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O:\OTHER\Website\DATA DOWNLOADS FOR WEBSITE\IMPROVEMENT ATTRIBUTES\2026\"/>
    </mc:Choice>
  </mc:AlternateContent>
  <xr:revisionPtr revIDLastSave="0" documentId="13_ncr:1_{4074A10D-80BD-4D95-B539-39E03777D9F8}" xr6:coauthVersionLast="47" xr6:coauthVersionMax="47" xr10:uidLastSave="{00000000-0000-0000-0000-000000000000}"/>
  <bookViews>
    <workbookView xWindow="-108" yWindow="-108" windowWidth="23256" windowHeight="12456" xr2:uid="{6A266463-6F6F-49B2-89F3-19354786AB4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<sst xmlns="http://schemas.openxmlformats.org/spreadsheetml/2006/main" count="169599" uniqueCount="18339">
  <si>
    <t>OCCUPANCY</t>
  </si>
  <si>
    <t>CONDITION</t>
  </si>
  <si>
    <t>STORIES</t>
  </si>
  <si>
    <t>BEDROOMS</t>
  </si>
  <si>
    <t>BATHROOMS</t>
  </si>
  <si>
    <t>M000002</t>
  </si>
  <si>
    <t>Mobile Home</t>
  </si>
  <si>
    <t xml:space="preserve">  Mobile Home: 14 WIDE</t>
  </si>
  <si>
    <t>Fair</t>
  </si>
  <si>
    <t>Average</t>
  </si>
  <si>
    <t>M000003</t>
  </si>
  <si>
    <t xml:space="preserve">  Mobile Home: 16 WIDE</t>
  </si>
  <si>
    <t>M000012</t>
  </si>
  <si>
    <t xml:space="preserve">  Mobile Home: 12 WIDE</t>
  </si>
  <si>
    <t>Low</t>
  </si>
  <si>
    <t>Below Average</t>
  </si>
  <si>
    <t>M000013</t>
  </si>
  <si>
    <t>M000014</t>
  </si>
  <si>
    <t xml:space="preserve">  Mobile Home: 24 WIDE</t>
  </si>
  <si>
    <t>M000017</t>
  </si>
  <si>
    <t>M000020</t>
  </si>
  <si>
    <t>Minimum</t>
  </si>
  <si>
    <t>M000021</t>
  </si>
  <si>
    <t>M000022</t>
  </si>
  <si>
    <t>M000024</t>
  </si>
  <si>
    <t>M000025</t>
  </si>
  <si>
    <t>M000027</t>
  </si>
  <si>
    <t>M000028</t>
  </si>
  <si>
    <t>M000030</t>
  </si>
  <si>
    <t>M000038</t>
  </si>
  <si>
    <t>M000042</t>
  </si>
  <si>
    <t xml:space="preserve">  Mobile Home: 10 WIDE</t>
  </si>
  <si>
    <t>M000043</t>
  </si>
  <si>
    <t>M000044</t>
  </si>
  <si>
    <t>M000045</t>
  </si>
  <si>
    <t>M000057</t>
  </si>
  <si>
    <t>M000066</t>
  </si>
  <si>
    <t>M000067</t>
  </si>
  <si>
    <t>M000069</t>
  </si>
  <si>
    <t>M000071</t>
  </si>
  <si>
    <t>M000085</t>
  </si>
  <si>
    <t>M000086</t>
  </si>
  <si>
    <t>M000087</t>
  </si>
  <si>
    <t xml:space="preserve">  Mobile Home: 28 WIDE</t>
  </si>
  <si>
    <t>M000091</t>
  </si>
  <si>
    <t>M000092</t>
  </si>
  <si>
    <t>M000095</t>
  </si>
  <si>
    <t>M000097</t>
  </si>
  <si>
    <t>M000098</t>
  </si>
  <si>
    <t>M000103</t>
  </si>
  <si>
    <t>M000104</t>
  </si>
  <si>
    <t>M000105</t>
  </si>
  <si>
    <t>M000107</t>
  </si>
  <si>
    <t>M000108</t>
  </si>
  <si>
    <t>Salvage</t>
  </si>
  <si>
    <t>M000109</t>
  </si>
  <si>
    <t>M000111</t>
  </si>
  <si>
    <t>M000114</t>
  </si>
  <si>
    <t>M000115</t>
  </si>
  <si>
    <t>M000118</t>
  </si>
  <si>
    <t>M000120</t>
  </si>
  <si>
    <t>M000121</t>
  </si>
  <si>
    <t>M000123</t>
  </si>
  <si>
    <t>M000126</t>
  </si>
  <si>
    <t>M000129</t>
  </si>
  <si>
    <t>M000130</t>
  </si>
  <si>
    <t>M000131</t>
  </si>
  <si>
    <t>M000133</t>
  </si>
  <si>
    <t>M000134</t>
  </si>
  <si>
    <t>M000136</t>
  </si>
  <si>
    <t>M000137</t>
  </si>
  <si>
    <t>M000138</t>
  </si>
  <si>
    <t xml:space="preserve">  Mobile Home: ADDITION</t>
  </si>
  <si>
    <t>M000141</t>
  </si>
  <si>
    <t>M000142</t>
  </si>
  <si>
    <t>M000148</t>
  </si>
  <si>
    <t>M000149</t>
  </si>
  <si>
    <t>M000150</t>
  </si>
  <si>
    <t xml:space="preserve">  Mobile Home: 8 WIDE</t>
  </si>
  <si>
    <t>M000152</t>
  </si>
  <si>
    <t>M000155</t>
  </si>
  <si>
    <t>M000156</t>
  </si>
  <si>
    <t>M000158</t>
  </si>
  <si>
    <t>M000161</t>
  </si>
  <si>
    <t>Attached: 396</t>
  </si>
  <si>
    <t>M000165</t>
  </si>
  <si>
    <t>M000169</t>
  </si>
  <si>
    <t>M000174</t>
  </si>
  <si>
    <t>M000177</t>
  </si>
  <si>
    <t>M000179</t>
  </si>
  <si>
    <t>M000183</t>
  </si>
  <si>
    <t>M000187</t>
  </si>
  <si>
    <t>M000189</t>
  </si>
  <si>
    <t>M000190</t>
  </si>
  <si>
    <t>M000192</t>
  </si>
  <si>
    <t>Good</t>
  </si>
  <si>
    <t>M000193</t>
  </si>
  <si>
    <t>M000196</t>
  </si>
  <si>
    <t>M000199</t>
  </si>
  <si>
    <t>M000206</t>
  </si>
  <si>
    <t>M000208</t>
  </si>
  <si>
    <t>M000210</t>
  </si>
  <si>
    <t>M000212</t>
  </si>
  <si>
    <t>M000214</t>
  </si>
  <si>
    <t>M000216</t>
  </si>
  <si>
    <t>M000218</t>
  </si>
  <si>
    <t>M000223</t>
  </si>
  <si>
    <t>M000224</t>
  </si>
  <si>
    <t>M000225</t>
  </si>
  <si>
    <t>M000227</t>
  </si>
  <si>
    <t>M000228</t>
  </si>
  <si>
    <t>M000231</t>
  </si>
  <si>
    <t>M000233</t>
  </si>
  <si>
    <t>M000236</t>
  </si>
  <si>
    <t>M000239</t>
  </si>
  <si>
    <t>M000240</t>
  </si>
  <si>
    <t>M000243</t>
  </si>
  <si>
    <t>M000245</t>
  </si>
  <si>
    <t>M000248</t>
  </si>
  <si>
    <t>M000249</t>
  </si>
  <si>
    <t>M000252</t>
  </si>
  <si>
    <t>M000253</t>
  </si>
  <si>
    <t>M000254</t>
  </si>
  <si>
    <t>M000255</t>
  </si>
  <si>
    <t>M000256</t>
  </si>
  <si>
    <t>M000257</t>
  </si>
  <si>
    <t>M000259</t>
  </si>
  <si>
    <t>M000260</t>
  </si>
  <si>
    <t>M000262</t>
  </si>
  <si>
    <t>M000265</t>
  </si>
  <si>
    <t>M000266</t>
  </si>
  <si>
    <t>M000267</t>
  </si>
  <si>
    <t>M000268</t>
  </si>
  <si>
    <t>M000269</t>
  </si>
  <si>
    <t>M000270</t>
  </si>
  <si>
    <t>M000271</t>
  </si>
  <si>
    <t>M000272</t>
  </si>
  <si>
    <t>M000273</t>
  </si>
  <si>
    <t>M000274</t>
  </si>
  <si>
    <t>M000275</t>
  </si>
  <si>
    <t>M000276</t>
  </si>
  <si>
    <t>M000277</t>
  </si>
  <si>
    <t>M000278</t>
  </si>
  <si>
    <t>M000279</t>
  </si>
  <si>
    <t>M000280</t>
  </si>
  <si>
    <t>M000281</t>
  </si>
  <si>
    <t>M000282</t>
  </si>
  <si>
    <t>M000283</t>
  </si>
  <si>
    <t>M000284</t>
  </si>
  <si>
    <t>M000285</t>
  </si>
  <si>
    <t>M000287</t>
  </si>
  <si>
    <t>M000288</t>
  </si>
  <si>
    <t>M000289</t>
  </si>
  <si>
    <t>M000290</t>
  </si>
  <si>
    <t>M000291</t>
  </si>
  <si>
    <t>M000292</t>
  </si>
  <si>
    <t>M000293</t>
  </si>
  <si>
    <t>M000294</t>
  </si>
  <si>
    <t>M000295</t>
  </si>
  <si>
    <t>M000296</t>
  </si>
  <si>
    <t>M000297</t>
  </si>
  <si>
    <t>M000298</t>
  </si>
  <si>
    <t>M000299</t>
  </si>
  <si>
    <t>M000301</t>
  </si>
  <si>
    <t>M000302</t>
  </si>
  <si>
    <t>M000304</t>
  </si>
  <si>
    <t>M000305</t>
  </si>
  <si>
    <t>M000306</t>
  </si>
  <si>
    <t>M000309</t>
  </si>
  <si>
    <t>M000311</t>
  </si>
  <si>
    <t>M000313</t>
  </si>
  <si>
    <t>M000315</t>
  </si>
  <si>
    <t>M000319</t>
  </si>
  <si>
    <t>M000321</t>
  </si>
  <si>
    <t>M000323</t>
  </si>
  <si>
    <t>M000324</t>
  </si>
  <si>
    <t>M000326</t>
  </si>
  <si>
    <t>M000328</t>
  </si>
  <si>
    <t>M000330</t>
  </si>
  <si>
    <t>M000335</t>
  </si>
  <si>
    <t>M000337</t>
  </si>
  <si>
    <t>M000339</t>
  </si>
  <si>
    <t>M000340</t>
  </si>
  <si>
    <t>Attached: 218</t>
  </si>
  <si>
    <t>M000344</t>
  </si>
  <si>
    <t>M000345</t>
  </si>
  <si>
    <t>M000348</t>
  </si>
  <si>
    <t>M000350</t>
  </si>
  <si>
    <t>M000351</t>
  </si>
  <si>
    <t>M000352</t>
  </si>
  <si>
    <t>M000355</t>
  </si>
  <si>
    <t>M000357</t>
  </si>
  <si>
    <t>M000358</t>
  </si>
  <si>
    <t>M000371</t>
  </si>
  <si>
    <t>M000372</t>
  </si>
  <si>
    <t>M000374</t>
  </si>
  <si>
    <t>M000493</t>
  </si>
  <si>
    <t>M000495</t>
  </si>
  <si>
    <t>M000498</t>
  </si>
  <si>
    <t>M002474</t>
  </si>
  <si>
    <t>M002478</t>
  </si>
  <si>
    <t>M002481</t>
  </si>
  <si>
    <t>M002488</t>
  </si>
  <si>
    <t>M002490</t>
  </si>
  <si>
    <t>M002493</t>
  </si>
  <si>
    <t>M002497</t>
  </si>
  <si>
    <t>M003615</t>
  </si>
  <si>
    <t>M003617</t>
  </si>
  <si>
    <t>M003622</t>
  </si>
  <si>
    <t>M003624</t>
  </si>
  <si>
    <t>M003625</t>
  </si>
  <si>
    <t>M003626</t>
  </si>
  <si>
    <t>M003627</t>
  </si>
  <si>
    <t>M003945</t>
  </si>
  <si>
    <t>M003946</t>
  </si>
  <si>
    <t>M006346</t>
  </si>
  <si>
    <t>M006348</t>
  </si>
  <si>
    <t>M006351</t>
  </si>
  <si>
    <t>M006354</t>
  </si>
  <si>
    <t>M006355</t>
  </si>
  <si>
    <t>M006356</t>
  </si>
  <si>
    <t>M006359</t>
  </si>
  <si>
    <t>M006361</t>
  </si>
  <si>
    <t>M006365</t>
  </si>
  <si>
    <t>M006366</t>
  </si>
  <si>
    <t>Detached Average: 576</t>
  </si>
  <si>
    <t>M006370</t>
  </si>
  <si>
    <t>Detached Low: 228</t>
  </si>
  <si>
    <t>M006373</t>
  </si>
  <si>
    <t>M006377</t>
  </si>
  <si>
    <t>M006378</t>
  </si>
  <si>
    <t>M006380</t>
  </si>
  <si>
    <t>M006385</t>
  </si>
  <si>
    <t>M006391</t>
  </si>
  <si>
    <t>M006395</t>
  </si>
  <si>
    <t>M006396</t>
  </si>
  <si>
    <t>M006397</t>
  </si>
  <si>
    <t>M006400</t>
  </si>
  <si>
    <t>M006402</t>
  </si>
  <si>
    <t>M006403</t>
  </si>
  <si>
    <t>M006404</t>
  </si>
  <si>
    <t>M006406</t>
  </si>
  <si>
    <t>M006407</t>
  </si>
  <si>
    <t>M006410</t>
  </si>
  <si>
    <t>M006411</t>
  </si>
  <si>
    <t>M006412</t>
  </si>
  <si>
    <t>M006413</t>
  </si>
  <si>
    <t>M006414</t>
  </si>
  <si>
    <t>M006415</t>
  </si>
  <si>
    <t>M006416</t>
  </si>
  <si>
    <t>M006417</t>
  </si>
  <si>
    <t>M006421</t>
  </si>
  <si>
    <t>M006422</t>
  </si>
  <si>
    <t>M006429</t>
  </si>
  <si>
    <t>M006431</t>
  </si>
  <si>
    <t>M006438</t>
  </si>
  <si>
    <t>M006440</t>
  </si>
  <si>
    <t>M006445</t>
  </si>
  <si>
    <t>M006450</t>
  </si>
  <si>
    <t>M006469</t>
  </si>
  <si>
    <t>M006472</t>
  </si>
  <si>
    <t>M006474</t>
  </si>
  <si>
    <t>M006478</t>
  </si>
  <si>
    <t xml:space="preserve">  Mobile Home: 12 WIDE,  MH Addn: 12 WIDE</t>
  </si>
  <si>
    <t>M006482</t>
  </si>
  <si>
    <t>M006489</t>
  </si>
  <si>
    <t>M006490</t>
  </si>
  <si>
    <t>M006491</t>
  </si>
  <si>
    <t>M006504</t>
  </si>
  <si>
    <t>M006507</t>
  </si>
  <si>
    <t>M006512</t>
  </si>
  <si>
    <t>M006513</t>
  </si>
  <si>
    <t>M006515</t>
  </si>
  <si>
    <t>M006518</t>
  </si>
  <si>
    <t>M006523</t>
  </si>
  <si>
    <t>M006524</t>
  </si>
  <si>
    <t>M006526</t>
  </si>
  <si>
    <t>M006530</t>
  </si>
  <si>
    <t>M006532</t>
  </si>
  <si>
    <t>Commercial</t>
  </si>
  <si>
    <t xml:space="preserve">  Guest Cottage</t>
  </si>
  <si>
    <t>M006533</t>
  </si>
  <si>
    <t>M006538</t>
  </si>
  <si>
    <t>M006541</t>
  </si>
  <si>
    <t>M006542</t>
  </si>
  <si>
    <t>M006543</t>
  </si>
  <si>
    <t>M006547</t>
  </si>
  <si>
    <t>M006548</t>
  </si>
  <si>
    <t>M006556</t>
  </si>
  <si>
    <t>M006558</t>
  </si>
  <si>
    <t>M006559</t>
  </si>
  <si>
    <t>M006570</t>
  </si>
  <si>
    <t>M006571</t>
  </si>
  <si>
    <t>M006577</t>
  </si>
  <si>
    <t>M006581</t>
  </si>
  <si>
    <t>M006583</t>
  </si>
  <si>
    <t>M006584</t>
  </si>
  <si>
    <t>M006585</t>
  </si>
  <si>
    <t>M006587</t>
  </si>
  <si>
    <t>M006590</t>
  </si>
  <si>
    <t>M006591</t>
  </si>
  <si>
    <t>M006592</t>
  </si>
  <si>
    <t>M006594</t>
  </si>
  <si>
    <t>M006596</t>
  </si>
  <si>
    <t>M006601</t>
  </si>
  <si>
    <t>M006603</t>
  </si>
  <si>
    <t>M006608</t>
  </si>
  <si>
    <t>M006609</t>
  </si>
  <si>
    <t>M006614</t>
  </si>
  <si>
    <t>M006615</t>
  </si>
  <si>
    <t>Attached: 429</t>
  </si>
  <si>
    <t>M006617</t>
  </si>
  <si>
    <t>M006621</t>
  </si>
  <si>
    <t>M006622</t>
  </si>
  <si>
    <t>M006625</t>
  </si>
  <si>
    <t>M006626</t>
  </si>
  <si>
    <t>M006628</t>
  </si>
  <si>
    <t>M006630</t>
  </si>
  <si>
    <t>M006631</t>
  </si>
  <si>
    <t>M006632</t>
  </si>
  <si>
    <t>M006637</t>
  </si>
  <si>
    <t>M006642</t>
  </si>
  <si>
    <t>M006643</t>
  </si>
  <si>
    <t>M006645</t>
  </si>
  <si>
    <t>M006646</t>
  </si>
  <si>
    <t>Attached: 231</t>
  </si>
  <si>
    <t>M006648</t>
  </si>
  <si>
    <t>M006649</t>
  </si>
  <si>
    <t>M006654</t>
  </si>
  <si>
    <t>M006655</t>
  </si>
  <si>
    <t>M006656</t>
  </si>
  <si>
    <t>M006658</t>
  </si>
  <si>
    <t>M006660</t>
  </si>
  <si>
    <t>M006665</t>
  </si>
  <si>
    <t>M006667</t>
  </si>
  <si>
    <t>M006668</t>
  </si>
  <si>
    <t>M006672</t>
  </si>
  <si>
    <t>M006674</t>
  </si>
  <si>
    <t>M006675</t>
  </si>
  <si>
    <t>M006677</t>
  </si>
  <si>
    <t>M006680</t>
  </si>
  <si>
    <t>M006682</t>
  </si>
  <si>
    <t>M006684</t>
  </si>
  <si>
    <t>M006685</t>
  </si>
  <si>
    <t>M006687</t>
  </si>
  <si>
    <t>M006696</t>
  </si>
  <si>
    <t>M006699</t>
  </si>
  <si>
    <t>M006700</t>
  </si>
  <si>
    <t>M006702</t>
  </si>
  <si>
    <t>M006704</t>
  </si>
  <si>
    <t>M006707</t>
  </si>
  <si>
    <t>M006708</t>
  </si>
  <si>
    <t>M006713</t>
  </si>
  <si>
    <t>M006719</t>
  </si>
  <si>
    <t>M011061</t>
  </si>
  <si>
    <t>M011063</t>
  </si>
  <si>
    <t>M011065</t>
  </si>
  <si>
    <t>M011069</t>
  </si>
  <si>
    <t>M011075</t>
  </si>
  <si>
    <t>M011076</t>
  </si>
  <si>
    <t>M014632</t>
  </si>
  <si>
    <t>M016201</t>
  </si>
  <si>
    <t>M017577</t>
  </si>
  <si>
    <t>M017578</t>
  </si>
  <si>
    <t>M017582</t>
  </si>
  <si>
    <t>M017810</t>
  </si>
  <si>
    <t>M017813</t>
  </si>
  <si>
    <t>M024626</t>
  </si>
  <si>
    <t>M024627</t>
  </si>
  <si>
    <t>M024629</t>
  </si>
  <si>
    <t>M024631</t>
  </si>
  <si>
    <t>M024636</t>
  </si>
  <si>
    <t>M024637</t>
  </si>
  <si>
    <t>M024641</t>
  </si>
  <si>
    <t>M024642</t>
  </si>
  <si>
    <t>M024644</t>
  </si>
  <si>
    <t>M024645</t>
  </si>
  <si>
    <t>M025323</t>
  </si>
  <si>
    <t>M025327</t>
  </si>
  <si>
    <t>M025455</t>
  </si>
  <si>
    <t>M025556</t>
  </si>
  <si>
    <t>M025557</t>
  </si>
  <si>
    <t>M025769</t>
  </si>
  <si>
    <t>M025934</t>
  </si>
  <si>
    <t>M025991</t>
  </si>
  <si>
    <t>M026025</t>
  </si>
  <si>
    <t>M026409</t>
  </si>
  <si>
    <t>Detached Average: 540</t>
  </si>
  <si>
    <t>M026410</t>
  </si>
  <si>
    <t>M026412</t>
  </si>
  <si>
    <t>M026505</t>
  </si>
  <si>
    <t>M026520</t>
  </si>
  <si>
    <t>M026522</t>
  </si>
  <si>
    <t xml:space="preserve">  Mobile Home: ACCESSORY LIVING AREA</t>
  </si>
  <si>
    <t>Detached Fair: 1,073</t>
  </si>
  <si>
    <t>M026584</t>
  </si>
  <si>
    <t>M026801</t>
  </si>
  <si>
    <t>M026802</t>
  </si>
  <si>
    <t>M026803</t>
  </si>
  <si>
    <t>M026957</t>
  </si>
  <si>
    <t>M027357</t>
  </si>
  <si>
    <t>M027381</t>
  </si>
  <si>
    <t>M027447</t>
  </si>
  <si>
    <t>M027448</t>
  </si>
  <si>
    <t>M027479</t>
  </si>
  <si>
    <t>M027480</t>
  </si>
  <si>
    <t>M027520</t>
  </si>
  <si>
    <t>M027522</t>
  </si>
  <si>
    <t>M027711</t>
  </si>
  <si>
    <t>M027730</t>
  </si>
  <si>
    <t>M027731</t>
  </si>
  <si>
    <t>M027816</t>
  </si>
  <si>
    <t>M027913</t>
  </si>
  <si>
    <t>M027914</t>
  </si>
  <si>
    <t>M027915</t>
  </si>
  <si>
    <t>M027916</t>
  </si>
  <si>
    <t>M027918</t>
  </si>
  <si>
    <t>M027921</t>
  </si>
  <si>
    <t>M027922</t>
  </si>
  <si>
    <t>M027923</t>
  </si>
  <si>
    <t>Attached: 308</t>
  </si>
  <si>
    <t>M027988</t>
  </si>
  <si>
    <t>M030094</t>
  </si>
  <si>
    <t>M030098</t>
  </si>
  <si>
    <t>M030101</t>
  </si>
  <si>
    <t>M030103</t>
  </si>
  <si>
    <t>M030106</t>
  </si>
  <si>
    <t>M030107</t>
  </si>
  <si>
    <t>M030202</t>
  </si>
  <si>
    <t>M030203</t>
  </si>
  <si>
    <t>M030204</t>
  </si>
  <si>
    <t>M030446</t>
  </si>
  <si>
    <t>M030448</t>
  </si>
  <si>
    <t>M030449</t>
  </si>
  <si>
    <t>M030482</t>
  </si>
  <si>
    <t>M030483</t>
  </si>
  <si>
    <t>M030486</t>
  </si>
  <si>
    <t>M030488</t>
  </si>
  <si>
    <t>M030489</t>
  </si>
  <si>
    <t>M030491</t>
  </si>
  <si>
    <t>M030509</t>
  </si>
  <si>
    <t>Attached: 532</t>
  </si>
  <si>
    <t>M030510</t>
  </si>
  <si>
    <t>M030583</t>
  </si>
  <si>
    <t>M030586</t>
  </si>
  <si>
    <t>M030594</t>
  </si>
  <si>
    <t>M030612</t>
  </si>
  <si>
    <t>M030619</t>
  </si>
  <si>
    <t>M030621</t>
  </si>
  <si>
    <t>M030719</t>
  </si>
  <si>
    <t>M030720</t>
  </si>
  <si>
    <t>M030722</t>
  </si>
  <si>
    <t>M030728</t>
  </si>
  <si>
    <t>M030729</t>
  </si>
  <si>
    <t>M030778</t>
  </si>
  <si>
    <t>M030783</t>
  </si>
  <si>
    <t>M030788</t>
  </si>
  <si>
    <t>M030791</t>
  </si>
  <si>
    <t>M030793</t>
  </si>
  <si>
    <t>M030799</t>
  </si>
  <si>
    <t>M030808</t>
  </si>
  <si>
    <t>M030809</t>
  </si>
  <si>
    <t>M030810</t>
  </si>
  <si>
    <t>M030811</t>
  </si>
  <si>
    <t>M030812</t>
  </si>
  <si>
    <t>M030813</t>
  </si>
  <si>
    <t>M030815</t>
  </si>
  <si>
    <t xml:space="preserve">  Mobile Home: PARK MODEL</t>
  </si>
  <si>
    <t>M030816</t>
  </si>
  <si>
    <t>M030943</t>
  </si>
  <si>
    <t>M031037</t>
  </si>
  <si>
    <t>M031053</t>
  </si>
  <si>
    <t>M031055</t>
  </si>
  <si>
    <t>M031056</t>
  </si>
  <si>
    <t>M031071</t>
  </si>
  <si>
    <t>M031103</t>
  </si>
  <si>
    <t>M031104</t>
  </si>
  <si>
    <t>M031107</t>
  </si>
  <si>
    <t>M031121</t>
  </si>
  <si>
    <t>M031122</t>
  </si>
  <si>
    <t>M031123</t>
  </si>
  <si>
    <t>M031124</t>
  </si>
  <si>
    <t>M031132</t>
  </si>
  <si>
    <t>M031139</t>
  </si>
  <si>
    <t>M031140</t>
  </si>
  <si>
    <t>M031141</t>
  </si>
  <si>
    <t>M031142</t>
  </si>
  <si>
    <t>M031143</t>
  </si>
  <si>
    <t>M031144</t>
  </si>
  <si>
    <t>M031145</t>
  </si>
  <si>
    <t>M031146</t>
  </si>
  <si>
    <t>M031147</t>
  </si>
  <si>
    <t>M031166</t>
  </si>
  <si>
    <t>M031171</t>
  </si>
  <si>
    <t>M031174</t>
  </si>
  <si>
    <t>M031175</t>
  </si>
  <si>
    <t>M031228</t>
  </si>
  <si>
    <t>M031285</t>
  </si>
  <si>
    <t>M031287</t>
  </si>
  <si>
    <t>M031289</t>
  </si>
  <si>
    <t>M031291</t>
  </si>
  <si>
    <t>M031293</t>
  </si>
  <si>
    <t>M031294</t>
  </si>
  <si>
    <t>M031298</t>
  </si>
  <si>
    <t>M031405</t>
  </si>
  <si>
    <t>M031432</t>
  </si>
  <si>
    <t>M031433</t>
  </si>
  <si>
    <t>M031434</t>
  </si>
  <si>
    <t>M031440</t>
  </si>
  <si>
    <t xml:space="preserve">  Mobile Home: TRIPLE WIDE</t>
  </si>
  <si>
    <t>M031470</t>
  </si>
  <si>
    <t>M031471</t>
  </si>
  <si>
    <t>M031520</t>
  </si>
  <si>
    <t>M031606</t>
  </si>
  <si>
    <t>M031607</t>
  </si>
  <si>
    <t>M031608</t>
  </si>
  <si>
    <t>M031609</t>
  </si>
  <si>
    <t>M031610</t>
  </si>
  <si>
    <t>M031612</t>
  </si>
  <si>
    <t>M031613</t>
  </si>
  <si>
    <t>M031614</t>
  </si>
  <si>
    <t>M031615</t>
  </si>
  <si>
    <t>M031675</t>
  </si>
  <si>
    <t>M032052</t>
  </si>
  <si>
    <t>M032069</t>
  </si>
  <si>
    <t>M032120</t>
  </si>
  <si>
    <t>M032171</t>
  </si>
  <si>
    <t>M032234</t>
  </si>
  <si>
    <t>M032241</t>
  </si>
  <si>
    <t>M032248</t>
  </si>
  <si>
    <t>Attached: 336</t>
  </si>
  <si>
    <t>M032258</t>
  </si>
  <si>
    <t>M032649</t>
  </si>
  <si>
    <t>M032650</t>
  </si>
  <si>
    <t>M032657</t>
  </si>
  <si>
    <t>M032658</t>
  </si>
  <si>
    <t>M032659</t>
  </si>
  <si>
    <t>M032676</t>
  </si>
  <si>
    <t>M032679</t>
  </si>
  <si>
    <t>M032690</t>
  </si>
  <si>
    <t>M032716</t>
  </si>
  <si>
    <t>M032717</t>
  </si>
  <si>
    <t>M032789</t>
  </si>
  <si>
    <t>M032790</t>
  </si>
  <si>
    <t>M032877</t>
  </si>
  <si>
    <t>M032990</t>
  </si>
  <si>
    <t>M032991</t>
  </si>
  <si>
    <t>M033053</t>
  </si>
  <si>
    <t>M033135</t>
  </si>
  <si>
    <t>M033136</t>
  </si>
  <si>
    <t>M033137</t>
  </si>
  <si>
    <t>M033138</t>
  </si>
  <si>
    <t>M033140</t>
  </si>
  <si>
    <t>M033141</t>
  </si>
  <si>
    <t>M033142</t>
  </si>
  <si>
    <t>M033143</t>
  </si>
  <si>
    <t>M033145</t>
  </si>
  <si>
    <t>M033148</t>
  </si>
  <si>
    <t>M033149</t>
  </si>
  <si>
    <t>M033150</t>
  </si>
  <si>
    <t>M033151</t>
  </si>
  <si>
    <t>M033152</t>
  </si>
  <si>
    <t>M033153</t>
  </si>
  <si>
    <t>M033154</t>
  </si>
  <si>
    <t>M033158</t>
  </si>
  <si>
    <t>M033160</t>
  </si>
  <si>
    <t>M033161</t>
  </si>
  <si>
    <t>M033167</t>
  </si>
  <si>
    <t>M033169</t>
  </si>
  <si>
    <t>M033172</t>
  </si>
  <si>
    <t>M033173</t>
  </si>
  <si>
    <t>M033175</t>
  </si>
  <si>
    <t>M033177</t>
  </si>
  <si>
    <t>M033179</t>
  </si>
  <si>
    <t>M033181</t>
  </si>
  <si>
    <t>M033182</t>
  </si>
  <si>
    <t>M033183</t>
  </si>
  <si>
    <t>M033185</t>
  </si>
  <si>
    <t>M033186</t>
  </si>
  <si>
    <t>M033187</t>
  </si>
  <si>
    <t>M033188</t>
  </si>
  <si>
    <t>M033190</t>
  </si>
  <si>
    <t>M033191</t>
  </si>
  <si>
    <t>M033192</t>
  </si>
  <si>
    <t>M033193</t>
  </si>
  <si>
    <t>M033194</t>
  </si>
  <si>
    <t>M033195</t>
  </si>
  <si>
    <t>M033196</t>
  </si>
  <si>
    <t>M033197</t>
  </si>
  <si>
    <t>M033198</t>
  </si>
  <si>
    <t>M033199</t>
  </si>
  <si>
    <t>M033209</t>
  </si>
  <si>
    <t>M033211</t>
  </si>
  <si>
    <t>M033216</t>
  </si>
  <si>
    <t>M033217</t>
  </si>
  <si>
    <t>M033218</t>
  </si>
  <si>
    <t>M033220</t>
  </si>
  <si>
    <t>M033221</t>
  </si>
  <si>
    <t>M033226</t>
  </si>
  <si>
    <t>M033229</t>
  </si>
  <si>
    <t>M033230</t>
  </si>
  <si>
    <t>M033231</t>
  </si>
  <si>
    <t>M033232</t>
  </si>
  <si>
    <t>M033233</t>
  </si>
  <si>
    <t>M033237</t>
  </si>
  <si>
    <t>M033238</t>
  </si>
  <si>
    <t>M033240</t>
  </si>
  <si>
    <t>M033242</t>
  </si>
  <si>
    <t>M033244</t>
  </si>
  <si>
    <t>M033247</t>
  </si>
  <si>
    <t>M033248</t>
  </si>
  <si>
    <t>M033251</t>
  </si>
  <si>
    <t xml:space="preserve">  Mobile Home: COMM PARK MODEL</t>
  </si>
  <si>
    <t>M033252</t>
  </si>
  <si>
    <t>M033253</t>
  </si>
  <si>
    <t>M033254</t>
  </si>
  <si>
    <t>M033256</t>
  </si>
  <si>
    <t>M033258</t>
  </si>
  <si>
    <t>M033262</t>
  </si>
  <si>
    <t>M033264</t>
  </si>
  <si>
    <t>M033268</t>
  </si>
  <si>
    <t>M033270</t>
  </si>
  <si>
    <t>M033271</t>
  </si>
  <si>
    <t>M033273</t>
  </si>
  <si>
    <t>M033278</t>
  </si>
  <si>
    <t>M033279</t>
  </si>
  <si>
    <t>M033282</t>
  </si>
  <si>
    <t>M033285</t>
  </si>
  <si>
    <t>M033286</t>
  </si>
  <si>
    <t>M071050</t>
  </si>
  <si>
    <t>M071248</t>
  </si>
  <si>
    <t>M071372</t>
  </si>
  <si>
    <t>Excellent</t>
  </si>
  <si>
    <t>M071373</t>
  </si>
  <si>
    <t>M071573</t>
  </si>
  <si>
    <t>M072141</t>
  </si>
  <si>
    <t>M072521</t>
  </si>
  <si>
    <t>M072627</t>
  </si>
  <si>
    <t>M072628</t>
  </si>
  <si>
    <t>M072708</t>
  </si>
  <si>
    <t>M073137</t>
  </si>
  <si>
    <t>M073138</t>
  </si>
  <si>
    <t>M073221</t>
  </si>
  <si>
    <t>M073398</t>
  </si>
  <si>
    <t>M073600</t>
  </si>
  <si>
    <t>M073606</t>
  </si>
  <si>
    <t>M073615</t>
  </si>
  <si>
    <t>M074234</t>
  </si>
  <si>
    <t>M074282</t>
  </si>
  <si>
    <t>M074403</t>
  </si>
  <si>
    <t>Very Good</t>
  </si>
  <si>
    <t>M074566</t>
  </si>
  <si>
    <t>M074613</t>
  </si>
  <si>
    <t>M074685</t>
  </si>
  <si>
    <t>M074686</t>
  </si>
  <si>
    <t>M074687</t>
  </si>
  <si>
    <t>M074691</t>
  </si>
  <si>
    <t>M074692</t>
  </si>
  <si>
    <t>M074861</t>
  </si>
  <si>
    <t>M074862</t>
  </si>
  <si>
    <t>M074863</t>
  </si>
  <si>
    <t>M074924</t>
  </si>
  <si>
    <t>M074925</t>
  </si>
  <si>
    <t>M074926</t>
  </si>
  <si>
    <t>M074927</t>
  </si>
  <si>
    <t>R000037</t>
  </si>
  <si>
    <t xml:space="preserve">  Discount Store</t>
  </si>
  <si>
    <t>R000942</t>
  </si>
  <si>
    <t>Residential</t>
  </si>
  <si>
    <t xml:space="preserve">  Single Family Residential: CONVENTIONAL</t>
  </si>
  <si>
    <t>Detached Average: 480</t>
  </si>
  <si>
    <t>R000943</t>
  </si>
  <si>
    <t xml:space="preserve">  Single Family Residential: POLYGON</t>
  </si>
  <si>
    <t>Detached Average: 896</t>
  </si>
  <si>
    <t>R000944</t>
  </si>
  <si>
    <t xml:space="preserve">  Single Family Residential: MODULAR</t>
  </si>
  <si>
    <t>Detached Average: 720</t>
  </si>
  <si>
    <t>R000946</t>
  </si>
  <si>
    <t xml:space="preserve">  Single Family Residential: RANCH</t>
  </si>
  <si>
    <t>R000947</t>
  </si>
  <si>
    <t>Attached: 430</t>
  </si>
  <si>
    <t>R000948</t>
  </si>
  <si>
    <t>Attached: 266</t>
  </si>
  <si>
    <t>R000956</t>
  </si>
  <si>
    <t>Attached: 1,582</t>
  </si>
  <si>
    <t>R000957</t>
  </si>
  <si>
    <t xml:space="preserve">  Accessory Dwelling Unit: GARAGE LIVING AREA</t>
  </si>
  <si>
    <t>Detached Average: 1,092</t>
  </si>
  <si>
    <t>R000958</t>
  </si>
  <si>
    <t>R000959</t>
  </si>
  <si>
    <t xml:space="preserve">  Church</t>
  </si>
  <si>
    <t>R000960</t>
  </si>
  <si>
    <t xml:space="preserve">  Purged Mobile Home: 14 WIDE PERMANENT</t>
  </si>
  <si>
    <t>Detached Average: 384</t>
  </si>
  <si>
    <t>R000963</t>
  </si>
  <si>
    <t>Detached Low: 360</t>
  </si>
  <si>
    <t xml:space="preserve">  Accessory Dwelling Unit: CONVENTIONAL</t>
  </si>
  <si>
    <t>R000964</t>
  </si>
  <si>
    <t>R000965</t>
  </si>
  <si>
    <t xml:space="preserve">  Single Family Residential: LOG HOME</t>
  </si>
  <si>
    <t>Attached: 915</t>
  </si>
  <si>
    <t>R000966</t>
  </si>
  <si>
    <t>Attached: 400</t>
  </si>
  <si>
    <t>R000970</t>
  </si>
  <si>
    <t>Built In: 480</t>
  </si>
  <si>
    <t>Attached: 552</t>
  </si>
  <si>
    <t>R000971</t>
  </si>
  <si>
    <t xml:space="preserve">  Single Family Residential: SPLIT LEVEL</t>
  </si>
  <si>
    <t>Attached: 442</t>
  </si>
  <si>
    <t>Garden Level: 572</t>
  </si>
  <si>
    <t>R000972</t>
  </si>
  <si>
    <t>Egress Window: 948</t>
  </si>
  <si>
    <t>R000973</t>
  </si>
  <si>
    <t>Attached: 312</t>
  </si>
  <si>
    <t>R000974</t>
  </si>
  <si>
    <t>Attached: 288</t>
  </si>
  <si>
    <t>Non Conforming: 912</t>
  </si>
  <si>
    <t>R000975</t>
  </si>
  <si>
    <t>Detached Average: 880</t>
  </si>
  <si>
    <t>R000976</t>
  </si>
  <si>
    <t>Attached: 264</t>
  </si>
  <si>
    <t>R000977</t>
  </si>
  <si>
    <t>R000978</t>
  </si>
  <si>
    <t>Non Conforming: 960</t>
  </si>
  <si>
    <t>R000979</t>
  </si>
  <si>
    <t>Egress Window: 840</t>
  </si>
  <si>
    <t>R000980</t>
  </si>
  <si>
    <t>Attached: 286</t>
  </si>
  <si>
    <t>R000981</t>
  </si>
  <si>
    <t xml:space="preserve">  Single Family Residential: BI LEVEL</t>
  </si>
  <si>
    <t>Attached: 625</t>
  </si>
  <si>
    <t>Garden Level: 975</t>
  </si>
  <si>
    <t>R000982</t>
  </si>
  <si>
    <t>Basement: 530</t>
  </si>
  <si>
    <t>Garden Level: 848</t>
  </si>
  <si>
    <t>R000983</t>
  </si>
  <si>
    <t>Fair Plus</t>
  </si>
  <si>
    <t>Basement: 1,461</t>
  </si>
  <si>
    <t>R000984</t>
  </si>
  <si>
    <t>Built In: 530</t>
  </si>
  <si>
    <t>Detached Average: 637</t>
  </si>
  <si>
    <t>R000985</t>
  </si>
  <si>
    <t>Non Conforming: 480</t>
  </si>
  <si>
    <t>R000986</t>
  </si>
  <si>
    <t>Attached: 576</t>
  </si>
  <si>
    <t>R000987</t>
  </si>
  <si>
    <t>Egress Window: 960</t>
  </si>
  <si>
    <t>R000988</t>
  </si>
  <si>
    <t>Non Conforming: 936</t>
  </si>
  <si>
    <t>R000989</t>
  </si>
  <si>
    <t>Egress Window: 720</t>
  </si>
  <si>
    <t>R000990</t>
  </si>
  <si>
    <t xml:space="preserve">  Single Family Residential: GARAGE LIVING AREA</t>
  </si>
  <si>
    <t>Built In: 720</t>
  </si>
  <si>
    <t>R000991</t>
  </si>
  <si>
    <t>R000992</t>
  </si>
  <si>
    <t>R000993</t>
  </si>
  <si>
    <t>R000994</t>
  </si>
  <si>
    <t>Attached: 624</t>
  </si>
  <si>
    <t>R000995</t>
  </si>
  <si>
    <t>R000996</t>
  </si>
  <si>
    <t>R000997</t>
  </si>
  <si>
    <t>Non Conforming: 720</t>
  </si>
  <si>
    <t>R000998</t>
  </si>
  <si>
    <t>Non Conforming: 360</t>
  </si>
  <si>
    <t>Detached Average: 768</t>
  </si>
  <si>
    <t>R000999</t>
  </si>
  <si>
    <t>R001000</t>
  </si>
  <si>
    <t>Detached Average: 672</t>
  </si>
  <si>
    <t>Non Conforming: 231</t>
  </si>
  <si>
    <t>R001001</t>
  </si>
  <si>
    <t>Detached Average: 288</t>
  </si>
  <si>
    <t>R001002</t>
  </si>
  <si>
    <t>Attached: 600</t>
  </si>
  <si>
    <t>R001003</t>
  </si>
  <si>
    <t>Attached: 676</t>
  </si>
  <si>
    <t>R001004</t>
  </si>
  <si>
    <t>R001005</t>
  </si>
  <si>
    <t>Non Conforming: 988</t>
  </si>
  <si>
    <t>R001006</t>
  </si>
  <si>
    <t>Non Conforming: 377</t>
  </si>
  <si>
    <t>R001007</t>
  </si>
  <si>
    <t>R001008</t>
  </si>
  <si>
    <t>R001009</t>
  </si>
  <si>
    <t>R001010</t>
  </si>
  <si>
    <t>Built In: 432</t>
  </si>
  <si>
    <t>Non Conforming: 770</t>
  </si>
  <si>
    <t>R001011</t>
  </si>
  <si>
    <t>Non Conforming: 494</t>
  </si>
  <si>
    <t>R001012</t>
  </si>
  <si>
    <t>Attached: 276</t>
  </si>
  <si>
    <t>R001013</t>
  </si>
  <si>
    <t>Detached Average: 624</t>
  </si>
  <si>
    <t>Non Conforming: 748</t>
  </si>
  <si>
    <t>R001014</t>
  </si>
  <si>
    <t>Non Conforming: 312</t>
  </si>
  <si>
    <t>R001016</t>
  </si>
  <si>
    <t>R001017</t>
  </si>
  <si>
    <t>Garden Level: 988</t>
  </si>
  <si>
    <t>R001018</t>
  </si>
  <si>
    <t>Non Conforming: 844</t>
  </si>
  <si>
    <t>R001019</t>
  </si>
  <si>
    <t>Non Conforming: 728</t>
  </si>
  <si>
    <t>R001020</t>
  </si>
  <si>
    <t>Detached Average: 882</t>
  </si>
  <si>
    <t>Non Conforming: 832</t>
  </si>
  <si>
    <t>R001021</t>
  </si>
  <si>
    <t>Egress Window: 1,027</t>
  </si>
  <si>
    <t>R001022</t>
  </si>
  <si>
    <t>Attached: 720</t>
  </si>
  <si>
    <t>R001023</t>
  </si>
  <si>
    <t>R001024</t>
  </si>
  <si>
    <t>R001025</t>
  </si>
  <si>
    <t>Attached: 220</t>
  </si>
  <si>
    <t>Attached: 768</t>
  </si>
  <si>
    <t>R001026</t>
  </si>
  <si>
    <t>R001027</t>
  </si>
  <si>
    <t>Attached: 310</t>
  </si>
  <si>
    <t>R001028</t>
  </si>
  <si>
    <t>R001029</t>
  </si>
  <si>
    <t>Attached: 550</t>
  </si>
  <si>
    <t>R001030</t>
  </si>
  <si>
    <t>R001031</t>
  </si>
  <si>
    <t>R001032</t>
  </si>
  <si>
    <t>Attached: 949</t>
  </si>
  <si>
    <t>R001033</t>
  </si>
  <si>
    <t>Attached: 292</t>
  </si>
  <si>
    <t>R001034</t>
  </si>
  <si>
    <t>R001035</t>
  </si>
  <si>
    <t>Attached: 240</t>
  </si>
  <si>
    <t>R001036</t>
  </si>
  <si>
    <t>R001037</t>
  </si>
  <si>
    <t>Attached: 380</t>
  </si>
  <si>
    <t>Garden Level: 546</t>
  </si>
  <si>
    <t>Detached Average: 500</t>
  </si>
  <si>
    <t>R001039</t>
  </si>
  <si>
    <t>Attached: 510</t>
  </si>
  <si>
    <t>R001040</t>
  </si>
  <si>
    <t>R001041</t>
  </si>
  <si>
    <t>Detached Average: 625</t>
  </si>
  <si>
    <t>R001042</t>
  </si>
  <si>
    <t>Detached Average: 780</t>
  </si>
  <si>
    <t>R001043</t>
  </si>
  <si>
    <t>Detached Average: 741</t>
  </si>
  <si>
    <t>R001044</t>
  </si>
  <si>
    <t>Attached: 360</t>
  </si>
  <si>
    <t>Garden Level: 1,080</t>
  </si>
  <si>
    <t>R001045</t>
  </si>
  <si>
    <t>Garden Level: 1,260</t>
  </si>
  <si>
    <t>R001046</t>
  </si>
  <si>
    <t>Attached: 528</t>
  </si>
  <si>
    <t>R001047</t>
  </si>
  <si>
    <t>R001048</t>
  </si>
  <si>
    <t>Attached: 572</t>
  </si>
  <si>
    <t>Garden Level: 624</t>
  </si>
  <si>
    <t>R001049</t>
  </si>
  <si>
    <t>R001050</t>
  </si>
  <si>
    <t>R001051</t>
  </si>
  <si>
    <t>Attached: 453</t>
  </si>
  <si>
    <t>R001052</t>
  </si>
  <si>
    <t>Non Conforming: 1,170</t>
  </si>
  <si>
    <t>Attached: 384</t>
  </si>
  <si>
    <t>R001053</t>
  </si>
  <si>
    <t>Non Conforming: 980</t>
  </si>
  <si>
    <t>R001054</t>
  </si>
  <si>
    <t>Egress Window: 660</t>
  </si>
  <si>
    <t>R001055</t>
  </si>
  <si>
    <t>Detached Average: 525</t>
  </si>
  <si>
    <t>R001056</t>
  </si>
  <si>
    <t>R001057</t>
  </si>
  <si>
    <t>R001058</t>
  </si>
  <si>
    <t>R001059</t>
  </si>
  <si>
    <t>Garden Level: 696</t>
  </si>
  <si>
    <t>R001060</t>
  </si>
  <si>
    <t>Attached: 364</t>
  </si>
  <si>
    <t>R001061</t>
  </si>
  <si>
    <t>R001062</t>
  </si>
  <si>
    <t>Attached: 440</t>
  </si>
  <si>
    <t>Garden Level: 947</t>
  </si>
  <si>
    <t>R001063</t>
  </si>
  <si>
    <t>Egress Window: 1,248</t>
  </si>
  <si>
    <t>R001064</t>
  </si>
  <si>
    <t>Attached: 230</t>
  </si>
  <si>
    <t>R001065</t>
  </si>
  <si>
    <t>Detached Average: 680</t>
  </si>
  <si>
    <t>Non Conforming: 919</t>
  </si>
  <si>
    <t>R001066</t>
  </si>
  <si>
    <t>Detached Average: 728</t>
  </si>
  <si>
    <t>R001068</t>
  </si>
  <si>
    <t>R001069</t>
  </si>
  <si>
    <t>Garden Level: 792</t>
  </si>
  <si>
    <t>R001070</t>
  </si>
  <si>
    <t>Basement: 520</t>
  </si>
  <si>
    <t>Garden Level: 676</t>
  </si>
  <si>
    <t>R001071</t>
  </si>
  <si>
    <t>R001072</t>
  </si>
  <si>
    <t>R001074</t>
  </si>
  <si>
    <t>R001075</t>
  </si>
  <si>
    <t>R001076</t>
  </si>
  <si>
    <t>Attached: 408</t>
  </si>
  <si>
    <t>R001077</t>
  </si>
  <si>
    <t>Attached: 280</t>
  </si>
  <si>
    <t>R001078</t>
  </si>
  <si>
    <t>Attached: 725</t>
  </si>
  <si>
    <t>Detached Average: 816</t>
  </si>
  <si>
    <t>R001079</t>
  </si>
  <si>
    <t>Attached: 702</t>
  </si>
  <si>
    <t>R001080</t>
  </si>
  <si>
    <t>R001081</t>
  </si>
  <si>
    <t>R001082</t>
  </si>
  <si>
    <t>R001083</t>
  </si>
  <si>
    <t>Garden Level: 851</t>
  </si>
  <si>
    <t>R001084</t>
  </si>
  <si>
    <t>R001085</t>
  </si>
  <si>
    <t>Non Conforming: 456</t>
  </si>
  <si>
    <t>R001086</t>
  </si>
  <si>
    <t>R001087</t>
  </si>
  <si>
    <t>Non Conforming: 984</t>
  </si>
  <si>
    <t>R001088</t>
  </si>
  <si>
    <t>Attached: 672</t>
  </si>
  <si>
    <t>R001089</t>
  </si>
  <si>
    <t>Attached: 578</t>
  </si>
  <si>
    <t>R001090</t>
  </si>
  <si>
    <t>Attached: 637</t>
  </si>
  <si>
    <t>Garden Level: 936</t>
  </si>
  <si>
    <t>R001093</t>
  </si>
  <si>
    <t>Garden Level: 918</t>
  </si>
  <si>
    <t>R001094</t>
  </si>
  <si>
    <t>Built In: 494</t>
  </si>
  <si>
    <t>Garden Level: 715</t>
  </si>
  <si>
    <t>R001095</t>
  </si>
  <si>
    <t>Basement: 494</t>
  </si>
  <si>
    <t>R001096</t>
  </si>
  <si>
    <t>Attached: 546</t>
  </si>
  <si>
    <t>R001097</t>
  </si>
  <si>
    <t>Garden Level: 1,156</t>
  </si>
  <si>
    <t>R001099</t>
  </si>
  <si>
    <t>Detached Average: 1,776</t>
  </si>
  <si>
    <t>R001101</t>
  </si>
  <si>
    <t>R001102</t>
  </si>
  <si>
    <t>Attached: 371</t>
  </si>
  <si>
    <t>R001103</t>
  </si>
  <si>
    <t xml:space="preserve">  Mini Lube Garage: 61%,  Office Building: 39%</t>
  </si>
  <si>
    <t xml:space="preserve">  Mini Lube Garage</t>
  </si>
  <si>
    <t xml:space="preserve">  Kennel</t>
  </si>
  <si>
    <t>R001111</t>
  </si>
  <si>
    <t>R001114</t>
  </si>
  <si>
    <t>Detached Average: 326</t>
  </si>
  <si>
    <t>R001116</t>
  </si>
  <si>
    <t xml:space="preserve">  Purged Mobile Home: 24 WIDE PERMANENT</t>
  </si>
  <si>
    <t>Attached: 861</t>
  </si>
  <si>
    <t>R001117</t>
  </si>
  <si>
    <t>R001119</t>
  </si>
  <si>
    <t xml:space="preserve">  School - Elementary/Secondary</t>
  </si>
  <si>
    <t>R001120</t>
  </si>
  <si>
    <t>Detached Average: 636</t>
  </si>
  <si>
    <t>R001121</t>
  </si>
  <si>
    <t xml:space="preserve">  Purged Mobile Home: 12 WIDE PERMANENT</t>
  </si>
  <si>
    <t>Detached Fair: 720</t>
  </si>
  <si>
    <t>R001123</t>
  </si>
  <si>
    <t xml:space="preserve">  Apartment w/9 + Units: APARTMENTS</t>
  </si>
  <si>
    <t xml:space="preserve">  Single Family Residential: OLD STYLE</t>
  </si>
  <si>
    <t>R001124</t>
  </si>
  <si>
    <t>Detached Average: 1,200</t>
  </si>
  <si>
    <t>R001126</t>
  </si>
  <si>
    <t>Detached Average: 1,120</t>
  </si>
  <si>
    <t>R001127</t>
  </si>
  <si>
    <t>Attached: 323</t>
  </si>
  <si>
    <t>R001130</t>
  </si>
  <si>
    <t>Attached: 585</t>
  </si>
  <si>
    <t>Walkout: 878</t>
  </si>
  <si>
    <t>R001131</t>
  </si>
  <si>
    <t>Detached Average: 528</t>
  </si>
  <si>
    <t>R001133</t>
  </si>
  <si>
    <t>R001134</t>
  </si>
  <si>
    <t>R001135</t>
  </si>
  <si>
    <t>Attached: 320</t>
  </si>
  <si>
    <t>R001136</t>
  </si>
  <si>
    <t>R001137</t>
  </si>
  <si>
    <t>R001138</t>
  </si>
  <si>
    <t>Attached: 460</t>
  </si>
  <si>
    <t>R001139</t>
  </si>
  <si>
    <t>Detached Average: 832</t>
  </si>
  <si>
    <t>Egress Window: 561</t>
  </si>
  <si>
    <t>R001140</t>
  </si>
  <si>
    <t>R001141</t>
  </si>
  <si>
    <t>Attached: 226</t>
  </si>
  <si>
    <t>R001142</t>
  </si>
  <si>
    <t>Garden Level: 782</t>
  </si>
  <si>
    <t>R001143</t>
  </si>
  <si>
    <t xml:space="preserve">  Single Family Residential: DUPLEX</t>
  </si>
  <si>
    <t>R001144</t>
  </si>
  <si>
    <t>Attached: 352</t>
  </si>
  <si>
    <t>R001145</t>
  </si>
  <si>
    <t>Attached: 1,012</t>
  </si>
  <si>
    <t>R001146</t>
  </si>
  <si>
    <t>Detached Average: 260</t>
  </si>
  <si>
    <t>R001148</t>
  </si>
  <si>
    <t>Detached Average: 240</t>
  </si>
  <si>
    <t>R001149</t>
  </si>
  <si>
    <t>R001150</t>
  </si>
  <si>
    <t>Detached Average: 698</t>
  </si>
  <si>
    <t>R001151</t>
  </si>
  <si>
    <t>Built In: 450</t>
  </si>
  <si>
    <t>R001152</t>
  </si>
  <si>
    <t>Detached Average: 198</t>
  </si>
  <si>
    <t>R001153</t>
  </si>
  <si>
    <t>Detached Average: 360</t>
  </si>
  <si>
    <t>R001154</t>
  </si>
  <si>
    <t>R001155</t>
  </si>
  <si>
    <t>R001157</t>
  </si>
  <si>
    <t>Attached: 368</t>
  </si>
  <si>
    <t>R001158</t>
  </si>
  <si>
    <t>R001159</t>
  </si>
  <si>
    <t>Detached Fair: 576</t>
  </si>
  <si>
    <t>R001160</t>
  </si>
  <si>
    <t>R001161</t>
  </si>
  <si>
    <t>R001162</t>
  </si>
  <si>
    <t>Built In: 440</t>
  </si>
  <si>
    <t>R001163</t>
  </si>
  <si>
    <t>Detached Average: 400</t>
  </si>
  <si>
    <t>R001165</t>
  </si>
  <si>
    <t>Detached Average: 363</t>
  </si>
  <si>
    <t>R001166</t>
  </si>
  <si>
    <t>Detached Fair: 888</t>
  </si>
  <si>
    <t>R001167</t>
  </si>
  <si>
    <t>R001168</t>
  </si>
  <si>
    <t>R001169</t>
  </si>
  <si>
    <t xml:space="preserve">  Accessory Dwelling Unit: ACCESSORY LIVING AREA</t>
  </si>
  <si>
    <t>Detached Average: 600</t>
  </si>
  <si>
    <t>R001170</t>
  </si>
  <si>
    <t>Non Conforming: 448</t>
  </si>
  <si>
    <t>R001171</t>
  </si>
  <si>
    <t>Attached: 648</t>
  </si>
  <si>
    <t>R001172</t>
  </si>
  <si>
    <t>Detached Average: 620</t>
  </si>
  <si>
    <t>Detached Average: 429</t>
  </si>
  <si>
    <t>R001173</t>
  </si>
  <si>
    <t xml:space="preserve">  Accessory Dwelling Unit: OLD STYLE</t>
  </si>
  <si>
    <t>R001174</t>
  </si>
  <si>
    <t>Detached Average: 420</t>
  </si>
  <si>
    <t>R001175</t>
  </si>
  <si>
    <t>Egress Window: 1,400</t>
  </si>
  <si>
    <t>Built In: 660</t>
  </si>
  <si>
    <t>R001176</t>
  </si>
  <si>
    <t>Built In: 368</t>
  </si>
  <si>
    <t>R001177</t>
  </si>
  <si>
    <t>R001178</t>
  </si>
  <si>
    <t>R001179</t>
  </si>
  <si>
    <t>Detached Fair: 539</t>
  </si>
  <si>
    <t>R001180</t>
  </si>
  <si>
    <t>Egress Window: 901</t>
  </si>
  <si>
    <t>R001181</t>
  </si>
  <si>
    <t>R001182</t>
  </si>
  <si>
    <t>Detached Average: 840</t>
  </si>
  <si>
    <t>R001183</t>
  </si>
  <si>
    <t>Built In: 473</t>
  </si>
  <si>
    <t>Non Conforming: 683</t>
  </si>
  <si>
    <t>R001184</t>
  </si>
  <si>
    <t xml:space="preserve">  Purged Mobile Home: 28 WIDE PERMANENT</t>
  </si>
  <si>
    <t>R001185</t>
  </si>
  <si>
    <t>Built In: 564</t>
  </si>
  <si>
    <t>Non Conforming: 1,254</t>
  </si>
  <si>
    <t>Detached Fair: 240</t>
  </si>
  <si>
    <t>R001186</t>
  </si>
  <si>
    <t>Detached Average: 960</t>
  </si>
  <si>
    <t>R001187</t>
  </si>
  <si>
    <t>R001188</t>
  </si>
  <si>
    <t>Built In: 630</t>
  </si>
  <si>
    <t>R001189</t>
  </si>
  <si>
    <t>R001190</t>
  </si>
  <si>
    <t>Detached Fair: 768</t>
  </si>
  <si>
    <t>R001191</t>
  </si>
  <si>
    <t>R001193</t>
  </si>
  <si>
    <t xml:space="preserve">  Single Family Residential: BUNGALOW</t>
  </si>
  <si>
    <t>R001194</t>
  </si>
  <si>
    <t>Detached Average: 1,313</t>
  </si>
  <si>
    <t>R001195</t>
  </si>
  <si>
    <t>R001196</t>
  </si>
  <si>
    <t>R001197</t>
  </si>
  <si>
    <t>R001198</t>
  </si>
  <si>
    <t xml:space="preserve">  Single Family Residential: DUPLEX,  Single Family Residential: DUPLEX</t>
  </si>
  <si>
    <t>Detached Fair: 400</t>
  </si>
  <si>
    <t>Garden Level: 1,048</t>
  </si>
  <si>
    <t>R001199</t>
  </si>
  <si>
    <t>R001200</t>
  </si>
  <si>
    <t xml:space="preserve">  Apartment w/4-8 Units: APARTMENTS</t>
  </si>
  <si>
    <t>Garden Level: 2,547</t>
  </si>
  <si>
    <t>R001201</t>
  </si>
  <si>
    <t xml:space="preserve">  Apartment w/4-8 Units: FOUR PLEX</t>
  </si>
  <si>
    <t>Garden Level: 1,536</t>
  </si>
  <si>
    <t>R001202</t>
  </si>
  <si>
    <t>Detached Average: 676</t>
  </si>
  <si>
    <t>R001203</t>
  </si>
  <si>
    <t>Attached: 613</t>
  </si>
  <si>
    <t>Detached Average: 640</t>
  </si>
  <si>
    <t>R001204</t>
  </si>
  <si>
    <t>Attached: 564</t>
  </si>
  <si>
    <t>Garden Level: 1,813</t>
  </si>
  <si>
    <t>R001205</t>
  </si>
  <si>
    <t xml:space="preserve">  Single Family Residential: TRIPLEX</t>
  </si>
  <si>
    <t>R001206</t>
  </si>
  <si>
    <t>R001208</t>
  </si>
  <si>
    <t>Detached Average: 552</t>
  </si>
  <si>
    <t>R001209</t>
  </si>
  <si>
    <t>Detached Average: 405</t>
  </si>
  <si>
    <t>R001210</t>
  </si>
  <si>
    <t>R001211</t>
  </si>
  <si>
    <t>Attached: 710</t>
  </si>
  <si>
    <t>R001212</t>
  </si>
  <si>
    <t>Built In: 682</t>
  </si>
  <si>
    <t>Detached Average: 256</t>
  </si>
  <si>
    <t>R001213</t>
  </si>
  <si>
    <t>R001214</t>
  </si>
  <si>
    <t>Detached Average: 572</t>
  </si>
  <si>
    <t>R001215</t>
  </si>
  <si>
    <t>Attached: 300</t>
  </si>
  <si>
    <t>Garden Level: 350</t>
  </si>
  <si>
    <t>R001216</t>
  </si>
  <si>
    <t>Non Conforming: 313</t>
  </si>
  <si>
    <t>R001217</t>
  </si>
  <si>
    <t>Detached Average: 660</t>
  </si>
  <si>
    <t>Non Conforming: 891</t>
  </si>
  <si>
    <t>R001218</t>
  </si>
  <si>
    <t>Egress Window: 488</t>
  </si>
  <si>
    <t>R001219</t>
  </si>
  <si>
    <t>Non Conforming: 788</t>
  </si>
  <si>
    <t>R001220</t>
  </si>
  <si>
    <t>Attached: 372</t>
  </si>
  <si>
    <t>R001221</t>
  </si>
  <si>
    <t>Detached Average: 336</t>
  </si>
  <si>
    <t>R001222</t>
  </si>
  <si>
    <t>Detached Average: 771</t>
  </si>
  <si>
    <t>R001223</t>
  </si>
  <si>
    <t>Detached Fair: 308</t>
  </si>
  <si>
    <t>R001224</t>
  </si>
  <si>
    <t>R001225</t>
  </si>
  <si>
    <t>Detached Average: 250</t>
  </si>
  <si>
    <t>R001226</t>
  </si>
  <si>
    <t>Built In: 648</t>
  </si>
  <si>
    <t>R001227</t>
  </si>
  <si>
    <t>Garden Level: 2,329</t>
  </si>
  <si>
    <t>R001228</t>
  </si>
  <si>
    <t>R001229</t>
  </si>
  <si>
    <t>Garden Level: 1,193</t>
  </si>
  <si>
    <t>R001231</t>
  </si>
  <si>
    <t>Garden Level: 790</t>
  </si>
  <si>
    <t>R001233</t>
  </si>
  <si>
    <t>R001235</t>
  </si>
  <si>
    <t>R001239</t>
  </si>
  <si>
    <t>Detached Average: 598</t>
  </si>
  <si>
    <t>R001240</t>
  </si>
  <si>
    <t>R001241</t>
  </si>
  <si>
    <t>R001242</t>
  </si>
  <si>
    <t>R001244</t>
  </si>
  <si>
    <t>R001245</t>
  </si>
  <si>
    <t>Detached Average: 1,000</t>
  </si>
  <si>
    <t>R001248</t>
  </si>
  <si>
    <t xml:space="preserve">  Shell Out Building: Shell Out Building</t>
  </si>
  <si>
    <t>R001249</t>
  </si>
  <si>
    <t>R001251</t>
  </si>
  <si>
    <t>Average Plus</t>
  </si>
  <si>
    <t>Detached Average: 1,041</t>
  </si>
  <si>
    <t>R001252</t>
  </si>
  <si>
    <t>R001253</t>
  </si>
  <si>
    <t>Detached Low: 576</t>
  </si>
  <si>
    <t>R001254</t>
  </si>
  <si>
    <t>R001256</t>
  </si>
  <si>
    <t>R001257</t>
  </si>
  <si>
    <t>R001258</t>
  </si>
  <si>
    <t>R001259</t>
  </si>
  <si>
    <t>Detached Average: 440</t>
  </si>
  <si>
    <t>R001260</t>
  </si>
  <si>
    <t>Built In: 768</t>
  </si>
  <si>
    <t>R001261</t>
  </si>
  <si>
    <t>Detached Average: 864</t>
  </si>
  <si>
    <t>R001264</t>
  </si>
  <si>
    <t xml:space="preserve">  Light Commercial-Commodity Warehouse</t>
  </si>
  <si>
    <t xml:space="preserve">  Retail Store</t>
  </si>
  <si>
    <t>R001266</t>
  </si>
  <si>
    <t xml:space="preserve">  Restaurant</t>
  </si>
  <si>
    <t>Finished: 2,275</t>
  </si>
  <si>
    <t>R001267</t>
  </si>
  <si>
    <t>Attached: 500</t>
  </si>
  <si>
    <t>R001269</t>
  </si>
  <si>
    <t>Detached Average: 809</t>
  </si>
  <si>
    <t>R001270</t>
  </si>
  <si>
    <t>Attached: 432</t>
  </si>
  <si>
    <t>R001271</t>
  </si>
  <si>
    <t>R001273</t>
  </si>
  <si>
    <t>R001274</t>
  </si>
  <si>
    <t>Attached: 401</t>
  </si>
  <si>
    <t>Built In: 576</t>
  </si>
  <si>
    <t>R001275</t>
  </si>
  <si>
    <t>Detached Average: 1,155</t>
  </si>
  <si>
    <t>R001276</t>
  </si>
  <si>
    <t>Built In: 1,068</t>
  </si>
  <si>
    <t>R001277</t>
  </si>
  <si>
    <t>Garden Level: 728</t>
  </si>
  <si>
    <t>R001278</t>
  </si>
  <si>
    <t>Detached Low: 374</t>
  </si>
  <si>
    <t>Non Conforming: 420</t>
  </si>
  <si>
    <t>R001281</t>
  </si>
  <si>
    <t>Detached Average: 990</t>
  </si>
  <si>
    <t>R001282</t>
  </si>
  <si>
    <t>Detached Average: 1,008</t>
  </si>
  <si>
    <t>Detached Unfin Area: 1,008</t>
  </si>
  <si>
    <t>R001283</t>
  </si>
  <si>
    <t>Attached: 488</t>
  </si>
  <si>
    <t>R001284</t>
  </si>
  <si>
    <t>Attached: 540</t>
  </si>
  <si>
    <t>R001285</t>
  </si>
  <si>
    <t>R001287</t>
  </si>
  <si>
    <t>Non Conforming: 297</t>
  </si>
  <si>
    <t>R001288</t>
  </si>
  <si>
    <t>R001289</t>
  </si>
  <si>
    <t>R001290</t>
  </si>
  <si>
    <t>Detached Fair: 370</t>
  </si>
  <si>
    <t>R001291</t>
  </si>
  <si>
    <t>R001293</t>
  </si>
  <si>
    <t>R001294</t>
  </si>
  <si>
    <t>R001295</t>
  </si>
  <si>
    <t>R001299</t>
  </si>
  <si>
    <t>R001302</t>
  </si>
  <si>
    <t>Attached: 462</t>
  </si>
  <si>
    <t>R001303</t>
  </si>
  <si>
    <t>Detached Average: 350</t>
  </si>
  <si>
    <t>Detached Average: 900</t>
  </si>
  <si>
    <t>R001305</t>
  </si>
  <si>
    <t>R001306</t>
  </si>
  <si>
    <t>Detached Average: 320</t>
  </si>
  <si>
    <t>R001307</t>
  </si>
  <si>
    <t>Built In: 900</t>
  </si>
  <si>
    <t>R001308</t>
  </si>
  <si>
    <t>Detached Average: 1,584</t>
  </si>
  <si>
    <t>R001309</t>
  </si>
  <si>
    <t>R001310</t>
  </si>
  <si>
    <t>R001311</t>
  </si>
  <si>
    <t>R001312</t>
  </si>
  <si>
    <t>Detached Unfin Area: 600</t>
  </si>
  <si>
    <t>R001313</t>
  </si>
  <si>
    <t>Egress Window: 1,332</t>
  </si>
  <si>
    <t>R001314</t>
  </si>
  <si>
    <t>R001315</t>
  </si>
  <si>
    <t>Non Conforming: 117</t>
  </si>
  <si>
    <t xml:space="preserve">  Bed And Breakfast Inns</t>
  </si>
  <si>
    <t>R001316</t>
  </si>
  <si>
    <t>Walkout: 624</t>
  </si>
  <si>
    <t>R001317</t>
  </si>
  <si>
    <t>R001318</t>
  </si>
  <si>
    <t>R001320</t>
  </si>
  <si>
    <t>Detached Average: 477</t>
  </si>
  <si>
    <t>R001321</t>
  </si>
  <si>
    <t>Detached Fair: 574</t>
  </si>
  <si>
    <t>Non Conforming: 336</t>
  </si>
  <si>
    <t>R001322</t>
  </si>
  <si>
    <t>R001323</t>
  </si>
  <si>
    <t xml:space="preserve">  Accessory Dwelling Unit: BUNGALOW</t>
  </si>
  <si>
    <t>Non Conforming: 182</t>
  </si>
  <si>
    <t>Detached Average: 736</t>
  </si>
  <si>
    <t xml:space="preserve">  Accessory Dwelling Unit: CABIN</t>
  </si>
  <si>
    <t>R001325</t>
  </si>
  <si>
    <t>R001326</t>
  </si>
  <si>
    <t>R001327</t>
  </si>
  <si>
    <t>R001328</t>
  </si>
  <si>
    <t xml:space="preserve">  Service Garage: 63%,  Office Building: 21%,  Storage Warehouse: 16%</t>
  </si>
  <si>
    <t>R001329</t>
  </si>
  <si>
    <t>Built In: 675</t>
  </si>
  <si>
    <t>R001330</t>
  </si>
  <si>
    <t>Detached Average: 408</t>
  </si>
  <si>
    <t>R001331</t>
  </si>
  <si>
    <t>R001332</t>
  </si>
  <si>
    <t xml:space="preserve">  Single Family Residential: RES WITH COMMERCIAL</t>
  </si>
  <si>
    <t>R001333</t>
  </si>
  <si>
    <t xml:space="preserve">  Light Commercial Utility</t>
  </si>
  <si>
    <t>R001334</t>
  </si>
  <si>
    <t>R001335</t>
  </si>
  <si>
    <t>Attached: 247</t>
  </si>
  <si>
    <t>Non Conforming: 176</t>
  </si>
  <si>
    <t>R001336</t>
  </si>
  <si>
    <t xml:space="preserve">  Office Building</t>
  </si>
  <si>
    <t>R001337</t>
  </si>
  <si>
    <t>R001341</t>
  </si>
  <si>
    <t>R001342</t>
  </si>
  <si>
    <t>R001343</t>
  </si>
  <si>
    <t xml:space="preserve">  Single Family Residential: SOUTHWESTERN</t>
  </si>
  <si>
    <t>R001344</t>
  </si>
  <si>
    <t>Finished: 616</t>
  </si>
  <si>
    <t>R001347</t>
  </si>
  <si>
    <t xml:space="preserve">  Service Garage</t>
  </si>
  <si>
    <t>R001348</t>
  </si>
  <si>
    <t>R001349</t>
  </si>
  <si>
    <t xml:space="preserve">  Service Garage: 85%,  Office Building: 15%</t>
  </si>
  <si>
    <t>R001350</t>
  </si>
  <si>
    <t>Condo</t>
  </si>
  <si>
    <t xml:space="preserve">  Condominium unit: Condo &lt;= 3 Stories</t>
  </si>
  <si>
    <t>Garden Level: 804</t>
  </si>
  <si>
    <t>R001351</t>
  </si>
  <si>
    <t>R001352</t>
  </si>
  <si>
    <t>Garden Level: 813</t>
  </si>
  <si>
    <t>R001353</t>
  </si>
  <si>
    <t>R001354</t>
  </si>
  <si>
    <t>R001355</t>
  </si>
  <si>
    <t>R001356</t>
  </si>
  <si>
    <t>R001357</t>
  </si>
  <si>
    <t>R001358</t>
  </si>
  <si>
    <t>R001359</t>
  </si>
  <si>
    <t>R001360</t>
  </si>
  <si>
    <t>R001361</t>
  </si>
  <si>
    <t>R001362</t>
  </si>
  <si>
    <t>Garden Level: 462</t>
  </si>
  <si>
    <t>R001363</t>
  </si>
  <si>
    <t>Garden Level: 193</t>
  </si>
  <si>
    <t>R001364</t>
  </si>
  <si>
    <t>R001365</t>
  </si>
  <si>
    <t>R001366</t>
  </si>
  <si>
    <t>R001367</t>
  </si>
  <si>
    <t>R001368</t>
  </si>
  <si>
    <t>R001370</t>
  </si>
  <si>
    <t>R001404</t>
  </si>
  <si>
    <t>R001405</t>
  </si>
  <si>
    <t>R001406</t>
  </si>
  <si>
    <t>R001407</t>
  </si>
  <si>
    <t>R001408</t>
  </si>
  <si>
    <t>R001409</t>
  </si>
  <si>
    <t>R001410</t>
  </si>
  <si>
    <t>R001411</t>
  </si>
  <si>
    <t>R001412</t>
  </si>
  <si>
    <t>R001413</t>
  </si>
  <si>
    <t>R001414</t>
  </si>
  <si>
    <t>R001415</t>
  </si>
  <si>
    <t>R001416</t>
  </si>
  <si>
    <t>R001417</t>
  </si>
  <si>
    <t>R001418</t>
  </si>
  <si>
    <t>R001419</t>
  </si>
  <si>
    <t>R001420</t>
  </si>
  <si>
    <t>R001421</t>
  </si>
  <si>
    <t>R001422</t>
  </si>
  <si>
    <t>R001423</t>
  </si>
  <si>
    <t>R001424</t>
  </si>
  <si>
    <t>R001425</t>
  </si>
  <si>
    <t>R001426</t>
  </si>
  <si>
    <t>Garden Level: 639</t>
  </si>
  <si>
    <t>R001427</t>
  </si>
  <si>
    <t>R001428</t>
  </si>
  <si>
    <t>R001429</t>
  </si>
  <si>
    <t>R001430</t>
  </si>
  <si>
    <t>R001431</t>
  </si>
  <si>
    <t>R001432</t>
  </si>
  <si>
    <t>R001433</t>
  </si>
  <si>
    <t>Attached: 287</t>
  </si>
  <si>
    <t>R001435</t>
  </si>
  <si>
    <t>R001436</t>
  </si>
  <si>
    <t>R001437</t>
  </si>
  <si>
    <t>R001438</t>
  </si>
  <si>
    <t>R001440</t>
  </si>
  <si>
    <t>R001442</t>
  </si>
  <si>
    <t>R001444</t>
  </si>
  <si>
    <t xml:space="preserve">  Fast Food Restaurant</t>
  </si>
  <si>
    <t>R001449</t>
  </si>
  <si>
    <t xml:space="preserve">  Light Commercial - Manufacturing Utility Bldg</t>
  </si>
  <si>
    <t>R001452</t>
  </si>
  <si>
    <t>Detached Average: 520</t>
  </si>
  <si>
    <t>R001453</t>
  </si>
  <si>
    <t>Basement: 532</t>
  </si>
  <si>
    <t>Garden Level: 756</t>
  </si>
  <si>
    <t>R001454</t>
  </si>
  <si>
    <t xml:space="preserve">  Single Family Residential: A FRAME</t>
  </si>
  <si>
    <t>Basement: 528</t>
  </si>
  <si>
    <t>R001455</t>
  </si>
  <si>
    <t>Basement: 462</t>
  </si>
  <si>
    <t>Garden Level: 506</t>
  </si>
  <si>
    <t>R001456</t>
  </si>
  <si>
    <t xml:space="preserve">  Motel</t>
  </si>
  <si>
    <t>R001458</t>
  </si>
  <si>
    <t>R001459</t>
  </si>
  <si>
    <t>Attached: 864</t>
  </si>
  <si>
    <t>R001460</t>
  </si>
  <si>
    <t>R001461</t>
  </si>
  <si>
    <t>R001462</t>
  </si>
  <si>
    <t>Attached: 506</t>
  </si>
  <si>
    <t>R001463</t>
  </si>
  <si>
    <t>Detached Average: 727</t>
  </si>
  <si>
    <t>R001464</t>
  </si>
  <si>
    <t>R001465</t>
  </si>
  <si>
    <t>Attached: 484</t>
  </si>
  <si>
    <t>R001466</t>
  </si>
  <si>
    <t>Attached: 495</t>
  </si>
  <si>
    <t>R001467</t>
  </si>
  <si>
    <t>Garden Level: 900</t>
  </si>
  <si>
    <t>R001468</t>
  </si>
  <si>
    <t>R001469</t>
  </si>
  <si>
    <t>Basement: 276</t>
  </si>
  <si>
    <t>R001470</t>
  </si>
  <si>
    <t>Basement: 755</t>
  </si>
  <si>
    <t>Garden Level: 795</t>
  </si>
  <si>
    <t>R001471</t>
  </si>
  <si>
    <t>Built In: 650</t>
  </si>
  <si>
    <t>Garden Level: 806</t>
  </si>
  <si>
    <t>R001472</t>
  </si>
  <si>
    <t>R001473</t>
  </si>
  <si>
    <t>R001474</t>
  </si>
  <si>
    <t>Garden Level: 912</t>
  </si>
  <si>
    <t>R001475</t>
  </si>
  <si>
    <t>Attached: 518</t>
  </si>
  <si>
    <t>Non Conforming: 608</t>
  </si>
  <si>
    <t>R001476</t>
  </si>
  <si>
    <t>Attached: 539</t>
  </si>
  <si>
    <t>R001477</t>
  </si>
  <si>
    <t>Detached Fair: 506</t>
  </si>
  <si>
    <t>R001478</t>
  </si>
  <si>
    <t>Attached: 504</t>
  </si>
  <si>
    <t>Detached Average: 392</t>
  </si>
  <si>
    <t>R001479</t>
  </si>
  <si>
    <t>R001480</t>
  </si>
  <si>
    <t>R001481</t>
  </si>
  <si>
    <t>R001482</t>
  </si>
  <si>
    <t>R001483</t>
  </si>
  <si>
    <t>R001486</t>
  </si>
  <si>
    <t>R001488</t>
  </si>
  <si>
    <t>Attached: 525</t>
  </si>
  <si>
    <t>R001489</t>
  </si>
  <si>
    <t>R001490</t>
  </si>
  <si>
    <t>Attached: 726</t>
  </si>
  <si>
    <t>R001491</t>
  </si>
  <si>
    <t>Attached: 611</t>
  </si>
  <si>
    <t>R001492</t>
  </si>
  <si>
    <t>Garden Level: 576</t>
  </si>
  <si>
    <t>R001493</t>
  </si>
  <si>
    <t>R001494</t>
  </si>
  <si>
    <t>Built In: 977</t>
  </si>
  <si>
    <t>R001495</t>
  </si>
  <si>
    <t>R001496</t>
  </si>
  <si>
    <t>Garden Level: 840</t>
  </si>
  <si>
    <t>R001497</t>
  </si>
  <si>
    <t>Attached: 840</t>
  </si>
  <si>
    <t>R001498</t>
  </si>
  <si>
    <t>Attached: 330</t>
  </si>
  <si>
    <t>R001499</t>
  </si>
  <si>
    <t>Attached: 663</t>
  </si>
  <si>
    <t>Garden Level: 890</t>
  </si>
  <si>
    <t>R001500</t>
  </si>
  <si>
    <t>Garden Level: 884</t>
  </si>
  <si>
    <t>R001501</t>
  </si>
  <si>
    <t>R001502</t>
  </si>
  <si>
    <t xml:space="preserve">  Convenience Store</t>
  </si>
  <si>
    <t>R001503</t>
  </si>
  <si>
    <t>R001508</t>
  </si>
  <si>
    <t xml:space="preserve">  Retail Store: 80%,  Storage Warehouse: 20%</t>
  </si>
  <si>
    <t>R001509</t>
  </si>
  <si>
    <t>R001510</t>
  </si>
  <si>
    <t>Attached: 630</t>
  </si>
  <si>
    <t>R001511</t>
  </si>
  <si>
    <t>Garden Level: 972</t>
  </si>
  <si>
    <t>R001512</t>
  </si>
  <si>
    <t>Non Conforming: 516</t>
  </si>
  <si>
    <t>R001513</t>
  </si>
  <si>
    <t>Garden Level: 920</t>
  </si>
  <si>
    <t>R001514</t>
  </si>
  <si>
    <t>Attached: 636</t>
  </si>
  <si>
    <t>R001515</t>
  </si>
  <si>
    <t>Basement: 477</t>
  </si>
  <si>
    <t>Garden Level: 636</t>
  </si>
  <si>
    <t>R001516</t>
  </si>
  <si>
    <t>R001517</t>
  </si>
  <si>
    <t>Garden Level: 702</t>
  </si>
  <si>
    <t>R001518</t>
  </si>
  <si>
    <t>Garden Level: 1,210</t>
  </si>
  <si>
    <t>R001519</t>
  </si>
  <si>
    <t>Basement: 456</t>
  </si>
  <si>
    <t>R001520</t>
  </si>
  <si>
    <t>Basement: 504</t>
  </si>
  <si>
    <t>Garden Level: 769</t>
  </si>
  <si>
    <t>R001521</t>
  </si>
  <si>
    <t xml:space="preserve">  Retail Store: 70%,  Storage Warehouse: 30%</t>
  </si>
  <si>
    <t>R001522</t>
  </si>
  <si>
    <t xml:space="preserve">  Retail Store: 53%,  Health Club: 47%</t>
  </si>
  <si>
    <t>R001523</t>
  </si>
  <si>
    <t>R001525</t>
  </si>
  <si>
    <t>Detached Average: 692</t>
  </si>
  <si>
    <t>R001526</t>
  </si>
  <si>
    <t>R001527</t>
  </si>
  <si>
    <t>Attached: 370</t>
  </si>
  <si>
    <t>Non Conforming: 604</t>
  </si>
  <si>
    <t>R001528</t>
  </si>
  <si>
    <t>Detached Average: 269</t>
  </si>
  <si>
    <t>R001529</t>
  </si>
  <si>
    <t>Detached Average: 703</t>
  </si>
  <si>
    <t>R001530</t>
  </si>
  <si>
    <t>Detached Fair: 450</t>
  </si>
  <si>
    <t>R001531</t>
  </si>
  <si>
    <t>R001532</t>
  </si>
  <si>
    <t>R001533</t>
  </si>
  <si>
    <t>R001534</t>
  </si>
  <si>
    <t xml:space="preserve">  Single Family Residential: RES WITH COMMERCIAL,  Single Family Residential: RES WITH COMMERCIAL</t>
  </si>
  <si>
    <t>Built In: 364</t>
  </si>
  <si>
    <t>R001535</t>
  </si>
  <si>
    <t>Detached Average: 280</t>
  </si>
  <si>
    <t>R001536</t>
  </si>
  <si>
    <t>Detached Average: 473</t>
  </si>
  <si>
    <t>R001537</t>
  </si>
  <si>
    <t>R001538</t>
  </si>
  <si>
    <t xml:space="preserve">  Single Family Residential: COLONIAL VICTORIAN</t>
  </si>
  <si>
    <t>R001539</t>
  </si>
  <si>
    <t>R001542</t>
  </si>
  <si>
    <t>Non Conforming: 1,347</t>
  </si>
  <si>
    <t>Detached Average: 1,470</t>
  </si>
  <si>
    <t>R001543</t>
  </si>
  <si>
    <t>Non Conforming: 1,073</t>
  </si>
  <si>
    <t>R001544</t>
  </si>
  <si>
    <t>R001546</t>
  </si>
  <si>
    <t>Detached Average: 264</t>
  </si>
  <si>
    <t xml:space="preserve">  Accessory Dwelling Unit: OTHER</t>
  </si>
  <si>
    <t>R001547</t>
  </si>
  <si>
    <t>Non Conforming: 1,008</t>
  </si>
  <si>
    <t>R001548</t>
  </si>
  <si>
    <t>R001549</t>
  </si>
  <si>
    <t>Detached Average: 700</t>
  </si>
  <si>
    <t>R001550</t>
  </si>
  <si>
    <t>Attached: 471</t>
  </si>
  <si>
    <t>Egress Window: 1,687</t>
  </si>
  <si>
    <t>R001551</t>
  </si>
  <si>
    <t>Garden Level: 768</t>
  </si>
  <si>
    <t>R001552</t>
  </si>
  <si>
    <t>R001553</t>
  </si>
  <si>
    <t>Attached: 450</t>
  </si>
  <si>
    <t>R001555</t>
  </si>
  <si>
    <t>R001556</t>
  </si>
  <si>
    <t>Finished: 8,440</t>
  </si>
  <si>
    <t>R001557</t>
  </si>
  <si>
    <t>R001558</t>
  </si>
  <si>
    <t>Detached Average: 220</t>
  </si>
  <si>
    <t>R001560</t>
  </si>
  <si>
    <t>R001561</t>
  </si>
  <si>
    <t>R001562</t>
  </si>
  <si>
    <t>R001563</t>
  </si>
  <si>
    <t>Detached Average: 903</t>
  </si>
  <si>
    <t>R001564</t>
  </si>
  <si>
    <t>Detached Average: 936</t>
  </si>
  <si>
    <t>R001565</t>
  </si>
  <si>
    <t>Attached: 341</t>
  </si>
  <si>
    <t>R001566</t>
  </si>
  <si>
    <t>R001567</t>
  </si>
  <si>
    <t>Attached: 351</t>
  </si>
  <si>
    <t>Egress Window: 896</t>
  </si>
  <si>
    <t>R001568</t>
  </si>
  <si>
    <t>R001569</t>
  </si>
  <si>
    <t>Built In: 504</t>
  </si>
  <si>
    <t>R001570</t>
  </si>
  <si>
    <t>R001571</t>
  </si>
  <si>
    <t>R001572</t>
  </si>
  <si>
    <t>Detached Average: 541</t>
  </si>
  <si>
    <t>R001573</t>
  </si>
  <si>
    <t>R001574</t>
  </si>
  <si>
    <t>R001575</t>
  </si>
  <si>
    <t xml:space="preserve">  Bar/Tavern</t>
  </si>
  <si>
    <t>R001576</t>
  </si>
  <si>
    <t>R001577</t>
  </si>
  <si>
    <t xml:space="preserve">  Other OB</t>
  </si>
  <si>
    <t>Good Plus</t>
  </si>
  <si>
    <t>R001578</t>
  </si>
  <si>
    <t>R001580</t>
  </si>
  <si>
    <t>R001581</t>
  </si>
  <si>
    <t xml:space="preserve">  Medical Offices</t>
  </si>
  <si>
    <t>R001582</t>
  </si>
  <si>
    <t>Detached Average: 325</t>
  </si>
  <si>
    <t>R001583</t>
  </si>
  <si>
    <t xml:space="preserve">  Retail Store: 60%,  Fast Food Restaurant: 40%</t>
  </si>
  <si>
    <t>R001584</t>
  </si>
  <si>
    <t xml:space="preserve">  Accessory Dwelling Unit: RES WITH COMMERCIAL</t>
  </si>
  <si>
    <t>R001585</t>
  </si>
  <si>
    <t xml:space="preserve">  Retail Store: 90%,  Storage Warehouse: 10%</t>
  </si>
  <si>
    <t>R001586</t>
  </si>
  <si>
    <t xml:space="preserve">  Office Building: 66%,  Retail Store: 34%</t>
  </si>
  <si>
    <t>R001587</t>
  </si>
  <si>
    <t xml:space="preserve">  Retail Store: 49%,  Storage Warehouse: 14%,  Fast Food Restaurant: 37%</t>
  </si>
  <si>
    <t>R001588</t>
  </si>
  <si>
    <t>R001590</t>
  </si>
  <si>
    <t>R001591</t>
  </si>
  <si>
    <t>R001592</t>
  </si>
  <si>
    <t>R001593</t>
  </si>
  <si>
    <t>R001595</t>
  </si>
  <si>
    <t xml:space="preserve">  Retail Store: 59%,  Office Building: 29%,  Fast Food Restaurant: 12%</t>
  </si>
  <si>
    <t>R001596</t>
  </si>
  <si>
    <t>R001597</t>
  </si>
  <si>
    <t>R001598</t>
  </si>
  <si>
    <t>R001599</t>
  </si>
  <si>
    <t>R001601</t>
  </si>
  <si>
    <t>R001603</t>
  </si>
  <si>
    <t>Walkout: 638</t>
  </si>
  <si>
    <t>R001604</t>
  </si>
  <si>
    <t xml:space="preserve">  Fraternal Building</t>
  </si>
  <si>
    <t>R001605</t>
  </si>
  <si>
    <t>R001606</t>
  </si>
  <si>
    <t>R001607</t>
  </si>
  <si>
    <t>R001608</t>
  </si>
  <si>
    <t>Garden Level: 2,156</t>
  </si>
  <si>
    <t>R001609</t>
  </si>
  <si>
    <t>Detached Average: 747</t>
  </si>
  <si>
    <t>R001612</t>
  </si>
  <si>
    <t>R001613</t>
  </si>
  <si>
    <t>Detached Average: 316</t>
  </si>
  <si>
    <t>R001614</t>
  </si>
  <si>
    <t>R001615</t>
  </si>
  <si>
    <t xml:space="preserve">  Single Family Residential: OTHER</t>
  </si>
  <si>
    <t>R001617</t>
  </si>
  <si>
    <t>R001618</t>
  </si>
  <si>
    <t>R001620</t>
  </si>
  <si>
    <t>Built In: 495</t>
  </si>
  <si>
    <t>R001621</t>
  </si>
  <si>
    <t>Detached Average: 377</t>
  </si>
  <si>
    <t>R001622</t>
  </si>
  <si>
    <t>Attached: 250</t>
  </si>
  <si>
    <t>R001623</t>
  </si>
  <si>
    <t>R001624</t>
  </si>
  <si>
    <t>Detached Average: 490</t>
  </si>
  <si>
    <t>R001625</t>
  </si>
  <si>
    <t>R001626</t>
  </si>
  <si>
    <t>R001627</t>
  </si>
  <si>
    <t xml:space="preserve">  Single Family Residential: APARTMENTS</t>
  </si>
  <si>
    <t>R001628</t>
  </si>
  <si>
    <t>R001629</t>
  </si>
  <si>
    <t>Built In: 676</t>
  </si>
  <si>
    <t>R001630</t>
  </si>
  <si>
    <t xml:space="preserve">  Single Family Residential: CONVENTIONAL,  Single Family Residential: CONVENTIONAL</t>
  </si>
  <si>
    <t>R001631</t>
  </si>
  <si>
    <t>Attached: 574</t>
  </si>
  <si>
    <t>R001632</t>
  </si>
  <si>
    <t>R001633</t>
  </si>
  <si>
    <t>Non Conforming: 672</t>
  </si>
  <si>
    <t>Detached Good: 912</t>
  </si>
  <si>
    <t>R001634</t>
  </si>
  <si>
    <t>R001635</t>
  </si>
  <si>
    <t>R001637</t>
  </si>
  <si>
    <t>R001638</t>
  </si>
  <si>
    <t>Detached Average: 390</t>
  </si>
  <si>
    <t>R001639</t>
  </si>
  <si>
    <t>R001640</t>
  </si>
  <si>
    <t>R001642</t>
  </si>
  <si>
    <t>R001643</t>
  </si>
  <si>
    <t>R001644</t>
  </si>
  <si>
    <t>R001645</t>
  </si>
  <si>
    <t>Built In: 647</t>
  </si>
  <si>
    <t>R001648</t>
  </si>
  <si>
    <t>R001649</t>
  </si>
  <si>
    <t>R001651</t>
  </si>
  <si>
    <t>R001652</t>
  </si>
  <si>
    <t xml:space="preserve">  Bank</t>
  </si>
  <si>
    <t xml:space="preserve">  Drive-up Mini Banks</t>
  </si>
  <si>
    <t>R001653</t>
  </si>
  <si>
    <t>R001655</t>
  </si>
  <si>
    <t>R001657</t>
  </si>
  <si>
    <t xml:space="preserve">  Office Building: 50%,  Storage Warehouse: 50%</t>
  </si>
  <si>
    <t>R001658</t>
  </si>
  <si>
    <t>R001659</t>
  </si>
  <si>
    <t>Finished: 4,371</t>
  </si>
  <si>
    <t>R001660</t>
  </si>
  <si>
    <t>R001661</t>
  </si>
  <si>
    <t>R001662</t>
  </si>
  <si>
    <t xml:space="preserve">  Retail Store: 94%,  Storage Warehouse: 6%</t>
  </si>
  <si>
    <t>R001663</t>
  </si>
  <si>
    <t xml:space="preserve">  Light Commercial - Manufacturing Utility Bldg: 55%,  Storage Warehouse: 45%</t>
  </si>
  <si>
    <t>R001664</t>
  </si>
  <si>
    <t xml:space="preserve">  Laundry/Dry Cleaning: 75%,  Barber/Beauty Shop: 25%</t>
  </si>
  <si>
    <t>R001665</t>
  </si>
  <si>
    <t>R001666</t>
  </si>
  <si>
    <t>R001667</t>
  </si>
  <si>
    <t>Finished: 1,375</t>
  </si>
  <si>
    <t>R001668</t>
  </si>
  <si>
    <t>R001669</t>
  </si>
  <si>
    <t xml:space="preserve">  Veterinary Hospital</t>
  </si>
  <si>
    <t>R001671</t>
  </si>
  <si>
    <t xml:space="preserve">  Retail Store: 28%,  Storage Warehouse: 72%</t>
  </si>
  <si>
    <t>R001672</t>
  </si>
  <si>
    <t>R001673</t>
  </si>
  <si>
    <t>R001674</t>
  </si>
  <si>
    <t>Attached: 350</t>
  </si>
  <si>
    <t>Non Conforming: 196</t>
  </si>
  <si>
    <t xml:space="preserve">  Dental Office/ Clinic</t>
  </si>
  <si>
    <t>R001675</t>
  </si>
  <si>
    <t>R001679</t>
  </si>
  <si>
    <t>R001680</t>
  </si>
  <si>
    <t>Finished: 4,980</t>
  </si>
  <si>
    <t>R001681</t>
  </si>
  <si>
    <t>R001682</t>
  </si>
  <si>
    <t>R001683</t>
  </si>
  <si>
    <t xml:space="preserve">  Other OB: 40%,  Storage Warehouse: 5%,  Dance Studios: 55%</t>
  </si>
  <si>
    <t>R001684</t>
  </si>
  <si>
    <t xml:space="preserve">  Bar/Tavern: 48%,  Restaurant: 40%,  Retail Store: 12%</t>
  </si>
  <si>
    <t>R001685</t>
  </si>
  <si>
    <t>R001686</t>
  </si>
  <si>
    <t xml:space="preserve">  Office Building: 50%,  Retail Store: 50%</t>
  </si>
  <si>
    <t>R001687</t>
  </si>
  <si>
    <t>R001689</t>
  </si>
  <si>
    <t xml:space="preserve">  Retail Store: 68%,  Office Building: 32%</t>
  </si>
  <si>
    <t>R001691</t>
  </si>
  <si>
    <t>R001692</t>
  </si>
  <si>
    <t>R001693</t>
  </si>
  <si>
    <t>R001695</t>
  </si>
  <si>
    <t>R001697</t>
  </si>
  <si>
    <t>Attached: 498</t>
  </si>
  <si>
    <t>Non Conforming: 1,492</t>
  </si>
  <si>
    <t>R001699</t>
  </si>
  <si>
    <t>R001700</t>
  </si>
  <si>
    <t xml:space="preserve">  Office Building: 50%,  Fast Food Restaurant: 50%</t>
  </si>
  <si>
    <t>R001701</t>
  </si>
  <si>
    <t>R001702</t>
  </si>
  <si>
    <t>R001703</t>
  </si>
  <si>
    <t>Garden Level: 1,744</t>
  </si>
  <si>
    <t>R001704</t>
  </si>
  <si>
    <t>Attached: 580</t>
  </si>
  <si>
    <t>R001705</t>
  </si>
  <si>
    <t>R001706</t>
  </si>
  <si>
    <t>R001707</t>
  </si>
  <si>
    <t>R001708</t>
  </si>
  <si>
    <t>Walkout: 735</t>
  </si>
  <si>
    <t>R001709</t>
  </si>
  <si>
    <t>R001710</t>
  </si>
  <si>
    <t>Attached: 522</t>
  </si>
  <si>
    <t>R001711</t>
  </si>
  <si>
    <t>R001712</t>
  </si>
  <si>
    <t>R001714</t>
  </si>
  <si>
    <t>R001715</t>
  </si>
  <si>
    <t>R001716</t>
  </si>
  <si>
    <t>R001717</t>
  </si>
  <si>
    <t>R001718</t>
  </si>
  <si>
    <t>R001719</t>
  </si>
  <si>
    <t>R001720</t>
  </si>
  <si>
    <t>R001721</t>
  </si>
  <si>
    <t>Attached: 363</t>
  </si>
  <si>
    <t xml:space="preserve">  Accessory Dwelling Unit: MODULAR</t>
  </si>
  <si>
    <t>R001722</t>
  </si>
  <si>
    <t>Non Conforming: 246</t>
  </si>
  <si>
    <t>R001723</t>
  </si>
  <si>
    <t>Detached Average: 312</t>
  </si>
  <si>
    <t>R001724</t>
  </si>
  <si>
    <t>R001726</t>
  </si>
  <si>
    <t>Non Conforming: 1,836</t>
  </si>
  <si>
    <t>R001728</t>
  </si>
  <si>
    <t>R001729</t>
  </si>
  <si>
    <t>Attached: 314</t>
  </si>
  <si>
    <t>R001730</t>
  </si>
  <si>
    <t>Non Conforming: 300</t>
  </si>
  <si>
    <t>R001731</t>
  </si>
  <si>
    <t>R001732</t>
  </si>
  <si>
    <t>Egress Window: 1,170</t>
  </si>
  <si>
    <t>R001733</t>
  </si>
  <si>
    <t>R001734</t>
  </si>
  <si>
    <t>Egress Window: 733</t>
  </si>
  <si>
    <t>R001736</t>
  </si>
  <si>
    <t xml:space="preserve">  Storage Improvements on Vacant Land</t>
  </si>
  <si>
    <t>R001737</t>
  </si>
  <si>
    <t>R001739</t>
  </si>
  <si>
    <t>R001740</t>
  </si>
  <si>
    <t>R001741</t>
  </si>
  <si>
    <t>R001742</t>
  </si>
  <si>
    <t>Detached Average: 701</t>
  </si>
  <si>
    <t>R001743</t>
  </si>
  <si>
    <t>Attached: 306</t>
  </si>
  <si>
    <t>Non Conforming: 552</t>
  </si>
  <si>
    <t>R001744</t>
  </si>
  <si>
    <t>R001745</t>
  </si>
  <si>
    <t>R001746</t>
  </si>
  <si>
    <t>R001747</t>
  </si>
  <si>
    <t>Detached Average: 580</t>
  </si>
  <si>
    <t>Garden Level: 1,424</t>
  </si>
  <si>
    <t>R001748</t>
  </si>
  <si>
    <t>R001749</t>
  </si>
  <si>
    <t>Detached Fair: 540</t>
  </si>
  <si>
    <t>Non Conforming: 1,470</t>
  </si>
  <si>
    <t>R001750</t>
  </si>
  <si>
    <t>R001751</t>
  </si>
  <si>
    <t>Garden Level: 1,710</t>
  </si>
  <si>
    <t>R001752</t>
  </si>
  <si>
    <t>Attached: 262</t>
  </si>
  <si>
    <t>Egress Window: 1,012</t>
  </si>
  <si>
    <t>R001753</t>
  </si>
  <si>
    <t>R001754</t>
  </si>
  <si>
    <t xml:space="preserve">  Barber/Beauty Shop</t>
  </si>
  <si>
    <t>R001755</t>
  </si>
  <si>
    <t xml:space="preserve">  Accessory Dwelling Unit: DUPLEX</t>
  </si>
  <si>
    <t>R001756</t>
  </si>
  <si>
    <t>Detached Average: 294</t>
  </si>
  <si>
    <t>R001757</t>
  </si>
  <si>
    <t xml:space="preserve">  Office Building: 55%,  Storage Warehouse: 45%</t>
  </si>
  <si>
    <t>Finished: 2,735</t>
  </si>
  <si>
    <t>R001758</t>
  </si>
  <si>
    <t>Finished: 575</t>
  </si>
  <si>
    <t>R001759</t>
  </si>
  <si>
    <t>Detached Average: 448</t>
  </si>
  <si>
    <t>R001760</t>
  </si>
  <si>
    <t>R001761</t>
  </si>
  <si>
    <t>R001762</t>
  </si>
  <si>
    <t>Attached: 716</t>
  </si>
  <si>
    <t>Egress Window: 200</t>
  </si>
  <si>
    <t>R001763</t>
  </si>
  <si>
    <t>R001764</t>
  </si>
  <si>
    <t>Attached: 526</t>
  </si>
  <si>
    <t>Egress Window: 688</t>
  </si>
  <si>
    <t>R001765</t>
  </si>
  <si>
    <t>R001766</t>
  </si>
  <si>
    <t>Detached Average: 648</t>
  </si>
  <si>
    <t>R001767</t>
  </si>
  <si>
    <t>Detached Average: 484</t>
  </si>
  <si>
    <t>R001768</t>
  </si>
  <si>
    <t>R001769</t>
  </si>
  <si>
    <t>Non Conforming: 118</t>
  </si>
  <si>
    <t>Detached Average: 690</t>
  </si>
  <si>
    <t>R001770</t>
  </si>
  <si>
    <t>Garden Level: 3,640</t>
  </si>
  <si>
    <t>R001771</t>
  </si>
  <si>
    <t>Built In: 575</t>
  </si>
  <si>
    <t>R001772</t>
  </si>
  <si>
    <t>R001773</t>
  </si>
  <si>
    <t>Detached Fair: 330</t>
  </si>
  <si>
    <t>R001774</t>
  </si>
  <si>
    <t>Garden Level: 1,127</t>
  </si>
  <si>
    <t>R001775</t>
  </si>
  <si>
    <t>R001776</t>
  </si>
  <si>
    <t>R001777</t>
  </si>
  <si>
    <t>Attached: 480</t>
  </si>
  <si>
    <t>Non Conforming: 200</t>
  </si>
  <si>
    <t>R001778</t>
  </si>
  <si>
    <t>Detached Average: 740</t>
  </si>
  <si>
    <t>R001779</t>
  </si>
  <si>
    <t>Detached Average: 352</t>
  </si>
  <si>
    <t>Egress Window: 1,197</t>
  </si>
  <si>
    <t>R001781</t>
  </si>
  <si>
    <t>R001789</t>
  </si>
  <si>
    <t>R001790</t>
  </si>
  <si>
    <t>R001791</t>
  </si>
  <si>
    <t xml:space="preserve">  Retail Store: 35%,  Storage Warehouse: 65%</t>
  </si>
  <si>
    <t>R001793</t>
  </si>
  <si>
    <t>Detached Average: 425</t>
  </si>
  <si>
    <t>R001794</t>
  </si>
  <si>
    <t>R001795</t>
  </si>
  <si>
    <t>Detached Average: 662</t>
  </si>
  <si>
    <t>Detached Average: 338</t>
  </si>
  <si>
    <t>Detached Average: 184</t>
  </si>
  <si>
    <t>R001796</t>
  </si>
  <si>
    <t>Attached: 333</t>
  </si>
  <si>
    <t>Non Conforming: 144</t>
  </si>
  <si>
    <t>R001797</t>
  </si>
  <si>
    <t>R001798</t>
  </si>
  <si>
    <t>Walkout: 1,644</t>
  </si>
  <si>
    <t>R001799</t>
  </si>
  <si>
    <t>R001800</t>
  </si>
  <si>
    <t>R001801</t>
  </si>
  <si>
    <t>Detached Average: 828</t>
  </si>
  <si>
    <t>R001802</t>
  </si>
  <si>
    <t>R001803</t>
  </si>
  <si>
    <t>R001804</t>
  </si>
  <si>
    <t>R001805</t>
  </si>
  <si>
    <t>Built In: 748</t>
  </si>
  <si>
    <t>R001806</t>
  </si>
  <si>
    <t>Detached Average: 252</t>
  </si>
  <si>
    <t>R001807</t>
  </si>
  <si>
    <t>Built In: 560</t>
  </si>
  <si>
    <t>R001808</t>
  </si>
  <si>
    <t>Non Conforming: 80</t>
  </si>
  <si>
    <t>R001809</t>
  </si>
  <si>
    <t>R001810</t>
  </si>
  <si>
    <t>R001811</t>
  </si>
  <si>
    <t>R001812</t>
  </si>
  <si>
    <t xml:space="preserve">  Accessory Dwelling Unit: ACCESSORY UNIT - UNRESTRICTED</t>
  </si>
  <si>
    <t>R001813</t>
  </si>
  <si>
    <t>R001814</t>
  </si>
  <si>
    <t>R001816</t>
  </si>
  <si>
    <t>R001817</t>
  </si>
  <si>
    <t>R001818</t>
  </si>
  <si>
    <t>R001819</t>
  </si>
  <si>
    <t>Detached Average: 972</t>
  </si>
  <si>
    <t>Egress Window: 1,080</t>
  </si>
  <si>
    <t>R001820</t>
  </si>
  <si>
    <t>R001821</t>
  </si>
  <si>
    <t>Garden Level: 1,320</t>
  </si>
  <si>
    <t>R001822</t>
  </si>
  <si>
    <t>R001823</t>
  </si>
  <si>
    <t>Attached: 588</t>
  </si>
  <si>
    <t>Egress Window: 810</t>
  </si>
  <si>
    <t>R001824</t>
  </si>
  <si>
    <t>Detached Average: 650</t>
  </si>
  <si>
    <t>R001825</t>
  </si>
  <si>
    <t>R001826</t>
  </si>
  <si>
    <t>R001827</t>
  </si>
  <si>
    <t>R001828</t>
  </si>
  <si>
    <t>Attached: 492</t>
  </si>
  <si>
    <t>Non Conforming: 583</t>
  </si>
  <si>
    <t>R001829</t>
  </si>
  <si>
    <t>R001830</t>
  </si>
  <si>
    <t>R001832</t>
  </si>
  <si>
    <t>Detached Average: 361</t>
  </si>
  <si>
    <t>Non Conforming: 286</t>
  </si>
  <si>
    <t>R001833</t>
  </si>
  <si>
    <t>Built In: 959</t>
  </si>
  <si>
    <t>R001835</t>
  </si>
  <si>
    <t>R001836</t>
  </si>
  <si>
    <t>R001837</t>
  </si>
  <si>
    <t>R001838</t>
  </si>
  <si>
    <t>R001839</t>
  </si>
  <si>
    <t>R001840</t>
  </si>
  <si>
    <t xml:space="preserve">  Accessory Dwelling Unit: APARTMENTS</t>
  </si>
  <si>
    <t>R001841</t>
  </si>
  <si>
    <t>Non Conforming: 468</t>
  </si>
  <si>
    <t>Egress Window: 442</t>
  </si>
  <si>
    <t>R001842</t>
  </si>
  <si>
    <t>R001843</t>
  </si>
  <si>
    <t>Detached Average: 432</t>
  </si>
  <si>
    <t>R001844</t>
  </si>
  <si>
    <t>R001846</t>
  </si>
  <si>
    <t>Attached: 272</t>
  </si>
  <si>
    <t>R001848</t>
  </si>
  <si>
    <t>Finished: 4,089</t>
  </si>
  <si>
    <t>R001849</t>
  </si>
  <si>
    <t>R001850</t>
  </si>
  <si>
    <t>Detached Average: 231</t>
  </si>
  <si>
    <t>R001851</t>
  </si>
  <si>
    <t>R001853</t>
  </si>
  <si>
    <t>Detached Average: 560</t>
  </si>
  <si>
    <t>R001854</t>
  </si>
  <si>
    <t>R001855</t>
  </si>
  <si>
    <t>R001856</t>
  </si>
  <si>
    <t>R001857</t>
  </si>
  <si>
    <t>Attached: 530</t>
  </si>
  <si>
    <t>R001858</t>
  </si>
  <si>
    <t>R001859</t>
  </si>
  <si>
    <t>Detached Fair: 672</t>
  </si>
  <si>
    <t>R001860</t>
  </si>
  <si>
    <t xml:space="preserve">  Purged Mobile Home: 10 WIDE PERMANENT,  MH Addn: 10 WIDE PERMANENT</t>
  </si>
  <si>
    <t>Detached Average: 455</t>
  </si>
  <si>
    <t>R001861</t>
  </si>
  <si>
    <t>Attached: 686</t>
  </si>
  <si>
    <t>R001864</t>
  </si>
  <si>
    <t>R001865</t>
  </si>
  <si>
    <t>R001866</t>
  </si>
  <si>
    <t>Attached: 254</t>
  </si>
  <si>
    <t>R001867</t>
  </si>
  <si>
    <t>Attached: 828</t>
  </si>
  <si>
    <t>R001868</t>
  </si>
  <si>
    <t>R001869</t>
  </si>
  <si>
    <t>R001870</t>
  </si>
  <si>
    <t>R001871</t>
  </si>
  <si>
    <t>Walkout: 1,048</t>
  </si>
  <si>
    <t>R001872</t>
  </si>
  <si>
    <t>R001873</t>
  </si>
  <si>
    <t>R001876</t>
  </si>
  <si>
    <t>R001877</t>
  </si>
  <si>
    <t>R001878</t>
  </si>
  <si>
    <t>Non Conforming: 1,220</t>
  </si>
  <si>
    <t>R001880</t>
  </si>
  <si>
    <t>R001881</t>
  </si>
  <si>
    <t>R001882</t>
  </si>
  <si>
    <t>Egress Window: 168</t>
  </si>
  <si>
    <t>R001891</t>
  </si>
  <si>
    <t>Non Conforming: 821</t>
  </si>
  <si>
    <t>R001892</t>
  </si>
  <si>
    <t>Built In: 960</t>
  </si>
  <si>
    <t>R001894</t>
  </si>
  <si>
    <t>R001895</t>
  </si>
  <si>
    <t>R001900</t>
  </si>
  <si>
    <t>Egress Window: 962</t>
  </si>
  <si>
    <t>R001901</t>
  </si>
  <si>
    <t>R001902</t>
  </si>
  <si>
    <t>Non Conforming: 549</t>
  </si>
  <si>
    <t>R001903</t>
  </si>
  <si>
    <t>Attached: 208</t>
  </si>
  <si>
    <t>R001904</t>
  </si>
  <si>
    <t>R001905</t>
  </si>
  <si>
    <t>Non Conforming: 900</t>
  </si>
  <si>
    <t>R001907</t>
  </si>
  <si>
    <t xml:space="preserve">  Apartment w/9 + Units: CONVENTIONAL</t>
  </si>
  <si>
    <t>Garden Level: 2,423</t>
  </si>
  <si>
    <t>Garden Level: 2,950</t>
  </si>
  <si>
    <t xml:space="preserve">  Apartment w/9 + Units: OLD STYLE</t>
  </si>
  <si>
    <t>R001908</t>
  </si>
  <si>
    <t>Attached: 153</t>
  </si>
  <si>
    <t>Attached: 252</t>
  </si>
  <si>
    <t>R001909</t>
  </si>
  <si>
    <t>R001910</t>
  </si>
  <si>
    <t>Detached Average: 726</t>
  </si>
  <si>
    <t>R001911</t>
  </si>
  <si>
    <t>R001912</t>
  </si>
  <si>
    <t>R001913</t>
  </si>
  <si>
    <t>Attached: 282</t>
  </si>
  <si>
    <t>R001915</t>
  </si>
  <si>
    <t>Non Conforming: 323</t>
  </si>
  <si>
    <t>R001916</t>
  </si>
  <si>
    <t>Egress Window: 1,160</t>
  </si>
  <si>
    <t>R001917</t>
  </si>
  <si>
    <t>R001918</t>
  </si>
  <si>
    <t>R001924</t>
  </si>
  <si>
    <t xml:space="preserve">  Museum</t>
  </si>
  <si>
    <t xml:space="preserve">  Single Family Residential: CABIN</t>
  </si>
  <si>
    <t>R001936</t>
  </si>
  <si>
    <t xml:space="preserve">  Pavilions</t>
  </si>
  <si>
    <t>R001939</t>
  </si>
  <si>
    <t>Detached Average: 225</t>
  </si>
  <si>
    <t>R001940</t>
  </si>
  <si>
    <t>Egress Window: 1,212</t>
  </si>
  <si>
    <t>R001941</t>
  </si>
  <si>
    <t>Egress Window: 471</t>
  </si>
  <si>
    <t>R001942</t>
  </si>
  <si>
    <t>Attached: 640</t>
  </si>
  <si>
    <t>Egress Window: 528</t>
  </si>
  <si>
    <t>Attached: 900</t>
  </si>
  <si>
    <t>R001953</t>
  </si>
  <si>
    <t>R001954</t>
  </si>
  <si>
    <t>Built In: 188</t>
  </si>
  <si>
    <t>R001956</t>
  </si>
  <si>
    <t>R001957</t>
  </si>
  <si>
    <t>Detached Low: 336</t>
  </si>
  <si>
    <t>R001958</t>
  </si>
  <si>
    <t>R001959</t>
  </si>
  <si>
    <t>Egress Window: 866</t>
  </si>
  <si>
    <t>R001963</t>
  </si>
  <si>
    <t xml:space="preserve">  Fast Food Restaurant: 72%,  Office Building: 28%</t>
  </si>
  <si>
    <t>R001964</t>
  </si>
  <si>
    <t xml:space="preserve">  Light Commercial-Commodity Warehouse: 79%,  Office Building: 21%</t>
  </si>
  <si>
    <t>R001966</t>
  </si>
  <si>
    <t xml:space="preserve">  Convenience Store: 82%,  Car Wash - Automatic: 18%</t>
  </si>
  <si>
    <t>R001968</t>
  </si>
  <si>
    <t xml:space="preserve">  Light Commercial - Manufacturing Utility Bldg: 62%,  Light Commercial-Commodity Warehouse: 38%</t>
  </si>
  <si>
    <t>R001971</t>
  </si>
  <si>
    <t>R001972</t>
  </si>
  <si>
    <t xml:space="preserve">  Dance Studios: 38%,  Theatre - Stage: 31%,  Office Building: 31%</t>
  </si>
  <si>
    <t>R001973</t>
  </si>
  <si>
    <t>R001974</t>
  </si>
  <si>
    <t>Egress Window: 954</t>
  </si>
  <si>
    <t>R001975</t>
  </si>
  <si>
    <t>R001978</t>
  </si>
  <si>
    <t xml:space="preserve">  Light Commercial-Commodity Warehouse: 82%,  Office Building: 18%</t>
  </si>
  <si>
    <t>R001979</t>
  </si>
  <si>
    <t>Egress Window: 608</t>
  </si>
  <si>
    <t>R001980</t>
  </si>
  <si>
    <t>Attached: 800</t>
  </si>
  <si>
    <t>R001981</t>
  </si>
  <si>
    <t>R001983</t>
  </si>
  <si>
    <t>Attached: 1,103</t>
  </si>
  <si>
    <t>Garden Level: 672</t>
  </si>
  <si>
    <t>R001984</t>
  </si>
  <si>
    <t>R001985</t>
  </si>
  <si>
    <t>R001986</t>
  </si>
  <si>
    <t>R001987</t>
  </si>
  <si>
    <t>R001988</t>
  </si>
  <si>
    <t xml:space="preserve">  Single Family Residential: STRAW BALE</t>
  </si>
  <si>
    <t>R001989</t>
  </si>
  <si>
    <t>Detached Fair: 252</t>
  </si>
  <si>
    <t>R001990</t>
  </si>
  <si>
    <t>R001991</t>
  </si>
  <si>
    <t>R001992</t>
  </si>
  <si>
    <t>Detached Fair: 528</t>
  </si>
  <si>
    <t>Non Conforming: 528</t>
  </si>
  <si>
    <t>R001993</t>
  </si>
  <si>
    <t>Detached Fair: 288</t>
  </si>
  <si>
    <t>R001994</t>
  </si>
  <si>
    <t xml:space="preserve">  Accessory Dwelling Unit: RANCH</t>
  </si>
  <si>
    <t>R001996</t>
  </si>
  <si>
    <t>R001997</t>
  </si>
  <si>
    <t>R001998</t>
  </si>
  <si>
    <t>Attached: 736</t>
  </si>
  <si>
    <t>Garden Level: 616</t>
  </si>
  <si>
    <t>R001999</t>
  </si>
  <si>
    <t>R002000</t>
  </si>
  <si>
    <t>Detached Average: 696</t>
  </si>
  <si>
    <t>R002001</t>
  </si>
  <si>
    <t>Egress Window: 384</t>
  </si>
  <si>
    <t>R002002</t>
  </si>
  <si>
    <t>R002003</t>
  </si>
  <si>
    <t>R002004</t>
  </si>
  <si>
    <t>Detached Fair: 589</t>
  </si>
  <si>
    <t>Non Conforming: 256</t>
  </si>
  <si>
    <t>Egress Window: 646</t>
  </si>
  <si>
    <t>R002005</t>
  </si>
  <si>
    <t>R002007</t>
  </si>
  <si>
    <t>Attached: 465</t>
  </si>
  <si>
    <t>R002008</t>
  </si>
  <si>
    <t>R002009</t>
  </si>
  <si>
    <t>Detached Average: 1,152</t>
  </si>
  <si>
    <t>Garden Level: 1,289</t>
  </si>
  <si>
    <t>R002010</t>
  </si>
  <si>
    <t>R002014</t>
  </si>
  <si>
    <t>Detached Average: 825</t>
  </si>
  <si>
    <t>R002015</t>
  </si>
  <si>
    <t>R002016</t>
  </si>
  <si>
    <t>R002017</t>
  </si>
  <si>
    <t>R002018</t>
  </si>
  <si>
    <t>R002019</t>
  </si>
  <si>
    <t>Detached Average: 416</t>
  </si>
  <si>
    <t>R002020</t>
  </si>
  <si>
    <t>R002021</t>
  </si>
  <si>
    <t>Attached: 762</t>
  </si>
  <si>
    <t>Non Conforming: 576</t>
  </si>
  <si>
    <t>R002022</t>
  </si>
  <si>
    <t>Non Conforming: 1,344</t>
  </si>
  <si>
    <t>R002023</t>
  </si>
  <si>
    <t>R002024</t>
  </si>
  <si>
    <t>R002025</t>
  </si>
  <si>
    <t>R002026</t>
  </si>
  <si>
    <t>Built In: 1,134</t>
  </si>
  <si>
    <t>R002027</t>
  </si>
  <si>
    <t>R002028</t>
  </si>
  <si>
    <t>Attached: 326</t>
  </si>
  <si>
    <t>R002029</t>
  </si>
  <si>
    <t>R002030</t>
  </si>
  <si>
    <t>Non Conforming: 160</t>
  </si>
  <si>
    <t>R002034</t>
  </si>
  <si>
    <t>Built In: 588</t>
  </si>
  <si>
    <t>R002035</t>
  </si>
  <si>
    <t>Detached Fair: 256</t>
  </si>
  <si>
    <t>Detached Fair: 398</t>
  </si>
  <si>
    <t>R002036</t>
  </si>
  <si>
    <t>Non Conforming: 375</t>
  </si>
  <si>
    <t>R002037</t>
  </si>
  <si>
    <t>R002038</t>
  </si>
  <si>
    <t>R002039</t>
  </si>
  <si>
    <t>R002040</t>
  </si>
  <si>
    <t>R002041</t>
  </si>
  <si>
    <t>Detached Average: 410</t>
  </si>
  <si>
    <t>R002042</t>
  </si>
  <si>
    <t>R002058</t>
  </si>
  <si>
    <t>R002059</t>
  </si>
  <si>
    <t xml:space="preserve">  Office Building: 82%,  Barber/Beauty Shop: 18%</t>
  </si>
  <si>
    <t>R002060</t>
  </si>
  <si>
    <t>R002063</t>
  </si>
  <si>
    <t>R002064</t>
  </si>
  <si>
    <t>R002065</t>
  </si>
  <si>
    <t>Egress Window: 1,394</t>
  </si>
  <si>
    <t>R002066</t>
  </si>
  <si>
    <t>R002068</t>
  </si>
  <si>
    <t xml:space="preserve">  Restaurant: 86%,  Light Commercial Utility: 14%</t>
  </si>
  <si>
    <t>R002069</t>
  </si>
  <si>
    <t>R002070</t>
  </si>
  <si>
    <t>Detached Low: 835</t>
  </si>
  <si>
    <t>R002071</t>
  </si>
  <si>
    <t>R002072</t>
  </si>
  <si>
    <t xml:space="preserve">  Retail Store: 64%,  Storage Warehouse: 36%</t>
  </si>
  <si>
    <t>R002075</t>
  </si>
  <si>
    <t>Finished: 5,000</t>
  </si>
  <si>
    <t>R002077</t>
  </si>
  <si>
    <t xml:space="preserve">  SuperMarket</t>
  </si>
  <si>
    <t>R002078</t>
  </si>
  <si>
    <t>R002079</t>
  </si>
  <si>
    <t xml:space="preserve">  Lumber Storage - Horizontal</t>
  </si>
  <si>
    <t>R002083</t>
  </si>
  <si>
    <t>Detached Fair: 504</t>
  </si>
  <si>
    <t>R002085</t>
  </si>
  <si>
    <t>Detached Fair: 448</t>
  </si>
  <si>
    <t>R002086</t>
  </si>
  <si>
    <t>Garden Level: 1,200</t>
  </si>
  <si>
    <t>R002087</t>
  </si>
  <si>
    <t>Detached Average: 1,024</t>
  </si>
  <si>
    <t>R002088</t>
  </si>
  <si>
    <t>Built In: 936</t>
  </si>
  <si>
    <t>R002089</t>
  </si>
  <si>
    <t>R002090</t>
  </si>
  <si>
    <t>R002091</t>
  </si>
  <si>
    <t>R002092</t>
  </si>
  <si>
    <t>R002093</t>
  </si>
  <si>
    <t>Detached Fair: 225</t>
  </si>
  <si>
    <t>R002094</t>
  </si>
  <si>
    <t>Detached Average: 574</t>
  </si>
  <si>
    <t>R002095</t>
  </si>
  <si>
    <t>Detached Fair: 384</t>
  </si>
  <si>
    <t>R002096</t>
  </si>
  <si>
    <t>Non Conforming: 1,064</t>
  </si>
  <si>
    <t>R002097</t>
  </si>
  <si>
    <t>Detached Fair: 495</t>
  </si>
  <si>
    <t>R002098</t>
  </si>
  <si>
    <t>R002099</t>
  </si>
  <si>
    <t>R002100</t>
  </si>
  <si>
    <t>Attached: 619</t>
  </si>
  <si>
    <t>R002101</t>
  </si>
  <si>
    <t>R002102</t>
  </si>
  <si>
    <t>R002103</t>
  </si>
  <si>
    <t>R002104</t>
  </si>
  <si>
    <t>R002105</t>
  </si>
  <si>
    <t>R002108</t>
  </si>
  <si>
    <t>R002113</t>
  </si>
  <si>
    <t>R002128</t>
  </si>
  <si>
    <t xml:space="preserve">  Health Club</t>
  </si>
  <si>
    <t xml:space="preserve">  Mini Warehouse</t>
  </si>
  <si>
    <t>R002130</t>
  </si>
  <si>
    <t>R002131</t>
  </si>
  <si>
    <t>R002138</t>
  </si>
  <si>
    <t>Egress Window: 444</t>
  </si>
  <si>
    <t>R002139</t>
  </si>
  <si>
    <t>R002140</t>
  </si>
  <si>
    <t>R002141</t>
  </si>
  <si>
    <t>R002142</t>
  </si>
  <si>
    <t>R002143</t>
  </si>
  <si>
    <t>Egress Window: 449</t>
  </si>
  <si>
    <t>R002144</t>
  </si>
  <si>
    <t>R002145</t>
  </si>
  <si>
    <t>R002146</t>
  </si>
  <si>
    <t>R002147</t>
  </si>
  <si>
    <t>R002148</t>
  </si>
  <si>
    <t>R002149</t>
  </si>
  <si>
    <t>R002150</t>
  </si>
  <si>
    <t>R002152</t>
  </si>
  <si>
    <t>R002153</t>
  </si>
  <si>
    <t>Egress Window: 453</t>
  </si>
  <si>
    <t>R002154</t>
  </si>
  <si>
    <t>R002155</t>
  </si>
  <si>
    <t>R002156</t>
  </si>
  <si>
    <t>R002158</t>
  </si>
  <si>
    <t>R002160</t>
  </si>
  <si>
    <t>R002162</t>
  </si>
  <si>
    <t>Detached Fair: 239</t>
  </si>
  <si>
    <t>R002163</t>
  </si>
  <si>
    <t>Attached: 342</t>
  </si>
  <si>
    <t>R002164</t>
  </si>
  <si>
    <t xml:space="preserve">  Retail Store: 72%,  Office Building: 28%</t>
  </si>
  <si>
    <t>R002166</t>
  </si>
  <si>
    <t xml:space="preserve">  Retail Store: 53%,  Storage Warehouse: 47%</t>
  </si>
  <si>
    <t>R002168</t>
  </si>
  <si>
    <t>R002169</t>
  </si>
  <si>
    <t>Detached Fair: 322</t>
  </si>
  <si>
    <t>R002170</t>
  </si>
  <si>
    <t>Egress Window: 635</t>
  </si>
  <si>
    <t>R002171</t>
  </si>
  <si>
    <t xml:space="preserve">  Other OB: 67%,  Storage Warehouse: 33%</t>
  </si>
  <si>
    <t>R002173</t>
  </si>
  <si>
    <t>R002174</t>
  </si>
  <si>
    <t>R002176</t>
  </si>
  <si>
    <t xml:space="preserve">  Retail Store: 61%,  Storage Warehouse: 39%</t>
  </si>
  <si>
    <t>R002177</t>
  </si>
  <si>
    <t>R002178</t>
  </si>
  <si>
    <t>R002179</t>
  </si>
  <si>
    <t>R002180</t>
  </si>
  <si>
    <t xml:space="preserve">  Light Commercial-Commodity Warehouse: 82%,  Retail Store: 18%</t>
  </si>
  <si>
    <t>R002181</t>
  </si>
  <si>
    <t>R002182</t>
  </si>
  <si>
    <t xml:space="preserve">  Office Building: 75%,  Storage Warehouse: 25%</t>
  </si>
  <si>
    <t>Finished: 1,140</t>
  </si>
  <si>
    <t>R002183</t>
  </si>
  <si>
    <t>Walkout: 144</t>
  </si>
  <si>
    <t>R002184</t>
  </si>
  <si>
    <t>Built In: 616</t>
  </si>
  <si>
    <t>Built In: 631</t>
  </si>
  <si>
    <t>R002188</t>
  </si>
  <si>
    <t>R002189</t>
  </si>
  <si>
    <t>R002190</t>
  </si>
  <si>
    <t>Attached: 318</t>
  </si>
  <si>
    <t>Egress Window: 1,051</t>
  </si>
  <si>
    <t>R002191</t>
  </si>
  <si>
    <t>R002192</t>
  </si>
  <si>
    <t>R002194</t>
  </si>
  <si>
    <t>Garden Level: 520</t>
  </si>
  <si>
    <t>Egress Window: 884</t>
  </si>
  <si>
    <t>R002195</t>
  </si>
  <si>
    <t>R002196</t>
  </si>
  <si>
    <t>Garden Level: 574</t>
  </si>
  <si>
    <t>R002197</t>
  </si>
  <si>
    <t>R002198</t>
  </si>
  <si>
    <t>R002200</t>
  </si>
  <si>
    <t>R002204</t>
  </si>
  <si>
    <t xml:space="preserve">  Indust Lght Manufacturing</t>
  </si>
  <si>
    <t>R002207</t>
  </si>
  <si>
    <t>R002208</t>
  </si>
  <si>
    <t>R002209</t>
  </si>
  <si>
    <t>R002210</t>
  </si>
  <si>
    <t>Detached Fair: 864</t>
  </si>
  <si>
    <t>R002211</t>
  </si>
  <si>
    <t>Detached Fair: 600</t>
  </si>
  <si>
    <t>R002212</t>
  </si>
  <si>
    <t>R002213</t>
  </si>
  <si>
    <t>R002214</t>
  </si>
  <si>
    <t>R002215</t>
  </si>
  <si>
    <t>Attached: 420</t>
  </si>
  <si>
    <t>Attached: 190</t>
  </si>
  <si>
    <t>R002217</t>
  </si>
  <si>
    <t>R002220</t>
  </si>
  <si>
    <t>R002221</t>
  </si>
  <si>
    <t>R002223</t>
  </si>
  <si>
    <t>R002226</t>
  </si>
  <si>
    <t xml:space="preserve">  Light Commercial-Commodity Warehouse: 66%,  Retail Store: 34%</t>
  </si>
  <si>
    <t>R002228</t>
  </si>
  <si>
    <t>R002229</t>
  </si>
  <si>
    <t>R002230</t>
  </si>
  <si>
    <t>R002235</t>
  </si>
  <si>
    <t>R002237</t>
  </si>
  <si>
    <t>R002239</t>
  </si>
  <si>
    <t>R002240</t>
  </si>
  <si>
    <t>Built In: 437</t>
  </si>
  <si>
    <t>R002242</t>
  </si>
  <si>
    <t>R002245</t>
  </si>
  <si>
    <t>Built In: 600</t>
  </si>
  <si>
    <t>R002246</t>
  </si>
  <si>
    <t>R002247</t>
  </si>
  <si>
    <t xml:space="preserve">  Other OB: 42%,  Service Garage: 58%</t>
  </si>
  <si>
    <t>R002249</t>
  </si>
  <si>
    <t xml:space="preserve">  Service Garage: 79%,  Automotive Center: 21%</t>
  </si>
  <si>
    <t>R002250</t>
  </si>
  <si>
    <t xml:space="preserve">  Service Garage: 33%,  Storage Warehouse: 67%</t>
  </si>
  <si>
    <t>R002251</t>
  </si>
  <si>
    <t>R002254</t>
  </si>
  <si>
    <t>R002255</t>
  </si>
  <si>
    <t xml:space="preserve">  Light Commercial - Manufacturing Utility Bldg: 50%,  Service Garage: 50%</t>
  </si>
  <si>
    <t>R002257</t>
  </si>
  <si>
    <t>R002258</t>
  </si>
  <si>
    <t xml:space="preserve">  Laundromat</t>
  </si>
  <si>
    <t>R002260</t>
  </si>
  <si>
    <t xml:space="preserve">  Retail Store: 50%,  Storage Warehouse: 50%</t>
  </si>
  <si>
    <t>R002263</t>
  </si>
  <si>
    <t>R002264</t>
  </si>
  <si>
    <t>R002270</t>
  </si>
  <si>
    <t>R002271</t>
  </si>
  <si>
    <t>R002272</t>
  </si>
  <si>
    <t xml:space="preserve">  Bar/Tavern: 86%,  Storage Warehouse: 14%</t>
  </si>
  <si>
    <t>R002273</t>
  </si>
  <si>
    <t>R002274</t>
  </si>
  <si>
    <t>R002275</t>
  </si>
  <si>
    <t xml:space="preserve">  Light Commercial - Manufacturing Utility Bldg: 50%,  Light Commercial-Commodity Warehouse: 50%</t>
  </si>
  <si>
    <t>R002278</t>
  </si>
  <si>
    <t>R002279</t>
  </si>
  <si>
    <t>R002280</t>
  </si>
  <si>
    <t>R002281</t>
  </si>
  <si>
    <t>R002282</t>
  </si>
  <si>
    <t>R002283</t>
  </si>
  <si>
    <t>R002290</t>
  </si>
  <si>
    <t>R002292</t>
  </si>
  <si>
    <t>Detached Good: 400</t>
  </si>
  <si>
    <t>R002293</t>
  </si>
  <si>
    <t>R002294</t>
  </si>
  <si>
    <t>R002295</t>
  </si>
  <si>
    <t>R002296</t>
  </si>
  <si>
    <t>R002297</t>
  </si>
  <si>
    <t>Built In: 1,776</t>
  </si>
  <si>
    <t>Attached: 192</t>
  </si>
  <si>
    <t>R002299</t>
  </si>
  <si>
    <t xml:space="preserve">  Single Family Residential: ACCESSORY LIVING AREA</t>
  </si>
  <si>
    <t>Detached Fair: 1,346</t>
  </si>
  <si>
    <t>R002300</t>
  </si>
  <si>
    <t>R002301</t>
  </si>
  <si>
    <t>Built In: 1,128</t>
  </si>
  <si>
    <t>R002304</t>
  </si>
  <si>
    <t>R002305</t>
  </si>
  <si>
    <t>R002310</t>
  </si>
  <si>
    <t xml:space="preserve">  Storage Warehouse</t>
  </si>
  <si>
    <t>R002315</t>
  </si>
  <si>
    <t>R002318</t>
  </si>
  <si>
    <t>R002319</t>
  </si>
  <si>
    <t>R002320</t>
  </si>
  <si>
    <t>R002321</t>
  </si>
  <si>
    <t xml:space="preserve">  Fire Station - Volunteer</t>
  </si>
  <si>
    <t>R002323</t>
  </si>
  <si>
    <t>R002324</t>
  </si>
  <si>
    <t>R002325</t>
  </si>
  <si>
    <t>R002326</t>
  </si>
  <si>
    <t>R002327</t>
  </si>
  <si>
    <t>R002328</t>
  </si>
  <si>
    <t>R002329</t>
  </si>
  <si>
    <t>R002330</t>
  </si>
  <si>
    <t>R002331</t>
  </si>
  <si>
    <t>R002332</t>
  </si>
  <si>
    <t>R002333</t>
  </si>
  <si>
    <t>R002334</t>
  </si>
  <si>
    <t>R002335</t>
  </si>
  <si>
    <t>R002336</t>
  </si>
  <si>
    <t>R002337</t>
  </si>
  <si>
    <t>R002338</t>
  </si>
  <si>
    <t>R002339</t>
  </si>
  <si>
    <t>R002340</t>
  </si>
  <si>
    <t>R002341</t>
  </si>
  <si>
    <t>R002342</t>
  </si>
  <si>
    <t>R002343</t>
  </si>
  <si>
    <t>R002344</t>
  </si>
  <si>
    <t>R002346</t>
  </si>
  <si>
    <t>R002347</t>
  </si>
  <si>
    <t>R002348</t>
  </si>
  <si>
    <t>R002349</t>
  </si>
  <si>
    <t>R002350</t>
  </si>
  <si>
    <t>R002351</t>
  </si>
  <si>
    <t>R002352</t>
  </si>
  <si>
    <t>R002353</t>
  </si>
  <si>
    <t>Low Plus</t>
  </si>
  <si>
    <t>Built In: 204</t>
  </si>
  <si>
    <t>R002355</t>
  </si>
  <si>
    <t>Basement: 300</t>
  </si>
  <si>
    <t>R002357</t>
  </si>
  <si>
    <t>R002361</t>
  </si>
  <si>
    <t>Built In: 1,544</t>
  </si>
  <si>
    <t>R002366</t>
  </si>
  <si>
    <t>Detached Average: 1,029</t>
  </si>
  <si>
    <t>R002369</t>
  </si>
  <si>
    <t>R002370</t>
  </si>
  <si>
    <t>Detached Good: 3,266</t>
  </si>
  <si>
    <t>R002371</t>
  </si>
  <si>
    <t>Out Building</t>
  </si>
  <si>
    <t xml:space="preserve">  Farm Utility Building: Shed - Hay</t>
  </si>
  <si>
    <t xml:space="preserve">  Farm Utility Building: Shed - Utility</t>
  </si>
  <si>
    <t>R002372</t>
  </si>
  <si>
    <t xml:space="preserve">  Storage Warehouse: 61%,  Retail Store: 39%</t>
  </si>
  <si>
    <t>R002374</t>
  </si>
  <si>
    <t xml:space="preserve">  Purged Mobile Home: 8 WIDE PERMANENT</t>
  </si>
  <si>
    <t>R002376</t>
  </si>
  <si>
    <t>R002379</t>
  </si>
  <si>
    <t>R002380</t>
  </si>
  <si>
    <t>Detached Fair: 430</t>
  </si>
  <si>
    <t>R002385</t>
  </si>
  <si>
    <t>R002386</t>
  </si>
  <si>
    <t>R002387</t>
  </si>
  <si>
    <t>R002389</t>
  </si>
  <si>
    <t>R002390</t>
  </si>
  <si>
    <t>R002391</t>
  </si>
  <si>
    <t>Detached Average: 444</t>
  </si>
  <si>
    <t>R002393</t>
  </si>
  <si>
    <t>R002394</t>
  </si>
  <si>
    <t>Detached Fair: 434</t>
  </si>
  <si>
    <t>R002396</t>
  </si>
  <si>
    <t>Built In: 270</t>
  </si>
  <si>
    <t>Built In: 1,125</t>
  </si>
  <si>
    <t>R002401</t>
  </si>
  <si>
    <t>R002402</t>
  </si>
  <si>
    <t>R002403</t>
  </si>
  <si>
    <t>R002404</t>
  </si>
  <si>
    <t>R002405</t>
  </si>
  <si>
    <t>R002406</t>
  </si>
  <si>
    <t>R002407</t>
  </si>
  <si>
    <t>Built In: 672</t>
  </si>
  <si>
    <t>R002408</t>
  </si>
  <si>
    <t>R002409</t>
  </si>
  <si>
    <t>R002410</t>
  </si>
  <si>
    <t>Built In: 1,440</t>
  </si>
  <si>
    <t>R002411</t>
  </si>
  <si>
    <t>Detached Low: 1,400</t>
  </si>
  <si>
    <t>Detached Low: 3,378</t>
  </si>
  <si>
    <t>R002412</t>
  </si>
  <si>
    <t>Detached Average: 224</t>
  </si>
  <si>
    <t>R002413</t>
  </si>
  <si>
    <t>R002414</t>
  </si>
  <si>
    <t>Garden Level: 534</t>
  </si>
  <si>
    <t>R002415</t>
  </si>
  <si>
    <t>R002416</t>
  </si>
  <si>
    <t>R002417</t>
  </si>
  <si>
    <t>R002418</t>
  </si>
  <si>
    <t>R002430</t>
  </si>
  <si>
    <t>R002431</t>
  </si>
  <si>
    <t>R002432</t>
  </si>
  <si>
    <t>R002433</t>
  </si>
  <si>
    <t>R002437</t>
  </si>
  <si>
    <t>Detached Average: 884</t>
  </si>
  <si>
    <t>R002438</t>
  </si>
  <si>
    <t>R002439</t>
  </si>
  <si>
    <t>Attached: 1,152</t>
  </si>
  <si>
    <t>R002440</t>
  </si>
  <si>
    <t>Attached: 448</t>
  </si>
  <si>
    <t>R002441</t>
  </si>
  <si>
    <t>R002443</t>
  </si>
  <si>
    <t>R002444</t>
  </si>
  <si>
    <t>R002445</t>
  </si>
  <si>
    <t>R002449</t>
  </si>
  <si>
    <t>R002454</t>
  </si>
  <si>
    <t>Attached: 660</t>
  </si>
  <si>
    <t>R002455</t>
  </si>
  <si>
    <t>R002460</t>
  </si>
  <si>
    <t>R002462</t>
  </si>
  <si>
    <t>R002463</t>
  </si>
  <si>
    <t>R002465</t>
  </si>
  <si>
    <t>Attached: 2,560</t>
  </si>
  <si>
    <t>Detached Fair: 1,740</t>
  </si>
  <si>
    <t>R002468</t>
  </si>
  <si>
    <t xml:space="preserve">  Commuter Terminal, Airline, Bus</t>
  </si>
  <si>
    <t>R002783</t>
  </si>
  <si>
    <t>R002784</t>
  </si>
  <si>
    <t>R002789</t>
  </si>
  <si>
    <t>R002792</t>
  </si>
  <si>
    <t>R002793</t>
  </si>
  <si>
    <t>R002795</t>
  </si>
  <si>
    <t>R002796</t>
  </si>
  <si>
    <t xml:space="preserve">  Single Family Residential: TOWNHOUSE</t>
  </si>
  <si>
    <t>R002797</t>
  </si>
  <si>
    <t>Built In: 472</t>
  </si>
  <si>
    <t>Built In: 286</t>
  </si>
  <si>
    <t>R002803</t>
  </si>
  <si>
    <t xml:space="preserve">  Single Family Residential: ACCESSORY UNIT - LTR ONLY</t>
  </si>
  <si>
    <t>R002804</t>
  </si>
  <si>
    <t>R002805</t>
  </si>
  <si>
    <t>Built In: 510</t>
  </si>
  <si>
    <t>R002808</t>
  </si>
  <si>
    <t>R002809</t>
  </si>
  <si>
    <t>Detached Average: 371</t>
  </si>
  <si>
    <t>R002810</t>
  </si>
  <si>
    <t>R002811</t>
  </si>
  <si>
    <t>R002812</t>
  </si>
  <si>
    <t>R002813</t>
  </si>
  <si>
    <t>R002814</t>
  </si>
  <si>
    <t>R002815</t>
  </si>
  <si>
    <t>R002816</t>
  </si>
  <si>
    <t>R002817</t>
  </si>
  <si>
    <t xml:space="preserve">  Condominium unit: Condo &lt;= 3 Stories,  Condominium unit: Condo &lt;= 3 Stories</t>
  </si>
  <si>
    <t>Built In: 512</t>
  </si>
  <si>
    <t>R002818</t>
  </si>
  <si>
    <t>R002821</t>
  </si>
  <si>
    <t>R002822</t>
  </si>
  <si>
    <t>R002823</t>
  </si>
  <si>
    <t>R002824</t>
  </si>
  <si>
    <t>R002826</t>
  </si>
  <si>
    <t>R002827</t>
  </si>
  <si>
    <t>R002828</t>
  </si>
  <si>
    <t>R002829</t>
  </si>
  <si>
    <t>R002830</t>
  </si>
  <si>
    <t>R002831</t>
  </si>
  <si>
    <t>R002832</t>
  </si>
  <si>
    <t>R002833</t>
  </si>
  <si>
    <t>R002834</t>
  </si>
  <si>
    <t>R002835</t>
  </si>
  <si>
    <t>R002838</t>
  </si>
  <si>
    <t>Built In: 362</t>
  </si>
  <si>
    <t>R002841</t>
  </si>
  <si>
    <t>R002844</t>
  </si>
  <si>
    <t>Built In: 256</t>
  </si>
  <si>
    <t>R002845</t>
  </si>
  <si>
    <t>Built In: 464</t>
  </si>
  <si>
    <t>R002846</t>
  </si>
  <si>
    <t>R002847</t>
  </si>
  <si>
    <t xml:space="preserve">  Single Family Residential: ACCESSORY UNIT - NO RES USE</t>
  </si>
  <si>
    <t>Detached Average: 423</t>
  </si>
  <si>
    <t>R002850</t>
  </si>
  <si>
    <t>R002852</t>
  </si>
  <si>
    <t>Detached Average: 200</t>
  </si>
  <si>
    <t>R002854</t>
  </si>
  <si>
    <t>R002856</t>
  </si>
  <si>
    <t>R002859</t>
  </si>
  <si>
    <t>Detached Average: 478</t>
  </si>
  <si>
    <t>R002860</t>
  </si>
  <si>
    <t>R002861</t>
  </si>
  <si>
    <t>R002862</t>
  </si>
  <si>
    <t>R002863</t>
  </si>
  <si>
    <t>Detached Average: 230</t>
  </si>
  <si>
    <t>R002864</t>
  </si>
  <si>
    <t>R002865</t>
  </si>
  <si>
    <t>Detached Good: 492</t>
  </si>
  <si>
    <t>R002866</t>
  </si>
  <si>
    <t>Built In: 280</t>
  </si>
  <si>
    <t>R002867</t>
  </si>
  <si>
    <t>R002868</t>
  </si>
  <si>
    <t>R002869</t>
  </si>
  <si>
    <t>R002870</t>
  </si>
  <si>
    <t>R002871</t>
  </si>
  <si>
    <t>R002872</t>
  </si>
  <si>
    <t>R002874</t>
  </si>
  <si>
    <t>Detached Average: 504</t>
  </si>
  <si>
    <t>R002875</t>
  </si>
  <si>
    <t>Built In: 338</t>
  </si>
  <si>
    <t>R002876</t>
  </si>
  <si>
    <t>R002877</t>
  </si>
  <si>
    <t xml:space="preserve">  Single Family Residential: ACCESSORY UNIT - UNRESTRICTED</t>
  </si>
  <si>
    <t>Detached Average: 495</t>
  </si>
  <si>
    <t>R002878</t>
  </si>
  <si>
    <t>Built In: 430</t>
  </si>
  <si>
    <t>R002879</t>
  </si>
  <si>
    <t>R002883</t>
  </si>
  <si>
    <t>Detached Good: 472</t>
  </si>
  <si>
    <t>R002884</t>
  </si>
  <si>
    <t>R002885</t>
  </si>
  <si>
    <t>Detached Good: 371</t>
  </si>
  <si>
    <t>R002886</t>
  </si>
  <si>
    <t>R002887</t>
  </si>
  <si>
    <t>R002888</t>
  </si>
  <si>
    <t>Detached Average: 756</t>
  </si>
  <si>
    <t>R002890</t>
  </si>
  <si>
    <t>Built In: 490</t>
  </si>
  <si>
    <t>R002891</t>
  </si>
  <si>
    <t>R002892</t>
  </si>
  <si>
    <t>R002893</t>
  </si>
  <si>
    <t>R002894</t>
  </si>
  <si>
    <t>Detached Fair: 485</t>
  </si>
  <si>
    <t>R002895</t>
  </si>
  <si>
    <t>R002896</t>
  </si>
  <si>
    <t>R002898</t>
  </si>
  <si>
    <t xml:space="preserve">  Theatre - Stage</t>
  </si>
  <si>
    <t>R002899</t>
  </si>
  <si>
    <t>R002900</t>
  </si>
  <si>
    <t>R002902</t>
  </si>
  <si>
    <t>Built In: 273</t>
  </si>
  <si>
    <t>R002906</t>
  </si>
  <si>
    <t>Detached Unfin Area: 338</t>
  </si>
  <si>
    <t>R002908</t>
  </si>
  <si>
    <t>R002909</t>
  </si>
  <si>
    <t>R002910</t>
  </si>
  <si>
    <t>R002911</t>
  </si>
  <si>
    <t>R002912</t>
  </si>
  <si>
    <t>R002913</t>
  </si>
  <si>
    <t>R002914</t>
  </si>
  <si>
    <t>R002916</t>
  </si>
  <si>
    <t>R002917</t>
  </si>
  <si>
    <t>R002918</t>
  </si>
  <si>
    <t>Detached Average: 304</t>
  </si>
  <si>
    <t>R002919</t>
  </si>
  <si>
    <t>Built In: 419</t>
  </si>
  <si>
    <t>R002920</t>
  </si>
  <si>
    <t>Detached Average: 542</t>
  </si>
  <si>
    <t>R002921</t>
  </si>
  <si>
    <t>Detached Average: 502</t>
  </si>
  <si>
    <t>R002922</t>
  </si>
  <si>
    <t>Built In: 225</t>
  </si>
  <si>
    <t>R002923</t>
  </si>
  <si>
    <t>R002924</t>
  </si>
  <si>
    <t>Built In: 314</t>
  </si>
  <si>
    <t>R002925</t>
  </si>
  <si>
    <t>R002926</t>
  </si>
  <si>
    <t>R002928</t>
  </si>
  <si>
    <t>R002929</t>
  </si>
  <si>
    <t>R002930</t>
  </si>
  <si>
    <t>R002931</t>
  </si>
  <si>
    <t>R002932</t>
  </si>
  <si>
    <t>R002933</t>
  </si>
  <si>
    <t>R002934</t>
  </si>
  <si>
    <t>R002935</t>
  </si>
  <si>
    <t>R002936</t>
  </si>
  <si>
    <t>R002937</t>
  </si>
  <si>
    <t>R002938</t>
  </si>
  <si>
    <t>R002939</t>
  </si>
  <si>
    <t>R002940</t>
  </si>
  <si>
    <t>R002941</t>
  </si>
  <si>
    <t>R002942</t>
  </si>
  <si>
    <t>R002943</t>
  </si>
  <si>
    <t>R002944</t>
  </si>
  <si>
    <t>R002945</t>
  </si>
  <si>
    <t>R002946</t>
  </si>
  <si>
    <t>R002947</t>
  </si>
  <si>
    <t>R002948</t>
  </si>
  <si>
    <t>R002949</t>
  </si>
  <si>
    <t>R002951</t>
  </si>
  <si>
    <t>R002952</t>
  </si>
  <si>
    <t>Built In: 306</t>
  </si>
  <si>
    <t>R002955</t>
  </si>
  <si>
    <t>R002956</t>
  </si>
  <si>
    <t>R002957</t>
  </si>
  <si>
    <t>R002958</t>
  </si>
  <si>
    <t>R002959</t>
  </si>
  <si>
    <t>R002960</t>
  </si>
  <si>
    <t>R002961</t>
  </si>
  <si>
    <t>R002962</t>
  </si>
  <si>
    <t>R002963</t>
  </si>
  <si>
    <t>R002966</t>
  </si>
  <si>
    <t>R002967</t>
  </si>
  <si>
    <t>R002968</t>
  </si>
  <si>
    <t>R002969</t>
  </si>
  <si>
    <t>R002970</t>
  </si>
  <si>
    <t>R002972</t>
  </si>
  <si>
    <t>R002973</t>
  </si>
  <si>
    <t>R002974</t>
  </si>
  <si>
    <t>R002975</t>
  </si>
  <si>
    <t>R002976</t>
  </si>
  <si>
    <t>R002977</t>
  </si>
  <si>
    <t>R002978</t>
  </si>
  <si>
    <t>R002979</t>
  </si>
  <si>
    <t>R002980</t>
  </si>
  <si>
    <t>R002981</t>
  </si>
  <si>
    <t>R002982</t>
  </si>
  <si>
    <t>R002983</t>
  </si>
  <si>
    <t>R002984</t>
  </si>
  <si>
    <t>R002985</t>
  </si>
  <si>
    <t>R002986</t>
  </si>
  <si>
    <t>R002987</t>
  </si>
  <si>
    <t>R002988</t>
  </si>
  <si>
    <t>R002989</t>
  </si>
  <si>
    <t>R002990</t>
  </si>
  <si>
    <t>R002991</t>
  </si>
  <si>
    <t>R002992</t>
  </si>
  <si>
    <t>R002993</t>
  </si>
  <si>
    <t>R002994</t>
  </si>
  <si>
    <t>R002995</t>
  </si>
  <si>
    <t>R002996</t>
  </si>
  <si>
    <t>R002997</t>
  </si>
  <si>
    <t>R002998</t>
  </si>
  <si>
    <t>R002999</t>
  </si>
  <si>
    <t>R003000</t>
  </si>
  <si>
    <t>R003001</t>
  </si>
  <si>
    <t>R003002</t>
  </si>
  <si>
    <t>R003003</t>
  </si>
  <si>
    <t>R003004</t>
  </si>
  <si>
    <t>R003005</t>
  </si>
  <si>
    <t>R003006</t>
  </si>
  <si>
    <t>R003007</t>
  </si>
  <si>
    <t>R003008</t>
  </si>
  <si>
    <t>R003009</t>
  </si>
  <si>
    <t>R003010</t>
  </si>
  <si>
    <t>R003011</t>
  </si>
  <si>
    <t>R003012</t>
  </si>
  <si>
    <t>R003013</t>
  </si>
  <si>
    <t>R003016</t>
  </si>
  <si>
    <t>R003019</t>
  </si>
  <si>
    <t>R003020</t>
  </si>
  <si>
    <t>Detached Fair: 587</t>
  </si>
  <si>
    <t>R003021</t>
  </si>
  <si>
    <t>R003022</t>
  </si>
  <si>
    <t>R003023</t>
  </si>
  <si>
    <t>R003024</t>
  </si>
  <si>
    <t>R003026</t>
  </si>
  <si>
    <t>Detached Average: 286</t>
  </si>
  <si>
    <t>R003027</t>
  </si>
  <si>
    <t>R003028</t>
  </si>
  <si>
    <t>Detached Average: 351</t>
  </si>
  <si>
    <t>R003029</t>
  </si>
  <si>
    <t>Built In: 583</t>
  </si>
  <si>
    <t>R003030</t>
  </si>
  <si>
    <t>Built In: 406</t>
  </si>
  <si>
    <t>R003031</t>
  </si>
  <si>
    <t>Built In: 425</t>
  </si>
  <si>
    <t>R003032</t>
  </si>
  <si>
    <t>R003033</t>
  </si>
  <si>
    <t>Built In: 296</t>
  </si>
  <si>
    <t>R003035</t>
  </si>
  <si>
    <t>R003037</t>
  </si>
  <si>
    <t xml:space="preserve">  Purged Mobile Home: 14 WIDE PERMANENT,  MH Addn: 14 WIDE PERMANENT</t>
  </si>
  <si>
    <t>R003038</t>
  </si>
  <si>
    <t>R003039</t>
  </si>
  <si>
    <t>Egress Window: 1,401</t>
  </si>
  <si>
    <t>R003040</t>
  </si>
  <si>
    <t>Detached Average: 270</t>
  </si>
  <si>
    <t>R003041</t>
  </si>
  <si>
    <t>R003042</t>
  </si>
  <si>
    <t>R003043</t>
  </si>
  <si>
    <t>R003044</t>
  </si>
  <si>
    <t>R003045</t>
  </si>
  <si>
    <t>R003046</t>
  </si>
  <si>
    <t>R003047</t>
  </si>
  <si>
    <t>R003049</t>
  </si>
  <si>
    <t>Egress Window: 957</t>
  </si>
  <si>
    <t>Detached Average: 437</t>
  </si>
  <si>
    <t>R003050</t>
  </si>
  <si>
    <t>R003051</t>
  </si>
  <si>
    <t>Built In: 294</t>
  </si>
  <si>
    <t>R003052</t>
  </si>
  <si>
    <t>Detached Average: 376</t>
  </si>
  <si>
    <t>R003053</t>
  </si>
  <si>
    <t>Detached Average: 812</t>
  </si>
  <si>
    <t>R003054</t>
  </si>
  <si>
    <t>R003056</t>
  </si>
  <si>
    <t>Detached Fair: 246</t>
  </si>
  <si>
    <t>Non Conforming: 402</t>
  </si>
  <si>
    <t>R003057</t>
  </si>
  <si>
    <t>R003058</t>
  </si>
  <si>
    <t>R003059</t>
  </si>
  <si>
    <t>R003060</t>
  </si>
  <si>
    <t>Walkout: 750</t>
  </si>
  <si>
    <t>R003061</t>
  </si>
  <si>
    <t>R003062</t>
  </si>
  <si>
    <t>Basement: 294</t>
  </si>
  <si>
    <t>Walkout: 858</t>
  </si>
  <si>
    <t>Detached Average: 453</t>
  </si>
  <si>
    <t>R003063</t>
  </si>
  <si>
    <t>R003064</t>
  </si>
  <si>
    <t>R003065</t>
  </si>
  <si>
    <t>Walkout: 1,186</t>
  </si>
  <si>
    <t>R003066</t>
  </si>
  <si>
    <t>Walkout: 920</t>
  </si>
  <si>
    <t>R003067</t>
  </si>
  <si>
    <t>Detached Average: 750</t>
  </si>
  <si>
    <t>R003068</t>
  </si>
  <si>
    <t>R003069</t>
  </si>
  <si>
    <t>R003070</t>
  </si>
  <si>
    <t>Walkout: 768</t>
  </si>
  <si>
    <t>R003071</t>
  </si>
  <si>
    <t>R003072</t>
  </si>
  <si>
    <t>R003073</t>
  </si>
  <si>
    <t>R003074</t>
  </si>
  <si>
    <t>R003075</t>
  </si>
  <si>
    <t>R003076</t>
  </si>
  <si>
    <t>R003077</t>
  </si>
  <si>
    <t>R003078</t>
  </si>
  <si>
    <t>R003079</t>
  </si>
  <si>
    <t>R003080</t>
  </si>
  <si>
    <t xml:space="preserve">  Lodges</t>
  </si>
  <si>
    <t>R003081</t>
  </si>
  <si>
    <t>Built In: 624</t>
  </si>
  <si>
    <t>R003083</t>
  </si>
  <si>
    <t>R003084</t>
  </si>
  <si>
    <t>R003085</t>
  </si>
  <si>
    <t>R003086</t>
  </si>
  <si>
    <t>R003087</t>
  </si>
  <si>
    <t>R003088</t>
  </si>
  <si>
    <t>R003089</t>
  </si>
  <si>
    <t>R003090</t>
  </si>
  <si>
    <t>R003093</t>
  </si>
  <si>
    <t>Detached Average: 302</t>
  </si>
  <si>
    <t>Non Conforming: 698</t>
  </si>
  <si>
    <t>R003094</t>
  </si>
  <si>
    <t>R003095</t>
  </si>
  <si>
    <t>R003097</t>
  </si>
  <si>
    <t>R003098</t>
  </si>
  <si>
    <t>R003099</t>
  </si>
  <si>
    <t>R003100</t>
  </si>
  <si>
    <t>Detached Low: 504</t>
  </si>
  <si>
    <t>R003102</t>
  </si>
  <si>
    <t>R003103</t>
  </si>
  <si>
    <t>R003104</t>
  </si>
  <si>
    <t>R003105</t>
  </si>
  <si>
    <t>R003109</t>
  </si>
  <si>
    <t>R003110</t>
  </si>
  <si>
    <t>Detached Fair: 267</t>
  </si>
  <si>
    <t>R003111</t>
  </si>
  <si>
    <t>R003113</t>
  </si>
  <si>
    <t>R003115</t>
  </si>
  <si>
    <t>R003116</t>
  </si>
  <si>
    <t>R003117</t>
  </si>
  <si>
    <t>R003118</t>
  </si>
  <si>
    <t>R003119</t>
  </si>
  <si>
    <t>R003120</t>
  </si>
  <si>
    <t>R003121</t>
  </si>
  <si>
    <t>R003124</t>
  </si>
  <si>
    <t>Non Conforming: 270</t>
  </si>
  <si>
    <t>R003125</t>
  </si>
  <si>
    <t>R003126</t>
  </si>
  <si>
    <t>Basement: 1,056</t>
  </si>
  <si>
    <t>Egress Window: 1,568</t>
  </si>
  <si>
    <t>R003129</t>
  </si>
  <si>
    <t>Walkout: 844</t>
  </si>
  <si>
    <t>R003130</t>
  </si>
  <si>
    <t>Egress Window: 924</t>
  </si>
  <si>
    <t>R003132</t>
  </si>
  <si>
    <t>Egress Window: 1,354</t>
  </si>
  <si>
    <t>Detached Good: 528</t>
  </si>
  <si>
    <t>R003133</t>
  </si>
  <si>
    <t>Non Conforming: 702</t>
  </si>
  <si>
    <t>R003138</t>
  </si>
  <si>
    <t>R003140</t>
  </si>
  <si>
    <t>R003141</t>
  </si>
  <si>
    <t>Basement: 860</t>
  </si>
  <si>
    <t>R003142</t>
  </si>
  <si>
    <t>R003143</t>
  </si>
  <si>
    <t>Egress Window: 1,270</t>
  </si>
  <si>
    <t>R003144</t>
  </si>
  <si>
    <t>R003146</t>
  </si>
  <si>
    <t>Egress Window: 952</t>
  </si>
  <si>
    <t>R003148</t>
  </si>
  <si>
    <t>R003149</t>
  </si>
  <si>
    <t xml:space="preserve">  Office Building: 60%,  Retail Store: 40%</t>
  </si>
  <si>
    <t>Finished: 1,060</t>
  </si>
  <si>
    <t>R003155</t>
  </si>
  <si>
    <t>R003157</t>
  </si>
  <si>
    <t>R003158</t>
  </si>
  <si>
    <t>Walkout: 1,181</t>
  </si>
  <si>
    <t>R003160</t>
  </si>
  <si>
    <t>R003161</t>
  </si>
  <si>
    <t>R003162</t>
  </si>
  <si>
    <t>Detached Low: 494</t>
  </si>
  <si>
    <t>R003163</t>
  </si>
  <si>
    <t>R003164</t>
  </si>
  <si>
    <t xml:space="preserve">  Bar/Tavern: 82%,  Office Building: 18%</t>
  </si>
  <si>
    <t>R003165</t>
  </si>
  <si>
    <t>R003166</t>
  </si>
  <si>
    <t>Detached Average: 454</t>
  </si>
  <si>
    <t>R003167</t>
  </si>
  <si>
    <t>Detached Low: 264</t>
  </si>
  <si>
    <t>R003168</t>
  </si>
  <si>
    <t>R003169</t>
  </si>
  <si>
    <t xml:space="preserve">  Office Building: 56%,  Retail Store: 44%</t>
  </si>
  <si>
    <t>R003170</t>
  </si>
  <si>
    <t>R003171</t>
  </si>
  <si>
    <t>R003172</t>
  </si>
  <si>
    <t>R003174</t>
  </si>
  <si>
    <t xml:space="preserve">  Retail Store: 29%,  Restaurant: 71%</t>
  </si>
  <si>
    <t>R003175</t>
  </si>
  <si>
    <t>R003176</t>
  </si>
  <si>
    <t xml:space="preserve">  Office Building: 59%,  Retail Store: 22%,  Health Club: 19%</t>
  </si>
  <si>
    <t>R003177</t>
  </si>
  <si>
    <t>R003178</t>
  </si>
  <si>
    <t>R003181</t>
  </si>
  <si>
    <t>R003183</t>
  </si>
  <si>
    <t xml:space="preserve">  Retail Store: 65%,  Office Building: 35%</t>
  </si>
  <si>
    <t>R003184</t>
  </si>
  <si>
    <t>R003185</t>
  </si>
  <si>
    <t>R003186</t>
  </si>
  <si>
    <t>R003187</t>
  </si>
  <si>
    <t>R003188</t>
  </si>
  <si>
    <t>Poor</t>
  </si>
  <si>
    <t>R003189</t>
  </si>
  <si>
    <t>R003190</t>
  </si>
  <si>
    <t>R003191</t>
  </si>
  <si>
    <t>R003197</t>
  </si>
  <si>
    <t xml:space="preserve">  Restaurant: 80%,  Office Building: 20%</t>
  </si>
  <si>
    <t>Finished: 1,328</t>
  </si>
  <si>
    <t>R003198</t>
  </si>
  <si>
    <t>R003200</t>
  </si>
  <si>
    <t>R003202</t>
  </si>
  <si>
    <t>R003203</t>
  </si>
  <si>
    <t>R003205</t>
  </si>
  <si>
    <t>R003206</t>
  </si>
  <si>
    <t>R003207</t>
  </si>
  <si>
    <t>R003208</t>
  </si>
  <si>
    <t>Egress Window: 702</t>
  </si>
  <si>
    <t>Detached Good: 619</t>
  </si>
  <si>
    <t>R003209</t>
  </si>
  <si>
    <t>R003213</t>
  </si>
  <si>
    <t>R003215</t>
  </si>
  <si>
    <t>R003216</t>
  </si>
  <si>
    <t>R003217</t>
  </si>
  <si>
    <t xml:space="preserve">  Other OB: 65%,  Barber/Beauty Shop: 35%</t>
  </si>
  <si>
    <t>R003219</t>
  </si>
  <si>
    <t>Non Conforming: 756</t>
  </si>
  <si>
    <t>R003223</t>
  </si>
  <si>
    <t>R003224</t>
  </si>
  <si>
    <t>R003228</t>
  </si>
  <si>
    <t>R003229</t>
  </si>
  <si>
    <t>R003234</t>
  </si>
  <si>
    <t>R003235</t>
  </si>
  <si>
    <t>Detached Fair: 280</t>
  </si>
  <si>
    <t>R003236</t>
  </si>
  <si>
    <t>Garden Level: 1,136</t>
  </si>
  <si>
    <t>R003237</t>
  </si>
  <si>
    <t>R003238</t>
  </si>
  <si>
    <t>R003240</t>
  </si>
  <si>
    <t>R003242</t>
  </si>
  <si>
    <t>R003243</t>
  </si>
  <si>
    <t>R003244</t>
  </si>
  <si>
    <t>R003245</t>
  </si>
  <si>
    <t>R003246</t>
  </si>
  <si>
    <t>Detached Average: 635</t>
  </si>
  <si>
    <t>R003247</t>
  </si>
  <si>
    <t>R003250</t>
  </si>
  <si>
    <t>R003251</t>
  </si>
  <si>
    <t>R003252</t>
  </si>
  <si>
    <t>Egress Window: 851</t>
  </si>
  <si>
    <t>R003253</t>
  </si>
  <si>
    <t>R003254</t>
  </si>
  <si>
    <t>R003255</t>
  </si>
  <si>
    <t>R003257</t>
  </si>
  <si>
    <t>Detached Fair: 250</t>
  </si>
  <si>
    <t>Egress Window: 881</t>
  </si>
  <si>
    <t>R003258</t>
  </si>
  <si>
    <t>R003260</t>
  </si>
  <si>
    <t>R003261</t>
  </si>
  <si>
    <t>R003263</t>
  </si>
  <si>
    <t>Detached Fair: 748</t>
  </si>
  <si>
    <t>R003264</t>
  </si>
  <si>
    <t>R003265</t>
  </si>
  <si>
    <t>Detached Fair: 310</t>
  </si>
  <si>
    <t>R003266</t>
  </si>
  <si>
    <t>R003268</t>
  </si>
  <si>
    <t>Attached: 289</t>
  </si>
  <si>
    <t>R003269</t>
  </si>
  <si>
    <t>R003270</t>
  </si>
  <si>
    <t>R003271</t>
  </si>
  <si>
    <t>Egress Window: 870</t>
  </si>
  <si>
    <t>R003272</t>
  </si>
  <si>
    <t>R003273</t>
  </si>
  <si>
    <t>R003275</t>
  </si>
  <si>
    <t>R003277</t>
  </si>
  <si>
    <t>R003278</t>
  </si>
  <si>
    <t xml:space="preserve">  Hotel - Full Service</t>
  </si>
  <si>
    <t>R003279</t>
  </si>
  <si>
    <t>Detached Average: 554</t>
  </si>
  <si>
    <t>R003280</t>
  </si>
  <si>
    <t>Detached Good: 671</t>
  </si>
  <si>
    <t>R003281</t>
  </si>
  <si>
    <t>R003282</t>
  </si>
  <si>
    <t>R003283</t>
  </si>
  <si>
    <t>R003284</t>
  </si>
  <si>
    <t>R003285</t>
  </si>
  <si>
    <t>Built In: 416</t>
  </si>
  <si>
    <t>Detached Good: 636</t>
  </si>
  <si>
    <t>R003288</t>
  </si>
  <si>
    <t>R003289</t>
  </si>
  <si>
    <t>R003290</t>
  </si>
  <si>
    <t>Built In: 399</t>
  </si>
  <si>
    <t>R003291</t>
  </si>
  <si>
    <t>Attached: 290</t>
  </si>
  <si>
    <t>R003292</t>
  </si>
  <si>
    <t>R003293</t>
  </si>
  <si>
    <t>Very Good Plus</t>
  </si>
  <si>
    <t>Built In: 308</t>
  </si>
  <si>
    <t>Detached Very Good: 713</t>
  </si>
  <si>
    <t>R003294</t>
  </si>
  <si>
    <t xml:space="preserve">  Accessory Dwelling Unit: ACCESSORY UNIT - NO RES USE</t>
  </si>
  <si>
    <t>R003296</t>
  </si>
  <si>
    <t>R003297</t>
  </si>
  <si>
    <t>R003298</t>
  </si>
  <si>
    <t>R003300</t>
  </si>
  <si>
    <t>Detached Unfin Area: 448</t>
  </si>
  <si>
    <t>R003301</t>
  </si>
  <si>
    <t>Attached: 216</t>
  </si>
  <si>
    <t>R003303</t>
  </si>
  <si>
    <t>R003304</t>
  </si>
  <si>
    <t>R003305</t>
  </si>
  <si>
    <t>R003306</t>
  </si>
  <si>
    <t>R003307</t>
  </si>
  <si>
    <t>R003308</t>
  </si>
  <si>
    <t>R003309</t>
  </si>
  <si>
    <t>R003310</t>
  </si>
  <si>
    <t>R003312</t>
  </si>
  <si>
    <t>R003313</t>
  </si>
  <si>
    <t>Egress Window: 1,311</t>
  </si>
  <si>
    <t>R003314</t>
  </si>
  <si>
    <t>R003315</t>
  </si>
  <si>
    <t>R003316</t>
  </si>
  <si>
    <t>R003317</t>
  </si>
  <si>
    <t>Detached Average: 461</t>
  </si>
  <si>
    <t>R003318</t>
  </si>
  <si>
    <t>R003319</t>
  </si>
  <si>
    <t>R003320</t>
  </si>
  <si>
    <t xml:space="preserve">  Office Building: 76%,  Restaurant: 24%</t>
  </si>
  <si>
    <t>R003321</t>
  </si>
  <si>
    <t>Finished: 2,647</t>
  </si>
  <si>
    <t>R003322</t>
  </si>
  <si>
    <t>R003323</t>
  </si>
  <si>
    <t>R003326</t>
  </si>
  <si>
    <t>R003327</t>
  </si>
  <si>
    <t>Egress Window: 698</t>
  </si>
  <si>
    <t>R003328</t>
  </si>
  <si>
    <t>R003329</t>
  </si>
  <si>
    <t>R003330</t>
  </si>
  <si>
    <t>R003333</t>
  </si>
  <si>
    <t>Walkout: 874</t>
  </si>
  <si>
    <t>Finished: 3,269</t>
  </si>
  <si>
    <t>R003334</t>
  </si>
  <si>
    <t>R003335</t>
  </si>
  <si>
    <t>R003336</t>
  </si>
  <si>
    <t>R003337</t>
  </si>
  <si>
    <t>Attached: 215</t>
  </si>
  <si>
    <t>R003338</t>
  </si>
  <si>
    <t>Detached Average: 170</t>
  </si>
  <si>
    <t>Walkout: 1,144</t>
  </si>
  <si>
    <t>R003340</t>
  </si>
  <si>
    <t>R003341</t>
  </si>
  <si>
    <t>Basement: 323</t>
  </si>
  <si>
    <t>Walkout: 576</t>
  </si>
  <si>
    <t>R003342</t>
  </si>
  <si>
    <t>R003344</t>
  </si>
  <si>
    <t xml:space="preserve">  Apartment w/4-8 Units: RES WITH COMMERCIAL</t>
  </si>
  <si>
    <t>R003345</t>
  </si>
  <si>
    <t>R003352</t>
  </si>
  <si>
    <t xml:space="preserve">  Restaurant: 12%,  Retail Store: 51%,  Office Building: 37%</t>
  </si>
  <si>
    <t>R003353</t>
  </si>
  <si>
    <t xml:space="preserve">  Restaurant: 41%,  Retail Store: 37%,  Office Building: 22%</t>
  </si>
  <si>
    <t>R003354</t>
  </si>
  <si>
    <t>R003356</t>
  </si>
  <si>
    <t>Egress Window: 711</t>
  </si>
  <si>
    <t>R003357</t>
  </si>
  <si>
    <t>R003358</t>
  </si>
  <si>
    <t>R003359</t>
  </si>
  <si>
    <t>R003360</t>
  </si>
  <si>
    <t>R003361</t>
  </si>
  <si>
    <t>R003362</t>
  </si>
  <si>
    <t>R003363</t>
  </si>
  <si>
    <t>R003364</t>
  </si>
  <si>
    <t>R003366</t>
  </si>
  <si>
    <t>R003367</t>
  </si>
  <si>
    <t>R003371</t>
  </si>
  <si>
    <t>R003372</t>
  </si>
  <si>
    <t>Built In: 288</t>
  </si>
  <si>
    <t>R003373</t>
  </si>
  <si>
    <t>Walkout: 558</t>
  </si>
  <si>
    <t>R003374</t>
  </si>
  <si>
    <t>R003375</t>
  </si>
  <si>
    <t>Detached Average: 708</t>
  </si>
  <si>
    <t>Walkout: 754</t>
  </si>
  <si>
    <t>R003376</t>
  </si>
  <si>
    <t>Detached Average: 253</t>
  </si>
  <si>
    <t>R003377</t>
  </si>
  <si>
    <t>R003378</t>
  </si>
  <si>
    <t>R003379</t>
  </si>
  <si>
    <t>Built In: 408</t>
  </si>
  <si>
    <t>R003380</t>
  </si>
  <si>
    <t>R003382</t>
  </si>
  <si>
    <t>R003384</t>
  </si>
  <si>
    <t>R003385</t>
  </si>
  <si>
    <t>R003386</t>
  </si>
  <si>
    <t>R003387</t>
  </si>
  <si>
    <t>R003388</t>
  </si>
  <si>
    <t>R003390</t>
  </si>
  <si>
    <t>R003391</t>
  </si>
  <si>
    <t>Egress Window: 682</t>
  </si>
  <si>
    <t>Detached Good: 451</t>
  </si>
  <si>
    <t>R003392</t>
  </si>
  <si>
    <t>Detached Good: 448</t>
  </si>
  <si>
    <t>R003396</t>
  </si>
  <si>
    <t>R003398</t>
  </si>
  <si>
    <t>R003401</t>
  </si>
  <si>
    <t xml:space="preserve">  Car Wash - Automatic</t>
  </si>
  <si>
    <t xml:space="preserve">  Retail Store: 95%,  Light Commercial Utility: 5%</t>
  </si>
  <si>
    <t>R003402</t>
  </si>
  <si>
    <t>R003407</t>
  </si>
  <si>
    <t xml:space="preserve">  Retail Store: 50%,  Office Building: 50%</t>
  </si>
  <si>
    <t>R003408</t>
  </si>
  <si>
    <t>R003409</t>
  </si>
  <si>
    <t>R003410</t>
  </si>
  <si>
    <t>R003412</t>
  </si>
  <si>
    <t>R003416</t>
  </si>
  <si>
    <t>R003417</t>
  </si>
  <si>
    <t>Egress Window: 310</t>
  </si>
  <si>
    <t>Egress Window: 272</t>
  </si>
  <si>
    <t>Walkout: 581</t>
  </si>
  <si>
    <t>Egress Window: 349</t>
  </si>
  <si>
    <t>R003419</t>
  </si>
  <si>
    <t>Non Conforming: 350</t>
  </si>
  <si>
    <t>R003420</t>
  </si>
  <si>
    <t>R003423</t>
  </si>
  <si>
    <t>R003424</t>
  </si>
  <si>
    <t>R003425</t>
  </si>
  <si>
    <t>Detached Good: 576</t>
  </si>
  <si>
    <t>Non Conforming: 1,182</t>
  </si>
  <si>
    <t>R003426</t>
  </si>
  <si>
    <t>Built In: 194</t>
  </si>
  <si>
    <t>R003432</t>
  </si>
  <si>
    <t>R003433</t>
  </si>
  <si>
    <t>R003436</t>
  </si>
  <si>
    <t>R003437</t>
  </si>
  <si>
    <t>R003439</t>
  </si>
  <si>
    <t>R003440</t>
  </si>
  <si>
    <t xml:space="preserve">  Light Commercial Utility: 73%,  Office Building: 27%</t>
  </si>
  <si>
    <t>R003441</t>
  </si>
  <si>
    <t xml:space="preserve">  Retail Store: 52%,  Office Building: 48%</t>
  </si>
  <si>
    <t>R003442</t>
  </si>
  <si>
    <t>R003445</t>
  </si>
  <si>
    <t xml:space="preserve">  Light Commercial-Commodity Warehouse: 62%,  Office Building: 38%</t>
  </si>
  <si>
    <t>R003446</t>
  </si>
  <si>
    <t xml:space="preserve">  Light Commercial-Commodity Warehouse: 66%,  Office Building: 34%</t>
  </si>
  <si>
    <t>R003447</t>
  </si>
  <si>
    <t xml:space="preserve">  Retail Store: 28%,  Veterinary Hospital: 45%,  Light Commercial Utility: 28%</t>
  </si>
  <si>
    <t>R003448</t>
  </si>
  <si>
    <t xml:space="preserve">  Retail Store: 70%,  Office Building: 18%,  Light Commercial Utility: 12%</t>
  </si>
  <si>
    <t>R003450</t>
  </si>
  <si>
    <t>R003453</t>
  </si>
  <si>
    <t>R003457</t>
  </si>
  <si>
    <t>Detached Average: 372</t>
  </si>
  <si>
    <t>R003458</t>
  </si>
  <si>
    <t>R003459</t>
  </si>
  <si>
    <t>R003460</t>
  </si>
  <si>
    <t>Built In: 637</t>
  </si>
  <si>
    <t>R003461</t>
  </si>
  <si>
    <t>R003464</t>
  </si>
  <si>
    <t>Attached: 270</t>
  </si>
  <si>
    <t>R003466</t>
  </si>
  <si>
    <t>Built In: 352</t>
  </si>
  <si>
    <t>R003468</t>
  </si>
  <si>
    <t>Built In: 947</t>
  </si>
  <si>
    <t>R003469</t>
  </si>
  <si>
    <t>Detached Good: 502</t>
  </si>
  <si>
    <t>R003470</t>
  </si>
  <si>
    <t>R003471</t>
  </si>
  <si>
    <t>R003472</t>
  </si>
  <si>
    <t>R003474</t>
  </si>
  <si>
    <t>Detached Good: 600</t>
  </si>
  <si>
    <t>R003476</t>
  </si>
  <si>
    <t xml:space="preserve">  Administration Bldg</t>
  </si>
  <si>
    <t>Walkout: 8,493</t>
  </si>
  <si>
    <t>R003477</t>
  </si>
  <si>
    <t>R003478</t>
  </si>
  <si>
    <t>Detached Unfin Area: 390</t>
  </si>
  <si>
    <t>R003479</t>
  </si>
  <si>
    <t>Detached Average: 396</t>
  </si>
  <si>
    <t>R003480</t>
  </si>
  <si>
    <t>R003481</t>
  </si>
  <si>
    <t>Detached Low: 294</t>
  </si>
  <si>
    <t>R003482</t>
  </si>
  <si>
    <t>R003486</t>
  </si>
  <si>
    <t>Non Conforming: 1,577</t>
  </si>
  <si>
    <t>R003488</t>
  </si>
  <si>
    <t>R003489</t>
  </si>
  <si>
    <t>R003490</t>
  </si>
  <si>
    <t>R003492</t>
  </si>
  <si>
    <t>R003493</t>
  </si>
  <si>
    <t>Walkout: 1,126</t>
  </si>
  <si>
    <t>Built In: 322</t>
  </si>
  <si>
    <t>R003494</t>
  </si>
  <si>
    <t>R003495</t>
  </si>
  <si>
    <t>R003497</t>
  </si>
  <si>
    <t>R003498</t>
  </si>
  <si>
    <t>R003499</t>
  </si>
  <si>
    <t>R003500</t>
  </si>
  <si>
    <t>Built In: 264</t>
  </si>
  <si>
    <t>R003502</t>
  </si>
  <si>
    <t>R003504</t>
  </si>
  <si>
    <t xml:space="preserve">  Fire Station - Volunteer: 59%,  Fellowship Halls: 41%</t>
  </si>
  <si>
    <t>R003505</t>
  </si>
  <si>
    <t xml:space="preserve">  Office Building: 30%,  Storage Warehouse: 30%,  Retail Store: 40%</t>
  </si>
  <si>
    <t>R003506</t>
  </si>
  <si>
    <t>R003507</t>
  </si>
  <si>
    <t>Attached: 294</t>
  </si>
  <si>
    <t>R003508</t>
  </si>
  <si>
    <t>R003509</t>
  </si>
  <si>
    <t>Finished: 4,104</t>
  </si>
  <si>
    <t xml:space="preserve">  Restaurant: 75%,  Retail Store: 25%</t>
  </si>
  <si>
    <t>R003510</t>
  </si>
  <si>
    <t>R003512</t>
  </si>
  <si>
    <t>Detached Average: 293</t>
  </si>
  <si>
    <t>R003514</t>
  </si>
  <si>
    <t xml:space="preserve">  Restaurant: 98%,  Bar/Tavern: 2%</t>
  </si>
  <si>
    <t>Finished: 5,511</t>
  </si>
  <si>
    <t>R003515</t>
  </si>
  <si>
    <t>R003516</t>
  </si>
  <si>
    <t xml:space="preserve">  Museum: 67%,  Office Building: 33%</t>
  </si>
  <si>
    <t>R003517</t>
  </si>
  <si>
    <t>R003518</t>
  </si>
  <si>
    <t>R003519</t>
  </si>
  <si>
    <t>R003520</t>
  </si>
  <si>
    <t>Detached Low: 326</t>
  </si>
  <si>
    <t>R003521</t>
  </si>
  <si>
    <t>R003522</t>
  </si>
  <si>
    <t>Egress Window: 1,295</t>
  </si>
  <si>
    <t>R003523</t>
  </si>
  <si>
    <t>R003524</t>
  </si>
  <si>
    <t>R003525</t>
  </si>
  <si>
    <t>R003526</t>
  </si>
  <si>
    <t>R003528</t>
  </si>
  <si>
    <t>R003530</t>
  </si>
  <si>
    <t>R003532</t>
  </si>
  <si>
    <t>R003534</t>
  </si>
  <si>
    <t>R003535</t>
  </si>
  <si>
    <t>R003538</t>
  </si>
  <si>
    <t>Finished: 644</t>
  </si>
  <si>
    <t>R003539</t>
  </si>
  <si>
    <t xml:space="preserve">  Bank: 71%,  Retail Store: 29%</t>
  </si>
  <si>
    <t>R003541</t>
  </si>
  <si>
    <t>Garden Level: 306</t>
  </si>
  <si>
    <t>R003542</t>
  </si>
  <si>
    <t>R003543</t>
  </si>
  <si>
    <t>R003544</t>
  </si>
  <si>
    <t>R003545</t>
  </si>
  <si>
    <t>R003546</t>
  </si>
  <si>
    <t>R003547</t>
  </si>
  <si>
    <t>R003548</t>
  </si>
  <si>
    <t xml:space="preserve">  Storage - Material</t>
  </si>
  <si>
    <t>R003549</t>
  </si>
  <si>
    <t>R003550</t>
  </si>
  <si>
    <t>R003551</t>
  </si>
  <si>
    <t>R003552</t>
  </si>
  <si>
    <t>R003553</t>
  </si>
  <si>
    <t>R003554</t>
  </si>
  <si>
    <t>R003555</t>
  </si>
  <si>
    <t>R003556</t>
  </si>
  <si>
    <t>R003557</t>
  </si>
  <si>
    <t>R003558</t>
  </si>
  <si>
    <t>R003559</t>
  </si>
  <si>
    <t>R003561</t>
  </si>
  <si>
    <t>R003562</t>
  </si>
  <si>
    <t>R003563</t>
  </si>
  <si>
    <t>R003564</t>
  </si>
  <si>
    <t>R003566</t>
  </si>
  <si>
    <t>R003567</t>
  </si>
  <si>
    <t>R003568</t>
  </si>
  <si>
    <t>R003570</t>
  </si>
  <si>
    <t>R003572</t>
  </si>
  <si>
    <t>R003573</t>
  </si>
  <si>
    <t>R003574</t>
  </si>
  <si>
    <t>R003575</t>
  </si>
  <si>
    <t>R003580</t>
  </si>
  <si>
    <t>R003581</t>
  </si>
  <si>
    <t>R003582</t>
  </si>
  <si>
    <t>R003583</t>
  </si>
  <si>
    <t>R003584</t>
  </si>
  <si>
    <t>R003585</t>
  </si>
  <si>
    <t>R003586</t>
  </si>
  <si>
    <t>R003587</t>
  </si>
  <si>
    <t>R003588</t>
  </si>
  <si>
    <t>R003595</t>
  </si>
  <si>
    <t>R003596</t>
  </si>
  <si>
    <t>R003597</t>
  </si>
  <si>
    <t>R003598</t>
  </si>
  <si>
    <t>R003599</t>
  </si>
  <si>
    <t>R003600</t>
  </si>
  <si>
    <t>R003603</t>
  </si>
  <si>
    <t>R003604</t>
  </si>
  <si>
    <t>R003606</t>
  </si>
  <si>
    <t xml:space="preserve">  Storage Warehouse: 50%,  Office Building: 50%</t>
  </si>
  <si>
    <t>R003607</t>
  </si>
  <si>
    <t>R003608</t>
  </si>
  <si>
    <t>R003609</t>
  </si>
  <si>
    <t>R003610</t>
  </si>
  <si>
    <t>Attached: 457</t>
  </si>
  <si>
    <t>R003611</t>
  </si>
  <si>
    <t>R003613</t>
  </si>
  <si>
    <t>R003614</t>
  </si>
  <si>
    <t>Basement: 785</t>
  </si>
  <si>
    <t>R003647</t>
  </si>
  <si>
    <t>R003648</t>
  </si>
  <si>
    <t xml:space="preserve">  Single Family Residential: SUMMER SFR</t>
  </si>
  <si>
    <t>R003649</t>
  </si>
  <si>
    <t>R003652</t>
  </si>
  <si>
    <t>R003653</t>
  </si>
  <si>
    <t>R003654</t>
  </si>
  <si>
    <t>R003657</t>
  </si>
  <si>
    <t>R003658</t>
  </si>
  <si>
    <t>Basement: 364</t>
  </si>
  <si>
    <t>R003661</t>
  </si>
  <si>
    <t>R003669</t>
  </si>
  <si>
    <t>R003670</t>
  </si>
  <si>
    <t>Attached: 256</t>
  </si>
  <si>
    <t>R003671</t>
  </si>
  <si>
    <t>R003674</t>
  </si>
  <si>
    <t>R003681</t>
  </si>
  <si>
    <t>R003684</t>
  </si>
  <si>
    <t>Detached Average: 550</t>
  </si>
  <si>
    <t>R003689</t>
  </si>
  <si>
    <t>R003690</t>
  </si>
  <si>
    <t>R003693</t>
  </si>
  <si>
    <t>Detached Average: 330</t>
  </si>
  <si>
    <t>R003696</t>
  </si>
  <si>
    <t>R003698</t>
  </si>
  <si>
    <t>R003699</t>
  </si>
  <si>
    <t>R003702</t>
  </si>
  <si>
    <t>R003703</t>
  </si>
  <si>
    <t>R003705</t>
  </si>
  <si>
    <t>R003706</t>
  </si>
  <si>
    <t>R003709</t>
  </si>
  <si>
    <t>R003711</t>
  </si>
  <si>
    <t>Detached Unfin Area: 480</t>
  </si>
  <si>
    <t>R003714</t>
  </si>
  <si>
    <t>R003715</t>
  </si>
  <si>
    <t>R003716</t>
  </si>
  <si>
    <t>R003717</t>
  </si>
  <si>
    <t>Walkout: 1,116</t>
  </si>
  <si>
    <t>R003720</t>
  </si>
  <si>
    <t>R003721</t>
  </si>
  <si>
    <t>R003724</t>
  </si>
  <si>
    <t>R003725</t>
  </si>
  <si>
    <t>R003727</t>
  </si>
  <si>
    <t>R003728</t>
  </si>
  <si>
    <t>R003729</t>
  </si>
  <si>
    <t>R003730</t>
  </si>
  <si>
    <t>Detached Average: 800</t>
  </si>
  <si>
    <t xml:space="preserve">  Accessory Dwelling Unit: SUMMER SFR</t>
  </si>
  <si>
    <t>R003731</t>
  </si>
  <si>
    <t>R003732</t>
  </si>
  <si>
    <t>Detached Low: 440</t>
  </si>
  <si>
    <t>R003733</t>
  </si>
  <si>
    <t>Detached Average: 318</t>
  </si>
  <si>
    <t>R003736</t>
  </si>
  <si>
    <t>R003737</t>
  </si>
  <si>
    <t>R003738</t>
  </si>
  <si>
    <t>R003739</t>
  </si>
  <si>
    <t>R003742</t>
  </si>
  <si>
    <t>R003743</t>
  </si>
  <si>
    <t>R003746</t>
  </si>
  <si>
    <t>R003748</t>
  </si>
  <si>
    <t>R003750</t>
  </si>
  <si>
    <t>R003752</t>
  </si>
  <si>
    <t>R003753</t>
  </si>
  <si>
    <t>R003754</t>
  </si>
  <si>
    <t xml:space="preserve">  Retail Store: 40%,  Motel: 60%</t>
  </si>
  <si>
    <t>R003757</t>
  </si>
  <si>
    <t>R003760</t>
  </si>
  <si>
    <t>R003761</t>
  </si>
  <si>
    <t>R003762</t>
  </si>
  <si>
    <t>Walkout: 780</t>
  </si>
  <si>
    <t>R003764</t>
  </si>
  <si>
    <t>Detached Average: 1,216</t>
  </si>
  <si>
    <t>R003765</t>
  </si>
  <si>
    <t>R003766</t>
  </si>
  <si>
    <t>Built In: 216</t>
  </si>
  <si>
    <t>R003767</t>
  </si>
  <si>
    <t>R003768</t>
  </si>
  <si>
    <t>R003769</t>
  </si>
  <si>
    <t>Detached Unfin Area: 120</t>
  </si>
  <si>
    <t>R003772</t>
  </si>
  <si>
    <t>Built In: 247</t>
  </si>
  <si>
    <t>R003775</t>
  </si>
  <si>
    <t>R003776</t>
  </si>
  <si>
    <t>R003777</t>
  </si>
  <si>
    <t>R003778</t>
  </si>
  <si>
    <t>R003784</t>
  </si>
  <si>
    <t>R003786</t>
  </si>
  <si>
    <t>R003789</t>
  </si>
  <si>
    <t>Detached Average: 296</t>
  </si>
  <si>
    <t>R003791</t>
  </si>
  <si>
    <t>R003792</t>
  </si>
  <si>
    <t>R003793</t>
  </si>
  <si>
    <t>Detached Average: 1,280</t>
  </si>
  <si>
    <t>Detached Unfin Area: 1,280</t>
  </si>
  <si>
    <t>R003796</t>
  </si>
  <si>
    <t>Detached Low: 1,005</t>
  </si>
  <si>
    <t>R003797</t>
  </si>
  <si>
    <t>R003801</t>
  </si>
  <si>
    <t>Detached Average: 588</t>
  </si>
  <si>
    <t>R003802</t>
  </si>
  <si>
    <t>R003804</t>
  </si>
  <si>
    <t>R003805</t>
  </si>
  <si>
    <t>R003811</t>
  </si>
  <si>
    <t>R003813</t>
  </si>
  <si>
    <t>R003814</t>
  </si>
  <si>
    <t>R003816</t>
  </si>
  <si>
    <t>Detached Average: 1,036</t>
  </si>
  <si>
    <t>Detached Unfin Area: 624</t>
  </si>
  <si>
    <t>R003817</t>
  </si>
  <si>
    <t>R003818</t>
  </si>
  <si>
    <t>Detached Average: 1,344</t>
  </si>
  <si>
    <t>R003820</t>
  </si>
  <si>
    <t>R003823</t>
  </si>
  <si>
    <t>R003827</t>
  </si>
  <si>
    <t>Detached Fair: 294</t>
  </si>
  <si>
    <t>R003831</t>
  </si>
  <si>
    <t>R003833</t>
  </si>
  <si>
    <t>R003837</t>
  </si>
  <si>
    <t>Detached Low: 520</t>
  </si>
  <si>
    <t>R003842</t>
  </si>
  <si>
    <t>R003843</t>
  </si>
  <si>
    <t>Detached Fair: 404</t>
  </si>
  <si>
    <t>R003844</t>
  </si>
  <si>
    <t>R003845</t>
  </si>
  <si>
    <t>R003846</t>
  </si>
  <si>
    <t>R003849</t>
  </si>
  <si>
    <t>Detached Average: 539</t>
  </si>
  <si>
    <t>R003850</t>
  </si>
  <si>
    <t>R003851</t>
  </si>
  <si>
    <t>R003853</t>
  </si>
  <si>
    <t>R003854</t>
  </si>
  <si>
    <t>R003855</t>
  </si>
  <si>
    <t>R003856</t>
  </si>
  <si>
    <t>Detached Good: 1,016</t>
  </si>
  <si>
    <t>Walkout: 1,608</t>
  </si>
  <si>
    <t>R003857</t>
  </si>
  <si>
    <t>Attached: 1,066</t>
  </si>
  <si>
    <t>R003860</t>
  </si>
  <si>
    <t>Detached Fair: 480</t>
  </si>
  <si>
    <t>R003861</t>
  </si>
  <si>
    <t>R003862</t>
  </si>
  <si>
    <t>R003864</t>
  </si>
  <si>
    <t>R003865</t>
  </si>
  <si>
    <t>R003866</t>
  </si>
  <si>
    <t>Detached Fair: 334</t>
  </si>
  <si>
    <t>R003868</t>
  </si>
  <si>
    <t>R003869</t>
  </si>
  <si>
    <t>R003870</t>
  </si>
  <si>
    <t>R003873</t>
  </si>
  <si>
    <t>R003874</t>
  </si>
  <si>
    <t>Detached Low: 560</t>
  </si>
  <si>
    <t>Detached Low: 384</t>
  </si>
  <si>
    <t>R003875</t>
  </si>
  <si>
    <t>R003876</t>
  </si>
  <si>
    <t>Built In: 483</t>
  </si>
  <si>
    <t>R003878</t>
  </si>
  <si>
    <t>R003880</t>
  </si>
  <si>
    <t>Detached Unfin Area: 512</t>
  </si>
  <si>
    <t>R003881</t>
  </si>
  <si>
    <t>Basement: 432</t>
  </si>
  <si>
    <t>Walkout: 432</t>
  </si>
  <si>
    <t>R003884</t>
  </si>
  <si>
    <t>R003887</t>
  </si>
  <si>
    <t>Detached Unfin Area: 324</t>
  </si>
  <si>
    <t>R003888</t>
  </si>
  <si>
    <t>R003889</t>
  </si>
  <si>
    <t>R003890</t>
  </si>
  <si>
    <t>Detached Average: 646</t>
  </si>
  <si>
    <t>R003891</t>
  </si>
  <si>
    <t>R003892</t>
  </si>
  <si>
    <t>R003894</t>
  </si>
  <si>
    <t>R003895</t>
  </si>
  <si>
    <t>R003898</t>
  </si>
  <si>
    <t>Attached: 784</t>
  </si>
  <si>
    <t>R003899</t>
  </si>
  <si>
    <t xml:space="preserve">  Guest Cottage: 56%,  Restaurant: 39%,  Storage Warehouse: 5%</t>
  </si>
  <si>
    <t>R003900</t>
  </si>
  <si>
    <t>R003902</t>
  </si>
  <si>
    <t xml:space="preserve">  Storage Improvements on Vacant Land: Storage Improvements on Vacant Land</t>
  </si>
  <si>
    <t>R003903</t>
  </si>
  <si>
    <t>Built In: 792</t>
  </si>
  <si>
    <t>Walkout: 342</t>
  </si>
  <si>
    <t>Detached Unfin Area: 936</t>
  </si>
  <si>
    <t>R003906</t>
  </si>
  <si>
    <t>R003907</t>
  </si>
  <si>
    <t>R003911</t>
  </si>
  <si>
    <t>Detached Fair: 960</t>
  </si>
  <si>
    <t>R003913</t>
  </si>
  <si>
    <t>Built In: 528</t>
  </si>
  <si>
    <t>R003914</t>
  </si>
  <si>
    <t>Detached Low: 308</t>
  </si>
  <si>
    <t>R003915</t>
  </si>
  <si>
    <t xml:space="preserve">  Hotels - Limited Service: 57%,  Restaurant: 43%</t>
  </si>
  <si>
    <t>R003917</t>
  </si>
  <si>
    <t>R003918</t>
  </si>
  <si>
    <t>R003920</t>
  </si>
  <si>
    <t>R003922</t>
  </si>
  <si>
    <t>R003923</t>
  </si>
  <si>
    <t>Built In: 491</t>
  </si>
  <si>
    <t>R003924</t>
  </si>
  <si>
    <t>Detached Unfin Area: 320</t>
  </si>
  <si>
    <t>R003926</t>
  </si>
  <si>
    <t>Basement: 616</t>
  </si>
  <si>
    <t>R003928</t>
  </si>
  <si>
    <t>R003929</t>
  </si>
  <si>
    <t>R003930</t>
  </si>
  <si>
    <t>Detached Average: 1,090</t>
  </si>
  <si>
    <t>R003931</t>
  </si>
  <si>
    <t>R003932</t>
  </si>
  <si>
    <t>Detached Average: 704</t>
  </si>
  <si>
    <t>R003934</t>
  </si>
  <si>
    <t>Attached: 468</t>
  </si>
  <si>
    <t>R003935</t>
  </si>
  <si>
    <t>R003936</t>
  </si>
  <si>
    <t>R003937</t>
  </si>
  <si>
    <t>R003938</t>
  </si>
  <si>
    <t>R003943</t>
  </si>
  <si>
    <t>Attached: 168</t>
  </si>
  <si>
    <t>R003955</t>
  </si>
  <si>
    <t>R003956</t>
  </si>
  <si>
    <t>R003959</t>
  </si>
  <si>
    <t>R003960</t>
  </si>
  <si>
    <t>R003962</t>
  </si>
  <si>
    <t>Built In: 520</t>
  </si>
  <si>
    <t>R003968</t>
  </si>
  <si>
    <t>Walkout: 315</t>
  </si>
  <si>
    <t>R003971</t>
  </si>
  <si>
    <t>Finished: 1,376</t>
  </si>
  <si>
    <t>Built In: 716</t>
  </si>
  <si>
    <t>R003972</t>
  </si>
  <si>
    <t>R003973</t>
  </si>
  <si>
    <t>R003983</t>
  </si>
  <si>
    <t>R003987</t>
  </si>
  <si>
    <t>R003989</t>
  </si>
  <si>
    <t>R003992</t>
  </si>
  <si>
    <t>R003997</t>
  </si>
  <si>
    <t>R004000</t>
  </si>
  <si>
    <t>R004001</t>
  </si>
  <si>
    <t>R004014</t>
  </si>
  <si>
    <t>R004018</t>
  </si>
  <si>
    <t>R004019</t>
  </si>
  <si>
    <t>R004024</t>
  </si>
  <si>
    <t>R004025</t>
  </si>
  <si>
    <t>R004028</t>
  </si>
  <si>
    <t>R004035</t>
  </si>
  <si>
    <t>Attached: 832</t>
  </si>
  <si>
    <t>R004041</t>
  </si>
  <si>
    <t>Detached Average: 592</t>
  </si>
  <si>
    <t>R004042</t>
  </si>
  <si>
    <t>R004045</t>
  </si>
  <si>
    <t xml:space="preserve">  Office Building: 75%,  Light Commercial Utility: 25%</t>
  </si>
  <si>
    <t>R004047</t>
  </si>
  <si>
    <t>Detached Good: 1,500</t>
  </si>
  <si>
    <t>R004050</t>
  </si>
  <si>
    <t>R004051</t>
  </si>
  <si>
    <t>R004053</t>
  </si>
  <si>
    <t>R004057</t>
  </si>
  <si>
    <t>Detached Good: 504</t>
  </si>
  <si>
    <t>Egress Window: 547</t>
  </si>
  <si>
    <t>R004059</t>
  </si>
  <si>
    <t>R004060</t>
  </si>
  <si>
    <t xml:space="preserve">  Restaurant: 42%,  Light Commercial Utility: 58%</t>
  </si>
  <si>
    <t>R004063</t>
  </si>
  <si>
    <t>R004065</t>
  </si>
  <si>
    <t>R004066</t>
  </si>
  <si>
    <t>R004083</t>
  </si>
  <si>
    <t>Attached: 513</t>
  </si>
  <si>
    <t>R004090</t>
  </si>
  <si>
    <t>R004093</t>
  </si>
  <si>
    <t>R004097</t>
  </si>
  <si>
    <t>R004099</t>
  </si>
  <si>
    <t>R004102</t>
  </si>
  <si>
    <t>R004103</t>
  </si>
  <si>
    <t>R004104</t>
  </si>
  <si>
    <t>R004107</t>
  </si>
  <si>
    <t>Detached Fair: 320</t>
  </si>
  <si>
    <t xml:space="preserve">  Accessory Dwelling Unit: LOG HOME</t>
  </si>
  <si>
    <t>R004112</t>
  </si>
  <si>
    <t xml:space="preserve">  Purged Mobile Home: 16 WIDE PERMANENT</t>
  </si>
  <si>
    <t>R004113</t>
  </si>
  <si>
    <t>R004114</t>
  </si>
  <si>
    <t>Built In: 1,044</t>
  </si>
  <si>
    <t>Attached: 377</t>
  </si>
  <si>
    <t>R004117</t>
  </si>
  <si>
    <t>R004118</t>
  </si>
  <si>
    <t>Attached: 684</t>
  </si>
  <si>
    <t>R004123</t>
  </si>
  <si>
    <t>Garden Level: 500</t>
  </si>
  <si>
    <t>R004131</t>
  </si>
  <si>
    <t>R004137</t>
  </si>
  <si>
    <t>Walkout: 728</t>
  </si>
  <si>
    <t>Non Conforming: 260</t>
  </si>
  <si>
    <t>R004138</t>
  </si>
  <si>
    <t>R004139</t>
  </si>
  <si>
    <t>R004141</t>
  </si>
  <si>
    <t>R004142</t>
  </si>
  <si>
    <t>R004143</t>
  </si>
  <si>
    <t>R004144</t>
  </si>
  <si>
    <t>R004145</t>
  </si>
  <si>
    <t>R004146</t>
  </si>
  <si>
    <t>Built In: 1,337</t>
  </si>
  <si>
    <t>R004147</t>
  </si>
  <si>
    <t>R004148</t>
  </si>
  <si>
    <t>R004149</t>
  </si>
  <si>
    <t>Basement: 254</t>
  </si>
  <si>
    <t>R004151</t>
  </si>
  <si>
    <t>Walkout: 1,092</t>
  </si>
  <si>
    <t>R004152</t>
  </si>
  <si>
    <t>R004157</t>
  </si>
  <si>
    <t>R004163</t>
  </si>
  <si>
    <t>R004165</t>
  </si>
  <si>
    <t>R004167</t>
  </si>
  <si>
    <t>R004168</t>
  </si>
  <si>
    <t>R004173</t>
  </si>
  <si>
    <t>Walkout: 510</t>
  </si>
  <si>
    <t>R004175</t>
  </si>
  <si>
    <t>R004196</t>
  </si>
  <si>
    <t xml:space="preserve">  Bath Houses</t>
  </si>
  <si>
    <t>R004849</t>
  </si>
  <si>
    <t>R004861</t>
  </si>
  <si>
    <t>R004862</t>
  </si>
  <si>
    <t>R004865</t>
  </si>
  <si>
    <t>Built In: 484</t>
  </si>
  <si>
    <t>R004866</t>
  </si>
  <si>
    <t>Attached: 473</t>
  </si>
  <si>
    <t>Non Conforming: 692</t>
  </si>
  <si>
    <t>R004867</t>
  </si>
  <si>
    <t>Walkout: 791</t>
  </si>
  <si>
    <t>R004871</t>
  </si>
  <si>
    <t>Attached: 575</t>
  </si>
  <si>
    <t>Walkout: 2,311</t>
  </si>
  <si>
    <t>R004873</t>
  </si>
  <si>
    <t>Built In: 868</t>
  </si>
  <si>
    <t>Walkout: 896</t>
  </si>
  <si>
    <t>R004875</t>
  </si>
  <si>
    <t>R004876</t>
  </si>
  <si>
    <t>Non Conforming: 685</t>
  </si>
  <si>
    <t>R004877</t>
  </si>
  <si>
    <t>R004879</t>
  </si>
  <si>
    <t>Basement: 400</t>
  </si>
  <si>
    <t>Walkout: 1,280</t>
  </si>
  <si>
    <t>R004880</t>
  </si>
  <si>
    <t>Basement: 288</t>
  </si>
  <si>
    <t>Walkout: 456</t>
  </si>
  <si>
    <t>R004882</t>
  </si>
  <si>
    <t>R004883</t>
  </si>
  <si>
    <t>Walkout: 1,529</t>
  </si>
  <si>
    <t>R004884</t>
  </si>
  <si>
    <t>Basement: 576</t>
  </si>
  <si>
    <t>Walkout: 1,344</t>
  </si>
  <si>
    <t>R004887</t>
  </si>
  <si>
    <t>Basement: 977</t>
  </si>
  <si>
    <t>R004889</t>
  </si>
  <si>
    <t>Walkout: 1,417</t>
  </si>
  <si>
    <t>R004890</t>
  </si>
  <si>
    <t>Attached: 681</t>
  </si>
  <si>
    <t>Walkout: 1,139</t>
  </si>
  <si>
    <t>R004891</t>
  </si>
  <si>
    <t>Basement: 588</t>
  </si>
  <si>
    <t>Walkout: 1,789</t>
  </si>
  <si>
    <t>R004892</t>
  </si>
  <si>
    <t>Built In: 594</t>
  </si>
  <si>
    <t>R004893</t>
  </si>
  <si>
    <t>Basement: 997</t>
  </si>
  <si>
    <t>Walkout: 856</t>
  </si>
  <si>
    <t>R004894</t>
  </si>
  <si>
    <t>Built In: 539</t>
  </si>
  <si>
    <t>R004904</t>
  </si>
  <si>
    <t>Attached: 516</t>
  </si>
  <si>
    <t>R004905</t>
  </si>
  <si>
    <t>R004906</t>
  </si>
  <si>
    <t>Walkout: 816</t>
  </si>
  <si>
    <t>Detached Average: 651</t>
  </si>
  <si>
    <t>R004907</t>
  </si>
  <si>
    <t>Built In: 441</t>
  </si>
  <si>
    <t>R004908</t>
  </si>
  <si>
    <t>Basement: 672</t>
  </si>
  <si>
    <t>R004909</t>
  </si>
  <si>
    <t>Walkout: 863</t>
  </si>
  <si>
    <t>R004910</t>
  </si>
  <si>
    <t>Walkout: 1,492</t>
  </si>
  <si>
    <t>R004911</t>
  </si>
  <si>
    <t>Walkout: 928</t>
  </si>
  <si>
    <t>R004912</t>
  </si>
  <si>
    <t>Walkout: 650</t>
  </si>
  <si>
    <t>R004914</t>
  </si>
  <si>
    <t>Walkout: 823</t>
  </si>
  <si>
    <t>R004915</t>
  </si>
  <si>
    <t>Walkout: 1,067</t>
  </si>
  <si>
    <t>R004916</t>
  </si>
  <si>
    <t>Basement: 954</t>
  </si>
  <si>
    <t>Detached Good: 370</t>
  </si>
  <si>
    <t>R004917</t>
  </si>
  <si>
    <t>Built In: 756</t>
  </si>
  <si>
    <t>R004918</t>
  </si>
  <si>
    <t>Basement: 308</t>
  </si>
  <si>
    <t>Walkout: 208</t>
  </si>
  <si>
    <t>Basement: 428</t>
  </si>
  <si>
    <t>Walkout: 404</t>
  </si>
  <si>
    <t>R004919</t>
  </si>
  <si>
    <t>R004922</t>
  </si>
  <si>
    <t>Built In: 548</t>
  </si>
  <si>
    <t>R004923</t>
  </si>
  <si>
    <t>Attached: 860</t>
  </si>
  <si>
    <t>R004924</t>
  </si>
  <si>
    <t>Walkout: 1,200</t>
  </si>
  <si>
    <t>R004925</t>
  </si>
  <si>
    <t>R004926</t>
  </si>
  <si>
    <t>Basement: 1,458</t>
  </si>
  <si>
    <t>Walkout: 843</t>
  </si>
  <si>
    <t>R004927</t>
  </si>
  <si>
    <t>Basement: 460</t>
  </si>
  <si>
    <t>Non Conforming: 1,048</t>
  </si>
  <si>
    <t>R004928</t>
  </si>
  <si>
    <t>R004929</t>
  </si>
  <si>
    <t>Basement: 618</t>
  </si>
  <si>
    <t>Walkout: 616</t>
  </si>
  <si>
    <t>R004930</t>
  </si>
  <si>
    <t>R004931</t>
  </si>
  <si>
    <t>Built In: 1,040</t>
  </si>
  <si>
    <t>R004932</t>
  </si>
  <si>
    <t>Walkout: 1,684</t>
  </si>
  <si>
    <t>Walkout: 1,024</t>
  </si>
  <si>
    <t>R004933</t>
  </si>
  <si>
    <t>Walkout: 378</t>
  </si>
  <si>
    <t>R004934</t>
  </si>
  <si>
    <t>Basement: 480</t>
  </si>
  <si>
    <t>R004935</t>
  </si>
  <si>
    <t>Attached: 649</t>
  </si>
  <si>
    <t>Walkout: 2,034</t>
  </si>
  <si>
    <t>R004936</t>
  </si>
  <si>
    <t>Attached: 410</t>
  </si>
  <si>
    <t>R004937</t>
  </si>
  <si>
    <t>R004938</t>
  </si>
  <si>
    <t>R004939</t>
  </si>
  <si>
    <t>R004940</t>
  </si>
  <si>
    <t>Built In: 400</t>
  </si>
  <si>
    <t>Non Conforming: 721</t>
  </si>
  <si>
    <t>R004941</t>
  </si>
  <si>
    <t>Basement: 552</t>
  </si>
  <si>
    <t>Walkout: 1,566</t>
  </si>
  <si>
    <t>R004942</t>
  </si>
  <si>
    <t>R004943</t>
  </si>
  <si>
    <t>Non Conforming: 392</t>
  </si>
  <si>
    <t>R004944</t>
  </si>
  <si>
    <t>R004946</t>
  </si>
  <si>
    <t>R004947</t>
  </si>
  <si>
    <t>R004948</t>
  </si>
  <si>
    <t>R004949</t>
  </si>
  <si>
    <t>Walkout: 968</t>
  </si>
  <si>
    <t>R004951</t>
  </si>
  <si>
    <t>Basement: 1,165</t>
  </si>
  <si>
    <t>Walkout: 1,317</t>
  </si>
  <si>
    <t>R004953</t>
  </si>
  <si>
    <t>Walkout: 1,104</t>
  </si>
  <si>
    <t>R004956</t>
  </si>
  <si>
    <t>Walkout: 1,523</t>
  </si>
  <si>
    <t>R004957</t>
  </si>
  <si>
    <t>Basement: 625</t>
  </si>
  <si>
    <t>Walkout: 1,983</t>
  </si>
  <si>
    <t>R004958</t>
  </si>
  <si>
    <t>Detached Average: 430</t>
  </si>
  <si>
    <t>R004959</t>
  </si>
  <si>
    <t>Built In: 304</t>
  </si>
  <si>
    <t>R004960</t>
  </si>
  <si>
    <t>Basement: 720</t>
  </si>
  <si>
    <t>Egress Window: 378</t>
  </si>
  <si>
    <t>Basement: 754</t>
  </si>
  <si>
    <t>R004961</t>
  </si>
  <si>
    <t>Detached Good: 936</t>
  </si>
  <si>
    <t>R004962</t>
  </si>
  <si>
    <t>Basement: 726</t>
  </si>
  <si>
    <t>Walkout: 2,057</t>
  </si>
  <si>
    <t>R004963</t>
  </si>
  <si>
    <t>Built In: 776</t>
  </si>
  <si>
    <t>R004964</t>
  </si>
  <si>
    <t>Attached: 756</t>
  </si>
  <si>
    <t>Walkout: 1,918</t>
  </si>
  <si>
    <t>R004965</t>
  </si>
  <si>
    <t>Basement: 685</t>
  </si>
  <si>
    <t>R004966</t>
  </si>
  <si>
    <t>Built In: 320</t>
  </si>
  <si>
    <t>R004967</t>
  </si>
  <si>
    <t>R004968</t>
  </si>
  <si>
    <t>Built In: 460</t>
  </si>
  <si>
    <t>R004969</t>
  </si>
  <si>
    <t>R004970</t>
  </si>
  <si>
    <t>Built In: 1,395</t>
  </si>
  <si>
    <t>R004971</t>
  </si>
  <si>
    <t>Attached: 1,138</t>
  </si>
  <si>
    <t>R004972</t>
  </si>
  <si>
    <t>Built In: 916</t>
  </si>
  <si>
    <t>Non Conforming: 624</t>
  </si>
  <si>
    <t>R004973</t>
  </si>
  <si>
    <t>Basement: 1,256</t>
  </si>
  <si>
    <t>Walkout: 794</t>
  </si>
  <si>
    <t>R004974</t>
  </si>
  <si>
    <t>Attached: 335</t>
  </si>
  <si>
    <t>R004975</t>
  </si>
  <si>
    <t>R004976</t>
  </si>
  <si>
    <t>R004977</t>
  </si>
  <si>
    <t>Attached: 325</t>
  </si>
  <si>
    <t>R004978</t>
  </si>
  <si>
    <t>Attached: 472</t>
  </si>
  <si>
    <t>Walkout: 759</t>
  </si>
  <si>
    <t>R004979</t>
  </si>
  <si>
    <t>R004980</t>
  </si>
  <si>
    <t>R004981</t>
  </si>
  <si>
    <t>R004982</t>
  </si>
  <si>
    <t>R004983</t>
  </si>
  <si>
    <t>R004984</t>
  </si>
  <si>
    <t>R004985</t>
  </si>
  <si>
    <t>R004986</t>
  </si>
  <si>
    <t>Basement: 550</t>
  </si>
  <si>
    <t>Walkout: 44</t>
  </si>
  <si>
    <t>R004987</t>
  </si>
  <si>
    <t>Basement: 603</t>
  </si>
  <si>
    <t>Walkout: 126</t>
  </si>
  <si>
    <t>R004988</t>
  </si>
  <si>
    <t>Basement: 624</t>
  </si>
  <si>
    <t>R004989</t>
  </si>
  <si>
    <t>R004990</t>
  </si>
  <si>
    <t>R004991</t>
  </si>
  <si>
    <t>R004992</t>
  </si>
  <si>
    <t>Attached: 658</t>
  </si>
  <si>
    <t>R004993</t>
  </si>
  <si>
    <t>Basement: 472</t>
  </si>
  <si>
    <t>R004994</t>
  </si>
  <si>
    <t>Walkout: 732</t>
  </si>
  <si>
    <t>R004995</t>
  </si>
  <si>
    <t>Attached: 228</t>
  </si>
  <si>
    <t>R004996</t>
  </si>
  <si>
    <t>R004997</t>
  </si>
  <si>
    <t>Walkout: 963</t>
  </si>
  <si>
    <t>R004999</t>
  </si>
  <si>
    <t>Non Conforming: 1,088</t>
  </si>
  <si>
    <t>R005000</t>
  </si>
  <si>
    <t>R005001</t>
  </si>
  <si>
    <t>R005002</t>
  </si>
  <si>
    <t>R005004</t>
  </si>
  <si>
    <t>Walkout: 1,769</t>
  </si>
  <si>
    <t>R005005</t>
  </si>
  <si>
    <t>Walkout: 654</t>
  </si>
  <si>
    <t>R005006</t>
  </si>
  <si>
    <t>Built In: 396</t>
  </si>
  <si>
    <t>R005007</t>
  </si>
  <si>
    <t>Built In: 390</t>
  </si>
  <si>
    <t>R005008</t>
  </si>
  <si>
    <t>Built In: 561</t>
  </si>
  <si>
    <t>Walkout: 2,038</t>
  </si>
  <si>
    <t>R005009</t>
  </si>
  <si>
    <t>R005011</t>
  </si>
  <si>
    <t>R005012</t>
  </si>
  <si>
    <t>Basement: 338</t>
  </si>
  <si>
    <t>R005013</t>
  </si>
  <si>
    <t>R005014</t>
  </si>
  <si>
    <t>Basement: 420</t>
  </si>
  <si>
    <t>Walkout: 336</t>
  </si>
  <si>
    <t>R005015</t>
  </si>
  <si>
    <t>R005016</t>
  </si>
  <si>
    <t>R005017</t>
  </si>
  <si>
    <t>R005018</t>
  </si>
  <si>
    <t>R005019</t>
  </si>
  <si>
    <t>Built In: 500</t>
  </si>
  <si>
    <t>R005020</t>
  </si>
  <si>
    <t>Built In: 696</t>
  </si>
  <si>
    <t>R005021</t>
  </si>
  <si>
    <t>R005022</t>
  </si>
  <si>
    <t>R005024</t>
  </si>
  <si>
    <t>Attached: 322</t>
  </si>
  <si>
    <t>Walkout: 866</t>
  </si>
  <si>
    <t>R005025</t>
  </si>
  <si>
    <t>Attached: 275</t>
  </si>
  <si>
    <t>Egress Window: 731</t>
  </si>
  <si>
    <t>R005026</t>
  </si>
  <si>
    <t>Walkout: 1,408</t>
  </si>
  <si>
    <t>R005027</t>
  </si>
  <si>
    <t>Non Conforming: 1,092</t>
  </si>
  <si>
    <t>R005028</t>
  </si>
  <si>
    <t>Egress Window: 855</t>
  </si>
  <si>
    <t>R005029</t>
  </si>
  <si>
    <t>Attached: 355</t>
  </si>
  <si>
    <t>R005033</t>
  </si>
  <si>
    <t>R005034</t>
  </si>
  <si>
    <t>R005035</t>
  </si>
  <si>
    <t>Detached Good: 480</t>
  </si>
  <si>
    <t>Walkout: 528</t>
  </si>
  <si>
    <t>R005036</t>
  </si>
  <si>
    <t>R005037</t>
  </si>
  <si>
    <t>Built In: 636</t>
  </si>
  <si>
    <t>R005038</t>
  </si>
  <si>
    <t>R005039</t>
  </si>
  <si>
    <t>Built In: 550</t>
  </si>
  <si>
    <t>R005041</t>
  </si>
  <si>
    <t>R005042</t>
  </si>
  <si>
    <t>Built In: 619</t>
  </si>
  <si>
    <t>R005043</t>
  </si>
  <si>
    <t>Built In: 176</t>
  </si>
  <si>
    <t>R005044</t>
  </si>
  <si>
    <t>Built In: 715</t>
  </si>
  <si>
    <t>R005046</t>
  </si>
  <si>
    <t>Attached: 234</t>
  </si>
  <si>
    <t>R005047</t>
  </si>
  <si>
    <t>Attached: 344</t>
  </si>
  <si>
    <t>R005048</t>
  </si>
  <si>
    <t>Built In: 712</t>
  </si>
  <si>
    <t>Walkout: 864</t>
  </si>
  <si>
    <t>R005049</t>
  </si>
  <si>
    <t>Attached: 1,280</t>
  </si>
  <si>
    <t>R005052</t>
  </si>
  <si>
    <t>Basement: 826</t>
  </si>
  <si>
    <t>Walkout: 1,043</t>
  </si>
  <si>
    <t>R005053</t>
  </si>
  <si>
    <t>Basement: 856</t>
  </si>
  <si>
    <t>Walkout: 1,607</t>
  </si>
  <si>
    <t>R005054</t>
  </si>
  <si>
    <t>Built In: 923</t>
  </si>
  <si>
    <t>R005055</t>
  </si>
  <si>
    <t>Built In: 578</t>
  </si>
  <si>
    <t>R005056</t>
  </si>
  <si>
    <t>R005057</t>
  </si>
  <si>
    <t>Basement: 701</t>
  </si>
  <si>
    <t>Non Conforming: 120</t>
  </si>
  <si>
    <t>R005064</t>
  </si>
  <si>
    <t>R005066</t>
  </si>
  <si>
    <t>R005071</t>
  </si>
  <si>
    <t>Walkout: 897</t>
  </si>
  <si>
    <t>Attached: 833</t>
  </si>
  <si>
    <t>Walkout: 833</t>
  </si>
  <si>
    <t>R005072</t>
  </si>
  <si>
    <t>Attached: 284</t>
  </si>
  <si>
    <t>R005073</t>
  </si>
  <si>
    <t xml:space="preserve">  Single Family Residential: GEODESIC</t>
  </si>
  <si>
    <t>Walkout: 660</t>
  </si>
  <si>
    <t>R005074</t>
  </si>
  <si>
    <t>Built In: 754</t>
  </si>
  <si>
    <t>R005075</t>
  </si>
  <si>
    <t>R005084</t>
  </si>
  <si>
    <t>R005088</t>
  </si>
  <si>
    <t>Detached Average: 798</t>
  </si>
  <si>
    <t>Walkout: 1,288</t>
  </si>
  <si>
    <t>Detached Unfin Area: 336</t>
  </si>
  <si>
    <t>R005089</t>
  </si>
  <si>
    <t>Walkout: 942</t>
  </si>
  <si>
    <t>R005090</t>
  </si>
  <si>
    <t>Walkout: 1,266</t>
  </si>
  <si>
    <t>R005091</t>
  </si>
  <si>
    <t>Non Conforming: 512</t>
  </si>
  <si>
    <t>Non Conforming: 677</t>
  </si>
  <si>
    <t>R005092</t>
  </si>
  <si>
    <t>Walkout: 1,190</t>
  </si>
  <si>
    <t>R005095</t>
  </si>
  <si>
    <t>Attached: 750</t>
  </si>
  <si>
    <t>R005099</t>
  </si>
  <si>
    <t>R005101</t>
  </si>
  <si>
    <t>Walkout: 643</t>
  </si>
  <si>
    <t>R005102</t>
  </si>
  <si>
    <t>Walkout: 1,571</t>
  </si>
  <si>
    <t>R005104</t>
  </si>
  <si>
    <t>Basement: 704</t>
  </si>
  <si>
    <t>R005105</t>
  </si>
  <si>
    <t>Basement: 663</t>
  </si>
  <si>
    <t>Walkout: 1,322</t>
  </si>
  <si>
    <t>R005108</t>
  </si>
  <si>
    <t>Attached: 172</t>
  </si>
  <si>
    <t>R005110</t>
  </si>
  <si>
    <t>R005111</t>
  </si>
  <si>
    <t>R005112</t>
  </si>
  <si>
    <t>R005113</t>
  </si>
  <si>
    <t>R005114</t>
  </si>
  <si>
    <t>R005115</t>
  </si>
  <si>
    <t>R005116</t>
  </si>
  <si>
    <t>R005117</t>
  </si>
  <si>
    <t>R005118</t>
  </si>
  <si>
    <t>R005119</t>
  </si>
  <si>
    <t>R005120</t>
  </si>
  <si>
    <t xml:space="preserve">  Condominium unit: Condo &gt; 3 Stories</t>
  </si>
  <si>
    <t>R005121</t>
  </si>
  <si>
    <t>R005122</t>
  </si>
  <si>
    <t>Attached: 195</t>
  </si>
  <si>
    <t>R005123</t>
  </si>
  <si>
    <t>R005124</t>
  </si>
  <si>
    <t>R005125</t>
  </si>
  <si>
    <t>R005128</t>
  </si>
  <si>
    <t>R005130</t>
  </si>
  <si>
    <t>R005131</t>
  </si>
  <si>
    <t>R005132</t>
  </si>
  <si>
    <t>R005133</t>
  </si>
  <si>
    <t>R005134</t>
  </si>
  <si>
    <t>R005135</t>
  </si>
  <si>
    <t>Attached: 301</t>
  </si>
  <si>
    <t>R005136</t>
  </si>
  <si>
    <t>Built In: 301</t>
  </si>
  <si>
    <t>R005137</t>
  </si>
  <si>
    <t>R005138</t>
  </si>
  <si>
    <t>R005139</t>
  </si>
  <si>
    <t>Built In: 285</t>
  </si>
  <si>
    <t>R005140</t>
  </si>
  <si>
    <t>Walkout: 419</t>
  </si>
  <si>
    <t>R005141</t>
  </si>
  <si>
    <t>R005143</t>
  </si>
  <si>
    <t>R005144</t>
  </si>
  <si>
    <t>R005145</t>
  </si>
  <si>
    <t>R005146</t>
  </si>
  <si>
    <t>R005147</t>
  </si>
  <si>
    <t>R005148</t>
  </si>
  <si>
    <t>R005149</t>
  </si>
  <si>
    <t>R005150</t>
  </si>
  <si>
    <t>R005151</t>
  </si>
  <si>
    <t>R005152</t>
  </si>
  <si>
    <t>Walkout: 1,736</t>
  </si>
  <si>
    <t>R005158</t>
  </si>
  <si>
    <t>Basement: 772</t>
  </si>
  <si>
    <t>Walkout: 1,670</t>
  </si>
  <si>
    <t>R005159</t>
  </si>
  <si>
    <t>Basement: 506</t>
  </si>
  <si>
    <t>Walkout: 562</t>
  </si>
  <si>
    <t>R005160</t>
  </si>
  <si>
    <t>R005161</t>
  </si>
  <si>
    <t>Basement: 614</t>
  </si>
  <si>
    <t>R005162</t>
  </si>
  <si>
    <t>Walkout: 1,056</t>
  </si>
  <si>
    <t>R005163</t>
  </si>
  <si>
    <t>Walkout: 726</t>
  </si>
  <si>
    <t>R005164</t>
  </si>
  <si>
    <t>R005165</t>
  </si>
  <si>
    <t>Basement: 575</t>
  </si>
  <si>
    <t>R005166</t>
  </si>
  <si>
    <t>Attached: 650</t>
  </si>
  <si>
    <t>R005170</t>
  </si>
  <si>
    <t>Detached Fair: 680</t>
  </si>
  <si>
    <t>Walkout: 580</t>
  </si>
  <si>
    <t>R005171</t>
  </si>
  <si>
    <t>Walkout: 1,381</t>
  </si>
  <si>
    <t>R005172</t>
  </si>
  <si>
    <t>R005181</t>
  </si>
  <si>
    <t>R005183</t>
  </si>
  <si>
    <t>R005185</t>
  </si>
  <si>
    <t>Egress Window: 880</t>
  </si>
  <si>
    <t>R005186</t>
  </si>
  <si>
    <t>R005187</t>
  </si>
  <si>
    <t>R005188</t>
  </si>
  <si>
    <t>R005189</t>
  </si>
  <si>
    <t>R005190</t>
  </si>
  <si>
    <t>R005191</t>
  </si>
  <si>
    <t>R005192</t>
  </si>
  <si>
    <t>R005193</t>
  </si>
  <si>
    <t>R005194</t>
  </si>
  <si>
    <t>R005195</t>
  </si>
  <si>
    <t>R005196</t>
  </si>
  <si>
    <t>R005197</t>
  </si>
  <si>
    <t>R005198</t>
  </si>
  <si>
    <t>R005199</t>
  </si>
  <si>
    <t>R005200</t>
  </si>
  <si>
    <t>R005201</t>
  </si>
  <si>
    <t>R005202</t>
  </si>
  <si>
    <t>R005203</t>
  </si>
  <si>
    <t>Built In: 336</t>
  </si>
  <si>
    <t>R005204</t>
  </si>
  <si>
    <t>R005205</t>
  </si>
  <si>
    <t>R005206</t>
  </si>
  <si>
    <t>R005207</t>
  </si>
  <si>
    <t>R005208</t>
  </si>
  <si>
    <t>R005209</t>
  </si>
  <si>
    <t>R005210</t>
  </si>
  <si>
    <t>R005211</t>
  </si>
  <si>
    <t>R005212</t>
  </si>
  <si>
    <t>R005213</t>
  </si>
  <si>
    <t>R005214</t>
  </si>
  <si>
    <t>R005215</t>
  </si>
  <si>
    <t>R005216</t>
  </si>
  <si>
    <t>R005217</t>
  </si>
  <si>
    <t>R005218</t>
  </si>
  <si>
    <t>R005219</t>
  </si>
  <si>
    <t>R005222</t>
  </si>
  <si>
    <t>Basement: 457</t>
  </si>
  <si>
    <t>R005223</t>
  </si>
  <si>
    <t>R005224</t>
  </si>
  <si>
    <t>R005225</t>
  </si>
  <si>
    <t>R005226</t>
  </si>
  <si>
    <t>R005227</t>
  </si>
  <si>
    <t>R005228</t>
  </si>
  <si>
    <t>R005229</t>
  </si>
  <si>
    <t>R005230</t>
  </si>
  <si>
    <t>R005231</t>
  </si>
  <si>
    <t>R005232</t>
  </si>
  <si>
    <t>R005233</t>
  </si>
  <si>
    <t>R005234</t>
  </si>
  <si>
    <t>R005235</t>
  </si>
  <si>
    <t>R005236</t>
  </si>
  <si>
    <t>R005237</t>
  </si>
  <si>
    <t>R005238</t>
  </si>
  <si>
    <t>R005239</t>
  </si>
  <si>
    <t>R005240</t>
  </si>
  <si>
    <t>R005241</t>
  </si>
  <si>
    <t>R005242</t>
  </si>
  <si>
    <t>R005243</t>
  </si>
  <si>
    <t>R005246</t>
  </si>
  <si>
    <t>R005248</t>
  </si>
  <si>
    <t>R005250</t>
  </si>
  <si>
    <t>R005253</t>
  </si>
  <si>
    <t xml:space="preserve">  Swimming Pool </t>
  </si>
  <si>
    <t>R005254</t>
  </si>
  <si>
    <t>R005259</t>
  </si>
  <si>
    <t>R005260</t>
  </si>
  <si>
    <t>R005261</t>
  </si>
  <si>
    <t>R005267</t>
  </si>
  <si>
    <t>R005268</t>
  </si>
  <si>
    <t>R005269</t>
  </si>
  <si>
    <t>R005270</t>
  </si>
  <si>
    <t>R005271</t>
  </si>
  <si>
    <t>R005272</t>
  </si>
  <si>
    <t>R005273</t>
  </si>
  <si>
    <t>R005274</t>
  </si>
  <si>
    <t>R005275</t>
  </si>
  <si>
    <t>R005276</t>
  </si>
  <si>
    <t>R005277</t>
  </si>
  <si>
    <t>R005278</t>
  </si>
  <si>
    <t>R005279</t>
  </si>
  <si>
    <t>R005280</t>
  </si>
  <si>
    <t>R005281</t>
  </si>
  <si>
    <t>R005282</t>
  </si>
  <si>
    <t>R005283</t>
  </si>
  <si>
    <t>R005286</t>
  </si>
  <si>
    <t>R005287</t>
  </si>
  <si>
    <t>R005288</t>
  </si>
  <si>
    <t>R005289</t>
  </si>
  <si>
    <t>R005290</t>
  </si>
  <si>
    <t>R005291</t>
  </si>
  <si>
    <t>R005292</t>
  </si>
  <si>
    <t>R005293</t>
  </si>
  <si>
    <t>R005294</t>
  </si>
  <si>
    <t>R005295</t>
  </si>
  <si>
    <t>R005296</t>
  </si>
  <si>
    <t>R005297</t>
  </si>
  <si>
    <t>R005298</t>
  </si>
  <si>
    <t>R005299</t>
  </si>
  <si>
    <t>R005300</t>
  </si>
  <si>
    <t>R005301</t>
  </si>
  <si>
    <t>R005302</t>
  </si>
  <si>
    <t>R005303</t>
  </si>
  <si>
    <t>R005304</t>
  </si>
  <si>
    <t>R005305</t>
  </si>
  <si>
    <t>R005306</t>
  </si>
  <si>
    <t>R005307</t>
  </si>
  <si>
    <t>R005308</t>
  </si>
  <si>
    <t>R005309</t>
  </si>
  <si>
    <t>R005310</t>
  </si>
  <si>
    <t>R005311</t>
  </si>
  <si>
    <t>R005312</t>
  </si>
  <si>
    <t>R005313</t>
  </si>
  <si>
    <t>R005314</t>
  </si>
  <si>
    <t>R005315</t>
  </si>
  <si>
    <t>R005316</t>
  </si>
  <si>
    <t>R005317</t>
  </si>
  <si>
    <t>R005318</t>
  </si>
  <si>
    <t>R005319</t>
  </si>
  <si>
    <t>R005320</t>
  </si>
  <si>
    <t>R005321</t>
  </si>
  <si>
    <t>R005322</t>
  </si>
  <si>
    <t>Basement: 464</t>
  </si>
  <si>
    <t>R005323</t>
  </si>
  <si>
    <t>R005324</t>
  </si>
  <si>
    <t>R005325</t>
  </si>
  <si>
    <t>R005326</t>
  </si>
  <si>
    <t>R005327</t>
  </si>
  <si>
    <t>R005328</t>
  </si>
  <si>
    <t>R005329</t>
  </si>
  <si>
    <t>R005330</t>
  </si>
  <si>
    <t>R005334</t>
  </si>
  <si>
    <t>Walkout: 1,131</t>
  </si>
  <si>
    <t>R005336</t>
  </si>
  <si>
    <t>R005341</t>
  </si>
  <si>
    <t>Attached: 358</t>
  </si>
  <si>
    <t>Walkout: 1,221</t>
  </si>
  <si>
    <t>R005342</t>
  </si>
  <si>
    <t>Built In: 980</t>
  </si>
  <si>
    <t>Walkout: 1,174</t>
  </si>
  <si>
    <t>R005344</t>
  </si>
  <si>
    <t>Attached: 260</t>
  </si>
  <si>
    <t>Walkout: 769</t>
  </si>
  <si>
    <t>R005345</t>
  </si>
  <si>
    <t>Built In: 458</t>
  </si>
  <si>
    <t>Non Conforming: 496</t>
  </si>
  <si>
    <t>R005346</t>
  </si>
  <si>
    <t>Attached: 696</t>
  </si>
  <si>
    <t>Walkout: 1,072</t>
  </si>
  <si>
    <t>R005347</t>
  </si>
  <si>
    <t>Basement: 512</t>
  </si>
  <si>
    <t>R005350</t>
  </si>
  <si>
    <t>Walkout: 328</t>
  </si>
  <si>
    <t>R005354</t>
  </si>
  <si>
    <t>Basement: 638</t>
  </si>
  <si>
    <t>Walkout: 880</t>
  </si>
  <si>
    <t>R005355</t>
  </si>
  <si>
    <t>Basement: 409</t>
  </si>
  <si>
    <t>R005356</t>
  </si>
  <si>
    <t>Basement: 490</t>
  </si>
  <si>
    <t>Walkout: 1,138</t>
  </si>
  <si>
    <t>R005357</t>
  </si>
  <si>
    <t>R005359</t>
  </si>
  <si>
    <t>R005360</t>
  </si>
  <si>
    <t>R005361</t>
  </si>
  <si>
    <t>Built In: 540</t>
  </si>
  <si>
    <t>R005362</t>
  </si>
  <si>
    <t>R005363</t>
  </si>
  <si>
    <t>R005364</t>
  </si>
  <si>
    <t>R005365</t>
  </si>
  <si>
    <t>Built In: 598</t>
  </si>
  <si>
    <t>Walkout: 677</t>
  </si>
  <si>
    <t>R005366</t>
  </si>
  <si>
    <t>R005368</t>
  </si>
  <si>
    <t>Walkout: 981</t>
  </si>
  <si>
    <t>R005374</t>
  </si>
  <si>
    <t>Built In: 700</t>
  </si>
  <si>
    <t>Walkout: 1,567</t>
  </si>
  <si>
    <t>R005378</t>
  </si>
  <si>
    <t>Basement: 598</t>
  </si>
  <si>
    <t>Walkout: 590</t>
  </si>
  <si>
    <t>R005379</t>
  </si>
  <si>
    <t>Basement: 1,049</t>
  </si>
  <si>
    <t>Walkout: 1,248</t>
  </si>
  <si>
    <t>R005380</t>
  </si>
  <si>
    <t>Non Conforming: 1,020</t>
  </si>
  <si>
    <t>R005381</t>
  </si>
  <si>
    <t>Basement: 600</t>
  </si>
  <si>
    <t>Walkout: 1,512</t>
  </si>
  <si>
    <t>Basement: 216</t>
  </si>
  <si>
    <t>R005382</t>
  </si>
  <si>
    <t>Garden Level: 1,034</t>
  </si>
  <si>
    <t>R005383</t>
  </si>
  <si>
    <t>Detached Good: 552</t>
  </si>
  <si>
    <t>R005385</t>
  </si>
  <si>
    <t>Walkout: 1,479</t>
  </si>
  <si>
    <t>R005386</t>
  </si>
  <si>
    <t>Detached Average: 1,050</t>
  </si>
  <si>
    <t>R005387</t>
  </si>
  <si>
    <t>Built In: 394</t>
  </si>
  <si>
    <t>Walkout: 1,109</t>
  </si>
  <si>
    <t>R005388</t>
  </si>
  <si>
    <t>Walkout: 883</t>
  </si>
  <si>
    <t>R005389</t>
  </si>
  <si>
    <t>Attached: 416</t>
  </si>
  <si>
    <t>Walkout: 826</t>
  </si>
  <si>
    <t>R005390</t>
  </si>
  <si>
    <t>Walkout: 820</t>
  </si>
  <si>
    <t>R005391</t>
  </si>
  <si>
    <t>Walkout: 1,083</t>
  </si>
  <si>
    <t>R005392</t>
  </si>
  <si>
    <t>Walkout: 1,309</t>
  </si>
  <si>
    <t>R005393</t>
  </si>
  <si>
    <t>Basement: 290</t>
  </si>
  <si>
    <t>Walkout: 622</t>
  </si>
  <si>
    <t>R005397</t>
  </si>
  <si>
    <t>Built In: 558</t>
  </si>
  <si>
    <t>R005398</t>
  </si>
  <si>
    <t>Basement: 270</t>
  </si>
  <si>
    <t>Walkout: 1,641</t>
  </si>
  <si>
    <t>R005402</t>
  </si>
  <si>
    <t>Garden Level: 1,084</t>
  </si>
  <si>
    <t>R005403</t>
  </si>
  <si>
    <t>Basement: 264</t>
  </si>
  <si>
    <t>R005405</t>
  </si>
  <si>
    <t>Walkout: 704</t>
  </si>
  <si>
    <t>R005406</t>
  </si>
  <si>
    <t>Attached: 741</t>
  </si>
  <si>
    <t>Walkout: 1,520</t>
  </si>
  <si>
    <t>R005407</t>
  </si>
  <si>
    <t>Walkout: 1,120</t>
  </si>
  <si>
    <t>R005409</t>
  </si>
  <si>
    <t xml:space="preserve">  Single Family Residential: ONE OF A KIND</t>
  </si>
  <si>
    <t>Attached: 792</t>
  </si>
  <si>
    <t>R005410</t>
  </si>
  <si>
    <t>Walkout: 1,260</t>
  </si>
  <si>
    <t>R005415</t>
  </si>
  <si>
    <t>Built In: 462</t>
  </si>
  <si>
    <t>Walkout: 1,662</t>
  </si>
  <si>
    <t>R005416</t>
  </si>
  <si>
    <t>Walkout: 1,177</t>
  </si>
  <si>
    <t>R005421</t>
  </si>
  <si>
    <t>Attached: 507</t>
  </si>
  <si>
    <t>Walkout: 295</t>
  </si>
  <si>
    <t>Walkout: 1,421</t>
  </si>
  <si>
    <t>R005424</t>
  </si>
  <si>
    <t>Basement: 660</t>
  </si>
  <si>
    <t>Walkout: 1,107</t>
  </si>
  <si>
    <t>R005425</t>
  </si>
  <si>
    <t>Built In: 752</t>
  </si>
  <si>
    <t>Walkout: 85</t>
  </si>
  <si>
    <t>R005426</t>
  </si>
  <si>
    <t>Basement: 662</t>
  </si>
  <si>
    <t>Walkout: 792</t>
  </si>
  <si>
    <t>R005427</t>
  </si>
  <si>
    <t>Walkout: 2,268</t>
  </si>
  <si>
    <t>R005428</t>
  </si>
  <si>
    <t>Built In: 781</t>
  </si>
  <si>
    <t>Walkout: 655</t>
  </si>
  <si>
    <t>R005429</t>
  </si>
  <si>
    <t>Built In: 547</t>
  </si>
  <si>
    <t>Egress Window: 1,435</t>
  </si>
  <si>
    <t>R005430</t>
  </si>
  <si>
    <t>Walkout: 1,787</t>
  </si>
  <si>
    <t>R005432</t>
  </si>
  <si>
    <t>Basement: 703</t>
  </si>
  <si>
    <t>Walkout: 1,883</t>
  </si>
  <si>
    <t>R005435</t>
  </si>
  <si>
    <t>R005436</t>
  </si>
  <si>
    <t>Walkout: 1,618</t>
  </si>
  <si>
    <t>R005438</t>
  </si>
  <si>
    <t xml:space="preserve">  Single Family Residential: ART DECO</t>
  </si>
  <si>
    <t>Built In: 612</t>
  </si>
  <si>
    <t>Non Conforming: 417</t>
  </si>
  <si>
    <t>R005439</t>
  </si>
  <si>
    <t>Detached Good: 440</t>
  </si>
  <si>
    <t>Walkout: 1,693</t>
  </si>
  <si>
    <t>R005446</t>
  </si>
  <si>
    <t>Walkout: 1,680</t>
  </si>
  <si>
    <t>R005447</t>
  </si>
  <si>
    <t>Attached: 749</t>
  </si>
  <si>
    <t>Walkout: 1,008</t>
  </si>
  <si>
    <t>R005452</t>
  </si>
  <si>
    <t>Walkout: 2,624</t>
  </si>
  <si>
    <t>R005455</t>
  </si>
  <si>
    <t>Walkout: 2,484</t>
  </si>
  <si>
    <t>R005456</t>
  </si>
  <si>
    <t>R005463</t>
  </si>
  <si>
    <t>Finished: 4,234</t>
  </si>
  <si>
    <t>R005464</t>
  </si>
  <si>
    <t xml:space="preserve">  Retail Store: 63%,  Restaurant: 19%,  Storage Warehouse: 18%</t>
  </si>
  <si>
    <t>Finished: 20,114</t>
  </si>
  <si>
    <t>R005475</t>
  </si>
  <si>
    <t>Built In: 552</t>
  </si>
  <si>
    <t>Walkout: 1,385</t>
  </si>
  <si>
    <t>R005481</t>
  </si>
  <si>
    <t>R005487</t>
  </si>
  <si>
    <t>Basement: 1,001</t>
  </si>
  <si>
    <t>R005491</t>
  </si>
  <si>
    <t>R005493</t>
  </si>
  <si>
    <t>Walkout: 1,268</t>
  </si>
  <si>
    <t>R005495</t>
  </si>
  <si>
    <t>R005496</t>
  </si>
  <si>
    <t>R005497</t>
  </si>
  <si>
    <t>R005498</t>
  </si>
  <si>
    <t>R005499</t>
  </si>
  <si>
    <t>R005500</t>
  </si>
  <si>
    <t>R005501</t>
  </si>
  <si>
    <t>R005502</t>
  </si>
  <si>
    <t>R005503</t>
  </si>
  <si>
    <t>R005504</t>
  </si>
  <si>
    <t>R005505</t>
  </si>
  <si>
    <t>R005506</t>
  </si>
  <si>
    <t>R005507</t>
  </si>
  <si>
    <t>R005508</t>
  </si>
  <si>
    <t>R005509</t>
  </si>
  <si>
    <t>R005510</t>
  </si>
  <si>
    <t>R005511</t>
  </si>
  <si>
    <t>R005512</t>
  </si>
  <si>
    <t>R005513</t>
  </si>
  <si>
    <t>R005514</t>
  </si>
  <si>
    <t>R005515</t>
  </si>
  <si>
    <t>R005516</t>
  </si>
  <si>
    <t>R005517</t>
  </si>
  <si>
    <t>R005518</t>
  </si>
  <si>
    <t>R005519</t>
  </si>
  <si>
    <t>R005520</t>
  </si>
  <si>
    <t>R005521</t>
  </si>
  <si>
    <t>R005522</t>
  </si>
  <si>
    <t>R005523</t>
  </si>
  <si>
    <t>R005524</t>
  </si>
  <si>
    <t>R005526</t>
  </si>
  <si>
    <t>R005528</t>
  </si>
  <si>
    <t>R005529</t>
  </si>
  <si>
    <t>R005530</t>
  </si>
  <si>
    <t>R005531</t>
  </si>
  <si>
    <t>R005532</t>
  </si>
  <si>
    <t>R005533</t>
  </si>
  <si>
    <t>R005534</t>
  </si>
  <si>
    <t>R005535</t>
  </si>
  <si>
    <t>R005536</t>
  </si>
  <si>
    <t>R005537</t>
  </si>
  <si>
    <t>R005538</t>
  </si>
  <si>
    <t>R005539</t>
  </si>
  <si>
    <t>R005540</t>
  </si>
  <si>
    <t>R005541</t>
  </si>
  <si>
    <t>R005542</t>
  </si>
  <si>
    <t>R005543</t>
  </si>
  <si>
    <t>R005544</t>
  </si>
  <si>
    <t>R005545</t>
  </si>
  <si>
    <t>R005546</t>
  </si>
  <si>
    <t>R005547</t>
  </si>
  <si>
    <t>R005548</t>
  </si>
  <si>
    <t>R005549</t>
  </si>
  <si>
    <t>R005550</t>
  </si>
  <si>
    <t>R005551</t>
  </si>
  <si>
    <t>R005552</t>
  </si>
  <si>
    <t>R005553</t>
  </si>
  <si>
    <t>R005554</t>
  </si>
  <si>
    <t>R005555</t>
  </si>
  <si>
    <t>R005556</t>
  </si>
  <si>
    <t>R005557</t>
  </si>
  <si>
    <t>R005559</t>
  </si>
  <si>
    <t>R005560</t>
  </si>
  <si>
    <t>R005561</t>
  </si>
  <si>
    <t>R005562</t>
  </si>
  <si>
    <t>R005563</t>
  </si>
  <si>
    <t>R005564</t>
  </si>
  <si>
    <t>R005565</t>
  </si>
  <si>
    <t>R005566</t>
  </si>
  <si>
    <t>R005567</t>
  </si>
  <si>
    <t>R005568</t>
  </si>
  <si>
    <t>R005569</t>
  </si>
  <si>
    <t>R005570</t>
  </si>
  <si>
    <t>R005571</t>
  </si>
  <si>
    <t>R005572</t>
  </si>
  <si>
    <t>R005573</t>
  </si>
  <si>
    <t>R005574</t>
  </si>
  <si>
    <t>R005575</t>
  </si>
  <si>
    <t>R005576</t>
  </si>
  <si>
    <t>R005578</t>
  </si>
  <si>
    <t>R005579</t>
  </si>
  <si>
    <t>R005580</t>
  </si>
  <si>
    <t>R005581</t>
  </si>
  <si>
    <t>R005582</t>
  </si>
  <si>
    <t>R005586</t>
  </si>
  <si>
    <t>R005588</t>
  </si>
  <si>
    <t>R005597</t>
  </si>
  <si>
    <t>R005601</t>
  </si>
  <si>
    <t>R005602</t>
  </si>
  <si>
    <t>R005604</t>
  </si>
  <si>
    <t>R005605</t>
  </si>
  <si>
    <t>R005607</t>
  </si>
  <si>
    <t>R005608</t>
  </si>
  <si>
    <t>R005609</t>
  </si>
  <si>
    <t>R005610</t>
  </si>
  <si>
    <t>R005611</t>
  </si>
  <si>
    <t>R005613</t>
  </si>
  <si>
    <t>R005614</t>
  </si>
  <si>
    <t>Finished: 3,399</t>
  </si>
  <si>
    <t>R005615</t>
  </si>
  <si>
    <t>R005616</t>
  </si>
  <si>
    <t>R005617</t>
  </si>
  <si>
    <t>R005618</t>
  </si>
  <si>
    <t>R005619</t>
  </si>
  <si>
    <t>R005620</t>
  </si>
  <si>
    <t>R005621</t>
  </si>
  <si>
    <t>R005622</t>
  </si>
  <si>
    <t>R005623</t>
  </si>
  <si>
    <t>R005624</t>
  </si>
  <si>
    <t>R005625</t>
  </si>
  <si>
    <t>R005626</t>
  </si>
  <si>
    <t>R005627</t>
  </si>
  <si>
    <t>R005628</t>
  </si>
  <si>
    <t>R005629</t>
  </si>
  <si>
    <t>R005630</t>
  </si>
  <si>
    <t>R005631</t>
  </si>
  <si>
    <t>R005632</t>
  </si>
  <si>
    <t>R005633</t>
  </si>
  <si>
    <t>R005634</t>
  </si>
  <si>
    <t>R005635</t>
  </si>
  <si>
    <t>R005636</t>
  </si>
  <si>
    <t>R005637</t>
  </si>
  <si>
    <t>R005638</t>
  </si>
  <si>
    <t>Finished: 5,875</t>
  </si>
  <si>
    <t>R005639</t>
  </si>
  <si>
    <t>R005640</t>
  </si>
  <si>
    <t>R005641</t>
  </si>
  <si>
    <t>R005642</t>
  </si>
  <si>
    <t>R005645</t>
  </si>
  <si>
    <t>R005646</t>
  </si>
  <si>
    <t>R005647</t>
  </si>
  <si>
    <t>R005648</t>
  </si>
  <si>
    <t>R005649</t>
  </si>
  <si>
    <t>R005650</t>
  </si>
  <si>
    <t>R005651</t>
  </si>
  <si>
    <t>R005653</t>
  </si>
  <si>
    <t>R005654</t>
  </si>
  <si>
    <t>R005655</t>
  </si>
  <si>
    <t>R005656</t>
  </si>
  <si>
    <t>R005657</t>
  </si>
  <si>
    <t>R005658</t>
  </si>
  <si>
    <t>R005659</t>
  </si>
  <si>
    <t>R005661</t>
  </si>
  <si>
    <t>R005663</t>
  </si>
  <si>
    <t>R005666</t>
  </si>
  <si>
    <t>R005668</t>
  </si>
  <si>
    <t>Finished: 7,530</t>
  </si>
  <si>
    <t>R005669</t>
  </si>
  <si>
    <t>R005670</t>
  </si>
  <si>
    <t>R005671</t>
  </si>
  <si>
    <t>R005672</t>
  </si>
  <si>
    <t>R005674</t>
  </si>
  <si>
    <t>R005675</t>
  </si>
  <si>
    <t>R005677</t>
  </si>
  <si>
    <t>R005678</t>
  </si>
  <si>
    <t>Built In: 300</t>
  </si>
  <si>
    <t>R005679</t>
  </si>
  <si>
    <t>R005680</t>
  </si>
  <si>
    <t>R005681</t>
  </si>
  <si>
    <t>R005682</t>
  </si>
  <si>
    <t>R005683</t>
  </si>
  <si>
    <t>R005684</t>
  </si>
  <si>
    <t>R005685</t>
  </si>
  <si>
    <t>R005686</t>
  </si>
  <si>
    <t>R005687</t>
  </si>
  <si>
    <t>Built In: 360</t>
  </si>
  <si>
    <t>R005688</t>
  </si>
  <si>
    <t>R005689</t>
  </si>
  <si>
    <t>R005691</t>
  </si>
  <si>
    <t>R005693</t>
  </si>
  <si>
    <t>R005694</t>
  </si>
  <si>
    <t>R005695</t>
  </si>
  <si>
    <t>R005696</t>
  </si>
  <si>
    <t>R005697</t>
  </si>
  <si>
    <t>R005698</t>
  </si>
  <si>
    <t>R005699</t>
  </si>
  <si>
    <t>R005700</t>
  </si>
  <si>
    <t>R005701</t>
  </si>
  <si>
    <t>R005702</t>
  </si>
  <si>
    <t>R005703</t>
  </si>
  <si>
    <t>R005704</t>
  </si>
  <si>
    <t>R005705</t>
  </si>
  <si>
    <t>R005706</t>
  </si>
  <si>
    <t>R005707</t>
  </si>
  <si>
    <t>R005708</t>
  </si>
  <si>
    <t>R005709</t>
  </si>
  <si>
    <t>R005710</t>
  </si>
  <si>
    <t>R005712</t>
  </si>
  <si>
    <t>R005713</t>
  </si>
  <si>
    <t>R005714</t>
  </si>
  <si>
    <t>R005718</t>
  </si>
  <si>
    <t>R005719</t>
  </si>
  <si>
    <t>Built In: 709</t>
  </si>
  <si>
    <t>Walkout: 888</t>
  </si>
  <si>
    <t>R005720</t>
  </si>
  <si>
    <t>Built In: 1,051</t>
  </si>
  <si>
    <t>R005721</t>
  </si>
  <si>
    <t>Basement: 874</t>
  </si>
  <si>
    <t>Walkout: 195</t>
  </si>
  <si>
    <t>R005728</t>
  </si>
  <si>
    <t>Walkout: 1,289</t>
  </si>
  <si>
    <t>R005729</t>
  </si>
  <si>
    <t>Basement: 804</t>
  </si>
  <si>
    <t>Walkout: 1,230</t>
  </si>
  <si>
    <t>R005730</t>
  </si>
  <si>
    <t>Basement: 858</t>
  </si>
  <si>
    <t>R005731</t>
  </si>
  <si>
    <t>Walkout: 912</t>
  </si>
  <si>
    <t>R005732</t>
  </si>
  <si>
    <t>Basement: 697</t>
  </si>
  <si>
    <t>Walkout: 2,089</t>
  </si>
  <si>
    <t>R005738</t>
  </si>
  <si>
    <t>Built In: 344</t>
  </si>
  <si>
    <t>Egress Window: 1,382</t>
  </si>
  <si>
    <t>R005744</t>
  </si>
  <si>
    <t>R005745</t>
  </si>
  <si>
    <t>R005746</t>
  </si>
  <si>
    <t>R005747</t>
  </si>
  <si>
    <t>R005748</t>
  </si>
  <si>
    <t>R005749</t>
  </si>
  <si>
    <t>R005750</t>
  </si>
  <si>
    <t>R005751</t>
  </si>
  <si>
    <t>R005752</t>
  </si>
  <si>
    <t>R005753</t>
  </si>
  <si>
    <t>R005754</t>
  </si>
  <si>
    <t>R005755</t>
  </si>
  <si>
    <t>R005756</t>
  </si>
  <si>
    <t>R005757</t>
  </si>
  <si>
    <t>R005758</t>
  </si>
  <si>
    <t>R005759</t>
  </si>
  <si>
    <t>R005760</t>
  </si>
  <si>
    <t>R005761</t>
  </si>
  <si>
    <t>R005762</t>
  </si>
  <si>
    <t>R005763</t>
  </si>
  <si>
    <t>R005764</t>
  </si>
  <si>
    <t>R005765</t>
  </si>
  <si>
    <t>R005766</t>
  </si>
  <si>
    <t>R005767</t>
  </si>
  <si>
    <t>R005768</t>
  </si>
  <si>
    <t>R005769</t>
  </si>
  <si>
    <t>R005770</t>
  </si>
  <si>
    <t>R005771</t>
  </si>
  <si>
    <t>R005772</t>
  </si>
  <si>
    <t>R005773</t>
  </si>
  <si>
    <t>R005774</t>
  </si>
  <si>
    <t>R005775</t>
  </si>
  <si>
    <t>R005776</t>
  </si>
  <si>
    <t>R005777</t>
  </si>
  <si>
    <t>R005778</t>
  </si>
  <si>
    <t>R005779</t>
  </si>
  <si>
    <t>R005780</t>
  </si>
  <si>
    <t>R005781</t>
  </si>
  <si>
    <t>R005782</t>
  </si>
  <si>
    <t>R005783</t>
  </si>
  <si>
    <t>R005784</t>
  </si>
  <si>
    <t>R005785</t>
  </si>
  <si>
    <t>R005786</t>
  </si>
  <si>
    <t>R005787</t>
  </si>
  <si>
    <t>R005788</t>
  </si>
  <si>
    <t>R005789</t>
  </si>
  <si>
    <t>R005790</t>
  </si>
  <si>
    <t>R005791</t>
  </si>
  <si>
    <t>R005792</t>
  </si>
  <si>
    <t>Walkout: 620</t>
  </si>
  <si>
    <t>R005794</t>
  </si>
  <si>
    <t>R005795</t>
  </si>
  <si>
    <t>R005796</t>
  </si>
  <si>
    <t>Walkout: 700</t>
  </si>
  <si>
    <t>R005797</t>
  </si>
  <si>
    <t>R005798</t>
  </si>
  <si>
    <t>R005799</t>
  </si>
  <si>
    <t>R005800</t>
  </si>
  <si>
    <t>R005801</t>
  </si>
  <si>
    <t>R005802</t>
  </si>
  <si>
    <t>R005803</t>
  </si>
  <si>
    <t>R005804</t>
  </si>
  <si>
    <t>R005805</t>
  </si>
  <si>
    <t>R005807</t>
  </si>
  <si>
    <t>R005808</t>
  </si>
  <si>
    <t>R005809</t>
  </si>
  <si>
    <t>R005810</t>
  </si>
  <si>
    <t>R005811</t>
  </si>
  <si>
    <t>R005813</t>
  </si>
  <si>
    <t>R005814</t>
  </si>
  <si>
    <t>R005815</t>
  </si>
  <si>
    <t>R005817</t>
  </si>
  <si>
    <t>R005818</t>
  </si>
  <si>
    <t>R005819</t>
  </si>
  <si>
    <t>R005820</t>
  </si>
  <si>
    <t>R005821</t>
  </si>
  <si>
    <t>R005822</t>
  </si>
  <si>
    <t>R005823</t>
  </si>
  <si>
    <t>R005824</t>
  </si>
  <si>
    <t>R005825</t>
  </si>
  <si>
    <t>R005826</t>
  </si>
  <si>
    <t>R005828</t>
  </si>
  <si>
    <t>R005830</t>
  </si>
  <si>
    <t>R005831</t>
  </si>
  <si>
    <t>R005832</t>
  </si>
  <si>
    <t>R005833</t>
  </si>
  <si>
    <t>R005834</t>
  </si>
  <si>
    <t>R005835</t>
  </si>
  <si>
    <t>R005836</t>
  </si>
  <si>
    <t>R005837</t>
  </si>
  <si>
    <t>R005838</t>
  </si>
  <si>
    <t>R005839</t>
  </si>
  <si>
    <t>R005840</t>
  </si>
  <si>
    <t>R005841</t>
  </si>
  <si>
    <t>R005842</t>
  </si>
  <si>
    <t>R005843</t>
  </si>
  <si>
    <t>R005844</t>
  </si>
  <si>
    <t>R005845</t>
  </si>
  <si>
    <t>R005846</t>
  </si>
  <si>
    <t>R005847</t>
  </si>
  <si>
    <t>R005848</t>
  </si>
  <si>
    <t>R005849</t>
  </si>
  <si>
    <t>R005850</t>
  </si>
  <si>
    <t>R005851</t>
  </si>
  <si>
    <t>R005852</t>
  </si>
  <si>
    <t>R005853</t>
  </si>
  <si>
    <t>R005854</t>
  </si>
  <si>
    <t>R005855</t>
  </si>
  <si>
    <t>R005857</t>
  </si>
  <si>
    <t>R005858</t>
  </si>
  <si>
    <t>R005859</t>
  </si>
  <si>
    <t>R005860</t>
  </si>
  <si>
    <t>R005862</t>
  </si>
  <si>
    <t>R005863</t>
  </si>
  <si>
    <t>R005864</t>
  </si>
  <si>
    <t>R005865</t>
  </si>
  <si>
    <t>R005866</t>
  </si>
  <si>
    <t>R005867</t>
  </si>
  <si>
    <t>R005868</t>
  </si>
  <si>
    <t>R005869</t>
  </si>
  <si>
    <t>Basement: 351</t>
  </si>
  <si>
    <t>R005870</t>
  </si>
  <si>
    <t>R005871</t>
  </si>
  <si>
    <t>R005872</t>
  </si>
  <si>
    <t>R005874</t>
  </si>
  <si>
    <t>R005876</t>
  </si>
  <si>
    <t>R005877</t>
  </si>
  <si>
    <t>R005878</t>
  </si>
  <si>
    <t>R005879</t>
  </si>
  <si>
    <t>R005880</t>
  </si>
  <si>
    <t>R005882</t>
  </si>
  <si>
    <t>R005883</t>
  </si>
  <si>
    <t>R005884</t>
  </si>
  <si>
    <t>R005885</t>
  </si>
  <si>
    <t>R005886</t>
  </si>
  <si>
    <t>R005887</t>
  </si>
  <si>
    <t>R005888</t>
  </si>
  <si>
    <t>R005889</t>
  </si>
  <si>
    <t>R005890</t>
  </si>
  <si>
    <t>R005891</t>
  </si>
  <si>
    <t>R005892</t>
  </si>
  <si>
    <t>R005893</t>
  </si>
  <si>
    <t>R005894</t>
  </si>
  <si>
    <t>R005895</t>
  </si>
  <si>
    <t>R005898</t>
  </si>
  <si>
    <t>R005899</t>
  </si>
  <si>
    <t>R005900</t>
  </si>
  <si>
    <t>Built In: 351</t>
  </si>
  <si>
    <t>R005902</t>
  </si>
  <si>
    <t>R005903</t>
  </si>
  <si>
    <t>R005904</t>
  </si>
  <si>
    <t>R005905</t>
  </si>
  <si>
    <t>R005907</t>
  </si>
  <si>
    <t>R005909</t>
  </si>
  <si>
    <t>R005911</t>
  </si>
  <si>
    <t>R005912</t>
  </si>
  <si>
    <t>R005913</t>
  </si>
  <si>
    <t>R005915</t>
  </si>
  <si>
    <t>R005916</t>
  </si>
  <si>
    <t>R005917</t>
  </si>
  <si>
    <t>R005919</t>
  </si>
  <si>
    <t>R005920</t>
  </si>
  <si>
    <t>Walkout: 827</t>
  </si>
  <si>
    <t>R005921</t>
  </si>
  <si>
    <t>Walkout: 821</t>
  </si>
  <si>
    <t>R005922</t>
  </si>
  <si>
    <t>R005923</t>
  </si>
  <si>
    <t>R005924</t>
  </si>
  <si>
    <t>R005925</t>
  </si>
  <si>
    <t>R005926</t>
  </si>
  <si>
    <t>R005928</t>
  </si>
  <si>
    <t>R005930</t>
  </si>
  <si>
    <t>R005931</t>
  </si>
  <si>
    <t>R005933</t>
  </si>
  <si>
    <t>R005935</t>
  </si>
  <si>
    <t>R005936</t>
  </si>
  <si>
    <t>R005937</t>
  </si>
  <si>
    <t>R005938</t>
  </si>
  <si>
    <t>R005939</t>
  </si>
  <si>
    <t>R005940</t>
  </si>
  <si>
    <t>Basement: 221</t>
  </si>
  <si>
    <t>R005942</t>
  </si>
  <si>
    <t>Basement: 314</t>
  </si>
  <si>
    <t>R005943</t>
  </si>
  <si>
    <t>Basement: 266</t>
  </si>
  <si>
    <t>R005944</t>
  </si>
  <si>
    <t>Basement: 236</t>
  </si>
  <si>
    <t>R005945</t>
  </si>
  <si>
    <t>Basement: 235</t>
  </si>
  <si>
    <t>R005946</t>
  </si>
  <si>
    <t>Basement: 256</t>
  </si>
  <si>
    <t>R005947</t>
  </si>
  <si>
    <t>Basement: 249</t>
  </si>
  <si>
    <t>R005948</t>
  </si>
  <si>
    <t>R005949</t>
  </si>
  <si>
    <t>Walkout: 691</t>
  </si>
  <si>
    <t>R005950</t>
  </si>
  <si>
    <t>R005951</t>
  </si>
  <si>
    <t>R005952</t>
  </si>
  <si>
    <t>R005953</t>
  </si>
  <si>
    <t>R005954</t>
  </si>
  <si>
    <t>R005955</t>
  </si>
  <si>
    <t>R005956</t>
  </si>
  <si>
    <t>R005957</t>
  </si>
  <si>
    <t>R005958</t>
  </si>
  <si>
    <t>R005959</t>
  </si>
  <si>
    <t>R005960</t>
  </si>
  <si>
    <t>R005961</t>
  </si>
  <si>
    <t>R005962</t>
  </si>
  <si>
    <t>R005963</t>
  </si>
  <si>
    <t>R005964</t>
  </si>
  <si>
    <t>R005965</t>
  </si>
  <si>
    <t>R005969</t>
  </si>
  <si>
    <t>R005970</t>
  </si>
  <si>
    <t>R005971</t>
  </si>
  <si>
    <t>R005972</t>
  </si>
  <si>
    <t>R005973</t>
  </si>
  <si>
    <t>R005974</t>
  </si>
  <si>
    <t>R005975</t>
  </si>
  <si>
    <t>R005976</t>
  </si>
  <si>
    <t>R005977</t>
  </si>
  <si>
    <t>R005978</t>
  </si>
  <si>
    <t>R005979</t>
  </si>
  <si>
    <t>R005980</t>
  </si>
  <si>
    <t>R005981</t>
  </si>
  <si>
    <t>R005982</t>
  </si>
  <si>
    <t>R005983</t>
  </si>
  <si>
    <t>R005984</t>
  </si>
  <si>
    <t>R005985</t>
  </si>
  <si>
    <t>R005986</t>
  </si>
  <si>
    <t>R005987</t>
  </si>
  <si>
    <t>R005988</t>
  </si>
  <si>
    <t>R005989</t>
  </si>
  <si>
    <t>R005990</t>
  </si>
  <si>
    <t>R005991</t>
  </si>
  <si>
    <t>R005992</t>
  </si>
  <si>
    <t>R005993</t>
  </si>
  <si>
    <t>R005994</t>
  </si>
  <si>
    <t>R005995</t>
  </si>
  <si>
    <t>R005996</t>
  </si>
  <si>
    <t>R005997</t>
  </si>
  <si>
    <t>R005998</t>
  </si>
  <si>
    <t>R005999</t>
  </si>
  <si>
    <t>R006000</t>
  </si>
  <si>
    <t>R006001</t>
  </si>
  <si>
    <t>R006002</t>
  </si>
  <si>
    <t>R006003</t>
  </si>
  <si>
    <t>R006004</t>
  </si>
  <si>
    <t>R006005</t>
  </si>
  <si>
    <t>R006006</t>
  </si>
  <si>
    <t>R006007</t>
  </si>
  <si>
    <t>R006008</t>
  </si>
  <si>
    <t>R006009</t>
  </si>
  <si>
    <t>R006010</t>
  </si>
  <si>
    <t>R006011</t>
  </si>
  <si>
    <t>R006012</t>
  </si>
  <si>
    <t>R006013</t>
  </si>
  <si>
    <t>R006014</t>
  </si>
  <si>
    <t>R006015</t>
  </si>
  <si>
    <t>R006016</t>
  </si>
  <si>
    <t>R006017</t>
  </si>
  <si>
    <t>R006018</t>
  </si>
  <si>
    <t>R006019</t>
  </si>
  <si>
    <t>R006020</t>
  </si>
  <si>
    <t>R006021</t>
  </si>
  <si>
    <t>R006023</t>
  </si>
  <si>
    <t>R006024</t>
  </si>
  <si>
    <t>R006025</t>
  </si>
  <si>
    <t>R006026</t>
  </si>
  <si>
    <t>R006027</t>
  </si>
  <si>
    <t>R006028</t>
  </si>
  <si>
    <t>R006029</t>
  </si>
  <si>
    <t>R006030</t>
  </si>
  <si>
    <t>R006031</t>
  </si>
  <si>
    <t>R006032</t>
  </si>
  <si>
    <t>R006033</t>
  </si>
  <si>
    <t>R006034</t>
  </si>
  <si>
    <t>R006035</t>
  </si>
  <si>
    <t xml:space="preserve">  Clubhouse</t>
  </si>
  <si>
    <t>Finished: 215</t>
  </si>
  <si>
    <t>R006036</t>
  </si>
  <si>
    <t>R006037</t>
  </si>
  <si>
    <t>R006038</t>
  </si>
  <si>
    <t>Finished: 3,314</t>
  </si>
  <si>
    <t>R006039</t>
  </si>
  <si>
    <t>R006040</t>
  </si>
  <si>
    <t>R006041</t>
  </si>
  <si>
    <t xml:space="preserve">  Retail Store: 19%,  Other OB: 62%,  Fast Food Restaurant: 19%</t>
  </si>
  <si>
    <t>Finished: 6,051</t>
  </si>
  <si>
    <t>R006042</t>
  </si>
  <si>
    <t xml:space="preserve">  Office Building: 40%,  Other OB: 60%</t>
  </si>
  <si>
    <t>R006043</t>
  </si>
  <si>
    <t>R006044</t>
  </si>
  <si>
    <t>R006045</t>
  </si>
  <si>
    <t>R006046</t>
  </si>
  <si>
    <t>R006047</t>
  </si>
  <si>
    <t>R006048</t>
  </si>
  <si>
    <t>R006049</t>
  </si>
  <si>
    <t>R006050</t>
  </si>
  <si>
    <t>R006051</t>
  </si>
  <si>
    <t>R006052</t>
  </si>
  <si>
    <t>R006053</t>
  </si>
  <si>
    <t>R006054</t>
  </si>
  <si>
    <t>R006056</t>
  </si>
  <si>
    <t>Basement: 160</t>
  </si>
  <si>
    <t>R006057</t>
  </si>
  <si>
    <t>Basement: 232</t>
  </si>
  <si>
    <t>R006058</t>
  </si>
  <si>
    <t xml:space="preserve">  Retail Store: 84%,  Light Commercial Utility: 16%</t>
  </si>
  <si>
    <t>R006059</t>
  </si>
  <si>
    <t>R006063</t>
  </si>
  <si>
    <t>R006065</t>
  </si>
  <si>
    <t>Basement: 688</t>
  </si>
  <si>
    <t>Walkout: 140</t>
  </si>
  <si>
    <t>R006076</t>
  </si>
  <si>
    <t>Walkout: 1,153</t>
  </si>
  <si>
    <t>R006087</t>
  </si>
  <si>
    <t>R006088</t>
  </si>
  <si>
    <t>Walkout: 1,543</t>
  </si>
  <si>
    <t>R006089</t>
  </si>
  <si>
    <t>R006090</t>
  </si>
  <si>
    <t>Attached: 568</t>
  </si>
  <si>
    <t>Walkout: 1,202</t>
  </si>
  <si>
    <t>R006091</t>
  </si>
  <si>
    <t>R006092</t>
  </si>
  <si>
    <t>R006093</t>
  </si>
  <si>
    <t>R006102</t>
  </si>
  <si>
    <t>R006108</t>
  </si>
  <si>
    <t>R006109</t>
  </si>
  <si>
    <t>R006111</t>
  </si>
  <si>
    <t>R006112</t>
  </si>
  <si>
    <t>Walkout: 633</t>
  </si>
  <si>
    <t>R006113</t>
  </si>
  <si>
    <t>R006114</t>
  </si>
  <si>
    <t>R006115</t>
  </si>
  <si>
    <t>R006116</t>
  </si>
  <si>
    <t>R006117</t>
  </si>
  <si>
    <t>R006118</t>
  </si>
  <si>
    <t>R006119</t>
  </si>
  <si>
    <t>R006120</t>
  </si>
  <si>
    <t>R006121</t>
  </si>
  <si>
    <t>R006122</t>
  </si>
  <si>
    <t>R006123</t>
  </si>
  <si>
    <t>R006124</t>
  </si>
  <si>
    <t>R006126</t>
  </si>
  <si>
    <t>R006127</t>
  </si>
  <si>
    <t>R006129</t>
  </si>
  <si>
    <t>R006130</t>
  </si>
  <si>
    <t>R006131</t>
  </si>
  <si>
    <t>R006132</t>
  </si>
  <si>
    <t>R006133</t>
  </si>
  <si>
    <t>R006134</t>
  </si>
  <si>
    <t>R006135</t>
  </si>
  <si>
    <t>R006136</t>
  </si>
  <si>
    <t>R006137</t>
  </si>
  <si>
    <t>R006138</t>
  </si>
  <si>
    <t>R006139</t>
  </si>
  <si>
    <t>R006140</t>
  </si>
  <si>
    <t>R006141</t>
  </si>
  <si>
    <t>R006143</t>
  </si>
  <si>
    <t>R006144</t>
  </si>
  <si>
    <t>R006145</t>
  </si>
  <si>
    <t>R006146</t>
  </si>
  <si>
    <t>R006147</t>
  </si>
  <si>
    <t>R006148</t>
  </si>
  <si>
    <t>R006149</t>
  </si>
  <si>
    <t>R006150</t>
  </si>
  <si>
    <t>R006151</t>
  </si>
  <si>
    <t>R006152</t>
  </si>
  <si>
    <t>R006153</t>
  </si>
  <si>
    <t>R006154</t>
  </si>
  <si>
    <t>R006155</t>
  </si>
  <si>
    <t>R006156</t>
  </si>
  <si>
    <t>R006157</t>
  </si>
  <si>
    <t>R006159</t>
  </si>
  <si>
    <t>R006161</t>
  </si>
  <si>
    <t>R006162</t>
  </si>
  <si>
    <t>R006163</t>
  </si>
  <si>
    <t>R006167</t>
  </si>
  <si>
    <t>R006168</t>
  </si>
  <si>
    <t>R006171</t>
  </si>
  <si>
    <t>Built In: 1,764</t>
  </si>
  <si>
    <t>R006175</t>
  </si>
  <si>
    <t>Walkout: 536</t>
  </si>
  <si>
    <t>R006176</t>
  </si>
  <si>
    <t>R006177</t>
  </si>
  <si>
    <t>R006178</t>
  </si>
  <si>
    <t>R006179</t>
  </si>
  <si>
    <t>R006180</t>
  </si>
  <si>
    <t>R006181</t>
  </si>
  <si>
    <t>R006182</t>
  </si>
  <si>
    <t>R006183</t>
  </si>
  <si>
    <t>R006184</t>
  </si>
  <si>
    <t>R006185</t>
  </si>
  <si>
    <t>R006187</t>
  </si>
  <si>
    <t>R006188</t>
  </si>
  <si>
    <t>Basement: 360</t>
  </si>
  <si>
    <t>R006189</t>
  </si>
  <si>
    <t>R006190</t>
  </si>
  <si>
    <t>Basement: 363</t>
  </si>
  <si>
    <t>R006191</t>
  </si>
  <si>
    <t>R006192</t>
  </si>
  <si>
    <t>R006193</t>
  </si>
  <si>
    <t>R006194</t>
  </si>
  <si>
    <t>R006195</t>
  </si>
  <si>
    <t>Basement: 352</t>
  </si>
  <si>
    <t>R006196</t>
  </si>
  <si>
    <t>R006197</t>
  </si>
  <si>
    <t>R006198</t>
  </si>
  <si>
    <t>R006199</t>
  </si>
  <si>
    <t>R006200</t>
  </si>
  <si>
    <t>R006203</t>
  </si>
  <si>
    <t>R006204</t>
  </si>
  <si>
    <t>R006205</t>
  </si>
  <si>
    <t>R006206</t>
  </si>
  <si>
    <t>R006207</t>
  </si>
  <si>
    <t>R006208</t>
  </si>
  <si>
    <t>R006209</t>
  </si>
  <si>
    <t>R006210</t>
  </si>
  <si>
    <t>R006211</t>
  </si>
  <si>
    <t>R006212</t>
  </si>
  <si>
    <t>R006214</t>
  </si>
  <si>
    <t>R006215</t>
  </si>
  <si>
    <t>R006216</t>
  </si>
  <si>
    <t>R006217</t>
  </si>
  <si>
    <t>R006218</t>
  </si>
  <si>
    <t>R006219</t>
  </si>
  <si>
    <t>R006220</t>
  </si>
  <si>
    <t>R006221</t>
  </si>
  <si>
    <t>R006222</t>
  </si>
  <si>
    <t>R006223</t>
  </si>
  <si>
    <t>R006224</t>
  </si>
  <si>
    <t>R006225</t>
  </si>
  <si>
    <t>R006226</t>
  </si>
  <si>
    <t>R006227</t>
  </si>
  <si>
    <t>R006228</t>
  </si>
  <si>
    <t>R006229</t>
  </si>
  <si>
    <t>R006230</t>
  </si>
  <si>
    <t>R006231</t>
  </si>
  <si>
    <t>R006232</t>
  </si>
  <si>
    <t>R006233</t>
  </si>
  <si>
    <t>R006234</t>
  </si>
  <si>
    <t>R006235</t>
  </si>
  <si>
    <t>R006236</t>
  </si>
  <si>
    <t>R006237</t>
  </si>
  <si>
    <t>R006238</t>
  </si>
  <si>
    <t>R006239</t>
  </si>
  <si>
    <t>R006240</t>
  </si>
  <si>
    <t>R006241</t>
  </si>
  <si>
    <t>R006242</t>
  </si>
  <si>
    <t>R006243</t>
  </si>
  <si>
    <t>R006244</t>
  </si>
  <si>
    <t>Basement: 209</t>
  </si>
  <si>
    <t>R006245</t>
  </si>
  <si>
    <t>Basement: 233</t>
  </si>
  <si>
    <t>R006246</t>
  </si>
  <si>
    <t>R006247</t>
  </si>
  <si>
    <t>Basement: 234</t>
  </si>
  <si>
    <t>R006248</t>
  </si>
  <si>
    <t>Built In: 209</t>
  </si>
  <si>
    <t>R006249</t>
  </si>
  <si>
    <t>R006250</t>
  </si>
  <si>
    <t>R006251</t>
  </si>
  <si>
    <t>R006252</t>
  </si>
  <si>
    <t>R006253</t>
  </si>
  <si>
    <t>R006254</t>
  </si>
  <si>
    <t>R006255</t>
  </si>
  <si>
    <t>R006256</t>
  </si>
  <si>
    <t>R006257</t>
  </si>
  <si>
    <t>R006258</t>
  </si>
  <si>
    <t>R006259</t>
  </si>
  <si>
    <t>R006260</t>
  </si>
  <si>
    <t>R006261</t>
  </si>
  <si>
    <t>R006262</t>
  </si>
  <si>
    <t>R006263</t>
  </si>
  <si>
    <t>R006264</t>
  </si>
  <si>
    <t>R006265</t>
  </si>
  <si>
    <t>R006266</t>
  </si>
  <si>
    <t>R006267</t>
  </si>
  <si>
    <t>R006270</t>
  </si>
  <si>
    <t>R006273</t>
  </si>
  <si>
    <t>R006274</t>
  </si>
  <si>
    <t>R006275</t>
  </si>
  <si>
    <t>R006277</t>
  </si>
  <si>
    <t>R006278</t>
  </si>
  <si>
    <t>R006279</t>
  </si>
  <si>
    <t>R006281</t>
  </si>
  <si>
    <t>R006282</t>
  </si>
  <si>
    <t>R006283</t>
  </si>
  <si>
    <t>R006285</t>
  </si>
  <si>
    <t>R006286</t>
  </si>
  <si>
    <t>R006287</t>
  </si>
  <si>
    <t>R006288</t>
  </si>
  <si>
    <t>R006289</t>
  </si>
  <si>
    <t>R006290</t>
  </si>
  <si>
    <t>R006291</t>
  </si>
  <si>
    <t>R006292</t>
  </si>
  <si>
    <t>R006293</t>
  </si>
  <si>
    <t>R006294</t>
  </si>
  <si>
    <t>R006295</t>
  </si>
  <si>
    <t>R006296</t>
  </si>
  <si>
    <t>R006297</t>
  </si>
  <si>
    <t>R006298</t>
  </si>
  <si>
    <t>R006299</t>
  </si>
  <si>
    <t>R006300</t>
  </si>
  <si>
    <t>R006301</t>
  </si>
  <si>
    <t>R006302</t>
  </si>
  <si>
    <t>R006304</t>
  </si>
  <si>
    <t>R006305</t>
  </si>
  <si>
    <t>R006306</t>
  </si>
  <si>
    <t>R006307</t>
  </si>
  <si>
    <t>R006308</t>
  </si>
  <si>
    <t>R006309</t>
  </si>
  <si>
    <t>R006310</t>
  </si>
  <si>
    <t>Egress Window: 643</t>
  </si>
  <si>
    <t>R006311</t>
  </si>
  <si>
    <t>Egress Window: 640</t>
  </si>
  <si>
    <t>R006312</t>
  </si>
  <si>
    <t>R006313</t>
  </si>
  <si>
    <t>R006314</t>
  </si>
  <si>
    <t>R006315</t>
  </si>
  <si>
    <t>R006316</t>
  </si>
  <si>
    <t>R006317</t>
  </si>
  <si>
    <t>R006318</t>
  </si>
  <si>
    <t>Basement: 569</t>
  </si>
  <si>
    <t>R006319</t>
  </si>
  <si>
    <t>Basement: 592</t>
  </si>
  <si>
    <t>R006320</t>
  </si>
  <si>
    <t>R006321</t>
  </si>
  <si>
    <t>R006322</t>
  </si>
  <si>
    <t>Basement: 412</t>
  </si>
  <si>
    <t>Egress Window: 180</t>
  </si>
  <si>
    <t>R006323</t>
  </si>
  <si>
    <t>R006324</t>
  </si>
  <si>
    <t>Basement: 580</t>
  </si>
  <si>
    <t>R006325</t>
  </si>
  <si>
    <t>Basement: 574</t>
  </si>
  <si>
    <t>R006326</t>
  </si>
  <si>
    <t>R006327</t>
  </si>
  <si>
    <t>R006328</t>
  </si>
  <si>
    <t>R006329</t>
  </si>
  <si>
    <t>Basement: 545</t>
  </si>
  <si>
    <t>R006331</t>
  </si>
  <si>
    <t>R006332</t>
  </si>
  <si>
    <t>R006333</t>
  </si>
  <si>
    <t>R006334</t>
  </si>
  <si>
    <t>R006335</t>
  </si>
  <si>
    <t>R006336</t>
  </si>
  <si>
    <t>R006340</t>
  </si>
  <si>
    <t>R006977</t>
  </si>
  <si>
    <t>Detached Average: 775</t>
  </si>
  <si>
    <t xml:space="preserve">  Scales Cattle  : Scales Cattle</t>
  </si>
  <si>
    <t xml:space="preserve">  Barn: Barn</t>
  </si>
  <si>
    <t xml:space="preserve">  Shed - Equipment: Shed - Equipment</t>
  </si>
  <si>
    <t xml:space="preserve">  Shed - Livestock: Shed - Livestock</t>
  </si>
  <si>
    <t>R006978</t>
  </si>
  <si>
    <t>R006979</t>
  </si>
  <si>
    <t xml:space="preserve">  Farm Implement-Equip Shop: Farm Implement-Equip Shop</t>
  </si>
  <si>
    <t xml:space="preserve">  Shed - Hay: Shed - Hay</t>
  </si>
  <si>
    <t>R006980</t>
  </si>
  <si>
    <t>R006981</t>
  </si>
  <si>
    <t>R006982</t>
  </si>
  <si>
    <t>Built In: 899</t>
  </si>
  <si>
    <t>R006984</t>
  </si>
  <si>
    <t xml:space="preserve">  Restaurant: 63%,  Bar/Tavern: 37%</t>
  </si>
  <si>
    <t>R006986</t>
  </si>
  <si>
    <t>Detached Average: 1,224</t>
  </si>
  <si>
    <t>R006989</t>
  </si>
  <si>
    <t>R006990</t>
  </si>
  <si>
    <t>R006991</t>
  </si>
  <si>
    <t>Built In: 240</t>
  </si>
  <si>
    <t>R006993</t>
  </si>
  <si>
    <t>R006996</t>
  </si>
  <si>
    <t>R006998</t>
  </si>
  <si>
    <t>R006999</t>
  </si>
  <si>
    <t>Walkout: 892</t>
  </si>
  <si>
    <t>Detached Average: 1,536</t>
  </si>
  <si>
    <t>R007002</t>
  </si>
  <si>
    <t>R007004</t>
  </si>
  <si>
    <t>Detached Average: 1,078</t>
  </si>
  <si>
    <t>R007005</t>
  </si>
  <si>
    <t>R007006</t>
  </si>
  <si>
    <t>R007007</t>
  </si>
  <si>
    <t>R007008</t>
  </si>
  <si>
    <t>R007009</t>
  </si>
  <si>
    <t>Attached: 519</t>
  </si>
  <si>
    <t>Detached Fair: 1,232</t>
  </si>
  <si>
    <t>R007010</t>
  </si>
  <si>
    <t>Walkout: 1,616</t>
  </si>
  <si>
    <t>R007011</t>
  </si>
  <si>
    <t>Detached Average: 810</t>
  </si>
  <si>
    <t>R007012</t>
  </si>
  <si>
    <t>Detached Average: 212</t>
  </si>
  <si>
    <t>R007013</t>
  </si>
  <si>
    <t>R007014</t>
  </si>
  <si>
    <t>Attached: 1,272</t>
  </si>
  <si>
    <t>R007015</t>
  </si>
  <si>
    <t>Detached Average: 2,700</t>
  </si>
  <si>
    <t>R007017</t>
  </si>
  <si>
    <t>R007018</t>
  </si>
  <si>
    <t>R007023</t>
  </si>
  <si>
    <t>R007024</t>
  </si>
  <si>
    <t>Basement: 348</t>
  </si>
  <si>
    <t>Walkout: 812</t>
  </si>
  <si>
    <t>R007026</t>
  </si>
  <si>
    <t>R007028</t>
  </si>
  <si>
    <t>Basement: 689</t>
  </si>
  <si>
    <t>Garden Level: 583</t>
  </si>
  <si>
    <t>Detached Average: 1,728</t>
  </si>
  <si>
    <t>R007029</t>
  </si>
  <si>
    <t>Detached Average: 546</t>
  </si>
  <si>
    <t>Detached Average: 581</t>
  </si>
  <si>
    <t>R007030</t>
  </si>
  <si>
    <t>R007031</t>
  </si>
  <si>
    <t>R007032</t>
  </si>
  <si>
    <t>R007034</t>
  </si>
  <si>
    <t>R007035</t>
  </si>
  <si>
    <t>R007037</t>
  </si>
  <si>
    <t>R007038</t>
  </si>
  <si>
    <t>Detached Fair: 649</t>
  </si>
  <si>
    <t>R007041</t>
  </si>
  <si>
    <t>R007044</t>
  </si>
  <si>
    <t>R007045</t>
  </si>
  <si>
    <t xml:space="preserve">  Arch-Rib Quonset Utility: Arch-Rib Quonset Utility</t>
  </si>
  <si>
    <t xml:space="preserve">  Farm Utility Building: Shed - Livestock</t>
  </si>
  <si>
    <t xml:space="preserve">  Stable: Stable</t>
  </si>
  <si>
    <t>R007046</t>
  </si>
  <si>
    <t>R007047</t>
  </si>
  <si>
    <t>R007048</t>
  </si>
  <si>
    <t>R007049</t>
  </si>
  <si>
    <t>R007050</t>
  </si>
  <si>
    <t>R007051</t>
  </si>
  <si>
    <t>R007056</t>
  </si>
  <si>
    <t>R007057</t>
  </si>
  <si>
    <t>R007058</t>
  </si>
  <si>
    <t>R007059</t>
  </si>
  <si>
    <t>R007062</t>
  </si>
  <si>
    <t>R007064</t>
  </si>
  <si>
    <t>Detached Good: 768</t>
  </si>
  <si>
    <t>R007065</t>
  </si>
  <si>
    <t>R007068</t>
  </si>
  <si>
    <t>R007069</t>
  </si>
  <si>
    <t>Walkout: 1,066</t>
  </si>
  <si>
    <t>R007070</t>
  </si>
  <si>
    <t>R007073</t>
  </si>
  <si>
    <t>R007074</t>
  </si>
  <si>
    <t>R007075</t>
  </si>
  <si>
    <t>R007076</t>
  </si>
  <si>
    <t>R007081</t>
  </si>
  <si>
    <t>Built In: 698</t>
  </si>
  <si>
    <t>R007083</t>
  </si>
  <si>
    <t>Detached Low: 240</t>
  </si>
  <si>
    <t>R007084</t>
  </si>
  <si>
    <t>R007085</t>
  </si>
  <si>
    <t>R007089</t>
  </si>
  <si>
    <t>R007091</t>
  </si>
  <si>
    <t>Detached Average: 468</t>
  </si>
  <si>
    <t>R007092</t>
  </si>
  <si>
    <t>Basement: 450</t>
  </si>
  <si>
    <t>Walkout: 990</t>
  </si>
  <si>
    <t>R007094</t>
  </si>
  <si>
    <t>Detached Fair: 1,792</t>
  </si>
  <si>
    <t>R007095</t>
  </si>
  <si>
    <t>R007096</t>
  </si>
  <si>
    <t>Garden Level: 1,020</t>
  </si>
  <si>
    <t>R007097</t>
  </si>
  <si>
    <t>R007099</t>
  </si>
  <si>
    <t xml:space="preserve">  Farm Utility Building: Feed Handling and Mixing</t>
  </si>
  <si>
    <t>Attached: 638</t>
  </si>
  <si>
    <t>R007100</t>
  </si>
  <si>
    <t>R007101</t>
  </si>
  <si>
    <t>R007106</t>
  </si>
  <si>
    <t>R007107</t>
  </si>
  <si>
    <t>Attached: 154</t>
  </si>
  <si>
    <t>R007109</t>
  </si>
  <si>
    <t>R007111</t>
  </si>
  <si>
    <t>R007115</t>
  </si>
  <si>
    <t>R007116</t>
  </si>
  <si>
    <t>R007119</t>
  </si>
  <si>
    <t>R007120</t>
  </si>
  <si>
    <t>Attached: 1,440</t>
  </si>
  <si>
    <t>R007121</t>
  </si>
  <si>
    <t>R007122</t>
  </si>
  <si>
    <t>R007124</t>
  </si>
  <si>
    <t>R007125</t>
  </si>
  <si>
    <t>Attached: 667</t>
  </si>
  <si>
    <t>R007128</t>
  </si>
  <si>
    <t>Basement: 1,051</t>
  </si>
  <si>
    <t>R007129</t>
  </si>
  <si>
    <t>R007130</t>
  </si>
  <si>
    <t>R007132</t>
  </si>
  <si>
    <t>R007133</t>
  </si>
  <si>
    <t>Detached Average: 324</t>
  </si>
  <si>
    <t>R007134</t>
  </si>
  <si>
    <t>R007135</t>
  </si>
  <si>
    <t>Detached Average: 518</t>
  </si>
  <si>
    <t>R007137</t>
  </si>
  <si>
    <t>Basement: 410</t>
  </si>
  <si>
    <t>Walkout: 600</t>
  </si>
  <si>
    <t>R007138</t>
  </si>
  <si>
    <t xml:space="preserve">  Single Family Residential: LINE CABIN</t>
  </si>
  <si>
    <t>R007141</t>
  </si>
  <si>
    <t>R007142</t>
  </si>
  <si>
    <t>R007143</t>
  </si>
  <si>
    <t>Attached: 205</t>
  </si>
  <si>
    <t>R007145</t>
  </si>
  <si>
    <t>R007146</t>
  </si>
  <si>
    <t>Built In: 708</t>
  </si>
  <si>
    <t>R007147</t>
  </si>
  <si>
    <t>R007150</t>
  </si>
  <si>
    <t>R007151</t>
  </si>
  <si>
    <t>Basement: 972</t>
  </si>
  <si>
    <t>R007152</t>
  </si>
  <si>
    <t xml:space="preserve">  Accessory Dwelling Unit: LINE CABIN</t>
  </si>
  <si>
    <t>R007153</t>
  </si>
  <si>
    <t>R007154</t>
  </si>
  <si>
    <t>R007155</t>
  </si>
  <si>
    <t>R007157</t>
  </si>
  <si>
    <t>R007158</t>
  </si>
  <si>
    <t>R007159</t>
  </si>
  <si>
    <t>R007160</t>
  </si>
  <si>
    <t>Walkout: 902</t>
  </si>
  <si>
    <t>Detached Unfin Area: 672</t>
  </si>
  <si>
    <t>R007161</t>
  </si>
  <si>
    <t>R007164</t>
  </si>
  <si>
    <t>R007166</t>
  </si>
  <si>
    <t>R007169</t>
  </si>
  <si>
    <t>R007170</t>
  </si>
  <si>
    <t>R007171</t>
  </si>
  <si>
    <t>R007172</t>
  </si>
  <si>
    <t>Detached Low: 506</t>
  </si>
  <si>
    <t>Non Conforming: 180</t>
  </si>
  <si>
    <t>R007173</t>
  </si>
  <si>
    <t>R007175</t>
  </si>
  <si>
    <t>R007176</t>
  </si>
  <si>
    <t>Attached: 390</t>
  </si>
  <si>
    <t>Non Conforming: 1,320</t>
  </si>
  <si>
    <t>R007180</t>
  </si>
  <si>
    <t>R007181</t>
  </si>
  <si>
    <t>R007183</t>
  </si>
  <si>
    <t>Detached Fair: 816</t>
  </si>
  <si>
    <t>R007184</t>
  </si>
  <si>
    <t>R007186</t>
  </si>
  <si>
    <t>Attached: 713</t>
  </si>
  <si>
    <t>R007192</t>
  </si>
  <si>
    <t>R007195</t>
  </si>
  <si>
    <t>R007196</t>
  </si>
  <si>
    <t>R007197</t>
  </si>
  <si>
    <t>Detached Fair: 1,440</t>
  </si>
  <si>
    <t>R007198</t>
  </si>
  <si>
    <t>R007203</t>
  </si>
  <si>
    <t>R007205</t>
  </si>
  <si>
    <t>Walkout: 984</t>
  </si>
  <si>
    <t>R007206</t>
  </si>
  <si>
    <t>R007207</t>
  </si>
  <si>
    <t>R007209</t>
  </si>
  <si>
    <t>R007211</t>
  </si>
  <si>
    <t>R007212</t>
  </si>
  <si>
    <t>Detached Good: 900</t>
  </si>
  <si>
    <t>R007213</t>
  </si>
  <si>
    <t>Detached Good: 904</t>
  </si>
  <si>
    <t>Detached Low: 612</t>
  </si>
  <si>
    <t>R007215</t>
  </si>
  <si>
    <t>Attached: 1,948</t>
  </si>
  <si>
    <t>R007216</t>
  </si>
  <si>
    <t>R007217</t>
  </si>
  <si>
    <t>Garden Level: 1,196</t>
  </si>
  <si>
    <t>R007219</t>
  </si>
  <si>
    <t>R007220</t>
  </si>
  <si>
    <t>R007222</t>
  </si>
  <si>
    <t>R007224</t>
  </si>
  <si>
    <t>Attached: 529</t>
  </si>
  <si>
    <t>R007225</t>
  </si>
  <si>
    <t>R007226</t>
  </si>
  <si>
    <t>R007227</t>
  </si>
  <si>
    <t>Detached Fair: 3,443</t>
  </si>
  <si>
    <t>Detached Fair: 900</t>
  </si>
  <si>
    <t>R007231</t>
  </si>
  <si>
    <t>R007232</t>
  </si>
  <si>
    <t>R007233</t>
  </si>
  <si>
    <t>R007234</t>
  </si>
  <si>
    <t>R007236</t>
  </si>
  <si>
    <t>R007238</t>
  </si>
  <si>
    <t>R007239</t>
  </si>
  <si>
    <t>R007240</t>
  </si>
  <si>
    <t>Detached Low: 288</t>
  </si>
  <si>
    <t>R007241</t>
  </si>
  <si>
    <t>R007244</t>
  </si>
  <si>
    <t>Walkout: 462</t>
  </si>
  <si>
    <t>R007245</t>
  </si>
  <si>
    <t>R007251</t>
  </si>
  <si>
    <t>Non Conforming: 584</t>
  </si>
  <si>
    <t xml:space="preserve">  Retail Store: 54%,  Light Commercial Utility: 35%,  Bath Houses: 11%</t>
  </si>
  <si>
    <t>R007252</t>
  </si>
  <si>
    <t>Built In: 917</t>
  </si>
  <si>
    <t>Detached Average: 1,245</t>
  </si>
  <si>
    <t>R007253</t>
  </si>
  <si>
    <t>R007254</t>
  </si>
  <si>
    <t>Attached: 690</t>
  </si>
  <si>
    <t>R007256</t>
  </si>
  <si>
    <t>Walkout: 1,134</t>
  </si>
  <si>
    <t>R007257</t>
  </si>
  <si>
    <t>R007261</t>
  </si>
  <si>
    <t>R007265</t>
  </si>
  <si>
    <t>R007267</t>
  </si>
  <si>
    <t>R007268</t>
  </si>
  <si>
    <t>R007269</t>
  </si>
  <si>
    <t>R007270</t>
  </si>
  <si>
    <t>R007276</t>
  </si>
  <si>
    <t>R007283</t>
  </si>
  <si>
    <t>Attached: 456</t>
  </si>
  <si>
    <t>R007284</t>
  </si>
  <si>
    <t>Detached Good: 781</t>
  </si>
  <si>
    <t>R007290</t>
  </si>
  <si>
    <t>R007291</t>
  </si>
  <si>
    <t>R007295</t>
  </si>
  <si>
    <t xml:space="preserve">  Restaurant: 58%,  Retail Store: 17%,  Lodges: 25%</t>
  </si>
  <si>
    <t xml:space="preserve">  Guest Cottage: 69%,  Light Commercial Utility: 31%</t>
  </si>
  <si>
    <t>R007297</t>
  </si>
  <si>
    <t>R007300</t>
  </si>
  <si>
    <t>Walkout: 960</t>
  </si>
  <si>
    <t>R007302</t>
  </si>
  <si>
    <t>R007309</t>
  </si>
  <si>
    <t>R007310</t>
  </si>
  <si>
    <t>R007312</t>
  </si>
  <si>
    <t>R007315</t>
  </si>
  <si>
    <t>R007316</t>
  </si>
  <si>
    <t>R007317</t>
  </si>
  <si>
    <t>R007318</t>
  </si>
  <si>
    <t>R007319</t>
  </si>
  <si>
    <t>R007324</t>
  </si>
  <si>
    <t>R007326</t>
  </si>
  <si>
    <t>R007329</t>
  </si>
  <si>
    <t>R007332</t>
  </si>
  <si>
    <t>Basement: 640</t>
  </si>
  <si>
    <t>R007333</t>
  </si>
  <si>
    <t>R007336</t>
  </si>
  <si>
    <t>Non Conforming: 1,530</t>
  </si>
  <si>
    <t>R007338</t>
  </si>
  <si>
    <t>R007339</t>
  </si>
  <si>
    <t>R007340</t>
  </si>
  <si>
    <t>R007342</t>
  </si>
  <si>
    <t>Attached: 1,056</t>
  </si>
  <si>
    <t>R007343</t>
  </si>
  <si>
    <t>R007345</t>
  </si>
  <si>
    <t>R007347</t>
  </si>
  <si>
    <t>R007350</t>
  </si>
  <si>
    <t>R007351</t>
  </si>
  <si>
    <t>R007353</t>
  </si>
  <si>
    <t>R007357</t>
  </si>
  <si>
    <t>R007360</t>
  </si>
  <si>
    <t>R007363</t>
  </si>
  <si>
    <t>R007364</t>
  </si>
  <si>
    <t>R007365</t>
  </si>
  <si>
    <t>R007367</t>
  </si>
  <si>
    <t>Detached Good: 816</t>
  </si>
  <si>
    <t>Walkout: 2,262</t>
  </si>
  <si>
    <t>R007368</t>
  </si>
  <si>
    <t>Detached Average: 1,210</t>
  </si>
  <si>
    <t>R007371</t>
  </si>
  <si>
    <t>R007373</t>
  </si>
  <si>
    <t>R007377</t>
  </si>
  <si>
    <t>R007379</t>
  </si>
  <si>
    <t>R007382</t>
  </si>
  <si>
    <t>R007383</t>
  </si>
  <si>
    <t>R007384</t>
  </si>
  <si>
    <t>R007389</t>
  </si>
  <si>
    <t>R007391</t>
  </si>
  <si>
    <t>R007393</t>
  </si>
  <si>
    <t>R007395</t>
  </si>
  <si>
    <t>R007397</t>
  </si>
  <si>
    <t>R007399</t>
  </si>
  <si>
    <t>R007402</t>
  </si>
  <si>
    <t>R007403</t>
  </si>
  <si>
    <t>R007404</t>
  </si>
  <si>
    <t>R007405</t>
  </si>
  <si>
    <t>Built In: 384</t>
  </si>
  <si>
    <t>R007406</t>
  </si>
  <si>
    <t>R007408</t>
  </si>
  <si>
    <t>R007413</t>
  </si>
  <si>
    <t>R007421</t>
  </si>
  <si>
    <t>R007428</t>
  </si>
  <si>
    <t>R007443</t>
  </si>
  <si>
    <t>R007447</t>
  </si>
  <si>
    <t>R007453</t>
  </si>
  <si>
    <t>R007458</t>
  </si>
  <si>
    <t>R007460</t>
  </si>
  <si>
    <t>R007461</t>
  </si>
  <si>
    <t>R007466</t>
  </si>
  <si>
    <t>R007470</t>
  </si>
  <si>
    <t>R007471</t>
  </si>
  <si>
    <t xml:space="preserve">  Shell Out Building</t>
  </si>
  <si>
    <t>R007496</t>
  </si>
  <si>
    <t>R007516</t>
  </si>
  <si>
    <t>R007519</t>
  </si>
  <si>
    <t>R007532</t>
  </si>
  <si>
    <t>R007535</t>
  </si>
  <si>
    <t>R007544</t>
  </si>
  <si>
    <t>R007579</t>
  </si>
  <si>
    <t>Walkout: 207</t>
  </si>
  <si>
    <t>R007582</t>
  </si>
  <si>
    <t>R007584</t>
  </si>
  <si>
    <t>R007585</t>
  </si>
  <si>
    <t>Attached: 392</t>
  </si>
  <si>
    <t>Detached Average: 778</t>
  </si>
  <si>
    <t>R007590</t>
  </si>
  <si>
    <t>R007591</t>
  </si>
  <si>
    <t>R007592</t>
  </si>
  <si>
    <t>R007597</t>
  </si>
  <si>
    <t>R007599</t>
  </si>
  <si>
    <t>R007601</t>
  </si>
  <si>
    <t>R007602</t>
  </si>
  <si>
    <t>R007603</t>
  </si>
  <si>
    <t>R007606</t>
  </si>
  <si>
    <t>Built In: 721</t>
  </si>
  <si>
    <t>R007607</t>
  </si>
  <si>
    <t>R007609</t>
  </si>
  <si>
    <t>R007612</t>
  </si>
  <si>
    <t>R007614</t>
  </si>
  <si>
    <t>R007616</t>
  </si>
  <si>
    <t>Attached: 896</t>
  </si>
  <si>
    <t>Non Conforming: 560</t>
  </si>
  <si>
    <t>R007619</t>
  </si>
  <si>
    <t>R007621</t>
  </si>
  <si>
    <t>Built In: 525</t>
  </si>
  <si>
    <t>Garden Level: 700</t>
  </si>
  <si>
    <t>R007622</t>
  </si>
  <si>
    <t>R007624</t>
  </si>
  <si>
    <t>Detached Unfin Area: 300</t>
  </si>
  <si>
    <t>R007625</t>
  </si>
  <si>
    <t>R007626</t>
  </si>
  <si>
    <t>R007628</t>
  </si>
  <si>
    <t>Attached: 348</t>
  </si>
  <si>
    <t>R007629</t>
  </si>
  <si>
    <t>R007630</t>
  </si>
  <si>
    <t>R007633</t>
  </si>
  <si>
    <t>R007634</t>
  </si>
  <si>
    <t>Basement: 342</t>
  </si>
  <si>
    <t>Walkout: 1,242</t>
  </si>
  <si>
    <t>R007635</t>
  </si>
  <si>
    <t>R007636</t>
  </si>
  <si>
    <t>Walkout: 3,025</t>
  </si>
  <si>
    <t>R007639</t>
  </si>
  <si>
    <t>Basement: 832</t>
  </si>
  <si>
    <t>Non Conforming: 1,093</t>
  </si>
  <si>
    <t>R007640</t>
  </si>
  <si>
    <t>Walkout: 1,497</t>
  </si>
  <si>
    <t>R007642</t>
  </si>
  <si>
    <t>R007643</t>
  </si>
  <si>
    <t>R007644</t>
  </si>
  <si>
    <t xml:space="preserve">  Laundry/Dry Cleaning</t>
  </si>
  <si>
    <t xml:space="preserve">  Dance Studios</t>
  </si>
  <si>
    <t xml:space="preserve">  Retail Store: 61%,  Lodges: 39%</t>
  </si>
  <si>
    <t>R007647</t>
  </si>
  <si>
    <t>R007649</t>
  </si>
  <si>
    <t>R007650</t>
  </si>
  <si>
    <t>Detached Good: 868</t>
  </si>
  <si>
    <t>R007651</t>
  </si>
  <si>
    <t>R007653</t>
  </si>
  <si>
    <t>Detached Fair: 624</t>
  </si>
  <si>
    <t>Non Conforming: 772</t>
  </si>
  <si>
    <t>R007654</t>
  </si>
  <si>
    <t>R007655</t>
  </si>
  <si>
    <t>R007656</t>
  </si>
  <si>
    <t>R007657</t>
  </si>
  <si>
    <t>R007659</t>
  </si>
  <si>
    <t>R007660</t>
  </si>
  <si>
    <t>R007662</t>
  </si>
  <si>
    <t>R007668</t>
  </si>
  <si>
    <t>R007669</t>
  </si>
  <si>
    <t>R007670</t>
  </si>
  <si>
    <t>Detached Fair: 560</t>
  </si>
  <si>
    <t>R007675</t>
  </si>
  <si>
    <t>R007676</t>
  </si>
  <si>
    <t>R007679</t>
  </si>
  <si>
    <t>Garden Level: 1,178</t>
  </si>
  <si>
    <t>R007680</t>
  </si>
  <si>
    <t>R007683</t>
  </si>
  <si>
    <t>Basement: 560</t>
  </si>
  <si>
    <t>R007684</t>
  </si>
  <si>
    <t>Attached: 1,071</t>
  </si>
  <si>
    <t>R007685</t>
  </si>
  <si>
    <t>R007686</t>
  </si>
  <si>
    <t>R007687</t>
  </si>
  <si>
    <t>R007688</t>
  </si>
  <si>
    <t>Walkout: 900</t>
  </si>
  <si>
    <t>R007690</t>
  </si>
  <si>
    <t>R007691</t>
  </si>
  <si>
    <t>Walkout: 980</t>
  </si>
  <si>
    <t>R007692</t>
  </si>
  <si>
    <t>Built In: 728</t>
  </si>
  <si>
    <t>R007695</t>
  </si>
  <si>
    <t>R007698</t>
  </si>
  <si>
    <t>R007699</t>
  </si>
  <si>
    <t>R007700</t>
  </si>
  <si>
    <t>R007702</t>
  </si>
  <si>
    <t>R007704</t>
  </si>
  <si>
    <t>Walkout: 921</t>
  </si>
  <si>
    <t>R007705</t>
  </si>
  <si>
    <t>R007707</t>
  </si>
  <si>
    <t>R007708</t>
  </si>
  <si>
    <t>R007709</t>
  </si>
  <si>
    <t>R007711</t>
  </si>
  <si>
    <t>R007712</t>
  </si>
  <si>
    <t>R007713</t>
  </si>
  <si>
    <t>Walkout: 940</t>
  </si>
  <si>
    <t>R007715</t>
  </si>
  <si>
    <t>Walkout: 607</t>
  </si>
  <si>
    <t>R007719</t>
  </si>
  <si>
    <t>R007722</t>
  </si>
  <si>
    <t>R007723</t>
  </si>
  <si>
    <t>R007725</t>
  </si>
  <si>
    <t>R007727</t>
  </si>
  <si>
    <t>R007729</t>
  </si>
  <si>
    <t>R007730</t>
  </si>
  <si>
    <t>R007731</t>
  </si>
  <si>
    <t xml:space="preserve">  Single Family Residential: BERM</t>
  </si>
  <si>
    <t>R007734</t>
  </si>
  <si>
    <t>R007735</t>
  </si>
  <si>
    <t>R007737</t>
  </si>
  <si>
    <t>Garden Level: 736</t>
  </si>
  <si>
    <t>R007738</t>
  </si>
  <si>
    <t>R007739</t>
  </si>
  <si>
    <t>Detached Average: 517</t>
  </si>
  <si>
    <t>R007741</t>
  </si>
  <si>
    <t>R007745</t>
  </si>
  <si>
    <t>R007747</t>
  </si>
  <si>
    <t>R007748</t>
  </si>
  <si>
    <t>R007749</t>
  </si>
  <si>
    <t>Detached Unfin Area: 160</t>
  </si>
  <si>
    <t>R007750</t>
  </si>
  <si>
    <t>Basement: 548</t>
  </si>
  <si>
    <t>R007752</t>
  </si>
  <si>
    <t>R007755</t>
  </si>
  <si>
    <t>R007757</t>
  </si>
  <si>
    <t>R007758</t>
  </si>
  <si>
    <t>R007761</t>
  </si>
  <si>
    <t>Detached Good: 1,152</t>
  </si>
  <si>
    <t>Walkout: 2,304</t>
  </si>
  <si>
    <t>R007763</t>
  </si>
  <si>
    <t>R007764</t>
  </si>
  <si>
    <t>Basement: 518</t>
  </si>
  <si>
    <t>Garden Level: 191</t>
  </si>
  <si>
    <t>R007765</t>
  </si>
  <si>
    <t>Attached: 551</t>
  </si>
  <si>
    <t>R007768</t>
  </si>
  <si>
    <t>Walkout: 640</t>
  </si>
  <si>
    <t>R007773</t>
  </si>
  <si>
    <t>R007775</t>
  </si>
  <si>
    <t>R007777</t>
  </si>
  <si>
    <t>R007780</t>
  </si>
  <si>
    <t>R007781</t>
  </si>
  <si>
    <t>R007782</t>
  </si>
  <si>
    <t>Detached Average: 621</t>
  </si>
  <si>
    <t>R007783</t>
  </si>
  <si>
    <t>R007784</t>
  </si>
  <si>
    <t>R007785</t>
  </si>
  <si>
    <t>R007786</t>
  </si>
  <si>
    <t>BELOW AVERAGE</t>
  </si>
  <si>
    <t>R007787</t>
  </si>
  <si>
    <t>Non Conforming: 742</t>
  </si>
  <si>
    <t>R007789</t>
  </si>
  <si>
    <t>Attached: 537</t>
  </si>
  <si>
    <t>R007794</t>
  </si>
  <si>
    <t>R007796</t>
  </si>
  <si>
    <t>R007798</t>
  </si>
  <si>
    <t>Detached Average: 449</t>
  </si>
  <si>
    <t>R007800</t>
  </si>
  <si>
    <t>R007801</t>
  </si>
  <si>
    <t>Detached Average: 2,708</t>
  </si>
  <si>
    <t>R007802</t>
  </si>
  <si>
    <t>R007803</t>
  </si>
  <si>
    <t>R007804</t>
  </si>
  <si>
    <t>Attached: 545</t>
  </si>
  <si>
    <t>Walkout: 1,210</t>
  </si>
  <si>
    <t>R007805</t>
  </si>
  <si>
    <t>R007808</t>
  </si>
  <si>
    <t>Non Conforming: 780</t>
  </si>
  <si>
    <t>R007809</t>
  </si>
  <si>
    <t>R007815</t>
  </si>
  <si>
    <t>Basement: 319</t>
  </si>
  <si>
    <t>R007818</t>
  </si>
  <si>
    <t>R007819</t>
  </si>
  <si>
    <t>R007820</t>
  </si>
  <si>
    <t>R007823</t>
  </si>
  <si>
    <t>R007824</t>
  </si>
  <si>
    <t>R007825</t>
  </si>
  <si>
    <t>Walkout: 448</t>
  </si>
  <si>
    <t>R007826</t>
  </si>
  <si>
    <t>Detached Good: 1,728</t>
  </si>
  <si>
    <t>R007828</t>
  </si>
  <si>
    <t>R007829</t>
  </si>
  <si>
    <t>R007830</t>
  </si>
  <si>
    <t>R007833</t>
  </si>
  <si>
    <t>Walkout: 997</t>
  </si>
  <si>
    <t>R007838</t>
  </si>
  <si>
    <t>R007839</t>
  </si>
  <si>
    <t>Detached Fair: 640</t>
  </si>
  <si>
    <t>R007840</t>
  </si>
  <si>
    <t>R007844</t>
  </si>
  <si>
    <t xml:space="preserve">  Purged Mobile Home: 10 WIDE PERMANENT</t>
  </si>
  <si>
    <t>R007845</t>
  </si>
  <si>
    <t>R007846</t>
  </si>
  <si>
    <t>R007848</t>
  </si>
  <si>
    <t>Garden Level: 1,008</t>
  </si>
  <si>
    <t>R007849</t>
  </si>
  <si>
    <t>R007852</t>
  </si>
  <si>
    <t>Basement: 966</t>
  </si>
  <si>
    <t>R007854</t>
  </si>
  <si>
    <t>R007855</t>
  </si>
  <si>
    <t>R007858</t>
  </si>
  <si>
    <t>Detached Fair: 1,515</t>
  </si>
  <si>
    <t>Detached Fair: 689</t>
  </si>
  <si>
    <t>R007859</t>
  </si>
  <si>
    <t>R007861</t>
  </si>
  <si>
    <t>R007862</t>
  </si>
  <si>
    <t>R007863</t>
  </si>
  <si>
    <t>R007866</t>
  </si>
  <si>
    <t>R007867</t>
  </si>
  <si>
    <t>R007868</t>
  </si>
  <si>
    <t>R007870</t>
  </si>
  <si>
    <t>R007872</t>
  </si>
  <si>
    <t xml:space="preserve">  Accessory Dwelling Unit: A FRAME</t>
  </si>
  <si>
    <t>R007873</t>
  </si>
  <si>
    <t>R007874</t>
  </si>
  <si>
    <t>Walkout: 550</t>
  </si>
  <si>
    <t>R007875</t>
  </si>
  <si>
    <t>R007876</t>
  </si>
  <si>
    <t>R007877</t>
  </si>
  <si>
    <t>R007879</t>
  </si>
  <si>
    <t>R007880</t>
  </si>
  <si>
    <t>R007883</t>
  </si>
  <si>
    <t>R007884</t>
  </si>
  <si>
    <t>R007886</t>
  </si>
  <si>
    <t>Built In: 845</t>
  </si>
  <si>
    <t>R007887</t>
  </si>
  <si>
    <t>R007888</t>
  </si>
  <si>
    <t>R007890</t>
  </si>
  <si>
    <t>R007891</t>
  </si>
  <si>
    <t>Walkout: 698</t>
  </si>
  <si>
    <t>R007893</t>
  </si>
  <si>
    <t>Walkout: 881</t>
  </si>
  <si>
    <t>R007894</t>
  </si>
  <si>
    <t>Basement: 736</t>
  </si>
  <si>
    <t>Detached Good: 2,016</t>
  </si>
  <si>
    <t>R007895</t>
  </si>
  <si>
    <t>R007903</t>
  </si>
  <si>
    <t>R007906</t>
  </si>
  <si>
    <t>Detached Fair: 625</t>
  </si>
  <si>
    <t>R007908</t>
  </si>
  <si>
    <t>Basement: 384</t>
  </si>
  <si>
    <t xml:space="preserve">  Farm Implement-Equip Shop: Shed - Equipment</t>
  </si>
  <si>
    <t>R007909</t>
  </si>
  <si>
    <t>R007910</t>
  </si>
  <si>
    <t>R007912</t>
  </si>
  <si>
    <t>R007913</t>
  </si>
  <si>
    <t>R007917</t>
  </si>
  <si>
    <t>Detached Good: 1,820</t>
  </si>
  <si>
    <t>Detached Unfin Area: 780</t>
  </si>
  <si>
    <t>R007921</t>
  </si>
  <si>
    <t>R007922</t>
  </si>
  <si>
    <t>R007928</t>
  </si>
  <si>
    <t>R007929</t>
  </si>
  <si>
    <t>R007930</t>
  </si>
  <si>
    <t>R007931</t>
  </si>
  <si>
    <t>R007932</t>
  </si>
  <si>
    <t>R007933</t>
  </si>
  <si>
    <t>R007934</t>
  </si>
  <si>
    <t>R007935</t>
  </si>
  <si>
    <t>Detached Fair: 1,900</t>
  </si>
  <si>
    <t>R007936</t>
  </si>
  <si>
    <t>Detached Average: 3,000</t>
  </si>
  <si>
    <t>R007937</t>
  </si>
  <si>
    <t>R007942</t>
  </si>
  <si>
    <t>R007943</t>
  </si>
  <si>
    <t>R007946</t>
  </si>
  <si>
    <t>R007949</t>
  </si>
  <si>
    <t>R007951</t>
  </si>
  <si>
    <t>R007954</t>
  </si>
  <si>
    <t>Basement: 936</t>
  </si>
  <si>
    <t>R007957</t>
  </si>
  <si>
    <t>R007958</t>
  </si>
  <si>
    <t>Attached: 728</t>
  </si>
  <si>
    <t>Detached Good: 769</t>
  </si>
  <si>
    <t>R007960</t>
  </si>
  <si>
    <t>R007964</t>
  </si>
  <si>
    <t>Detached Average: 374</t>
  </si>
  <si>
    <t>R007965</t>
  </si>
  <si>
    <t>Detached Fair: 636</t>
  </si>
  <si>
    <t>R007966</t>
  </si>
  <si>
    <t>R007969</t>
  </si>
  <si>
    <t>R007972</t>
  </si>
  <si>
    <t>R007975</t>
  </si>
  <si>
    <t>Built In: 613</t>
  </si>
  <si>
    <t>R007976</t>
  </si>
  <si>
    <t>Basement: 280</t>
  </si>
  <si>
    <t>Walkout: 840</t>
  </si>
  <si>
    <t>R007977</t>
  </si>
  <si>
    <t>R007978</t>
  </si>
  <si>
    <t>R007979</t>
  </si>
  <si>
    <t>R007980</t>
  </si>
  <si>
    <t>R007981</t>
  </si>
  <si>
    <t>R007982</t>
  </si>
  <si>
    <t>R007983</t>
  </si>
  <si>
    <t>R007984</t>
  </si>
  <si>
    <t>R007988</t>
  </si>
  <si>
    <t xml:space="preserve">  Light Commercial - Manufacturing Utility Bldg: 88%,  Office Building: 13%</t>
  </si>
  <si>
    <t>R007990</t>
  </si>
  <si>
    <t>Attached: 596</t>
  </si>
  <si>
    <t>R007992</t>
  </si>
  <si>
    <t>R007995</t>
  </si>
  <si>
    <t>Detached Average: 1,600</t>
  </si>
  <si>
    <t>R007996</t>
  </si>
  <si>
    <t>Basement: 1,230</t>
  </si>
  <si>
    <t>Walkout: 613</t>
  </si>
  <si>
    <t>Finished: 420</t>
  </si>
  <si>
    <t>R007999</t>
  </si>
  <si>
    <t>R008003</t>
  </si>
  <si>
    <t>R008006</t>
  </si>
  <si>
    <t>Built In: 666</t>
  </si>
  <si>
    <t>R008007</t>
  </si>
  <si>
    <t>Attached: 780</t>
  </si>
  <si>
    <t>R008008</t>
  </si>
  <si>
    <t>R008014</t>
  </si>
  <si>
    <t>R008015</t>
  </si>
  <si>
    <t>R008017</t>
  </si>
  <si>
    <t>Attached: 520</t>
  </si>
  <si>
    <t>Non Conforming: 169</t>
  </si>
  <si>
    <t>R008018</t>
  </si>
  <si>
    <t>R008019</t>
  </si>
  <si>
    <t>R008020</t>
  </si>
  <si>
    <t>Detached Average: 1,520</t>
  </si>
  <si>
    <t>R008021</t>
  </si>
  <si>
    <t>R008022</t>
  </si>
  <si>
    <t>R008024</t>
  </si>
  <si>
    <t>Built In: 544</t>
  </si>
  <si>
    <t>R008026</t>
  </si>
  <si>
    <t>R008027</t>
  </si>
  <si>
    <t>Walkout: 737</t>
  </si>
  <si>
    <t>R008032</t>
  </si>
  <si>
    <t>R008033</t>
  </si>
  <si>
    <t>Attached: 675</t>
  </si>
  <si>
    <t>R008037</t>
  </si>
  <si>
    <t>R008038</t>
  </si>
  <si>
    <t>R008041</t>
  </si>
  <si>
    <t>R008042</t>
  </si>
  <si>
    <t>R008043</t>
  </si>
  <si>
    <t>R008045</t>
  </si>
  <si>
    <t>R008046</t>
  </si>
  <si>
    <t>R008047</t>
  </si>
  <si>
    <t>Walkout: 1,375</t>
  </si>
  <si>
    <t>R008049</t>
  </si>
  <si>
    <t>R008050</t>
  </si>
  <si>
    <t>R008051</t>
  </si>
  <si>
    <t>Built In: 448</t>
  </si>
  <si>
    <t>R008054</t>
  </si>
  <si>
    <t>R008055</t>
  </si>
  <si>
    <t>R008056</t>
  </si>
  <si>
    <t>R008060</t>
  </si>
  <si>
    <t>R008061</t>
  </si>
  <si>
    <t>R008063</t>
  </si>
  <si>
    <t>R008064</t>
  </si>
  <si>
    <t>R008065</t>
  </si>
  <si>
    <t>Non Conforming: 812</t>
  </si>
  <si>
    <t>R008067</t>
  </si>
  <si>
    <t>Garden Level: 1,088</t>
  </si>
  <si>
    <t>R008068</t>
  </si>
  <si>
    <t>R008071</t>
  </si>
  <si>
    <t>R008072</t>
  </si>
  <si>
    <t>R008073</t>
  </si>
  <si>
    <t>Walkout: 825</t>
  </si>
  <si>
    <t>R008078</t>
  </si>
  <si>
    <t>R008079</t>
  </si>
  <si>
    <t>Attached: 612</t>
  </si>
  <si>
    <t>R008081</t>
  </si>
  <si>
    <t>Built In: 312</t>
  </si>
  <si>
    <t>R008082</t>
  </si>
  <si>
    <t>Walkout: 870</t>
  </si>
  <si>
    <t>R008084</t>
  </si>
  <si>
    <t>R008087</t>
  </si>
  <si>
    <t>R008089</t>
  </si>
  <si>
    <t>R008090</t>
  </si>
  <si>
    <t>R008092</t>
  </si>
  <si>
    <t>R008093</t>
  </si>
  <si>
    <t>Attached: 559</t>
  </si>
  <si>
    <t>R008098</t>
  </si>
  <si>
    <t>Built In: 832</t>
  </si>
  <si>
    <t>R008099</t>
  </si>
  <si>
    <t>R008100</t>
  </si>
  <si>
    <t>Basement: 644</t>
  </si>
  <si>
    <t>R008103</t>
  </si>
  <si>
    <t>Detached Fair: 440</t>
  </si>
  <si>
    <t>R008106</t>
  </si>
  <si>
    <t>Detached Average: 784</t>
  </si>
  <si>
    <t>Non Conforming: 1,186</t>
  </si>
  <si>
    <t>R008107</t>
  </si>
  <si>
    <t>R008108</t>
  </si>
  <si>
    <t>R008113</t>
  </si>
  <si>
    <t>Detached Good: 806</t>
  </si>
  <si>
    <t>Walkout: 1,152</t>
  </si>
  <si>
    <t>Detached Good: 1,200</t>
  </si>
  <si>
    <t>R008114</t>
  </si>
  <si>
    <t>R008115</t>
  </si>
  <si>
    <t>Detached Fair: 2,982</t>
  </si>
  <si>
    <t>Detached Good: 3,952</t>
  </si>
  <si>
    <t>R008116</t>
  </si>
  <si>
    <t>R008118</t>
  </si>
  <si>
    <t>Attached: 533</t>
  </si>
  <si>
    <t>R008119</t>
  </si>
  <si>
    <t>R008120</t>
  </si>
  <si>
    <t>R008121</t>
  </si>
  <si>
    <t>Detached Average: 214</t>
  </si>
  <si>
    <t>R008124</t>
  </si>
  <si>
    <t>Attached: 535</t>
  </si>
  <si>
    <t>R008125</t>
  </si>
  <si>
    <t>Attached: 548</t>
  </si>
  <si>
    <t>R008126</t>
  </si>
  <si>
    <t>R008127</t>
  </si>
  <si>
    <t>R008128</t>
  </si>
  <si>
    <t>Detached Low: 260</t>
  </si>
  <si>
    <t>R008130</t>
  </si>
  <si>
    <t>R008132</t>
  </si>
  <si>
    <t>R008134</t>
  </si>
  <si>
    <t>R008135</t>
  </si>
  <si>
    <t>Detached Average: 667</t>
  </si>
  <si>
    <t>R008136</t>
  </si>
  <si>
    <t>R008137</t>
  </si>
  <si>
    <t>R008138</t>
  </si>
  <si>
    <t>Basement: 543</t>
  </si>
  <si>
    <t>Walkout: 1,064</t>
  </si>
  <si>
    <t>R008140</t>
  </si>
  <si>
    <t>R008141</t>
  </si>
  <si>
    <t>R008144</t>
  </si>
  <si>
    <t>R008147</t>
  </si>
  <si>
    <t>R008150</t>
  </si>
  <si>
    <t>R008151</t>
  </si>
  <si>
    <t>R008153</t>
  </si>
  <si>
    <t>R008154</t>
  </si>
  <si>
    <t>R008156</t>
  </si>
  <si>
    <t>R008157</t>
  </si>
  <si>
    <t>R008158</t>
  </si>
  <si>
    <t>R008163</t>
  </si>
  <si>
    <t>Detached Average: 1,240</t>
  </si>
  <si>
    <t>R008165</t>
  </si>
  <si>
    <t>R008167</t>
  </si>
  <si>
    <t>Attached: 237</t>
  </si>
  <si>
    <t>R008168</t>
  </si>
  <si>
    <t>Basement: 220</t>
  </si>
  <si>
    <t>R008169</t>
  </si>
  <si>
    <t>Attached: 505</t>
  </si>
  <si>
    <t>R008170</t>
  </si>
  <si>
    <t>R008171</t>
  </si>
  <si>
    <t>R008173</t>
  </si>
  <si>
    <t>R008174</t>
  </si>
  <si>
    <t>Attached: 616</t>
  </si>
  <si>
    <t>R008175</t>
  </si>
  <si>
    <t>Attached: 459</t>
  </si>
  <si>
    <t>R008177</t>
  </si>
  <si>
    <t>Detached Fair: 336</t>
  </si>
  <si>
    <t>R008178</t>
  </si>
  <si>
    <t>Basement: 312</t>
  </si>
  <si>
    <t>Walkout: 312</t>
  </si>
  <si>
    <t>Non Conforming: 138</t>
  </si>
  <si>
    <t>R008181</t>
  </si>
  <si>
    <t>R008184</t>
  </si>
  <si>
    <t>Basement: 544</t>
  </si>
  <si>
    <t>Non Conforming: 440</t>
  </si>
  <si>
    <t>R008185</t>
  </si>
  <si>
    <t>R008188</t>
  </si>
  <si>
    <t>R008190</t>
  </si>
  <si>
    <t>R008191</t>
  </si>
  <si>
    <t>Attached: 646</t>
  </si>
  <si>
    <t>Detached Good: 624</t>
  </si>
  <si>
    <t>R008192</t>
  </si>
  <si>
    <t>R008193</t>
  </si>
  <si>
    <t>R008198</t>
  </si>
  <si>
    <t>R008199</t>
  </si>
  <si>
    <t>R008200</t>
  </si>
  <si>
    <t>R008201</t>
  </si>
  <si>
    <t>R008202</t>
  </si>
  <si>
    <t>R008203</t>
  </si>
  <si>
    <t>R008204</t>
  </si>
  <si>
    <t>R008205</t>
  </si>
  <si>
    <t>R008208</t>
  </si>
  <si>
    <t>R008209</t>
  </si>
  <si>
    <t>R008211</t>
  </si>
  <si>
    <t>R008212</t>
  </si>
  <si>
    <t>Attached: 1,228</t>
  </si>
  <si>
    <t>R008214</t>
  </si>
  <si>
    <t>R008215</t>
  </si>
  <si>
    <t>R008217</t>
  </si>
  <si>
    <t>R008218</t>
  </si>
  <si>
    <t>R008219</t>
  </si>
  <si>
    <t>R008220</t>
  </si>
  <si>
    <t>R008222</t>
  </si>
  <si>
    <t>R008223</t>
  </si>
  <si>
    <t>R008224</t>
  </si>
  <si>
    <t>R008225</t>
  </si>
  <si>
    <t>R008230</t>
  </si>
  <si>
    <t>Detached Average: 2,400</t>
  </si>
  <si>
    <t>R008232</t>
  </si>
  <si>
    <t>R008234</t>
  </si>
  <si>
    <t>R008235</t>
  </si>
  <si>
    <t>R008238</t>
  </si>
  <si>
    <t>Built In: 878</t>
  </si>
  <si>
    <t>R008239</t>
  </si>
  <si>
    <t>Detached Low: 230</t>
  </si>
  <si>
    <t>R008240</t>
  </si>
  <si>
    <t>R008242</t>
  </si>
  <si>
    <t>R008243</t>
  </si>
  <si>
    <t>R008244</t>
  </si>
  <si>
    <t>R008246</t>
  </si>
  <si>
    <t>Attached: 893</t>
  </si>
  <si>
    <t>R008253</t>
  </si>
  <si>
    <t>Detached Fair: 144</t>
  </si>
  <si>
    <t>R008254</t>
  </si>
  <si>
    <t>R008255</t>
  </si>
  <si>
    <t>R008256</t>
  </si>
  <si>
    <t>Built In: 420</t>
  </si>
  <si>
    <t>R008257</t>
  </si>
  <si>
    <t>R008259</t>
  </si>
  <si>
    <t>R008261</t>
  </si>
  <si>
    <t>R008262</t>
  </si>
  <si>
    <t>R008263</t>
  </si>
  <si>
    <t>R008264</t>
  </si>
  <si>
    <t>Basement: 596</t>
  </si>
  <si>
    <t>R008265</t>
  </si>
  <si>
    <t>R008267</t>
  </si>
  <si>
    <t>R008268</t>
  </si>
  <si>
    <t>R008269</t>
  </si>
  <si>
    <t>R008270</t>
  </si>
  <si>
    <t>R008271</t>
  </si>
  <si>
    <t>Attached: 960</t>
  </si>
  <si>
    <t>R008273</t>
  </si>
  <si>
    <t>R008274</t>
  </si>
  <si>
    <t>Detached Average: 464</t>
  </si>
  <si>
    <t>R008275</t>
  </si>
  <si>
    <t>R008276</t>
  </si>
  <si>
    <t>R008277</t>
  </si>
  <si>
    <t>R008279</t>
  </si>
  <si>
    <t>R008281</t>
  </si>
  <si>
    <t>R008282</t>
  </si>
  <si>
    <t>R008283</t>
  </si>
  <si>
    <t>R008284</t>
  </si>
  <si>
    <t>R008285</t>
  </si>
  <si>
    <t>Detached Fair: 800</t>
  </si>
  <si>
    <t>R008286</t>
  </si>
  <si>
    <t>R008287</t>
  </si>
  <si>
    <t>Detached Average: 319</t>
  </si>
  <si>
    <t>R008288</t>
  </si>
  <si>
    <t>R008289</t>
  </si>
  <si>
    <t>R008290</t>
  </si>
  <si>
    <t>Walkout: 1,031</t>
  </si>
  <si>
    <t>R008292</t>
  </si>
  <si>
    <t>R008294</t>
  </si>
  <si>
    <t>Basement: 252</t>
  </si>
  <si>
    <t>R008295</t>
  </si>
  <si>
    <t>Built In: 640</t>
  </si>
  <si>
    <t>Egress Window: 1,409</t>
  </si>
  <si>
    <t>R008296</t>
  </si>
  <si>
    <t>Built In: 615</t>
  </si>
  <si>
    <t>R008297</t>
  </si>
  <si>
    <t>R008298</t>
  </si>
  <si>
    <t>R008303</t>
  </si>
  <si>
    <t>R008304</t>
  </si>
  <si>
    <t>R008305</t>
  </si>
  <si>
    <t>R008306</t>
  </si>
  <si>
    <t>Attached: 486</t>
  </si>
  <si>
    <t>R008307</t>
  </si>
  <si>
    <t>R008308</t>
  </si>
  <si>
    <t>R008309</t>
  </si>
  <si>
    <t>R008311</t>
  </si>
  <si>
    <t>R008312</t>
  </si>
  <si>
    <t>R008313</t>
  </si>
  <si>
    <t>Basement: 840</t>
  </si>
  <si>
    <t>Walkout: 675</t>
  </si>
  <si>
    <t>R008314</t>
  </si>
  <si>
    <t>R008315</t>
  </si>
  <si>
    <t>R008317</t>
  </si>
  <si>
    <t>Basement: 928</t>
  </si>
  <si>
    <t>R008318</t>
  </si>
  <si>
    <t>R008321</t>
  </si>
  <si>
    <t>R008323</t>
  </si>
  <si>
    <t>R008325</t>
  </si>
  <si>
    <t>R008328</t>
  </si>
  <si>
    <t>Detached Average: 503</t>
  </si>
  <si>
    <t>R008329</t>
  </si>
  <si>
    <t>R008337</t>
  </si>
  <si>
    <t>R008338</t>
  </si>
  <si>
    <t>R008339</t>
  </si>
  <si>
    <t>R008340</t>
  </si>
  <si>
    <t>R008343</t>
  </si>
  <si>
    <t>R008345</t>
  </si>
  <si>
    <t>R008346</t>
  </si>
  <si>
    <t>R008347</t>
  </si>
  <si>
    <t>R008348</t>
  </si>
  <si>
    <t>Detached Average: 347</t>
  </si>
  <si>
    <t>R008350</t>
  </si>
  <si>
    <t>R008354</t>
  </si>
  <si>
    <t>R008355</t>
  </si>
  <si>
    <t>Attached: 1,164</t>
  </si>
  <si>
    <t>R008357</t>
  </si>
  <si>
    <t>Built In: 858</t>
  </si>
  <si>
    <t>Built In: 940</t>
  </si>
  <si>
    <t>Built In: 864</t>
  </si>
  <si>
    <t>R008359</t>
  </si>
  <si>
    <t>Detached Fair: 420</t>
  </si>
  <si>
    <t>R008360</t>
  </si>
  <si>
    <t>R008361</t>
  </si>
  <si>
    <t>R008363</t>
  </si>
  <si>
    <t>R008365</t>
  </si>
  <si>
    <t>Walkout: 748</t>
  </si>
  <si>
    <t>Detached Unfin Area: 611</t>
  </si>
  <si>
    <t>Detached Unfin Area: 576</t>
  </si>
  <si>
    <t>R008367</t>
  </si>
  <si>
    <t>R008368</t>
  </si>
  <si>
    <t>R008369</t>
  </si>
  <si>
    <t>R008373</t>
  </si>
  <si>
    <t>R008375</t>
  </si>
  <si>
    <t>R008376</t>
  </si>
  <si>
    <t>R008378</t>
  </si>
  <si>
    <t>Basement: 455</t>
  </si>
  <si>
    <t>Walkout: 1,540</t>
  </si>
  <si>
    <t>R008382</t>
  </si>
  <si>
    <t>R008383</t>
  </si>
  <si>
    <t>R008384</t>
  </si>
  <si>
    <t>R008387</t>
  </si>
  <si>
    <t>R008388</t>
  </si>
  <si>
    <t>R008389</t>
  </si>
  <si>
    <t>R008390</t>
  </si>
  <si>
    <t>R008391</t>
  </si>
  <si>
    <t>Detached Average: 322</t>
  </si>
  <si>
    <t>Detached Average: 158</t>
  </si>
  <si>
    <t>R008392</t>
  </si>
  <si>
    <t>R008394</t>
  </si>
  <si>
    <t>R008402</t>
  </si>
  <si>
    <t>R008408</t>
  </si>
  <si>
    <t>R008409</t>
  </si>
  <si>
    <t>Detached Fair: 616</t>
  </si>
  <si>
    <t>R008410</t>
  </si>
  <si>
    <t>R008411</t>
  </si>
  <si>
    <t>R008412</t>
  </si>
  <si>
    <t>R008413</t>
  </si>
  <si>
    <t>R008414</t>
  </si>
  <si>
    <t>Detached Average: 616</t>
  </si>
  <si>
    <t>R008415</t>
  </si>
  <si>
    <t>R008416</t>
  </si>
  <si>
    <t>Basement: 336</t>
  </si>
  <si>
    <t>Garden Level: 516</t>
  </si>
  <si>
    <t>R008417</t>
  </si>
  <si>
    <t>R008418</t>
  </si>
  <si>
    <t>R008419</t>
  </si>
  <si>
    <t>R008421</t>
  </si>
  <si>
    <t>R008424</t>
  </si>
  <si>
    <t>R008425</t>
  </si>
  <si>
    <t>Built In: 810</t>
  </si>
  <si>
    <t>R008427</t>
  </si>
  <si>
    <t>R008428</t>
  </si>
  <si>
    <t>R008429</t>
  </si>
  <si>
    <t>Built In: 667</t>
  </si>
  <si>
    <t>R008430</t>
  </si>
  <si>
    <t>Basement: 1,296</t>
  </si>
  <si>
    <t>Non Conforming: 1,560</t>
  </si>
  <si>
    <t>R008431</t>
  </si>
  <si>
    <t>R008432</t>
  </si>
  <si>
    <t>Built In: 641</t>
  </si>
  <si>
    <t>Attached: 376</t>
  </si>
  <si>
    <t>R008433</t>
  </si>
  <si>
    <t>R008434</t>
  </si>
  <si>
    <t>R008437</t>
  </si>
  <si>
    <t>R008443</t>
  </si>
  <si>
    <t>R008447</t>
  </si>
  <si>
    <t>R008450</t>
  </si>
  <si>
    <t>R008454</t>
  </si>
  <si>
    <t>Built In: 642</t>
  </si>
  <si>
    <t>R008456</t>
  </si>
  <si>
    <t>R008457</t>
  </si>
  <si>
    <t>R008462</t>
  </si>
  <si>
    <t>Attached: 976</t>
  </si>
  <si>
    <t>R008463</t>
  </si>
  <si>
    <t>R008464</t>
  </si>
  <si>
    <t>Built In: 1,164</t>
  </si>
  <si>
    <t>R008465</t>
  </si>
  <si>
    <t>R008466</t>
  </si>
  <si>
    <t>R008468</t>
  </si>
  <si>
    <t>R008469</t>
  </si>
  <si>
    <t>R008470</t>
  </si>
  <si>
    <t>Built In: 780</t>
  </si>
  <si>
    <t>R008471</t>
  </si>
  <si>
    <t>Built In: 896</t>
  </si>
  <si>
    <t>R008472</t>
  </si>
  <si>
    <t>R008473</t>
  </si>
  <si>
    <t>R008474</t>
  </si>
  <si>
    <t>R008475</t>
  </si>
  <si>
    <t>R008476</t>
  </si>
  <si>
    <t>R008478</t>
  </si>
  <si>
    <t>Detached Average: 729</t>
  </si>
  <si>
    <t>R008479</t>
  </si>
  <si>
    <t>R008485</t>
  </si>
  <si>
    <t>Basement: 2,800</t>
  </si>
  <si>
    <t>R008486</t>
  </si>
  <si>
    <t>R008487</t>
  </si>
  <si>
    <t>Garden Level: 1,384</t>
  </si>
  <si>
    <t>R008488</t>
  </si>
  <si>
    <t>Detached Unfin Area: 513</t>
  </si>
  <si>
    <t>R008489</t>
  </si>
  <si>
    <t>R008490</t>
  </si>
  <si>
    <t>R008492</t>
  </si>
  <si>
    <t>R008493</t>
  </si>
  <si>
    <t>Basement: 750</t>
  </si>
  <si>
    <t>R008494</t>
  </si>
  <si>
    <t>R008498</t>
  </si>
  <si>
    <t>R008500</t>
  </si>
  <si>
    <t>Detached Average: 1,937</t>
  </si>
  <si>
    <t>Detached Average: 1,073</t>
  </si>
  <si>
    <t>R008504</t>
  </si>
  <si>
    <t>R008505</t>
  </si>
  <si>
    <t>R008507</t>
  </si>
  <si>
    <t>R008508</t>
  </si>
  <si>
    <t>R008509</t>
  </si>
  <si>
    <t>R008510</t>
  </si>
  <si>
    <t>R008512</t>
  </si>
  <si>
    <t>R008514</t>
  </si>
  <si>
    <t>R008515</t>
  </si>
  <si>
    <t>R008517</t>
  </si>
  <si>
    <t>Detached Average: 1,064</t>
  </si>
  <si>
    <t>Egress Window: 392</t>
  </si>
  <si>
    <t>R008518</t>
  </si>
  <si>
    <t>R008519</t>
  </si>
  <si>
    <t>Attached: 543</t>
  </si>
  <si>
    <t xml:space="preserve">  Community Recreation Center</t>
  </si>
  <si>
    <t xml:space="preserve">  Lodges: 95%,  Equipment Storage: 5%</t>
  </si>
  <si>
    <t>R008521</t>
  </si>
  <si>
    <t>R008523</t>
  </si>
  <si>
    <t>Detached Average: 893</t>
  </si>
  <si>
    <t>R008526</t>
  </si>
  <si>
    <t>R008527</t>
  </si>
  <si>
    <t>R008528</t>
  </si>
  <si>
    <t>R008529</t>
  </si>
  <si>
    <t>Non Conforming: 132</t>
  </si>
  <si>
    <t>R008533</t>
  </si>
  <si>
    <t>Detached Low: 300</t>
  </si>
  <si>
    <t>R008534</t>
  </si>
  <si>
    <t>R008536</t>
  </si>
  <si>
    <t>Walkout: 429</t>
  </si>
  <si>
    <t>R008538</t>
  </si>
  <si>
    <t>R008539</t>
  </si>
  <si>
    <t>Built In: 627</t>
  </si>
  <si>
    <t>R008540</t>
  </si>
  <si>
    <t>R008542</t>
  </si>
  <si>
    <t>R008543</t>
  </si>
  <si>
    <t>R008544</t>
  </si>
  <si>
    <t>R008545</t>
  </si>
  <si>
    <t>Garden Level: 540</t>
  </si>
  <si>
    <t>R008546</t>
  </si>
  <si>
    <t>R008549</t>
  </si>
  <si>
    <t>R008550</t>
  </si>
  <si>
    <t>R008555</t>
  </si>
  <si>
    <t>Attached: 483</t>
  </si>
  <si>
    <t>R008556</t>
  </si>
  <si>
    <t>R008559</t>
  </si>
  <si>
    <t>R008560</t>
  </si>
  <si>
    <t>R008561</t>
  </si>
  <si>
    <t>R008562</t>
  </si>
  <si>
    <t>R008565</t>
  </si>
  <si>
    <t xml:space="preserve">  Shed - Livestock: Shed - Hay</t>
  </si>
  <si>
    <t>R008566</t>
  </si>
  <si>
    <t>R008567</t>
  </si>
  <si>
    <t>R008569</t>
  </si>
  <si>
    <t>Walkout: 637</t>
  </si>
  <si>
    <t>R008570</t>
  </si>
  <si>
    <t>R008574</t>
  </si>
  <si>
    <t>R008575</t>
  </si>
  <si>
    <t>R008576</t>
  </si>
  <si>
    <t>R008578</t>
  </si>
  <si>
    <t>R008579</t>
  </si>
  <si>
    <t>Detached Fair: 612</t>
  </si>
  <si>
    <t>R008581</t>
  </si>
  <si>
    <t>R008583</t>
  </si>
  <si>
    <t>R008585</t>
  </si>
  <si>
    <t>R008586</t>
  </si>
  <si>
    <t>Attached: 930</t>
  </si>
  <si>
    <t>R008590</t>
  </si>
  <si>
    <t>R008595</t>
  </si>
  <si>
    <t>R008596</t>
  </si>
  <si>
    <t>R008597</t>
  </si>
  <si>
    <t>Walkout: 1,426</t>
  </si>
  <si>
    <t>R008598</t>
  </si>
  <si>
    <t>Basement: 610</t>
  </si>
  <si>
    <t>Walkout: 1,275</t>
  </si>
  <si>
    <t>R008599</t>
  </si>
  <si>
    <t>R008600</t>
  </si>
  <si>
    <t>R008601</t>
  </si>
  <si>
    <t>R008602</t>
  </si>
  <si>
    <t>Detached Average: 813</t>
  </si>
  <si>
    <t>R008603</t>
  </si>
  <si>
    <t>R008604</t>
  </si>
  <si>
    <t>R008605</t>
  </si>
  <si>
    <t>R008606</t>
  </si>
  <si>
    <t>Detached Average: 999</t>
  </si>
  <si>
    <t>R008607</t>
  </si>
  <si>
    <t>Attached: 729</t>
  </si>
  <si>
    <t>R008608</t>
  </si>
  <si>
    <t>R008612</t>
  </si>
  <si>
    <t>R008613</t>
  </si>
  <si>
    <t>Attached: 1,600</t>
  </si>
  <si>
    <t>R008614</t>
  </si>
  <si>
    <t>R008616</t>
  </si>
  <si>
    <t>R008617</t>
  </si>
  <si>
    <t>R008618</t>
  </si>
  <si>
    <t>R008619</t>
  </si>
  <si>
    <t>R008620</t>
  </si>
  <si>
    <t>Egress Window: 1,778</t>
  </si>
  <si>
    <t>R008621</t>
  </si>
  <si>
    <t>Detached Good: 916</t>
  </si>
  <si>
    <t>R008622</t>
  </si>
  <si>
    <t>Detached Fair: 264</t>
  </si>
  <si>
    <t>R008623</t>
  </si>
  <si>
    <t>Basement: 842</t>
  </si>
  <si>
    <t>R008624</t>
  </si>
  <si>
    <t>R008625</t>
  </si>
  <si>
    <t>R008628</t>
  </si>
  <si>
    <t>R008630</t>
  </si>
  <si>
    <t>Detached Average: 194</t>
  </si>
  <si>
    <t>R008631</t>
  </si>
  <si>
    <t>Attached: 610</t>
  </si>
  <si>
    <t>R008632</t>
  </si>
  <si>
    <t>Walkout: 242</t>
  </si>
  <si>
    <t>R008633</t>
  </si>
  <si>
    <t>R008635</t>
  </si>
  <si>
    <t>R008636</t>
  </si>
  <si>
    <t>R008644</t>
  </si>
  <si>
    <t>R008645</t>
  </si>
  <si>
    <t>R008646</t>
  </si>
  <si>
    <t>Walkout: 644</t>
  </si>
  <si>
    <t>R008647</t>
  </si>
  <si>
    <t>R008648</t>
  </si>
  <si>
    <t>R008652</t>
  </si>
  <si>
    <t>R008653</t>
  </si>
  <si>
    <t>R008654</t>
  </si>
  <si>
    <t>R008655</t>
  </si>
  <si>
    <t>R008656</t>
  </si>
  <si>
    <t>Built In: 469</t>
  </si>
  <si>
    <t>R008658</t>
  </si>
  <si>
    <t>R008659</t>
  </si>
  <si>
    <t>R008660</t>
  </si>
  <si>
    <t>R008661</t>
  </si>
  <si>
    <t>R008662</t>
  </si>
  <si>
    <t>R008665</t>
  </si>
  <si>
    <t>R008666</t>
  </si>
  <si>
    <t>Detached Average: 1,040</t>
  </si>
  <si>
    <t>Garden Level: 693</t>
  </si>
  <si>
    <t>R008672</t>
  </si>
  <si>
    <t>R008675</t>
  </si>
  <si>
    <t>R008679</t>
  </si>
  <si>
    <t>R008680</t>
  </si>
  <si>
    <t>R008683</t>
  </si>
  <si>
    <t>R008687</t>
  </si>
  <si>
    <t>R008689</t>
  </si>
  <si>
    <t>R008693</t>
  </si>
  <si>
    <t>Detached Average: 792</t>
  </si>
  <si>
    <t>R008694</t>
  </si>
  <si>
    <t>R008695</t>
  </si>
  <si>
    <t>Detached Low: 788</t>
  </si>
  <si>
    <t>R008702</t>
  </si>
  <si>
    <t>R008703</t>
  </si>
  <si>
    <t>Detached Good: 728</t>
  </si>
  <si>
    <t>Walkout: 1,219</t>
  </si>
  <si>
    <t>R008705</t>
  </si>
  <si>
    <t>Built In: 372</t>
  </si>
  <si>
    <t>R008708</t>
  </si>
  <si>
    <t>R008709</t>
  </si>
  <si>
    <t>R008710</t>
  </si>
  <si>
    <t>R008711</t>
  </si>
  <si>
    <t>Basement: 894</t>
  </si>
  <si>
    <t>R008712</t>
  </si>
  <si>
    <t>Walkout: 910</t>
  </si>
  <si>
    <t>R008713</t>
  </si>
  <si>
    <t>R008714</t>
  </si>
  <si>
    <t>R008716</t>
  </si>
  <si>
    <t>Basement: 960</t>
  </si>
  <si>
    <t>R008718</t>
  </si>
  <si>
    <t>R008719</t>
  </si>
  <si>
    <t>R008724</t>
  </si>
  <si>
    <t>R008732</t>
  </si>
  <si>
    <t>R008736</t>
  </si>
  <si>
    <t>Walkout: 806</t>
  </si>
  <si>
    <t>R008737</t>
  </si>
  <si>
    <t>R008738</t>
  </si>
  <si>
    <t>R008742</t>
  </si>
  <si>
    <t>Detached Fair: 500</t>
  </si>
  <si>
    <t>R008743</t>
  </si>
  <si>
    <t>R008747</t>
  </si>
  <si>
    <t>Attached: 970</t>
  </si>
  <si>
    <t>R008751</t>
  </si>
  <si>
    <t>R008752</t>
  </si>
  <si>
    <t>R008753</t>
  </si>
  <si>
    <t>R008754</t>
  </si>
  <si>
    <t>Built In: 1,620</t>
  </si>
  <si>
    <t>Detached Fair: 1,484</t>
  </si>
  <si>
    <t>R008755</t>
  </si>
  <si>
    <t>Attached: 470</t>
  </si>
  <si>
    <t>Walkout: 1,598</t>
  </si>
  <si>
    <t>R008756</t>
  </si>
  <si>
    <t>R008757</t>
  </si>
  <si>
    <t>R008758</t>
  </si>
  <si>
    <t>R008763</t>
  </si>
  <si>
    <t>Built In: 244</t>
  </si>
  <si>
    <t>R008765</t>
  </si>
  <si>
    <t>Built In: 1,263</t>
  </si>
  <si>
    <t>Garden Level: 991</t>
  </si>
  <si>
    <t>Detached Fair: 1,200</t>
  </si>
  <si>
    <t>R008766</t>
  </si>
  <si>
    <t>R008767</t>
  </si>
  <si>
    <t>R008768</t>
  </si>
  <si>
    <t>R008769</t>
  </si>
  <si>
    <t>R008772</t>
  </si>
  <si>
    <t>R008775</t>
  </si>
  <si>
    <t>R008777</t>
  </si>
  <si>
    <t>R008781</t>
  </si>
  <si>
    <t>R008784</t>
  </si>
  <si>
    <t>Garden Level: 780</t>
  </si>
  <si>
    <t>R008785</t>
  </si>
  <si>
    <t>R008787</t>
  </si>
  <si>
    <t>R008789</t>
  </si>
  <si>
    <t>R008792</t>
  </si>
  <si>
    <t>R008794</t>
  </si>
  <si>
    <t>Basement: 792</t>
  </si>
  <si>
    <t>R008795</t>
  </si>
  <si>
    <t>R008796</t>
  </si>
  <si>
    <t>R008800</t>
  </si>
  <si>
    <t>Basement: 481</t>
  </si>
  <si>
    <t>R008801</t>
  </si>
  <si>
    <t>Walkout: 1,030</t>
  </si>
  <si>
    <t>R008802</t>
  </si>
  <si>
    <t>R008805</t>
  </si>
  <si>
    <t>R008806</t>
  </si>
  <si>
    <t>R008807</t>
  </si>
  <si>
    <t>R008810</t>
  </si>
  <si>
    <t>Attached: 538</t>
  </si>
  <si>
    <t>R008812</t>
  </si>
  <si>
    <t>R008813</t>
  </si>
  <si>
    <t>Basement: 408</t>
  </si>
  <si>
    <t>R008815</t>
  </si>
  <si>
    <t>R008816</t>
  </si>
  <si>
    <t>R008820</t>
  </si>
  <si>
    <t>R008826</t>
  </si>
  <si>
    <t>Detached Low: 600</t>
  </si>
  <si>
    <t>R008827</t>
  </si>
  <si>
    <t>Basement: 652</t>
  </si>
  <si>
    <t>Walkout: 1,088</t>
  </si>
  <si>
    <t>R008828</t>
  </si>
  <si>
    <t>Non Conforming: 1,120</t>
  </si>
  <si>
    <t>R008830</t>
  </si>
  <si>
    <t>Walkout: 1,588</t>
  </si>
  <si>
    <t>Detached Average: 1,500</t>
  </si>
  <si>
    <t>R008833</t>
  </si>
  <si>
    <t>Detached Fair: 2,400</t>
  </si>
  <si>
    <t>R008834</t>
  </si>
  <si>
    <t>Basement: 1,878</t>
  </si>
  <si>
    <t>R008835</t>
  </si>
  <si>
    <t>Basement: 768</t>
  </si>
  <si>
    <t>Walkout: 484</t>
  </si>
  <si>
    <t>R008838</t>
  </si>
  <si>
    <t>R008839</t>
  </si>
  <si>
    <t>Attached: 897</t>
  </si>
  <si>
    <t>R008844</t>
  </si>
  <si>
    <t>R008845</t>
  </si>
  <si>
    <t>R008846</t>
  </si>
  <si>
    <t>R008849</t>
  </si>
  <si>
    <t>R008850</t>
  </si>
  <si>
    <t>R008851</t>
  </si>
  <si>
    <t>R008852</t>
  </si>
  <si>
    <t>R008855</t>
  </si>
  <si>
    <t>Detached Average: 1,856</t>
  </si>
  <si>
    <t>R008856</t>
  </si>
  <si>
    <t>R008857</t>
  </si>
  <si>
    <t>R008859</t>
  </si>
  <si>
    <t>R008863</t>
  </si>
  <si>
    <t>Detached Average: 331</t>
  </si>
  <si>
    <t>R008865</t>
  </si>
  <si>
    <t>R008866</t>
  </si>
  <si>
    <t>R008869</t>
  </si>
  <si>
    <t>R008870</t>
  </si>
  <si>
    <t>R008871</t>
  </si>
  <si>
    <t>R008873</t>
  </si>
  <si>
    <t>Detached Average: 2,942</t>
  </si>
  <si>
    <t>R008875</t>
  </si>
  <si>
    <t>R008876</t>
  </si>
  <si>
    <t>Non Conforming: 1,040</t>
  </si>
  <si>
    <t>R008881</t>
  </si>
  <si>
    <t>Non Conforming: 432</t>
  </si>
  <si>
    <t>Non Conforming: 518</t>
  </si>
  <si>
    <t>R008882</t>
  </si>
  <si>
    <t>R008886</t>
  </si>
  <si>
    <t>Walkout: 1,232</t>
  </si>
  <si>
    <t>R008890</t>
  </si>
  <si>
    <t>Basement: 513</t>
  </si>
  <si>
    <t>Walkout: 774</t>
  </si>
  <si>
    <t>R008892</t>
  </si>
  <si>
    <t>R008893</t>
  </si>
  <si>
    <t>Attached: 703</t>
  </si>
  <si>
    <t>R008896</t>
  </si>
  <si>
    <t>R008897</t>
  </si>
  <si>
    <t>R008898</t>
  </si>
  <si>
    <t>Built In: 924</t>
  </si>
  <si>
    <t>R008899</t>
  </si>
  <si>
    <t>Detached Average: 803</t>
  </si>
  <si>
    <t>R008900</t>
  </si>
  <si>
    <t>R008902</t>
  </si>
  <si>
    <t>Garden Level: 1,179</t>
  </si>
  <si>
    <t>R008905</t>
  </si>
  <si>
    <t>R008906</t>
  </si>
  <si>
    <t>R008910</t>
  </si>
  <si>
    <t>R008911</t>
  </si>
  <si>
    <t>R008912</t>
  </si>
  <si>
    <t>R008913</t>
  </si>
  <si>
    <t>R008915</t>
  </si>
  <si>
    <t>R008918</t>
  </si>
  <si>
    <t>R008919</t>
  </si>
  <si>
    <t>R008923</t>
  </si>
  <si>
    <t>R008924</t>
  </si>
  <si>
    <t>R008925</t>
  </si>
  <si>
    <t>R008926</t>
  </si>
  <si>
    <t>R008927</t>
  </si>
  <si>
    <t>R008929</t>
  </si>
  <si>
    <t>R008932</t>
  </si>
  <si>
    <t>Egress Window: 600</t>
  </si>
  <si>
    <t>R008933</t>
  </si>
  <si>
    <t>Walkout: 1,818</t>
  </si>
  <si>
    <t>R008935</t>
  </si>
  <si>
    <t>R008936</t>
  </si>
  <si>
    <t>R008937</t>
  </si>
  <si>
    <t>R008939</t>
  </si>
  <si>
    <t>Basement: 605</t>
  </si>
  <si>
    <t>Garden Level: 1,100</t>
  </si>
  <si>
    <t>R008940</t>
  </si>
  <si>
    <t>Basement: 984</t>
  </si>
  <si>
    <t>R008942</t>
  </si>
  <si>
    <t>R008944</t>
  </si>
  <si>
    <t>R008945</t>
  </si>
  <si>
    <t>R008947</t>
  </si>
  <si>
    <t>R008950</t>
  </si>
  <si>
    <t>R008951</t>
  </si>
  <si>
    <t>R008953</t>
  </si>
  <si>
    <t>R008955</t>
  </si>
  <si>
    <t>R008957</t>
  </si>
  <si>
    <t>Detached Unfin Area: 900</t>
  </si>
  <si>
    <t>R008958</t>
  </si>
  <si>
    <t>R009004</t>
  </si>
  <si>
    <t xml:space="preserve">  Office Building: 46%,  Storage Warehouse: 54%</t>
  </si>
  <si>
    <t xml:space="preserve">  Equipment Storage</t>
  </si>
  <si>
    <t>R009012</t>
  </si>
  <si>
    <t>Basement: 529</t>
  </si>
  <si>
    <t>Walkout: 1,220</t>
  </si>
  <si>
    <t>R009027</t>
  </si>
  <si>
    <t>R009033</t>
  </si>
  <si>
    <t>R009036</t>
  </si>
  <si>
    <t>R009042</t>
  </si>
  <si>
    <t>Detached Fair: 390</t>
  </si>
  <si>
    <t>R009049</t>
  </si>
  <si>
    <t>R009054</t>
  </si>
  <si>
    <t>R009056</t>
  </si>
  <si>
    <t>R009062</t>
  </si>
  <si>
    <t>R009064</t>
  </si>
  <si>
    <t>R009067</t>
  </si>
  <si>
    <t>R009069</t>
  </si>
  <si>
    <t>R009070</t>
  </si>
  <si>
    <t>R009078</t>
  </si>
  <si>
    <t>R009083</t>
  </si>
  <si>
    <t>R009093</t>
  </si>
  <si>
    <t>Detached Good: 1,340</t>
  </si>
  <si>
    <t>R009192</t>
  </si>
  <si>
    <t>Walkout: 338</t>
  </si>
  <si>
    <t>R009193</t>
  </si>
  <si>
    <t>Basement: 423</t>
  </si>
  <si>
    <t>Walkout: 471</t>
  </si>
  <si>
    <t>R009194</t>
  </si>
  <si>
    <t>Garden Level: 928</t>
  </si>
  <si>
    <t>R009195</t>
  </si>
  <si>
    <t>R009196</t>
  </si>
  <si>
    <t>Walkout: 964</t>
  </si>
  <si>
    <t>R009197</t>
  </si>
  <si>
    <t>R009199</t>
  </si>
  <si>
    <t>R009202</t>
  </si>
  <si>
    <t>R009206</t>
  </si>
  <si>
    <t>Attached: 735</t>
  </si>
  <si>
    <t>R009207</t>
  </si>
  <si>
    <t>Attached: 560</t>
  </si>
  <si>
    <t>R009209</t>
  </si>
  <si>
    <t>Walkout: 1,304</t>
  </si>
  <si>
    <t>R009212</t>
  </si>
  <si>
    <t>R009215</t>
  </si>
  <si>
    <t>R009216</t>
  </si>
  <si>
    <t>R009217</t>
  </si>
  <si>
    <t>R009218</t>
  </si>
  <si>
    <t>R009219</t>
  </si>
  <si>
    <t>Basement: 613</t>
  </si>
  <si>
    <t>R009220</t>
  </si>
  <si>
    <t>R009221</t>
  </si>
  <si>
    <t>Basement: 392</t>
  </si>
  <si>
    <t>Walkout: 392</t>
  </si>
  <si>
    <t>R009224</t>
  </si>
  <si>
    <t>R009225</t>
  </si>
  <si>
    <t>R009227</t>
  </si>
  <si>
    <t>R009228</t>
  </si>
  <si>
    <t>Attached: 810</t>
  </si>
  <si>
    <t>R009229</t>
  </si>
  <si>
    <t>Attached: 841</t>
  </si>
  <si>
    <t>Detached Average: 1,170</t>
  </si>
  <si>
    <t>R009231</t>
  </si>
  <si>
    <t>R009232</t>
  </si>
  <si>
    <t>Walkout: 751</t>
  </si>
  <si>
    <t>R009233</t>
  </si>
  <si>
    <t>R009235</t>
  </si>
  <si>
    <t>R009236</t>
  </si>
  <si>
    <t>R009237</t>
  </si>
  <si>
    <t>R009238</t>
  </si>
  <si>
    <t>R009240</t>
  </si>
  <si>
    <t>R009243</t>
  </si>
  <si>
    <t>R009246</t>
  </si>
  <si>
    <t>Walkout: 420</t>
  </si>
  <si>
    <t>R009247</t>
  </si>
  <si>
    <t>R009250</t>
  </si>
  <si>
    <t>Detached Fair: 558</t>
  </si>
  <si>
    <t>R009251</t>
  </si>
  <si>
    <t>R009252</t>
  </si>
  <si>
    <t>Detached Fair: 300</t>
  </si>
  <si>
    <t>R009253</t>
  </si>
  <si>
    <t>R009254</t>
  </si>
  <si>
    <t>Basement: 957</t>
  </si>
  <si>
    <t>R009256</t>
  </si>
  <si>
    <t>Detached Good: 2,000</t>
  </si>
  <si>
    <t>R009260</t>
  </si>
  <si>
    <t>Basement: 602</t>
  </si>
  <si>
    <t>Walkout: 918</t>
  </si>
  <si>
    <t>R009262</t>
  </si>
  <si>
    <t>R009263</t>
  </si>
  <si>
    <t>R009266</t>
  </si>
  <si>
    <t>Detached Average: 140</t>
  </si>
  <si>
    <t>R009267</t>
  </si>
  <si>
    <t>R009268</t>
  </si>
  <si>
    <t>R009269</t>
  </si>
  <si>
    <t>R009270</t>
  </si>
  <si>
    <t>R009271</t>
  </si>
  <si>
    <t>R009272</t>
  </si>
  <si>
    <t>R009273</t>
  </si>
  <si>
    <t>R009274</t>
  </si>
  <si>
    <t>Attached: 200</t>
  </si>
  <si>
    <t>R009275</t>
  </si>
  <si>
    <t>Attached: 441</t>
  </si>
  <si>
    <t>R009276</t>
  </si>
  <si>
    <t>Attached: 412</t>
  </si>
  <si>
    <t>R009277</t>
  </si>
  <si>
    <t>R009278</t>
  </si>
  <si>
    <t>R009279</t>
  </si>
  <si>
    <t>Attached: 405</t>
  </si>
  <si>
    <t>R009280</t>
  </si>
  <si>
    <t>Attached: 388</t>
  </si>
  <si>
    <t>R009281</t>
  </si>
  <si>
    <t>R009282</t>
  </si>
  <si>
    <t>Attached: 184</t>
  </si>
  <si>
    <t>R009285</t>
  </si>
  <si>
    <t>R009287</t>
  </si>
  <si>
    <t>Attached: 202</t>
  </si>
  <si>
    <t>R009289</t>
  </si>
  <si>
    <t>R009290</t>
  </si>
  <si>
    <t>R009291</t>
  </si>
  <si>
    <t>R009293</t>
  </si>
  <si>
    <t>R009301</t>
  </si>
  <si>
    <t>R009310</t>
  </si>
  <si>
    <t>R009313</t>
  </si>
  <si>
    <t>R009314</t>
  </si>
  <si>
    <t>R009315</t>
  </si>
  <si>
    <t>R009317</t>
  </si>
  <si>
    <t>Detached Average: 1,320</t>
  </si>
  <si>
    <t>R009318</t>
  </si>
  <si>
    <t>R009319</t>
  </si>
  <si>
    <t>R009321</t>
  </si>
  <si>
    <t>R009323</t>
  </si>
  <si>
    <t>R009330</t>
  </si>
  <si>
    <t>R009334</t>
  </si>
  <si>
    <t>Detached Low: 648</t>
  </si>
  <si>
    <t>R009337</t>
  </si>
  <si>
    <t>R009339</t>
  </si>
  <si>
    <t>R009340</t>
  </si>
  <si>
    <t>R009346</t>
  </si>
  <si>
    <t>R009347</t>
  </si>
  <si>
    <t>R009348</t>
  </si>
  <si>
    <t>Walkout: 2,670</t>
  </si>
  <si>
    <t>R009349</t>
  </si>
  <si>
    <t>R009351</t>
  </si>
  <si>
    <t>R009355</t>
  </si>
  <si>
    <t>Detached Average: 475</t>
  </si>
  <si>
    <t>Walkout: 1,617</t>
  </si>
  <si>
    <t>R009356</t>
  </si>
  <si>
    <t>Walkout: 1,743</t>
  </si>
  <si>
    <t>R009360</t>
  </si>
  <si>
    <t>Basement: 822</t>
  </si>
  <si>
    <t>R009362</t>
  </si>
  <si>
    <t>R009363</t>
  </si>
  <si>
    <t>R009369</t>
  </si>
  <si>
    <t>R009370</t>
  </si>
  <si>
    <t>Walkout: 854</t>
  </si>
  <si>
    <t>R009371</t>
  </si>
  <si>
    <t>R009373</t>
  </si>
  <si>
    <t>R009374</t>
  </si>
  <si>
    <t>R009384</t>
  </si>
  <si>
    <t>R009386</t>
  </si>
  <si>
    <t>R009389</t>
  </si>
  <si>
    <t>R009390</t>
  </si>
  <si>
    <t>R009391</t>
  </si>
  <si>
    <t>R009392</t>
  </si>
  <si>
    <t>R009395</t>
  </si>
  <si>
    <t>R009396</t>
  </si>
  <si>
    <t>Walkout: 408</t>
  </si>
  <si>
    <t>R009398</t>
  </si>
  <si>
    <t>R009400</t>
  </si>
  <si>
    <t>R009401</t>
  </si>
  <si>
    <t>R009403</t>
  </si>
  <si>
    <t>R009405</t>
  </si>
  <si>
    <t>Basement: 630</t>
  </si>
  <si>
    <t>Walkout: 435</t>
  </si>
  <si>
    <t>R009406</t>
  </si>
  <si>
    <t>R009408</t>
  </si>
  <si>
    <t>Built In: 513</t>
  </si>
  <si>
    <t>R009409</t>
  </si>
  <si>
    <t>R009411</t>
  </si>
  <si>
    <t>R009412</t>
  </si>
  <si>
    <t>R009413</t>
  </si>
  <si>
    <t>Non Conforming: 1,304</t>
  </si>
  <si>
    <t>R009422</t>
  </si>
  <si>
    <t>R009423</t>
  </si>
  <si>
    <t>Detached Average: 470</t>
  </si>
  <si>
    <t>R009424</t>
  </si>
  <si>
    <t xml:space="preserve">  Retail Store: 20%,  Storage - Material: 18%,  Bar/Tavern: 62%</t>
  </si>
  <si>
    <t>R009427</t>
  </si>
  <si>
    <t xml:space="preserve">  Lodges: 50%,  Retail Store: 50%</t>
  </si>
  <si>
    <t>R009428</t>
  </si>
  <si>
    <t>R009429</t>
  </si>
  <si>
    <t>R009430</t>
  </si>
  <si>
    <t>R009431</t>
  </si>
  <si>
    <t>R009432</t>
  </si>
  <si>
    <t>R009433</t>
  </si>
  <si>
    <t>Detached Low: 160</t>
  </si>
  <si>
    <t>R009437</t>
  </si>
  <si>
    <t>R009438</t>
  </si>
  <si>
    <t>Attached: 803</t>
  </si>
  <si>
    <t>R009439</t>
  </si>
  <si>
    <t>R009450</t>
  </si>
  <si>
    <t>Detached Average: 730</t>
  </si>
  <si>
    <t>R009451</t>
  </si>
  <si>
    <t>R009454</t>
  </si>
  <si>
    <t>R009455</t>
  </si>
  <si>
    <t>R009456</t>
  </si>
  <si>
    <t>R009459</t>
  </si>
  <si>
    <t>R009461</t>
  </si>
  <si>
    <t>R009464</t>
  </si>
  <si>
    <t>R009466</t>
  </si>
  <si>
    <t>R009469</t>
  </si>
  <si>
    <t>R009472</t>
  </si>
  <si>
    <t>R009474</t>
  </si>
  <si>
    <t>R009478</t>
  </si>
  <si>
    <t>R009479</t>
  </si>
  <si>
    <t>R009480</t>
  </si>
  <si>
    <t>R009486</t>
  </si>
  <si>
    <t>R009488</t>
  </si>
  <si>
    <t>R009489</t>
  </si>
  <si>
    <t>R009492</t>
  </si>
  <si>
    <t>R009493</t>
  </si>
  <si>
    <t>R009495</t>
  </si>
  <si>
    <t>Detached Fair: 492</t>
  </si>
  <si>
    <t>Walkout: 1,080</t>
  </si>
  <si>
    <t>R009496</t>
  </si>
  <si>
    <t>R009499</t>
  </si>
  <si>
    <t>R009500</t>
  </si>
  <si>
    <t>Detached Good: 732</t>
  </si>
  <si>
    <t>Walkout: 1,331</t>
  </si>
  <si>
    <t>R009508</t>
  </si>
  <si>
    <t>R009513</t>
  </si>
  <si>
    <t>R009518</t>
  </si>
  <si>
    <t>R009523</t>
  </si>
  <si>
    <t>R009524</t>
  </si>
  <si>
    <t>R009527</t>
  </si>
  <si>
    <t>R009528</t>
  </si>
  <si>
    <t>R009529</t>
  </si>
  <si>
    <t>R009532</t>
  </si>
  <si>
    <t>R009533</t>
  </si>
  <si>
    <t>R009539</t>
  </si>
  <si>
    <t>Detached Average: 300</t>
  </si>
  <si>
    <t>Walkout: 372</t>
  </si>
  <si>
    <t>R009540</t>
  </si>
  <si>
    <t>R009541</t>
  </si>
  <si>
    <t>R009545</t>
  </si>
  <si>
    <t>R009546</t>
  </si>
  <si>
    <t>R009550</t>
  </si>
  <si>
    <t>Attached: 204</t>
  </si>
  <si>
    <t>R009554</t>
  </si>
  <si>
    <t>R009556</t>
  </si>
  <si>
    <t>R009558</t>
  </si>
  <si>
    <t>R009559</t>
  </si>
  <si>
    <t>R009560</t>
  </si>
  <si>
    <t>R009561</t>
  </si>
  <si>
    <t>R009562</t>
  </si>
  <si>
    <t>Walkout: 584</t>
  </si>
  <si>
    <t>R009564</t>
  </si>
  <si>
    <t>R009565</t>
  </si>
  <si>
    <t>R009567</t>
  </si>
  <si>
    <t>R009569</t>
  </si>
  <si>
    <t>R009571</t>
  </si>
  <si>
    <t>R009572</t>
  </si>
  <si>
    <t>R009573</t>
  </si>
  <si>
    <t>R009575</t>
  </si>
  <si>
    <t>R009582</t>
  </si>
  <si>
    <t>R009583</t>
  </si>
  <si>
    <t>R009589</t>
  </si>
  <si>
    <t>R009604</t>
  </si>
  <si>
    <t>R009607</t>
  </si>
  <si>
    <t>R009608</t>
  </si>
  <si>
    <t>R009609</t>
  </si>
  <si>
    <t>R009610</t>
  </si>
  <si>
    <t>R009611</t>
  </si>
  <si>
    <t>R009613</t>
  </si>
  <si>
    <t>R009614</t>
  </si>
  <si>
    <t>R009617</t>
  </si>
  <si>
    <t>Detached Fair: 437</t>
  </si>
  <si>
    <t>R009618</t>
  </si>
  <si>
    <t>R009619</t>
  </si>
  <si>
    <t>R009621</t>
  </si>
  <si>
    <t>Basement: 140</t>
  </si>
  <si>
    <t>R009622</t>
  </si>
  <si>
    <t>R009623</t>
  </si>
  <si>
    <t>R009624</t>
  </si>
  <si>
    <t>R009626</t>
  </si>
  <si>
    <t>R009627</t>
  </si>
  <si>
    <t>R009628</t>
  </si>
  <si>
    <t>R009629</t>
  </si>
  <si>
    <t>R009638</t>
  </si>
  <si>
    <t>R009639</t>
  </si>
  <si>
    <t>Attached: 285</t>
  </si>
  <si>
    <t>Detached Average: 770</t>
  </si>
  <si>
    <t>Attached: 512</t>
  </si>
  <si>
    <t>R009643</t>
  </si>
  <si>
    <t>R009647</t>
  </si>
  <si>
    <t>R009648</t>
  </si>
  <si>
    <t>R009651</t>
  </si>
  <si>
    <t>R009652</t>
  </si>
  <si>
    <t xml:space="preserve">  Horse Arena: Horse Arena</t>
  </si>
  <si>
    <t>R009653</t>
  </si>
  <si>
    <t>R009655</t>
  </si>
  <si>
    <t>R009658</t>
  </si>
  <si>
    <t>Detached Low: 444</t>
  </si>
  <si>
    <t>R009660</t>
  </si>
  <si>
    <t>R009661</t>
  </si>
  <si>
    <t>Basement: 742</t>
  </si>
  <si>
    <t>Non Conforming: 840</t>
  </si>
  <si>
    <t>R009662</t>
  </si>
  <si>
    <t>Walkout: 1,480</t>
  </si>
  <si>
    <t>Detached Average: 513</t>
  </si>
  <si>
    <t>R009665</t>
  </si>
  <si>
    <t>Walkout: 1,292</t>
  </si>
  <si>
    <t>R009666</t>
  </si>
  <si>
    <t>R009674</t>
  </si>
  <si>
    <t>Walkout: 936</t>
  </si>
  <si>
    <t>R009676</t>
  </si>
  <si>
    <t>R009682</t>
  </si>
  <si>
    <t>R009684</t>
  </si>
  <si>
    <t>R009685</t>
  </si>
  <si>
    <t>R009686</t>
  </si>
  <si>
    <t>R009689</t>
  </si>
  <si>
    <t>R009690</t>
  </si>
  <si>
    <t>R009691</t>
  </si>
  <si>
    <t>Attached: 452</t>
  </si>
  <si>
    <t>R009692</t>
  </si>
  <si>
    <t>Walkout: 1,533</t>
  </si>
  <si>
    <t>R009694</t>
  </si>
  <si>
    <t xml:space="preserve">  Purged Mobile Home: ADDITION,  MH Addn: ADDITION</t>
  </si>
  <si>
    <t xml:space="preserve">  Purged Mobile Home: 24 WIDE PERMANENT,  MH Addn: 24 WIDE PERMANENT</t>
  </si>
  <si>
    <t>R009695</t>
  </si>
  <si>
    <t>R009696</t>
  </si>
  <si>
    <t>R009698</t>
  </si>
  <si>
    <t>Attached: 1,041</t>
  </si>
  <si>
    <t>R009700</t>
  </si>
  <si>
    <t>Attached: 605</t>
  </si>
  <si>
    <t>R009701</t>
  </si>
  <si>
    <t>Attached: 451</t>
  </si>
  <si>
    <t>R009702</t>
  </si>
  <si>
    <t>R009703</t>
  </si>
  <si>
    <t>Detached Average: 735</t>
  </si>
  <si>
    <t>R009704</t>
  </si>
  <si>
    <t>R009705</t>
  </si>
  <si>
    <t>Garden Level: 2,132</t>
  </si>
  <si>
    <t>R009706</t>
  </si>
  <si>
    <t>Attached: 1,200</t>
  </si>
  <si>
    <t>R009707</t>
  </si>
  <si>
    <t>Built In: 807</t>
  </si>
  <si>
    <t>R009708</t>
  </si>
  <si>
    <t>R009709</t>
  </si>
  <si>
    <t>R009710</t>
  </si>
  <si>
    <t>R009711</t>
  </si>
  <si>
    <t>Walkout: 1,178</t>
  </si>
  <si>
    <t>R009712</t>
  </si>
  <si>
    <t>Walkout: 1,437</t>
  </si>
  <si>
    <t>R009713</t>
  </si>
  <si>
    <t>R009714</t>
  </si>
  <si>
    <t>R009716</t>
  </si>
  <si>
    <t>Walkout: 1,205</t>
  </si>
  <si>
    <t>R009717</t>
  </si>
  <si>
    <t>Walkout: 544</t>
  </si>
  <si>
    <t>R009722</t>
  </si>
  <si>
    <t>Detached Average: 1,196</t>
  </si>
  <si>
    <t>R009723</t>
  </si>
  <si>
    <t>Basement: 714</t>
  </si>
  <si>
    <t>Detached Average: 1,296</t>
  </si>
  <si>
    <t>R009724</t>
  </si>
  <si>
    <t>Built In: 856</t>
  </si>
  <si>
    <t>Detached Fair: 1,350</t>
  </si>
  <si>
    <t>R009725</t>
  </si>
  <si>
    <t>Walkout: 898</t>
  </si>
  <si>
    <t>R009726</t>
  </si>
  <si>
    <t>Walkout: 1,455</t>
  </si>
  <si>
    <t>R009727</t>
  </si>
  <si>
    <t>R009728</t>
  </si>
  <si>
    <t>R009730</t>
  </si>
  <si>
    <t>Detached Average: 1,260</t>
  </si>
  <si>
    <t>Built In: 555</t>
  </si>
  <si>
    <t>R009732</t>
  </si>
  <si>
    <t>R009733</t>
  </si>
  <si>
    <t>R009734</t>
  </si>
  <si>
    <t>R009735</t>
  </si>
  <si>
    <t>R009736</t>
  </si>
  <si>
    <t>Walkout: 676</t>
  </si>
  <si>
    <t>R009737</t>
  </si>
  <si>
    <t>R009738</t>
  </si>
  <si>
    <t>Basement: 1,152</t>
  </si>
  <si>
    <t>Detached Average: 1,440</t>
  </si>
  <si>
    <t>R009739</t>
  </si>
  <si>
    <t>Walkout: 663</t>
  </si>
  <si>
    <t>R009740</t>
  </si>
  <si>
    <t>Garden Level: 588</t>
  </si>
  <si>
    <t>Walkout: 742</t>
  </si>
  <si>
    <t>R009742</t>
  </si>
  <si>
    <t>R009743</t>
  </si>
  <si>
    <t>Walkout: 1,371</t>
  </si>
  <si>
    <t>R009746</t>
  </si>
  <si>
    <t>Walkout: 1,456</t>
  </si>
  <si>
    <t>R009747</t>
  </si>
  <si>
    <t>Garden Level: 1,176</t>
  </si>
  <si>
    <t>R009748</t>
  </si>
  <si>
    <t>Built In: 680</t>
  </si>
  <si>
    <t>R009749</t>
  </si>
  <si>
    <t>R009750</t>
  </si>
  <si>
    <t>R009751</t>
  </si>
  <si>
    <t>Detached Average: 988</t>
  </si>
  <si>
    <t>R009753</t>
  </si>
  <si>
    <t>Attached: 584</t>
  </si>
  <si>
    <t>Detached Average: 1,455</t>
  </si>
  <si>
    <t>R009756</t>
  </si>
  <si>
    <t>Detached Average: 222</t>
  </si>
  <si>
    <t>R009757</t>
  </si>
  <si>
    <t>Egress Window: 784</t>
  </si>
  <si>
    <t>R009760</t>
  </si>
  <si>
    <t>R009763</t>
  </si>
  <si>
    <t>R009764</t>
  </si>
  <si>
    <t>R009766</t>
  </si>
  <si>
    <t>Detached Average: 748</t>
  </si>
  <si>
    <t>R009767</t>
  </si>
  <si>
    <t>Attached: 662</t>
  </si>
  <si>
    <t>R009768</t>
  </si>
  <si>
    <t>R009769</t>
  </si>
  <si>
    <t>R009770</t>
  </si>
  <si>
    <t>Built In: 806</t>
  </si>
  <si>
    <t>R009771</t>
  </si>
  <si>
    <t>Attached: 765</t>
  </si>
  <si>
    <t>R009772</t>
  </si>
  <si>
    <t>Attached: 848</t>
  </si>
  <si>
    <t>R009774</t>
  </si>
  <si>
    <t>Built In: 760</t>
  </si>
  <si>
    <t>R009775</t>
  </si>
  <si>
    <t>R009776</t>
  </si>
  <si>
    <t>R009777</t>
  </si>
  <si>
    <t>Attached: 712</t>
  </si>
  <si>
    <t>R009778</t>
  </si>
  <si>
    <t>R009779</t>
  </si>
  <si>
    <t>Built In: 620</t>
  </si>
  <si>
    <t>R009780</t>
  </si>
  <si>
    <t>Attached: 679</t>
  </si>
  <si>
    <t>R009784</t>
  </si>
  <si>
    <t>Built In: 702</t>
  </si>
  <si>
    <t>R009785</t>
  </si>
  <si>
    <t>Attached: 689</t>
  </si>
  <si>
    <t>R009788</t>
  </si>
  <si>
    <t>R009789</t>
  </si>
  <si>
    <t>Built In: 1,163</t>
  </si>
  <si>
    <t>R009790</t>
  </si>
  <si>
    <t>Built In: 1,106</t>
  </si>
  <si>
    <t>R009792</t>
  </si>
  <si>
    <t>R009793</t>
  </si>
  <si>
    <t>R009794</t>
  </si>
  <si>
    <t>R009795</t>
  </si>
  <si>
    <t>R009796</t>
  </si>
  <si>
    <t>Built In: 812</t>
  </si>
  <si>
    <t>Detached Average: 926</t>
  </si>
  <si>
    <t>R009797</t>
  </si>
  <si>
    <t>Built In: 429</t>
  </si>
  <si>
    <t>R009798</t>
  </si>
  <si>
    <t>Attached: 582</t>
  </si>
  <si>
    <t>R009799</t>
  </si>
  <si>
    <t>R009800</t>
  </si>
  <si>
    <t>Attached: 561</t>
  </si>
  <si>
    <t>R009801</t>
  </si>
  <si>
    <t>R009803</t>
  </si>
  <si>
    <t>R009804</t>
  </si>
  <si>
    <t>R009805</t>
  </si>
  <si>
    <t>R009806</t>
  </si>
  <si>
    <t>R009807</t>
  </si>
  <si>
    <t>R009808</t>
  </si>
  <si>
    <t>R009809</t>
  </si>
  <si>
    <t>R009810</t>
  </si>
  <si>
    <t>R009811</t>
  </si>
  <si>
    <t>Attached: 721</t>
  </si>
  <si>
    <t>R009812</t>
  </si>
  <si>
    <t>R009817</t>
  </si>
  <si>
    <t>R009818</t>
  </si>
  <si>
    <t>R009819</t>
  </si>
  <si>
    <t>Detached Average: 992</t>
  </si>
  <si>
    <t>R009820</t>
  </si>
  <si>
    <t>Attached: 1,129</t>
  </si>
  <si>
    <t>R009821</t>
  </si>
  <si>
    <t>Detached Average: 1,080</t>
  </si>
  <si>
    <t>R009823</t>
  </si>
  <si>
    <t>Detached Good: 896</t>
  </si>
  <si>
    <t>R009824</t>
  </si>
  <si>
    <t>R009825</t>
  </si>
  <si>
    <t>R009827</t>
  </si>
  <si>
    <t>R009828</t>
  </si>
  <si>
    <t>Built In: 649</t>
  </si>
  <si>
    <t>R009829</t>
  </si>
  <si>
    <t>Built In: 699</t>
  </si>
  <si>
    <t>Walkout: 781</t>
  </si>
  <si>
    <t>R009830</t>
  </si>
  <si>
    <t xml:space="preserve">  Poultry House - Cage: Poultry House - Cage</t>
  </si>
  <si>
    <t>R009832</t>
  </si>
  <si>
    <t>Detached Average: 1,540</t>
  </si>
  <si>
    <t>R009833</t>
  </si>
  <si>
    <t>Walkout: 441</t>
  </si>
  <si>
    <t>R009836</t>
  </si>
  <si>
    <t>Attached: 549</t>
  </si>
  <si>
    <t>R009837</t>
  </si>
  <si>
    <t>Detached Unfin Area: 192</t>
  </si>
  <si>
    <t>R009838</t>
  </si>
  <si>
    <t>R009840</t>
  </si>
  <si>
    <t>Garden Level: 1,344</t>
  </si>
  <si>
    <t>R009841</t>
  </si>
  <si>
    <t>R009842</t>
  </si>
  <si>
    <t>R009843</t>
  </si>
  <si>
    <t>Attached: 754</t>
  </si>
  <si>
    <t>R009844</t>
  </si>
  <si>
    <t>Detached Unfin Area: 544</t>
  </si>
  <si>
    <t>R009846</t>
  </si>
  <si>
    <t>R009847</t>
  </si>
  <si>
    <t>R009848</t>
  </si>
  <si>
    <t>Built In: 816</t>
  </si>
  <si>
    <t>Non Conforming: 108</t>
  </si>
  <si>
    <t>Built In: 828</t>
  </si>
  <si>
    <t>R009849</t>
  </si>
  <si>
    <t>R009850</t>
  </si>
  <si>
    <t>Walkout: 1,940</t>
  </si>
  <si>
    <t>R009851</t>
  </si>
  <si>
    <t>R009853</t>
  </si>
  <si>
    <t>R009854</t>
  </si>
  <si>
    <t>R009855</t>
  </si>
  <si>
    <t>Detached Average: 783</t>
  </si>
  <si>
    <t>R009856</t>
  </si>
  <si>
    <t>R009857</t>
  </si>
  <si>
    <t>R009860</t>
  </si>
  <si>
    <t>R009862</t>
  </si>
  <si>
    <t>R009863</t>
  </si>
  <si>
    <t>Attached: 990</t>
  </si>
  <si>
    <t>R009864</t>
  </si>
  <si>
    <t>R009865</t>
  </si>
  <si>
    <t>R009866</t>
  </si>
  <si>
    <t>Attached: 436</t>
  </si>
  <si>
    <t>Walkout: 1,816</t>
  </si>
  <si>
    <t>R009868</t>
  </si>
  <si>
    <t>R009870</t>
  </si>
  <si>
    <t>Basement: 572</t>
  </si>
  <si>
    <t>R009871</t>
  </si>
  <si>
    <t>Walkout: 1,623</t>
  </si>
  <si>
    <t>R009872</t>
  </si>
  <si>
    <t>R009873</t>
  </si>
  <si>
    <t>Attached: 850</t>
  </si>
  <si>
    <t>R009875</t>
  </si>
  <si>
    <t>Non Conforming: 1,056</t>
  </si>
  <si>
    <t>R009876</t>
  </si>
  <si>
    <t>Non Conforming: 873</t>
  </si>
  <si>
    <t>R009877</t>
  </si>
  <si>
    <t>Walkout: 1,170</t>
  </si>
  <si>
    <t>Detached Average: 150</t>
  </si>
  <si>
    <t>R009878</t>
  </si>
  <si>
    <t>Built In: 763</t>
  </si>
  <si>
    <t>R009879</t>
  </si>
  <si>
    <t>Attached: 632</t>
  </si>
  <si>
    <t>R009880</t>
  </si>
  <si>
    <t>R009881</t>
  </si>
  <si>
    <t>R009882</t>
  </si>
  <si>
    <t>R009884</t>
  </si>
  <si>
    <t>R009885</t>
  </si>
  <si>
    <t>Attached: 556</t>
  </si>
  <si>
    <t>R009886</t>
  </si>
  <si>
    <t>Built In: 644</t>
  </si>
  <si>
    <t>R009887</t>
  </si>
  <si>
    <t>R009888</t>
  </si>
  <si>
    <t>Attached: 343</t>
  </si>
  <si>
    <t>R009890</t>
  </si>
  <si>
    <t>Detached Average: 1,700</t>
  </si>
  <si>
    <t>R009891</t>
  </si>
  <si>
    <t>Attached: 1,139</t>
  </si>
  <si>
    <t>R009892</t>
  </si>
  <si>
    <t>R009894</t>
  </si>
  <si>
    <t>R009896</t>
  </si>
  <si>
    <t>R009897</t>
  </si>
  <si>
    <t>Detached Average: 1,020</t>
  </si>
  <si>
    <t>R009898</t>
  </si>
  <si>
    <t>R009899</t>
  </si>
  <si>
    <t>R009900</t>
  </si>
  <si>
    <t>R009901</t>
  </si>
  <si>
    <t>R009902</t>
  </si>
  <si>
    <t>R009903</t>
  </si>
  <si>
    <t>R009905</t>
  </si>
  <si>
    <t>R009906</t>
  </si>
  <si>
    <t>R009907</t>
  </si>
  <si>
    <t>R009908</t>
  </si>
  <si>
    <t>R009909</t>
  </si>
  <si>
    <t>Attached: 531</t>
  </si>
  <si>
    <t>R009910</t>
  </si>
  <si>
    <t>R009911</t>
  </si>
  <si>
    <t>Garden Level: 1,011</t>
  </si>
  <si>
    <t>R009912</t>
  </si>
  <si>
    <t>R009914</t>
  </si>
  <si>
    <t>Basement: 741</t>
  </si>
  <si>
    <t>Garden Level: 845</t>
  </si>
  <si>
    <t>R009915</t>
  </si>
  <si>
    <t>R009917</t>
  </si>
  <si>
    <t>Garden Level: 1,007</t>
  </si>
  <si>
    <t>R009918</t>
  </si>
  <si>
    <t>Walkout: 1,036</t>
  </si>
  <si>
    <t>R009919</t>
  </si>
  <si>
    <t>R009920</t>
  </si>
  <si>
    <t>R009921</t>
  </si>
  <si>
    <t>Egress Window: 1,008</t>
  </si>
  <si>
    <t>R009922</t>
  </si>
  <si>
    <t>Non Conforming: 280</t>
  </si>
  <si>
    <t>R009924</t>
  </si>
  <si>
    <t>R009925</t>
  </si>
  <si>
    <t>R009926</t>
  </si>
  <si>
    <t>R009927</t>
  </si>
  <si>
    <t>R009928</t>
  </si>
  <si>
    <t>R009929</t>
  </si>
  <si>
    <t>R009930</t>
  </si>
  <si>
    <t>R009931</t>
  </si>
  <si>
    <t>Built In: 585</t>
  </si>
  <si>
    <t>Walkout: 975</t>
  </si>
  <si>
    <t>R009932</t>
  </si>
  <si>
    <t>R009934</t>
  </si>
  <si>
    <t>R009935</t>
  </si>
  <si>
    <t>R009936</t>
  </si>
  <si>
    <t>R009937</t>
  </si>
  <si>
    <t>R009938</t>
  </si>
  <si>
    <t>R009940</t>
  </si>
  <si>
    <t>R009942</t>
  </si>
  <si>
    <t>R009945</t>
  </si>
  <si>
    <t>R009946</t>
  </si>
  <si>
    <t>R009947</t>
  </si>
  <si>
    <t>R009949</t>
  </si>
  <si>
    <t>R009951</t>
  </si>
  <si>
    <t>R009954</t>
  </si>
  <si>
    <t>R009955</t>
  </si>
  <si>
    <t>R009957</t>
  </si>
  <si>
    <t>R009960</t>
  </si>
  <si>
    <t>R009961</t>
  </si>
  <si>
    <t xml:space="preserve">  Purged Mobile Home: ADDITION</t>
  </si>
  <si>
    <t>Attached: 104</t>
  </si>
  <si>
    <t>R009962</t>
  </si>
  <si>
    <t>R009963</t>
  </si>
  <si>
    <t>R009964</t>
  </si>
  <si>
    <t>Attached: 932</t>
  </si>
  <si>
    <t>R009966</t>
  </si>
  <si>
    <t>R009967</t>
  </si>
  <si>
    <t>R009968</t>
  </si>
  <si>
    <t>R009969</t>
  </si>
  <si>
    <t>R009971</t>
  </si>
  <si>
    <t>R009972</t>
  </si>
  <si>
    <t>R009973</t>
  </si>
  <si>
    <t>R009974</t>
  </si>
  <si>
    <t>R009977</t>
  </si>
  <si>
    <t>R009978</t>
  </si>
  <si>
    <t>R009982</t>
  </si>
  <si>
    <t>R009983</t>
  </si>
  <si>
    <t>R009985</t>
  </si>
  <si>
    <t xml:space="preserve">  Purged Mobile Home: 20 WIDE PERMANENT</t>
  </si>
  <si>
    <t>R009986</t>
  </si>
  <si>
    <t>R009987</t>
  </si>
  <si>
    <t>R009988</t>
  </si>
  <si>
    <t>R009989</t>
  </si>
  <si>
    <t>R009990</t>
  </si>
  <si>
    <t>R009991</t>
  </si>
  <si>
    <t>R009992</t>
  </si>
  <si>
    <t>R009993</t>
  </si>
  <si>
    <t>R009996</t>
  </si>
  <si>
    <t>Built In: 265</t>
  </si>
  <si>
    <t>R009999</t>
  </si>
  <si>
    <t>R010001</t>
  </si>
  <si>
    <t>R010004</t>
  </si>
  <si>
    <t>R010005</t>
  </si>
  <si>
    <t>R010006</t>
  </si>
  <si>
    <t>R010008</t>
  </si>
  <si>
    <t>R010009</t>
  </si>
  <si>
    <t>R010011</t>
  </si>
  <si>
    <t>R010014</t>
  </si>
  <si>
    <t>R010015</t>
  </si>
  <si>
    <t>R010016</t>
  </si>
  <si>
    <t>R010017</t>
  </si>
  <si>
    <t>R010019</t>
  </si>
  <si>
    <t>R010020</t>
  </si>
  <si>
    <t>R010021</t>
  </si>
  <si>
    <t>R010022</t>
  </si>
  <si>
    <t>R010023</t>
  </si>
  <si>
    <t>R010024</t>
  </si>
  <si>
    <t>R010027</t>
  </si>
  <si>
    <t>R010029</t>
  </si>
  <si>
    <t>R010030</t>
  </si>
  <si>
    <t>R010031</t>
  </si>
  <si>
    <t>R010032</t>
  </si>
  <si>
    <t>R010034</t>
  </si>
  <si>
    <t>R010035</t>
  </si>
  <si>
    <t>R010038</t>
  </si>
  <si>
    <t>R010041</t>
  </si>
  <si>
    <t>R010042</t>
  </si>
  <si>
    <t>R010049</t>
  </si>
  <si>
    <t>R010050</t>
  </si>
  <si>
    <t>R010051</t>
  </si>
  <si>
    <t>R010052</t>
  </si>
  <si>
    <t>R010053</t>
  </si>
  <si>
    <t>R010054</t>
  </si>
  <si>
    <t>Detached Average: 1,352</t>
  </si>
  <si>
    <t>R010055</t>
  </si>
  <si>
    <t>R010056</t>
  </si>
  <si>
    <t>R010057</t>
  </si>
  <si>
    <t>R010058</t>
  </si>
  <si>
    <t>R010060</t>
  </si>
  <si>
    <t>R010061</t>
  </si>
  <si>
    <t>R010062</t>
  </si>
  <si>
    <t>R010063</t>
  </si>
  <si>
    <t>R010064</t>
  </si>
  <si>
    <t>R010065</t>
  </si>
  <si>
    <t>Attached: 1,036</t>
  </si>
  <si>
    <t>R010066</t>
  </si>
  <si>
    <t>R010069</t>
  </si>
  <si>
    <t>R010070</t>
  </si>
  <si>
    <t>Attached: 993</t>
  </si>
  <si>
    <t>R010071</t>
  </si>
  <si>
    <t>Attached: 1,068</t>
  </si>
  <si>
    <t>R010075</t>
  </si>
  <si>
    <t>R010078</t>
  </si>
  <si>
    <t>R010079</t>
  </si>
  <si>
    <t>Detached Average: 738</t>
  </si>
  <si>
    <t>R010081</t>
  </si>
  <si>
    <t xml:space="preserve">  Restaurant: 95%,  Bar/Tavern: 5%</t>
  </si>
  <si>
    <t>R010082</t>
  </si>
  <si>
    <t>R010085</t>
  </si>
  <si>
    <t>R010086</t>
  </si>
  <si>
    <t>R010087</t>
  </si>
  <si>
    <t>R010088</t>
  </si>
  <si>
    <t>R010089</t>
  </si>
  <si>
    <t>R010091</t>
  </si>
  <si>
    <t>R010092</t>
  </si>
  <si>
    <t>Attached: 936</t>
  </si>
  <si>
    <t>R010093</t>
  </si>
  <si>
    <t>R010097</t>
  </si>
  <si>
    <t>R010098</t>
  </si>
  <si>
    <t>R010099</t>
  </si>
  <si>
    <t>R010100</t>
  </si>
  <si>
    <t>R010101</t>
  </si>
  <si>
    <t>R010102</t>
  </si>
  <si>
    <t>Built In: 731</t>
  </si>
  <si>
    <t>R010103</t>
  </si>
  <si>
    <t>R010104</t>
  </si>
  <si>
    <t>R010105</t>
  </si>
  <si>
    <t>Detached Average: 675</t>
  </si>
  <si>
    <t>R010107</t>
  </si>
  <si>
    <t>Detached Fair: 2,045</t>
  </si>
  <si>
    <t>R010108</t>
  </si>
  <si>
    <t>R010110</t>
  </si>
  <si>
    <t>Attached: 1,240</t>
  </si>
  <si>
    <t>R010111</t>
  </si>
  <si>
    <t>R010113</t>
  </si>
  <si>
    <t>Attached: 778</t>
  </si>
  <si>
    <t>R010114</t>
  </si>
  <si>
    <t>R010115</t>
  </si>
  <si>
    <t>R010116</t>
  </si>
  <si>
    <t>R010117</t>
  </si>
  <si>
    <t>R010118</t>
  </si>
  <si>
    <t>R010119</t>
  </si>
  <si>
    <t>R010120</t>
  </si>
  <si>
    <t>Detached Average: 759</t>
  </si>
  <si>
    <t>R010121</t>
  </si>
  <si>
    <t>Built In: 1,093</t>
  </si>
  <si>
    <t>R010122</t>
  </si>
  <si>
    <t>R010124</t>
  </si>
  <si>
    <t>R010126</t>
  </si>
  <si>
    <t>R010127</t>
  </si>
  <si>
    <t>Attached: 515</t>
  </si>
  <si>
    <t>R010128</t>
  </si>
  <si>
    <t>R010129</t>
  </si>
  <si>
    <t>R010130</t>
  </si>
  <si>
    <t>R010131</t>
  </si>
  <si>
    <t>R010132</t>
  </si>
  <si>
    <t>R010133</t>
  </si>
  <si>
    <t>R010134</t>
  </si>
  <si>
    <t>Built In: 852</t>
  </si>
  <si>
    <t>R010136</t>
  </si>
  <si>
    <t>Detached Unfin Area: 560</t>
  </si>
  <si>
    <t>R010137</t>
  </si>
  <si>
    <t>R010138</t>
  </si>
  <si>
    <t>R010139</t>
  </si>
  <si>
    <t>R010140</t>
  </si>
  <si>
    <t>Built In: 690</t>
  </si>
  <si>
    <t>R010141</t>
  </si>
  <si>
    <t>R010142</t>
  </si>
  <si>
    <t>R010143</t>
  </si>
  <si>
    <t>R010144</t>
  </si>
  <si>
    <t>Attached: 647</t>
  </si>
  <si>
    <t>R010146</t>
  </si>
  <si>
    <t>R010147</t>
  </si>
  <si>
    <t>Attached: 714</t>
  </si>
  <si>
    <t>R010148</t>
  </si>
  <si>
    <t>R010149</t>
  </si>
  <si>
    <t>Detached Average: 152</t>
  </si>
  <si>
    <t>R010150</t>
  </si>
  <si>
    <t>R010151</t>
  </si>
  <si>
    <t>Attached: 952</t>
  </si>
  <si>
    <t>R010152</t>
  </si>
  <si>
    <t>Walkout: 455</t>
  </si>
  <si>
    <t>R010153</t>
  </si>
  <si>
    <t>R010154</t>
  </si>
  <si>
    <t>R010156</t>
  </si>
  <si>
    <t>Detached Low: 682</t>
  </si>
  <si>
    <t>R010158</t>
  </si>
  <si>
    <t>Detached Average: 1</t>
  </si>
  <si>
    <t>R010159</t>
  </si>
  <si>
    <t>R010160</t>
  </si>
  <si>
    <t>R010161</t>
  </si>
  <si>
    <t xml:space="preserve">  Retail Store: 70%,  Light Commercial Utility: 30%</t>
  </si>
  <si>
    <t>R010162</t>
  </si>
  <si>
    <t>R010163</t>
  </si>
  <si>
    <t>R010165</t>
  </si>
  <si>
    <t xml:space="preserve">  Veterinary Hospital: 95%,  Light Commercial Utility: 5%</t>
  </si>
  <si>
    <t>R010167</t>
  </si>
  <si>
    <t>R010169</t>
  </si>
  <si>
    <t>Garden Level: 960</t>
  </si>
  <si>
    <t>R010171</t>
  </si>
  <si>
    <t>R010172</t>
  </si>
  <si>
    <t>R010178</t>
  </si>
  <si>
    <t>R010179</t>
  </si>
  <si>
    <t>Attached: 1,356</t>
  </si>
  <si>
    <t>R010180</t>
  </si>
  <si>
    <t>Built In: 928</t>
  </si>
  <si>
    <t>R010181</t>
  </si>
  <si>
    <t>R010182</t>
  </si>
  <si>
    <t>Garden Level: 600</t>
  </si>
  <si>
    <t>R010183</t>
  </si>
  <si>
    <t>Built In: 800</t>
  </si>
  <si>
    <t>Detached Good: 1,800</t>
  </si>
  <si>
    <t>R010184</t>
  </si>
  <si>
    <t>R010186</t>
  </si>
  <si>
    <t>Attached: 984</t>
  </si>
  <si>
    <t>Garden Level: 1,325</t>
  </si>
  <si>
    <t>Detached Average: 876</t>
  </si>
  <si>
    <t>R010187</t>
  </si>
  <si>
    <t>Attached: 975</t>
  </si>
  <si>
    <t>R010188</t>
  </si>
  <si>
    <t>Detached Average: 1,147</t>
  </si>
  <si>
    <t>R010190</t>
  </si>
  <si>
    <t>Attached: 517</t>
  </si>
  <si>
    <t>R010191</t>
  </si>
  <si>
    <t>R010192</t>
  </si>
  <si>
    <t xml:space="preserve">  Single Family Residential: DOME</t>
  </si>
  <si>
    <t>R010193</t>
  </si>
  <si>
    <t>R010194</t>
  </si>
  <si>
    <t>R010195</t>
  </si>
  <si>
    <t>R010196</t>
  </si>
  <si>
    <t>R010199</t>
  </si>
  <si>
    <t>Walkout: 784</t>
  </si>
  <si>
    <t>R010201</t>
  </si>
  <si>
    <t>R010202</t>
  </si>
  <si>
    <t>Detached Average: 1,845</t>
  </si>
  <si>
    <t>Non Conforming: 1,452</t>
  </si>
  <si>
    <t>R010203</t>
  </si>
  <si>
    <t>R010204</t>
  </si>
  <si>
    <t>Walkout: 1,636</t>
  </si>
  <si>
    <t>R010205</t>
  </si>
  <si>
    <t>Basement: 1,680</t>
  </si>
  <si>
    <t>Walkout: 2,921</t>
  </si>
  <si>
    <t>R010206</t>
  </si>
  <si>
    <t>R010207</t>
  </si>
  <si>
    <t>R010208</t>
  </si>
  <si>
    <t>R010210</t>
  </si>
  <si>
    <t>Attached: 846</t>
  </si>
  <si>
    <t>Non Conforming: 1,414</t>
  </si>
  <si>
    <t>Detached Average: 1,400</t>
  </si>
  <si>
    <t>R010211</t>
  </si>
  <si>
    <t>Walkout: 842</t>
  </si>
  <si>
    <t>R010212</t>
  </si>
  <si>
    <t>Built In: 884</t>
  </si>
  <si>
    <t>R010213</t>
  </si>
  <si>
    <t>R010216</t>
  </si>
  <si>
    <t>R010217</t>
  </si>
  <si>
    <t>R010219</t>
  </si>
  <si>
    <t>Basement: 589</t>
  </si>
  <si>
    <t>Walkout: 868</t>
  </si>
  <si>
    <t>R010220</t>
  </si>
  <si>
    <t>Non Conforming: 730</t>
  </si>
  <si>
    <t>R010223</t>
  </si>
  <si>
    <t>Detached Average: 462</t>
  </si>
  <si>
    <t>Walkout: 1,338</t>
  </si>
  <si>
    <t>R010225</t>
  </si>
  <si>
    <t>Walkout: 1,596</t>
  </si>
  <si>
    <t>R010226</t>
  </si>
  <si>
    <t>R010228</t>
  </si>
  <si>
    <t>Basement: 484</t>
  </si>
  <si>
    <t>R010230</t>
  </si>
  <si>
    <t>R010231</t>
  </si>
  <si>
    <t>Detached Average: 608</t>
  </si>
  <si>
    <t>Walkout: 210</t>
  </si>
  <si>
    <t>R010232</t>
  </si>
  <si>
    <t>Basement: 636</t>
  </si>
  <si>
    <t>Walkout: 612</t>
  </si>
  <si>
    <t>R010233</t>
  </si>
  <si>
    <t>R010234</t>
  </si>
  <si>
    <t>R010235</t>
  </si>
  <si>
    <t>Walkout: 986</t>
  </si>
  <si>
    <t>R010236</t>
  </si>
  <si>
    <t>R010237</t>
  </si>
  <si>
    <t>Walkout: 1,058</t>
  </si>
  <si>
    <t>Basement: 370</t>
  </si>
  <si>
    <t>R010238</t>
  </si>
  <si>
    <t>Walkout: 1,203</t>
  </si>
  <si>
    <t>R010239</t>
  </si>
  <si>
    <t>R010240</t>
  </si>
  <si>
    <t>R010241</t>
  </si>
  <si>
    <t>R010242</t>
  </si>
  <si>
    <t>R010243</t>
  </si>
  <si>
    <t>R010244</t>
  </si>
  <si>
    <t>R010245</t>
  </si>
  <si>
    <t>R010246</t>
  </si>
  <si>
    <t>R010247</t>
  </si>
  <si>
    <t>R010248</t>
  </si>
  <si>
    <t>Built In: 1,025</t>
  </si>
  <si>
    <t>R010251</t>
  </si>
  <si>
    <t>R010252</t>
  </si>
  <si>
    <t>R010253</t>
  </si>
  <si>
    <t>Detached Average: 744</t>
  </si>
  <si>
    <t>R010254</t>
  </si>
  <si>
    <t>Walkout: 988</t>
  </si>
  <si>
    <t>R010255</t>
  </si>
  <si>
    <t>R010256</t>
  </si>
  <si>
    <t>R010257</t>
  </si>
  <si>
    <t>R010258</t>
  </si>
  <si>
    <t>Detached Average: 1,815</t>
  </si>
  <si>
    <t>R010259</t>
  </si>
  <si>
    <t>R010263</t>
  </si>
  <si>
    <t>Walkout: 1,432</t>
  </si>
  <si>
    <t>Detached Average: 1,983</t>
  </si>
  <si>
    <t>R010264</t>
  </si>
  <si>
    <t>Walkout: 1,448</t>
  </si>
  <si>
    <t>R010265</t>
  </si>
  <si>
    <t>R010266</t>
  </si>
  <si>
    <t>R010268</t>
  </si>
  <si>
    <t>Detached Fair: 338</t>
  </si>
  <si>
    <t>Finished: 2,096</t>
  </si>
  <si>
    <t>R010269</t>
  </si>
  <si>
    <t>R010270</t>
  </si>
  <si>
    <t>R010272</t>
  </si>
  <si>
    <t>Detached Good: 1,991</t>
  </si>
  <si>
    <t>R010273</t>
  </si>
  <si>
    <t>Attached: 2,000</t>
  </si>
  <si>
    <t>R010276</t>
  </si>
  <si>
    <t>R010277</t>
  </si>
  <si>
    <t>R010278</t>
  </si>
  <si>
    <t>R010279</t>
  </si>
  <si>
    <t>R010280</t>
  </si>
  <si>
    <t>R010281</t>
  </si>
  <si>
    <t>R010282</t>
  </si>
  <si>
    <t>R010283</t>
  </si>
  <si>
    <t>R010284</t>
  </si>
  <si>
    <t>R010285</t>
  </si>
  <si>
    <t>R010286</t>
  </si>
  <si>
    <t>Attached: 511</t>
  </si>
  <si>
    <t>R010287</t>
  </si>
  <si>
    <t>R010289</t>
  </si>
  <si>
    <t>R010290</t>
  </si>
  <si>
    <t>R010293</t>
  </si>
  <si>
    <t>Attached: 972</t>
  </si>
  <si>
    <t>R010294</t>
  </si>
  <si>
    <t>R010295</t>
  </si>
  <si>
    <t>R010296</t>
  </si>
  <si>
    <t>Attached: 620</t>
  </si>
  <si>
    <t>R010298</t>
  </si>
  <si>
    <t>Attached: 1,120</t>
  </si>
  <si>
    <t>R010300</t>
  </si>
  <si>
    <t>R010306</t>
  </si>
  <si>
    <t>R010307</t>
  </si>
  <si>
    <t>Detached Average: 561</t>
  </si>
  <si>
    <t>R010317</t>
  </si>
  <si>
    <t>R010320</t>
  </si>
  <si>
    <t>Detached Low: 480</t>
  </si>
  <si>
    <t>R010321</t>
  </si>
  <si>
    <t>R010323</t>
  </si>
  <si>
    <t>R010335</t>
  </si>
  <si>
    <t>R010337</t>
  </si>
  <si>
    <t>R010338</t>
  </si>
  <si>
    <t>R010339</t>
  </si>
  <si>
    <t>R010340</t>
  </si>
  <si>
    <t>Garden Level: 1,104</t>
  </si>
  <si>
    <t>R010345</t>
  </si>
  <si>
    <t>R010351</t>
  </si>
  <si>
    <t>Detached Average: 868</t>
  </si>
  <si>
    <t>R010352</t>
  </si>
  <si>
    <t>R010369</t>
  </si>
  <si>
    <t>R010371</t>
  </si>
  <si>
    <t xml:space="preserve">  Storage Hanger</t>
  </si>
  <si>
    <t>R010372</t>
  </si>
  <si>
    <t>Detached Average: 1,950</t>
  </si>
  <si>
    <t>Egress Window: 864</t>
  </si>
  <si>
    <t>R010374</t>
  </si>
  <si>
    <t>R010376</t>
  </si>
  <si>
    <t>R010377</t>
  </si>
  <si>
    <t>Built In: 292</t>
  </si>
  <si>
    <t>R010378</t>
  </si>
  <si>
    <t>Attached: 1,960</t>
  </si>
  <si>
    <t>R010379</t>
  </si>
  <si>
    <t>R010380</t>
  </si>
  <si>
    <t>Detached Average: 888</t>
  </si>
  <si>
    <t>R010381</t>
  </si>
  <si>
    <t>R010384</t>
  </si>
  <si>
    <t>R010385</t>
  </si>
  <si>
    <t>Basement: 920</t>
  </si>
  <si>
    <t>R010386</t>
  </si>
  <si>
    <t>Attached: 593</t>
  </si>
  <si>
    <t>R010387</t>
  </si>
  <si>
    <t>Detached Average: 2,100</t>
  </si>
  <si>
    <t>R010389</t>
  </si>
  <si>
    <t>R010390</t>
  </si>
  <si>
    <t>R010391</t>
  </si>
  <si>
    <t>Non Conforming: 1,160</t>
  </si>
  <si>
    <t>R010393</t>
  </si>
  <si>
    <t>R010394</t>
  </si>
  <si>
    <t>R010397</t>
  </si>
  <si>
    <t>Basement: 731</t>
  </si>
  <si>
    <t>Walkout: 475</t>
  </si>
  <si>
    <t>R010398</t>
  </si>
  <si>
    <t>Detached Average: 1,697</t>
  </si>
  <si>
    <t>R010399</t>
  </si>
  <si>
    <t>R010400</t>
  </si>
  <si>
    <t>R010401</t>
  </si>
  <si>
    <t>R010404</t>
  </si>
  <si>
    <t>Built In: 590</t>
  </si>
  <si>
    <t>R010408</t>
  </si>
  <si>
    <t>Attached: 463</t>
  </si>
  <si>
    <t>R010409</t>
  </si>
  <si>
    <t>R010410</t>
  </si>
  <si>
    <t>R010411</t>
  </si>
  <si>
    <t>R010413</t>
  </si>
  <si>
    <t>R010416</t>
  </si>
  <si>
    <t>R010417</t>
  </si>
  <si>
    <t>R010418</t>
  </si>
  <si>
    <t>R010419</t>
  </si>
  <si>
    <t>R010420</t>
  </si>
  <si>
    <t>R010422</t>
  </si>
  <si>
    <t>R010423</t>
  </si>
  <si>
    <t>Detached Average: 1,072</t>
  </si>
  <si>
    <t>R010424</t>
  </si>
  <si>
    <t>R010425</t>
  </si>
  <si>
    <t>R010426</t>
  </si>
  <si>
    <t>R010427</t>
  </si>
  <si>
    <t>Non Conforming: 288</t>
  </si>
  <si>
    <t>Built In: 581</t>
  </si>
  <si>
    <t>R010428</t>
  </si>
  <si>
    <t>Detached Fair: 364</t>
  </si>
  <si>
    <t>R010430</t>
  </si>
  <si>
    <t>R010431</t>
  </si>
  <si>
    <t>R010432</t>
  </si>
  <si>
    <t>R010433</t>
  </si>
  <si>
    <t>R010434</t>
  </si>
  <si>
    <t>R010441</t>
  </si>
  <si>
    <t>Detached Average: 858</t>
  </si>
  <si>
    <t>R010443</t>
  </si>
  <si>
    <t>R010444</t>
  </si>
  <si>
    <t>Walkout: 764</t>
  </si>
  <si>
    <t>R010445</t>
  </si>
  <si>
    <t>R010447</t>
  </si>
  <si>
    <t>R010448</t>
  </si>
  <si>
    <t>R010449</t>
  </si>
  <si>
    <t>R010450</t>
  </si>
  <si>
    <t>R010451</t>
  </si>
  <si>
    <t>Attached: 940</t>
  </si>
  <si>
    <t>R010452</t>
  </si>
  <si>
    <t>R010453</t>
  </si>
  <si>
    <t>Attached: 656</t>
  </si>
  <si>
    <t>R010454</t>
  </si>
  <si>
    <t>R010455</t>
  </si>
  <si>
    <t>R010456</t>
  </si>
  <si>
    <t>R010457</t>
  </si>
  <si>
    <t>R010459</t>
  </si>
  <si>
    <t>R010462</t>
  </si>
  <si>
    <t>R010463</t>
  </si>
  <si>
    <t>R010464</t>
  </si>
  <si>
    <t>R010465</t>
  </si>
  <si>
    <t>Detached Average: 1,154</t>
  </si>
  <si>
    <t>R010466</t>
  </si>
  <si>
    <t>R010467</t>
  </si>
  <si>
    <t>R010468</t>
  </si>
  <si>
    <t>R010469</t>
  </si>
  <si>
    <t>R010470</t>
  </si>
  <si>
    <t>R010472</t>
  </si>
  <si>
    <t>Built In: 428</t>
  </si>
  <si>
    <t>R010473</t>
  </si>
  <si>
    <t>R010474</t>
  </si>
  <si>
    <t>R010475</t>
  </si>
  <si>
    <t>R010479</t>
  </si>
  <si>
    <t>R010480</t>
  </si>
  <si>
    <t>Detached Average: 856</t>
  </si>
  <si>
    <t>R010481</t>
  </si>
  <si>
    <t>R010482</t>
  </si>
  <si>
    <t>R010483</t>
  </si>
  <si>
    <t>R010484</t>
  </si>
  <si>
    <t>R010485</t>
  </si>
  <si>
    <t>R010486</t>
  </si>
  <si>
    <t>R010487</t>
  </si>
  <si>
    <t>Built In: 426</t>
  </si>
  <si>
    <t>R010488</t>
  </si>
  <si>
    <t>R010489</t>
  </si>
  <si>
    <t>Basement: 782</t>
  </si>
  <si>
    <t>R010490</t>
  </si>
  <si>
    <t>R010491</t>
  </si>
  <si>
    <t>Basement: 949</t>
  </si>
  <si>
    <t>R010492</t>
  </si>
  <si>
    <t>R010493</t>
  </si>
  <si>
    <t>Detached Average: 2,000</t>
  </si>
  <si>
    <t>R010496</t>
  </si>
  <si>
    <t>R010497</t>
  </si>
  <si>
    <t>R010498</t>
  </si>
  <si>
    <t>R010500</t>
  </si>
  <si>
    <t xml:space="preserve">  Clubhouse: 55%,  Light Commercial-Commodity Warehouse: 45%</t>
  </si>
  <si>
    <t>R010501</t>
  </si>
  <si>
    <t>R010502</t>
  </si>
  <si>
    <t>R010504</t>
  </si>
  <si>
    <t>Detached Good: 1,235</t>
  </si>
  <si>
    <t>R010506</t>
  </si>
  <si>
    <t>R010509</t>
  </si>
  <si>
    <t>R010511</t>
  </si>
  <si>
    <t>R010513</t>
  </si>
  <si>
    <t xml:space="preserve">  Purged Mobile Home: PARK MODEL PERMANENT</t>
  </si>
  <si>
    <t>R010519</t>
  </si>
  <si>
    <t>R010520</t>
  </si>
  <si>
    <t>R010522</t>
  </si>
  <si>
    <t>R010525</t>
  </si>
  <si>
    <t>R010526</t>
  </si>
  <si>
    <t>R010527</t>
  </si>
  <si>
    <t>R010529</t>
  </si>
  <si>
    <t>R010530</t>
  </si>
  <si>
    <t>R010531</t>
  </si>
  <si>
    <t>Attached: 253</t>
  </si>
  <si>
    <t>R010532</t>
  </si>
  <si>
    <t>R010533</t>
  </si>
  <si>
    <t>R010534</t>
  </si>
  <si>
    <t>R010535</t>
  </si>
  <si>
    <t>R010536</t>
  </si>
  <si>
    <t>R010537</t>
  </si>
  <si>
    <t>Basement: 884</t>
  </si>
  <si>
    <t>R010538</t>
  </si>
  <si>
    <t>R010542</t>
  </si>
  <si>
    <t>R010543</t>
  </si>
  <si>
    <t>R010547</t>
  </si>
  <si>
    <t>R010548</t>
  </si>
  <si>
    <t xml:space="preserve">  Office Building: 43%,  Light Commercial Utility: 57%</t>
  </si>
  <si>
    <t>R010549</t>
  </si>
  <si>
    <t>R010551</t>
  </si>
  <si>
    <t>R010552</t>
  </si>
  <si>
    <t xml:space="preserve">  Office Building: 19%,  Storage - Material: 20%,  Storage Warehouse: 62%</t>
  </si>
  <si>
    <t>R010553</t>
  </si>
  <si>
    <t xml:space="preserve">  Office Building: 82%,  Light Commercial Utility: 18%</t>
  </si>
  <si>
    <t>Built In: 798</t>
  </si>
  <si>
    <t>R010555</t>
  </si>
  <si>
    <t>Basement: 1,054</t>
  </si>
  <si>
    <t>R010556</t>
  </si>
  <si>
    <t>R010563</t>
  </si>
  <si>
    <t xml:space="preserve">  Restaurant: 82%,  Retail Store: 18%</t>
  </si>
  <si>
    <t>R010564</t>
  </si>
  <si>
    <t>Attached: 651</t>
  </si>
  <si>
    <t>R010575</t>
  </si>
  <si>
    <t xml:space="preserve">  Light Commercial-Commodity Warehouse: 54%,  Office Building: 46%</t>
  </si>
  <si>
    <t>R010577</t>
  </si>
  <si>
    <t>R010578</t>
  </si>
  <si>
    <t>R010579</t>
  </si>
  <si>
    <t>Attached: 788</t>
  </si>
  <si>
    <t>R010580</t>
  </si>
  <si>
    <t>R010581</t>
  </si>
  <si>
    <t>R010582</t>
  </si>
  <si>
    <t>Attached: 494</t>
  </si>
  <si>
    <t>R010584</t>
  </si>
  <si>
    <t>R010585</t>
  </si>
  <si>
    <t>Built In: 350</t>
  </si>
  <si>
    <t>R010586</t>
  </si>
  <si>
    <t>Built In: 741</t>
  </si>
  <si>
    <t>R010587</t>
  </si>
  <si>
    <t>Attached: 1,222</t>
  </si>
  <si>
    <t>R010588</t>
  </si>
  <si>
    <t>Attached: 806</t>
  </si>
  <si>
    <t>R010589</t>
  </si>
  <si>
    <t>R010590</t>
  </si>
  <si>
    <t>R010591</t>
  </si>
  <si>
    <t>R010592</t>
  </si>
  <si>
    <t>R010593</t>
  </si>
  <si>
    <t>Attached: 825</t>
  </si>
  <si>
    <t>R010594</t>
  </si>
  <si>
    <t>R010595</t>
  </si>
  <si>
    <t>R010596</t>
  </si>
  <si>
    <t>R010597</t>
  </si>
  <si>
    <t>Built In: 267</t>
  </si>
  <si>
    <t>R010598</t>
  </si>
  <si>
    <t>R010600</t>
  </si>
  <si>
    <t>R010601</t>
  </si>
  <si>
    <t>Detached Unfin Area: 404</t>
  </si>
  <si>
    <t>R010602</t>
  </si>
  <si>
    <t>Attached: 524</t>
  </si>
  <si>
    <t>R010603</t>
  </si>
  <si>
    <t>R010604</t>
  </si>
  <si>
    <t>R010605</t>
  </si>
  <si>
    <t>R010606</t>
  </si>
  <si>
    <t>Built In: 688</t>
  </si>
  <si>
    <t>R010608</t>
  </si>
  <si>
    <t>R010609</t>
  </si>
  <si>
    <t>R010612</t>
  </si>
  <si>
    <t>Built In: 611</t>
  </si>
  <si>
    <t>R010615</t>
  </si>
  <si>
    <t>Attached: 623</t>
  </si>
  <si>
    <t>R010619</t>
  </si>
  <si>
    <t>R010620</t>
  </si>
  <si>
    <t>R010621</t>
  </si>
  <si>
    <t>R010622</t>
  </si>
  <si>
    <t>R010623</t>
  </si>
  <si>
    <t>R010624</t>
  </si>
  <si>
    <t>Built In: 1,160</t>
  </si>
  <si>
    <t>R010625</t>
  </si>
  <si>
    <t>R010626</t>
  </si>
  <si>
    <t>Attached: 324</t>
  </si>
  <si>
    <t>Attached: 1,134</t>
  </si>
  <si>
    <t>R010627</t>
  </si>
  <si>
    <t>R010628</t>
  </si>
  <si>
    <t>Detached Fair: 968</t>
  </si>
  <si>
    <t>R010629</t>
  </si>
  <si>
    <t>R010631</t>
  </si>
  <si>
    <t>R010632</t>
  </si>
  <si>
    <t>R010635</t>
  </si>
  <si>
    <t>R010636</t>
  </si>
  <si>
    <t>R010637</t>
  </si>
  <si>
    <t>Detached Unfin Area: 768</t>
  </si>
  <si>
    <t>R010638</t>
  </si>
  <si>
    <t>R010639</t>
  </si>
  <si>
    <t>R010640</t>
  </si>
  <si>
    <t>R010641</t>
  </si>
  <si>
    <t>R010642</t>
  </si>
  <si>
    <t>R010647</t>
  </si>
  <si>
    <t>R010648</t>
  </si>
  <si>
    <t>R010649</t>
  </si>
  <si>
    <t>R010651</t>
  </si>
  <si>
    <t>R010652</t>
  </si>
  <si>
    <t>R010653</t>
  </si>
  <si>
    <t>R010654</t>
  </si>
  <si>
    <t>R010655</t>
  </si>
  <si>
    <t>R010656</t>
  </si>
  <si>
    <t>Attached: 1,448</t>
  </si>
  <si>
    <t>R010657</t>
  </si>
  <si>
    <t>R010658</t>
  </si>
  <si>
    <t>Attached: 962</t>
  </si>
  <si>
    <t>R010659</t>
  </si>
  <si>
    <t>R010660</t>
  </si>
  <si>
    <t>R010661</t>
  </si>
  <si>
    <t>R010662</t>
  </si>
  <si>
    <t>R010663</t>
  </si>
  <si>
    <t>R010664</t>
  </si>
  <si>
    <t>R010665</t>
  </si>
  <si>
    <t>R010666</t>
  </si>
  <si>
    <t>R010667</t>
  </si>
  <si>
    <t>R010668</t>
  </si>
  <si>
    <t>R010669</t>
  </si>
  <si>
    <t>R010670</t>
  </si>
  <si>
    <t>Detached Good: 1,348</t>
  </si>
  <si>
    <t>R010671</t>
  </si>
  <si>
    <t>R010672</t>
  </si>
  <si>
    <t>R010676</t>
  </si>
  <si>
    <t>Detached Average: 1,176</t>
  </si>
  <si>
    <t>R010677</t>
  </si>
  <si>
    <t>Basement: 470</t>
  </si>
  <si>
    <t>Walkout: 1,450</t>
  </si>
  <si>
    <t>R010678</t>
  </si>
  <si>
    <t>Attached: 1,288</t>
  </si>
  <si>
    <t>R010679</t>
  </si>
  <si>
    <t>R010680</t>
  </si>
  <si>
    <t>R010681</t>
  </si>
  <si>
    <t>R010682</t>
  </si>
  <si>
    <t>Attached: 924</t>
  </si>
  <si>
    <t>R010683</t>
  </si>
  <si>
    <t>Attached: 776</t>
  </si>
  <si>
    <t>R010684</t>
  </si>
  <si>
    <t>R010685</t>
  </si>
  <si>
    <t>R010686</t>
  </si>
  <si>
    <t>R010687</t>
  </si>
  <si>
    <t>R010688</t>
  </si>
  <si>
    <t>R010689</t>
  </si>
  <si>
    <t>R010690</t>
  </si>
  <si>
    <t>Attached: 816</t>
  </si>
  <si>
    <t>R010691</t>
  </si>
  <si>
    <t>Attached: 627</t>
  </si>
  <si>
    <t>R010692</t>
  </si>
  <si>
    <t>Built In: 651</t>
  </si>
  <si>
    <t>R010695</t>
  </si>
  <si>
    <t>Built In: 744</t>
  </si>
  <si>
    <t>R010696</t>
  </si>
  <si>
    <t>R010697</t>
  </si>
  <si>
    <t>Built In: 1,013</t>
  </si>
  <si>
    <t>R010698</t>
  </si>
  <si>
    <t>R010699</t>
  </si>
  <si>
    <t>Walkout: 1,035</t>
  </si>
  <si>
    <t>R010700</t>
  </si>
  <si>
    <t>R010701</t>
  </si>
  <si>
    <t>R010702</t>
  </si>
  <si>
    <t>Detached Average: 930</t>
  </si>
  <si>
    <t>R010703</t>
  </si>
  <si>
    <t>R010705</t>
  </si>
  <si>
    <t>Attached: 1,005</t>
  </si>
  <si>
    <t>R010707</t>
  </si>
  <si>
    <t>Built In: 489</t>
  </si>
  <si>
    <t>R010711</t>
  </si>
  <si>
    <t>R010712</t>
  </si>
  <si>
    <t>Attached: 954</t>
  </si>
  <si>
    <t>R010713</t>
  </si>
  <si>
    <t>R010714</t>
  </si>
  <si>
    <t>R010715</t>
  </si>
  <si>
    <t>Attached: 923</t>
  </si>
  <si>
    <t>R010716</t>
  </si>
  <si>
    <t>R010717</t>
  </si>
  <si>
    <t>R010718</t>
  </si>
  <si>
    <t>R010719</t>
  </si>
  <si>
    <t>Attached: 1,042</t>
  </si>
  <si>
    <t>R010720</t>
  </si>
  <si>
    <t>R010721</t>
  </si>
  <si>
    <t>R010722</t>
  </si>
  <si>
    <t>Built In: 949</t>
  </si>
  <si>
    <t>R010724</t>
  </si>
  <si>
    <t>Built In: 1,173</t>
  </si>
  <si>
    <t>R010725</t>
  </si>
  <si>
    <t>Attached: 837</t>
  </si>
  <si>
    <t>R010727</t>
  </si>
  <si>
    <t>Built In: 572</t>
  </si>
  <si>
    <t>R010728</t>
  </si>
  <si>
    <t>Built In: 506</t>
  </si>
  <si>
    <t>R010729</t>
  </si>
  <si>
    <t>R010730</t>
  </si>
  <si>
    <t>R010731</t>
  </si>
  <si>
    <t>Attached: 1,072</t>
  </si>
  <si>
    <t>R010732</t>
  </si>
  <si>
    <t>R010733</t>
  </si>
  <si>
    <t>Attached: 594</t>
  </si>
  <si>
    <t>R010734</t>
  </si>
  <si>
    <t>Built In: 1,024</t>
  </si>
  <si>
    <t>R010735</t>
  </si>
  <si>
    <t>R010736</t>
  </si>
  <si>
    <t>R010737</t>
  </si>
  <si>
    <t>Attached: 1,008</t>
  </si>
  <si>
    <t>R010738</t>
  </si>
  <si>
    <t>R010739</t>
  </si>
  <si>
    <t>R010740</t>
  </si>
  <si>
    <t>Attached: 748</t>
  </si>
  <si>
    <t>R010741</t>
  </si>
  <si>
    <t>R010742</t>
  </si>
  <si>
    <t>Built In: 1,008</t>
  </si>
  <si>
    <t>R010743</t>
  </si>
  <si>
    <t>Attached: 868</t>
  </si>
  <si>
    <t>R010745</t>
  </si>
  <si>
    <t>R010746</t>
  </si>
  <si>
    <t>R010747</t>
  </si>
  <si>
    <t>R010748</t>
  </si>
  <si>
    <t>R010749</t>
  </si>
  <si>
    <t>Built In: 663</t>
  </si>
  <si>
    <t>R010750</t>
  </si>
  <si>
    <t>Attached: 1,016</t>
  </si>
  <si>
    <t>R010753</t>
  </si>
  <si>
    <t>R010756</t>
  </si>
  <si>
    <t>R010758</t>
  </si>
  <si>
    <t>R010759</t>
  </si>
  <si>
    <t>R010760</t>
  </si>
  <si>
    <t>R010761</t>
  </si>
  <si>
    <t>Attached: 820</t>
  </si>
  <si>
    <t>R010762</t>
  </si>
  <si>
    <t>R010763</t>
  </si>
  <si>
    <t>R010764</t>
  </si>
  <si>
    <t>R010765</t>
  </si>
  <si>
    <t>R010767</t>
  </si>
  <si>
    <t>R010768</t>
  </si>
  <si>
    <t>R010769</t>
  </si>
  <si>
    <t>Attached: 598</t>
  </si>
  <si>
    <t>R010770</t>
  </si>
  <si>
    <t>R010771</t>
  </si>
  <si>
    <t>Attached: 434</t>
  </si>
  <si>
    <t>R010772</t>
  </si>
  <si>
    <t>R010775</t>
  </si>
  <si>
    <t>Attached: 443</t>
  </si>
  <si>
    <t>R010776</t>
  </si>
  <si>
    <t>R010777</t>
  </si>
  <si>
    <t>R010778</t>
  </si>
  <si>
    <t>R010779</t>
  </si>
  <si>
    <t>R010780</t>
  </si>
  <si>
    <t>Attached: 449</t>
  </si>
  <si>
    <t>R010781</t>
  </si>
  <si>
    <t>Attached: 447</t>
  </si>
  <si>
    <t>R010782</t>
  </si>
  <si>
    <t>R010783</t>
  </si>
  <si>
    <t>R010784</t>
  </si>
  <si>
    <t>R010785</t>
  </si>
  <si>
    <t>R010786</t>
  </si>
  <si>
    <t>R010787</t>
  </si>
  <si>
    <t>R010788</t>
  </si>
  <si>
    <t>Attached: 445</t>
  </si>
  <si>
    <t>R010789</t>
  </si>
  <si>
    <t>R010790</t>
  </si>
  <si>
    <t>R010791</t>
  </si>
  <si>
    <t>R010792</t>
  </si>
  <si>
    <t>R010794</t>
  </si>
  <si>
    <t>R010795</t>
  </si>
  <si>
    <t>R010796</t>
  </si>
  <si>
    <t>R010797</t>
  </si>
  <si>
    <t>R010798</t>
  </si>
  <si>
    <t>R010800</t>
  </si>
  <si>
    <t>Attached: 466</t>
  </si>
  <si>
    <t>R010802</t>
  </si>
  <si>
    <t>R010803</t>
  </si>
  <si>
    <t>R010804</t>
  </si>
  <si>
    <t>R010805</t>
  </si>
  <si>
    <t>R010806</t>
  </si>
  <si>
    <t>R010807</t>
  </si>
  <si>
    <t>R010808</t>
  </si>
  <si>
    <t>R010809</t>
  </si>
  <si>
    <t>R010810</t>
  </si>
  <si>
    <t>R010811</t>
  </si>
  <si>
    <t>R010812</t>
  </si>
  <si>
    <t>R010813</t>
  </si>
  <si>
    <t>R010814</t>
  </si>
  <si>
    <t>R010815</t>
  </si>
  <si>
    <t>R010816</t>
  </si>
  <si>
    <t>R010817</t>
  </si>
  <si>
    <t>R010818</t>
  </si>
  <si>
    <t>R010819</t>
  </si>
  <si>
    <t>R010820</t>
  </si>
  <si>
    <t>R010821</t>
  </si>
  <si>
    <t>R010822</t>
  </si>
  <si>
    <t>R010823</t>
  </si>
  <si>
    <t>R010824</t>
  </si>
  <si>
    <t>R010825</t>
  </si>
  <si>
    <t>R010826</t>
  </si>
  <si>
    <t>R010827</t>
  </si>
  <si>
    <t>R010828</t>
  </si>
  <si>
    <t>R010829</t>
  </si>
  <si>
    <t>R010830</t>
  </si>
  <si>
    <t>R010831</t>
  </si>
  <si>
    <t>R010832</t>
  </si>
  <si>
    <t>R010833</t>
  </si>
  <si>
    <t>R010834</t>
  </si>
  <si>
    <t>R010836</t>
  </si>
  <si>
    <t>R010837</t>
  </si>
  <si>
    <t>R010838</t>
  </si>
  <si>
    <t>R010839</t>
  </si>
  <si>
    <t>R010840</t>
  </si>
  <si>
    <t>R010841</t>
  </si>
  <si>
    <t>R010842</t>
  </si>
  <si>
    <t>R010843</t>
  </si>
  <si>
    <t>R010844</t>
  </si>
  <si>
    <t>R010845</t>
  </si>
  <si>
    <t>R010846</t>
  </si>
  <si>
    <t>R010847</t>
  </si>
  <si>
    <t>R010848</t>
  </si>
  <si>
    <t>R010849</t>
  </si>
  <si>
    <t>R010850</t>
  </si>
  <si>
    <t>R010851</t>
  </si>
  <si>
    <t>R010852</t>
  </si>
  <si>
    <t>R010853</t>
  </si>
  <si>
    <t>R010854</t>
  </si>
  <si>
    <t>R010855</t>
  </si>
  <si>
    <t>R010856</t>
  </si>
  <si>
    <t>R010857</t>
  </si>
  <si>
    <t>R010858</t>
  </si>
  <si>
    <t>R010860</t>
  </si>
  <si>
    <t>R010861</t>
  </si>
  <si>
    <t>R010862</t>
  </si>
  <si>
    <t>R010863</t>
  </si>
  <si>
    <t>R010864</t>
  </si>
  <si>
    <t>R010865</t>
  </si>
  <si>
    <t>R010866</t>
  </si>
  <si>
    <t>R010867</t>
  </si>
  <si>
    <t>R010868</t>
  </si>
  <si>
    <t>R010869</t>
  </si>
  <si>
    <t>R010870</t>
  </si>
  <si>
    <t>R010871</t>
  </si>
  <si>
    <t>R010872</t>
  </si>
  <si>
    <t>R010873</t>
  </si>
  <si>
    <t>R010874</t>
  </si>
  <si>
    <t>R010875</t>
  </si>
  <si>
    <t>R010876</t>
  </si>
  <si>
    <t>R010877</t>
  </si>
  <si>
    <t>R010878</t>
  </si>
  <si>
    <t>R010879</t>
  </si>
  <si>
    <t>R010880</t>
  </si>
  <si>
    <t>R010881</t>
  </si>
  <si>
    <t>R010882</t>
  </si>
  <si>
    <t>R010883</t>
  </si>
  <si>
    <t>R010884</t>
  </si>
  <si>
    <t>R010885</t>
  </si>
  <si>
    <t>R010886</t>
  </si>
  <si>
    <t>R010887</t>
  </si>
  <si>
    <t>R010888</t>
  </si>
  <si>
    <t>R010889</t>
  </si>
  <si>
    <t>R010890</t>
  </si>
  <si>
    <t>R010891</t>
  </si>
  <si>
    <t>R010892</t>
  </si>
  <si>
    <t>R010893</t>
  </si>
  <si>
    <t>R010894</t>
  </si>
  <si>
    <t>R010897</t>
  </si>
  <si>
    <t>R010898</t>
  </si>
  <si>
    <t>R010899</t>
  </si>
  <si>
    <t>R010900</t>
  </si>
  <si>
    <t>R010901</t>
  </si>
  <si>
    <t>R010903</t>
  </si>
  <si>
    <t>R010905</t>
  </si>
  <si>
    <t>R010908</t>
  </si>
  <si>
    <t>R010909</t>
  </si>
  <si>
    <t>R010912</t>
  </si>
  <si>
    <t>R010913</t>
  </si>
  <si>
    <t>R010914</t>
  </si>
  <si>
    <t>R010921</t>
  </si>
  <si>
    <t>R010923</t>
  </si>
  <si>
    <t>Built In: 625</t>
  </si>
  <si>
    <t>R010924</t>
  </si>
  <si>
    <t>R010926</t>
  </si>
  <si>
    <t>R010931</t>
  </si>
  <si>
    <t>R010932</t>
  </si>
  <si>
    <t>R010933</t>
  </si>
  <si>
    <t>Egress Window: 862</t>
  </si>
  <si>
    <t>R010935</t>
  </si>
  <si>
    <t>Basement: 540</t>
  </si>
  <si>
    <t>Garden Level: 648</t>
  </si>
  <si>
    <t>R010936</t>
  </si>
  <si>
    <t>R010938</t>
  </si>
  <si>
    <t>Basement: 880</t>
  </si>
  <si>
    <t>Egress Window: 912</t>
  </si>
  <si>
    <t>R010939</t>
  </si>
  <si>
    <t>R010940</t>
  </si>
  <si>
    <t>Walkout: 1,006</t>
  </si>
  <si>
    <t>Detached Good: 1,344</t>
  </si>
  <si>
    <t>R010941</t>
  </si>
  <si>
    <t>Built In: 962</t>
  </si>
  <si>
    <t>R010942</t>
  </si>
  <si>
    <t>R010944</t>
  </si>
  <si>
    <t>R010945</t>
  </si>
  <si>
    <t>R010946</t>
  </si>
  <si>
    <t>R010948</t>
  </si>
  <si>
    <t>R010949</t>
  </si>
  <si>
    <t>Walkout: 849</t>
  </si>
  <si>
    <t>R010950</t>
  </si>
  <si>
    <t>R010952</t>
  </si>
  <si>
    <t>R010953</t>
  </si>
  <si>
    <t>R010956</t>
  </si>
  <si>
    <t>Attached: 490</t>
  </si>
  <si>
    <t>R010957</t>
  </si>
  <si>
    <t>R010958</t>
  </si>
  <si>
    <t>Detached Unfin Area: 1,040</t>
  </si>
  <si>
    <t>R010959</t>
  </si>
  <si>
    <t>Walkout: 1,183</t>
  </si>
  <si>
    <t>R010960</t>
  </si>
  <si>
    <t>R010961</t>
  </si>
  <si>
    <t>R010964</t>
  </si>
  <si>
    <t>Built In: 1,095</t>
  </si>
  <si>
    <t>R010965</t>
  </si>
  <si>
    <t>Basement: 716</t>
  </si>
  <si>
    <t>Garden Level: 424</t>
  </si>
  <si>
    <t>R010966</t>
  </si>
  <si>
    <t>Attached: 1,290</t>
  </si>
  <si>
    <t>Walkout: 1,442</t>
  </si>
  <si>
    <t>R010968</t>
  </si>
  <si>
    <t>R010969</t>
  </si>
  <si>
    <t>R010970</t>
  </si>
  <si>
    <t>Detached Good: 748</t>
  </si>
  <si>
    <t>R010971</t>
  </si>
  <si>
    <t>R010973</t>
  </si>
  <si>
    <t>Detached Average: 719</t>
  </si>
  <si>
    <t>R010977</t>
  </si>
  <si>
    <t>Garden Level: 765</t>
  </si>
  <si>
    <t>R010978</t>
  </si>
  <si>
    <t>Basement: 1,728</t>
  </si>
  <si>
    <t>R010981</t>
  </si>
  <si>
    <t>R010984</t>
  </si>
  <si>
    <t>Attached: 653</t>
  </si>
  <si>
    <t>R010987</t>
  </si>
  <si>
    <t>R010988</t>
  </si>
  <si>
    <t>Basement: 702</t>
  </si>
  <si>
    <t>R010989</t>
  </si>
  <si>
    <t>Basement: 889</t>
  </si>
  <si>
    <t>Walkout: 343</t>
  </si>
  <si>
    <t>R010990</t>
  </si>
  <si>
    <t>Basement: 413</t>
  </si>
  <si>
    <t>Walkout: 824</t>
  </si>
  <si>
    <t>R010994</t>
  </si>
  <si>
    <t>Attached: 435</t>
  </si>
  <si>
    <t>R010995</t>
  </si>
  <si>
    <t>R010996</t>
  </si>
  <si>
    <t>Detached Fair: 1,408</t>
  </si>
  <si>
    <t>R010997</t>
  </si>
  <si>
    <t>R011000</t>
  </si>
  <si>
    <t>Attached: 609</t>
  </si>
  <si>
    <t>R011001</t>
  </si>
  <si>
    <t>R011002</t>
  </si>
  <si>
    <t>R011003</t>
  </si>
  <si>
    <t>R011004</t>
  </si>
  <si>
    <t>R011005</t>
  </si>
  <si>
    <t>R011006</t>
  </si>
  <si>
    <t>Detached Average: 641</t>
  </si>
  <si>
    <t>R011007</t>
  </si>
  <si>
    <t>Attached: 1,092</t>
  </si>
  <si>
    <t>R011008</t>
  </si>
  <si>
    <t>R011009</t>
  </si>
  <si>
    <t>R011010</t>
  </si>
  <si>
    <t>R011011</t>
  </si>
  <si>
    <t>Attached: 476</t>
  </si>
  <si>
    <t>R011012</t>
  </si>
  <si>
    <t>R011013</t>
  </si>
  <si>
    <t>R011014</t>
  </si>
  <si>
    <t>R011015</t>
  </si>
  <si>
    <t>Detached Average: 465</t>
  </si>
  <si>
    <t>R011016</t>
  </si>
  <si>
    <t>R011017</t>
  </si>
  <si>
    <t>R011018</t>
  </si>
  <si>
    <t>R011019</t>
  </si>
  <si>
    <t>R011020</t>
  </si>
  <si>
    <t>R011021</t>
  </si>
  <si>
    <t>Attached: 732</t>
  </si>
  <si>
    <t>R011022</t>
  </si>
  <si>
    <t>R011023</t>
  </si>
  <si>
    <t>R011024</t>
  </si>
  <si>
    <t>R011027</t>
  </si>
  <si>
    <t>R011029</t>
  </si>
  <si>
    <t>Attached: 1,123</t>
  </si>
  <si>
    <t>R011030</t>
  </si>
  <si>
    <t>Attached: 321</t>
  </si>
  <si>
    <t>R011031</t>
  </si>
  <si>
    <t>R011032</t>
  </si>
  <si>
    <t>R011033</t>
  </si>
  <si>
    <t>R011034</t>
  </si>
  <si>
    <t>R011035</t>
  </si>
  <si>
    <t>R011037</t>
  </si>
  <si>
    <t>R011038</t>
  </si>
  <si>
    <t>R011042</t>
  </si>
  <si>
    <t>Non Conforming: 858</t>
  </si>
  <si>
    <t>Detached Average: 1,710</t>
  </si>
  <si>
    <t>R011043</t>
  </si>
  <si>
    <t>Egress Window: 1,296</t>
  </si>
  <si>
    <t>R011045</t>
  </si>
  <si>
    <t>R011046</t>
  </si>
  <si>
    <t>R011048</t>
  </si>
  <si>
    <t>R011135</t>
  </si>
  <si>
    <t>R011137</t>
  </si>
  <si>
    <t>R011144</t>
  </si>
  <si>
    <t>R011146</t>
  </si>
  <si>
    <t>Basement: 210</t>
  </si>
  <si>
    <t>Walkout: 555</t>
  </si>
  <si>
    <t>R011147</t>
  </si>
  <si>
    <t>R011149</t>
  </si>
  <si>
    <t>R011156</t>
  </si>
  <si>
    <t>R011157</t>
  </si>
  <si>
    <t>R011158</t>
  </si>
  <si>
    <t>R011160</t>
  </si>
  <si>
    <t>R011162</t>
  </si>
  <si>
    <t>R011163</t>
  </si>
  <si>
    <t>R011165</t>
  </si>
  <si>
    <t>R011166</t>
  </si>
  <si>
    <t>R011167</t>
  </si>
  <si>
    <t>R011168</t>
  </si>
  <si>
    <t>R011169</t>
  </si>
  <si>
    <t>Walkout: 672</t>
  </si>
  <si>
    <t>R011170</t>
  </si>
  <si>
    <t>R011171</t>
  </si>
  <si>
    <t>R011174</t>
  </si>
  <si>
    <t>Detached Average: 722</t>
  </si>
  <si>
    <t>Detached Average: 1,316</t>
  </si>
  <si>
    <t>Detached Low: 4,000</t>
  </si>
  <si>
    <t>Attached: 745</t>
  </si>
  <si>
    <t>R011175</t>
  </si>
  <si>
    <t>R011176</t>
  </si>
  <si>
    <t>R011177</t>
  </si>
  <si>
    <t>R011178</t>
  </si>
  <si>
    <t>Basement: 1,120</t>
  </si>
  <si>
    <t>Egress Window: 464</t>
  </si>
  <si>
    <t>R011180</t>
  </si>
  <si>
    <t>R011182</t>
  </si>
  <si>
    <t>Walkout: 983</t>
  </si>
  <si>
    <t>R011184</t>
  </si>
  <si>
    <t>Walkout: 1,073</t>
  </si>
  <si>
    <t>R011187</t>
  </si>
  <si>
    <t>R011188</t>
  </si>
  <si>
    <t>Detached Average: 375</t>
  </si>
  <si>
    <t>R011191</t>
  </si>
  <si>
    <t>R011192</t>
  </si>
  <si>
    <t>R011196</t>
  </si>
  <si>
    <t>R011198</t>
  </si>
  <si>
    <t>R011199</t>
  </si>
  <si>
    <t>R011201</t>
  </si>
  <si>
    <t>R011202</t>
  </si>
  <si>
    <t>R011204</t>
  </si>
  <si>
    <t>R011205</t>
  </si>
  <si>
    <t>R011206</t>
  </si>
  <si>
    <t>R011208</t>
  </si>
  <si>
    <t>R011209</t>
  </si>
  <si>
    <t>Built In: 1,540</t>
  </si>
  <si>
    <t>Egress Window: 1,330</t>
  </si>
  <si>
    <t>R011217</t>
  </si>
  <si>
    <t>R011218</t>
  </si>
  <si>
    <t>Detached Average: 486</t>
  </si>
  <si>
    <t>R011220</t>
  </si>
  <si>
    <t>Built In: 910</t>
  </si>
  <si>
    <t>R011225</t>
  </si>
  <si>
    <t>R011226</t>
  </si>
  <si>
    <t>Basement: 240</t>
  </si>
  <si>
    <t>R011227</t>
  </si>
  <si>
    <t>R011229</t>
  </si>
  <si>
    <t>R011232</t>
  </si>
  <si>
    <t>R011233</t>
  </si>
  <si>
    <t>R011234</t>
  </si>
  <si>
    <t>R011236</t>
  </si>
  <si>
    <t>R011238</t>
  </si>
  <si>
    <t>R011239</t>
  </si>
  <si>
    <t>R011240</t>
  </si>
  <si>
    <t>Built In: 658</t>
  </si>
  <si>
    <t>R011242</t>
  </si>
  <si>
    <t>R011244</t>
  </si>
  <si>
    <t>R011245</t>
  </si>
  <si>
    <t>R011252</t>
  </si>
  <si>
    <t>Basement: 635</t>
  </si>
  <si>
    <t>Walkout: 776</t>
  </si>
  <si>
    <t>R011255</t>
  </si>
  <si>
    <t>Walkout: 845</t>
  </si>
  <si>
    <t>R011257</t>
  </si>
  <si>
    <t>R011258</t>
  </si>
  <si>
    <t>R011259</t>
  </si>
  <si>
    <t>Detached Average: 983</t>
  </si>
  <si>
    <t>Detached Unfin Area: 552</t>
  </si>
  <si>
    <t>R011261</t>
  </si>
  <si>
    <t>R011262</t>
  </si>
  <si>
    <t>R011263</t>
  </si>
  <si>
    <t>Attached: 1,500</t>
  </si>
  <si>
    <t>R011265</t>
  </si>
  <si>
    <t>R011266</t>
  </si>
  <si>
    <t>R011272</t>
  </si>
  <si>
    <t>R011277</t>
  </si>
  <si>
    <t>R011279</t>
  </si>
  <si>
    <t>R011281</t>
  </si>
  <si>
    <t>R011283</t>
  </si>
  <si>
    <t>R011284</t>
  </si>
  <si>
    <t>R011285</t>
  </si>
  <si>
    <t>R011286</t>
  </si>
  <si>
    <t>R011288</t>
  </si>
  <si>
    <t>R011289</t>
  </si>
  <si>
    <t>R011294</t>
  </si>
  <si>
    <t>R011303</t>
  </si>
  <si>
    <t>R011305</t>
  </si>
  <si>
    <t>Garden Level: 408</t>
  </si>
  <si>
    <t>R011308</t>
  </si>
  <si>
    <t>R011309</t>
  </si>
  <si>
    <t>R011320</t>
  </si>
  <si>
    <t>R011321</t>
  </si>
  <si>
    <t>R011322</t>
  </si>
  <si>
    <t>R011323</t>
  </si>
  <si>
    <t>R011324</t>
  </si>
  <si>
    <t>R011325</t>
  </si>
  <si>
    <t>R011329</t>
  </si>
  <si>
    <t>R011330</t>
  </si>
  <si>
    <t>R011331</t>
  </si>
  <si>
    <t>R011379</t>
  </si>
  <si>
    <t>R011413</t>
  </si>
  <si>
    <t>R011417</t>
  </si>
  <si>
    <t>R011419</t>
  </si>
  <si>
    <t>Built In: 1,029</t>
  </si>
  <si>
    <t>Walkout: 245</t>
  </si>
  <si>
    <t>R011421</t>
  </si>
  <si>
    <t>Attached: 698</t>
  </si>
  <si>
    <t>R011423</t>
  </si>
  <si>
    <t>R011424</t>
  </si>
  <si>
    <t>R011426</t>
  </si>
  <si>
    <t>R011429</t>
  </si>
  <si>
    <t>R011436</t>
  </si>
  <si>
    <t>R011437</t>
  </si>
  <si>
    <t>R011439</t>
  </si>
  <si>
    <t>Detached Average: 488</t>
  </si>
  <si>
    <t>R011440</t>
  </si>
  <si>
    <t>R011444</t>
  </si>
  <si>
    <t>R011447</t>
  </si>
  <si>
    <t>R011448</t>
  </si>
  <si>
    <t>R011451</t>
  </si>
  <si>
    <t>R011454</t>
  </si>
  <si>
    <t>R011462</t>
  </si>
  <si>
    <t>R011463</t>
  </si>
  <si>
    <t>Basement: 1,357</t>
  </si>
  <si>
    <t>R011464</t>
  </si>
  <si>
    <t>R011466</t>
  </si>
  <si>
    <t>R011469</t>
  </si>
  <si>
    <t>Vacant</t>
  </si>
  <si>
    <t>R011471</t>
  </si>
  <si>
    <t>R011473</t>
  </si>
  <si>
    <t>R011474</t>
  </si>
  <si>
    <t>R011475</t>
  </si>
  <si>
    <t>R011476</t>
  </si>
  <si>
    <t>R011477</t>
  </si>
  <si>
    <t>R011479</t>
  </si>
  <si>
    <t>R011481</t>
  </si>
  <si>
    <t>R011482</t>
  </si>
  <si>
    <t>R011483</t>
  </si>
  <si>
    <t>R011484</t>
  </si>
  <si>
    <t>R011487</t>
  </si>
  <si>
    <t>R011491</t>
  </si>
  <si>
    <t>R011500</t>
  </si>
  <si>
    <t>R011501</t>
  </si>
  <si>
    <t>R011503</t>
  </si>
  <si>
    <t>R011509</t>
  </si>
  <si>
    <t>R011510</t>
  </si>
  <si>
    <t>R011511</t>
  </si>
  <si>
    <t>Detached Average: 1,250</t>
  </si>
  <si>
    <t>Walkout: 1,146</t>
  </si>
  <si>
    <t>R011516</t>
  </si>
  <si>
    <t>R011518</t>
  </si>
  <si>
    <t>Basement: 1,088</t>
  </si>
  <si>
    <t>R011519</t>
  </si>
  <si>
    <t>R011520</t>
  </si>
  <si>
    <t>Detached Average: 1,680</t>
  </si>
  <si>
    <t>R011521</t>
  </si>
  <si>
    <t>R011523</t>
  </si>
  <si>
    <t>R011527</t>
  </si>
  <si>
    <t>R011529</t>
  </si>
  <si>
    <t>Detached Average: 551</t>
  </si>
  <si>
    <t>R011530</t>
  </si>
  <si>
    <t>R011531</t>
  </si>
  <si>
    <t>R011532</t>
  </si>
  <si>
    <t>R011534</t>
  </si>
  <si>
    <t>R011537</t>
  </si>
  <si>
    <t>R011539</t>
  </si>
  <si>
    <t>R011542</t>
  </si>
  <si>
    <t>R011543</t>
  </si>
  <si>
    <t>Walkout: 972</t>
  </si>
  <si>
    <t>R011549</t>
  </si>
  <si>
    <t>Detached Average: 630</t>
  </si>
  <si>
    <t>R011551</t>
  </si>
  <si>
    <t>R011557</t>
  </si>
  <si>
    <t>R011558</t>
  </si>
  <si>
    <t>Walkout: 985</t>
  </si>
  <si>
    <t>R011560</t>
  </si>
  <si>
    <t>R011562</t>
  </si>
  <si>
    <t>R011563</t>
  </si>
  <si>
    <t>R011568</t>
  </si>
  <si>
    <t>R011574</t>
  </si>
  <si>
    <t>R011578</t>
  </si>
  <si>
    <t>R011580</t>
  </si>
  <si>
    <t>R011581</t>
  </si>
  <si>
    <t>R011583</t>
  </si>
  <si>
    <t>Attached: 375</t>
  </si>
  <si>
    <t>R011585</t>
  </si>
  <si>
    <t>R011586</t>
  </si>
  <si>
    <t>R011588</t>
  </si>
  <si>
    <t>R011589</t>
  </si>
  <si>
    <t>R011590</t>
  </si>
  <si>
    <t>R011594</t>
  </si>
  <si>
    <t>R011597</t>
  </si>
  <si>
    <t>R011602</t>
  </si>
  <si>
    <t>R011603</t>
  </si>
  <si>
    <t>R011604</t>
  </si>
  <si>
    <t>R011608</t>
  </si>
  <si>
    <t>R011609</t>
  </si>
  <si>
    <t>R011610</t>
  </si>
  <si>
    <t>R011613</t>
  </si>
  <si>
    <t>Detached Average: 506</t>
  </si>
  <si>
    <t>R011615</t>
  </si>
  <si>
    <t>R011617</t>
  </si>
  <si>
    <t>R011620</t>
  </si>
  <si>
    <t>R011622</t>
  </si>
  <si>
    <t>R011623</t>
  </si>
  <si>
    <t>R011625</t>
  </si>
  <si>
    <t>R011627</t>
  </si>
  <si>
    <t>R011629</t>
  </si>
  <si>
    <t>R011630</t>
  </si>
  <si>
    <t>R011631</t>
  </si>
  <si>
    <t>Basement: 1,172</t>
  </si>
  <si>
    <t>R011635</t>
  </si>
  <si>
    <t>R011639</t>
  </si>
  <si>
    <t>R011640</t>
  </si>
  <si>
    <t>R011643</t>
  </si>
  <si>
    <t>Walkout: 410</t>
  </si>
  <si>
    <t>Detached Unfin Area: 504</t>
  </si>
  <si>
    <t>R011646</t>
  </si>
  <si>
    <t>R011648</t>
  </si>
  <si>
    <t>R011650</t>
  </si>
  <si>
    <t>R011651</t>
  </si>
  <si>
    <t>Walkout: 747</t>
  </si>
  <si>
    <t>R011652</t>
  </si>
  <si>
    <t>Built In: 840</t>
  </si>
  <si>
    <t>R011653</t>
  </si>
  <si>
    <t>R011654</t>
  </si>
  <si>
    <t>Basement: 728</t>
  </si>
  <si>
    <t>Walkout: 440</t>
  </si>
  <si>
    <t>R011656</t>
  </si>
  <si>
    <t>R011659</t>
  </si>
  <si>
    <t>Attached: 587</t>
  </si>
  <si>
    <t>R011660</t>
  </si>
  <si>
    <t>R011667</t>
  </si>
  <si>
    <t>R011668</t>
  </si>
  <si>
    <t>R011669</t>
  </si>
  <si>
    <t>R011670</t>
  </si>
  <si>
    <t>R011674</t>
  </si>
  <si>
    <t>R011676</t>
  </si>
  <si>
    <t>Walkout: 815</t>
  </si>
  <si>
    <t>R011680</t>
  </si>
  <si>
    <t>R011683</t>
  </si>
  <si>
    <t>R011684</t>
  </si>
  <si>
    <t>R011687</t>
  </si>
  <si>
    <t>R011688</t>
  </si>
  <si>
    <t>R011690</t>
  </si>
  <si>
    <t>R011692</t>
  </si>
  <si>
    <t>R011694</t>
  </si>
  <si>
    <t>R011695</t>
  </si>
  <si>
    <t>R011696</t>
  </si>
  <si>
    <t>R011697</t>
  </si>
  <si>
    <t>R011700</t>
  </si>
  <si>
    <t>Basement: 424</t>
  </si>
  <si>
    <t>Walkout: 800</t>
  </si>
  <si>
    <t>R011703</t>
  </si>
  <si>
    <t>R011705</t>
  </si>
  <si>
    <t>R011706</t>
  </si>
  <si>
    <t>R011707</t>
  </si>
  <si>
    <t>R011709</t>
  </si>
  <si>
    <t>R011712</t>
  </si>
  <si>
    <t>Detached Average: 210</t>
  </si>
  <si>
    <t>R011713</t>
  </si>
  <si>
    <t>R011714</t>
  </si>
  <si>
    <t>Garden Level: 456</t>
  </si>
  <si>
    <t>R011715</t>
  </si>
  <si>
    <t>Egress Window: 588</t>
  </si>
  <si>
    <t>R011716</t>
  </si>
  <si>
    <t>R011719</t>
  </si>
  <si>
    <t>R011720</t>
  </si>
  <si>
    <t>R011722</t>
  </si>
  <si>
    <t>R011723</t>
  </si>
  <si>
    <t>R011725</t>
  </si>
  <si>
    <t>Walkout: 944</t>
  </si>
  <si>
    <t>R011726</t>
  </si>
  <si>
    <t>Basement: 355</t>
  </si>
  <si>
    <t>R011730</t>
  </si>
  <si>
    <t>R011731</t>
  </si>
  <si>
    <t>R011732</t>
  </si>
  <si>
    <t>R011734</t>
  </si>
  <si>
    <t>R011736</t>
  </si>
  <si>
    <t>R011737</t>
  </si>
  <si>
    <t>R011739</t>
  </si>
  <si>
    <t>R011746</t>
  </si>
  <si>
    <t>Built In: 686</t>
  </si>
  <si>
    <t>R011747</t>
  </si>
  <si>
    <t>Detached Fair: 340</t>
  </si>
  <si>
    <t>R011748</t>
  </si>
  <si>
    <t>R011749</t>
  </si>
  <si>
    <t>Basement: 830</t>
  </si>
  <si>
    <t>R011750</t>
  </si>
  <si>
    <t>R011752</t>
  </si>
  <si>
    <t>R011755</t>
  </si>
  <si>
    <t>R011757</t>
  </si>
  <si>
    <t>R011758</t>
  </si>
  <si>
    <t>R011759</t>
  </si>
  <si>
    <t>R011760</t>
  </si>
  <si>
    <t>R011762</t>
  </si>
  <si>
    <t>R011763</t>
  </si>
  <si>
    <t>R011766</t>
  </si>
  <si>
    <t>R011767</t>
  </si>
  <si>
    <t>R011768</t>
  </si>
  <si>
    <t>R011773</t>
  </si>
  <si>
    <t>R011781</t>
  </si>
  <si>
    <t>R011785</t>
  </si>
  <si>
    <t>R011789</t>
  </si>
  <si>
    <t>Walkout: 908</t>
  </si>
  <si>
    <t>R011790</t>
  </si>
  <si>
    <t>R011793</t>
  </si>
  <si>
    <t>R011794</t>
  </si>
  <si>
    <t>R011798</t>
  </si>
  <si>
    <t>R011800</t>
  </si>
  <si>
    <t>Basement: 325</t>
  </si>
  <si>
    <t>Walkout: 507</t>
  </si>
  <si>
    <t>Detached Unfin Area: 280</t>
  </si>
  <si>
    <t>R011801</t>
  </si>
  <si>
    <t>R011805</t>
  </si>
  <si>
    <t>R011813</t>
  </si>
  <si>
    <t>R011820</t>
  </si>
  <si>
    <t>R011823</t>
  </si>
  <si>
    <t>R011824</t>
  </si>
  <si>
    <t>Walkout: 923</t>
  </si>
  <si>
    <t>R011828</t>
  </si>
  <si>
    <t xml:space="preserve">  Barn: Shed - Utility</t>
  </si>
  <si>
    <t xml:space="preserve">  Shed - Equipment: Shed - Livestock</t>
  </si>
  <si>
    <t>R011829</t>
  </si>
  <si>
    <t>Garden Level: 1,120</t>
  </si>
  <si>
    <t>R011832</t>
  </si>
  <si>
    <t>R011834</t>
  </si>
  <si>
    <t>R011835</t>
  </si>
  <si>
    <t>R011836</t>
  </si>
  <si>
    <t>R011838</t>
  </si>
  <si>
    <t>R011848</t>
  </si>
  <si>
    <t>R011850</t>
  </si>
  <si>
    <t>Walkout: 480</t>
  </si>
  <si>
    <t>R011851</t>
  </si>
  <si>
    <t>R011855</t>
  </si>
  <si>
    <t>Walkout: 490</t>
  </si>
  <si>
    <t>R011856</t>
  </si>
  <si>
    <t>R011857</t>
  </si>
  <si>
    <t>R011861</t>
  </si>
  <si>
    <t>R011863</t>
  </si>
  <si>
    <t>R011864</t>
  </si>
  <si>
    <t>R011865</t>
  </si>
  <si>
    <t>R011866</t>
  </si>
  <si>
    <t>R011867</t>
  </si>
  <si>
    <t>R011868</t>
  </si>
  <si>
    <t>R011869</t>
  </si>
  <si>
    <t>R011871</t>
  </si>
  <si>
    <t>R011873</t>
  </si>
  <si>
    <t>R011874</t>
  </si>
  <si>
    <t>Detached Fair: 432</t>
  </si>
  <si>
    <t>R011875</t>
  </si>
  <si>
    <t>R011877</t>
  </si>
  <si>
    <t>R011879</t>
  </si>
  <si>
    <t>R011882</t>
  </si>
  <si>
    <t>R011883</t>
  </si>
  <si>
    <t>R011884</t>
  </si>
  <si>
    <t>R011887</t>
  </si>
  <si>
    <t>R011890</t>
  </si>
  <si>
    <t>R011892</t>
  </si>
  <si>
    <t>R011895</t>
  </si>
  <si>
    <t>R011896</t>
  </si>
  <si>
    <t>R011900</t>
  </si>
  <si>
    <t>R011901</t>
  </si>
  <si>
    <t>R011903</t>
  </si>
  <si>
    <t>R011906</t>
  </si>
  <si>
    <t>Basement: 431</t>
  </si>
  <si>
    <t>R011910</t>
  </si>
  <si>
    <t>R011912</t>
  </si>
  <si>
    <t>Detached Fair: 704</t>
  </si>
  <si>
    <t>R011913</t>
  </si>
  <si>
    <t>R011914</t>
  </si>
  <si>
    <t>R011915</t>
  </si>
  <si>
    <t>R011917</t>
  </si>
  <si>
    <t>R011919</t>
  </si>
  <si>
    <t>R011920</t>
  </si>
  <si>
    <t>R011921</t>
  </si>
  <si>
    <t>R011923</t>
  </si>
  <si>
    <t>R011927</t>
  </si>
  <si>
    <t>R011932</t>
  </si>
  <si>
    <t>Attached: 147</t>
  </si>
  <si>
    <t>R011933</t>
  </si>
  <si>
    <t>R011936</t>
  </si>
  <si>
    <t>R011941</t>
  </si>
  <si>
    <t>R011946</t>
  </si>
  <si>
    <t>Detached Fair: 324</t>
  </si>
  <si>
    <t>R011952</t>
  </si>
  <si>
    <t>R011958</t>
  </si>
  <si>
    <t>R011964</t>
  </si>
  <si>
    <t>R011965</t>
  </si>
  <si>
    <t>Detached Unfin Area: 366</t>
  </si>
  <si>
    <t>R011969</t>
  </si>
  <si>
    <t>R011970</t>
  </si>
  <si>
    <t>R011975</t>
  </si>
  <si>
    <t>R011976</t>
  </si>
  <si>
    <t>R011978</t>
  </si>
  <si>
    <t>R011981</t>
  </si>
  <si>
    <t>Walkout: 714</t>
  </si>
  <si>
    <t>R011984</t>
  </si>
  <si>
    <t>R011988</t>
  </si>
  <si>
    <t>R011991</t>
  </si>
  <si>
    <t>R011992</t>
  </si>
  <si>
    <t>R011995</t>
  </si>
  <si>
    <t>Finished: 256</t>
  </si>
  <si>
    <t>Walkout: 524</t>
  </si>
  <si>
    <t>R012003</t>
  </si>
  <si>
    <t>Walkout: 641</t>
  </si>
  <si>
    <t>R012004</t>
  </si>
  <si>
    <t>Walkout: 506</t>
  </si>
  <si>
    <t>R012010</t>
  </si>
  <si>
    <t>Walkout: 574</t>
  </si>
  <si>
    <t>R012013</t>
  </si>
  <si>
    <t>R012015</t>
  </si>
  <si>
    <t>R012017</t>
  </si>
  <si>
    <t>R012020</t>
  </si>
  <si>
    <t>R012021</t>
  </si>
  <si>
    <t>R012022</t>
  </si>
  <si>
    <t>R012025</t>
  </si>
  <si>
    <t>R012026</t>
  </si>
  <si>
    <t>R012044</t>
  </si>
  <si>
    <t>R012047</t>
  </si>
  <si>
    <t>Walkout: 631</t>
  </si>
  <si>
    <t>R012048</t>
  </si>
  <si>
    <t>R012049</t>
  </si>
  <si>
    <t>Walkout: 752</t>
  </si>
  <si>
    <t>R012050</t>
  </si>
  <si>
    <t>R012052</t>
  </si>
  <si>
    <t>Walkout: 884</t>
  </si>
  <si>
    <t xml:space="preserve">  Accessory Dwelling Unit: TRIPLEX</t>
  </si>
  <si>
    <t>R012055</t>
  </si>
  <si>
    <t>R012057</t>
  </si>
  <si>
    <t>R012058</t>
  </si>
  <si>
    <t>R012059</t>
  </si>
  <si>
    <t>R012062</t>
  </si>
  <si>
    <t>R012063</t>
  </si>
  <si>
    <t>R012065</t>
  </si>
  <si>
    <t>R012070</t>
  </si>
  <si>
    <t>R012074</t>
  </si>
  <si>
    <t>R012078</t>
  </si>
  <si>
    <t>R012079</t>
  </si>
  <si>
    <t>Detached Low: 456</t>
  </si>
  <si>
    <t>R012080</t>
  </si>
  <si>
    <t>R012081</t>
  </si>
  <si>
    <t>R012087</t>
  </si>
  <si>
    <t>R012093</t>
  </si>
  <si>
    <t>R012094</t>
  </si>
  <si>
    <t>Walkout: 1,040</t>
  </si>
  <si>
    <t>R012095</t>
  </si>
  <si>
    <t>R012098</t>
  </si>
  <si>
    <t>R012100</t>
  </si>
  <si>
    <t>R012103</t>
  </si>
  <si>
    <t>R012105</t>
  </si>
  <si>
    <t>R012106</t>
  </si>
  <si>
    <t>Walkout: 756</t>
  </si>
  <si>
    <t>Detached Unfin Area: 462</t>
  </si>
  <si>
    <t>R012107</t>
  </si>
  <si>
    <t>R012108</t>
  </si>
  <si>
    <t>R012109</t>
  </si>
  <si>
    <t>R012110</t>
  </si>
  <si>
    <t>R012113</t>
  </si>
  <si>
    <t>R012119</t>
  </si>
  <si>
    <t>R012120</t>
  </si>
  <si>
    <t>R012123</t>
  </si>
  <si>
    <t>R012126</t>
  </si>
  <si>
    <t>R012127</t>
  </si>
  <si>
    <t>R012133</t>
  </si>
  <si>
    <t>R012136</t>
  </si>
  <si>
    <t>R012137</t>
  </si>
  <si>
    <t>R012142</t>
  </si>
  <si>
    <t>R012143</t>
  </si>
  <si>
    <t>Garden Level: 750</t>
  </si>
  <si>
    <t>R012144</t>
  </si>
  <si>
    <t>R012145</t>
  </si>
  <si>
    <t>R012148</t>
  </si>
  <si>
    <t>R012149</t>
  </si>
  <si>
    <t>R012152</t>
  </si>
  <si>
    <t>R012153</t>
  </si>
  <si>
    <t>R012154</t>
  </si>
  <si>
    <t>R012172</t>
  </si>
  <si>
    <t>R012173</t>
  </si>
  <si>
    <t>R012178</t>
  </si>
  <si>
    <t>R012179</t>
  </si>
  <si>
    <t>R012181</t>
  </si>
  <si>
    <t>R012185</t>
  </si>
  <si>
    <t>R012186</t>
  </si>
  <si>
    <t>R012187</t>
  </si>
  <si>
    <t>R012188</t>
  </si>
  <si>
    <t>R012199</t>
  </si>
  <si>
    <t>R012201</t>
  </si>
  <si>
    <t>R012203</t>
  </si>
  <si>
    <t>R012227</t>
  </si>
  <si>
    <t>R012236</t>
  </si>
  <si>
    <t>R012244</t>
  </si>
  <si>
    <t>R012252</t>
  </si>
  <si>
    <t>R012270</t>
  </si>
  <si>
    <t>R012324</t>
  </si>
  <si>
    <t>R012325</t>
  </si>
  <si>
    <t>R012334</t>
  </si>
  <si>
    <t>R012335</t>
  </si>
  <si>
    <t>R012336</t>
  </si>
  <si>
    <t>R012339</t>
  </si>
  <si>
    <t>R012340</t>
  </si>
  <si>
    <t>R012344</t>
  </si>
  <si>
    <t>R012345</t>
  </si>
  <si>
    <t>R012347</t>
  </si>
  <si>
    <t>R012348</t>
  </si>
  <si>
    <t>Detached Low: 420</t>
  </si>
  <si>
    <t>R012349</t>
  </si>
  <si>
    <t>R012351</t>
  </si>
  <si>
    <t>R012352</t>
  </si>
  <si>
    <t>R012354</t>
  </si>
  <si>
    <t>R012361</t>
  </si>
  <si>
    <t>R012362</t>
  </si>
  <si>
    <t>R012364</t>
  </si>
  <si>
    <t>R012365</t>
  </si>
  <si>
    <t>R012367</t>
  </si>
  <si>
    <t>R012368</t>
  </si>
  <si>
    <t>R012369</t>
  </si>
  <si>
    <t>R012371</t>
  </si>
  <si>
    <t>R012378</t>
  </si>
  <si>
    <t>R012380</t>
  </si>
  <si>
    <t>R012383</t>
  </si>
  <si>
    <t>R012384</t>
  </si>
  <si>
    <t>R012386</t>
  </si>
  <si>
    <t>R012387</t>
  </si>
  <si>
    <t>R012391</t>
  </si>
  <si>
    <t>R012392</t>
  </si>
  <si>
    <t>R012395</t>
  </si>
  <si>
    <t>R012397</t>
  </si>
  <si>
    <t>R012401</t>
  </si>
  <si>
    <t>R012402</t>
  </si>
  <si>
    <t>R012403</t>
  </si>
  <si>
    <t>R012414</t>
  </si>
  <si>
    <t>R012419</t>
  </si>
  <si>
    <t>R012420</t>
  </si>
  <si>
    <t>R012423</t>
  </si>
  <si>
    <t>R012424</t>
  </si>
  <si>
    <t>R012425</t>
  </si>
  <si>
    <t>R012429</t>
  </si>
  <si>
    <t>Basement: 1,216</t>
  </si>
  <si>
    <t>R012433</t>
  </si>
  <si>
    <t>R012434</t>
  </si>
  <si>
    <t>R012437</t>
  </si>
  <si>
    <t>R012438</t>
  </si>
  <si>
    <t>Walkout: 855</t>
  </si>
  <si>
    <t>R012444</t>
  </si>
  <si>
    <t>R012446</t>
  </si>
  <si>
    <t>Basement: 180</t>
  </si>
  <si>
    <t>R012448</t>
  </si>
  <si>
    <t>R012449</t>
  </si>
  <si>
    <t>R012452</t>
  </si>
  <si>
    <t>R012453</t>
  </si>
  <si>
    <t>R012454</t>
  </si>
  <si>
    <t>R012455</t>
  </si>
  <si>
    <t>R012456</t>
  </si>
  <si>
    <t>R012457</t>
  </si>
  <si>
    <t>R012460</t>
  </si>
  <si>
    <t>R012461</t>
  </si>
  <si>
    <t>R012463</t>
  </si>
  <si>
    <t>R012465</t>
  </si>
  <si>
    <t>R012468</t>
  </si>
  <si>
    <t>R012470</t>
  </si>
  <si>
    <t>R012471</t>
  </si>
  <si>
    <t>R012472</t>
  </si>
  <si>
    <t>R012474</t>
  </si>
  <si>
    <t>Walkout: 504</t>
  </si>
  <si>
    <t>R012482</t>
  </si>
  <si>
    <t>R012483</t>
  </si>
  <si>
    <t>Non Conforming: 532</t>
  </si>
  <si>
    <t>R012484</t>
  </si>
  <si>
    <t>R012485</t>
  </si>
  <si>
    <t>Built In: 1,050</t>
  </si>
  <si>
    <t>R012496</t>
  </si>
  <si>
    <t>R012501</t>
  </si>
  <si>
    <t>R012503</t>
  </si>
  <si>
    <t>Built In: 1,384</t>
  </si>
  <si>
    <t>R012510</t>
  </si>
  <si>
    <t>R012525</t>
  </si>
  <si>
    <t>R012535</t>
  </si>
  <si>
    <t>R012565</t>
  </si>
  <si>
    <t>R012573</t>
  </si>
  <si>
    <t>R012575</t>
  </si>
  <si>
    <t xml:space="preserve">  Shed Office Structure</t>
  </si>
  <si>
    <t>R012577</t>
  </si>
  <si>
    <t>R012583</t>
  </si>
  <si>
    <t>Walkout: 2,132</t>
  </si>
  <si>
    <t>R012599</t>
  </si>
  <si>
    <t>R012600</t>
  </si>
  <si>
    <t>R012602</t>
  </si>
  <si>
    <t>R012603</t>
  </si>
  <si>
    <t>R012606</t>
  </si>
  <si>
    <t>R012614</t>
  </si>
  <si>
    <t>R012627</t>
  </si>
  <si>
    <t>R012634</t>
  </si>
  <si>
    <t>R012635</t>
  </si>
  <si>
    <t>R012638</t>
  </si>
  <si>
    <t>R012640</t>
  </si>
  <si>
    <t>R012641</t>
  </si>
  <si>
    <t>R012648</t>
  </si>
  <si>
    <t>R012649</t>
  </si>
  <si>
    <t>R012650</t>
  </si>
  <si>
    <t>Detached Average: 837</t>
  </si>
  <si>
    <t>Walkout: 715</t>
  </si>
  <si>
    <t>R012652</t>
  </si>
  <si>
    <t>Basement: 564</t>
  </si>
  <si>
    <t>Walkout: 628</t>
  </si>
  <si>
    <t>R012653</t>
  </si>
  <si>
    <t>Walkout: 1,052</t>
  </si>
  <si>
    <t>R012654</t>
  </si>
  <si>
    <t>R012656</t>
  </si>
  <si>
    <t>R012657</t>
  </si>
  <si>
    <t>R012658</t>
  </si>
  <si>
    <t>Built In: 801</t>
  </si>
  <si>
    <t>R012660</t>
  </si>
  <si>
    <t>Built In: 492</t>
  </si>
  <si>
    <t>Egress Window: 899</t>
  </si>
  <si>
    <t>R012664</t>
  </si>
  <si>
    <t>R012665</t>
  </si>
  <si>
    <t>Built In: 706</t>
  </si>
  <si>
    <t>R012666</t>
  </si>
  <si>
    <t>Built In: 635</t>
  </si>
  <si>
    <t>Garden Level: 720</t>
  </si>
  <si>
    <t>R012667</t>
  </si>
  <si>
    <t>Walkout: 1,361</t>
  </si>
  <si>
    <t>R012670</t>
  </si>
  <si>
    <t>Built In: 822</t>
  </si>
  <si>
    <t>R012672</t>
  </si>
  <si>
    <t>R012673</t>
  </si>
  <si>
    <t>Walkout: 939</t>
  </si>
  <si>
    <t>R012675</t>
  </si>
  <si>
    <t>R012676</t>
  </si>
  <si>
    <t>R012678</t>
  </si>
  <si>
    <t>R012679</t>
  </si>
  <si>
    <t>Walkout: 1,029</t>
  </si>
  <si>
    <t>R012681</t>
  </si>
  <si>
    <t>Built In: 684</t>
  </si>
  <si>
    <t>R012683</t>
  </si>
  <si>
    <t>Built In: 1,036</t>
  </si>
  <si>
    <t>Walkout: 904</t>
  </si>
  <si>
    <t>R012685</t>
  </si>
  <si>
    <t>R012687</t>
  </si>
  <si>
    <t>R012688</t>
  </si>
  <si>
    <t>Built In: 704</t>
  </si>
  <si>
    <t>R012689</t>
  </si>
  <si>
    <t>Walkout: 531</t>
  </si>
  <si>
    <t>R012690</t>
  </si>
  <si>
    <t>R012691</t>
  </si>
  <si>
    <t>Built In: 577</t>
  </si>
  <si>
    <t>R012692</t>
  </si>
  <si>
    <t>R012693</t>
  </si>
  <si>
    <t>R012694</t>
  </si>
  <si>
    <t>R012695</t>
  </si>
  <si>
    <t>R012696</t>
  </si>
  <si>
    <t>Walkout: 1,045</t>
  </si>
  <si>
    <t>R012697</t>
  </si>
  <si>
    <t>R012699</t>
  </si>
  <si>
    <t>Basement: 495</t>
  </si>
  <si>
    <t>Walkout: 1,108</t>
  </si>
  <si>
    <t>R012701</t>
  </si>
  <si>
    <t>Built In: 1,014</t>
  </si>
  <si>
    <t>R012702</t>
  </si>
  <si>
    <t>Walkout: 1,184</t>
  </si>
  <si>
    <t>R012703</t>
  </si>
  <si>
    <t>Built In: 838</t>
  </si>
  <si>
    <t>R012704</t>
  </si>
  <si>
    <t>Built In: 252</t>
  </si>
  <si>
    <t>R012705</t>
  </si>
  <si>
    <t>Walkout: 1,400</t>
  </si>
  <si>
    <t>R012707</t>
  </si>
  <si>
    <t>Walkout: 1,416</t>
  </si>
  <si>
    <t>R012708</t>
  </si>
  <si>
    <t>R012710</t>
  </si>
  <si>
    <t>Walkout: 1,057</t>
  </si>
  <si>
    <t>R012712</t>
  </si>
  <si>
    <t>Walkout: 1,028</t>
  </si>
  <si>
    <t>R012714</t>
  </si>
  <si>
    <t>Built In: 1,176</t>
  </si>
  <si>
    <t>R012717</t>
  </si>
  <si>
    <t>Walkout: 1,382</t>
  </si>
  <si>
    <t>R012718</t>
  </si>
  <si>
    <t>R012719</t>
  </si>
  <si>
    <t>R012721</t>
  </si>
  <si>
    <t>Basement: 1,534</t>
  </si>
  <si>
    <t>Walkout: 176</t>
  </si>
  <si>
    <t>R012722</t>
  </si>
  <si>
    <t>Basement: 690</t>
  </si>
  <si>
    <t>Walkout: 570</t>
  </si>
  <si>
    <t>R012723</t>
  </si>
  <si>
    <t>Basement: 549</t>
  </si>
  <si>
    <t>Walkout: 351</t>
  </si>
  <si>
    <t>R012724</t>
  </si>
  <si>
    <t>Walkout: 416</t>
  </si>
  <si>
    <t>R012726</t>
  </si>
  <si>
    <t>Built In: 456</t>
  </si>
  <si>
    <t>R012727</t>
  </si>
  <si>
    <t>R012730</t>
  </si>
  <si>
    <t>Built In: 1,061</t>
  </si>
  <si>
    <t>Walkout: 1,026</t>
  </si>
  <si>
    <t>R012731</t>
  </si>
  <si>
    <t>R012732</t>
  </si>
  <si>
    <t>R012733</t>
  </si>
  <si>
    <t>R012734</t>
  </si>
  <si>
    <t>R012735</t>
  </si>
  <si>
    <t>R012737</t>
  </si>
  <si>
    <t>R012739</t>
  </si>
  <si>
    <t>Built In: 609</t>
  </si>
  <si>
    <t>R012740</t>
  </si>
  <si>
    <t>R012744</t>
  </si>
  <si>
    <t>R012746</t>
  </si>
  <si>
    <t>R012747</t>
  </si>
  <si>
    <t>R012755</t>
  </si>
  <si>
    <t>Walkout: 2,020</t>
  </si>
  <si>
    <t>R012757</t>
  </si>
  <si>
    <t>Walkout: 2,787</t>
  </si>
  <si>
    <t>R012758</t>
  </si>
  <si>
    <t>R012759</t>
  </si>
  <si>
    <t>Walkout: 1,438</t>
  </si>
  <si>
    <t>R012760</t>
  </si>
  <si>
    <t>Attached: 1,040</t>
  </si>
  <si>
    <t>Walkout: 1,664</t>
  </si>
  <si>
    <t>R012761</t>
  </si>
  <si>
    <t>Built In: 825</t>
  </si>
  <si>
    <t>R012762</t>
  </si>
  <si>
    <t>Basement: 1,105</t>
  </si>
  <si>
    <t>Walkout: 1,273</t>
  </si>
  <si>
    <t>R012763</t>
  </si>
  <si>
    <t>Built In: 516</t>
  </si>
  <si>
    <t>R012764</t>
  </si>
  <si>
    <t>R012765</t>
  </si>
  <si>
    <t>R012767</t>
  </si>
  <si>
    <t>Walkout: 1,402</t>
  </si>
  <si>
    <t>R012768</t>
  </si>
  <si>
    <t>R012769</t>
  </si>
  <si>
    <t>R012770</t>
  </si>
  <si>
    <t>Walkout: 1,300</t>
  </si>
  <si>
    <t>R012773</t>
  </si>
  <si>
    <t>Walkout: 2,431</t>
  </si>
  <si>
    <t>R012774</t>
  </si>
  <si>
    <t>Walkout: 1,546</t>
  </si>
  <si>
    <t>R012775</t>
  </si>
  <si>
    <t>Walkout: 3,129</t>
  </si>
  <si>
    <t>R012776</t>
  </si>
  <si>
    <t>R012777</t>
  </si>
  <si>
    <t xml:space="preserve">  Parking Levels</t>
  </si>
  <si>
    <t>R012778</t>
  </si>
  <si>
    <t>R012779</t>
  </si>
  <si>
    <t>R012780</t>
  </si>
  <si>
    <t>R012781</t>
  </si>
  <si>
    <t>R012782</t>
  </si>
  <si>
    <t>R012783</t>
  </si>
  <si>
    <t>R012784</t>
  </si>
  <si>
    <t>R012785</t>
  </si>
  <si>
    <t>R012786</t>
  </si>
  <si>
    <t>Walkout: 642</t>
  </si>
  <si>
    <t>R012787</t>
  </si>
  <si>
    <t>R012797</t>
  </si>
  <si>
    <t xml:space="preserve">  Shell Out Building: Shell Out Building,  Shell Out Building: Shell Out Building</t>
  </si>
  <si>
    <t>R012799</t>
  </si>
  <si>
    <t>R012800</t>
  </si>
  <si>
    <t>Built In: 952</t>
  </si>
  <si>
    <t>R012801</t>
  </si>
  <si>
    <t>R012803</t>
  </si>
  <si>
    <t>Walkout: 2,325</t>
  </si>
  <si>
    <t>R012804</t>
  </si>
  <si>
    <t>Built In: 532</t>
  </si>
  <si>
    <t>Walkout: 1,581</t>
  </si>
  <si>
    <t>R012806</t>
  </si>
  <si>
    <t>R012807</t>
  </si>
  <si>
    <t>Non Conforming: 704</t>
  </si>
  <si>
    <t>R012809</t>
  </si>
  <si>
    <t>R012811</t>
  </si>
  <si>
    <t>Basement: 738</t>
  </si>
  <si>
    <t>Walkout: 1,037</t>
  </si>
  <si>
    <t>R012812</t>
  </si>
  <si>
    <t>Walkout: 808</t>
  </si>
  <si>
    <t>R012813</t>
  </si>
  <si>
    <t>Walkout: 530</t>
  </si>
  <si>
    <t>R012814</t>
  </si>
  <si>
    <t>R012815</t>
  </si>
  <si>
    <t>Walkout: 1,798</t>
  </si>
  <si>
    <t>R012816</t>
  </si>
  <si>
    <t>Basement: 841</t>
  </si>
  <si>
    <t>R012817</t>
  </si>
  <si>
    <t>R012818</t>
  </si>
  <si>
    <t>Walkout: 1,212</t>
  </si>
  <si>
    <t>R012819</t>
  </si>
  <si>
    <t>Attached: 718</t>
  </si>
  <si>
    <t>R012820</t>
  </si>
  <si>
    <t>Built In: 796</t>
  </si>
  <si>
    <t>Walkout: 1,874</t>
  </si>
  <si>
    <t>R012821</t>
  </si>
  <si>
    <t>Detached Average: 915</t>
  </si>
  <si>
    <t>Walkout: 1,302</t>
  </si>
  <si>
    <t>R012822</t>
  </si>
  <si>
    <t>Walkout: 468</t>
  </si>
  <si>
    <t>R012823</t>
  </si>
  <si>
    <t>Attached: 894</t>
  </si>
  <si>
    <t>Egress Window: 1,748</t>
  </si>
  <si>
    <t>R012836</t>
  </si>
  <si>
    <t>Attached: 2,636</t>
  </si>
  <si>
    <t>Walkout: 2,530</t>
  </si>
  <si>
    <t>R012837</t>
  </si>
  <si>
    <t>R012838</t>
  </si>
  <si>
    <t>Walkout: 713</t>
  </si>
  <si>
    <t>R012840</t>
  </si>
  <si>
    <t>Built In: 498</t>
  </si>
  <si>
    <t>Walkout: 1,970</t>
  </si>
  <si>
    <t>R012842</t>
  </si>
  <si>
    <t>R012851</t>
  </si>
  <si>
    <t>R012860</t>
  </si>
  <si>
    <t>R012861</t>
  </si>
  <si>
    <t>R012862</t>
  </si>
  <si>
    <t>R012868</t>
  </si>
  <si>
    <t>R012869</t>
  </si>
  <si>
    <t>R012870</t>
  </si>
  <si>
    <t>R012871</t>
  </si>
  <si>
    <t>R012873</t>
  </si>
  <si>
    <t>R012875</t>
  </si>
  <si>
    <t>R012876</t>
  </si>
  <si>
    <t>R012879</t>
  </si>
  <si>
    <t>R012880</t>
  </si>
  <si>
    <t>Walkout: 247</t>
  </si>
  <si>
    <t>R012918</t>
  </si>
  <si>
    <t>R012927</t>
  </si>
  <si>
    <t xml:space="preserve">  Light Commercial Utility: 79%,  Lodges: 21%</t>
  </si>
  <si>
    <t>R012932</t>
  </si>
  <si>
    <t>R012941</t>
  </si>
  <si>
    <t>R012942</t>
  </si>
  <si>
    <t>R012951</t>
  </si>
  <si>
    <t>Walkout: 1,270</t>
  </si>
  <si>
    <t>R012958</t>
  </si>
  <si>
    <t>R012959</t>
  </si>
  <si>
    <t>Basement: 414</t>
  </si>
  <si>
    <t>R012960</t>
  </si>
  <si>
    <t>Walkout: 436</t>
  </si>
  <si>
    <t>R012967</t>
  </si>
  <si>
    <t>Walkout: 405</t>
  </si>
  <si>
    <t>R012976</t>
  </si>
  <si>
    <t>R013020</t>
  </si>
  <si>
    <t>R013037</t>
  </si>
  <si>
    <t>R013050</t>
  </si>
  <si>
    <t>R013054</t>
  </si>
  <si>
    <t>R013062</t>
  </si>
  <si>
    <t>Walkout: 260</t>
  </si>
  <si>
    <t>R013063</t>
  </si>
  <si>
    <t>Walkout: 648</t>
  </si>
  <si>
    <t>R013071</t>
  </si>
  <si>
    <t>R013074</t>
  </si>
  <si>
    <t>R013077</t>
  </si>
  <si>
    <t>R013083</t>
  </si>
  <si>
    <t>Non Conforming: 473</t>
  </si>
  <si>
    <t>Walkout: 1,009</t>
  </si>
  <si>
    <t>R013086</t>
  </si>
  <si>
    <t>Garden Level: 331</t>
  </si>
  <si>
    <t>R013090</t>
  </si>
  <si>
    <t>R013091</t>
  </si>
  <si>
    <t>R013099</t>
  </si>
  <si>
    <t>R013102</t>
  </si>
  <si>
    <t>Detached Good: 774</t>
  </si>
  <si>
    <t>Detached Unfin Area: 288</t>
  </si>
  <si>
    <t>R013104</t>
  </si>
  <si>
    <t>R013107</t>
  </si>
  <si>
    <t>R013108</t>
  </si>
  <si>
    <t>R013110</t>
  </si>
  <si>
    <t>R013112</t>
  </si>
  <si>
    <t>R013113</t>
  </si>
  <si>
    <t>R013114</t>
  </si>
  <si>
    <t>R013117</t>
  </si>
  <si>
    <t>R013120</t>
  </si>
  <si>
    <t>R013121</t>
  </si>
  <si>
    <t>R013135</t>
  </si>
  <si>
    <t>R013136</t>
  </si>
  <si>
    <t>R013138</t>
  </si>
  <si>
    <t>R013141</t>
  </si>
  <si>
    <t>Detached Average: 2,016</t>
  </si>
  <si>
    <t>R013142</t>
  </si>
  <si>
    <t>R013143</t>
  </si>
  <si>
    <t>R013144</t>
  </si>
  <si>
    <t>R013145</t>
  </si>
  <si>
    <t>R013146</t>
  </si>
  <si>
    <t>R013147</t>
  </si>
  <si>
    <t>R013148</t>
  </si>
  <si>
    <t>R013149</t>
  </si>
  <si>
    <t>Built In: 319</t>
  </si>
  <si>
    <t>R013150</t>
  </si>
  <si>
    <t>R013152</t>
  </si>
  <si>
    <t>R013153</t>
  </si>
  <si>
    <t>R013154</t>
  </si>
  <si>
    <t>Detached Average: 977</t>
  </si>
  <si>
    <t>R013155</t>
  </si>
  <si>
    <t>R013156</t>
  </si>
  <si>
    <t>Attached: 615</t>
  </si>
  <si>
    <t>R013159</t>
  </si>
  <si>
    <t>R013160</t>
  </si>
  <si>
    <t>R013161</t>
  </si>
  <si>
    <t>Built In: 470</t>
  </si>
  <si>
    <t>R013163</t>
  </si>
  <si>
    <t>R013164</t>
  </si>
  <si>
    <t>Built In: 250</t>
  </si>
  <si>
    <t>R013165</t>
  </si>
  <si>
    <t>R013166</t>
  </si>
  <si>
    <t>R013168</t>
  </si>
  <si>
    <t>R013169</t>
  </si>
  <si>
    <t>R013170</t>
  </si>
  <si>
    <t>R013171</t>
  </si>
  <si>
    <t>R013172</t>
  </si>
  <si>
    <t>R013173</t>
  </si>
  <si>
    <t>R013174</t>
  </si>
  <si>
    <t>R013175</t>
  </si>
  <si>
    <t>R013176</t>
  </si>
  <si>
    <t>R013177</t>
  </si>
  <si>
    <t>R013178</t>
  </si>
  <si>
    <t>R013179</t>
  </si>
  <si>
    <t>R013180</t>
  </si>
  <si>
    <t>R013181</t>
  </si>
  <si>
    <t>R013182</t>
  </si>
  <si>
    <t>R013183</t>
  </si>
  <si>
    <t>R013184</t>
  </si>
  <si>
    <t>R013185</t>
  </si>
  <si>
    <t>R013187</t>
  </si>
  <si>
    <t>R013188</t>
  </si>
  <si>
    <t>R013189</t>
  </si>
  <si>
    <t>R013190</t>
  </si>
  <si>
    <t>R013191</t>
  </si>
  <si>
    <t>R013192</t>
  </si>
  <si>
    <t>R013193</t>
  </si>
  <si>
    <t>R013194</t>
  </si>
  <si>
    <t>R013195</t>
  </si>
  <si>
    <t>R013196</t>
  </si>
  <si>
    <t>R013197</t>
  </si>
  <si>
    <t>R013198</t>
  </si>
  <si>
    <t>Built In: 1,150</t>
  </si>
  <si>
    <t>R013199</t>
  </si>
  <si>
    <t>R013201</t>
  </si>
  <si>
    <t>Basement: 896</t>
  </si>
  <si>
    <t>Walkout: 1,560</t>
  </si>
  <si>
    <t>R013203</t>
  </si>
  <si>
    <t>Detached Average: 619</t>
  </si>
  <si>
    <t>R013205</t>
  </si>
  <si>
    <t>R013206</t>
  </si>
  <si>
    <t>R013207</t>
  </si>
  <si>
    <t>R013208</t>
  </si>
  <si>
    <t>R013212</t>
  </si>
  <si>
    <t>R013213</t>
  </si>
  <si>
    <t>Finished: 704</t>
  </si>
  <si>
    <t>R013215</t>
  </si>
  <si>
    <t>R013216</t>
  </si>
  <si>
    <t>R013219</t>
  </si>
  <si>
    <t>R013220</t>
  </si>
  <si>
    <t>R013223</t>
  </si>
  <si>
    <t xml:space="preserve">  Light Commercial - Manufacturing Utility Bldg: 63%,  Other OB: 38%</t>
  </si>
  <si>
    <t>R013225</t>
  </si>
  <si>
    <t xml:space="preserve">  Light Commercial - Manufacturing Utility Bldg: 84%,  Office Building: 16%</t>
  </si>
  <si>
    <t>R013226</t>
  </si>
  <si>
    <t>R013228</t>
  </si>
  <si>
    <t>R013235</t>
  </si>
  <si>
    <t>Built In: 1,416</t>
  </si>
  <si>
    <t>R013236</t>
  </si>
  <si>
    <t>Built In: 1,368</t>
  </si>
  <si>
    <t>R013238</t>
  </si>
  <si>
    <t>R013239</t>
  </si>
  <si>
    <t>R013245</t>
  </si>
  <si>
    <t>R013247</t>
  </si>
  <si>
    <t>R013251</t>
  </si>
  <si>
    <t>R013257</t>
  </si>
  <si>
    <t>R013273</t>
  </si>
  <si>
    <t>R013275</t>
  </si>
  <si>
    <t>Walkout: 799</t>
  </si>
  <si>
    <t>R013278</t>
  </si>
  <si>
    <t>R013282</t>
  </si>
  <si>
    <t>R013285</t>
  </si>
  <si>
    <t>Basement: 816</t>
  </si>
  <si>
    <t>R013296</t>
  </si>
  <si>
    <t>R013300</t>
  </si>
  <si>
    <t>Detached Average: 1,056</t>
  </si>
  <si>
    <t>R013306</t>
  </si>
  <si>
    <t>Detached Good: 1,489</t>
  </si>
  <si>
    <t>R013310</t>
  </si>
  <si>
    <t>R013311</t>
  </si>
  <si>
    <t>Walkout: 578</t>
  </si>
  <si>
    <t>R013312</t>
  </si>
  <si>
    <t>Built In: 1,256</t>
  </si>
  <si>
    <t>R013313</t>
  </si>
  <si>
    <t>R013314</t>
  </si>
  <si>
    <t>R013316</t>
  </si>
  <si>
    <t>R013317</t>
  </si>
  <si>
    <t>R013321</t>
  </si>
  <si>
    <t>R013322</t>
  </si>
  <si>
    <t>Walkout: 775</t>
  </si>
  <si>
    <t>R013323</t>
  </si>
  <si>
    <t>R013324</t>
  </si>
  <si>
    <t>R013325</t>
  </si>
  <si>
    <t>R013326</t>
  </si>
  <si>
    <t>R013327</t>
  </si>
  <si>
    <t>R013328</t>
  </si>
  <si>
    <t>Detached Average: 1,368</t>
  </si>
  <si>
    <t>R013329</t>
  </si>
  <si>
    <t>Built In: 654</t>
  </si>
  <si>
    <t>R013331</t>
  </si>
  <si>
    <t>R013333</t>
  </si>
  <si>
    <t>R013336</t>
  </si>
  <si>
    <t>Built In: 1,265</t>
  </si>
  <si>
    <t>R013340</t>
  </si>
  <si>
    <t>R013341</t>
  </si>
  <si>
    <t>R013342</t>
  </si>
  <si>
    <t>R013343</t>
  </si>
  <si>
    <t>R013344</t>
  </si>
  <si>
    <t>R013346</t>
  </si>
  <si>
    <t>R013348</t>
  </si>
  <si>
    <t>R013349</t>
  </si>
  <si>
    <t>R013350</t>
  </si>
  <si>
    <t>R013351</t>
  </si>
  <si>
    <t>R013352</t>
  </si>
  <si>
    <t>R013353</t>
  </si>
  <si>
    <t>R013354</t>
  </si>
  <si>
    <t>R013355</t>
  </si>
  <si>
    <t>R013360</t>
  </si>
  <si>
    <t>R013361</t>
  </si>
  <si>
    <t>Walkout: 3,255</t>
  </si>
  <si>
    <t>Detached Good: 756</t>
  </si>
  <si>
    <t>R013363</t>
  </si>
  <si>
    <t>Built In: 935</t>
  </si>
  <si>
    <t>R013365</t>
  </si>
  <si>
    <t>R013366</t>
  </si>
  <si>
    <t>R013367</t>
  </si>
  <si>
    <t>Attached: 738</t>
  </si>
  <si>
    <t>R013369</t>
  </si>
  <si>
    <t>Detached Fair: 1,260</t>
  </si>
  <si>
    <t>R013370</t>
  </si>
  <si>
    <t>Built In: 276</t>
  </si>
  <si>
    <t>R013371</t>
  </si>
  <si>
    <t>R013374</t>
  </si>
  <si>
    <t>Detached Unfin Area: 384</t>
  </si>
  <si>
    <t>R013376</t>
  </si>
  <si>
    <t>R013377</t>
  </si>
  <si>
    <t>Attached: 1,662</t>
  </si>
  <si>
    <t>R013378</t>
  </si>
  <si>
    <t>R013379</t>
  </si>
  <si>
    <t>R013380</t>
  </si>
  <si>
    <t>R013381</t>
  </si>
  <si>
    <t>R013383</t>
  </si>
  <si>
    <t>R013384</t>
  </si>
  <si>
    <t>R013385</t>
  </si>
  <si>
    <t>R013387</t>
  </si>
  <si>
    <t>R013388</t>
  </si>
  <si>
    <t>R013391</t>
  </si>
  <si>
    <t>R013392</t>
  </si>
  <si>
    <t>Attached: 674</t>
  </si>
  <si>
    <t>R013393</t>
  </si>
  <si>
    <t>Attached: 641</t>
  </si>
  <si>
    <t>Detached Average: 1,830</t>
  </si>
  <si>
    <t>R013394</t>
  </si>
  <si>
    <t>R013395</t>
  </si>
  <si>
    <t>R013396</t>
  </si>
  <si>
    <t>R013398</t>
  </si>
  <si>
    <t>R013400</t>
  </si>
  <si>
    <t>R013401</t>
  </si>
  <si>
    <t>R013406</t>
  </si>
  <si>
    <t>R013407</t>
  </si>
  <si>
    <t>R013408</t>
  </si>
  <si>
    <t>R013409</t>
  </si>
  <si>
    <t>R013412</t>
  </si>
  <si>
    <t>R013430</t>
  </si>
  <si>
    <t>R013431</t>
  </si>
  <si>
    <t>R013432</t>
  </si>
  <si>
    <t>Detached Good: 672</t>
  </si>
  <si>
    <t>Built In: 518</t>
  </si>
  <si>
    <t>Built In: 435</t>
  </si>
  <si>
    <t>Built In: 854</t>
  </si>
  <si>
    <t>R013438</t>
  </si>
  <si>
    <t>R013439</t>
  </si>
  <si>
    <t>Walkout: 875</t>
  </si>
  <si>
    <t>R013441</t>
  </si>
  <si>
    <t>R013442</t>
  </si>
  <si>
    <t>R013444</t>
  </si>
  <si>
    <t>R013448</t>
  </si>
  <si>
    <t>R013450</t>
  </si>
  <si>
    <t>R013453</t>
  </si>
  <si>
    <t>R013456</t>
  </si>
  <si>
    <t>Detached Fair: 572</t>
  </si>
  <si>
    <t>R013462</t>
  </si>
  <si>
    <t>Detached Average: 649</t>
  </si>
  <si>
    <t>R013514</t>
  </si>
  <si>
    <t>R013521</t>
  </si>
  <si>
    <t>R013522</t>
  </si>
  <si>
    <t>R013527</t>
  </si>
  <si>
    <t>R013529</t>
  </si>
  <si>
    <t>R013536</t>
  </si>
  <si>
    <t>R013538</t>
  </si>
  <si>
    <t>R013539</t>
  </si>
  <si>
    <t>R013541</t>
  </si>
  <si>
    <t>R013543</t>
  </si>
  <si>
    <t>R013546</t>
  </si>
  <si>
    <t>R013550</t>
  </si>
  <si>
    <t>Detached Fair: 192</t>
  </si>
  <si>
    <t>R013552</t>
  </si>
  <si>
    <t>R013558</t>
  </si>
  <si>
    <t>R013559</t>
  </si>
  <si>
    <t>R013563</t>
  </si>
  <si>
    <t>R013565</t>
  </si>
  <si>
    <t>R013566</t>
  </si>
  <si>
    <t>R013568</t>
  </si>
  <si>
    <t>R013577</t>
  </si>
  <si>
    <t>R013587</t>
  </si>
  <si>
    <t>R013588</t>
  </si>
  <si>
    <t>R013594</t>
  </si>
  <si>
    <t>R013599</t>
  </si>
  <si>
    <t>R013605</t>
  </si>
  <si>
    <t>R013610</t>
  </si>
  <si>
    <t>R013612</t>
  </si>
  <si>
    <t>R013617</t>
  </si>
  <si>
    <t>R013622</t>
  </si>
  <si>
    <t>Walkout: 1,800</t>
  </si>
  <si>
    <t>R013624</t>
  </si>
  <si>
    <t>Detached Good: 2,148</t>
  </si>
  <si>
    <t>R013629</t>
  </si>
  <si>
    <t>R013637</t>
  </si>
  <si>
    <t>R013644</t>
  </si>
  <si>
    <t>Basement: 585</t>
  </si>
  <si>
    <t>R013645</t>
  </si>
  <si>
    <t>R013674</t>
  </si>
  <si>
    <t>R013698</t>
  </si>
  <si>
    <t>R013707</t>
  </si>
  <si>
    <t>R013708</t>
  </si>
  <si>
    <t>R013711</t>
  </si>
  <si>
    <t>R013712</t>
  </si>
  <si>
    <t>R013716</t>
  </si>
  <si>
    <t>Egress Window: 1,632</t>
  </si>
  <si>
    <t>R013718</t>
  </si>
  <si>
    <t>Basement: 734</t>
  </si>
  <si>
    <t>Egress Window: 792</t>
  </si>
  <si>
    <t>Detached Good: 2,500</t>
  </si>
  <si>
    <t>R013719</t>
  </si>
  <si>
    <t>R013722</t>
  </si>
  <si>
    <t>R013726</t>
  </si>
  <si>
    <t>R013727</t>
  </si>
  <si>
    <t>R013729</t>
  </si>
  <si>
    <t>R013742</t>
  </si>
  <si>
    <t>R013750</t>
  </si>
  <si>
    <t>Basement: 546</t>
  </si>
  <si>
    <t>Walkout: 610</t>
  </si>
  <si>
    <t>R013756</t>
  </si>
  <si>
    <t>R013761</t>
  </si>
  <si>
    <t>R013763</t>
  </si>
  <si>
    <t>R013764</t>
  </si>
  <si>
    <t>R013768</t>
  </si>
  <si>
    <t>Attached: 798</t>
  </si>
  <si>
    <t>R013771</t>
  </si>
  <si>
    <t>R013772</t>
  </si>
  <si>
    <t>R013773</t>
  </si>
  <si>
    <t>R013781</t>
  </si>
  <si>
    <t>R013782</t>
  </si>
  <si>
    <t>R013786</t>
  </si>
  <si>
    <t>Walkout: 384</t>
  </si>
  <si>
    <t>R013788</t>
  </si>
  <si>
    <t>R013790</t>
  </si>
  <si>
    <t>R013791</t>
  </si>
  <si>
    <t>R013796</t>
  </si>
  <si>
    <t>R013797</t>
  </si>
  <si>
    <t>R013806</t>
  </si>
  <si>
    <t>R013809</t>
  </si>
  <si>
    <t>R013811</t>
  </si>
  <si>
    <t>R013814</t>
  </si>
  <si>
    <t>R013815</t>
  </si>
  <si>
    <t>R013837</t>
  </si>
  <si>
    <t xml:space="preserve">  Single Family Residential: YURT</t>
  </si>
  <si>
    <t>R013839</t>
  </si>
  <si>
    <t>R013840</t>
  </si>
  <si>
    <t>Built In: 502</t>
  </si>
  <si>
    <t>R013843</t>
  </si>
  <si>
    <t>Built In: 639</t>
  </si>
  <si>
    <t>R013847</t>
  </si>
  <si>
    <t>R013850</t>
  </si>
  <si>
    <t>R013851</t>
  </si>
  <si>
    <t>R013855</t>
  </si>
  <si>
    <t>R013861</t>
  </si>
  <si>
    <t>R013867</t>
  </si>
  <si>
    <t>R013868</t>
  </si>
  <si>
    <t>R013871</t>
  </si>
  <si>
    <t>Walkout: 563</t>
  </si>
  <si>
    <t>R013876</t>
  </si>
  <si>
    <t>R013877</t>
  </si>
  <si>
    <t>R013881</t>
  </si>
  <si>
    <t>R013883</t>
  </si>
  <si>
    <t>R013888</t>
  </si>
  <si>
    <t>R013890</t>
  </si>
  <si>
    <t>R013892</t>
  </si>
  <si>
    <t>R013895</t>
  </si>
  <si>
    <t>R013897</t>
  </si>
  <si>
    <t>R013899</t>
  </si>
  <si>
    <t>R013915</t>
  </si>
  <si>
    <t>Walkout: 1,188</t>
  </si>
  <si>
    <t>R013922</t>
  </si>
  <si>
    <t>R013923</t>
  </si>
  <si>
    <t>R013926</t>
  </si>
  <si>
    <t>R013928</t>
  </si>
  <si>
    <t>R013929</t>
  </si>
  <si>
    <t>R013950</t>
  </si>
  <si>
    <t>R013951</t>
  </si>
  <si>
    <t>Walkout: 1,648</t>
  </si>
  <si>
    <t>R013960</t>
  </si>
  <si>
    <t>Walkout: 560</t>
  </si>
  <si>
    <t>R013970</t>
  </si>
  <si>
    <t>R013979</t>
  </si>
  <si>
    <t>R013990</t>
  </si>
  <si>
    <t>R014029</t>
  </si>
  <si>
    <t>R014043</t>
  </si>
  <si>
    <t>R014045</t>
  </si>
  <si>
    <t>Walkout: 1,398</t>
  </si>
  <si>
    <t>R014052</t>
  </si>
  <si>
    <t>R014055</t>
  </si>
  <si>
    <t>R014063</t>
  </si>
  <si>
    <t>R014066</t>
  </si>
  <si>
    <t>R014072</t>
  </si>
  <si>
    <t>Walkout: 1,074</t>
  </si>
  <si>
    <t>R014075</t>
  </si>
  <si>
    <t>R014093</t>
  </si>
  <si>
    <t>Detached Fair: 202</t>
  </si>
  <si>
    <t>R014095</t>
  </si>
  <si>
    <t>Built In: 453</t>
  </si>
  <si>
    <t>Walkout: 626</t>
  </si>
  <si>
    <t>R014106</t>
  </si>
  <si>
    <t>R014122</t>
  </si>
  <si>
    <t>Detached Fair: 200</t>
  </si>
  <si>
    <t>R014124</t>
  </si>
  <si>
    <t>R014125</t>
  </si>
  <si>
    <t>R014127</t>
  </si>
  <si>
    <t>Basement: 320</t>
  </si>
  <si>
    <t>R014128</t>
  </si>
  <si>
    <t>Basement: 396</t>
  </si>
  <si>
    <t>Egress Window: 327</t>
  </si>
  <si>
    <t>R014132</t>
  </si>
  <si>
    <t>Non Conforming: 1,444</t>
  </si>
  <si>
    <t>R014136</t>
  </si>
  <si>
    <t>R014143</t>
  </si>
  <si>
    <t>R014149</t>
  </si>
  <si>
    <t>R014150</t>
  </si>
  <si>
    <t>Built In: 1,462</t>
  </si>
  <si>
    <t>R014155</t>
  </si>
  <si>
    <t>R014166</t>
  </si>
  <si>
    <t>R014177</t>
  </si>
  <si>
    <t>R014186</t>
  </si>
  <si>
    <t>R014187</t>
  </si>
  <si>
    <t>Walkout: 724</t>
  </si>
  <si>
    <t>R014191</t>
  </si>
  <si>
    <t>R014192</t>
  </si>
  <si>
    <t>Walkout: 817</t>
  </si>
  <si>
    <t>R014204</t>
  </si>
  <si>
    <t>R014206</t>
  </si>
  <si>
    <t>R014207</t>
  </si>
  <si>
    <t>R014209</t>
  </si>
  <si>
    <t>R014217</t>
  </si>
  <si>
    <t>R014284</t>
  </si>
  <si>
    <t>R014294</t>
  </si>
  <si>
    <t>R014302</t>
  </si>
  <si>
    <t>R014329</t>
  </si>
  <si>
    <t>Detached Average: 1,969</t>
  </si>
  <si>
    <t>R014330</t>
  </si>
  <si>
    <t>Walkout: 464</t>
  </si>
  <si>
    <t>Attached: 174</t>
  </si>
  <si>
    <t>R014331</t>
  </si>
  <si>
    <t>R014332</t>
  </si>
  <si>
    <t>Walkout: 240</t>
  </si>
  <si>
    <t>R014334</t>
  </si>
  <si>
    <t>R014337</t>
  </si>
  <si>
    <t>R014339</t>
  </si>
  <si>
    <t>Basement: 448</t>
  </si>
  <si>
    <t>R014347</t>
  </si>
  <si>
    <t>Walkout: 540</t>
  </si>
  <si>
    <t>R014349</t>
  </si>
  <si>
    <t>R014351</t>
  </si>
  <si>
    <t>R014365</t>
  </si>
  <si>
    <t>Basement: 669</t>
  </si>
  <si>
    <t>Walkout: 711</t>
  </si>
  <si>
    <t>R014370</t>
  </si>
  <si>
    <t>R014376</t>
  </si>
  <si>
    <t>R014387</t>
  </si>
  <si>
    <t>R014425</t>
  </si>
  <si>
    <t>R014427</t>
  </si>
  <si>
    <t>Detached Average: 2,136</t>
  </si>
  <si>
    <t>R014436</t>
  </si>
  <si>
    <t>R014437</t>
  </si>
  <si>
    <t>R014438</t>
  </si>
  <si>
    <t>R014439</t>
  </si>
  <si>
    <t>R014447</t>
  </si>
  <si>
    <t>R014449</t>
  </si>
  <si>
    <t>R014450</t>
  </si>
  <si>
    <t>Attached: 865</t>
  </si>
  <si>
    <t>R014452</t>
  </si>
  <si>
    <t>R014461</t>
  </si>
  <si>
    <t>Basement: 684</t>
  </si>
  <si>
    <t>R014470</t>
  </si>
  <si>
    <t>R014475</t>
  </si>
  <si>
    <t>R014476</t>
  </si>
  <si>
    <t>R014477</t>
  </si>
  <si>
    <t>R014479</t>
  </si>
  <si>
    <t>Basement: 910</t>
  </si>
  <si>
    <t>R014491</t>
  </si>
  <si>
    <t>Egress Window: 448</t>
  </si>
  <si>
    <t xml:space="preserve">  Accessory Living Area: ACCESSORY LIVING AREA</t>
  </si>
  <si>
    <t>Detached Average: 611</t>
  </si>
  <si>
    <t>R014505</t>
  </si>
  <si>
    <t>Detached Average: 492</t>
  </si>
  <si>
    <t>R014507</t>
  </si>
  <si>
    <t>R014515</t>
  </si>
  <si>
    <t>R014528</t>
  </si>
  <si>
    <t>Detached Average: 707</t>
  </si>
  <si>
    <t>R014529</t>
  </si>
  <si>
    <t>R014531</t>
  </si>
  <si>
    <t>R014533</t>
  </si>
  <si>
    <t>R014534</t>
  </si>
  <si>
    <t>R014535</t>
  </si>
  <si>
    <t>Walkout: 1,272</t>
  </si>
  <si>
    <t>R014536</t>
  </si>
  <si>
    <t>Basement: 1,058</t>
  </si>
  <si>
    <t>Egress Window: 928</t>
  </si>
  <si>
    <t>R014540</t>
  </si>
  <si>
    <t>R014541</t>
  </si>
  <si>
    <t>Detached Fair: 894</t>
  </si>
  <si>
    <t>Detached Unfin Area: 245</t>
  </si>
  <si>
    <t>R014545</t>
  </si>
  <si>
    <t>R014547</t>
  </si>
  <si>
    <t>R014549</t>
  </si>
  <si>
    <t>Walkout: 1,626</t>
  </si>
  <si>
    <t>R014550</t>
  </si>
  <si>
    <t>R014551</t>
  </si>
  <si>
    <t>Detached Fair: 708</t>
  </si>
  <si>
    <t>R014552</t>
  </si>
  <si>
    <t>R014556</t>
  </si>
  <si>
    <t>R014557</t>
  </si>
  <si>
    <t>R014558</t>
  </si>
  <si>
    <t>R014562</t>
  </si>
  <si>
    <t>R014563</t>
  </si>
  <si>
    <t>R014564</t>
  </si>
  <si>
    <t>R014566</t>
  </si>
  <si>
    <t>R014567</t>
  </si>
  <si>
    <t>R014569</t>
  </si>
  <si>
    <t>R014572</t>
  </si>
  <si>
    <t>R014573</t>
  </si>
  <si>
    <t>R014577</t>
  </si>
  <si>
    <t>Egress Window: 776</t>
  </si>
  <si>
    <t>Detached Good: 1,335</t>
  </si>
  <si>
    <t>R014580</t>
  </si>
  <si>
    <t>R014583</t>
  </si>
  <si>
    <t>R014584</t>
  </si>
  <si>
    <t>R014585</t>
  </si>
  <si>
    <t>Detached Average: 1,076</t>
  </si>
  <si>
    <t>Detached Unfin Area: 438</t>
  </si>
  <si>
    <t>R014586</t>
  </si>
  <si>
    <t>R014587</t>
  </si>
  <si>
    <t>R014588</t>
  </si>
  <si>
    <t>Attached: 599</t>
  </si>
  <si>
    <t>Walkout: 1,531</t>
  </si>
  <si>
    <t>Built In: 505</t>
  </si>
  <si>
    <t>R014589</t>
  </si>
  <si>
    <t>R014590</t>
  </si>
  <si>
    <t>R014595</t>
  </si>
  <si>
    <t>R014598</t>
  </si>
  <si>
    <t>Detached Fair: 575</t>
  </si>
  <si>
    <t>Detached Unfin Area: 575</t>
  </si>
  <si>
    <t>R014599</t>
  </si>
  <si>
    <t>R014600</t>
  </si>
  <si>
    <t>Detached Fair: 1,600</t>
  </si>
  <si>
    <t>R014601</t>
  </si>
  <si>
    <t>R014602</t>
  </si>
  <si>
    <t>R014604</t>
  </si>
  <si>
    <t>R014605</t>
  </si>
  <si>
    <t>R014606</t>
  </si>
  <si>
    <t>R014608</t>
  </si>
  <si>
    <t>R014609</t>
  </si>
  <si>
    <t>R014610</t>
  </si>
  <si>
    <t>R014611</t>
  </si>
  <si>
    <t>R014612</t>
  </si>
  <si>
    <t>R014613</t>
  </si>
  <si>
    <t>R014614</t>
  </si>
  <si>
    <t>R014615</t>
  </si>
  <si>
    <t>Detached Average: 952</t>
  </si>
  <si>
    <t>R014616</t>
  </si>
  <si>
    <t>R014617</t>
  </si>
  <si>
    <t>R014618</t>
  </si>
  <si>
    <t>R014619</t>
  </si>
  <si>
    <t>R014620</t>
  </si>
  <si>
    <t>R014621</t>
  </si>
  <si>
    <t>R014624</t>
  </si>
  <si>
    <t>R014627</t>
  </si>
  <si>
    <t>R014629</t>
  </si>
  <si>
    <t>R014630</t>
  </si>
  <si>
    <t>R014631</t>
  </si>
  <si>
    <t>R014636</t>
  </si>
  <si>
    <t>R014637</t>
  </si>
  <si>
    <t>R014640</t>
  </si>
  <si>
    <t>Detached Unfin Area: 503</t>
  </si>
  <si>
    <t>R014641</t>
  </si>
  <si>
    <t>R014643</t>
  </si>
  <si>
    <t>R014648</t>
  </si>
  <si>
    <t>R014649</t>
  </si>
  <si>
    <t>R014650</t>
  </si>
  <si>
    <t>R014653</t>
  </si>
  <si>
    <t>R014654</t>
  </si>
  <si>
    <t>R014660</t>
  </si>
  <si>
    <t>R014662</t>
  </si>
  <si>
    <t>R014663</t>
  </si>
  <si>
    <t>Detached Fair: 512</t>
  </si>
  <si>
    <t>R014667</t>
  </si>
  <si>
    <t>R014668</t>
  </si>
  <si>
    <t>R014670</t>
  </si>
  <si>
    <t>R014673</t>
  </si>
  <si>
    <t>R014676</t>
  </si>
  <si>
    <t>Detached Good: 1,260</t>
  </si>
  <si>
    <t>Detached Good: 1,600</t>
  </si>
  <si>
    <t>R014680</t>
  </si>
  <si>
    <t>R014683</t>
  </si>
  <si>
    <t>R014684</t>
  </si>
  <si>
    <t>R014685</t>
  </si>
  <si>
    <t>Basement: 1,440</t>
  </si>
  <si>
    <t>R014686</t>
  </si>
  <si>
    <t>R014688</t>
  </si>
  <si>
    <t>R014690</t>
  </si>
  <si>
    <t>R014691</t>
  </si>
  <si>
    <t>R014694</t>
  </si>
  <si>
    <t>Non Conforming: 684</t>
  </si>
  <si>
    <t>R014696</t>
  </si>
  <si>
    <t>R014698</t>
  </si>
  <si>
    <t>R014699</t>
  </si>
  <si>
    <t>R014702</t>
  </si>
  <si>
    <t>R014703</t>
  </si>
  <si>
    <t>R014704</t>
  </si>
  <si>
    <t>R014705</t>
  </si>
  <si>
    <t>R014707</t>
  </si>
  <si>
    <t>R014708</t>
  </si>
  <si>
    <t>Walkout: 567</t>
  </si>
  <si>
    <t>R014709</t>
  </si>
  <si>
    <t>R014710</t>
  </si>
  <si>
    <t>R014712</t>
  </si>
  <si>
    <t>Basement: 154</t>
  </si>
  <si>
    <t>R014713</t>
  </si>
  <si>
    <t>R014715</t>
  </si>
  <si>
    <t>R014716</t>
  </si>
  <si>
    <t>R014717</t>
  </si>
  <si>
    <t>R014720</t>
  </si>
  <si>
    <t>R014721</t>
  </si>
  <si>
    <t>R014722</t>
  </si>
  <si>
    <t>R014724</t>
  </si>
  <si>
    <t>R014725</t>
  </si>
  <si>
    <t>R014726</t>
  </si>
  <si>
    <t>R014730</t>
  </si>
  <si>
    <t>R014735</t>
  </si>
  <si>
    <t>R014736</t>
  </si>
  <si>
    <t>R014742</t>
  </si>
  <si>
    <t>Walkout: 962</t>
  </si>
  <si>
    <t>R014743</t>
  </si>
  <si>
    <t>R014745</t>
  </si>
  <si>
    <t>R014748</t>
  </si>
  <si>
    <t>R014749</t>
  </si>
  <si>
    <t>R014751</t>
  </si>
  <si>
    <t>R014752</t>
  </si>
  <si>
    <t>R014754</t>
  </si>
  <si>
    <t>R014755</t>
  </si>
  <si>
    <t>R014756</t>
  </si>
  <si>
    <t>R014759</t>
  </si>
  <si>
    <t>R014760</t>
  </si>
  <si>
    <t>R014761</t>
  </si>
  <si>
    <t>R014762</t>
  </si>
  <si>
    <t>R014763</t>
  </si>
  <si>
    <t>Egress Window: 650</t>
  </si>
  <si>
    <t>R014764</t>
  </si>
  <si>
    <t>R014766</t>
  </si>
  <si>
    <t>R014767</t>
  </si>
  <si>
    <t>R014770</t>
  </si>
  <si>
    <t>R014773</t>
  </si>
  <si>
    <t>R014774</t>
  </si>
  <si>
    <t>R014775</t>
  </si>
  <si>
    <t>R014782</t>
  </si>
  <si>
    <t>R014783</t>
  </si>
  <si>
    <t>R014790</t>
  </si>
  <si>
    <t>R014791</t>
  </si>
  <si>
    <t>R014796</t>
  </si>
  <si>
    <t>R014799</t>
  </si>
  <si>
    <t>R014801</t>
  </si>
  <si>
    <t>R014803</t>
  </si>
  <si>
    <t>R014804</t>
  </si>
  <si>
    <t>R014805</t>
  </si>
  <si>
    <t>R014808</t>
  </si>
  <si>
    <t>R014813</t>
  </si>
  <si>
    <t>R014814</t>
  </si>
  <si>
    <t>R014816</t>
  </si>
  <si>
    <t>R014818</t>
  </si>
  <si>
    <t>R014821</t>
  </si>
  <si>
    <t>R014822</t>
  </si>
  <si>
    <t>R014824</t>
  </si>
  <si>
    <t>R014828</t>
  </si>
  <si>
    <t>R014829</t>
  </si>
  <si>
    <t>R014835</t>
  </si>
  <si>
    <t>R014836</t>
  </si>
  <si>
    <t>R014837</t>
  </si>
  <si>
    <t>R014838</t>
  </si>
  <si>
    <t>Detached Unfin Area: 720</t>
  </si>
  <si>
    <t>R014845</t>
  </si>
  <si>
    <t>R014847</t>
  </si>
  <si>
    <t>R014849</t>
  </si>
  <si>
    <t>Built In: 605</t>
  </si>
  <si>
    <t>R014851</t>
  </si>
  <si>
    <t>R014852</t>
  </si>
  <si>
    <t>R014853</t>
  </si>
  <si>
    <t>R014854</t>
  </si>
  <si>
    <t>R014886</t>
  </si>
  <si>
    <t>Basement: 1,276</t>
  </si>
  <si>
    <t>R014895</t>
  </si>
  <si>
    <t>Walkout: 235</t>
  </si>
  <si>
    <t>R014898</t>
  </si>
  <si>
    <t>R014903</t>
  </si>
  <si>
    <t>R014906</t>
  </si>
  <si>
    <t>R014909</t>
  </si>
  <si>
    <t>Built In: 556</t>
  </si>
  <si>
    <t>R014918</t>
  </si>
  <si>
    <t>R014919</t>
  </si>
  <si>
    <t>Egress Window: 748</t>
  </si>
  <si>
    <t>R014923</t>
  </si>
  <si>
    <t>Basement: 263</t>
  </si>
  <si>
    <t>R014925</t>
  </si>
  <si>
    <t>R014939</t>
  </si>
  <si>
    <t>Basement: 590</t>
  </si>
  <si>
    <t>Walkout: 446</t>
  </si>
  <si>
    <t>R014943</t>
  </si>
  <si>
    <t>Basement: 698</t>
  </si>
  <si>
    <t>Walkout: 702</t>
  </si>
  <si>
    <t>R014962</t>
  </si>
  <si>
    <t>R014969</t>
  </si>
  <si>
    <t>Detached Average: 476</t>
  </si>
  <si>
    <t>R014976</t>
  </si>
  <si>
    <t>Built In: 554</t>
  </si>
  <si>
    <t>R014977</t>
  </si>
  <si>
    <t>R014982</t>
  </si>
  <si>
    <t>Built In: 668</t>
  </si>
  <si>
    <t>R014985</t>
  </si>
  <si>
    <t>R014987</t>
  </si>
  <si>
    <t>R014988</t>
  </si>
  <si>
    <t>R014992</t>
  </si>
  <si>
    <t>Basement: 1,096</t>
  </si>
  <si>
    <t>R014998</t>
  </si>
  <si>
    <t>R014999</t>
  </si>
  <si>
    <t>R015000</t>
  </si>
  <si>
    <t>R015001</t>
  </si>
  <si>
    <t>R015002</t>
  </si>
  <si>
    <t>R015003</t>
  </si>
  <si>
    <t>R015004</t>
  </si>
  <si>
    <t>Egress Window: 1,137</t>
  </si>
  <si>
    <t>R015005</t>
  </si>
  <si>
    <t>R015007</t>
  </si>
  <si>
    <t>Egress Window: 1,140</t>
  </si>
  <si>
    <t>R015008</t>
  </si>
  <si>
    <t>R015011</t>
  </si>
  <si>
    <t>R015012</t>
  </si>
  <si>
    <t>R015016</t>
  </si>
  <si>
    <t>Egress Window: 1,286</t>
  </si>
  <si>
    <t>R015017</t>
  </si>
  <si>
    <t>Built In: 570</t>
  </si>
  <si>
    <t>R015018</t>
  </si>
  <si>
    <t>R015020</t>
  </si>
  <si>
    <t>R015021</t>
  </si>
  <si>
    <t>R015022</t>
  </si>
  <si>
    <t>Built In: 834</t>
  </si>
  <si>
    <t>R015023</t>
  </si>
  <si>
    <t>Walkout: 1,550</t>
  </si>
  <si>
    <t>R015024</t>
  </si>
  <si>
    <t>R015025</t>
  </si>
  <si>
    <t>Attached: 417</t>
  </si>
  <si>
    <t>Walkout: 871</t>
  </si>
  <si>
    <t>R015033</t>
  </si>
  <si>
    <t>R015034</t>
  </si>
  <si>
    <t>R015037</t>
  </si>
  <si>
    <t>R015040</t>
  </si>
  <si>
    <t>R015043</t>
  </si>
  <si>
    <t>Basement: 836</t>
  </si>
  <si>
    <t>R015046</t>
  </si>
  <si>
    <t>Detached Average: 1,428</t>
  </si>
  <si>
    <t>Detached Unfin Area: 828</t>
  </si>
  <si>
    <t>R015049</t>
  </si>
  <si>
    <t>R015060</t>
  </si>
  <si>
    <t>R015075</t>
  </si>
  <si>
    <t>Basement: 581</t>
  </si>
  <si>
    <t>R015077</t>
  </si>
  <si>
    <t>Walkout: 1,233</t>
  </si>
  <si>
    <t>R015081</t>
  </si>
  <si>
    <t>Walkout: 1,365</t>
  </si>
  <si>
    <t>R015083</t>
  </si>
  <si>
    <t>Basement: 366</t>
  </si>
  <si>
    <t>R015084</t>
  </si>
  <si>
    <t>R015086</t>
  </si>
  <si>
    <t>Basement: 468</t>
  </si>
  <si>
    <t>Walkout: 492</t>
  </si>
  <si>
    <t>R015098</t>
  </si>
  <si>
    <t>Built In: 545</t>
  </si>
  <si>
    <t>R015100</t>
  </si>
  <si>
    <t>Built In: 914</t>
  </si>
  <si>
    <t>R015101</t>
  </si>
  <si>
    <t>Walkout: 619</t>
  </si>
  <si>
    <t>R015102</t>
  </si>
  <si>
    <t>Built In: 260</t>
  </si>
  <si>
    <t>R015106</t>
  </si>
  <si>
    <t>Attached: 626</t>
  </si>
  <si>
    <t>R015112</t>
  </si>
  <si>
    <t>R015120</t>
  </si>
  <si>
    <t>Walkout: 1,360</t>
  </si>
  <si>
    <t>R015129</t>
  </si>
  <si>
    <t>R015132</t>
  </si>
  <si>
    <t>R015136</t>
  </si>
  <si>
    <t>R015138</t>
  </si>
  <si>
    <t>R015139</t>
  </si>
  <si>
    <t>R015142</t>
  </si>
  <si>
    <t>R015145</t>
  </si>
  <si>
    <t>R015146</t>
  </si>
  <si>
    <t>R015147</t>
  </si>
  <si>
    <t>R015148</t>
  </si>
  <si>
    <t>R015149</t>
  </si>
  <si>
    <t>Built In: 262</t>
  </si>
  <si>
    <t>R015151</t>
  </si>
  <si>
    <t>Attached: 558</t>
  </si>
  <si>
    <t>R015152</t>
  </si>
  <si>
    <t>R015156</t>
  </si>
  <si>
    <t>R015159</t>
  </si>
  <si>
    <t>R015161</t>
  </si>
  <si>
    <t>R015163</t>
  </si>
  <si>
    <t>R015165</t>
  </si>
  <si>
    <t>R015166</t>
  </si>
  <si>
    <t>R015169</t>
  </si>
  <si>
    <t>R015170</t>
  </si>
  <si>
    <t>R015175</t>
  </si>
  <si>
    <t>R015180</t>
  </si>
  <si>
    <t>Basement: 511</t>
  </si>
  <si>
    <t>R015184</t>
  </si>
  <si>
    <t>R015188</t>
  </si>
  <si>
    <t>Garden Level: 775</t>
  </si>
  <si>
    <t>R015189</t>
  </si>
  <si>
    <t>R015190</t>
  </si>
  <si>
    <t>R015198</t>
  </si>
  <si>
    <t>R015202</t>
  </si>
  <si>
    <t>Built In: 725</t>
  </si>
  <si>
    <t>R015204</t>
  </si>
  <si>
    <t>R015205</t>
  </si>
  <si>
    <t>R015207</t>
  </si>
  <si>
    <t>Egress Window: 1,694</t>
  </si>
  <si>
    <t>R015209</t>
  </si>
  <si>
    <t>R015210</t>
  </si>
  <si>
    <t>Attached: 642</t>
  </si>
  <si>
    <t>R015215</t>
  </si>
  <si>
    <t>R015216</t>
  </si>
  <si>
    <t>R015220</t>
  </si>
  <si>
    <t>R015221</t>
  </si>
  <si>
    <t>Built In: 446</t>
  </si>
  <si>
    <t>R015222</t>
  </si>
  <si>
    <t>R015223</t>
  </si>
  <si>
    <t xml:space="preserve">  Office Building: 77%,  Light Commercial Utility: 23%</t>
  </si>
  <si>
    <t>R015224</t>
  </si>
  <si>
    <t>Basement: 562</t>
  </si>
  <si>
    <t>Walkout: 374</t>
  </si>
  <si>
    <t>R015227</t>
  </si>
  <si>
    <t>R015229</t>
  </si>
  <si>
    <t>R015230</t>
  </si>
  <si>
    <t xml:space="preserve">  Fast Food Restaurant: 62%,  Storage Warehouse: 38%</t>
  </si>
  <si>
    <t>Built In: 701</t>
  </si>
  <si>
    <t>R015232</t>
  </si>
  <si>
    <t>R015233</t>
  </si>
  <si>
    <t>Built In: 750</t>
  </si>
  <si>
    <t>R015238</t>
  </si>
  <si>
    <t>R015239</t>
  </si>
  <si>
    <t>Built In: 784</t>
  </si>
  <si>
    <t>R015240</t>
  </si>
  <si>
    <t>R015241</t>
  </si>
  <si>
    <t>R015242</t>
  </si>
  <si>
    <t>Built In: 246</t>
  </si>
  <si>
    <t>R015243</t>
  </si>
  <si>
    <t>R015244</t>
  </si>
  <si>
    <t>R015245</t>
  </si>
  <si>
    <t>R015246</t>
  </si>
  <si>
    <t>R015248</t>
  </si>
  <si>
    <t>R015249</t>
  </si>
  <si>
    <t>R015251</t>
  </si>
  <si>
    <t>R015252</t>
  </si>
  <si>
    <t>Built In: 727</t>
  </si>
  <si>
    <t>R015253</t>
  </si>
  <si>
    <t>Built In: 324</t>
  </si>
  <si>
    <t>Walkout: 1,919</t>
  </si>
  <si>
    <t>R015254</t>
  </si>
  <si>
    <t>Walkout: 738</t>
  </si>
  <si>
    <t>R015256</t>
  </si>
  <si>
    <t>R015258</t>
  </si>
  <si>
    <t>R015259</t>
  </si>
  <si>
    <t>R015264</t>
  </si>
  <si>
    <t>R015265</t>
  </si>
  <si>
    <t>R015266</t>
  </si>
  <si>
    <t>R015267</t>
  </si>
  <si>
    <t>Built In: 618</t>
  </si>
  <si>
    <t>R015268</t>
  </si>
  <si>
    <t>Built In: 1,089</t>
  </si>
  <si>
    <t>Non Conforming: 784</t>
  </si>
  <si>
    <t>R015269</t>
  </si>
  <si>
    <t>Built In: 241</t>
  </si>
  <si>
    <t>R015271</t>
  </si>
  <si>
    <t>Detached Unfin Area: 556</t>
  </si>
  <si>
    <t>Egress Window: 1,126</t>
  </si>
  <si>
    <t>R015273</t>
  </si>
  <si>
    <t>R015277</t>
  </si>
  <si>
    <t>Walkout: 1,130</t>
  </si>
  <si>
    <t>R015287</t>
  </si>
  <si>
    <t>R015288</t>
  </si>
  <si>
    <t>R015289</t>
  </si>
  <si>
    <t>R015290</t>
  </si>
  <si>
    <t>R015291</t>
  </si>
  <si>
    <t>R015292</t>
  </si>
  <si>
    <t>R015293</t>
  </si>
  <si>
    <t>R015294</t>
  </si>
  <si>
    <t>R015295</t>
  </si>
  <si>
    <t>R015296</t>
  </si>
  <si>
    <t>R015297</t>
  </si>
  <si>
    <t>Detached Average: 242</t>
  </si>
  <si>
    <t>R015298</t>
  </si>
  <si>
    <t>R015299</t>
  </si>
  <si>
    <t>Detached Average: 237</t>
  </si>
  <si>
    <t>R015300</t>
  </si>
  <si>
    <t>Attached: 242</t>
  </si>
  <si>
    <t>R015301</t>
  </si>
  <si>
    <t>R015302</t>
  </si>
  <si>
    <t>R015303</t>
  </si>
  <si>
    <t>R015304</t>
  </si>
  <si>
    <t>R015305</t>
  </si>
  <si>
    <t>R015306</t>
  </si>
  <si>
    <t>R015307</t>
  </si>
  <si>
    <t>R015308</t>
  </si>
  <si>
    <t>R015309</t>
  </si>
  <si>
    <t>R015310</t>
  </si>
  <si>
    <t>R015311</t>
  </si>
  <si>
    <t>R015312</t>
  </si>
  <si>
    <t>R015313</t>
  </si>
  <si>
    <t>R015314</t>
  </si>
  <si>
    <t>R015315</t>
  </si>
  <si>
    <t>R015316</t>
  </si>
  <si>
    <t>R015317</t>
  </si>
  <si>
    <t>R015318</t>
  </si>
  <si>
    <t>R015319</t>
  </si>
  <si>
    <t>R015320</t>
  </si>
  <si>
    <t>R015321</t>
  </si>
  <si>
    <t>Built In: 418</t>
  </si>
  <si>
    <t>R015322</t>
  </si>
  <si>
    <t>R015323</t>
  </si>
  <si>
    <t>R015324</t>
  </si>
  <si>
    <t>R015325</t>
  </si>
  <si>
    <t>R015330</t>
  </si>
  <si>
    <t>R015331</t>
  </si>
  <si>
    <t>R015332</t>
  </si>
  <si>
    <t>R015333</t>
  </si>
  <si>
    <t>R015334</t>
  </si>
  <si>
    <t>R015335</t>
  </si>
  <si>
    <t>R015336</t>
  </si>
  <si>
    <t>R015337</t>
  </si>
  <si>
    <t>R015338</t>
  </si>
  <si>
    <t>R015341</t>
  </si>
  <si>
    <t>R015342</t>
  </si>
  <si>
    <t>R015349</t>
  </si>
  <si>
    <t>R015353</t>
  </si>
  <si>
    <t>R015354</t>
  </si>
  <si>
    <t>Egress Window: 1,072</t>
  </si>
  <si>
    <t>R015355</t>
  </si>
  <si>
    <t>R015357</t>
  </si>
  <si>
    <t>R015359</t>
  </si>
  <si>
    <t>R015360</t>
  </si>
  <si>
    <t>R015361</t>
  </si>
  <si>
    <t>R015362</t>
  </si>
  <si>
    <t>R015363</t>
  </si>
  <si>
    <t>R015364</t>
  </si>
  <si>
    <t>R015365</t>
  </si>
  <si>
    <t>R015366</t>
  </si>
  <si>
    <t>R015368</t>
  </si>
  <si>
    <t>R015370</t>
  </si>
  <si>
    <t>R015371</t>
  </si>
  <si>
    <t>R015374</t>
  </si>
  <si>
    <t>R015377</t>
  </si>
  <si>
    <t>R015381</t>
  </si>
  <si>
    <t>Built In: 380</t>
  </si>
  <si>
    <t>R015382</t>
  </si>
  <si>
    <t>R015383</t>
  </si>
  <si>
    <t>R015384</t>
  </si>
  <si>
    <t>R015385</t>
  </si>
  <si>
    <t>R015386</t>
  </si>
  <si>
    <t>R015388</t>
  </si>
  <si>
    <t>R015390</t>
  </si>
  <si>
    <t>R015391</t>
  </si>
  <si>
    <t>R015392</t>
  </si>
  <si>
    <t>R015394</t>
  </si>
  <si>
    <t>R015395</t>
  </si>
  <si>
    <t>R015396</t>
  </si>
  <si>
    <t>R015398</t>
  </si>
  <si>
    <t>R015399</t>
  </si>
  <si>
    <t>R015401</t>
  </si>
  <si>
    <t>R015402</t>
  </si>
  <si>
    <t>R015403</t>
  </si>
  <si>
    <t>R015404</t>
  </si>
  <si>
    <t>Attached: 332</t>
  </si>
  <si>
    <t>R015408</t>
  </si>
  <si>
    <t>R015409</t>
  </si>
  <si>
    <t>Built In: 422</t>
  </si>
  <si>
    <t>R015415</t>
  </si>
  <si>
    <t>R015417</t>
  </si>
  <si>
    <t>R015419</t>
  </si>
  <si>
    <t>R015420</t>
  </si>
  <si>
    <t>Built In: 163</t>
  </si>
  <si>
    <t>R015421</t>
  </si>
  <si>
    <t>R015422</t>
  </si>
  <si>
    <t>Built In: 912</t>
  </si>
  <si>
    <t>R015423</t>
  </si>
  <si>
    <t>R015424</t>
  </si>
  <si>
    <t>Built In: 184</t>
  </si>
  <si>
    <t>R015425</t>
  </si>
  <si>
    <t>R015426</t>
  </si>
  <si>
    <t>Built In: 551</t>
  </si>
  <si>
    <t>R015428</t>
  </si>
  <si>
    <t>R015430</t>
  </si>
  <si>
    <t>R015432</t>
  </si>
  <si>
    <t>R015434</t>
  </si>
  <si>
    <t>R015435</t>
  </si>
  <si>
    <t>Detached Good: 625</t>
  </si>
  <si>
    <t>R015437</t>
  </si>
  <si>
    <t>Walkout: 1,231</t>
  </si>
  <si>
    <t>R015438</t>
  </si>
  <si>
    <t>Detached Average: 567</t>
  </si>
  <si>
    <t>R015443</t>
  </si>
  <si>
    <t>R015446</t>
  </si>
  <si>
    <t>R015447</t>
  </si>
  <si>
    <t>R015448</t>
  </si>
  <si>
    <t>Built In: 508</t>
  </si>
  <si>
    <t>R015450</t>
  </si>
  <si>
    <t>Attached: 752</t>
  </si>
  <si>
    <t>R015451</t>
  </si>
  <si>
    <t>R015452</t>
  </si>
  <si>
    <t>Built In: 1,400</t>
  </si>
  <si>
    <t>R015453</t>
  </si>
  <si>
    <t>R015454</t>
  </si>
  <si>
    <t>Walkout: 1,095</t>
  </si>
  <si>
    <t>R015455</t>
  </si>
  <si>
    <t>R015457</t>
  </si>
  <si>
    <t>Attached: 608</t>
  </si>
  <si>
    <t>Walkout: 1,760</t>
  </si>
  <si>
    <t>R015459</t>
  </si>
  <si>
    <t>R015460</t>
  </si>
  <si>
    <t>R015461</t>
  </si>
  <si>
    <t>Built In: 242</t>
  </si>
  <si>
    <t>R015462</t>
  </si>
  <si>
    <t>R015463</t>
  </si>
  <si>
    <t>R015466</t>
  </si>
  <si>
    <t>Attached: 404</t>
  </si>
  <si>
    <t>R015468</t>
  </si>
  <si>
    <t>R015469</t>
  </si>
  <si>
    <t>R015471</t>
  </si>
  <si>
    <t>Walkout: 876</t>
  </si>
  <si>
    <t>R015472</t>
  </si>
  <si>
    <t>Walkout: 1,831</t>
  </si>
  <si>
    <t>R015474</t>
  </si>
  <si>
    <t>R015475</t>
  </si>
  <si>
    <t>R015476</t>
  </si>
  <si>
    <t>R015477</t>
  </si>
  <si>
    <t>R015478</t>
  </si>
  <si>
    <t>R015479</t>
  </si>
  <si>
    <t>R015480</t>
  </si>
  <si>
    <t>R015481</t>
  </si>
  <si>
    <t>R015482</t>
  </si>
  <si>
    <t>R015483</t>
  </si>
  <si>
    <t>R015486</t>
  </si>
  <si>
    <t>R015487</t>
  </si>
  <si>
    <t>Built In: 187</t>
  </si>
  <si>
    <t>R015488</t>
  </si>
  <si>
    <t>Built In: 190</t>
  </si>
  <si>
    <t>R015489</t>
  </si>
  <si>
    <t>R015490</t>
  </si>
  <si>
    <t>R015491</t>
  </si>
  <si>
    <t>R015492</t>
  </si>
  <si>
    <t>R015493</t>
  </si>
  <si>
    <t>R015496</t>
  </si>
  <si>
    <t>R015508</t>
  </si>
  <si>
    <t>R015509</t>
  </si>
  <si>
    <t>Built In: 1,282</t>
  </si>
  <si>
    <t>R015510</t>
  </si>
  <si>
    <t>Walkout: 1,650</t>
  </si>
  <si>
    <t>R015511</t>
  </si>
  <si>
    <t>R015513</t>
  </si>
  <si>
    <t>R015514</t>
  </si>
  <si>
    <t>R015517</t>
  </si>
  <si>
    <t>Attached: 1,116</t>
  </si>
  <si>
    <t>Walkout: 1,976</t>
  </si>
  <si>
    <t>R015518</t>
  </si>
  <si>
    <t>Walkout: 1,291</t>
  </si>
  <si>
    <t>R015520</t>
  </si>
  <si>
    <t>Walkout: 1,683</t>
  </si>
  <si>
    <t>R015522</t>
  </si>
  <si>
    <t>Egress Window: 458</t>
  </si>
  <si>
    <t>R015523</t>
  </si>
  <si>
    <t>R015526</t>
  </si>
  <si>
    <t>R015527</t>
  </si>
  <si>
    <t>R015528</t>
  </si>
  <si>
    <t>R015529</t>
  </si>
  <si>
    <t>R015538</t>
  </si>
  <si>
    <t>Built In: 695</t>
  </si>
  <si>
    <t>R015539</t>
  </si>
  <si>
    <t>R015545</t>
  </si>
  <si>
    <t>Built In: 402</t>
  </si>
  <si>
    <t>R015546</t>
  </si>
  <si>
    <t>Built In: 393</t>
  </si>
  <si>
    <t>R015547</t>
  </si>
  <si>
    <t>R015553</t>
  </si>
  <si>
    <t>Built In: 282</t>
  </si>
  <si>
    <t>R015556</t>
  </si>
  <si>
    <t>R015557</t>
  </si>
  <si>
    <t>Walkout: 2,080</t>
  </si>
  <si>
    <t>R015558</t>
  </si>
  <si>
    <t>Basement: 315</t>
  </si>
  <si>
    <t>R015559</t>
  </si>
  <si>
    <t>Built In: 905</t>
  </si>
  <si>
    <t>Walkout: 992</t>
  </si>
  <si>
    <t>R015560</t>
  </si>
  <si>
    <t>Walkout: 1,937</t>
  </si>
  <si>
    <t>R015561</t>
  </si>
  <si>
    <t>R015562</t>
  </si>
  <si>
    <t>R015566</t>
  </si>
  <si>
    <t>Built In: 1,229</t>
  </si>
  <si>
    <t>Walkout: 1,378</t>
  </si>
  <si>
    <t>R015567</t>
  </si>
  <si>
    <t>Walkout: 1,716</t>
  </si>
  <si>
    <t>R015568</t>
  </si>
  <si>
    <t>Egress Window: 387</t>
  </si>
  <si>
    <t>R015569</t>
  </si>
  <si>
    <t>Basement: 942</t>
  </si>
  <si>
    <t>Walkout: 2,006</t>
  </si>
  <si>
    <t>R015572</t>
  </si>
  <si>
    <t>Basement: 705</t>
  </si>
  <si>
    <t>Walkout: 2,230</t>
  </si>
  <si>
    <t>R015578</t>
  </si>
  <si>
    <t>R015579</t>
  </si>
  <si>
    <t>Walkout: 1,651</t>
  </si>
  <si>
    <t>R015580</t>
  </si>
  <si>
    <t>Built In: 833</t>
  </si>
  <si>
    <t>Walkout: 1,518</t>
  </si>
  <si>
    <t>R015582</t>
  </si>
  <si>
    <t>Detached Good: 784</t>
  </si>
  <si>
    <t>Built In: 1,204</t>
  </si>
  <si>
    <t>R015584</t>
  </si>
  <si>
    <t>Walkout: 926</t>
  </si>
  <si>
    <t>R015585</t>
  </si>
  <si>
    <t>Walkout: 282</t>
  </si>
  <si>
    <t>R015586</t>
  </si>
  <si>
    <t>Built In: 973</t>
  </si>
  <si>
    <t>R015589</t>
  </si>
  <si>
    <t>Built In: 656</t>
  </si>
  <si>
    <t>R015592</t>
  </si>
  <si>
    <t>R015593</t>
  </si>
  <si>
    <t>R015595</t>
  </si>
  <si>
    <t>R015596</t>
  </si>
  <si>
    <t>R015598</t>
  </si>
  <si>
    <t>Walkout: 397</t>
  </si>
  <si>
    <t>R015599</t>
  </si>
  <si>
    <t>Walkout: 400</t>
  </si>
  <si>
    <t>R015600</t>
  </si>
  <si>
    <t>Basement: 648</t>
  </si>
  <si>
    <t>Walkout: 1,015</t>
  </si>
  <si>
    <t>R015601</t>
  </si>
  <si>
    <t>Walkout: 333</t>
  </si>
  <si>
    <t>R015603</t>
  </si>
  <si>
    <t>R015606</t>
  </si>
  <si>
    <t xml:space="preserve">  Guest Cottage: 50%,  Light Commercial Utility: 50%</t>
  </si>
  <si>
    <t>R015607</t>
  </si>
  <si>
    <t>Walkout: 1,440</t>
  </si>
  <si>
    <t>R015608</t>
  </si>
  <si>
    <t>NA</t>
  </si>
  <si>
    <t>R015610</t>
  </si>
  <si>
    <t>R015620</t>
  </si>
  <si>
    <t>R015625</t>
  </si>
  <si>
    <t>Basement: 620</t>
  </si>
  <si>
    <t>R015626</t>
  </si>
  <si>
    <t>Walkout: 1,439</t>
  </si>
  <si>
    <t>R015628</t>
  </si>
  <si>
    <t>R015629</t>
  </si>
  <si>
    <t>Attached: 655</t>
  </si>
  <si>
    <t>R015631</t>
  </si>
  <si>
    <t>Garden Level: 730</t>
  </si>
  <si>
    <t>R015634</t>
  </si>
  <si>
    <t>R015635</t>
  </si>
  <si>
    <t>R015636</t>
  </si>
  <si>
    <t>Walkout: 182</t>
  </si>
  <si>
    <t>R015638</t>
  </si>
  <si>
    <t>R015640</t>
  </si>
  <si>
    <t>R015643</t>
  </si>
  <si>
    <t>Walkout: 685</t>
  </si>
  <si>
    <t>R015644</t>
  </si>
  <si>
    <t>R015645</t>
  </si>
  <si>
    <t>R015646</t>
  </si>
  <si>
    <t>Attached: 618</t>
  </si>
  <si>
    <t>Walkout: 1,214</t>
  </si>
  <si>
    <t>R015648</t>
  </si>
  <si>
    <t>R015649</t>
  </si>
  <si>
    <t>Basement: 612</t>
  </si>
  <si>
    <t>Garden Level: 822</t>
  </si>
  <si>
    <t>R015651</t>
  </si>
  <si>
    <t>Walkout: 678</t>
  </si>
  <si>
    <t>R015652</t>
  </si>
  <si>
    <t>R015653</t>
  </si>
  <si>
    <t>Basement: 465</t>
  </si>
  <si>
    <t>Walkout: 1,767</t>
  </si>
  <si>
    <t>R015654</t>
  </si>
  <si>
    <t>Garden Level: 609</t>
  </si>
  <si>
    <t>R015655</t>
  </si>
  <si>
    <t>R015657</t>
  </si>
  <si>
    <t>Basement: 876</t>
  </si>
  <si>
    <t>R015662</t>
  </si>
  <si>
    <t>R015664</t>
  </si>
  <si>
    <t>Attached: 464</t>
  </si>
  <si>
    <t>R015667</t>
  </si>
  <si>
    <t>R015669</t>
  </si>
  <si>
    <t>Walkout: 859</t>
  </si>
  <si>
    <t>R015670</t>
  </si>
  <si>
    <t>R015671</t>
  </si>
  <si>
    <t>R015673</t>
  </si>
  <si>
    <t>R015674</t>
  </si>
  <si>
    <t>R015684</t>
  </si>
  <si>
    <t>Walkout: 651</t>
  </si>
  <si>
    <t>R015686</t>
  </si>
  <si>
    <t>R015687</t>
  </si>
  <si>
    <t>R015688</t>
  </si>
  <si>
    <t>R015689</t>
  </si>
  <si>
    <t>Walkout: 1,090</t>
  </si>
  <si>
    <t>R015691</t>
  </si>
  <si>
    <t>R015694</t>
  </si>
  <si>
    <t>R015696</t>
  </si>
  <si>
    <t>Walkout: 615</t>
  </si>
  <si>
    <t>R015697</t>
  </si>
  <si>
    <t>Walkout: 532</t>
  </si>
  <si>
    <t>R015698</t>
  </si>
  <si>
    <t>Basement: 939</t>
  </si>
  <si>
    <t>Walkout: 586</t>
  </si>
  <si>
    <t>R015700</t>
  </si>
  <si>
    <t>Walkout: 999</t>
  </si>
  <si>
    <t>R015701</t>
  </si>
  <si>
    <t>R015702</t>
  </si>
  <si>
    <t>Built In: 790</t>
  </si>
  <si>
    <t>Walkout: 2,138</t>
  </si>
  <si>
    <t>R015703</t>
  </si>
  <si>
    <t>Walkout: 350</t>
  </si>
  <si>
    <t>R015707</t>
  </si>
  <si>
    <t>R015715</t>
  </si>
  <si>
    <t>R015717</t>
  </si>
  <si>
    <t>Detached Average: 570</t>
  </si>
  <si>
    <t>R015720</t>
  </si>
  <si>
    <t>R015724</t>
  </si>
  <si>
    <t>R015726</t>
  </si>
  <si>
    <t>Walkout: 707</t>
  </si>
  <si>
    <t>Finished: 707</t>
  </si>
  <si>
    <t>R015729</t>
  </si>
  <si>
    <t>R015731</t>
  </si>
  <si>
    <t>R015732</t>
  </si>
  <si>
    <t>R015741</t>
  </si>
  <si>
    <t>R015745</t>
  </si>
  <si>
    <t>R015748</t>
  </si>
  <si>
    <t>Built In: 1,644</t>
  </si>
  <si>
    <t>R015753</t>
  </si>
  <si>
    <t>R015754</t>
  </si>
  <si>
    <t>R015756</t>
  </si>
  <si>
    <t>Detached Good: 1,680</t>
  </si>
  <si>
    <t>R015758</t>
  </si>
  <si>
    <t>Detached Average: 984</t>
  </si>
  <si>
    <t>Detached Average: 1,902</t>
  </si>
  <si>
    <t>R015760</t>
  </si>
  <si>
    <t>Non Conforming: 660</t>
  </si>
  <si>
    <t>R015761</t>
  </si>
  <si>
    <t>R015766</t>
  </si>
  <si>
    <t>R015769</t>
  </si>
  <si>
    <t>R015770</t>
  </si>
  <si>
    <t>Detached Average: 2,317</t>
  </si>
  <si>
    <t>Walkout: 1,690</t>
  </si>
  <si>
    <t>R015776</t>
  </si>
  <si>
    <t>R015806</t>
  </si>
  <si>
    <t>R015807</t>
  </si>
  <si>
    <t>R015808</t>
  </si>
  <si>
    <t>R015812</t>
  </si>
  <si>
    <t>Egress Window: 1,344</t>
  </si>
  <si>
    <t>R015813</t>
  </si>
  <si>
    <t>R015814</t>
  </si>
  <si>
    <t>R015815</t>
  </si>
  <si>
    <t>R015817</t>
  </si>
  <si>
    <t>R015819</t>
  </si>
  <si>
    <t>R015821</t>
  </si>
  <si>
    <t>R015822</t>
  </si>
  <si>
    <t>R015824</t>
  </si>
  <si>
    <t>R015829</t>
  </si>
  <si>
    <t>R015838</t>
  </si>
  <si>
    <t>R015842</t>
  </si>
  <si>
    <t>R015843</t>
  </si>
  <si>
    <t>R015846</t>
  </si>
  <si>
    <t xml:space="preserve">  Equipment Storage: 32%,  Office Building: 68%</t>
  </si>
  <si>
    <t>R015850</t>
  </si>
  <si>
    <t>R015852</t>
  </si>
  <si>
    <t>R015853</t>
  </si>
  <si>
    <t>R015857</t>
  </si>
  <si>
    <t>Detached Fair: 399</t>
  </si>
  <si>
    <t>R015858</t>
  </si>
  <si>
    <t>R015859</t>
  </si>
  <si>
    <t>R015861</t>
  </si>
  <si>
    <t>R015864</t>
  </si>
  <si>
    <t>Basement: 3</t>
  </si>
  <si>
    <t>Non Conforming: 999</t>
  </si>
  <si>
    <t>R015869</t>
  </si>
  <si>
    <t>R015871</t>
  </si>
  <si>
    <t>R015872</t>
  </si>
  <si>
    <t>R015875</t>
  </si>
  <si>
    <t>R015877</t>
  </si>
  <si>
    <t>Non Conforming: 776</t>
  </si>
  <si>
    <t>R015878</t>
  </si>
  <si>
    <t>Detached Unfin Area: 864</t>
  </si>
  <si>
    <t>Detached Good: 864</t>
  </si>
  <si>
    <t>R015880</t>
  </si>
  <si>
    <t>R015881</t>
  </si>
  <si>
    <t xml:space="preserve">  Accessory Dwelling Unit: 28 WIDE PERMANENT</t>
  </si>
  <si>
    <t>R015883</t>
  </si>
  <si>
    <t>Detached Fair: 190</t>
  </si>
  <si>
    <t>R015884</t>
  </si>
  <si>
    <t>R015885</t>
  </si>
  <si>
    <t>R015886</t>
  </si>
  <si>
    <t>R015887</t>
  </si>
  <si>
    <t>Detached Low: 540</t>
  </si>
  <si>
    <t>R015888</t>
  </si>
  <si>
    <t>R015890</t>
  </si>
  <si>
    <t>R015894</t>
  </si>
  <si>
    <t>R015904</t>
  </si>
  <si>
    <t xml:space="preserve">  Office Building: 42%,  Shower Building: 58%</t>
  </si>
  <si>
    <t>R015910</t>
  </si>
  <si>
    <t>Built In: 770</t>
  </si>
  <si>
    <t>R015911</t>
  </si>
  <si>
    <t>R015915</t>
  </si>
  <si>
    <t>Detached Average: 1,225</t>
  </si>
  <si>
    <t>R015916</t>
  </si>
  <si>
    <t>R015917</t>
  </si>
  <si>
    <t>R015919</t>
  </si>
  <si>
    <t>R015923</t>
  </si>
  <si>
    <t>R015926</t>
  </si>
  <si>
    <t>R015927</t>
  </si>
  <si>
    <t>R015929</t>
  </si>
  <si>
    <t>Detached Average: 160</t>
  </si>
  <si>
    <t>R015930</t>
  </si>
  <si>
    <t>R015931</t>
  </si>
  <si>
    <t>R015933</t>
  </si>
  <si>
    <t>R015934</t>
  </si>
  <si>
    <t>Detached Average: 595</t>
  </si>
  <si>
    <t>R015935</t>
  </si>
  <si>
    <t>R015936</t>
  </si>
  <si>
    <t>R015937</t>
  </si>
  <si>
    <t>R015938</t>
  </si>
  <si>
    <t>R015940</t>
  </si>
  <si>
    <t>R015946</t>
  </si>
  <si>
    <t>R015947</t>
  </si>
  <si>
    <t>R015951</t>
  </si>
  <si>
    <t>R015953</t>
  </si>
  <si>
    <t>R015954</t>
  </si>
  <si>
    <t>R015955</t>
  </si>
  <si>
    <t>R015957</t>
  </si>
  <si>
    <t>Detached Low: 378</t>
  </si>
  <si>
    <t>R015959</t>
  </si>
  <si>
    <t>R015960</t>
  </si>
  <si>
    <t>R015961</t>
  </si>
  <si>
    <t>Detached Fair: 550</t>
  </si>
  <si>
    <t>R015962</t>
  </si>
  <si>
    <t>R015965</t>
  </si>
  <si>
    <t>R015973</t>
  </si>
  <si>
    <t>R015975</t>
  </si>
  <si>
    <t>Walkout: 215</t>
  </si>
  <si>
    <t>R015978</t>
  </si>
  <si>
    <t>R015980</t>
  </si>
  <si>
    <t>R015984</t>
  </si>
  <si>
    <t>R015985</t>
  </si>
  <si>
    <t>R015986</t>
  </si>
  <si>
    <t>R015988</t>
  </si>
  <si>
    <t>R015989</t>
  </si>
  <si>
    <t>Egress Window: 1,065</t>
  </si>
  <si>
    <t>R015993</t>
  </si>
  <si>
    <t>R015994</t>
  </si>
  <si>
    <t>R015995</t>
  </si>
  <si>
    <t>R015996</t>
  </si>
  <si>
    <t>R015997</t>
  </si>
  <si>
    <t>R016006</t>
  </si>
  <si>
    <t>R016007</t>
  </si>
  <si>
    <t>Detached Average: 1,256</t>
  </si>
  <si>
    <t>R016009</t>
  </si>
  <si>
    <t>R016010</t>
  </si>
  <si>
    <t>R016014</t>
  </si>
  <si>
    <t>R016015</t>
  </si>
  <si>
    <t>R016016</t>
  </si>
  <si>
    <t>R016017</t>
  </si>
  <si>
    <t>R016018</t>
  </si>
  <si>
    <t>R016019</t>
  </si>
  <si>
    <t>R016021</t>
  </si>
  <si>
    <t>Egress Window: 502</t>
  </si>
  <si>
    <t>R016023</t>
  </si>
  <si>
    <t>R016024</t>
  </si>
  <si>
    <t xml:space="preserve">  Shower Building</t>
  </si>
  <si>
    <t>R016032</t>
  </si>
  <si>
    <t>R016033</t>
  </si>
  <si>
    <t>Basement: 224</t>
  </si>
  <si>
    <t>R016035</t>
  </si>
  <si>
    <t>R016038</t>
  </si>
  <si>
    <t>R016039</t>
  </si>
  <si>
    <t>R016083</t>
  </si>
  <si>
    <t>R016084</t>
  </si>
  <si>
    <t>R016089</t>
  </si>
  <si>
    <t>R016092</t>
  </si>
  <si>
    <t>Attached: 475</t>
  </si>
  <si>
    <t>Detached Average: 906</t>
  </si>
  <si>
    <t>Detached Average: 943</t>
  </si>
  <si>
    <t>R016093</t>
  </si>
  <si>
    <t>R016096</t>
  </si>
  <si>
    <t xml:space="preserve">  Farm Utility Building: Farm Implement-Equip Shop</t>
  </si>
  <si>
    <t>R016097</t>
  </si>
  <si>
    <t>R016102</t>
  </si>
  <si>
    <t>R016103</t>
  </si>
  <si>
    <t>R016114</t>
  </si>
  <si>
    <t>R016115</t>
  </si>
  <si>
    <t>R016120</t>
  </si>
  <si>
    <t xml:space="preserve">  Guest Cottage: 50%,  Laundromat: 50%</t>
  </si>
  <si>
    <t xml:space="preserve">  Office Building: 35%,  Restaurant: 65%</t>
  </si>
  <si>
    <t>R016122</t>
  </si>
  <si>
    <t>Basement: 912</t>
  </si>
  <si>
    <t>R016127</t>
  </si>
  <si>
    <t>R016128</t>
  </si>
  <si>
    <t>R016133</t>
  </si>
  <si>
    <t>R016134</t>
  </si>
  <si>
    <t>R016137</t>
  </si>
  <si>
    <t>R016140</t>
  </si>
  <si>
    <t xml:space="preserve">  Shed - Hay: Shed - Utility</t>
  </si>
  <si>
    <t>R016142</t>
  </si>
  <si>
    <t>R016143</t>
  </si>
  <si>
    <t>R016144</t>
  </si>
  <si>
    <t>R016145</t>
  </si>
  <si>
    <t>R016147</t>
  </si>
  <si>
    <t>R016150</t>
  </si>
  <si>
    <t>R016158</t>
  </si>
  <si>
    <t>R016162</t>
  </si>
  <si>
    <t>R016168</t>
  </si>
  <si>
    <t>R016174</t>
  </si>
  <si>
    <t>R016177</t>
  </si>
  <si>
    <t>R016180</t>
  </si>
  <si>
    <t>R016181</t>
  </si>
  <si>
    <t>R016183</t>
  </si>
  <si>
    <t>R016184</t>
  </si>
  <si>
    <t>R016186</t>
  </si>
  <si>
    <t>R016193</t>
  </si>
  <si>
    <t>R016210</t>
  </si>
  <si>
    <t>R016211</t>
  </si>
  <si>
    <t>R016213</t>
  </si>
  <si>
    <t>R016215</t>
  </si>
  <si>
    <t>R016230</t>
  </si>
  <si>
    <t>Non Conforming: 168</t>
  </si>
  <si>
    <t>R016232</t>
  </si>
  <si>
    <t>R016233</t>
  </si>
  <si>
    <t>Detached Average: 991</t>
  </si>
  <si>
    <t>R016234</t>
  </si>
  <si>
    <t>Built In: 587</t>
  </si>
  <si>
    <t>R016235</t>
  </si>
  <si>
    <t>R016240</t>
  </si>
  <si>
    <t>R016243</t>
  </si>
  <si>
    <t>R016244</t>
  </si>
  <si>
    <t>Walkout: 1,106</t>
  </si>
  <si>
    <t>R016245</t>
  </si>
  <si>
    <t>Attached: 562</t>
  </si>
  <si>
    <t>Walkout: 1,218</t>
  </si>
  <si>
    <t>R016247</t>
  </si>
  <si>
    <t>R016249</t>
  </si>
  <si>
    <t>Non Conforming: 1,058</t>
  </si>
  <si>
    <t>R016252</t>
  </si>
  <si>
    <t xml:space="preserve">  Farm Utility Building: Barn</t>
  </si>
  <si>
    <t>R016260</t>
  </si>
  <si>
    <t>R016263</t>
  </si>
  <si>
    <t>Walkout: 1,612</t>
  </si>
  <si>
    <t>R016267</t>
  </si>
  <si>
    <t>R016269</t>
  </si>
  <si>
    <t>R016270</t>
  </si>
  <si>
    <t>R016271</t>
  </si>
  <si>
    <t>R016272</t>
  </si>
  <si>
    <t>Built In: 529</t>
  </si>
  <si>
    <t>R016273</t>
  </si>
  <si>
    <t>R016275</t>
  </si>
  <si>
    <t>R016276</t>
  </si>
  <si>
    <t>R016279</t>
  </si>
  <si>
    <t>R016282</t>
  </si>
  <si>
    <t>R016288</t>
  </si>
  <si>
    <t>Detached Average: 192</t>
  </si>
  <si>
    <t>R016292</t>
  </si>
  <si>
    <t>R016293</t>
  </si>
  <si>
    <t>R016294</t>
  </si>
  <si>
    <t>R016295</t>
  </si>
  <si>
    <t>R016299</t>
  </si>
  <si>
    <t>R016302</t>
  </si>
  <si>
    <t>Egress Window: 684</t>
  </si>
  <si>
    <t>R016304</t>
  </si>
  <si>
    <t>R016306</t>
  </si>
  <si>
    <t>R016309</t>
  </si>
  <si>
    <t>R016311</t>
  </si>
  <si>
    <t>Walkout: 596</t>
  </si>
  <si>
    <t>R016312</t>
  </si>
  <si>
    <t>R016314</t>
  </si>
  <si>
    <t>R016316</t>
  </si>
  <si>
    <t>Non Conforming: 371</t>
  </si>
  <si>
    <t>R016318</t>
  </si>
  <si>
    <t>R016320</t>
  </si>
  <si>
    <t>Basement: 784</t>
  </si>
  <si>
    <t>Walkout: 841</t>
  </si>
  <si>
    <t>R016324</t>
  </si>
  <si>
    <t>R016325</t>
  </si>
  <si>
    <t>Walkout: 690</t>
  </si>
  <si>
    <t>R016330</t>
  </si>
  <si>
    <t>R016332</t>
  </si>
  <si>
    <t>R016335</t>
  </si>
  <si>
    <t>R016342</t>
  </si>
  <si>
    <t>Garden Level: 532</t>
  </si>
  <si>
    <t>R016343</t>
  </si>
  <si>
    <t>Built In: 873</t>
  </si>
  <si>
    <t>R016344</t>
  </si>
  <si>
    <t>R016345</t>
  </si>
  <si>
    <t>R016347</t>
  </si>
  <si>
    <t>R016350</t>
  </si>
  <si>
    <t>Basement: 388</t>
  </si>
  <si>
    <t>R016352</t>
  </si>
  <si>
    <t>R016353</t>
  </si>
  <si>
    <t>R016356</t>
  </si>
  <si>
    <t>R016357</t>
  </si>
  <si>
    <t>Walkout: 1,320</t>
  </si>
  <si>
    <t>R016358</t>
  </si>
  <si>
    <t>Attached: 378</t>
  </si>
  <si>
    <t>R016359</t>
  </si>
  <si>
    <t>R016360</t>
  </si>
  <si>
    <t>Detached Good: 720</t>
  </si>
  <si>
    <t>R016362</t>
  </si>
  <si>
    <t>R016366</t>
  </si>
  <si>
    <t>Basement: 964</t>
  </si>
  <si>
    <t>Walkout: 1,001</t>
  </si>
  <si>
    <t>R016368</t>
  </si>
  <si>
    <t>R016376</t>
  </si>
  <si>
    <t>R016385</t>
  </si>
  <si>
    <t>R016386</t>
  </si>
  <si>
    <t>R016388</t>
  </si>
  <si>
    <t>R016392</t>
  </si>
  <si>
    <t>R016397</t>
  </si>
  <si>
    <t>R016398</t>
  </si>
  <si>
    <t>R016399</t>
  </si>
  <si>
    <t>R016402</t>
  </si>
  <si>
    <t>R016403</t>
  </si>
  <si>
    <t>Detached Good: 960</t>
  </si>
  <si>
    <t>Egress Window: 64</t>
  </si>
  <si>
    <t>R016405</t>
  </si>
  <si>
    <t>R016407</t>
  </si>
  <si>
    <t>R016409</t>
  </si>
  <si>
    <t>R016411</t>
  </si>
  <si>
    <t>R016413</t>
  </si>
  <si>
    <t>R016414</t>
  </si>
  <si>
    <t>Detached Good: 1,000</t>
  </si>
  <si>
    <t>R016415</t>
  </si>
  <si>
    <t>R016416</t>
  </si>
  <si>
    <t>R016418</t>
  </si>
  <si>
    <t>R016419</t>
  </si>
  <si>
    <t>Attached: 775</t>
  </si>
  <si>
    <t>Walkout: 1,663</t>
  </si>
  <si>
    <t>R016420</t>
  </si>
  <si>
    <t>R016421</t>
  </si>
  <si>
    <t>R016423</t>
  </si>
  <si>
    <t>R016426</t>
  </si>
  <si>
    <t>R016427</t>
  </si>
  <si>
    <t>Walkout: 731</t>
  </si>
  <si>
    <t>R016435</t>
  </si>
  <si>
    <t>Non Conforming: 1,363</t>
  </si>
  <si>
    <t>Detached Good: 796</t>
  </si>
  <si>
    <t>R016437</t>
  </si>
  <si>
    <t>R016440</t>
  </si>
  <si>
    <t>R016443</t>
  </si>
  <si>
    <t>Basement: 886</t>
  </si>
  <si>
    <t>Non Conforming: 64</t>
  </si>
  <si>
    <t>R016444</t>
  </si>
  <si>
    <t>R016449</t>
  </si>
  <si>
    <t>R016452</t>
  </si>
  <si>
    <t>Walkout: 1,160</t>
  </si>
  <si>
    <t>R016457</t>
  </si>
  <si>
    <t>R016458</t>
  </si>
  <si>
    <t>R016462</t>
  </si>
  <si>
    <t>Basement: 331</t>
  </si>
  <si>
    <t>R016464</t>
  </si>
  <si>
    <t>Non Conforming: 875</t>
  </si>
  <si>
    <t>R016467</t>
  </si>
  <si>
    <t>R016468</t>
  </si>
  <si>
    <t>R016471</t>
  </si>
  <si>
    <t>R016472</t>
  </si>
  <si>
    <t>R016475</t>
  </si>
  <si>
    <t>R016477</t>
  </si>
  <si>
    <t>R016479</t>
  </si>
  <si>
    <t>R016483</t>
  </si>
  <si>
    <t>R016485</t>
  </si>
  <si>
    <t>R016489</t>
  </si>
  <si>
    <t>R016491</t>
  </si>
  <si>
    <t>R016494</t>
  </si>
  <si>
    <t>R016496</t>
  </si>
  <si>
    <t>R016500</t>
  </si>
  <si>
    <t>R016502</t>
  </si>
  <si>
    <t>R016504</t>
  </si>
  <si>
    <t>R016507</t>
  </si>
  <si>
    <t>Built In: 1,500</t>
  </si>
  <si>
    <t>R016508</t>
  </si>
  <si>
    <t>R016510</t>
  </si>
  <si>
    <t>R016513</t>
  </si>
  <si>
    <t>R016521</t>
  </si>
  <si>
    <t>Detached Good: 1,608</t>
  </si>
  <si>
    <t>Detached Good: 688</t>
  </si>
  <si>
    <t>Detached Unfin Area: 810</t>
  </si>
  <si>
    <t>R016522</t>
  </si>
  <si>
    <t>R016526</t>
  </si>
  <si>
    <t>Non Conforming: 1,512</t>
  </si>
  <si>
    <t>R016534</t>
  </si>
  <si>
    <t>Attached: 1,000</t>
  </si>
  <si>
    <t>R016544</t>
  </si>
  <si>
    <t>Basement: 877</t>
  </si>
  <si>
    <t>Walkout: 130</t>
  </si>
  <si>
    <t>R016546</t>
  </si>
  <si>
    <t>R016560</t>
  </si>
  <si>
    <t>R016566</t>
  </si>
  <si>
    <t>R016575</t>
  </si>
  <si>
    <t>R016577</t>
  </si>
  <si>
    <t>R016583</t>
  </si>
  <si>
    <t>R016595</t>
  </si>
  <si>
    <t>Basement: 1,166</t>
  </si>
  <si>
    <t>R016601</t>
  </si>
  <si>
    <t>Non Conforming: 287</t>
  </si>
  <si>
    <t>R016608</t>
  </si>
  <si>
    <t>R016609</t>
  </si>
  <si>
    <t>R016631</t>
  </si>
  <si>
    <t>R016643</t>
  </si>
  <si>
    <t>R016660</t>
  </si>
  <si>
    <t>R016664</t>
  </si>
  <si>
    <t>R016665</t>
  </si>
  <si>
    <t>Basement: 568</t>
  </si>
  <si>
    <t>Walkout: 264</t>
  </si>
  <si>
    <t>R016670</t>
  </si>
  <si>
    <t>R016674</t>
  </si>
  <si>
    <t>R016788</t>
  </si>
  <si>
    <t>R016797</t>
  </si>
  <si>
    <t>Basement: 898</t>
  </si>
  <si>
    <t>R016804</t>
  </si>
  <si>
    <t>R016811</t>
  </si>
  <si>
    <t>R016815</t>
  </si>
  <si>
    <t>R016854</t>
  </si>
  <si>
    <t>R016862</t>
  </si>
  <si>
    <t>Walkout: 837</t>
  </si>
  <si>
    <t>R016874</t>
  </si>
  <si>
    <t>R016889</t>
  </si>
  <si>
    <t>R016896</t>
  </si>
  <si>
    <t>R016928</t>
  </si>
  <si>
    <t>R016962</t>
  </si>
  <si>
    <t>R016966</t>
  </si>
  <si>
    <t>R016968</t>
  </si>
  <si>
    <t>R016991</t>
  </si>
  <si>
    <t>R016998</t>
  </si>
  <si>
    <t>R017022</t>
  </si>
  <si>
    <t>R017024</t>
  </si>
  <si>
    <t>Walkout: 957</t>
  </si>
  <si>
    <t>R017025</t>
  </si>
  <si>
    <t>Attached: 1,020</t>
  </si>
  <si>
    <t>R017026</t>
  </si>
  <si>
    <t>Walkout: 256</t>
  </si>
  <si>
    <t>R017027</t>
  </si>
  <si>
    <t>Basement: 926</t>
  </si>
  <si>
    <t>R017028</t>
  </si>
  <si>
    <t>Basement: 446</t>
  </si>
  <si>
    <t>R017030</t>
  </si>
  <si>
    <t>Built In: 329</t>
  </si>
  <si>
    <t>R017031</t>
  </si>
  <si>
    <t>R017032</t>
  </si>
  <si>
    <t>R017033</t>
  </si>
  <si>
    <t>Walkout: 688</t>
  </si>
  <si>
    <t>R017034</t>
  </si>
  <si>
    <t>R017035</t>
  </si>
  <si>
    <t>Walkout: 996</t>
  </si>
  <si>
    <t>R017146</t>
  </si>
  <si>
    <t>R017147</t>
  </si>
  <si>
    <t>Walkout: 832</t>
  </si>
  <si>
    <t>R017148</t>
  </si>
  <si>
    <t>Walkout: 786</t>
  </si>
  <si>
    <t>R017149</t>
  </si>
  <si>
    <t>Attached: 514</t>
  </si>
  <si>
    <t>R017153</t>
  </si>
  <si>
    <t>R017155</t>
  </si>
  <si>
    <t>R017159</t>
  </si>
  <si>
    <t>R017160</t>
  </si>
  <si>
    <t>R017166</t>
  </si>
  <si>
    <t>R017169</t>
  </si>
  <si>
    <t>R017170</t>
  </si>
  <si>
    <t>R017171</t>
  </si>
  <si>
    <t>R017172</t>
  </si>
  <si>
    <t>Egress Window: 356</t>
  </si>
  <si>
    <t>R017173</t>
  </si>
  <si>
    <t>R017177</t>
  </si>
  <si>
    <t>R017201</t>
  </si>
  <si>
    <t>R017207</t>
  </si>
  <si>
    <t>R017209</t>
  </si>
  <si>
    <t>R017211</t>
  </si>
  <si>
    <t>R017213</t>
  </si>
  <si>
    <t>R017226</t>
  </si>
  <si>
    <t>R017230</t>
  </si>
  <si>
    <t>R017248</t>
  </si>
  <si>
    <t>R017252</t>
  </si>
  <si>
    <t>Walkout: 1,112</t>
  </si>
  <si>
    <t>R017257</t>
  </si>
  <si>
    <t>R017259</t>
  </si>
  <si>
    <t>R017262</t>
  </si>
  <si>
    <t>R017265</t>
  </si>
  <si>
    <t>Walkout: 1,176</t>
  </si>
  <si>
    <t>R017268</t>
  </si>
  <si>
    <t>R017271</t>
  </si>
  <si>
    <t>Basement: 368</t>
  </si>
  <si>
    <t>R017275</t>
  </si>
  <si>
    <t>R017276</t>
  </si>
  <si>
    <t>R017277</t>
  </si>
  <si>
    <t>R017279</t>
  </si>
  <si>
    <t>R017282</t>
  </si>
  <si>
    <t>Built In: 497</t>
  </si>
  <si>
    <t>R017287</t>
  </si>
  <si>
    <t>R017288</t>
  </si>
  <si>
    <t>R017291</t>
  </si>
  <si>
    <t>R017297</t>
  </si>
  <si>
    <t>R017298</t>
  </si>
  <si>
    <t>Detached Low: 561</t>
  </si>
  <si>
    <t>R017299</t>
  </si>
  <si>
    <t>R017302</t>
  </si>
  <si>
    <t>R017310</t>
  </si>
  <si>
    <t>R017311</t>
  </si>
  <si>
    <t>R017312</t>
  </si>
  <si>
    <t>R017313</t>
  </si>
  <si>
    <t>R017314</t>
  </si>
  <si>
    <t>R017315</t>
  </si>
  <si>
    <t>R017316</t>
  </si>
  <si>
    <t>R017318</t>
  </si>
  <si>
    <t>R017423</t>
  </si>
  <si>
    <t>R017424</t>
  </si>
  <si>
    <t>R017426</t>
  </si>
  <si>
    <t>R017427</t>
  </si>
  <si>
    <t>R017429</t>
  </si>
  <si>
    <t>R017436</t>
  </si>
  <si>
    <t>Basement: 536</t>
  </si>
  <si>
    <t>Egress Window: 284</t>
  </si>
  <si>
    <t>R017441</t>
  </si>
  <si>
    <t>R017445</t>
  </si>
  <si>
    <t>R017446</t>
  </si>
  <si>
    <t>R017450</t>
  </si>
  <si>
    <t>R017452</t>
  </si>
  <si>
    <t>R017455</t>
  </si>
  <si>
    <t>R017457</t>
  </si>
  <si>
    <t>Attached: 693</t>
  </si>
  <si>
    <t>R017458</t>
  </si>
  <si>
    <t>Attached: 808</t>
  </si>
  <si>
    <t>R017460</t>
  </si>
  <si>
    <t>R017466</t>
  </si>
  <si>
    <t>R017468</t>
  </si>
  <si>
    <t>R017470</t>
  </si>
  <si>
    <t>R017472</t>
  </si>
  <si>
    <t>R017473</t>
  </si>
  <si>
    <t>R017475</t>
  </si>
  <si>
    <t>Detached Low: 450</t>
  </si>
  <si>
    <t>R017477</t>
  </si>
  <si>
    <t>R017482</t>
  </si>
  <si>
    <t>Basement: 1,140</t>
  </si>
  <si>
    <t>R017494</t>
  </si>
  <si>
    <t>Built In: 278</t>
  </si>
  <si>
    <t>R017495</t>
  </si>
  <si>
    <t>R017496</t>
  </si>
  <si>
    <t>R017497</t>
  </si>
  <si>
    <t>R017498</t>
  </si>
  <si>
    <t>R017502</t>
  </si>
  <si>
    <t>R017515</t>
  </si>
  <si>
    <t>R017516</t>
  </si>
  <si>
    <t>R017517</t>
  </si>
  <si>
    <t>R017518</t>
  </si>
  <si>
    <t>R017519</t>
  </si>
  <si>
    <t>R017520</t>
  </si>
  <si>
    <t>R017521</t>
  </si>
  <si>
    <t>R017522</t>
  </si>
  <si>
    <t>R017523</t>
  </si>
  <si>
    <t>R017524</t>
  </si>
  <si>
    <t>R017525</t>
  </si>
  <si>
    <t>R017526</t>
  </si>
  <si>
    <t>R017527</t>
  </si>
  <si>
    <t>R017528</t>
  </si>
  <si>
    <t>R017529</t>
  </si>
  <si>
    <t>R017531</t>
  </si>
  <si>
    <t>R017545</t>
  </si>
  <si>
    <t>R017562</t>
  </si>
  <si>
    <t>R017565</t>
  </si>
  <si>
    <t>R017573</t>
  </si>
  <si>
    <t>R017583</t>
  </si>
  <si>
    <t>R017585</t>
  </si>
  <si>
    <t>R017593</t>
  </si>
  <si>
    <t>R017594</t>
  </si>
  <si>
    <t>R017599</t>
  </si>
  <si>
    <t>R017600</t>
  </si>
  <si>
    <t>R017601</t>
  </si>
  <si>
    <t>R017602</t>
  </si>
  <si>
    <t>R017603</t>
  </si>
  <si>
    <t>R017604</t>
  </si>
  <si>
    <t>R017605</t>
  </si>
  <si>
    <t>R017606</t>
  </si>
  <si>
    <t>R017607</t>
  </si>
  <si>
    <t>R017608</t>
  </si>
  <si>
    <t>R017609</t>
  </si>
  <si>
    <t>R017610</t>
  </si>
  <si>
    <t>R017611</t>
  </si>
  <si>
    <t>R017612</t>
  </si>
  <si>
    <t>R017613</t>
  </si>
  <si>
    <t>R017614</t>
  </si>
  <si>
    <t>R017615</t>
  </si>
  <si>
    <t>R017616</t>
  </si>
  <si>
    <t>R017617</t>
  </si>
  <si>
    <t>R017618</t>
  </si>
  <si>
    <t>R017619</t>
  </si>
  <si>
    <t>R017620</t>
  </si>
  <si>
    <t>R017621</t>
  </si>
  <si>
    <t>R017622</t>
  </si>
  <si>
    <t>R017623</t>
  </si>
  <si>
    <t>R017624</t>
  </si>
  <si>
    <t>R017625</t>
  </si>
  <si>
    <t>R017626</t>
  </si>
  <si>
    <t>R017627</t>
  </si>
  <si>
    <t>R017628</t>
  </si>
  <si>
    <t>R017629</t>
  </si>
  <si>
    <t>R017630</t>
  </si>
  <si>
    <t>R017631</t>
  </si>
  <si>
    <t>R017632</t>
  </si>
  <si>
    <t>R017633</t>
  </si>
  <si>
    <t>R017634</t>
  </si>
  <si>
    <t>R017635</t>
  </si>
  <si>
    <t>R017636</t>
  </si>
  <si>
    <t>R017637</t>
  </si>
  <si>
    <t>R017638</t>
  </si>
  <si>
    <t>R017639</t>
  </si>
  <si>
    <t>R017640</t>
  </si>
  <si>
    <t>R017641</t>
  </si>
  <si>
    <t>R017642</t>
  </si>
  <si>
    <t>R017643</t>
  </si>
  <si>
    <t>R017644</t>
  </si>
  <si>
    <t>R017645</t>
  </si>
  <si>
    <t>R017646</t>
  </si>
  <si>
    <t>R017647</t>
  </si>
  <si>
    <t>R017648</t>
  </si>
  <si>
    <t>R017649</t>
  </si>
  <si>
    <t>R017650</t>
  </si>
  <si>
    <t>R017651</t>
  </si>
  <si>
    <t>R017652</t>
  </si>
  <si>
    <t>R017653</t>
  </si>
  <si>
    <t>R017654</t>
  </si>
  <si>
    <t>R017743</t>
  </si>
  <si>
    <t>R017750</t>
  </si>
  <si>
    <t>R017751</t>
  </si>
  <si>
    <t>Finished: 1,556</t>
  </si>
  <si>
    <t>R017758</t>
  </si>
  <si>
    <t>R017759</t>
  </si>
  <si>
    <t>Detached Average: 516</t>
  </si>
  <si>
    <t>R017760</t>
  </si>
  <si>
    <t>R017761</t>
  </si>
  <si>
    <t>R017762</t>
  </si>
  <si>
    <t>R017764</t>
  </si>
  <si>
    <t xml:space="preserve">  Single Family Residential: FOUR PLEX</t>
  </si>
  <si>
    <t>Built In: 563</t>
  </si>
  <si>
    <t>R017767</t>
  </si>
  <si>
    <t>R017768</t>
  </si>
  <si>
    <t>Attached: 918</t>
  </si>
  <si>
    <t>R017770</t>
  </si>
  <si>
    <t>R017771</t>
  </si>
  <si>
    <t>R017772</t>
  </si>
  <si>
    <t>R017775</t>
  </si>
  <si>
    <t>R017776</t>
  </si>
  <si>
    <t>R017777</t>
  </si>
  <si>
    <t>R017790</t>
  </si>
  <si>
    <t>Walkout: 2,124</t>
  </si>
  <si>
    <t>R017794</t>
  </si>
  <si>
    <t>R017799</t>
  </si>
  <si>
    <t>Attached: 804</t>
  </si>
  <si>
    <t>R017801</t>
  </si>
  <si>
    <t xml:space="preserve">  Service Garage: 87%,  Office Building: 13%</t>
  </si>
  <si>
    <t>R017959</t>
  </si>
  <si>
    <t>R017960</t>
  </si>
  <si>
    <t>R017970</t>
  </si>
  <si>
    <t>R024530</t>
  </si>
  <si>
    <t>Garden Level: 816</t>
  </si>
  <si>
    <t>R024533</t>
  </si>
  <si>
    <t>R024534</t>
  </si>
  <si>
    <t>R024535</t>
  </si>
  <si>
    <t>R024538</t>
  </si>
  <si>
    <t>R024544</t>
  </si>
  <si>
    <t>R024545</t>
  </si>
  <si>
    <t>R024558</t>
  </si>
  <si>
    <t>R024560</t>
  </si>
  <si>
    <t>R024561</t>
  </si>
  <si>
    <t>R024562</t>
  </si>
  <si>
    <t>R024564</t>
  </si>
  <si>
    <t>R024577</t>
  </si>
  <si>
    <t xml:space="preserve">  Light Commercial-Commodity Warehouse: 55%,  Office Building: 45%</t>
  </si>
  <si>
    <t>R024578</t>
  </si>
  <si>
    <t>R024579</t>
  </si>
  <si>
    <t>R024580</t>
  </si>
  <si>
    <t>R024613</t>
  </si>
  <si>
    <t>Attached: 769</t>
  </si>
  <si>
    <t>Walkout: 1,878</t>
  </si>
  <si>
    <t>R024617</t>
  </si>
  <si>
    <t>Built In: 788</t>
  </si>
  <si>
    <t>Non Conforming: 1,850</t>
  </si>
  <si>
    <t>R024618</t>
  </si>
  <si>
    <t>Egress Window: 1,315</t>
  </si>
  <si>
    <t>R024620</t>
  </si>
  <si>
    <t>Basement: 778</t>
  </si>
  <si>
    <t>Walkout: 1,303</t>
  </si>
  <si>
    <t>R024623</t>
  </si>
  <si>
    <t>R024663</t>
  </si>
  <si>
    <t>R024666</t>
  </si>
  <si>
    <t>R024667</t>
  </si>
  <si>
    <t>R024669</t>
  </si>
  <si>
    <t>R024670</t>
  </si>
  <si>
    <t>Basement: 156</t>
  </si>
  <si>
    <t>Walkout: 1,044</t>
  </si>
  <si>
    <t>R024671</t>
  </si>
  <si>
    <t>R024683</t>
  </si>
  <si>
    <t>R024685</t>
  </si>
  <si>
    <t>R024687</t>
  </si>
  <si>
    <t>R024688</t>
  </si>
  <si>
    <t>R024690</t>
  </si>
  <si>
    <t>R024691</t>
  </si>
  <si>
    <t>R024694</t>
  </si>
  <si>
    <t>R024696</t>
  </si>
  <si>
    <t>R024697</t>
  </si>
  <si>
    <t>R024702</t>
  </si>
  <si>
    <t>R024709</t>
  </si>
  <si>
    <t>Basement: 416</t>
  </si>
  <si>
    <t>R024711</t>
  </si>
  <si>
    <t>R025001</t>
  </si>
  <si>
    <t>R025003</t>
  </si>
  <si>
    <t>R025012</t>
  </si>
  <si>
    <t>R025014</t>
  </si>
  <si>
    <t>R025015</t>
  </si>
  <si>
    <t>R025016</t>
  </si>
  <si>
    <t>Built In: 392</t>
  </si>
  <si>
    <t>R025021</t>
  </si>
  <si>
    <t>R025022</t>
  </si>
  <si>
    <t>R025023</t>
  </si>
  <si>
    <t>R025028</t>
  </si>
  <si>
    <t>Attached: 2,100</t>
  </si>
  <si>
    <t>R025030</t>
  </si>
  <si>
    <t>R025031</t>
  </si>
  <si>
    <t>R025032</t>
  </si>
  <si>
    <t>R025034</t>
  </si>
  <si>
    <t>Walkout: 495</t>
  </si>
  <si>
    <t>R025039</t>
  </si>
  <si>
    <t>R025046</t>
  </si>
  <si>
    <t>R025048</t>
  </si>
  <si>
    <t>R025055</t>
  </si>
  <si>
    <t>Detached Average: 765</t>
  </si>
  <si>
    <t>Detached Good: 2,700</t>
  </si>
  <si>
    <t>R025059</t>
  </si>
  <si>
    <t>Detached Very Good: 888</t>
  </si>
  <si>
    <t>R025061</t>
  </si>
  <si>
    <t>R025064</t>
  </si>
  <si>
    <t>R025067</t>
  </si>
  <si>
    <t>R025078</t>
  </si>
  <si>
    <t>R025118</t>
  </si>
  <si>
    <t>Detached Average: 609</t>
  </si>
  <si>
    <t>R025119</t>
  </si>
  <si>
    <t>R025120</t>
  </si>
  <si>
    <t>R025123</t>
  </si>
  <si>
    <t>R025125</t>
  </si>
  <si>
    <t>R025126</t>
  </si>
  <si>
    <t>R025127</t>
  </si>
  <si>
    <t>R025128</t>
  </si>
  <si>
    <t>Finished: 1,886</t>
  </si>
  <si>
    <t>R025130</t>
  </si>
  <si>
    <t>R025193</t>
  </si>
  <si>
    <t>R025197</t>
  </si>
  <si>
    <t>R025202</t>
  </si>
  <si>
    <t>Walkout: 882</t>
  </si>
  <si>
    <t>R025205</t>
  </si>
  <si>
    <t>R025208</t>
  </si>
  <si>
    <t>R025214</t>
  </si>
  <si>
    <t>R025233</t>
  </si>
  <si>
    <t>R025244</t>
  </si>
  <si>
    <t>R025250</t>
  </si>
  <si>
    <t>R025251</t>
  </si>
  <si>
    <t>R025252</t>
  </si>
  <si>
    <t>R025253</t>
  </si>
  <si>
    <t>R025254</t>
  </si>
  <si>
    <t>R025255</t>
  </si>
  <si>
    <t>R025256</t>
  </si>
  <si>
    <t>R025257</t>
  </si>
  <si>
    <t>R025258</t>
  </si>
  <si>
    <t>R025259</t>
  </si>
  <si>
    <t>R025270</t>
  </si>
  <si>
    <t>R025281</t>
  </si>
  <si>
    <t>R025282</t>
  </si>
  <si>
    <t>R025300</t>
  </si>
  <si>
    <t>Attached: 238</t>
  </si>
  <si>
    <t>R025301</t>
  </si>
  <si>
    <t>R025304</t>
  </si>
  <si>
    <t>R025305</t>
  </si>
  <si>
    <t>R025330</t>
  </si>
  <si>
    <t>R025331</t>
  </si>
  <si>
    <t>R025335</t>
  </si>
  <si>
    <t>R025336</t>
  </si>
  <si>
    <t>R025349</t>
  </si>
  <si>
    <t>R025357</t>
  </si>
  <si>
    <t>R025358</t>
  </si>
  <si>
    <t>R025365</t>
  </si>
  <si>
    <t>R025368</t>
  </si>
  <si>
    <t>Walkout: 1,133</t>
  </si>
  <si>
    <t>R025369</t>
  </si>
  <si>
    <t>Attached: 1,081</t>
  </si>
  <si>
    <t>Walkout: 1,864</t>
  </si>
  <si>
    <t>R025477</t>
  </si>
  <si>
    <t>R025479</t>
  </si>
  <si>
    <t>R025482</t>
  </si>
  <si>
    <t>R025486</t>
  </si>
  <si>
    <t>R025487</t>
  </si>
  <si>
    <t>R025488</t>
  </si>
  <si>
    <t>R025489</t>
  </si>
  <si>
    <t>R025490</t>
  </si>
  <si>
    <t>Built In: 601</t>
  </si>
  <si>
    <t>R025491</t>
  </si>
  <si>
    <t>R025492</t>
  </si>
  <si>
    <t>R025494</t>
  </si>
  <si>
    <t>R025495</t>
  </si>
  <si>
    <t>R025496</t>
  </si>
  <si>
    <t>R025497</t>
  </si>
  <si>
    <t>Detached Fair: 461</t>
  </si>
  <si>
    <t>R025498</t>
  </si>
  <si>
    <t>R025499</t>
  </si>
  <si>
    <t>Attached: 967</t>
  </si>
  <si>
    <t>R025503</t>
  </si>
  <si>
    <t>Built In: 1,568</t>
  </si>
  <si>
    <t>R025505</t>
  </si>
  <si>
    <t>R025540</t>
  </si>
  <si>
    <t>R025542</t>
  </si>
  <si>
    <t>R025546</t>
  </si>
  <si>
    <t>R025548</t>
  </si>
  <si>
    <t>R025553</t>
  </si>
  <si>
    <t>R025554</t>
  </si>
  <si>
    <t>Detached Good: 368</t>
  </si>
  <si>
    <t>R025574</t>
  </si>
  <si>
    <t>R025575</t>
  </si>
  <si>
    <t>R025579</t>
  </si>
  <si>
    <t>Walkout: 500</t>
  </si>
  <si>
    <t>R025586</t>
  </si>
  <si>
    <t>Detached Fair: 753</t>
  </si>
  <si>
    <t>R025772</t>
  </si>
  <si>
    <t>R025774</t>
  </si>
  <si>
    <t>R025776</t>
  </si>
  <si>
    <t>R025777</t>
  </si>
  <si>
    <t>R025779</t>
  </si>
  <si>
    <t>Built In: 465</t>
  </si>
  <si>
    <t>Walkout: 303</t>
  </si>
  <si>
    <t>R025781</t>
  </si>
  <si>
    <t>Detached Average: 924</t>
  </si>
  <si>
    <t>R025785</t>
  </si>
  <si>
    <t>R025787</t>
  </si>
  <si>
    <t>R025789</t>
  </si>
  <si>
    <t>R025790</t>
  </si>
  <si>
    <t>R025799</t>
  </si>
  <si>
    <t>R025805</t>
  </si>
  <si>
    <t>Garden Level: 924</t>
  </si>
  <si>
    <t>R025806</t>
  </si>
  <si>
    <t>R025812</t>
  </si>
  <si>
    <t>Detached Average: 684</t>
  </si>
  <si>
    <t>R025813</t>
  </si>
  <si>
    <t>R025817</t>
  </si>
  <si>
    <t>Basement: 897</t>
  </si>
  <si>
    <t>R025823</t>
  </si>
  <si>
    <t>Attached: 645</t>
  </si>
  <si>
    <t>R025827</t>
  </si>
  <si>
    <t>R025938</t>
  </si>
  <si>
    <t>R025941</t>
  </si>
  <si>
    <t>Basement: 780</t>
  </si>
  <si>
    <t>Walkout: 96</t>
  </si>
  <si>
    <t>R025942</t>
  </si>
  <si>
    <t>R025994</t>
  </si>
  <si>
    <t>R025997</t>
  </si>
  <si>
    <t>R025998</t>
  </si>
  <si>
    <t>Detached Average: 584</t>
  </si>
  <si>
    <t>R026001</t>
  </si>
  <si>
    <t>Non Conforming: 281</t>
  </si>
  <si>
    <t>Attached: 255</t>
  </si>
  <si>
    <t>Non Conforming: 700</t>
  </si>
  <si>
    <t>R026006</t>
  </si>
  <si>
    <t>R026007</t>
  </si>
  <si>
    <t>Built In: 258</t>
  </si>
  <si>
    <t>R026028</t>
  </si>
  <si>
    <t>Detached Fair: 215</t>
  </si>
  <si>
    <t>R026031</t>
  </si>
  <si>
    <t>R026033</t>
  </si>
  <si>
    <t>R026034</t>
  </si>
  <si>
    <t>R026036</t>
  </si>
  <si>
    <t>R026037</t>
  </si>
  <si>
    <t>R026038</t>
  </si>
  <si>
    <t>R026039</t>
  </si>
  <si>
    <t>R026046</t>
  </si>
  <si>
    <t>R026047</t>
  </si>
  <si>
    <t>R026049</t>
  </si>
  <si>
    <t>R026053</t>
  </si>
  <si>
    <t>Attached: 431</t>
  </si>
  <si>
    <t>R026056</t>
  </si>
  <si>
    <t>R026060</t>
  </si>
  <si>
    <t>R026061</t>
  </si>
  <si>
    <t>R026062</t>
  </si>
  <si>
    <t>Walkout: 476</t>
  </si>
  <si>
    <t>R026075</t>
  </si>
  <si>
    <t>R026079</t>
  </si>
  <si>
    <t>R026142</t>
  </si>
  <si>
    <t>R026143</t>
  </si>
  <si>
    <t>R026145</t>
  </si>
  <si>
    <t>R026146</t>
  </si>
  <si>
    <t>R026147</t>
  </si>
  <si>
    <t>R026150</t>
  </si>
  <si>
    <t>R026151</t>
  </si>
  <si>
    <t>Garden Level: 874</t>
  </si>
  <si>
    <t>R026217</t>
  </si>
  <si>
    <t>R026218</t>
  </si>
  <si>
    <t>R026219</t>
  </si>
  <si>
    <t>R026232</t>
  </si>
  <si>
    <t>Walkout: 1,078</t>
  </si>
  <si>
    <t>R026235</t>
  </si>
  <si>
    <t>R026237</t>
  </si>
  <si>
    <t>R026241</t>
  </si>
  <si>
    <t>R026242</t>
  </si>
  <si>
    <t>R026243</t>
  </si>
  <si>
    <t>R026252</t>
  </si>
  <si>
    <t>R026254</t>
  </si>
  <si>
    <t>R026258</t>
  </si>
  <si>
    <t>R026261</t>
  </si>
  <si>
    <t>R026262</t>
  </si>
  <si>
    <t>R026263</t>
  </si>
  <si>
    <t>R026266</t>
  </si>
  <si>
    <t>R026276</t>
  </si>
  <si>
    <t>R026278</t>
  </si>
  <si>
    <t>Detached Good: 1,080</t>
  </si>
  <si>
    <t>R026279</t>
  </si>
  <si>
    <t>Detached Fair: 312</t>
  </si>
  <si>
    <t>R026289</t>
  </si>
  <si>
    <t>R026291</t>
  </si>
  <si>
    <t>R026293</t>
  </si>
  <si>
    <t>R026294</t>
  </si>
  <si>
    <t>R026295</t>
  </si>
  <si>
    <t>R026298</t>
  </si>
  <si>
    <t>R026299</t>
  </si>
  <si>
    <t>R026300</t>
  </si>
  <si>
    <t>R026301</t>
  </si>
  <si>
    <t>R026302</t>
  </si>
  <si>
    <t>R026303</t>
  </si>
  <si>
    <t>R026304</t>
  </si>
  <si>
    <t>R026305</t>
  </si>
  <si>
    <t>R026306</t>
  </si>
  <si>
    <t>R026307</t>
  </si>
  <si>
    <t>R026308</t>
  </si>
  <si>
    <t>R026310</t>
  </si>
  <si>
    <t>R026333</t>
  </si>
  <si>
    <t>R026334</t>
  </si>
  <si>
    <t>Detached Average: 2,088</t>
  </si>
  <si>
    <t>R026343</t>
  </si>
  <si>
    <t>R026367</t>
  </si>
  <si>
    <t>R026393</t>
  </si>
  <si>
    <t>Finished: 2,368</t>
  </si>
  <si>
    <t>R026401</t>
  </si>
  <si>
    <t>R026449</t>
  </si>
  <si>
    <t>R026450</t>
  </si>
  <si>
    <t>R026453</t>
  </si>
  <si>
    <t>R026454</t>
  </si>
  <si>
    <t>R026455</t>
  </si>
  <si>
    <t>Built In: 436</t>
  </si>
  <si>
    <t>R026487</t>
  </si>
  <si>
    <t>R026509</t>
  </si>
  <si>
    <t>Detached Fair: 936</t>
  </si>
  <si>
    <t>Basement: 763</t>
  </si>
  <si>
    <t>R026513</t>
  </si>
  <si>
    <t>R026514</t>
  </si>
  <si>
    <t>R026516</t>
  </si>
  <si>
    <t>R026518</t>
  </si>
  <si>
    <t>R026519</t>
  </si>
  <si>
    <t>R026533</t>
  </si>
  <si>
    <t>R026534</t>
  </si>
  <si>
    <t>R026537</t>
  </si>
  <si>
    <t>Detached Average: 226</t>
  </si>
  <si>
    <t>R026540</t>
  </si>
  <si>
    <t>Walkout: 932</t>
  </si>
  <si>
    <t>R026541</t>
  </si>
  <si>
    <t>R026542</t>
  </si>
  <si>
    <t>R026548</t>
  </si>
  <si>
    <t>R026550</t>
  </si>
  <si>
    <t>R026551</t>
  </si>
  <si>
    <t>R026552</t>
  </si>
  <si>
    <t>R026556</t>
  </si>
  <si>
    <t>R026558</t>
  </si>
  <si>
    <t>R026559</t>
  </si>
  <si>
    <t>R026588</t>
  </si>
  <si>
    <t>R026590</t>
  </si>
  <si>
    <t>Basement: 848</t>
  </si>
  <si>
    <t>R026591</t>
  </si>
  <si>
    <t>R026595</t>
  </si>
  <si>
    <t>R026597</t>
  </si>
  <si>
    <t>R026600</t>
  </si>
  <si>
    <t>Attached: 867</t>
  </si>
  <si>
    <t>R026601</t>
  </si>
  <si>
    <t>Attached: 980</t>
  </si>
  <si>
    <t>R026602</t>
  </si>
  <si>
    <t>R026603</t>
  </si>
  <si>
    <t>R026604</t>
  </si>
  <si>
    <t>Basement: 438</t>
  </si>
  <si>
    <t>R026606</t>
  </si>
  <si>
    <t>R026610</t>
  </si>
  <si>
    <t>Detached Unfin Area: 492</t>
  </si>
  <si>
    <t>R026612</t>
  </si>
  <si>
    <t>R026613</t>
  </si>
  <si>
    <t xml:space="preserve">  Office Building: 51%,  Indust Lght Manufacturing: 49%</t>
  </si>
  <si>
    <t>R026622</t>
  </si>
  <si>
    <t>R026623</t>
  </si>
  <si>
    <t>R026625</t>
  </si>
  <si>
    <t xml:space="preserve">  Retail Store: 61%,  Storage Warehouse: 29%,  Other OB: 10%</t>
  </si>
  <si>
    <t>R026626</t>
  </si>
  <si>
    <t xml:space="preserve">  Farm Office: Farm Office</t>
  </si>
  <si>
    <t>Basement: 988</t>
  </si>
  <si>
    <t>Non Conforming: 2,788</t>
  </si>
  <si>
    <t>Attached: 988</t>
  </si>
  <si>
    <t>R026661</t>
  </si>
  <si>
    <t>R026663</t>
  </si>
  <si>
    <t>R026664</t>
  </si>
  <si>
    <t>Walkout: 943</t>
  </si>
  <si>
    <t>Detached Average: 677</t>
  </si>
  <si>
    <t>R026672</t>
  </si>
  <si>
    <t>Detached Good: 640</t>
  </si>
  <si>
    <t>R026673</t>
  </si>
  <si>
    <t>R026677</t>
  </si>
  <si>
    <t>R026680</t>
  </si>
  <si>
    <t>R026681</t>
  </si>
  <si>
    <t>Detached Unfin Area: 96</t>
  </si>
  <si>
    <t>R026683</t>
  </si>
  <si>
    <t>Detached Good: 602</t>
  </si>
  <si>
    <t>R026684</t>
  </si>
  <si>
    <t>R026685</t>
  </si>
  <si>
    <t>R026688</t>
  </si>
  <si>
    <t>Garden Level: 980</t>
  </si>
  <si>
    <t>Attached: 858</t>
  </si>
  <si>
    <t>R026689</t>
  </si>
  <si>
    <t>R026690</t>
  </si>
  <si>
    <t>Detached Average: 357</t>
  </si>
  <si>
    <t>R026692</t>
  </si>
  <si>
    <t>Garden Level: 633</t>
  </si>
  <si>
    <t>R026693</t>
  </si>
  <si>
    <t>R026698</t>
  </si>
  <si>
    <t>R026700</t>
  </si>
  <si>
    <t>R026708</t>
  </si>
  <si>
    <t>Built In: 253</t>
  </si>
  <si>
    <t>R026710</t>
  </si>
  <si>
    <t>R026713</t>
  </si>
  <si>
    <t>R026715</t>
  </si>
  <si>
    <t>R026726</t>
  </si>
  <si>
    <t>R026737</t>
  </si>
  <si>
    <t>R026742</t>
  </si>
  <si>
    <t xml:space="preserve">  Light Commercial-Commodity Warehouse: 69%,  Office Building: 31%</t>
  </si>
  <si>
    <t>R026744</t>
  </si>
  <si>
    <t>R026745</t>
  </si>
  <si>
    <t>R026747</t>
  </si>
  <si>
    <t>R026789</t>
  </si>
  <si>
    <t>Built In: 355</t>
  </si>
  <si>
    <t>R026790</t>
  </si>
  <si>
    <t>R026804</t>
  </si>
  <si>
    <t>R026812</t>
  </si>
  <si>
    <t>R026817</t>
  </si>
  <si>
    <t>R026827</t>
  </si>
  <si>
    <t>Walkout: 1,394</t>
  </si>
  <si>
    <t>R026828</t>
  </si>
  <si>
    <t>R026833</t>
  </si>
  <si>
    <t>R026837</t>
  </si>
  <si>
    <t>R026842</t>
  </si>
  <si>
    <t>R026847</t>
  </si>
  <si>
    <t>Non Conforming: 943</t>
  </si>
  <si>
    <t>Attached: 1,683</t>
  </si>
  <si>
    <t>Egress Window: 742</t>
  </si>
  <si>
    <t>R026858</t>
  </si>
  <si>
    <t>R026922</t>
  </si>
  <si>
    <t>Built In: 511</t>
  </si>
  <si>
    <t>R026926</t>
  </si>
  <si>
    <t>R026931</t>
  </si>
  <si>
    <t>R026939</t>
  </si>
  <si>
    <t>R026946</t>
  </si>
  <si>
    <t>R026947</t>
  </si>
  <si>
    <t>Attached: 1,023</t>
  </si>
  <si>
    <t>R026950</t>
  </si>
  <si>
    <t>R026951</t>
  </si>
  <si>
    <t>Detached Good: 1,126</t>
  </si>
  <si>
    <t>Detached Unfin Area: 1,126</t>
  </si>
  <si>
    <t>R026955</t>
  </si>
  <si>
    <t>Walkout: 1,834</t>
  </si>
  <si>
    <t>R026959</t>
  </si>
  <si>
    <t>R026960</t>
  </si>
  <si>
    <t>R026962</t>
  </si>
  <si>
    <t>R026963</t>
  </si>
  <si>
    <t>Attached: 992</t>
  </si>
  <si>
    <t>Walkout: 1,404</t>
  </si>
  <si>
    <t>R026964</t>
  </si>
  <si>
    <t>R026973</t>
  </si>
  <si>
    <t>Detached Fair: 462</t>
  </si>
  <si>
    <t>R026976</t>
  </si>
  <si>
    <t>R026977</t>
  </si>
  <si>
    <t>R026978</t>
  </si>
  <si>
    <t>Walkout: 1,712</t>
  </si>
  <si>
    <t>R026980</t>
  </si>
  <si>
    <t>R027017</t>
  </si>
  <si>
    <t>Built In: 468</t>
  </si>
  <si>
    <t>R027019</t>
  </si>
  <si>
    <t>R027022</t>
  </si>
  <si>
    <t>Detached Average: 1,230</t>
  </si>
  <si>
    <t>R027032</t>
  </si>
  <si>
    <t>R027034</t>
  </si>
  <si>
    <t>R027038</t>
  </si>
  <si>
    <t>Detached Average: 925</t>
  </si>
  <si>
    <t>R027041</t>
  </si>
  <si>
    <t>R027069</t>
  </si>
  <si>
    <t>R027073</t>
  </si>
  <si>
    <t>R027075</t>
  </si>
  <si>
    <t>Walkout: 1,141</t>
  </si>
  <si>
    <t>R027076</t>
  </si>
  <si>
    <t>Built In: 485</t>
  </si>
  <si>
    <t>R027077</t>
  </si>
  <si>
    <t>R027079</t>
  </si>
  <si>
    <t>R027080</t>
  </si>
  <si>
    <t>R027081</t>
  </si>
  <si>
    <t>Basement: 664</t>
  </si>
  <si>
    <t>R027085</t>
  </si>
  <si>
    <t>Attached: 225</t>
  </si>
  <si>
    <t>R027088</t>
  </si>
  <si>
    <t>R027089</t>
  </si>
  <si>
    <t>R027090</t>
  </si>
  <si>
    <t>R027091</t>
  </si>
  <si>
    <t>R027092</t>
  </si>
  <si>
    <t>R027095</t>
  </si>
  <si>
    <t>R027097</t>
  </si>
  <si>
    <t>Walkout: 444</t>
  </si>
  <si>
    <t>R027098</t>
  </si>
  <si>
    <t>Built In: 1,032</t>
  </si>
  <si>
    <t>R027106</t>
  </si>
  <si>
    <t>Walkout: 1,672</t>
  </si>
  <si>
    <t>R027113</t>
  </si>
  <si>
    <t>Walkout: 168</t>
  </si>
  <si>
    <t>R027115</t>
  </si>
  <si>
    <t>R027116</t>
  </si>
  <si>
    <t>R027121</t>
  </si>
  <si>
    <t>R027123</t>
  </si>
  <si>
    <t>R027124</t>
  </si>
  <si>
    <t>R027129</t>
  </si>
  <si>
    <t>R027130</t>
  </si>
  <si>
    <t>R027133</t>
  </si>
  <si>
    <t>R027134</t>
  </si>
  <si>
    <t>R027136</t>
  </si>
  <si>
    <t>R027140</t>
  </si>
  <si>
    <t>Detached Fair: 1,173</t>
  </si>
  <si>
    <t>R027142</t>
  </si>
  <si>
    <t>R027147</t>
  </si>
  <si>
    <t>R027148</t>
  </si>
  <si>
    <t>R027149</t>
  </si>
  <si>
    <t>R027150</t>
  </si>
  <si>
    <t>R027151</t>
  </si>
  <si>
    <t>R027152</t>
  </si>
  <si>
    <t>R027153</t>
  </si>
  <si>
    <t>R027154</t>
  </si>
  <si>
    <t>R027156</t>
  </si>
  <si>
    <t>R027157</t>
  </si>
  <si>
    <t>R027159</t>
  </si>
  <si>
    <t>R027161</t>
  </si>
  <si>
    <t>R027163</t>
  </si>
  <si>
    <t>R027164</t>
  </si>
  <si>
    <t>R027168</t>
  </si>
  <si>
    <t>Built In: 519</t>
  </si>
  <si>
    <t>R027172</t>
  </si>
  <si>
    <t>Walkout: 1,772</t>
  </si>
  <si>
    <t>R027174</t>
  </si>
  <si>
    <t>Detached Average: 404</t>
  </si>
  <si>
    <t>R027175</t>
  </si>
  <si>
    <t>Detached Good: 1,596</t>
  </si>
  <si>
    <t>R027177</t>
  </si>
  <si>
    <t>R027179</t>
  </si>
  <si>
    <t>R027181</t>
  </si>
  <si>
    <t>Non Conforming: 933</t>
  </si>
  <si>
    <t>R027183</t>
  </si>
  <si>
    <t>R027186</t>
  </si>
  <si>
    <t>R027195</t>
  </si>
  <si>
    <t>R027196</t>
  </si>
  <si>
    <t>Attached: 723</t>
  </si>
  <si>
    <t>R027197</t>
  </si>
  <si>
    <t>R027201</t>
  </si>
  <si>
    <t>R027204</t>
  </si>
  <si>
    <t>R027208</t>
  </si>
  <si>
    <t>Built In: 938</t>
  </si>
  <si>
    <t>Attached: 785</t>
  </si>
  <si>
    <t>R027210</t>
  </si>
  <si>
    <t>Walkout: 1,472</t>
  </si>
  <si>
    <t>R027213</t>
  </si>
  <si>
    <t>R027218</t>
  </si>
  <si>
    <t>R027242</t>
  </si>
  <si>
    <t>Non Conforming: 1,007</t>
  </si>
  <si>
    <t>R027246</t>
  </si>
  <si>
    <t>Walkout: 1,578</t>
  </si>
  <si>
    <t>R027247</t>
  </si>
  <si>
    <t>Built In: 1,328</t>
  </si>
  <si>
    <t>R027248</t>
  </si>
  <si>
    <t>R027249</t>
  </si>
  <si>
    <t>R027250</t>
  </si>
  <si>
    <t>R027251</t>
  </si>
  <si>
    <t>Walkout: 2,186</t>
  </si>
  <si>
    <t>R027252</t>
  </si>
  <si>
    <t>Detached Good: 988</t>
  </si>
  <si>
    <t>R027254</t>
  </si>
  <si>
    <t>Detached Good: 1,013</t>
  </si>
  <si>
    <t>Detached Unfin Area: 459</t>
  </si>
  <si>
    <t>R027255</t>
  </si>
  <si>
    <t>R027256</t>
  </si>
  <si>
    <t>Built In: 738</t>
  </si>
  <si>
    <t>R027258</t>
  </si>
  <si>
    <t>Walkout: 434</t>
  </si>
  <si>
    <t>R027260</t>
  </si>
  <si>
    <t>R027261</t>
  </si>
  <si>
    <t>Walkout: 1,746</t>
  </si>
  <si>
    <t>R027263</t>
  </si>
  <si>
    <t>Built In: 1,080</t>
  </si>
  <si>
    <t>Non Conforming: 615</t>
  </si>
  <si>
    <t>R027264</t>
  </si>
  <si>
    <t>Detached Good: 1,025</t>
  </si>
  <si>
    <t>R027265</t>
  </si>
  <si>
    <t>Basement: 1,836</t>
  </si>
  <si>
    <t>R027266</t>
  </si>
  <si>
    <t>R027267</t>
  </si>
  <si>
    <t>Walkout: 1,389</t>
  </si>
  <si>
    <t>R027268</t>
  </si>
  <si>
    <t>Built In: 988</t>
  </si>
  <si>
    <t>R027269</t>
  </si>
  <si>
    <t>R027276</t>
  </si>
  <si>
    <t>Built In: 1,079</t>
  </si>
  <si>
    <t>R027277</t>
  </si>
  <si>
    <t>Detached Good: 1,334</t>
  </si>
  <si>
    <t>R027278</t>
  </si>
  <si>
    <t>R027279</t>
  </si>
  <si>
    <t>Walkout: 1,362</t>
  </si>
  <si>
    <t>Detached Good: 917</t>
  </si>
  <si>
    <t>R027280</t>
  </si>
  <si>
    <t>Basement: 924</t>
  </si>
  <si>
    <t>Walkout: 1,224</t>
  </si>
  <si>
    <t>Basement: 1,036</t>
  </si>
  <si>
    <t>Walkout: 196</t>
  </si>
  <si>
    <t>R027281</t>
  </si>
  <si>
    <t>Attached: 338</t>
  </si>
  <si>
    <t>R027283</t>
  </si>
  <si>
    <t>R027284</t>
  </si>
  <si>
    <t>Basement: 1,018</t>
  </si>
  <si>
    <t>Walkout: 1,353</t>
  </si>
  <si>
    <t>R027343</t>
  </si>
  <si>
    <t>R027344</t>
  </si>
  <si>
    <t>R027345</t>
  </si>
  <si>
    <t>R027353</t>
  </si>
  <si>
    <t>R027354</t>
  </si>
  <si>
    <t>R027355</t>
  </si>
  <si>
    <t>R027384</t>
  </si>
  <si>
    <t>R027396</t>
  </si>
  <si>
    <t>R027402</t>
  </si>
  <si>
    <t>Built In: 220</t>
  </si>
  <si>
    <t>Walkout: 461</t>
  </si>
  <si>
    <t>R027449</t>
  </si>
  <si>
    <t>R027451</t>
  </si>
  <si>
    <t>R027452</t>
  </si>
  <si>
    <t>R027457</t>
  </si>
  <si>
    <t>R027458</t>
  </si>
  <si>
    <t>R027462</t>
  </si>
  <si>
    <t>R027463</t>
  </si>
  <si>
    <t xml:space="preserve">  Hotels - Limited Service</t>
  </si>
  <si>
    <t>R027466</t>
  </si>
  <si>
    <t>R027467</t>
  </si>
  <si>
    <t>R027482</t>
  </si>
  <si>
    <t>Detached Average: 628</t>
  </si>
  <si>
    <t>R027487</t>
  </si>
  <si>
    <t>Basement: 683</t>
  </si>
  <si>
    <t>Walkout: 1,340</t>
  </si>
  <si>
    <t>R027489</t>
  </si>
  <si>
    <t>Egress Window: 998</t>
  </si>
  <si>
    <t>R027491</t>
  </si>
  <si>
    <t>Built In: 478</t>
  </si>
  <si>
    <t>Walkout: 793</t>
  </si>
  <si>
    <t>R027493</t>
  </si>
  <si>
    <t>Walkout: 930</t>
  </si>
  <si>
    <t>R027494</t>
  </si>
  <si>
    <t>Built In: 771</t>
  </si>
  <si>
    <t>R027495</t>
  </si>
  <si>
    <t>R027498</t>
  </si>
  <si>
    <t>Walkout: 689</t>
  </si>
  <si>
    <t>Detached Average: 1,113</t>
  </si>
  <si>
    <t>R027499</t>
  </si>
  <si>
    <t>Walkout: 720</t>
  </si>
  <si>
    <t>R027500</t>
  </si>
  <si>
    <t>Walkout: 846</t>
  </si>
  <si>
    <t>R027501</t>
  </si>
  <si>
    <t>R027502</t>
  </si>
  <si>
    <t>R027503</t>
  </si>
  <si>
    <t>Detached Fair: 1,680</t>
  </si>
  <si>
    <t>R027504</t>
  </si>
  <si>
    <t>R027505</t>
  </si>
  <si>
    <t>R027515</t>
  </si>
  <si>
    <t>R027518</t>
  </si>
  <si>
    <t>R027539</t>
  </si>
  <si>
    <t>R027542</t>
  </si>
  <si>
    <t>R027547</t>
  </si>
  <si>
    <t>R027552</t>
  </si>
  <si>
    <t>Walkout: 1,306</t>
  </si>
  <si>
    <t>R027558</t>
  </si>
  <si>
    <t>R027561</t>
  </si>
  <si>
    <t>R027584</t>
  </si>
  <si>
    <t>Egress Window: 914</t>
  </si>
  <si>
    <t>R027586</t>
  </si>
  <si>
    <t>R027592</t>
  </si>
  <si>
    <t>R027593</t>
  </si>
  <si>
    <t>Built In: 1,088</t>
  </si>
  <si>
    <t>R027595</t>
  </si>
  <si>
    <t>R027606</t>
  </si>
  <si>
    <t>Detached Good: 832</t>
  </si>
  <si>
    <t>R027608</t>
  </si>
  <si>
    <t>R027610</t>
  </si>
  <si>
    <t>R027616</t>
  </si>
  <si>
    <t>Walkout: 1,032</t>
  </si>
  <si>
    <t>R027619</t>
  </si>
  <si>
    <t>R027623</t>
  </si>
  <si>
    <t>R027624</t>
  </si>
  <si>
    <t>Basement: 440</t>
  </si>
  <si>
    <t>Garden Level: 1,206</t>
  </si>
  <si>
    <t>R027632</t>
  </si>
  <si>
    <t>R027633</t>
  </si>
  <si>
    <t>R027636</t>
  </si>
  <si>
    <t>Basement: 645</t>
  </si>
  <si>
    <t>Walkout: 989</t>
  </si>
  <si>
    <t>R027640</t>
  </si>
  <si>
    <t>Built In: 664</t>
  </si>
  <si>
    <t>R027642</t>
  </si>
  <si>
    <t>R027644</t>
  </si>
  <si>
    <t>Walkout: 519</t>
  </si>
  <si>
    <t>R027648</t>
  </si>
  <si>
    <t>R027702</t>
  </si>
  <si>
    <t>R027703</t>
  </si>
  <si>
    <t>Detached Average: 289</t>
  </si>
  <si>
    <t>R027705</t>
  </si>
  <si>
    <t xml:space="preserve">  Retail Store: 51%,  Light Commercial - Manufacturing Utility Bldg: 49%</t>
  </si>
  <si>
    <t>R027707</t>
  </si>
  <si>
    <t>R027708</t>
  </si>
  <si>
    <t>Built In: 263</t>
  </si>
  <si>
    <t>R027709</t>
  </si>
  <si>
    <t>R027714</t>
  </si>
  <si>
    <t>R027715</t>
  </si>
  <si>
    <t>R027721</t>
  </si>
  <si>
    <t>R027722</t>
  </si>
  <si>
    <t>R027723</t>
  </si>
  <si>
    <t>Attached: 1,137</t>
  </si>
  <si>
    <t>R027732</t>
  </si>
  <si>
    <t>Basement: 538</t>
  </si>
  <si>
    <t>Walkout: 1,050</t>
  </si>
  <si>
    <t>R027733</t>
  </si>
  <si>
    <t>R027738</t>
  </si>
  <si>
    <t>R027740</t>
  </si>
  <si>
    <t>R027743</t>
  </si>
  <si>
    <t>Non Conforming: 675</t>
  </si>
  <si>
    <t>R027749</t>
  </si>
  <si>
    <t>Egress Window: 1,685</t>
  </si>
  <si>
    <t>R027751</t>
  </si>
  <si>
    <t>Egress Window: 2,173</t>
  </si>
  <si>
    <t>Detached Good: 616</t>
  </si>
  <si>
    <t>R027752</t>
  </si>
  <si>
    <t>Detached Good: 391</t>
  </si>
  <si>
    <t>Non Conforming: 839</t>
  </si>
  <si>
    <t>R027753</t>
  </si>
  <si>
    <t>R027754</t>
  </si>
  <si>
    <t>Walkout: 2,549</t>
  </si>
  <si>
    <t>R027766</t>
  </si>
  <si>
    <t>R027781</t>
  </si>
  <si>
    <t>Attached: 1,259</t>
  </si>
  <si>
    <t>R027818</t>
  </si>
  <si>
    <t>R027908</t>
  </si>
  <si>
    <t>R027909</t>
  </si>
  <si>
    <t>R027910</t>
  </si>
  <si>
    <t>R027911</t>
  </si>
  <si>
    <t>R027912</t>
  </si>
  <si>
    <t>R027924</t>
  </si>
  <si>
    <t>R027950</t>
  </si>
  <si>
    <t>Attached: 257</t>
  </si>
  <si>
    <t>R027958</t>
  </si>
  <si>
    <t>R027960</t>
  </si>
  <si>
    <t>R027979</t>
  </si>
  <si>
    <t>R027989</t>
  </si>
  <si>
    <t>R027990</t>
  </si>
  <si>
    <t>R028020</t>
  </si>
  <si>
    <t>R028023</t>
  </si>
  <si>
    <t>R028024</t>
  </si>
  <si>
    <t>R028025</t>
  </si>
  <si>
    <t>R028026</t>
  </si>
  <si>
    <t>R028027</t>
  </si>
  <si>
    <t>R028028</t>
  </si>
  <si>
    <t>R028051</t>
  </si>
  <si>
    <t>R028055</t>
  </si>
  <si>
    <t>R028059</t>
  </si>
  <si>
    <t>R028061</t>
  </si>
  <si>
    <t>R028062</t>
  </si>
  <si>
    <t>R028063</t>
  </si>
  <si>
    <t>R028064</t>
  </si>
  <si>
    <t>Detached Average: 687</t>
  </si>
  <si>
    <t>R028067</t>
  </si>
  <si>
    <t>R028068</t>
  </si>
  <si>
    <t>Built In: 659</t>
  </si>
  <si>
    <t>R028069</t>
  </si>
  <si>
    <t>R028071</t>
  </si>
  <si>
    <t>R030009</t>
  </si>
  <si>
    <t>R030014</t>
  </si>
  <si>
    <t>R030022</t>
  </si>
  <si>
    <t>R030032</t>
  </si>
  <si>
    <t>R030033</t>
  </si>
  <si>
    <t>R030036</t>
  </si>
  <si>
    <t>R030047</t>
  </si>
  <si>
    <t xml:space="preserve">  Accessory Dwelling Unit: STRAW BALE</t>
  </si>
  <si>
    <t>R030050</t>
  </si>
  <si>
    <t>Walkout: 1,283</t>
  </si>
  <si>
    <t>R030051</t>
  </si>
  <si>
    <t>Attached: 906</t>
  </si>
  <si>
    <t>R030056</t>
  </si>
  <si>
    <t>Detached Average: 950</t>
  </si>
  <si>
    <t>R030057</t>
  </si>
  <si>
    <t>R030059</t>
  </si>
  <si>
    <t>R030065</t>
  </si>
  <si>
    <t>R030066</t>
  </si>
  <si>
    <t>R030071</t>
  </si>
  <si>
    <t>R030072</t>
  </si>
  <si>
    <t>Walkout: 2,246</t>
  </si>
  <si>
    <t>R030073</t>
  </si>
  <si>
    <t>R030078</t>
  </si>
  <si>
    <t>Basement: 1,848</t>
  </si>
  <si>
    <t>Walkout: 716</t>
  </si>
  <si>
    <t>R030079</t>
  </si>
  <si>
    <t>R030080</t>
  </si>
  <si>
    <t>Basement: 1,306</t>
  </si>
  <si>
    <t>Walkout: 1,156</t>
  </si>
  <si>
    <t>R030087</t>
  </si>
  <si>
    <t>R030090</t>
  </si>
  <si>
    <t>R030091</t>
  </si>
  <si>
    <t>Built In: 1,113</t>
  </si>
  <si>
    <t>R030100</t>
  </si>
  <si>
    <t>R030101</t>
  </si>
  <si>
    <t>R030102</t>
  </si>
  <si>
    <t>Detached Average: 228</t>
  </si>
  <si>
    <t>R030103</t>
  </si>
  <si>
    <t>Attached: 219</t>
  </si>
  <si>
    <t>R030104</t>
  </si>
  <si>
    <t>Attached: 224</t>
  </si>
  <si>
    <t>R030105</t>
  </si>
  <si>
    <t>R030106</t>
  </si>
  <si>
    <t>Detached Good: 429</t>
  </si>
  <si>
    <t>R030109</t>
  </si>
  <si>
    <t>R030115</t>
  </si>
  <si>
    <t>R030120</t>
  </si>
  <si>
    <t>R030122</t>
  </si>
  <si>
    <t>Detached Average: 814</t>
  </si>
  <si>
    <t>Walkout: 1,872</t>
  </si>
  <si>
    <t>R030124</t>
  </si>
  <si>
    <t>R030131</t>
  </si>
  <si>
    <t>Attached: 945</t>
  </si>
  <si>
    <t>R030146</t>
  </si>
  <si>
    <t>R030147</t>
  </si>
  <si>
    <t>R030148</t>
  </si>
  <si>
    <t>R030149</t>
  </si>
  <si>
    <t>R030151</t>
  </si>
  <si>
    <t>R030152</t>
  </si>
  <si>
    <t>R030157</t>
  </si>
  <si>
    <t>Built In: 538</t>
  </si>
  <si>
    <t>R030159</t>
  </si>
  <si>
    <t>Attached: 479</t>
  </si>
  <si>
    <t>Walkout: 1,541</t>
  </si>
  <si>
    <t>R030160</t>
  </si>
  <si>
    <t>R030163</t>
  </si>
  <si>
    <t>Walkout: 478</t>
  </si>
  <si>
    <t>R030164</t>
  </si>
  <si>
    <t>Basement: 330</t>
  </si>
  <si>
    <t>R030178</t>
  </si>
  <si>
    <t>R030181</t>
  </si>
  <si>
    <t>R030183</t>
  </si>
  <si>
    <t>R030185</t>
  </si>
  <si>
    <t>R030190</t>
  </si>
  <si>
    <t>R030191</t>
  </si>
  <si>
    <t>Non Conforming: 644</t>
  </si>
  <si>
    <t>R030194</t>
  </si>
  <si>
    <t>Non Conforming: 1,400</t>
  </si>
  <si>
    <t>Detached Fair: 903</t>
  </si>
  <si>
    <t>R030196</t>
  </si>
  <si>
    <t>R030199</t>
  </si>
  <si>
    <t>R030207</t>
  </si>
  <si>
    <t>R030208</t>
  </si>
  <si>
    <t>Attached: 790</t>
  </si>
  <si>
    <t>Walkout: 2,125</t>
  </si>
  <si>
    <t>R030211</t>
  </si>
  <si>
    <t>Built In: 562</t>
  </si>
  <si>
    <t>Walkout: 1,012</t>
  </si>
  <si>
    <t>R030212</t>
  </si>
  <si>
    <t>Basement: 746</t>
  </si>
  <si>
    <t>R030213</t>
  </si>
  <si>
    <t>Basement: 855</t>
  </si>
  <si>
    <t>Walkout: 509</t>
  </si>
  <si>
    <t>R030215</t>
  </si>
  <si>
    <t>R030216</t>
  </si>
  <si>
    <t>Walkout: 1,254</t>
  </si>
  <si>
    <t>R030227</t>
  </si>
  <si>
    <t>R030228</t>
  </si>
  <si>
    <t>R030231</t>
  </si>
  <si>
    <t>R030232</t>
  </si>
  <si>
    <t>R030235</t>
  </si>
  <si>
    <t>R030236</t>
  </si>
  <si>
    <t xml:space="preserve">  Office Building: 48%,  Light Commercial Utility: 52%</t>
  </si>
  <si>
    <t>R030237</t>
  </si>
  <si>
    <t>R030238</t>
  </si>
  <si>
    <t>R030246</t>
  </si>
  <si>
    <t>R030247</t>
  </si>
  <si>
    <t>R030248</t>
  </si>
  <si>
    <t>R030249</t>
  </si>
  <si>
    <t>R030262</t>
  </si>
  <si>
    <t>R030263</t>
  </si>
  <si>
    <t>R030264</t>
  </si>
  <si>
    <t>R030265</t>
  </si>
  <si>
    <t>Non Conforming: 296</t>
  </si>
  <si>
    <t>Egress Window: 620</t>
  </si>
  <si>
    <t>R030270</t>
  </si>
  <si>
    <t>Detached Fair: 1,512</t>
  </si>
  <si>
    <t>R030272</t>
  </si>
  <si>
    <t>R030273</t>
  </si>
  <si>
    <t>R030274</t>
  </si>
  <si>
    <t>R030275</t>
  </si>
  <si>
    <t>R030277</t>
  </si>
  <si>
    <t>R030278</t>
  </si>
  <si>
    <t>Non Conforming: 1,250</t>
  </si>
  <si>
    <t>R030279</t>
  </si>
  <si>
    <t>R030280</t>
  </si>
  <si>
    <t>R030281</t>
  </si>
  <si>
    <t>R030282</t>
  </si>
  <si>
    <t>R030283</t>
  </si>
  <si>
    <t>Built In: 826</t>
  </si>
  <si>
    <t>Egress Window: 814</t>
  </si>
  <si>
    <t>Non Conforming: 88</t>
  </si>
  <si>
    <t>R030284</t>
  </si>
  <si>
    <t>Garden Level: 723</t>
  </si>
  <si>
    <t>R030285</t>
  </si>
  <si>
    <t>R030286</t>
  </si>
  <si>
    <t>R030287</t>
  </si>
  <si>
    <t>R030288</t>
  </si>
  <si>
    <t>Built In: 571</t>
  </si>
  <si>
    <t>R030289</t>
  </si>
  <si>
    <t>R030290</t>
  </si>
  <si>
    <t>R030291</t>
  </si>
  <si>
    <t>Built In: 782</t>
  </si>
  <si>
    <t>R030292</t>
  </si>
  <si>
    <t>Built In: 705</t>
  </si>
  <si>
    <t>R030293</t>
  </si>
  <si>
    <t>R030297</t>
  </si>
  <si>
    <t>R030298</t>
  </si>
  <si>
    <t>R030299</t>
  </si>
  <si>
    <t>R030300</t>
  </si>
  <si>
    <t>Built In: 1,022</t>
  </si>
  <si>
    <t>R030302</t>
  </si>
  <si>
    <t>Egress Window: 1,323</t>
  </si>
  <si>
    <t>R030303</t>
  </si>
  <si>
    <t>Built In: 1,398</t>
  </si>
  <si>
    <t>R030309</t>
  </si>
  <si>
    <t>R030317</t>
  </si>
  <si>
    <t>R030318</t>
  </si>
  <si>
    <t>Attached: 1,344</t>
  </si>
  <si>
    <t>R030322</t>
  </si>
  <si>
    <t>Detached Good: 1,591</t>
  </si>
  <si>
    <t>R030323</t>
  </si>
  <si>
    <t>Walkout: 1,208</t>
  </si>
  <si>
    <t>R030325</t>
  </si>
  <si>
    <t>R030326</t>
  </si>
  <si>
    <t>Built In: 1,356</t>
  </si>
  <si>
    <t>Walkout: 4,181</t>
  </si>
  <si>
    <t>R030328</t>
  </si>
  <si>
    <t>Basement: 378</t>
  </si>
  <si>
    <t>Walkout: 1,278</t>
  </si>
  <si>
    <t>R030330</t>
  </si>
  <si>
    <t>R030331</t>
  </si>
  <si>
    <t>Attached: 935</t>
  </si>
  <si>
    <t>R030332</t>
  </si>
  <si>
    <t>Detached Good: 1,672</t>
  </si>
  <si>
    <t>Detached Unfin Area: 530</t>
  </si>
  <si>
    <t>R030334</t>
  </si>
  <si>
    <t>R030344</t>
  </si>
  <si>
    <t>Built In: 1,226</t>
  </si>
  <si>
    <t>R030347</t>
  </si>
  <si>
    <t>R030349</t>
  </si>
  <si>
    <t>R030350</t>
  </si>
  <si>
    <t>Built In: 237</t>
  </si>
  <si>
    <t>R030351</t>
  </si>
  <si>
    <t>Built In: 236</t>
  </si>
  <si>
    <t>R030352</t>
  </si>
  <si>
    <t>R030353</t>
  </si>
  <si>
    <t>Attached: 245</t>
  </si>
  <si>
    <t>R030357</t>
  </si>
  <si>
    <t>R030367</t>
  </si>
  <si>
    <t>R030370</t>
  </si>
  <si>
    <t xml:space="preserve">  Office Building: 71%,  Retail Store: 29%</t>
  </si>
  <si>
    <t>R030372</t>
  </si>
  <si>
    <t>R030373</t>
  </si>
  <si>
    <t>Basement: 405</t>
  </si>
  <si>
    <t>Detached Good: 1,131</t>
  </si>
  <si>
    <t>Detached Unfin Area: 819</t>
  </si>
  <si>
    <t>R030377</t>
  </si>
  <si>
    <t>R030383</t>
  </si>
  <si>
    <t>R030385</t>
  </si>
  <si>
    <t>R030387</t>
  </si>
  <si>
    <t>R030388</t>
  </si>
  <si>
    <t>Built In: 382</t>
  </si>
  <si>
    <t>Built In: 543</t>
  </si>
  <si>
    <t>R030389</t>
  </si>
  <si>
    <t>Detached Good: 866</t>
  </si>
  <si>
    <t>Walkout: 1,358</t>
  </si>
  <si>
    <t>R030390</t>
  </si>
  <si>
    <t>R030392</t>
  </si>
  <si>
    <t>Walkout: 1,928</t>
  </si>
  <si>
    <t>Detached Good: 840</t>
  </si>
  <si>
    <t>Detached Unfin Area: 840</t>
  </si>
  <si>
    <t>R030393</t>
  </si>
  <si>
    <t>Attached: 1,535</t>
  </si>
  <si>
    <t>R030397</t>
  </si>
  <si>
    <t>Basement: 1,163</t>
  </si>
  <si>
    <t>R030400</t>
  </si>
  <si>
    <t>Basement: 627</t>
  </si>
  <si>
    <t>Egress Window: 1,040</t>
  </si>
  <si>
    <t>R030402</t>
  </si>
  <si>
    <t>R030404</t>
  </si>
  <si>
    <t>R030407</t>
  </si>
  <si>
    <t>R030408</t>
  </si>
  <si>
    <t>Walkout: 62</t>
  </si>
  <si>
    <t>R030412</t>
  </si>
  <si>
    <t>R030413</t>
  </si>
  <si>
    <t>R030419</t>
  </si>
  <si>
    <t>R030425</t>
  </si>
  <si>
    <t>R030426</t>
  </si>
  <si>
    <t>Attached: 1,550</t>
  </si>
  <si>
    <t>R030431</t>
  </si>
  <si>
    <t>R030434</t>
  </si>
  <si>
    <t>Walkout: 1,600</t>
  </si>
  <si>
    <t>R030442</t>
  </si>
  <si>
    <t>R030451</t>
  </si>
  <si>
    <t>Attached: 884</t>
  </si>
  <si>
    <t>Walkout: 2,647</t>
  </si>
  <si>
    <t>R030452</t>
  </si>
  <si>
    <t>Attached: 910</t>
  </si>
  <si>
    <t>R030453</t>
  </si>
  <si>
    <t>Detached Good: 972</t>
  </si>
  <si>
    <t>Walkout: 1,276</t>
  </si>
  <si>
    <t>Detached Unfin Area: 972</t>
  </si>
  <si>
    <t>R030454</t>
  </si>
  <si>
    <t>R030455</t>
  </si>
  <si>
    <t>Detached Good: 1,020</t>
  </si>
  <si>
    <t>R030456</t>
  </si>
  <si>
    <t>Detached Good: 952</t>
  </si>
  <si>
    <t>Walkout: 1,751</t>
  </si>
  <si>
    <t>R030459</t>
  </si>
  <si>
    <t>Attached: 1,232</t>
  </si>
  <si>
    <t>R030460</t>
  </si>
  <si>
    <t>Detached Very Good: 1,460</t>
  </si>
  <si>
    <t>R030465</t>
  </si>
  <si>
    <t>Basement: 2,236</t>
  </si>
  <si>
    <t>R030466</t>
  </si>
  <si>
    <t>R030467</t>
  </si>
  <si>
    <t>Basement: 708</t>
  </si>
  <si>
    <t>R030470</t>
  </si>
  <si>
    <t>R030471</t>
  </si>
  <si>
    <t>Attached: 1,284</t>
  </si>
  <si>
    <t>R030472</t>
  </si>
  <si>
    <t>R030473</t>
  </si>
  <si>
    <t>Detached Average: 1,219</t>
  </si>
  <si>
    <t>R030474</t>
  </si>
  <si>
    <t>R030475</t>
  </si>
  <si>
    <t>Basement: 2,934</t>
  </si>
  <si>
    <t>R030476</t>
  </si>
  <si>
    <t>Attached: 991</t>
  </si>
  <si>
    <t>Walkout: 2,150</t>
  </si>
  <si>
    <t>R030477</t>
  </si>
  <si>
    <t>R030478</t>
  </si>
  <si>
    <t>Walkout: 2,068</t>
  </si>
  <si>
    <t>R030479</t>
  </si>
  <si>
    <t>Basement: 686</t>
  </si>
  <si>
    <t>Walkout: 931</t>
  </si>
  <si>
    <t>Detached Good: 1,464</t>
  </si>
  <si>
    <t>R030480</t>
  </si>
  <si>
    <t>R030485</t>
  </si>
  <si>
    <t>R030492</t>
  </si>
  <si>
    <t>R030498</t>
  </si>
  <si>
    <t>R030499</t>
  </si>
  <si>
    <t>R030505</t>
  </si>
  <si>
    <t>R030506</t>
  </si>
  <si>
    <t>R030507</t>
  </si>
  <si>
    <t>R030511</t>
  </si>
  <si>
    <t>R030512</t>
  </si>
  <si>
    <t>R030514</t>
  </si>
  <si>
    <t>Attached: 428</t>
  </si>
  <si>
    <t>R030515</t>
  </si>
  <si>
    <t>R030516</t>
  </si>
  <si>
    <t>R030517</t>
  </si>
  <si>
    <t>Garden Level: 528</t>
  </si>
  <si>
    <t>R030533</t>
  </si>
  <si>
    <t>Basement: 475</t>
  </si>
  <si>
    <t>Walkout: 757</t>
  </si>
  <si>
    <t>R030536</t>
  </si>
  <si>
    <t>R030542</t>
  </si>
  <si>
    <t>Walkout: 554</t>
  </si>
  <si>
    <t>R030544</t>
  </si>
  <si>
    <t>R030545</t>
  </si>
  <si>
    <t>R030546</t>
  </si>
  <si>
    <t>R030547</t>
  </si>
  <si>
    <t>R030554</t>
  </si>
  <si>
    <t>R030556</t>
  </si>
  <si>
    <t>R030557</t>
  </si>
  <si>
    <t>R030558</t>
  </si>
  <si>
    <t>R030561</t>
  </si>
  <si>
    <t>Walkout: 525</t>
  </si>
  <si>
    <t>Egress Window: 273</t>
  </si>
  <si>
    <t>R030562</t>
  </si>
  <si>
    <t>R030563</t>
  </si>
  <si>
    <t>R030564</t>
  </si>
  <si>
    <t>R030565</t>
  </si>
  <si>
    <t>Built In: 499</t>
  </si>
  <si>
    <t>R030566</t>
  </si>
  <si>
    <t>R030569</t>
  </si>
  <si>
    <t>Basement: 1,600</t>
  </si>
  <si>
    <t>Detached Low: 1,066</t>
  </si>
  <si>
    <t>R030574</t>
  </si>
  <si>
    <t>R030575</t>
  </si>
  <si>
    <t>R030576</t>
  </si>
  <si>
    <t>R030579</t>
  </si>
  <si>
    <t>Attached: 855</t>
  </si>
  <si>
    <t>Attached: 2,336</t>
  </si>
  <si>
    <t>R030581</t>
  </si>
  <si>
    <t>Non Conforming: 384</t>
  </si>
  <si>
    <t>R030584</t>
  </si>
  <si>
    <t>R030588</t>
  </si>
  <si>
    <t>R030592</t>
  </si>
  <si>
    <t>R030595</t>
  </si>
  <si>
    <t>Detached Average: 349</t>
  </si>
  <si>
    <t>R030602</t>
  </si>
  <si>
    <t>R030608</t>
  </si>
  <si>
    <t>R030623</t>
  </si>
  <si>
    <t>R030631</t>
  </si>
  <si>
    <t>R030632</t>
  </si>
  <si>
    <t>R030636</t>
  </si>
  <si>
    <t>R030639</t>
  </si>
  <si>
    <t>R030645</t>
  </si>
  <si>
    <t>R030652</t>
  </si>
  <si>
    <t>R030665</t>
  </si>
  <si>
    <t>R030666</t>
  </si>
  <si>
    <t>Walkout: 782</t>
  </si>
  <si>
    <t>R030667</t>
  </si>
  <si>
    <t>R030675</t>
  </si>
  <si>
    <t>R030678</t>
  </si>
  <si>
    <t>R030680</t>
  </si>
  <si>
    <t>R030681</t>
  </si>
  <si>
    <t>R030682</t>
  </si>
  <si>
    <t>Walkout: 1,161</t>
  </si>
  <si>
    <t>R030692</t>
  </si>
  <si>
    <t>R030695</t>
  </si>
  <si>
    <t>R030699</t>
  </si>
  <si>
    <t>Built In: 1,214</t>
  </si>
  <si>
    <t>R030701</t>
  </si>
  <si>
    <t>R030703</t>
  </si>
  <si>
    <t>Walkout: 1,110</t>
  </si>
  <si>
    <t>R030705</t>
  </si>
  <si>
    <t>Detached Good: 747</t>
  </si>
  <si>
    <t>Walkout: 1,547</t>
  </si>
  <si>
    <t>R030707</t>
  </si>
  <si>
    <t>R030708</t>
  </si>
  <si>
    <t>Walkout: 741</t>
  </si>
  <si>
    <t>R030709</t>
  </si>
  <si>
    <t>R030710</t>
  </si>
  <si>
    <t>Detached Average: 754</t>
  </si>
  <si>
    <t>R030711</t>
  </si>
  <si>
    <t>R030712</t>
  </si>
  <si>
    <t>Detached Average: 894</t>
  </si>
  <si>
    <t>R030713</t>
  </si>
  <si>
    <t>Walkout: 772</t>
  </si>
  <si>
    <t>R030723</t>
  </si>
  <si>
    <t>Built In: 1,737</t>
  </si>
  <si>
    <t>R030724</t>
  </si>
  <si>
    <t>R030726</t>
  </si>
  <si>
    <t>R030727</t>
  </si>
  <si>
    <t>R030731</t>
  </si>
  <si>
    <t>R030733</t>
  </si>
  <si>
    <t>R030735</t>
  </si>
  <si>
    <t>R030736</t>
  </si>
  <si>
    <t>R030737</t>
  </si>
  <si>
    <t>R030738</t>
  </si>
  <si>
    <t>R030746</t>
  </si>
  <si>
    <t>Walkout: 1,098</t>
  </si>
  <si>
    <t>R030748</t>
  </si>
  <si>
    <t>Attached: 747</t>
  </si>
  <si>
    <t>Non Conforming: 1,683</t>
  </si>
  <si>
    <t>R030750</t>
  </si>
  <si>
    <t>R030751</t>
  </si>
  <si>
    <t>R030752</t>
  </si>
  <si>
    <t>Walkout: 2,354</t>
  </si>
  <si>
    <t>R030755</t>
  </si>
  <si>
    <t>Basement: 748</t>
  </si>
  <si>
    <t>Garden Level: 1,350</t>
  </si>
  <si>
    <t>R030756</t>
  </si>
  <si>
    <t>Attached: 534</t>
  </si>
  <si>
    <t>Walkout: 1,481</t>
  </si>
  <si>
    <t>R030757</t>
  </si>
  <si>
    <t>R030759</t>
  </si>
  <si>
    <t>Walkout: 2,891</t>
  </si>
  <si>
    <t>R030760</t>
  </si>
  <si>
    <t>Walkout: 1,625</t>
  </si>
  <si>
    <t>R030761</t>
  </si>
  <si>
    <t>Walkout: 1,196</t>
  </si>
  <si>
    <t>R030763</t>
  </si>
  <si>
    <t>R030764</t>
  </si>
  <si>
    <t>Attached: 818</t>
  </si>
  <si>
    <t>R030765</t>
  </si>
  <si>
    <t>Walkout: 1,354</t>
  </si>
  <si>
    <t>R030766</t>
  </si>
  <si>
    <t>Attached: 753</t>
  </si>
  <si>
    <t>Walkout: 2,108</t>
  </si>
  <si>
    <t>R030767</t>
  </si>
  <si>
    <t>R030769</t>
  </si>
  <si>
    <t>Attached: 688</t>
  </si>
  <si>
    <t>R030776</t>
  </si>
  <si>
    <t>R030781</t>
  </si>
  <si>
    <t>Walkout: 814</t>
  </si>
  <si>
    <t>R030790</t>
  </si>
  <si>
    <t>Basement: 222</t>
  </si>
  <si>
    <t>R030792</t>
  </si>
  <si>
    <t>R030794</t>
  </si>
  <si>
    <t>R030795</t>
  </si>
  <si>
    <t>R030805</t>
  </si>
  <si>
    <t>R030806</t>
  </si>
  <si>
    <t>R030820</t>
  </si>
  <si>
    <t>R030821</t>
  </si>
  <si>
    <t>R030822</t>
  </si>
  <si>
    <t>R030827</t>
  </si>
  <si>
    <t>R030830</t>
  </si>
  <si>
    <t>R030831</t>
  </si>
  <si>
    <t>R030833</t>
  </si>
  <si>
    <t>Attached: 491</t>
  </si>
  <si>
    <t>R030834</t>
  </si>
  <si>
    <t>R030836</t>
  </si>
  <si>
    <t>R030838</t>
  </si>
  <si>
    <t>R030841</t>
  </si>
  <si>
    <t>R030843</t>
  </si>
  <si>
    <t>R030845</t>
  </si>
  <si>
    <t>Attached: 299</t>
  </si>
  <si>
    <t>R030846</t>
  </si>
  <si>
    <t>R030850</t>
  </si>
  <si>
    <t xml:space="preserve">  Single Family Residential: Storage Improvements on Vacant Land</t>
  </si>
  <si>
    <t>Detached Low: 324</t>
  </si>
  <si>
    <t>R030853</t>
  </si>
  <si>
    <t>R030855</t>
  </si>
  <si>
    <t>Built In: 922</t>
  </si>
  <si>
    <t>R030859</t>
  </si>
  <si>
    <t xml:space="preserve">  Dormitory Residence Halls</t>
  </si>
  <si>
    <t>R030863</t>
  </si>
  <si>
    <t>Egress Window: 976</t>
  </si>
  <si>
    <t>R030864</t>
  </si>
  <si>
    <t>R030865</t>
  </si>
  <si>
    <t>R030866</t>
  </si>
  <si>
    <t>R030872</t>
  </si>
  <si>
    <t>Basement: 505</t>
  </si>
  <si>
    <t>Egress Window: 261</t>
  </si>
  <si>
    <t>R030873</t>
  </si>
  <si>
    <t>R030874</t>
  </si>
  <si>
    <t>R030882</t>
  </si>
  <si>
    <t>R030883</t>
  </si>
  <si>
    <t>R030884</t>
  </si>
  <si>
    <t>R030885</t>
  </si>
  <si>
    <t>R030887</t>
  </si>
  <si>
    <t>R030889</t>
  </si>
  <si>
    <t>R030892</t>
  </si>
  <si>
    <t>R030898</t>
  </si>
  <si>
    <t>R030904</t>
  </si>
  <si>
    <t>R030913</t>
  </si>
  <si>
    <t>R030914</t>
  </si>
  <si>
    <t>R030934</t>
  </si>
  <si>
    <t>R030938</t>
  </si>
  <si>
    <t>R030939</t>
  </si>
  <si>
    <t>Garden Level: 1,223</t>
  </si>
  <si>
    <t>R030947</t>
  </si>
  <si>
    <t>R030948</t>
  </si>
  <si>
    <t>Walkout: 1,384</t>
  </si>
  <si>
    <t>R030951</t>
  </si>
  <si>
    <t>Walkout: 529</t>
  </si>
  <si>
    <t>R030953</t>
  </si>
  <si>
    <t>R030954</t>
  </si>
  <si>
    <t>Walkout: 1,419</t>
  </si>
  <si>
    <t>R030955</t>
  </si>
  <si>
    <t>Basement: 637</t>
  </si>
  <si>
    <t>Walkout: 1,129</t>
  </si>
  <si>
    <t>R030958</t>
  </si>
  <si>
    <t>R030961</t>
  </si>
  <si>
    <t>Walkout: 1,649</t>
  </si>
  <si>
    <t>R030965</t>
  </si>
  <si>
    <t>Walkout: 2,023</t>
  </si>
  <si>
    <t>R030967</t>
  </si>
  <si>
    <t>Walkout: 1,677</t>
  </si>
  <si>
    <t>R030968</t>
  </si>
  <si>
    <t>Built In: 674</t>
  </si>
  <si>
    <t>Walkout: 913</t>
  </si>
  <si>
    <t>R030969</t>
  </si>
  <si>
    <t>Walkout: 1,261</t>
  </si>
  <si>
    <t>R030970</t>
  </si>
  <si>
    <t>Built In: 791</t>
  </si>
  <si>
    <t>R030971</t>
  </si>
  <si>
    <t>Basement: 1,225</t>
  </si>
  <si>
    <t>Non Conforming: 365</t>
  </si>
  <si>
    <t>R030972</t>
  </si>
  <si>
    <t>Walkout: 1,688</t>
  </si>
  <si>
    <t>R030973</t>
  </si>
  <si>
    <t>Walkout: 1,429</t>
  </si>
  <si>
    <t>R030974</t>
  </si>
  <si>
    <t>Walkout: 1,926</t>
  </si>
  <si>
    <t>Detached Good: 698</t>
  </si>
  <si>
    <t>R030978</t>
  </si>
  <si>
    <t>R030982</t>
  </si>
  <si>
    <t>R030988</t>
  </si>
  <si>
    <t>Attached: 1,094</t>
  </si>
  <si>
    <t>R030989</t>
  </si>
  <si>
    <t>Detached Average: 272</t>
  </si>
  <si>
    <t>R030990</t>
  </si>
  <si>
    <t>R030991</t>
  </si>
  <si>
    <t>Detached Average: 308</t>
  </si>
  <si>
    <t>R030992</t>
  </si>
  <si>
    <t>R030996</t>
  </si>
  <si>
    <t>R030997</t>
  </si>
  <si>
    <t>R031001</t>
  </si>
  <si>
    <t>R031002</t>
  </si>
  <si>
    <t>R031021</t>
  </si>
  <si>
    <t>R031029</t>
  </si>
  <si>
    <t>R031030</t>
  </si>
  <si>
    <t>R031031</t>
  </si>
  <si>
    <t>R031036</t>
  </si>
  <si>
    <t>R031037</t>
  </si>
  <si>
    <t>R031043</t>
  </si>
  <si>
    <t>Built In: 732</t>
  </si>
  <si>
    <t>R031044</t>
  </si>
  <si>
    <t>R031045</t>
  </si>
  <si>
    <t>R031046</t>
  </si>
  <si>
    <t>R031047</t>
  </si>
  <si>
    <t>Built In: 527</t>
  </si>
  <si>
    <t>R031051</t>
  </si>
  <si>
    <t>R031061</t>
  </si>
  <si>
    <t xml:space="preserve">  Purged Mobile Home: TRIPLE WIDE PERMANENT</t>
  </si>
  <si>
    <t>R031064</t>
  </si>
  <si>
    <t>R031065</t>
  </si>
  <si>
    <t>R031070</t>
  </si>
  <si>
    <t>R031077</t>
  </si>
  <si>
    <t>R031078</t>
  </si>
  <si>
    <t>R031079</t>
  </si>
  <si>
    <t>Built In: 224</t>
  </si>
  <si>
    <t>R031082</t>
  </si>
  <si>
    <t>Built In: 610</t>
  </si>
  <si>
    <t>R031083</t>
  </si>
  <si>
    <t>R031085</t>
  </si>
  <si>
    <t>Built In: 766</t>
  </si>
  <si>
    <t>R031086</t>
  </si>
  <si>
    <t>R031087</t>
  </si>
  <si>
    <t>R031088</t>
  </si>
  <si>
    <t>Walkout: 2,259</t>
  </si>
  <si>
    <t>R031093</t>
  </si>
  <si>
    <t>R031094</t>
  </si>
  <si>
    <t>R031095</t>
  </si>
  <si>
    <t>Built In: 231</t>
  </si>
  <si>
    <t>R031096</t>
  </si>
  <si>
    <t>R031097</t>
  </si>
  <si>
    <t>R031098</t>
  </si>
  <si>
    <t>R031101</t>
  </si>
  <si>
    <t>Egress Window: 461</t>
  </si>
  <si>
    <t>R031112</t>
  </si>
  <si>
    <t>R031113</t>
  </si>
  <si>
    <t>R031114</t>
  </si>
  <si>
    <t>R031115</t>
  </si>
  <si>
    <t>R031116</t>
  </si>
  <si>
    <t>R031117</t>
  </si>
  <si>
    <t>R031118</t>
  </si>
  <si>
    <t>R031119</t>
  </si>
  <si>
    <t>R031120</t>
  </si>
  <si>
    <t>R031125</t>
  </si>
  <si>
    <t>R031126</t>
  </si>
  <si>
    <t>R031130</t>
  </si>
  <si>
    <t>R031131</t>
  </si>
  <si>
    <t>R031137</t>
  </si>
  <si>
    <t>R031138</t>
  </si>
  <si>
    <t>Detached Good: 399</t>
  </si>
  <si>
    <t>Non Conforming: 952</t>
  </si>
  <si>
    <t>R031148</t>
  </si>
  <si>
    <t>R031152</t>
  </si>
  <si>
    <t>R031153</t>
  </si>
  <si>
    <t>R031154</t>
  </si>
  <si>
    <t>R031158</t>
  </si>
  <si>
    <t>R031159</t>
  </si>
  <si>
    <t>R031160</t>
  </si>
  <si>
    <t>R031161</t>
  </si>
  <si>
    <t>Detached Good: 1,840</t>
  </si>
  <si>
    <t>R031162</t>
  </si>
  <si>
    <t>Walkout: 1,500</t>
  </si>
  <si>
    <t>R031163</t>
  </si>
  <si>
    <t>Attached: 508</t>
  </si>
  <si>
    <t>R031167</t>
  </si>
  <si>
    <t>R031173</t>
  </si>
  <si>
    <t>R031177</t>
  </si>
  <si>
    <t>Attached: 373</t>
  </si>
  <si>
    <t>R031178</t>
  </si>
  <si>
    <t>Attached: 267</t>
  </si>
  <si>
    <t>R031179</t>
  </si>
  <si>
    <t>Attached: 274</t>
  </si>
  <si>
    <t>R031180</t>
  </si>
  <si>
    <t>R031181</t>
  </si>
  <si>
    <t>R031182</t>
  </si>
  <si>
    <t>R031192</t>
  </si>
  <si>
    <t>R031193</t>
  </si>
  <si>
    <t>Garden Level: 992</t>
  </si>
  <si>
    <t>R031202</t>
  </si>
  <si>
    <t>R031204</t>
  </si>
  <si>
    <t>R031205</t>
  </si>
  <si>
    <t>R031207</t>
  </si>
  <si>
    <t xml:space="preserve">  Common Interest Imps - Residential: Common Interest Imps - Residential</t>
  </si>
  <si>
    <t xml:space="preserve">  Common Interest Imps - Ag Outbuildings: Common Interest Imps - Ag Outbuildings</t>
  </si>
  <si>
    <t>R031208</t>
  </si>
  <si>
    <t>Detached Average: 1,144</t>
  </si>
  <si>
    <t>Detached Unfin Area: 792</t>
  </si>
  <si>
    <t>R031209</t>
  </si>
  <si>
    <t>Built In: 1,023</t>
  </si>
  <si>
    <t>R031210</t>
  </si>
  <si>
    <t>R031211</t>
  </si>
  <si>
    <t>R031212</t>
  </si>
  <si>
    <t>Built In: 1,192</t>
  </si>
  <si>
    <t>R031213</t>
  </si>
  <si>
    <t>R031214</t>
  </si>
  <si>
    <t>Built In: 749</t>
  </si>
  <si>
    <t>Built In: 888</t>
  </si>
  <si>
    <t>R031215</t>
  </si>
  <si>
    <t>R031216</t>
  </si>
  <si>
    <t>R031217</t>
  </si>
  <si>
    <t>R031218</t>
  </si>
  <si>
    <t>Attached: 1,125</t>
  </si>
  <si>
    <t>Walkout: 3,377</t>
  </si>
  <si>
    <t>Detached Good: 1,100</t>
  </si>
  <si>
    <t>Detached Average: 1,107</t>
  </si>
  <si>
    <t>Detached Unfin Area: 507</t>
  </si>
  <si>
    <t>R031219</t>
  </si>
  <si>
    <t>R031220</t>
  </si>
  <si>
    <t>Built In: 951</t>
  </si>
  <si>
    <t>Detached Good: 546</t>
  </si>
  <si>
    <t>R031221</t>
  </si>
  <si>
    <t>Attached: 1,093</t>
  </si>
  <si>
    <t>R031233</t>
  </si>
  <si>
    <t>R031234</t>
  </si>
  <si>
    <t>R031237</t>
  </si>
  <si>
    <t>R031238</t>
  </si>
  <si>
    <t>R031239</t>
  </si>
  <si>
    <t>R031244</t>
  </si>
  <si>
    <t>R031248</t>
  </si>
  <si>
    <t>R031250</t>
  </si>
  <si>
    <t>R031253</t>
  </si>
  <si>
    <t>R031254</t>
  </si>
  <si>
    <t>Built In: 808</t>
  </si>
  <si>
    <t>R031255</t>
  </si>
  <si>
    <t>R031256</t>
  </si>
  <si>
    <t>Built In: 646</t>
  </si>
  <si>
    <t>R031258</t>
  </si>
  <si>
    <t>Detached Average: 764</t>
  </si>
  <si>
    <t>R031259</t>
  </si>
  <si>
    <t>R031260</t>
  </si>
  <si>
    <t>Built In: 475</t>
  </si>
  <si>
    <t>R031261</t>
  </si>
  <si>
    <t>R031262</t>
  </si>
  <si>
    <t>R031265</t>
  </si>
  <si>
    <t>R031266</t>
  </si>
  <si>
    <t>Built In: 466</t>
  </si>
  <si>
    <t>R031268</t>
  </si>
  <si>
    <t>Built In: 493</t>
  </si>
  <si>
    <t>R031269</t>
  </si>
  <si>
    <t>Built In: 747</t>
  </si>
  <si>
    <t>R031270</t>
  </si>
  <si>
    <t>R031271</t>
  </si>
  <si>
    <t>Attached: 544</t>
  </si>
  <si>
    <t>R031273</t>
  </si>
  <si>
    <t>Basement: 570</t>
  </si>
  <si>
    <t>R031274</t>
  </si>
  <si>
    <t>R031275</t>
  </si>
  <si>
    <t>R031279</t>
  </si>
  <si>
    <t>R031280</t>
  </si>
  <si>
    <t>R031305</t>
  </si>
  <si>
    <t>R031306</t>
  </si>
  <si>
    <t>R031326</t>
  </si>
  <si>
    <t>R031327</t>
  </si>
  <si>
    <t>R031328</t>
  </si>
  <si>
    <t>R031329</t>
  </si>
  <si>
    <t>R031330</t>
  </si>
  <si>
    <t>R031331</t>
  </si>
  <si>
    <t>R031332</t>
  </si>
  <si>
    <t>R031333</t>
  </si>
  <si>
    <t>Detached Average: 276</t>
  </si>
  <si>
    <t>R031334</t>
  </si>
  <si>
    <t>Detached Average: 263</t>
  </si>
  <si>
    <t>R031335</t>
  </si>
  <si>
    <t>R031336</t>
  </si>
  <si>
    <t>R031337</t>
  </si>
  <si>
    <t>R031338</t>
  </si>
  <si>
    <t>Built In: 274</t>
  </si>
  <si>
    <t>R031339</t>
  </si>
  <si>
    <t>R031340</t>
  </si>
  <si>
    <t>R031341</t>
  </si>
  <si>
    <t>R031342</t>
  </si>
  <si>
    <t>R031343</t>
  </si>
  <si>
    <t>R031344</t>
  </si>
  <si>
    <t>R031345</t>
  </si>
  <si>
    <t>R031346</t>
  </si>
  <si>
    <t>R031347</t>
  </si>
  <si>
    <t>R031348</t>
  </si>
  <si>
    <t>R031349</t>
  </si>
  <si>
    <t>R031350</t>
  </si>
  <si>
    <t>R031351</t>
  </si>
  <si>
    <t>R031353</t>
  </si>
  <si>
    <t>R031357</t>
  </si>
  <si>
    <t>R031358</t>
  </si>
  <si>
    <t>R031359</t>
  </si>
  <si>
    <t>R031360</t>
  </si>
  <si>
    <t>R031365</t>
  </si>
  <si>
    <t>R031366</t>
  </si>
  <si>
    <t>R031367</t>
  </si>
  <si>
    <t>R031376</t>
  </si>
  <si>
    <t>Basement: 1,800</t>
  </si>
  <si>
    <t>R031378</t>
  </si>
  <si>
    <t>R031381</t>
  </si>
  <si>
    <t>R031384</t>
  </si>
  <si>
    <t>R031385</t>
  </si>
  <si>
    <t>Built In: 235</t>
  </si>
  <si>
    <t>R031386</t>
  </si>
  <si>
    <t>R031387</t>
  </si>
  <si>
    <t>R031390</t>
  </si>
  <si>
    <t>R031396</t>
  </si>
  <si>
    <t>R031414</t>
  </si>
  <si>
    <t>R031419</t>
  </si>
  <si>
    <t>R031424</t>
  </si>
  <si>
    <t>R031428</t>
  </si>
  <si>
    <t>R031429</t>
  </si>
  <si>
    <t>Built In: 855</t>
  </si>
  <si>
    <t>R031447</t>
  </si>
  <si>
    <t>Walkout: 851</t>
  </si>
  <si>
    <t>R031466</t>
  </si>
  <si>
    <t>R031467</t>
  </si>
  <si>
    <t>R031468</t>
  </si>
  <si>
    <t>Attached: 1,640</t>
  </si>
  <si>
    <t>R031469</t>
  </si>
  <si>
    <t>R031475</t>
  </si>
  <si>
    <t>R031524</t>
  </si>
  <si>
    <t>Walkout: 2,154</t>
  </si>
  <si>
    <t>R031526</t>
  </si>
  <si>
    <t>Built In: 1,092</t>
  </si>
  <si>
    <t>Walkout: 924</t>
  </si>
  <si>
    <t>R031527</t>
  </si>
  <si>
    <t>Walkout: 2,889</t>
  </si>
  <si>
    <t>R031530</t>
  </si>
  <si>
    <t>R031534</t>
  </si>
  <si>
    <t>Attached: 835</t>
  </si>
  <si>
    <t>Walkout: 2,030</t>
  </si>
  <si>
    <t>R031535</t>
  </si>
  <si>
    <t>Walkout: 2,056</t>
  </si>
  <si>
    <t>R031536</t>
  </si>
  <si>
    <t>Built In: 573</t>
  </si>
  <si>
    <t>Walkout: 1,993</t>
  </si>
  <si>
    <t>R031543</t>
  </si>
  <si>
    <t>R031547</t>
  </si>
  <si>
    <t>Walkout: 1,020</t>
  </si>
  <si>
    <t>R031549</t>
  </si>
  <si>
    <t>R031550</t>
  </si>
  <si>
    <t>R031551</t>
  </si>
  <si>
    <t>R031554</t>
  </si>
  <si>
    <t>R031555</t>
  </si>
  <si>
    <t>R031558</t>
  </si>
  <si>
    <t>Detached Good: 888</t>
  </si>
  <si>
    <t>R031559</t>
  </si>
  <si>
    <t>R031560</t>
  </si>
  <si>
    <t>R031561</t>
  </si>
  <si>
    <t>R031562</t>
  </si>
  <si>
    <t>R031563</t>
  </si>
  <si>
    <t>Detached Good: 487</t>
  </si>
  <si>
    <t>R031564</t>
  </si>
  <si>
    <t>Detached Average: 415</t>
  </si>
  <si>
    <t>R031565</t>
  </si>
  <si>
    <t>R031566</t>
  </si>
  <si>
    <t>R031567</t>
  </si>
  <si>
    <t>Detached Good: 301</t>
  </si>
  <si>
    <t>R031568</t>
  </si>
  <si>
    <t>R031569</t>
  </si>
  <si>
    <t>Detached Good: 570</t>
  </si>
  <si>
    <t>R031570</t>
  </si>
  <si>
    <t>Detached Good: 526</t>
  </si>
  <si>
    <t>R031571</t>
  </si>
  <si>
    <t>Detached Average: 362</t>
  </si>
  <si>
    <t>R031572</t>
  </si>
  <si>
    <t>R031573</t>
  </si>
  <si>
    <t>R031574</t>
  </si>
  <si>
    <t>Detached Average: 388</t>
  </si>
  <si>
    <t>R031575</t>
  </si>
  <si>
    <t>Built In: 195</t>
  </si>
  <si>
    <t>R031576</t>
  </si>
  <si>
    <t>R031577</t>
  </si>
  <si>
    <t>R031578</t>
  </si>
  <si>
    <t>R031579</t>
  </si>
  <si>
    <t>Detached Good: 776</t>
  </si>
  <si>
    <t>R031580</t>
  </si>
  <si>
    <t>Built In: 283</t>
  </si>
  <si>
    <t>R031581</t>
  </si>
  <si>
    <t>Detached Average: 501</t>
  </si>
  <si>
    <t>R031582</t>
  </si>
  <si>
    <t>Detached Good: 320</t>
  </si>
  <si>
    <t>Egress Window: 1,506</t>
  </si>
  <si>
    <t>R031583</t>
  </si>
  <si>
    <t>Detached Average: 463</t>
  </si>
  <si>
    <t>R031584</t>
  </si>
  <si>
    <t>Detached Average: 442</t>
  </si>
  <si>
    <t>R031585</t>
  </si>
  <si>
    <t>R031586</t>
  </si>
  <si>
    <t>Detached Good: 645</t>
  </si>
  <si>
    <t>R031587</t>
  </si>
  <si>
    <t>R031588</t>
  </si>
  <si>
    <t>Detached Average: 452</t>
  </si>
  <si>
    <t>R031592</t>
  </si>
  <si>
    <t>R031602</t>
  </si>
  <si>
    <t>R031619</t>
  </si>
  <si>
    <t>R031625</t>
  </si>
  <si>
    <t>Garden Level: 469</t>
  </si>
  <si>
    <t>R031626</t>
  </si>
  <si>
    <t>R031627</t>
  </si>
  <si>
    <t>R031628</t>
  </si>
  <si>
    <t>Garden Level: 580</t>
  </si>
  <si>
    <t>R031629</t>
  </si>
  <si>
    <t>R031630</t>
  </si>
  <si>
    <t>R031631</t>
  </si>
  <si>
    <t>R031632</t>
  </si>
  <si>
    <t>R031633</t>
  </si>
  <si>
    <t>R031634</t>
  </si>
  <si>
    <t>R031635</t>
  </si>
  <si>
    <t>R031636</t>
  </si>
  <si>
    <t>R031637</t>
  </si>
  <si>
    <t>R031638</t>
  </si>
  <si>
    <t>R031639</t>
  </si>
  <si>
    <t>R031640</t>
  </si>
  <si>
    <t>R031641</t>
  </si>
  <si>
    <t>R031642</t>
  </si>
  <si>
    <t>R031643</t>
  </si>
  <si>
    <t>R031644</t>
  </si>
  <si>
    <t>R031645</t>
  </si>
  <si>
    <t>R031646</t>
  </si>
  <si>
    <t>R031647</t>
  </si>
  <si>
    <t>R031648</t>
  </si>
  <si>
    <t>R031649</t>
  </si>
  <si>
    <t>R031650</t>
  </si>
  <si>
    <t>R031651</t>
  </si>
  <si>
    <t>R031652</t>
  </si>
  <si>
    <t>R031653</t>
  </si>
  <si>
    <t>R031654</t>
  </si>
  <si>
    <t>R031657</t>
  </si>
  <si>
    <t>Detached Fair: 1,500</t>
  </si>
  <si>
    <t>R031659</t>
  </si>
  <si>
    <t>R031661</t>
  </si>
  <si>
    <t>R031662</t>
  </si>
  <si>
    <t>R031664</t>
  </si>
  <si>
    <t>Walkout: 946</t>
  </si>
  <si>
    <t>R031665</t>
  </si>
  <si>
    <t>R031666</t>
  </si>
  <si>
    <t>R031667</t>
  </si>
  <si>
    <t>R031668</t>
  </si>
  <si>
    <t>Detached Good: 689</t>
  </si>
  <si>
    <t>R031678</t>
  </si>
  <si>
    <t>R031681</t>
  </si>
  <si>
    <t>R031691</t>
  </si>
  <si>
    <t>R031697</t>
  </si>
  <si>
    <t>R031699</t>
  </si>
  <si>
    <t xml:space="preserve">  Farm Implement-Equip Shop: Shed - Livestock</t>
  </si>
  <si>
    <t>R031700</t>
  </si>
  <si>
    <t>R031703</t>
  </si>
  <si>
    <t>R031704</t>
  </si>
  <si>
    <t>R031707</t>
  </si>
  <si>
    <t>R031709</t>
  </si>
  <si>
    <t>R031710</t>
  </si>
  <si>
    <t>Walkout: 583</t>
  </si>
  <si>
    <t>R031713</t>
  </si>
  <si>
    <t>R031716</t>
  </si>
  <si>
    <t>R031717</t>
  </si>
  <si>
    <t>Built In: 1,156</t>
  </si>
  <si>
    <t>Walkout: 1,876</t>
  </si>
  <si>
    <t>R031718</t>
  </si>
  <si>
    <t>Walkout: 2,503</t>
  </si>
  <si>
    <t>R031721</t>
  </si>
  <si>
    <t>R031723</t>
  </si>
  <si>
    <t>R031724</t>
  </si>
  <si>
    <t>R031725</t>
  </si>
  <si>
    <t>R031726</t>
  </si>
  <si>
    <t>R031727</t>
  </si>
  <si>
    <t>R031728</t>
  </si>
  <si>
    <t>R031729</t>
  </si>
  <si>
    <t>R031730</t>
  </si>
  <si>
    <t>R031731</t>
  </si>
  <si>
    <t>R031732</t>
  </si>
  <si>
    <t>R031733</t>
  </si>
  <si>
    <t>R031734</t>
  </si>
  <si>
    <t>R031735</t>
  </si>
  <si>
    <t>R031741</t>
  </si>
  <si>
    <t>R031742</t>
  </si>
  <si>
    <t>R031746</t>
  </si>
  <si>
    <t>R031756</t>
  </si>
  <si>
    <t>R031757</t>
  </si>
  <si>
    <t>Built In: 948</t>
  </si>
  <si>
    <t>R031758</t>
  </si>
  <si>
    <t>Built In: 968</t>
  </si>
  <si>
    <t>Walkout: 2,086</t>
  </si>
  <si>
    <t>R031759</t>
  </si>
  <si>
    <t>R031760</t>
  </si>
  <si>
    <t>R031761</t>
  </si>
  <si>
    <t>Built In: 629</t>
  </si>
  <si>
    <t>R031762</t>
  </si>
  <si>
    <t>R031763</t>
  </si>
  <si>
    <t>R031764</t>
  </si>
  <si>
    <t>R031765</t>
  </si>
  <si>
    <t>R031766</t>
  </si>
  <si>
    <t>Attached: 201</t>
  </si>
  <si>
    <t>R031767</t>
  </si>
  <si>
    <t>R031768</t>
  </si>
  <si>
    <t>R031769</t>
  </si>
  <si>
    <t>R031774</t>
  </si>
  <si>
    <t>R031775</t>
  </si>
  <si>
    <t>R031778</t>
  </si>
  <si>
    <t>R031779</t>
  </si>
  <si>
    <t>R031782</t>
  </si>
  <si>
    <t>R031785</t>
  </si>
  <si>
    <t>R031786</t>
  </si>
  <si>
    <t>R031787</t>
  </si>
  <si>
    <t>Built In: 692</t>
  </si>
  <si>
    <t>R031788</t>
  </si>
  <si>
    <t>R031789</t>
  </si>
  <si>
    <t>Walkout: 1,564</t>
  </si>
  <si>
    <t>R031790</t>
  </si>
  <si>
    <t>Basement: 611</t>
  </si>
  <si>
    <t>Walkout: 1,460</t>
  </si>
  <si>
    <t>R031791</t>
  </si>
  <si>
    <t>R031792</t>
  </si>
  <si>
    <t>R031793</t>
  </si>
  <si>
    <t>R031796</t>
  </si>
  <si>
    <t xml:space="preserve">  Office Building: 55%,  Retail Store: 45%</t>
  </si>
  <si>
    <t>R031797</t>
  </si>
  <si>
    <t xml:space="preserve">  Light Commercial-Commodity Warehouse: 51%,  Office Building: 49%</t>
  </si>
  <si>
    <t xml:space="preserve">  Retail Store: 60%,  Office Building: 40%</t>
  </si>
  <si>
    <t>R031804</t>
  </si>
  <si>
    <t>R031805</t>
  </si>
  <si>
    <t>R031806</t>
  </si>
  <si>
    <t>R031809</t>
  </si>
  <si>
    <t>R031810</t>
  </si>
  <si>
    <t>Detached Average: 1,944</t>
  </si>
  <si>
    <t>R031817</t>
  </si>
  <si>
    <t>R031818</t>
  </si>
  <si>
    <t>R031826</t>
  </si>
  <si>
    <t>R031834</t>
  </si>
  <si>
    <t>Detached Good: 432</t>
  </si>
  <si>
    <t>R031836</t>
  </si>
  <si>
    <t>Walkout: 1,022</t>
  </si>
  <si>
    <t>R031837</t>
  </si>
  <si>
    <t>Garden Level: 1,600</t>
  </si>
  <si>
    <t>R031840</t>
  </si>
  <si>
    <t>R031842</t>
  </si>
  <si>
    <t>R031843</t>
  </si>
  <si>
    <t>R031852</t>
  </si>
  <si>
    <t>R031863</t>
  </si>
  <si>
    <t>R031864</t>
  </si>
  <si>
    <t>R031877</t>
  </si>
  <si>
    <t>R031879</t>
  </si>
  <si>
    <t>R031881</t>
  </si>
  <si>
    <t>R031886</t>
  </si>
  <si>
    <t>R031887</t>
  </si>
  <si>
    <t>R031888</t>
  </si>
  <si>
    <t>R031890</t>
  </si>
  <si>
    <t>R031891</t>
  </si>
  <si>
    <t>Walkout: 1,994</t>
  </si>
  <si>
    <t>R031902</t>
  </si>
  <si>
    <t>R031903</t>
  </si>
  <si>
    <t>Walkout: 371</t>
  </si>
  <si>
    <t>R031906</t>
  </si>
  <si>
    <t>Non Conforming: 90</t>
  </si>
  <si>
    <t>R031907</t>
  </si>
  <si>
    <t>R031908</t>
  </si>
  <si>
    <t>Walkout: 1,401</t>
  </si>
  <si>
    <t>R031910</t>
  </si>
  <si>
    <t>Walkout: 1,435</t>
  </si>
  <si>
    <t>R031911</t>
  </si>
  <si>
    <t>R031914</t>
  </si>
  <si>
    <t>R031915</t>
  </si>
  <si>
    <t>R031917</t>
  </si>
  <si>
    <t>Attached: 744</t>
  </si>
  <si>
    <t>Walkout: 2,103</t>
  </si>
  <si>
    <t>R031919</t>
  </si>
  <si>
    <t>Walkout: 1,374</t>
  </si>
  <si>
    <t>R031920</t>
  </si>
  <si>
    <t>Walkout: 1,308</t>
  </si>
  <si>
    <t>R031921</t>
  </si>
  <si>
    <t>Walkout: 818</t>
  </si>
  <si>
    <t>R031922</t>
  </si>
  <si>
    <t>Walkout: 758</t>
  </si>
  <si>
    <t>R031927</t>
  </si>
  <si>
    <t>R031930</t>
  </si>
  <si>
    <t>Walkout: 1,893</t>
  </si>
  <si>
    <t>R031932</t>
  </si>
  <si>
    <t>R031934</t>
  </si>
  <si>
    <t>Walkout: 891</t>
  </si>
  <si>
    <t>Egress Window: 785</t>
  </si>
  <si>
    <t>R031939</t>
  </si>
  <si>
    <t>R031940</t>
  </si>
  <si>
    <t>Built In: 797</t>
  </si>
  <si>
    <t>R031941</t>
  </si>
  <si>
    <t>Walkout: 2,744</t>
  </si>
  <si>
    <t>R031942</t>
  </si>
  <si>
    <t>R031944</t>
  </si>
  <si>
    <t>Walkout: 1,013</t>
  </si>
  <si>
    <t>R031945</t>
  </si>
  <si>
    <t>Attached: 591</t>
  </si>
  <si>
    <t>R031947</t>
  </si>
  <si>
    <t>R031948</t>
  </si>
  <si>
    <t>R031950</t>
  </si>
  <si>
    <t>Basement: 962</t>
  </si>
  <si>
    <t>R031951</t>
  </si>
  <si>
    <t>Egress Window: 1,718</t>
  </si>
  <si>
    <t>R031952</t>
  </si>
  <si>
    <t>R031953</t>
  </si>
  <si>
    <t>R031955</t>
  </si>
  <si>
    <t>Attached: 912</t>
  </si>
  <si>
    <t>Walkout: 2,032</t>
  </si>
  <si>
    <t>R031956</t>
  </si>
  <si>
    <t>Walkout: 1,511</t>
  </si>
  <si>
    <t>R031959</t>
  </si>
  <si>
    <t>R031960</t>
  </si>
  <si>
    <t>Walkout: 1,890</t>
  </si>
  <si>
    <t>R031961</t>
  </si>
  <si>
    <t>R031962</t>
  </si>
  <si>
    <t>R031963</t>
  </si>
  <si>
    <t>Basement: 567</t>
  </si>
  <si>
    <t>R031964</t>
  </si>
  <si>
    <t>R031965</t>
  </si>
  <si>
    <t>R031966</t>
  </si>
  <si>
    <t>Attached: 793</t>
  </si>
  <si>
    <t>Walkout: 1,615</t>
  </si>
  <si>
    <t>R031967</t>
  </si>
  <si>
    <t>R031971</t>
  </si>
  <si>
    <t>R031972</t>
  </si>
  <si>
    <t>R031973</t>
  </si>
  <si>
    <t>R031977</t>
  </si>
  <si>
    <t>R031980</t>
  </si>
  <si>
    <t>R031981</t>
  </si>
  <si>
    <t>R031986</t>
  </si>
  <si>
    <t>Walkout: 1,053</t>
  </si>
  <si>
    <t>R031988</t>
  </si>
  <si>
    <t>R031990</t>
  </si>
  <si>
    <t>Detached Good: 876</t>
  </si>
  <si>
    <t>R031996</t>
  </si>
  <si>
    <t>R031999</t>
  </si>
  <si>
    <t>R032000</t>
  </si>
  <si>
    <t>R032009</t>
  </si>
  <si>
    <t xml:space="preserve">  Light Commercial - Manufacturing Utility Bldg: 86%,  Office Building: 8%,  Storage Warehouse: 6%</t>
  </si>
  <si>
    <t>R032014</t>
  </si>
  <si>
    <t>R032017</t>
  </si>
  <si>
    <t xml:space="preserve">  Other OB: 33%,  Light Commercial Utility: 67%</t>
  </si>
  <si>
    <t>R032018</t>
  </si>
  <si>
    <t>R032020</t>
  </si>
  <si>
    <t xml:space="preserve">  Service Garage: 35%,  Storage Warehouse: 65%</t>
  </si>
  <si>
    <t>R032021</t>
  </si>
  <si>
    <t>R032024</t>
  </si>
  <si>
    <t>R032026</t>
  </si>
  <si>
    <t>R032027</t>
  </si>
  <si>
    <t>R032029</t>
  </si>
  <si>
    <t xml:space="preserve">  Mini Lube Garage: 89%,  Other OB: 11%</t>
  </si>
  <si>
    <t>R032030</t>
  </si>
  <si>
    <t>R032032</t>
  </si>
  <si>
    <t>Built In: 302</t>
  </si>
  <si>
    <t>Egress Window: 709</t>
  </si>
  <si>
    <t>R032033</t>
  </si>
  <si>
    <t>R032034</t>
  </si>
  <si>
    <t>R032035</t>
  </si>
  <si>
    <t>Built In: 303</t>
  </si>
  <si>
    <t>Egress Window: 737</t>
  </si>
  <si>
    <t>R032037</t>
  </si>
  <si>
    <t>R032038</t>
  </si>
  <si>
    <t>R032039</t>
  </si>
  <si>
    <t>R032040</t>
  </si>
  <si>
    <t>R032041</t>
  </si>
  <si>
    <t>R032042</t>
  </si>
  <si>
    <t>R032043</t>
  </si>
  <si>
    <t>R032044</t>
  </si>
  <si>
    <t>R032045</t>
  </si>
  <si>
    <t>R032046</t>
  </si>
  <si>
    <t>R032047</t>
  </si>
  <si>
    <t>R032050</t>
  </si>
  <si>
    <t>R032054</t>
  </si>
  <si>
    <t>R032055</t>
  </si>
  <si>
    <t>R032056</t>
  </si>
  <si>
    <t>R032058</t>
  </si>
  <si>
    <t>R032059</t>
  </si>
  <si>
    <t>Conversion</t>
  </si>
  <si>
    <t>R032060</t>
  </si>
  <si>
    <t>Egress Window: 713</t>
  </si>
  <si>
    <t>R032061</t>
  </si>
  <si>
    <t>R032062</t>
  </si>
  <si>
    <t>R032063</t>
  </si>
  <si>
    <t>R032064</t>
  </si>
  <si>
    <t>Walkout: 572</t>
  </si>
  <si>
    <t>R032065</t>
  </si>
  <si>
    <t>Detached Average: 1,086</t>
  </si>
  <si>
    <t>R032066</t>
  </si>
  <si>
    <t>R032072</t>
  </si>
  <si>
    <t>Basement: 444</t>
  </si>
  <si>
    <t>Walkout: 486</t>
  </si>
  <si>
    <t>Detached Fair: 675</t>
  </si>
  <si>
    <t>R032074</t>
  </si>
  <si>
    <t>R032075</t>
  </si>
  <si>
    <t>R032076</t>
  </si>
  <si>
    <t>R032078</t>
  </si>
  <si>
    <t>R032079</t>
  </si>
  <si>
    <t>R032082</t>
  </si>
  <si>
    <t>Built In: 1,528</t>
  </si>
  <si>
    <t>R032083</t>
  </si>
  <si>
    <t>Attached: 885</t>
  </si>
  <si>
    <t>R032086</t>
  </si>
  <si>
    <t>R032087</t>
  </si>
  <si>
    <t>R032088</t>
  </si>
  <si>
    <t>Walkout: 879</t>
  </si>
  <si>
    <t>Detached Average: 1,625</t>
  </si>
  <si>
    <t>Detached Unfin Area: 1,431</t>
  </si>
  <si>
    <t>R032092</t>
  </si>
  <si>
    <t>R032093</t>
  </si>
  <si>
    <t>R032094</t>
  </si>
  <si>
    <t>R032095</t>
  </si>
  <si>
    <t>R032096</t>
  </si>
  <si>
    <t>R032097</t>
  </si>
  <si>
    <t>R032098</t>
  </si>
  <si>
    <t>R032099</t>
  </si>
  <si>
    <t xml:space="preserve">  Theatre - Motion</t>
  </si>
  <si>
    <t>R032100</t>
  </si>
  <si>
    <t>R032101</t>
  </si>
  <si>
    <t>R032102</t>
  </si>
  <si>
    <t xml:space="preserve">  Retail Store: 55%,  Light Commercial Utility: 45%</t>
  </si>
  <si>
    <t>R032103</t>
  </si>
  <si>
    <t>R032104</t>
  </si>
  <si>
    <t>R032108</t>
  </si>
  <si>
    <t>R032109</t>
  </si>
  <si>
    <t>Built In: 358</t>
  </si>
  <si>
    <t>R032111</t>
  </si>
  <si>
    <t>R032112</t>
  </si>
  <si>
    <t>R032137</t>
  </si>
  <si>
    <t>R032138</t>
  </si>
  <si>
    <t>Garden Level: 1,301</t>
  </si>
  <si>
    <t>R032141</t>
  </si>
  <si>
    <t>R032143</t>
  </si>
  <si>
    <t>Walkout: 1,284</t>
  </si>
  <si>
    <t>R032144</t>
  </si>
  <si>
    <t>Walkout: 1,505</t>
  </si>
  <si>
    <t>R032145</t>
  </si>
  <si>
    <t>Walkout: 1,395</t>
  </si>
  <si>
    <t>R032146</t>
  </si>
  <si>
    <t>R032147</t>
  </si>
  <si>
    <t>R032148</t>
  </si>
  <si>
    <t>Walkout: 1,356</t>
  </si>
  <si>
    <t>R032149</t>
  </si>
  <si>
    <t>Walkout: 1,764</t>
  </si>
  <si>
    <t>R032150</t>
  </si>
  <si>
    <t>Egress Window: 726</t>
  </si>
  <si>
    <t>Detached Average: 216</t>
  </si>
  <si>
    <t>R032151</t>
  </si>
  <si>
    <t>Built In: 805</t>
  </si>
  <si>
    <t>R032152</t>
  </si>
  <si>
    <t>R032153</t>
  </si>
  <si>
    <t>R032155</t>
  </si>
  <si>
    <t>R032156</t>
  </si>
  <si>
    <t>R032157</t>
  </si>
  <si>
    <t>R032162</t>
  </si>
  <si>
    <t>Garden Level: 3,367</t>
  </si>
  <si>
    <t>Garden Level: 4,965</t>
  </si>
  <si>
    <t xml:space="preserve">  Apartment w/9 + Units: APARTMENT MODULAR</t>
  </si>
  <si>
    <t>Garden Level: 4,094</t>
  </si>
  <si>
    <t>R032172</t>
  </si>
  <si>
    <t>R032175</t>
  </si>
  <si>
    <t>R032176</t>
  </si>
  <si>
    <t>R032177</t>
  </si>
  <si>
    <t>R032178</t>
  </si>
  <si>
    <t>R032179</t>
  </si>
  <si>
    <t>R032180</t>
  </si>
  <si>
    <t>R032181</t>
  </si>
  <si>
    <t>R032182</t>
  </si>
  <si>
    <t>R032183</t>
  </si>
  <si>
    <t>R032184</t>
  </si>
  <si>
    <t>R032185</t>
  </si>
  <si>
    <t>R032186</t>
  </si>
  <si>
    <t>R032187</t>
  </si>
  <si>
    <t>R032188</t>
  </si>
  <si>
    <t>Built In: 517</t>
  </si>
  <si>
    <t>R032189</t>
  </si>
  <si>
    <t>R032190</t>
  </si>
  <si>
    <t>R032191</t>
  </si>
  <si>
    <t>R032192</t>
  </si>
  <si>
    <t>R032193</t>
  </si>
  <si>
    <t>R032194</t>
  </si>
  <si>
    <t>R032195</t>
  </si>
  <si>
    <t>R032196</t>
  </si>
  <si>
    <t>R032197</t>
  </si>
  <si>
    <t>R032198</t>
  </si>
  <si>
    <t>R032199</t>
  </si>
  <si>
    <t>R032200</t>
  </si>
  <si>
    <t>R032201</t>
  </si>
  <si>
    <t>R032202</t>
  </si>
  <si>
    <t>R032203</t>
  </si>
  <si>
    <t>R032204</t>
  </si>
  <si>
    <t>R032205</t>
  </si>
  <si>
    <t>R032207</t>
  </si>
  <si>
    <t>R032209</t>
  </si>
  <si>
    <t>Attached: 502</t>
  </si>
  <si>
    <t>R032210</t>
  </si>
  <si>
    <t>R032211</t>
  </si>
  <si>
    <t>R032212</t>
  </si>
  <si>
    <t>R032213</t>
  </si>
  <si>
    <t>R032214</t>
  </si>
  <si>
    <t>R032215</t>
  </si>
  <si>
    <t>R032216</t>
  </si>
  <si>
    <t>R032217</t>
  </si>
  <si>
    <t>R032218</t>
  </si>
  <si>
    <t>R032219</t>
  </si>
  <si>
    <t>R032220</t>
  </si>
  <si>
    <t>R032221</t>
  </si>
  <si>
    <t>R032222</t>
  </si>
  <si>
    <t>R032224</t>
  </si>
  <si>
    <t>R032230</t>
  </si>
  <si>
    <t>R032233</t>
  </si>
  <si>
    <t>R032238</t>
  </si>
  <si>
    <t>R032239</t>
  </si>
  <si>
    <t>Non Conforming: 570</t>
  </si>
  <si>
    <t>Detached Fair: 840</t>
  </si>
  <si>
    <t>R032243</t>
  </si>
  <si>
    <t>R032251</t>
  </si>
  <si>
    <t>R032257</t>
  </si>
  <si>
    <t>Basement: 740</t>
  </si>
  <si>
    <t>Walkout: 1,314</t>
  </si>
  <si>
    <t>R032259</t>
  </si>
  <si>
    <t>Walkout: 3,227</t>
  </si>
  <si>
    <t>Detached Good: 1,083</t>
  </si>
  <si>
    <t>R032260</t>
  </si>
  <si>
    <t>R032262</t>
  </si>
  <si>
    <t>Walkout: 2,053</t>
  </si>
  <si>
    <t>R032263</t>
  </si>
  <si>
    <t>Built In: 317</t>
  </si>
  <si>
    <t>Attached: 701</t>
  </si>
  <si>
    <t>R032265</t>
  </si>
  <si>
    <t>R032267</t>
  </si>
  <si>
    <t>Walkout: 450</t>
  </si>
  <si>
    <t>R032271</t>
  </si>
  <si>
    <t>R032272</t>
  </si>
  <si>
    <t>Detached Fair: 1,072</t>
  </si>
  <si>
    <t>R032273</t>
  </si>
  <si>
    <t>R032274</t>
  </si>
  <si>
    <t>R032275</t>
  </si>
  <si>
    <t>Built In: 228</t>
  </si>
  <si>
    <t>R032276</t>
  </si>
  <si>
    <t>R032277</t>
  </si>
  <si>
    <t>R032278</t>
  </si>
  <si>
    <t>R032279</t>
  </si>
  <si>
    <t>R032280</t>
  </si>
  <si>
    <t>R032281</t>
  </si>
  <si>
    <t>R032284</t>
  </si>
  <si>
    <t>R032287</t>
  </si>
  <si>
    <t>Attached: 774</t>
  </si>
  <si>
    <t>R032302</t>
  </si>
  <si>
    <t>R032307</t>
  </si>
  <si>
    <t>R032311</t>
  </si>
  <si>
    <t>Built In: 861</t>
  </si>
  <si>
    <t>R032316</t>
  </si>
  <si>
    <t>Walkout: 2,886</t>
  </si>
  <si>
    <t>R032317</t>
  </si>
  <si>
    <t>Walkout: 1,821</t>
  </si>
  <si>
    <t>R032318</t>
  </si>
  <si>
    <t>Walkout: 1,812</t>
  </si>
  <si>
    <t>R032322</t>
  </si>
  <si>
    <t>Built In: 574</t>
  </si>
  <si>
    <t>Walkout: 2,144</t>
  </si>
  <si>
    <t>R032325</t>
  </si>
  <si>
    <t>R032328</t>
  </si>
  <si>
    <t>Attached: 243</t>
  </si>
  <si>
    <t>R032330</t>
  </si>
  <si>
    <t>R032333</t>
  </si>
  <si>
    <t>R032334</t>
  </si>
  <si>
    <t>R032338</t>
  </si>
  <si>
    <t>R032340</t>
  </si>
  <si>
    <t>R032346</t>
  </si>
  <si>
    <t>R032349</t>
  </si>
  <si>
    <t>Basement: 1,246</t>
  </si>
  <si>
    <t>R032354</t>
  </si>
  <si>
    <t>Attached: 293</t>
  </si>
  <si>
    <t>Egress Window: 935</t>
  </si>
  <si>
    <t>R032355</t>
  </si>
  <si>
    <t>R032356</t>
  </si>
  <si>
    <t>R032357</t>
  </si>
  <si>
    <t>R032358</t>
  </si>
  <si>
    <t>R032362</t>
  </si>
  <si>
    <t>R032363</t>
  </si>
  <si>
    <t>R032364</t>
  </si>
  <si>
    <t>Attached: 989</t>
  </si>
  <si>
    <t>Walkout: 2,374</t>
  </si>
  <si>
    <t>R032365</t>
  </si>
  <si>
    <t>Non Conforming: 2,148</t>
  </si>
  <si>
    <t>R032366</t>
  </si>
  <si>
    <t>Attached: 1,053</t>
  </si>
  <si>
    <t>R032367</t>
  </si>
  <si>
    <t>Walkout: 922</t>
  </si>
  <si>
    <t>R032368</t>
  </si>
  <si>
    <t>Basement: 1,076</t>
  </si>
  <si>
    <t>R032369</t>
  </si>
  <si>
    <t>R032370</t>
  </si>
  <si>
    <t>Basement: 864</t>
  </si>
  <si>
    <t>R032371</t>
  </si>
  <si>
    <t>Walkout: 150</t>
  </si>
  <si>
    <t>R032372</t>
  </si>
  <si>
    <t>Built In: 591</t>
  </si>
  <si>
    <t>Walkout: 1,583</t>
  </si>
  <si>
    <t>R032373</t>
  </si>
  <si>
    <t>Walkout: 680</t>
  </si>
  <si>
    <t>R032378</t>
  </si>
  <si>
    <t>Detached Good: 1,204</t>
  </si>
  <si>
    <t>Walkout: 2,682</t>
  </si>
  <si>
    <t>R032380</t>
  </si>
  <si>
    <t>Walkout: 1,828</t>
  </si>
  <si>
    <t>R032382</t>
  </si>
  <si>
    <t>R032386</t>
  </si>
  <si>
    <t>Built In: 755</t>
  </si>
  <si>
    <t>Walkout: 1,792</t>
  </si>
  <si>
    <t>R032388</t>
  </si>
  <si>
    <t>Walkout: 322</t>
  </si>
  <si>
    <t>R032389</t>
  </si>
  <si>
    <t>R032391</t>
  </si>
  <si>
    <t>Detached Average: 533</t>
  </si>
  <si>
    <t>R032393</t>
  </si>
  <si>
    <t>R032394</t>
  </si>
  <si>
    <t>Walkout: 3,022</t>
  </si>
  <si>
    <t>R032396</t>
  </si>
  <si>
    <t>Built In: 1,084</t>
  </si>
  <si>
    <t>R032406</t>
  </si>
  <si>
    <t>R032407</t>
  </si>
  <si>
    <t>R032408</t>
  </si>
  <si>
    <t>R032409</t>
  </si>
  <si>
    <t>R032410</t>
  </si>
  <si>
    <t>R032411</t>
  </si>
  <si>
    <t>Detached Average: 287</t>
  </si>
  <si>
    <t>R032412</t>
  </si>
  <si>
    <t>R032413</t>
  </si>
  <si>
    <t>R032414</t>
  </si>
  <si>
    <t>R032415</t>
  </si>
  <si>
    <t>R032416</t>
  </si>
  <si>
    <t>R032417</t>
  </si>
  <si>
    <t>R032418</t>
  </si>
  <si>
    <t>R032419</t>
  </si>
  <si>
    <t>R032420</t>
  </si>
  <si>
    <t>R032421</t>
  </si>
  <si>
    <t>R032422</t>
  </si>
  <si>
    <t>R032425</t>
  </si>
  <si>
    <t>Non Conforming: 689</t>
  </si>
  <si>
    <t>R032428</t>
  </si>
  <si>
    <t>Walkout: 1,342</t>
  </si>
  <si>
    <t>R032431</t>
  </si>
  <si>
    <t>R032433</t>
  </si>
  <si>
    <t>Walkout: 1,810</t>
  </si>
  <si>
    <t>R032438</t>
  </si>
  <si>
    <t>R032439</t>
  </si>
  <si>
    <t>R032440</t>
  </si>
  <si>
    <t>R032441</t>
  </si>
  <si>
    <t>R032442</t>
  </si>
  <si>
    <t>R032447</t>
  </si>
  <si>
    <t>R032477</t>
  </si>
  <si>
    <t>R032483</t>
  </si>
  <si>
    <t>R032484</t>
  </si>
  <si>
    <t>R032485</t>
  </si>
  <si>
    <t>R032486</t>
  </si>
  <si>
    <t>R032487</t>
  </si>
  <si>
    <t>Attached: 461</t>
  </si>
  <si>
    <t>R032488</t>
  </si>
  <si>
    <t xml:space="preserve">  Single Family Residential: TOWNHOUSE MODULAR</t>
  </si>
  <si>
    <t>R032490</t>
  </si>
  <si>
    <t>R032492</t>
  </si>
  <si>
    <t>R032494</t>
  </si>
  <si>
    <t>R032495</t>
  </si>
  <si>
    <t>R032496</t>
  </si>
  <si>
    <t>R032498</t>
  </si>
  <si>
    <t>R032499</t>
  </si>
  <si>
    <t>R032500</t>
  </si>
  <si>
    <t>R032501</t>
  </si>
  <si>
    <t>R032502</t>
  </si>
  <si>
    <t>Egress Window: 1,201</t>
  </si>
  <si>
    <t>R032503</t>
  </si>
  <si>
    <t>R032504</t>
  </si>
  <si>
    <t>R032505</t>
  </si>
  <si>
    <t>Egress Window: 1,188</t>
  </si>
  <si>
    <t>R032506</t>
  </si>
  <si>
    <t>R032507</t>
  </si>
  <si>
    <t>R032508</t>
  </si>
  <si>
    <t>R032517</t>
  </si>
  <si>
    <t>R032518</t>
  </si>
  <si>
    <t>R032520</t>
  </si>
  <si>
    <t>R032521</t>
  </si>
  <si>
    <t>Built In: 439</t>
  </si>
  <si>
    <t>R032523</t>
  </si>
  <si>
    <t>Built In: 377</t>
  </si>
  <si>
    <t>R032524</t>
  </si>
  <si>
    <t>R032525</t>
  </si>
  <si>
    <t>R032526</t>
  </si>
  <si>
    <t>Built In: 589</t>
  </si>
  <si>
    <t>R032527</t>
  </si>
  <si>
    <t>R032528</t>
  </si>
  <si>
    <t>Built In: 233</t>
  </si>
  <si>
    <t>R032529</t>
  </si>
  <si>
    <t>Built In: 445</t>
  </si>
  <si>
    <t>R032530</t>
  </si>
  <si>
    <t>R032531</t>
  </si>
  <si>
    <t>R032533</t>
  </si>
  <si>
    <t>R032534</t>
  </si>
  <si>
    <t>R032536</t>
  </si>
  <si>
    <t>R032538</t>
  </si>
  <si>
    <t>Built In: 662</t>
  </si>
  <si>
    <t>R032539</t>
  </si>
  <si>
    <t>R032541</t>
  </si>
  <si>
    <t>R032542</t>
  </si>
  <si>
    <t>R032543</t>
  </si>
  <si>
    <t>R032544</t>
  </si>
  <si>
    <t>R032545</t>
  </si>
  <si>
    <t>R032551</t>
  </si>
  <si>
    <t>R032553</t>
  </si>
  <si>
    <t>R032554</t>
  </si>
  <si>
    <t>Walkout: 1,646</t>
  </si>
  <si>
    <t>R032555</t>
  </si>
  <si>
    <t>R032556</t>
  </si>
  <si>
    <t>Basement: 923</t>
  </si>
  <si>
    <t>Walkout: 617</t>
  </si>
  <si>
    <t>R032557</t>
  </si>
  <si>
    <t>R032558</t>
  </si>
  <si>
    <t>Built In: 714</t>
  </si>
  <si>
    <t>R032561</t>
  </si>
  <si>
    <t>Built In: 746</t>
  </si>
  <si>
    <t>Egress Window: 1,138</t>
  </si>
  <si>
    <t>R032562</t>
  </si>
  <si>
    <t>Walkout: 925</t>
  </si>
  <si>
    <t>R032563</t>
  </si>
  <si>
    <t>R032564</t>
  </si>
  <si>
    <t>R032566</t>
  </si>
  <si>
    <t>Egress Window: 190</t>
  </si>
  <si>
    <t>R032570</t>
  </si>
  <si>
    <t>R032579</t>
  </si>
  <si>
    <t>R032580</t>
  </si>
  <si>
    <t>R032582</t>
  </si>
  <si>
    <t>R032583</t>
  </si>
  <si>
    <t>R032584</t>
  </si>
  <si>
    <t>Built In: 1,009</t>
  </si>
  <si>
    <t>R032585</t>
  </si>
  <si>
    <t>Built In: 580</t>
  </si>
  <si>
    <t>R032586</t>
  </si>
  <si>
    <t>Built In: 821</t>
  </si>
  <si>
    <t>Walkout: 1,739</t>
  </si>
  <si>
    <t>R032587</t>
  </si>
  <si>
    <t>Attached: 700</t>
  </si>
  <si>
    <t>Walkout: 1,624</t>
  </si>
  <si>
    <t>R032592</t>
  </si>
  <si>
    <t>Built In: 963</t>
  </si>
  <si>
    <t>R032609</t>
  </si>
  <si>
    <t>R032620</t>
  </si>
  <si>
    <t>R032630</t>
  </si>
  <si>
    <t>R032633</t>
  </si>
  <si>
    <t>R032639</t>
  </si>
  <si>
    <t>Attached: 770</t>
  </si>
  <si>
    <t>Walkout: 1,118</t>
  </si>
  <si>
    <t>R032645</t>
  </si>
  <si>
    <t>R032646</t>
  </si>
  <si>
    <t>R032647</t>
  </si>
  <si>
    <t>R032648</t>
  </si>
  <si>
    <t>R032665</t>
  </si>
  <si>
    <t>R032666</t>
  </si>
  <si>
    <t>R032693</t>
  </si>
  <si>
    <t>R032694</t>
  </si>
  <si>
    <t>R032714</t>
  </si>
  <si>
    <t>R032715</t>
  </si>
  <si>
    <t>R032718</t>
  </si>
  <si>
    <t>Walkout: 1,771</t>
  </si>
  <si>
    <t>R032722</t>
  </si>
  <si>
    <t>Built In: 1,060</t>
  </si>
  <si>
    <t>Walkout: 1,487</t>
  </si>
  <si>
    <t>R032723</t>
  </si>
  <si>
    <t>Detached Average: 364</t>
  </si>
  <si>
    <t>R032728</t>
  </si>
  <si>
    <t>R032731</t>
  </si>
  <si>
    <t>Built In: 966</t>
  </si>
  <si>
    <t>Detached Average: 1,651</t>
  </si>
  <si>
    <t>R032739</t>
  </si>
  <si>
    <t>R032752</t>
  </si>
  <si>
    <t>R032753</t>
  </si>
  <si>
    <t>R032755</t>
  </si>
  <si>
    <t>R032756</t>
  </si>
  <si>
    <t>Attached: 1,708</t>
  </si>
  <si>
    <t>R032757</t>
  </si>
  <si>
    <t>R032758</t>
  </si>
  <si>
    <t>Attached: 1,276</t>
  </si>
  <si>
    <t>R032763</t>
  </si>
  <si>
    <t>R032764</t>
  </si>
  <si>
    <t>R032766</t>
  </si>
  <si>
    <t>Built In: 772</t>
  </si>
  <si>
    <t>R032768</t>
  </si>
  <si>
    <t>R032774</t>
  </si>
  <si>
    <t>R032787</t>
  </si>
  <si>
    <t>R032798</t>
  </si>
  <si>
    <t>Attached: 1,410</t>
  </si>
  <si>
    <t>R032799</t>
  </si>
  <si>
    <t>Built In: 1,140</t>
  </si>
  <si>
    <t>Detached Very Good: 1,572</t>
  </si>
  <si>
    <t>R032800</t>
  </si>
  <si>
    <t>Built In: 1,064</t>
  </si>
  <si>
    <t>R032808</t>
  </si>
  <si>
    <t>R032809</t>
  </si>
  <si>
    <t>R032814</t>
  </si>
  <si>
    <t>R032815</t>
  </si>
  <si>
    <t>R032816</t>
  </si>
  <si>
    <t>R032817</t>
  </si>
  <si>
    <t>R032818</t>
  </si>
  <si>
    <t>R032819</t>
  </si>
  <si>
    <t>Detached Fair: 1,995</t>
  </si>
  <si>
    <t>R032869</t>
  </si>
  <si>
    <t>Detached Fair: 1,240</t>
  </si>
  <si>
    <t>R032881</t>
  </si>
  <si>
    <t>R032883</t>
  </si>
  <si>
    <t>R032884</t>
  </si>
  <si>
    <t>R032886</t>
  </si>
  <si>
    <t>R032890</t>
  </si>
  <si>
    <t>Walkout: 1,927</t>
  </si>
  <si>
    <t>R032898</t>
  </si>
  <si>
    <t>R032911</t>
  </si>
  <si>
    <t>R032922</t>
  </si>
  <si>
    <t xml:space="preserve">  Barn: Shed - Livestock</t>
  </si>
  <si>
    <t>R032937</t>
  </si>
  <si>
    <t>R032993</t>
  </si>
  <si>
    <t>Built In: 1,152</t>
  </si>
  <si>
    <t>R032998</t>
  </si>
  <si>
    <t>R033011</t>
  </si>
  <si>
    <t>R033098</t>
  </si>
  <si>
    <t>R033103</t>
  </si>
  <si>
    <t>R033104</t>
  </si>
  <si>
    <t>R033105</t>
  </si>
  <si>
    <t>R033106</t>
  </si>
  <si>
    <t>R033107</t>
  </si>
  <si>
    <t>R033108</t>
  </si>
  <si>
    <t>R033109</t>
  </si>
  <si>
    <t xml:space="preserve">  Office Building: 50%,  Light Commercial Utility: 50%</t>
  </si>
  <si>
    <t>R033123</t>
  </si>
  <si>
    <t>R033124</t>
  </si>
  <si>
    <t>R033126</t>
  </si>
  <si>
    <t>R033137</t>
  </si>
  <si>
    <t>R033138</t>
  </si>
  <si>
    <t>R033144</t>
  </si>
  <si>
    <t>R033163</t>
  </si>
  <si>
    <t>R033173</t>
  </si>
  <si>
    <t>R033205</t>
  </si>
  <si>
    <t>R033211</t>
  </si>
  <si>
    <t>R033263</t>
  </si>
  <si>
    <t>R033292</t>
  </si>
  <si>
    <t>R033322</t>
  </si>
  <si>
    <t>R033324</t>
  </si>
  <si>
    <t>R033336</t>
  </si>
  <si>
    <t>R033366</t>
  </si>
  <si>
    <t>R033432</t>
  </si>
  <si>
    <t>R033433</t>
  </si>
  <si>
    <t xml:space="preserve">  Mini Warehouse: 47%,  Office Building: 10%,  Light Commercial Utility: 43%</t>
  </si>
  <si>
    <t>R033458</t>
  </si>
  <si>
    <t>R033466</t>
  </si>
  <si>
    <t>R033502</t>
  </si>
  <si>
    <t>Walkout: 1,171</t>
  </si>
  <si>
    <t>R033503</t>
  </si>
  <si>
    <t>Built In: 739</t>
  </si>
  <si>
    <t>Walkout: 1,143</t>
  </si>
  <si>
    <t>Detached Good: 1,307</t>
  </si>
  <si>
    <t>R033504</t>
  </si>
  <si>
    <t>Basement: 1,128</t>
  </si>
  <si>
    <t>Non Conforming: 133</t>
  </si>
  <si>
    <t>R033506</t>
  </si>
  <si>
    <t>Built In: 1,042</t>
  </si>
  <si>
    <t>R033508</t>
  </si>
  <si>
    <t>R033510</t>
  </si>
  <si>
    <t>R033512</t>
  </si>
  <si>
    <t>Walkout: 1,462</t>
  </si>
  <si>
    <t>R033514</t>
  </si>
  <si>
    <t>Walkout: 1,504</t>
  </si>
  <si>
    <t>R033515</t>
  </si>
  <si>
    <t>R033516</t>
  </si>
  <si>
    <t>Built In: 793</t>
  </si>
  <si>
    <t>Walkout: 1,364</t>
  </si>
  <si>
    <t>R033517</t>
  </si>
  <si>
    <t>R033520</t>
  </si>
  <si>
    <t>R033549</t>
  </si>
  <si>
    <t>Built In: 837</t>
  </si>
  <si>
    <t>R033596</t>
  </si>
  <si>
    <t>R033612</t>
  </si>
  <si>
    <t>R033615</t>
  </si>
  <si>
    <t>Basement: 1,005</t>
  </si>
  <si>
    <t>R033624</t>
  </si>
  <si>
    <t>Detached Good: 484</t>
  </si>
  <si>
    <t>R033645</t>
  </si>
  <si>
    <t>R033649</t>
  </si>
  <si>
    <t>R033650</t>
  </si>
  <si>
    <t>R033651</t>
  </si>
  <si>
    <t>Attached: 1,156</t>
  </si>
  <si>
    <t>Walkout: 3,060</t>
  </si>
  <si>
    <t>R033652</t>
  </si>
  <si>
    <t>R033654</t>
  </si>
  <si>
    <t>R033696</t>
  </si>
  <si>
    <t>R033715</t>
  </si>
  <si>
    <t>R033717</t>
  </si>
  <si>
    <t>Garden Level: 863</t>
  </si>
  <si>
    <t>R033742</t>
  </si>
  <si>
    <t>R033746</t>
  </si>
  <si>
    <t>R033747</t>
  </si>
  <si>
    <t>R033748</t>
  </si>
  <si>
    <t>R033751</t>
  </si>
  <si>
    <t>R033757</t>
  </si>
  <si>
    <t>R033760</t>
  </si>
  <si>
    <t>R033764</t>
  </si>
  <si>
    <t>Detached Average: 686</t>
  </si>
  <si>
    <t>R033770</t>
  </si>
  <si>
    <t>R033801</t>
  </si>
  <si>
    <t>R033802</t>
  </si>
  <si>
    <t>Detached Average: 9,600</t>
  </si>
  <si>
    <t>R033803</t>
  </si>
  <si>
    <t>R033806</t>
  </si>
  <si>
    <t>Basement: 429</t>
  </si>
  <si>
    <t>Non Conforming: 520</t>
  </si>
  <si>
    <t>R033807</t>
  </si>
  <si>
    <t>Detached Average: 1,496</t>
  </si>
  <si>
    <t>R033810</t>
  </si>
  <si>
    <t>R033812</t>
  </si>
  <si>
    <t xml:space="preserve">  Indust Lght Manufacturing: 70%,  Office Building: 30%</t>
  </si>
  <si>
    <t>R033814</t>
  </si>
  <si>
    <t>R033815</t>
  </si>
  <si>
    <t>R033816</t>
  </si>
  <si>
    <t>R033820</t>
  </si>
  <si>
    <t>R033823</t>
  </si>
  <si>
    <t>R033824</t>
  </si>
  <si>
    <t>R033825</t>
  </si>
  <si>
    <t>R033834</t>
  </si>
  <si>
    <t>R033835</t>
  </si>
  <si>
    <t>R033836</t>
  </si>
  <si>
    <t>R033837</t>
  </si>
  <si>
    <t>R033838</t>
  </si>
  <si>
    <t>Basement: 805</t>
  </si>
  <si>
    <t>Walkout: 194</t>
  </si>
  <si>
    <t>R033839</t>
  </si>
  <si>
    <t>R033840</t>
  </si>
  <si>
    <t>R033841</t>
  </si>
  <si>
    <t>R033842</t>
  </si>
  <si>
    <t>R033846</t>
  </si>
  <si>
    <t>Built In: 449</t>
  </si>
  <si>
    <t>Walkout: 488</t>
  </si>
  <si>
    <t>R033850</t>
  </si>
  <si>
    <t>R033851</t>
  </si>
  <si>
    <t>Attached: 425</t>
  </si>
  <si>
    <t>Walkout: 664</t>
  </si>
  <si>
    <t>R033852</t>
  </si>
  <si>
    <t>Walkout: 1,236</t>
  </si>
  <si>
    <t>R033853</t>
  </si>
  <si>
    <t>R033855</t>
  </si>
  <si>
    <t>R033860</t>
  </si>
  <si>
    <t>Detached Average: 273</t>
  </si>
  <si>
    <t>R033863</t>
  </si>
  <si>
    <t>R033864</t>
  </si>
  <si>
    <t>R033865</t>
  </si>
  <si>
    <t>R033868</t>
  </si>
  <si>
    <t>Walkout: 300</t>
  </si>
  <si>
    <t>R033869</t>
  </si>
  <si>
    <t>R033870</t>
  </si>
  <si>
    <t>R033871</t>
  </si>
  <si>
    <t>R033872</t>
  </si>
  <si>
    <t>R033873</t>
  </si>
  <si>
    <t>R033874</t>
  </si>
  <si>
    <t>R033875</t>
  </si>
  <si>
    <t>R033876</t>
  </si>
  <si>
    <t>R033877</t>
  </si>
  <si>
    <t>R033878</t>
  </si>
  <si>
    <t>R033879</t>
  </si>
  <si>
    <t>R033880</t>
  </si>
  <si>
    <t>R033881</t>
  </si>
  <si>
    <t>R033882</t>
  </si>
  <si>
    <t>R033883</t>
  </si>
  <si>
    <t>R033884</t>
  </si>
  <si>
    <t>R033885</t>
  </si>
  <si>
    <t>R033886</t>
  </si>
  <si>
    <t>R033887</t>
  </si>
  <si>
    <t>R033889</t>
  </si>
  <si>
    <t>Built In: 269</t>
  </si>
  <si>
    <t>R033890</t>
  </si>
  <si>
    <t>R033892</t>
  </si>
  <si>
    <t>Walkout: 1,841</t>
  </si>
  <si>
    <t>R033895</t>
  </si>
  <si>
    <t>Attached: 1,007</t>
  </si>
  <si>
    <t>R033896</t>
  </si>
  <si>
    <t>Built In: 638</t>
  </si>
  <si>
    <t>R033898</t>
  </si>
  <si>
    <t>R033899</t>
  </si>
  <si>
    <t>R033900</t>
  </si>
  <si>
    <t>R033901</t>
  </si>
  <si>
    <t>R033902</t>
  </si>
  <si>
    <t>R033903</t>
  </si>
  <si>
    <t>R033904</t>
  </si>
  <si>
    <t>R033905</t>
  </si>
  <si>
    <t>R033906</t>
  </si>
  <si>
    <t>R033909</t>
  </si>
  <si>
    <t>R033910</t>
  </si>
  <si>
    <t>R033912</t>
  </si>
  <si>
    <t>R033920</t>
  </si>
  <si>
    <t>R033927</t>
  </si>
  <si>
    <t>R040000</t>
  </si>
  <si>
    <t>Attached: 878</t>
  </si>
  <si>
    <t>Built In: 653</t>
  </si>
  <si>
    <t>R040003</t>
  </si>
  <si>
    <t>R040007</t>
  </si>
  <si>
    <t>R040009</t>
  </si>
  <si>
    <t>Egress Window: 1,303</t>
  </si>
  <si>
    <t>R040011</t>
  </si>
  <si>
    <t>R040013</t>
  </si>
  <si>
    <t>R040016</t>
  </si>
  <si>
    <t>Built In: 1,656</t>
  </si>
  <si>
    <t>R040017</t>
  </si>
  <si>
    <t>R040021</t>
  </si>
  <si>
    <t>Walkout: 1,621</t>
  </si>
  <si>
    <t>R040023</t>
  </si>
  <si>
    <t>Built In: 549</t>
  </si>
  <si>
    <t>R040024</t>
  </si>
  <si>
    <t>R040029</t>
  </si>
  <si>
    <t>R040030</t>
  </si>
  <si>
    <t>R040031</t>
  </si>
  <si>
    <t>R040032</t>
  </si>
  <si>
    <t>R040033</t>
  </si>
  <si>
    <t>R040034</t>
  </si>
  <si>
    <t>R040035</t>
  </si>
  <si>
    <t>R040036</t>
  </si>
  <si>
    <t>R040037</t>
  </si>
  <si>
    <t>R040038</t>
  </si>
  <si>
    <t>R040039</t>
  </si>
  <si>
    <t>Attached: 304</t>
  </si>
  <si>
    <t>Detached Average: 1,800</t>
  </si>
  <si>
    <t>R040040</t>
  </si>
  <si>
    <t>R040041</t>
  </si>
  <si>
    <t>R040042</t>
  </si>
  <si>
    <t>R040043</t>
  </si>
  <si>
    <t>R040044</t>
  </si>
  <si>
    <t>R040045</t>
  </si>
  <si>
    <t>R040046</t>
  </si>
  <si>
    <t>R040047</t>
  </si>
  <si>
    <t>R040048</t>
  </si>
  <si>
    <t>R040049</t>
  </si>
  <si>
    <t>R040058</t>
  </si>
  <si>
    <t>R040059</t>
  </si>
  <si>
    <t>R040060</t>
  </si>
  <si>
    <t>R040062</t>
  </si>
  <si>
    <t>R040065</t>
  </si>
  <si>
    <t>R040066</t>
  </si>
  <si>
    <t>R040067</t>
  </si>
  <si>
    <t>Built In: 1,744</t>
  </si>
  <si>
    <t>R040069</t>
  </si>
  <si>
    <t>Detached Fair: 1,890</t>
  </si>
  <si>
    <t>R040071</t>
  </si>
  <si>
    <t>R040095</t>
  </si>
  <si>
    <t>R040096</t>
  </si>
  <si>
    <t>R040097</t>
  </si>
  <si>
    <t>Garden Level: 1,680</t>
  </si>
  <si>
    <t>R040098</t>
  </si>
  <si>
    <t>R040103</t>
  </si>
  <si>
    <t>R040104</t>
  </si>
  <si>
    <t>R040106</t>
  </si>
  <si>
    <t>R040107</t>
  </si>
  <si>
    <t>R040108</t>
  </si>
  <si>
    <t>R040109</t>
  </si>
  <si>
    <t>R040112</t>
  </si>
  <si>
    <t>R040113</t>
  </si>
  <si>
    <t>R040114</t>
  </si>
  <si>
    <t>R040115</t>
  </si>
  <si>
    <t>R040116</t>
  </si>
  <si>
    <t>R040117</t>
  </si>
  <si>
    <t>R040118</t>
  </si>
  <si>
    <t>R040119</t>
  </si>
  <si>
    <t>R040120</t>
  </si>
  <si>
    <t>R040121</t>
  </si>
  <si>
    <t>R040122</t>
  </si>
  <si>
    <t>R040123</t>
  </si>
  <si>
    <t>R040124</t>
  </si>
  <si>
    <t>R040125</t>
  </si>
  <si>
    <t>R040126</t>
  </si>
  <si>
    <t>R040128</t>
  </si>
  <si>
    <t>R040132</t>
  </si>
  <si>
    <t>Detached Low: 416</t>
  </si>
  <si>
    <t>R040133</t>
  </si>
  <si>
    <t>R040134</t>
  </si>
  <si>
    <t>R040135</t>
  </si>
  <si>
    <t>R040136</t>
  </si>
  <si>
    <t>Attached: 391</t>
  </si>
  <si>
    <t>Egress Window: 1,145</t>
  </si>
  <si>
    <t>R040137</t>
  </si>
  <si>
    <t>Built In: 398</t>
  </si>
  <si>
    <t>R040138</t>
  </si>
  <si>
    <t>Basement: 935</t>
  </si>
  <si>
    <t>R040139</t>
  </si>
  <si>
    <t>Basement: 767</t>
  </si>
  <si>
    <t>R040140</t>
  </si>
  <si>
    <t>R040141</t>
  </si>
  <si>
    <t>R040142</t>
  </si>
  <si>
    <t>R040143</t>
  </si>
  <si>
    <t>R040144</t>
  </si>
  <si>
    <t>R040145</t>
  </si>
  <si>
    <t>R040146</t>
  </si>
  <si>
    <t>R040147</t>
  </si>
  <si>
    <t>R040148</t>
  </si>
  <si>
    <t>R040149</t>
  </si>
  <si>
    <t>R040150</t>
  </si>
  <si>
    <t>R040151</t>
  </si>
  <si>
    <t>Detached Average: 241</t>
  </si>
  <si>
    <t>R040152</t>
  </si>
  <si>
    <t>R040153</t>
  </si>
  <si>
    <t>R040154</t>
  </si>
  <si>
    <t>R040155</t>
  </si>
  <si>
    <t>R040158</t>
  </si>
  <si>
    <t>R040159</t>
  </si>
  <si>
    <t>R040165</t>
  </si>
  <si>
    <t>R040167</t>
  </si>
  <si>
    <t>Detached Average: 755</t>
  </si>
  <si>
    <t>R040186</t>
  </si>
  <si>
    <t>Built In: 1,200</t>
  </si>
  <si>
    <t>Attached: 1,271</t>
  </si>
  <si>
    <t>R040191</t>
  </si>
  <si>
    <t>R040192</t>
  </si>
  <si>
    <t xml:space="preserve">  Single Family Residential: 28 WIDE PERMANENT</t>
  </si>
  <si>
    <t>R040194</t>
  </si>
  <si>
    <t>Detached Average: 450</t>
  </si>
  <si>
    <t>R040195</t>
  </si>
  <si>
    <t>R040197</t>
  </si>
  <si>
    <t>Built In: 687</t>
  </si>
  <si>
    <t>Non Conforming: 1,090</t>
  </si>
  <si>
    <t>R040199</t>
  </si>
  <si>
    <t>R040202</t>
  </si>
  <si>
    <t>R040203</t>
  </si>
  <si>
    <t>Walkout: 998</t>
  </si>
  <si>
    <t>R040204</t>
  </si>
  <si>
    <t>Basement: 1,201</t>
  </si>
  <si>
    <t>Walkout: 2,863</t>
  </si>
  <si>
    <t>R040205</t>
  </si>
  <si>
    <t>Detached Good: 780</t>
  </si>
  <si>
    <t>R040206</t>
  </si>
  <si>
    <t>R040208</t>
  </si>
  <si>
    <t>R040209</t>
  </si>
  <si>
    <t>R040210</t>
  </si>
  <si>
    <t>Walkout: 556</t>
  </si>
  <si>
    <t>R040213</t>
  </si>
  <si>
    <t>Built In: 454</t>
  </si>
  <si>
    <t>R040214</t>
  </si>
  <si>
    <t>Built In: 455</t>
  </si>
  <si>
    <t>R040215</t>
  </si>
  <si>
    <t>Built In: 443</t>
  </si>
  <si>
    <t>R040216</t>
  </si>
  <si>
    <t>R040217</t>
  </si>
  <si>
    <t>Built In: 423</t>
  </si>
  <si>
    <t>R040218</t>
  </si>
  <si>
    <t>R040219</t>
  </si>
  <si>
    <t>R040220</t>
  </si>
  <si>
    <t>R040221</t>
  </si>
  <si>
    <t>R040222</t>
  </si>
  <si>
    <t>Built In: 447</t>
  </si>
  <si>
    <t>R040223</t>
  </si>
  <si>
    <t>R040224</t>
  </si>
  <si>
    <t>R040225</t>
  </si>
  <si>
    <t>Built In: 444</t>
  </si>
  <si>
    <t>R040226</t>
  </si>
  <si>
    <t>R040234</t>
  </si>
  <si>
    <t>R040235</t>
  </si>
  <si>
    <t>R040236</t>
  </si>
  <si>
    <t>Detached Average: 1,620</t>
  </si>
  <si>
    <t>R040238</t>
  </si>
  <si>
    <t>Detached Good: 1,576</t>
  </si>
  <si>
    <t>Detached Unfin Area: 1,576</t>
  </si>
  <si>
    <t>R040239</t>
  </si>
  <si>
    <t>R040242</t>
  </si>
  <si>
    <t>Attached: 223</t>
  </si>
  <si>
    <t>R040243</t>
  </si>
  <si>
    <t>R040244</t>
  </si>
  <si>
    <t>R040245</t>
  </si>
  <si>
    <t>R040246</t>
  </si>
  <si>
    <t>R040247</t>
  </si>
  <si>
    <t>R040248</t>
  </si>
  <si>
    <t>Detached Average: 512</t>
  </si>
  <si>
    <t>R040252</t>
  </si>
  <si>
    <t>R040253</t>
  </si>
  <si>
    <t>R040255</t>
  </si>
  <si>
    <t>R040256</t>
  </si>
  <si>
    <t>R040257</t>
  </si>
  <si>
    <t>R040259</t>
  </si>
  <si>
    <t>R040260</t>
  </si>
  <si>
    <t>R040262</t>
  </si>
  <si>
    <t>Attached: 305</t>
  </si>
  <si>
    <t>R040264</t>
  </si>
  <si>
    <t>R040265</t>
  </si>
  <si>
    <t>Non Conforming: 801</t>
  </si>
  <si>
    <t>R040266</t>
  </si>
  <si>
    <t>R040267</t>
  </si>
  <si>
    <t>R040268</t>
  </si>
  <si>
    <t>R040270</t>
  </si>
  <si>
    <t xml:space="preserve">  Retail Store: 50%,  Light Commercial Utility: 50%</t>
  </si>
  <si>
    <t>R040271</t>
  </si>
  <si>
    <t>R040272</t>
  </si>
  <si>
    <t>R040274</t>
  </si>
  <si>
    <t>R040277</t>
  </si>
  <si>
    <t>R040279</t>
  </si>
  <si>
    <t>R040280</t>
  </si>
  <si>
    <t>R040281</t>
  </si>
  <si>
    <t>R040282</t>
  </si>
  <si>
    <t>R040283</t>
  </si>
  <si>
    <t>R040284</t>
  </si>
  <si>
    <t>R040285</t>
  </si>
  <si>
    <t>R040287</t>
  </si>
  <si>
    <t>R040288</t>
  </si>
  <si>
    <t>R040289</t>
  </si>
  <si>
    <t>R040290</t>
  </si>
  <si>
    <t>R040291</t>
  </si>
  <si>
    <t>Built In: 268</t>
  </si>
  <si>
    <t>R040292</t>
  </si>
  <si>
    <t>R040293</t>
  </si>
  <si>
    <t>R040294</t>
  </si>
  <si>
    <t>R040302</t>
  </si>
  <si>
    <t>R040305</t>
  </si>
  <si>
    <t>R040315</t>
  </si>
  <si>
    <t>Detached Fair: 160</t>
  </si>
  <si>
    <t>R040319</t>
  </si>
  <si>
    <t>R040320</t>
  </si>
  <si>
    <t>R040321</t>
  </si>
  <si>
    <t>R040322</t>
  </si>
  <si>
    <t>R040323</t>
  </si>
  <si>
    <t>R040324</t>
  </si>
  <si>
    <t>R040325</t>
  </si>
  <si>
    <t>Walkout: 512</t>
  </si>
  <si>
    <t>R040327</t>
  </si>
  <si>
    <t>R040329</t>
  </si>
  <si>
    <t>R040330</t>
  </si>
  <si>
    <t>R040336</t>
  </si>
  <si>
    <t>R040337</t>
  </si>
  <si>
    <t>R040338</t>
  </si>
  <si>
    <t>R040340</t>
  </si>
  <si>
    <t>R040341</t>
  </si>
  <si>
    <t>R040342</t>
  </si>
  <si>
    <t>R040343</t>
  </si>
  <si>
    <t>R040344</t>
  </si>
  <si>
    <t>R040345</t>
  </si>
  <si>
    <t>R040346</t>
  </si>
  <si>
    <t>R040347</t>
  </si>
  <si>
    <t>Attached: 497</t>
  </si>
  <si>
    <t>R040348</t>
  </si>
  <si>
    <t>R040349</t>
  </si>
  <si>
    <t>R040350</t>
  </si>
  <si>
    <t>Attached: 652</t>
  </si>
  <si>
    <t>R040351</t>
  </si>
  <si>
    <t>R040352</t>
  </si>
  <si>
    <t>R040353</t>
  </si>
  <si>
    <t>R040354</t>
  </si>
  <si>
    <t>R040357</t>
  </si>
  <si>
    <t>Built In: 584</t>
  </si>
  <si>
    <t>R040361</t>
  </si>
  <si>
    <t>Walkout: 789</t>
  </si>
  <si>
    <t>R040362</t>
  </si>
  <si>
    <t>R040363</t>
  </si>
  <si>
    <t>R040364</t>
  </si>
  <si>
    <t>R040365</t>
  </si>
  <si>
    <t>Walkout: 801</t>
  </si>
  <si>
    <t>R040366</t>
  </si>
  <si>
    <t>R040367</t>
  </si>
  <si>
    <t>R040368</t>
  </si>
  <si>
    <t>R040370</t>
  </si>
  <si>
    <t>Walkout: 1,808</t>
  </si>
  <si>
    <t>R040372</t>
  </si>
  <si>
    <t>Detached Fair: 408</t>
  </si>
  <si>
    <t>Basement: 1,688</t>
  </si>
  <si>
    <t>R040389</t>
  </si>
  <si>
    <t>R040391</t>
  </si>
  <si>
    <t>R040392</t>
  </si>
  <si>
    <t>R040393</t>
  </si>
  <si>
    <t>R040486</t>
  </si>
  <si>
    <t>R040487</t>
  </si>
  <si>
    <t>R040488</t>
  </si>
  <si>
    <t>Attached: 487</t>
  </si>
  <si>
    <t>R040489</t>
  </si>
  <si>
    <t>R040490</t>
  </si>
  <si>
    <t>R040491</t>
  </si>
  <si>
    <t>R040492</t>
  </si>
  <si>
    <t>R040493</t>
  </si>
  <si>
    <t>Detached Average: 391</t>
  </si>
  <si>
    <t>R040494</t>
  </si>
  <si>
    <t>Egress Window: 391</t>
  </si>
  <si>
    <t>R040495</t>
  </si>
  <si>
    <t>R040496</t>
  </si>
  <si>
    <t>R040497</t>
  </si>
  <si>
    <t>R040499</t>
  </si>
  <si>
    <t>R040500</t>
  </si>
  <si>
    <t>R040501</t>
  </si>
  <si>
    <t>R040502</t>
  </si>
  <si>
    <t>Egress Window: 1,539</t>
  </si>
  <si>
    <t>R040505</t>
  </si>
  <si>
    <t>R040509</t>
  </si>
  <si>
    <t>Walkout: 2,112</t>
  </si>
  <si>
    <t>R040514</t>
  </si>
  <si>
    <t>R040517</t>
  </si>
  <si>
    <t>Walkout: 1,351</t>
  </si>
  <si>
    <t>R040519</t>
  </si>
  <si>
    <t>Walkout: 2,971</t>
  </si>
  <si>
    <t>R040521</t>
  </si>
  <si>
    <t>Walkout: 2,316</t>
  </si>
  <si>
    <t>R040522</t>
  </si>
  <si>
    <t>Basement: 517</t>
  </si>
  <si>
    <t>Walkout: 810</t>
  </si>
  <si>
    <t>R040527</t>
  </si>
  <si>
    <t>Walkout: 2,113</t>
  </si>
  <si>
    <t>R040530</t>
  </si>
  <si>
    <t>Walkout: 860</t>
  </si>
  <si>
    <t>R040531</t>
  </si>
  <si>
    <t>Basement: 557</t>
  </si>
  <si>
    <t>Walkout: 1,201</t>
  </si>
  <si>
    <t>R040532</t>
  </si>
  <si>
    <t>Walkout: 1,324</t>
  </si>
  <si>
    <t>R040535</t>
  </si>
  <si>
    <t>Walkout: 575</t>
  </si>
  <si>
    <t>R040540</t>
  </si>
  <si>
    <t>R040547</t>
  </si>
  <si>
    <t>Walkout: 2,587</t>
  </si>
  <si>
    <t>R040551</t>
  </si>
  <si>
    <t>Built In: 722</t>
  </si>
  <si>
    <t>Walkout: 1,586</t>
  </si>
  <si>
    <t>R040556</t>
  </si>
  <si>
    <t>Walkout: 1,805</t>
  </si>
  <si>
    <t>R040557</t>
  </si>
  <si>
    <t>Built In: 621</t>
  </si>
  <si>
    <t>R040558</t>
  </si>
  <si>
    <t>Walkout: 1,527</t>
  </si>
  <si>
    <t>R040559</t>
  </si>
  <si>
    <t>R040562</t>
  </si>
  <si>
    <t>Walkout: 1,525</t>
  </si>
  <si>
    <t>R040566</t>
  </si>
  <si>
    <t>Walkout: 1,866</t>
  </si>
  <si>
    <t>R040567</t>
  </si>
  <si>
    <t>Built In: 733</t>
  </si>
  <si>
    <t>R040571</t>
  </si>
  <si>
    <t>R040573</t>
  </si>
  <si>
    <t>Non Conforming: 225</t>
  </si>
  <si>
    <t>R040574</t>
  </si>
  <si>
    <t>R040575</t>
  </si>
  <si>
    <t>Attached: 635</t>
  </si>
  <si>
    <t>R040576</t>
  </si>
  <si>
    <t>R040579</t>
  </si>
  <si>
    <t>R040580</t>
  </si>
  <si>
    <t>R040581</t>
  </si>
  <si>
    <t>R040582</t>
  </si>
  <si>
    <t>R040583</t>
  </si>
  <si>
    <t>R040584</t>
  </si>
  <si>
    <t>R040588</t>
  </si>
  <si>
    <t>Built In: 1,135</t>
  </si>
  <si>
    <t>Walkout: 2,096</t>
  </si>
  <si>
    <t>R040589</t>
  </si>
  <si>
    <t>Walkout: 2,003</t>
  </si>
  <si>
    <t>R040590</t>
  </si>
  <si>
    <t>R040702</t>
  </si>
  <si>
    <t>R040703</t>
  </si>
  <si>
    <t>R040704</t>
  </si>
  <si>
    <t>R040705</t>
  </si>
  <si>
    <t>R040706</t>
  </si>
  <si>
    <t>R040709</t>
  </si>
  <si>
    <t>R040710</t>
  </si>
  <si>
    <t>R040711</t>
  </si>
  <si>
    <t>R040712</t>
  </si>
  <si>
    <t>R040716</t>
  </si>
  <si>
    <t>R040717</t>
  </si>
  <si>
    <t>R040718</t>
  </si>
  <si>
    <t>R040724</t>
  </si>
  <si>
    <t>R040727</t>
  </si>
  <si>
    <t>Built In: 602</t>
  </si>
  <si>
    <t>Egress Window: 1,383</t>
  </si>
  <si>
    <t>R040728</t>
  </si>
  <si>
    <t>R040729</t>
  </si>
  <si>
    <t>R040730</t>
  </si>
  <si>
    <t>R040731</t>
  </si>
  <si>
    <t>Walkout: 1,318</t>
  </si>
  <si>
    <t>R040733</t>
  </si>
  <si>
    <t>R040734</t>
  </si>
  <si>
    <t>R040735</t>
  </si>
  <si>
    <t>Attached: 489</t>
  </si>
  <si>
    <t>R040736</t>
  </si>
  <si>
    <t>Attached: 998</t>
  </si>
  <si>
    <t>R040737</t>
  </si>
  <si>
    <t>R040738</t>
  </si>
  <si>
    <t>R040740</t>
  </si>
  <si>
    <t>Attached: 826</t>
  </si>
  <si>
    <t>R040741</t>
  </si>
  <si>
    <t>R040742</t>
  </si>
  <si>
    <t>R040743</t>
  </si>
  <si>
    <t>R040744</t>
  </si>
  <si>
    <t>R040745</t>
  </si>
  <si>
    <t>R040746</t>
  </si>
  <si>
    <t>R040748</t>
  </si>
  <si>
    <t>R040749</t>
  </si>
  <si>
    <t>R040750</t>
  </si>
  <si>
    <t>R040751</t>
  </si>
  <si>
    <t>Built In: 521</t>
  </si>
  <si>
    <t>R040752</t>
  </si>
  <si>
    <t>R040753</t>
  </si>
  <si>
    <t>R040763</t>
  </si>
  <si>
    <t>Built In: 1,733</t>
  </si>
  <si>
    <t>R040764</t>
  </si>
  <si>
    <t>R040766</t>
  </si>
  <si>
    <t>Detached Good: 984</t>
  </si>
  <si>
    <t>R040771</t>
  </si>
  <si>
    <t>R040778</t>
  </si>
  <si>
    <t>R040814</t>
  </si>
  <si>
    <t>Bsmnt Conc 8 ft: 392</t>
  </si>
  <si>
    <t>Finished: 392</t>
  </si>
  <si>
    <t>Bsmnt Conc 8 ft: 560</t>
  </si>
  <si>
    <t>Finished: 560</t>
  </si>
  <si>
    <t>R040827</t>
  </si>
  <si>
    <t>R040828</t>
  </si>
  <si>
    <t>R040862</t>
  </si>
  <si>
    <t>R040929</t>
  </si>
  <si>
    <t>R040930</t>
  </si>
  <si>
    <t>R040931</t>
  </si>
  <si>
    <t>R040932</t>
  </si>
  <si>
    <t>Built In: 1,020</t>
  </si>
  <si>
    <t>R040933</t>
  </si>
  <si>
    <t>Walkout: 2,416</t>
  </si>
  <si>
    <t>R040935</t>
  </si>
  <si>
    <t>Built In: 2,017</t>
  </si>
  <si>
    <t>Egress Window: 3,206</t>
  </si>
  <si>
    <t>R040938</t>
  </si>
  <si>
    <t>Attached: 956</t>
  </si>
  <si>
    <t>R040939</t>
  </si>
  <si>
    <t>Non Conforming: 116</t>
  </si>
  <si>
    <t>R040942</t>
  </si>
  <si>
    <t>R040950</t>
  </si>
  <si>
    <t>R040952</t>
  </si>
  <si>
    <t>Egress Window: 811</t>
  </si>
  <si>
    <t>R040953</t>
  </si>
  <si>
    <t>Egress Window: 775</t>
  </si>
  <si>
    <t>R040955</t>
  </si>
  <si>
    <t>Egress Window: 801</t>
  </si>
  <si>
    <t>R040956</t>
  </si>
  <si>
    <t>Egress Window: 432</t>
  </si>
  <si>
    <t>R040957</t>
  </si>
  <si>
    <t>R040959</t>
  </si>
  <si>
    <t>R040960</t>
  </si>
  <si>
    <t>Built In: 210</t>
  </si>
  <si>
    <t>R040961</t>
  </si>
  <si>
    <t>Built In: 582</t>
  </si>
  <si>
    <t>Egress Window: 473</t>
  </si>
  <si>
    <t>R040962</t>
  </si>
  <si>
    <t>Built In: 234</t>
  </si>
  <si>
    <t>Egress Window: 706</t>
  </si>
  <si>
    <t>R040963</t>
  </si>
  <si>
    <t>Egress Window: 707</t>
  </si>
  <si>
    <t>R040964</t>
  </si>
  <si>
    <t>R040965</t>
  </si>
  <si>
    <t>Egress Window: 343</t>
  </si>
  <si>
    <t>R040967</t>
  </si>
  <si>
    <t>R040968</t>
  </si>
  <si>
    <t>R040969</t>
  </si>
  <si>
    <t>R040970</t>
  </si>
  <si>
    <t>R040971</t>
  </si>
  <si>
    <t>R040972</t>
  </si>
  <si>
    <t>R040973</t>
  </si>
  <si>
    <t>R040974</t>
  </si>
  <si>
    <t>Attached: 251</t>
  </si>
  <si>
    <t>R040975</t>
  </si>
  <si>
    <t>R040976</t>
  </si>
  <si>
    <t>Built In: 222</t>
  </si>
  <si>
    <t>Egress Window: 354</t>
  </si>
  <si>
    <t>R040977</t>
  </si>
  <si>
    <t>R040979</t>
  </si>
  <si>
    <t>Egress Window: 680</t>
  </si>
  <si>
    <t>R040980</t>
  </si>
  <si>
    <t>Built In: 239</t>
  </si>
  <si>
    <t>Egress Window: 545</t>
  </si>
  <si>
    <t>R040981</t>
  </si>
  <si>
    <t>Egress Window: 540</t>
  </si>
  <si>
    <t>R040984</t>
  </si>
  <si>
    <t>Basement: 493</t>
  </si>
  <si>
    <t>Walkout: 383</t>
  </si>
  <si>
    <t>R040985</t>
  </si>
  <si>
    <t>Basement: 500</t>
  </si>
  <si>
    <t>Walkout: 388</t>
  </si>
  <si>
    <t>R040986</t>
  </si>
  <si>
    <t>R040988</t>
  </si>
  <si>
    <t>Basement: 486</t>
  </si>
  <si>
    <t>R040989</t>
  </si>
  <si>
    <t>Walkout: 389</t>
  </si>
  <si>
    <t>R040990</t>
  </si>
  <si>
    <t>Basement: 522</t>
  </si>
  <si>
    <t>Walkout: 231</t>
  </si>
  <si>
    <t>R040995</t>
  </si>
  <si>
    <t>Egress Window: 438</t>
  </si>
  <si>
    <t>R040996</t>
  </si>
  <si>
    <t>Walkout: 438</t>
  </si>
  <si>
    <t>R040997</t>
  </si>
  <si>
    <t>R040998</t>
  </si>
  <si>
    <t>R040999</t>
  </si>
  <si>
    <t>Walkout: 527</t>
  </si>
  <si>
    <t>R041000</t>
  </si>
  <si>
    <t>Built In: 215</t>
  </si>
  <si>
    <t>Non Conforming: 558</t>
  </si>
  <si>
    <t>R041002</t>
  </si>
  <si>
    <t>Basement: 242</t>
  </si>
  <si>
    <t>Walkout: 608</t>
  </si>
  <si>
    <t>R041003</t>
  </si>
  <si>
    <t>R041004</t>
  </si>
  <si>
    <t>Built In: 316</t>
  </si>
  <si>
    <t>R041005</t>
  </si>
  <si>
    <t>R041006</t>
  </si>
  <si>
    <t>R041007</t>
  </si>
  <si>
    <t>R041008</t>
  </si>
  <si>
    <t>R041009</t>
  </si>
  <si>
    <t>R041010</t>
  </si>
  <si>
    <t>Egress Window: 454</t>
  </si>
  <si>
    <t>R041015</t>
  </si>
  <si>
    <t>R041017</t>
  </si>
  <si>
    <t>Basement: 976</t>
  </si>
  <si>
    <t>Walkout: 991</t>
  </si>
  <si>
    <t>R041018</t>
  </si>
  <si>
    <t>R041021</t>
  </si>
  <si>
    <t>Egress Window: 2,053</t>
  </si>
  <si>
    <t>R041022</t>
  </si>
  <si>
    <t>R041029</t>
  </si>
  <si>
    <t>R041030</t>
  </si>
  <si>
    <t>Detached Average: 3,600</t>
  </si>
  <si>
    <t>R041034</t>
  </si>
  <si>
    <t>R041035</t>
  </si>
  <si>
    <t>Walkout: 895</t>
  </si>
  <si>
    <t>Detached Good: 992</t>
  </si>
  <si>
    <t>R041036</t>
  </si>
  <si>
    <t>Detached Good: 940</t>
  </si>
  <si>
    <t>R041041</t>
  </si>
  <si>
    <t>R041043</t>
  </si>
  <si>
    <t>Detached Good: 462</t>
  </si>
  <si>
    <t>R041044</t>
  </si>
  <si>
    <t>Detached Good: 696</t>
  </si>
  <si>
    <t>Detached Unfin Area: 312</t>
  </si>
  <si>
    <t>R041045</t>
  </si>
  <si>
    <t>Detached Good: 684</t>
  </si>
  <si>
    <t>R041046</t>
  </si>
  <si>
    <t>Detached Very Good: 308</t>
  </si>
  <si>
    <t>Egress Window: 944</t>
  </si>
  <si>
    <t>R041047</t>
  </si>
  <si>
    <t>R041048</t>
  </si>
  <si>
    <t>R041049</t>
  </si>
  <si>
    <t>Egress Window: 1,092</t>
  </si>
  <si>
    <t>R041053</t>
  </si>
  <si>
    <t>R041055</t>
  </si>
  <si>
    <t>R041056</t>
  </si>
  <si>
    <t>Detached Good: 603</t>
  </si>
  <si>
    <t>Non Conforming: 859</t>
  </si>
  <si>
    <t>R041057</t>
  </si>
  <si>
    <t>R041058</t>
  </si>
  <si>
    <t>R041059</t>
  </si>
  <si>
    <t>Detached Good: 818</t>
  </si>
  <si>
    <t>R041060</t>
  </si>
  <si>
    <t>R041061</t>
  </si>
  <si>
    <t>R041062</t>
  </si>
  <si>
    <t>Walkout: 979</t>
  </si>
  <si>
    <t>R041064</t>
  </si>
  <si>
    <t>R041065</t>
  </si>
  <si>
    <t>R041066</t>
  </si>
  <si>
    <t>R041067</t>
  </si>
  <si>
    <t>R041068</t>
  </si>
  <si>
    <t>Detached Good: 699</t>
  </si>
  <si>
    <t>R041069</t>
  </si>
  <si>
    <t>Detached Good: 596</t>
  </si>
  <si>
    <t>R041070</t>
  </si>
  <si>
    <t>R041071</t>
  </si>
  <si>
    <t>Detached Very Good: 549</t>
  </si>
  <si>
    <t>R041073</t>
  </si>
  <si>
    <t>Egress Window: 1,463</t>
  </si>
  <si>
    <t>Detached Good: 880</t>
  </si>
  <si>
    <t>R041074</t>
  </si>
  <si>
    <t>R041075</t>
  </si>
  <si>
    <t>R041076</t>
  </si>
  <si>
    <t>R041077</t>
  </si>
  <si>
    <t>Detached Good: 580</t>
  </si>
  <si>
    <t>Egress Window: 1,136</t>
  </si>
  <si>
    <t>Detached Unfin Area: 355</t>
  </si>
  <si>
    <t>R041078</t>
  </si>
  <si>
    <t>R041082</t>
  </si>
  <si>
    <t>R041083</t>
  </si>
  <si>
    <t>R041084</t>
  </si>
  <si>
    <t>Detached Good: 697</t>
  </si>
  <si>
    <t>R041087</t>
  </si>
  <si>
    <t>R041088</t>
  </si>
  <si>
    <t>R041089</t>
  </si>
  <si>
    <t>Egress Window: 802</t>
  </si>
  <si>
    <t>R041090</t>
  </si>
  <si>
    <t>R041091</t>
  </si>
  <si>
    <t>R041092</t>
  </si>
  <si>
    <t>Egress Window: 936</t>
  </si>
  <si>
    <t>R041096</t>
  </si>
  <si>
    <t>Detached Good: 740</t>
  </si>
  <si>
    <t>R041097</t>
  </si>
  <si>
    <t>R041098</t>
  </si>
  <si>
    <t>R041100</t>
  </si>
  <si>
    <t>Detached Good: 421</t>
  </si>
  <si>
    <t>Attached: 221</t>
  </si>
  <si>
    <t>R041101</t>
  </si>
  <si>
    <t>R041103</t>
  </si>
  <si>
    <t>Detached Good: 648</t>
  </si>
  <si>
    <t>R041104</t>
  </si>
  <si>
    <t>Detached Very Good: 594</t>
  </si>
  <si>
    <t>R041105</t>
  </si>
  <si>
    <t>Detached Good: 852</t>
  </si>
  <si>
    <t>R041106</t>
  </si>
  <si>
    <t>Detached Good: 441</t>
  </si>
  <si>
    <t>R041107</t>
  </si>
  <si>
    <t>Detached Good: 750</t>
  </si>
  <si>
    <t>R041108</t>
  </si>
  <si>
    <t>Detached Good: 786</t>
  </si>
  <si>
    <t>R041109</t>
  </si>
  <si>
    <t>R041111</t>
  </si>
  <si>
    <t>R041113</t>
  </si>
  <si>
    <t>Built In: 713</t>
  </si>
  <si>
    <t>R041114</t>
  </si>
  <si>
    <t>Detached Low: 275</t>
  </si>
  <si>
    <t>R041120</t>
  </si>
  <si>
    <t>R041129</t>
  </si>
  <si>
    <t>R041130</t>
  </si>
  <si>
    <t>R041131</t>
  </si>
  <si>
    <t>R041132</t>
  </si>
  <si>
    <t>R041133</t>
  </si>
  <si>
    <t>R041134</t>
  </si>
  <si>
    <t>R041135</t>
  </si>
  <si>
    <t>R041136</t>
  </si>
  <si>
    <t>R041137</t>
  </si>
  <si>
    <t>R041139</t>
  </si>
  <si>
    <t>R041144</t>
  </si>
  <si>
    <t>R041149</t>
  </si>
  <si>
    <t>Walkout: 375</t>
  </si>
  <si>
    <t>R041150</t>
  </si>
  <si>
    <t>Built In: 920</t>
  </si>
  <si>
    <t>R041151</t>
  </si>
  <si>
    <t>Basement: 811</t>
  </si>
  <si>
    <t>Walkout: 1,725</t>
  </si>
  <si>
    <t>Walkout: 502</t>
  </si>
  <si>
    <t>R041152</t>
  </si>
  <si>
    <t>R041189</t>
  </si>
  <si>
    <t>R041190</t>
  </si>
  <si>
    <t>R041191</t>
  </si>
  <si>
    <t>R041192</t>
  </si>
  <si>
    <t>R041193</t>
  </si>
  <si>
    <t>Detached Average: 928</t>
  </si>
  <si>
    <t>R041198</t>
  </si>
  <si>
    <t>Detached Good: 1,408</t>
  </si>
  <si>
    <t>Walkout: 1,886</t>
  </si>
  <si>
    <t>Detached Unfin Area: 352</t>
  </si>
  <si>
    <t>R041288</t>
  </si>
  <si>
    <t>R041290</t>
  </si>
  <si>
    <t>R041308</t>
  </si>
  <si>
    <t>R041317</t>
  </si>
  <si>
    <t>R041319</t>
  </si>
  <si>
    <t>R041320</t>
  </si>
  <si>
    <t>Built In: 334</t>
  </si>
  <si>
    <t>R041321</t>
  </si>
  <si>
    <t>R041323</t>
  </si>
  <si>
    <t>R041326</t>
  </si>
  <si>
    <t>R041327</t>
  </si>
  <si>
    <t>R041328</t>
  </si>
  <si>
    <t>Attached: 966</t>
  </si>
  <si>
    <t>R041329</t>
  </si>
  <si>
    <t>R041330</t>
  </si>
  <si>
    <t>R041331</t>
  </si>
  <si>
    <t>R041332</t>
  </si>
  <si>
    <t>R041333</t>
  </si>
  <si>
    <t>R041334</t>
  </si>
  <si>
    <t>R041335</t>
  </si>
  <si>
    <t>R041336</t>
  </si>
  <si>
    <t>R041337</t>
  </si>
  <si>
    <t>R041338</t>
  </si>
  <si>
    <t>R041339</t>
  </si>
  <si>
    <t>R041340</t>
  </si>
  <si>
    <t>R041341</t>
  </si>
  <si>
    <t>R041342</t>
  </si>
  <si>
    <t>R041343</t>
  </si>
  <si>
    <t>R041344</t>
  </si>
  <si>
    <t>R041345</t>
  </si>
  <si>
    <t>R041346</t>
  </si>
  <si>
    <t>R041347</t>
  </si>
  <si>
    <t>R041348</t>
  </si>
  <si>
    <t>R041349</t>
  </si>
  <si>
    <t>R041350</t>
  </si>
  <si>
    <t>R041363</t>
  </si>
  <si>
    <t>R041364</t>
  </si>
  <si>
    <t>Walkout: 2,820</t>
  </si>
  <si>
    <t>R041367</t>
  </si>
  <si>
    <t>Built In: 442</t>
  </si>
  <si>
    <t>Walkout: 712</t>
  </si>
  <si>
    <t>R041368</t>
  </si>
  <si>
    <t>Garden Level: 363</t>
  </si>
  <si>
    <t>R041370</t>
  </si>
  <si>
    <t>R041371</t>
  </si>
  <si>
    <t>R041372</t>
  </si>
  <si>
    <t>R041373</t>
  </si>
  <si>
    <t>R041374</t>
  </si>
  <si>
    <t>R041375</t>
  </si>
  <si>
    <t>R041376</t>
  </si>
  <si>
    <t>R041377</t>
  </si>
  <si>
    <t>R041378</t>
  </si>
  <si>
    <t>R041379</t>
  </si>
  <si>
    <t>R041380</t>
  </si>
  <si>
    <t>R041381</t>
  </si>
  <si>
    <t>R041382</t>
  </si>
  <si>
    <t>R041383</t>
  </si>
  <si>
    <t>R041384</t>
  </si>
  <si>
    <t>R041385</t>
  </si>
  <si>
    <t>R041387</t>
  </si>
  <si>
    <t>Attached: 876</t>
  </si>
  <si>
    <t>R041388</t>
  </si>
  <si>
    <t>R041389</t>
  </si>
  <si>
    <t>R041391</t>
  </si>
  <si>
    <t>R041392</t>
  </si>
  <si>
    <t>R041393</t>
  </si>
  <si>
    <t>R041396</t>
  </si>
  <si>
    <t>Attached: 870</t>
  </si>
  <si>
    <t>R041397</t>
  </si>
  <si>
    <t>Detached Fair: 1,024</t>
  </si>
  <si>
    <t>R041401</t>
  </si>
  <si>
    <t>Built In: 524</t>
  </si>
  <si>
    <t>R041402</t>
  </si>
  <si>
    <t>R041403</t>
  </si>
  <si>
    <t>R041404</t>
  </si>
  <si>
    <t>R041405</t>
  </si>
  <si>
    <t>Basement: 524</t>
  </si>
  <si>
    <t>R041406</t>
  </si>
  <si>
    <t>R041407</t>
  </si>
  <si>
    <t>R041408</t>
  </si>
  <si>
    <t>R041409</t>
  </si>
  <si>
    <t>R041410</t>
  </si>
  <si>
    <t>R041411</t>
  </si>
  <si>
    <t>Non Conforming: 430</t>
  </si>
  <si>
    <t>R041412</t>
  </si>
  <si>
    <t>Garden Level: 430</t>
  </si>
  <si>
    <t>R041413</t>
  </si>
  <si>
    <t>R041414</t>
  </si>
  <si>
    <t>R041415</t>
  </si>
  <si>
    <t>R041416</t>
  </si>
  <si>
    <t>R041417</t>
  </si>
  <si>
    <t>R041418</t>
  </si>
  <si>
    <t>R041419</t>
  </si>
  <si>
    <t>R041420</t>
  </si>
  <si>
    <t>R041421</t>
  </si>
  <si>
    <t>R041422</t>
  </si>
  <si>
    <t>R041423</t>
  </si>
  <si>
    <t>R041424</t>
  </si>
  <si>
    <t>R041425</t>
  </si>
  <si>
    <t>Egress Window: 1,366</t>
  </si>
  <si>
    <t>R041427</t>
  </si>
  <si>
    <t>Basement: 1,072</t>
  </si>
  <si>
    <t>Walkout: 472</t>
  </si>
  <si>
    <t>R041432</t>
  </si>
  <si>
    <t>Built In: 898</t>
  </si>
  <si>
    <t>R041433</t>
  </si>
  <si>
    <t>Basement: 1,136</t>
  </si>
  <si>
    <t>Walkout: 160</t>
  </si>
  <si>
    <t>R041434</t>
  </si>
  <si>
    <t>Basement: 1,372</t>
  </si>
  <si>
    <t>R041436</t>
  </si>
  <si>
    <t>R041437</t>
  </si>
  <si>
    <t>Walkout: 370</t>
  </si>
  <si>
    <t>Garden Level: 889</t>
  </si>
  <si>
    <t>R041442</t>
  </si>
  <si>
    <t>Built In: 926</t>
  </si>
  <si>
    <t>R041444</t>
  </si>
  <si>
    <t>Garden Level: 808</t>
  </si>
  <si>
    <t>Detached Good: 2,185</t>
  </si>
  <si>
    <t>R041445</t>
  </si>
  <si>
    <t>Walkout: 2,387</t>
  </si>
  <si>
    <t>R041446</t>
  </si>
  <si>
    <t>Built In: 994</t>
  </si>
  <si>
    <t>Detached Very Good: 3,233</t>
  </si>
  <si>
    <t>R041447</t>
  </si>
  <si>
    <t>Detached Average: 752</t>
  </si>
  <si>
    <t>R041449</t>
  </si>
  <si>
    <t>R041451</t>
  </si>
  <si>
    <t>Non Conforming: 328</t>
  </si>
  <si>
    <t>R041456</t>
  </si>
  <si>
    <t>R041460</t>
  </si>
  <si>
    <t>R041461</t>
  </si>
  <si>
    <t>R041462</t>
  </si>
  <si>
    <t>R041463</t>
  </si>
  <si>
    <t>R041464</t>
  </si>
  <si>
    <t>R041465</t>
  </si>
  <si>
    <t>Egress Window: 622</t>
  </si>
  <si>
    <t>R041466</t>
  </si>
  <si>
    <t>R041468</t>
  </si>
  <si>
    <t>R041470</t>
  </si>
  <si>
    <t>R041471</t>
  </si>
  <si>
    <t xml:space="preserve">  Light Commercial - Manufacturing Utility Bldg: 61%,  Storage Warehouse: 39%</t>
  </si>
  <si>
    <t>R041473</t>
  </si>
  <si>
    <t>R041474</t>
  </si>
  <si>
    <t>R041475</t>
  </si>
  <si>
    <t>R041476</t>
  </si>
  <si>
    <t>R041477</t>
  </si>
  <si>
    <t>R041478</t>
  </si>
  <si>
    <t>R041480</t>
  </si>
  <si>
    <t>R041481</t>
  </si>
  <si>
    <t>Detached Good: 2,226</t>
  </si>
  <si>
    <t>Walkout: 2,462</t>
  </si>
  <si>
    <t>Basement: 345</t>
  </si>
  <si>
    <t>R041482</t>
  </si>
  <si>
    <t>R041483</t>
  </si>
  <si>
    <t>R041484</t>
  </si>
  <si>
    <t>R041485</t>
  </si>
  <si>
    <t>R041486</t>
  </si>
  <si>
    <t>R041487</t>
  </si>
  <si>
    <t>R041492</t>
  </si>
  <si>
    <t>R041494</t>
  </si>
  <si>
    <t>R041496</t>
  </si>
  <si>
    <t>R041497</t>
  </si>
  <si>
    <t>R041498</t>
  </si>
  <si>
    <t>R041499</t>
  </si>
  <si>
    <t>R041500</t>
  </si>
  <si>
    <t>R041501</t>
  </si>
  <si>
    <t>R041502</t>
  </si>
  <si>
    <t>R041503</t>
  </si>
  <si>
    <t>R041504</t>
  </si>
  <si>
    <t>R041505</t>
  </si>
  <si>
    <t>R041506</t>
  </si>
  <si>
    <t>R041508</t>
  </si>
  <si>
    <t>R041509</t>
  </si>
  <si>
    <t>R041510</t>
  </si>
  <si>
    <t>R041511</t>
  </si>
  <si>
    <t>R041512</t>
  </si>
  <si>
    <t>R041513</t>
  </si>
  <si>
    <t>R041514</t>
  </si>
  <si>
    <t>R041515</t>
  </si>
  <si>
    <t>R041516</t>
  </si>
  <si>
    <t>R041517</t>
  </si>
  <si>
    <t>R041518</t>
  </si>
  <si>
    <t>R041519</t>
  </si>
  <si>
    <t>R041520</t>
  </si>
  <si>
    <t>R041521</t>
  </si>
  <si>
    <t>R041522</t>
  </si>
  <si>
    <t>R041523</t>
  </si>
  <si>
    <t>R041524</t>
  </si>
  <si>
    <t>R041525</t>
  </si>
  <si>
    <t>R041526</t>
  </si>
  <si>
    <t>R041530</t>
  </si>
  <si>
    <t>R041531</t>
  </si>
  <si>
    <t>R041532</t>
  </si>
  <si>
    <t xml:space="preserve">  Farm Implement-Equip Shop: Shed - Utility</t>
  </si>
  <si>
    <t>R041535</t>
  </si>
  <si>
    <t>R041537</t>
  </si>
  <si>
    <t>Walkout: 966</t>
  </si>
  <si>
    <t>R041538</t>
  </si>
  <si>
    <t>Walkout: 951</t>
  </si>
  <si>
    <t>R041539</t>
  </si>
  <si>
    <t>R041545</t>
  </si>
  <si>
    <t>R041546</t>
  </si>
  <si>
    <t>R041548</t>
  </si>
  <si>
    <t>R041549</t>
  </si>
  <si>
    <t>Attached: 1,033</t>
  </si>
  <si>
    <t>R041552</t>
  </si>
  <si>
    <t>R041554</t>
  </si>
  <si>
    <t>Built In: 452</t>
  </si>
  <si>
    <t>Walkout: 766</t>
  </si>
  <si>
    <t>R041556</t>
  </si>
  <si>
    <t>Detached Average: 702</t>
  </si>
  <si>
    <t>R041557</t>
  </si>
  <si>
    <t>R041562</t>
  </si>
  <si>
    <t>R041563</t>
  </si>
  <si>
    <t>R041564</t>
  </si>
  <si>
    <t>R041565</t>
  </si>
  <si>
    <t>R041566</t>
  </si>
  <si>
    <t>R041567</t>
  </si>
  <si>
    <t>R041568</t>
  </si>
  <si>
    <t>Detached Average: 563</t>
  </si>
  <si>
    <t>R041570</t>
  </si>
  <si>
    <t>R041571</t>
  </si>
  <si>
    <t>R041572</t>
  </si>
  <si>
    <t>R041574</t>
  </si>
  <si>
    <t>R041575</t>
  </si>
  <si>
    <t>R041576</t>
  </si>
  <si>
    <t>R041577</t>
  </si>
  <si>
    <t>Detached Average: 348</t>
  </si>
  <si>
    <t>R041578</t>
  </si>
  <si>
    <t>R041579</t>
  </si>
  <si>
    <t>R041581</t>
  </si>
  <si>
    <t>Walkout: 345</t>
  </si>
  <si>
    <t>R041582</t>
  </si>
  <si>
    <t>R041583</t>
  </si>
  <si>
    <t>R041584</t>
  </si>
  <si>
    <t>R041587</t>
  </si>
  <si>
    <t>R041588</t>
  </si>
  <si>
    <t>R041593</t>
  </si>
  <si>
    <t>Built In: 818</t>
  </si>
  <si>
    <t>R041595</t>
  </si>
  <si>
    <t>R041596</t>
  </si>
  <si>
    <t>R041597</t>
  </si>
  <si>
    <t>R041598</t>
  </si>
  <si>
    <t>R041599</t>
  </si>
  <si>
    <t>R041603</t>
  </si>
  <si>
    <t>R041607</t>
  </si>
  <si>
    <t>R041609</t>
  </si>
  <si>
    <t>R041610</t>
  </si>
  <si>
    <t>Attached: 1,632</t>
  </si>
  <si>
    <t>R041611</t>
  </si>
  <si>
    <t>R041612</t>
  </si>
  <si>
    <t>R041615</t>
  </si>
  <si>
    <t>R041887</t>
  </si>
  <si>
    <t>R041888</t>
  </si>
  <si>
    <t>R041889</t>
  </si>
  <si>
    <t>Basement: 369</t>
  </si>
  <si>
    <t>Walkout: 221</t>
  </si>
  <si>
    <t>R041890</t>
  </si>
  <si>
    <t>Basement: 394</t>
  </si>
  <si>
    <t>Walkout: 236</t>
  </si>
  <si>
    <t>R041891</t>
  </si>
  <si>
    <t>Built In: 369</t>
  </si>
  <si>
    <t>R041892</t>
  </si>
  <si>
    <t xml:space="preserve">  Other OB: 58%,  Light Commercial Utility: 42%</t>
  </si>
  <si>
    <t>R041893</t>
  </si>
  <si>
    <t>R041894</t>
  </si>
  <si>
    <t>R041895</t>
  </si>
  <si>
    <t>R041896</t>
  </si>
  <si>
    <t>R041897</t>
  </si>
  <si>
    <t>R041898</t>
  </si>
  <si>
    <t xml:space="preserve">  Restaurant: 57%,  Hotels - Limited Service: 43%</t>
  </si>
  <si>
    <t>R041899</t>
  </si>
  <si>
    <t>R041900</t>
  </si>
  <si>
    <t>R041901</t>
  </si>
  <si>
    <t>R041902</t>
  </si>
  <si>
    <t>R041903</t>
  </si>
  <si>
    <t>R041904</t>
  </si>
  <si>
    <t>R041905</t>
  </si>
  <si>
    <t>R041906</t>
  </si>
  <si>
    <t>R041907</t>
  </si>
  <si>
    <t>R041908</t>
  </si>
  <si>
    <t>R041909</t>
  </si>
  <si>
    <t>R041910</t>
  </si>
  <si>
    <t>R041911</t>
  </si>
  <si>
    <t>R041912</t>
  </si>
  <si>
    <t>R041913</t>
  </si>
  <si>
    <t>R041914</t>
  </si>
  <si>
    <t>Attached: 302</t>
  </si>
  <si>
    <t>R041915</t>
  </si>
  <si>
    <t>R041916</t>
  </si>
  <si>
    <t>R041917</t>
  </si>
  <si>
    <t>R041918</t>
  </si>
  <si>
    <t>Built In: 238</t>
  </si>
  <si>
    <t>R041919</t>
  </si>
  <si>
    <t>R041920</t>
  </si>
  <si>
    <t>R041921</t>
  </si>
  <si>
    <t>R041922</t>
  </si>
  <si>
    <t>R041923</t>
  </si>
  <si>
    <t>R041924</t>
  </si>
  <si>
    <t>R041925</t>
  </si>
  <si>
    <t>R041926</t>
  </si>
  <si>
    <t>R041927</t>
  </si>
  <si>
    <t>R041928</t>
  </si>
  <si>
    <t>R041929</t>
  </si>
  <si>
    <t>R041930</t>
  </si>
  <si>
    <t>R041931</t>
  </si>
  <si>
    <t>R041932</t>
  </si>
  <si>
    <t>R041933</t>
  </si>
  <si>
    <t>R041934</t>
  </si>
  <si>
    <t>R041935</t>
  </si>
  <si>
    <t>R041936</t>
  </si>
  <si>
    <t>R041937</t>
  </si>
  <si>
    <t>R041938</t>
  </si>
  <si>
    <t>R041939</t>
  </si>
  <si>
    <t>R041940</t>
  </si>
  <si>
    <t>R041941</t>
  </si>
  <si>
    <t>R041942</t>
  </si>
  <si>
    <t>R041943</t>
  </si>
  <si>
    <t>R041944</t>
  </si>
  <si>
    <t>R041948</t>
  </si>
  <si>
    <t>R041949</t>
  </si>
  <si>
    <t>Built In: 645</t>
  </si>
  <si>
    <t>R041951</t>
  </si>
  <si>
    <t>Built In: 1,078</t>
  </si>
  <si>
    <t>R041956</t>
  </si>
  <si>
    <t>Basement: 1,092</t>
  </si>
  <si>
    <t>R041960</t>
  </si>
  <si>
    <t>R041961</t>
  </si>
  <si>
    <t>R041962</t>
  </si>
  <si>
    <t>R041965</t>
  </si>
  <si>
    <t>R041967</t>
  </si>
  <si>
    <t>R041968</t>
  </si>
  <si>
    <t>R041970</t>
  </si>
  <si>
    <t>R041971</t>
  </si>
  <si>
    <t>R041976</t>
  </si>
  <si>
    <t>R041977</t>
  </si>
  <si>
    <t>R041980</t>
  </si>
  <si>
    <t>R041986</t>
  </si>
  <si>
    <t>R041987</t>
  </si>
  <si>
    <t>Egress Window: 525</t>
  </si>
  <si>
    <t>R041988</t>
  </si>
  <si>
    <t>Basement: 274</t>
  </si>
  <si>
    <t>Non Conforming: 525</t>
  </si>
  <si>
    <t>R041989</t>
  </si>
  <si>
    <t>R041992</t>
  </si>
  <si>
    <t>Walkout: 1,580</t>
  </si>
  <si>
    <t>R041995</t>
  </si>
  <si>
    <t>Attached: 845</t>
  </si>
  <si>
    <t>Walkout: 2,066</t>
  </si>
  <si>
    <t>R041996</t>
  </si>
  <si>
    <t>Walkout: 3,071</t>
  </si>
  <si>
    <t>R041997</t>
  </si>
  <si>
    <t>Built In: 890</t>
  </si>
  <si>
    <t>Walkout: 2,981</t>
  </si>
  <si>
    <t>R041998</t>
  </si>
  <si>
    <t>Walkout: 2,076</t>
  </si>
  <si>
    <t>R042002</t>
  </si>
  <si>
    <t>R042005</t>
  </si>
  <si>
    <t>Walkout: 1,901</t>
  </si>
  <si>
    <t>R042007</t>
  </si>
  <si>
    <t>Basement: 827</t>
  </si>
  <si>
    <t>Walkout: 1,673</t>
  </si>
  <si>
    <t>R042008</t>
  </si>
  <si>
    <t>Built In: 694</t>
  </si>
  <si>
    <t>R042009</t>
  </si>
  <si>
    <t>Built In: 724</t>
  </si>
  <si>
    <t>R042010</t>
  </si>
  <si>
    <t>Walkout: 2,585</t>
  </si>
  <si>
    <t>R042012</t>
  </si>
  <si>
    <t>Walkout: 2,607</t>
  </si>
  <si>
    <t>R042013</t>
  </si>
  <si>
    <t>R042015</t>
  </si>
  <si>
    <t>Built In: 817</t>
  </si>
  <si>
    <t>Walkout: 1,768</t>
  </si>
  <si>
    <t>R042021</t>
  </si>
  <si>
    <t>Attached: 779</t>
  </si>
  <si>
    <t>Walkout: 2,211</t>
  </si>
  <si>
    <t>R042023</t>
  </si>
  <si>
    <t>Walkout: 2,015</t>
  </si>
  <si>
    <t>R042024</t>
  </si>
  <si>
    <t>Walkout: 1,733</t>
  </si>
  <si>
    <t>R042026</t>
  </si>
  <si>
    <t>Egress Window: 1,316</t>
  </si>
  <si>
    <t>R042028</t>
  </si>
  <si>
    <t>Built In: 603</t>
  </si>
  <si>
    <t>Walkout: 1,871</t>
  </si>
  <si>
    <t>R042031</t>
  </si>
  <si>
    <t>R042034</t>
  </si>
  <si>
    <t>R042036</t>
  </si>
  <si>
    <t>R042038</t>
  </si>
  <si>
    <t>Built In: 526</t>
  </si>
  <si>
    <t>R042039</t>
  </si>
  <si>
    <t>R042040</t>
  </si>
  <si>
    <t>R042041</t>
  </si>
  <si>
    <t>R042042</t>
  </si>
  <si>
    <t>R042046</t>
  </si>
  <si>
    <t>R042047</t>
  </si>
  <si>
    <t>R042048</t>
  </si>
  <si>
    <t>R042049</t>
  </si>
  <si>
    <t>R042050</t>
  </si>
  <si>
    <t>R042051</t>
  </si>
  <si>
    <t>R042052</t>
  </si>
  <si>
    <t>R042055</t>
  </si>
  <si>
    <t>R042056</t>
  </si>
  <si>
    <t>Detached Average: 2,180</t>
  </si>
  <si>
    <t>Detached Average: 1,414</t>
  </si>
  <si>
    <t>R042057</t>
  </si>
  <si>
    <t>Detached Average: 986</t>
  </si>
  <si>
    <t>R042059</t>
  </si>
  <si>
    <t>R042060</t>
  </si>
  <si>
    <t>Detached Average: 223</t>
  </si>
  <si>
    <t>R042061</t>
  </si>
  <si>
    <t>R042062</t>
  </si>
  <si>
    <t>R042063</t>
  </si>
  <si>
    <t>R042064</t>
  </si>
  <si>
    <t>R042065</t>
  </si>
  <si>
    <t>R042066</t>
  </si>
  <si>
    <t>R042068</t>
  </si>
  <si>
    <t>R042069</t>
  </si>
  <si>
    <t>R042070</t>
  </si>
  <si>
    <t>R042081</t>
  </si>
  <si>
    <t>R042085</t>
  </si>
  <si>
    <t>R042087</t>
  </si>
  <si>
    <t>R042110</t>
  </si>
  <si>
    <t>R042113</t>
  </si>
  <si>
    <t>Detached Average: 575</t>
  </si>
  <si>
    <t>R042116</t>
  </si>
  <si>
    <t>R042118</t>
  </si>
  <si>
    <t>R042126</t>
  </si>
  <si>
    <t>R042127</t>
  </si>
  <si>
    <t>R042129</t>
  </si>
  <si>
    <t>R042130</t>
  </si>
  <si>
    <t>R042135</t>
  </si>
  <si>
    <t>Built In: 356</t>
  </si>
  <si>
    <t>R042136</t>
  </si>
  <si>
    <t>R042144</t>
  </si>
  <si>
    <t>Built In: 348</t>
  </si>
  <si>
    <t>R042146</t>
  </si>
  <si>
    <t>R042147</t>
  </si>
  <si>
    <t>Walkout: 1,464</t>
  </si>
  <si>
    <t>R042151</t>
  </si>
  <si>
    <t>R042153</t>
  </si>
  <si>
    <t>R042161</t>
  </si>
  <si>
    <t>R042163</t>
  </si>
  <si>
    <t>R042170</t>
  </si>
  <si>
    <t>R042171</t>
  </si>
  <si>
    <t>R042172</t>
  </si>
  <si>
    <t>R042173</t>
  </si>
  <si>
    <t>R042174</t>
  </si>
  <si>
    <t>R042175</t>
  </si>
  <si>
    <t>R042176</t>
  </si>
  <si>
    <t>R042177</t>
  </si>
  <si>
    <t>R042178</t>
  </si>
  <si>
    <t>R042179</t>
  </si>
  <si>
    <t>R042180</t>
  </si>
  <si>
    <t>R042181</t>
  </si>
  <si>
    <t>R042182</t>
  </si>
  <si>
    <t>R042183</t>
  </si>
  <si>
    <t>Basement: 682</t>
  </si>
  <si>
    <t>R042184</t>
  </si>
  <si>
    <t>R042185</t>
  </si>
  <si>
    <t>R042186</t>
  </si>
  <si>
    <t>R042187</t>
  </si>
  <si>
    <t>R042189</t>
  </si>
  <si>
    <t>R042194</t>
  </si>
  <si>
    <t>Walkout: 360</t>
  </si>
  <si>
    <t>R042211</t>
  </si>
  <si>
    <t>R042213</t>
  </si>
  <si>
    <t>R042215</t>
  </si>
  <si>
    <t>R042217</t>
  </si>
  <si>
    <t>Non Conforming: 915</t>
  </si>
  <si>
    <t>R042218</t>
  </si>
  <si>
    <t>R042220</t>
  </si>
  <si>
    <t>R042221</t>
  </si>
  <si>
    <t>Egress Window: 562</t>
  </si>
  <si>
    <t>R042224</t>
  </si>
  <si>
    <t>R042225</t>
  </si>
  <si>
    <t>Walkout: 294</t>
  </si>
  <si>
    <t>R042226</t>
  </si>
  <si>
    <t xml:space="preserve">  Office Building: 38%,  Light Commercial Utility: 62%</t>
  </si>
  <si>
    <t>R042227</t>
  </si>
  <si>
    <t>R042228</t>
  </si>
  <si>
    <t>Egress Window: 574</t>
  </si>
  <si>
    <t>R042229</t>
  </si>
  <si>
    <t>R042230</t>
  </si>
  <si>
    <t>R042236</t>
  </si>
  <si>
    <t>R042237</t>
  </si>
  <si>
    <t>R042238</t>
  </si>
  <si>
    <t>R042239</t>
  </si>
  <si>
    <t>Attached: 180</t>
  </si>
  <si>
    <t>R042240</t>
  </si>
  <si>
    <t>R042241</t>
  </si>
  <si>
    <t>R042242</t>
  </si>
  <si>
    <t>R042246</t>
  </si>
  <si>
    <t>Basement: 1,014</t>
  </si>
  <si>
    <t>Walkout: 1,041</t>
  </si>
  <si>
    <t>R042248</t>
  </si>
  <si>
    <t>R042249</t>
  </si>
  <si>
    <t>R042251</t>
  </si>
  <si>
    <t>R042252</t>
  </si>
  <si>
    <t>R042253</t>
  </si>
  <si>
    <t>R042254</t>
  </si>
  <si>
    <t>R042255</t>
  </si>
  <si>
    <t>R042256</t>
  </si>
  <si>
    <t>R042259</t>
  </si>
  <si>
    <t>R042260</t>
  </si>
  <si>
    <t>R042261</t>
  </si>
  <si>
    <t>R042262</t>
  </si>
  <si>
    <t>R042263</t>
  </si>
  <si>
    <t>R042264</t>
  </si>
  <si>
    <t>R042265</t>
  </si>
  <si>
    <t>R042266</t>
  </si>
  <si>
    <t>R042267</t>
  </si>
  <si>
    <t>R042268</t>
  </si>
  <si>
    <t>R042269</t>
  </si>
  <si>
    <t>R042271</t>
  </si>
  <si>
    <t>R042272</t>
  </si>
  <si>
    <t>R042273</t>
  </si>
  <si>
    <t>R042279</t>
  </si>
  <si>
    <t>R042287</t>
  </si>
  <si>
    <t>R042288</t>
  </si>
  <si>
    <t>Basement: 854</t>
  </si>
  <si>
    <t>Walkout: 1,853</t>
  </si>
  <si>
    <t>R042289</t>
  </si>
  <si>
    <t>R042290</t>
  </si>
  <si>
    <t>Non Conforming: 1,450</t>
  </si>
  <si>
    <t>R042292</t>
  </si>
  <si>
    <t>Walkout: 1,948</t>
  </si>
  <si>
    <t>R042293</t>
  </si>
  <si>
    <t>Attached: 968</t>
  </si>
  <si>
    <t>Walkout: 2,880</t>
  </si>
  <si>
    <t>R042295</t>
  </si>
  <si>
    <t>Walkout: 2,111</t>
  </si>
  <si>
    <t>R042297</t>
  </si>
  <si>
    <t>R042298</t>
  </si>
  <si>
    <t>R042299</t>
  </si>
  <si>
    <t>R042300</t>
  </si>
  <si>
    <t>R042301</t>
  </si>
  <si>
    <t>R042302</t>
  </si>
  <si>
    <t>R042303</t>
  </si>
  <si>
    <t>Built In: 299</t>
  </si>
  <si>
    <t>R042304</t>
  </si>
  <si>
    <t>R042307</t>
  </si>
  <si>
    <t>R042308</t>
  </si>
  <si>
    <t>R042310</t>
  </si>
  <si>
    <t>R042313</t>
  </si>
  <si>
    <t>R042314</t>
  </si>
  <si>
    <t>R042316</t>
  </si>
  <si>
    <t>R042318</t>
  </si>
  <si>
    <t>R042321</t>
  </si>
  <si>
    <t>R042322</t>
  </si>
  <si>
    <t>R042323</t>
  </si>
  <si>
    <t>R042324</t>
  </si>
  <si>
    <t>R042326</t>
  </si>
  <si>
    <t>Attached: 1,400</t>
  </si>
  <si>
    <t>R042327</t>
  </si>
  <si>
    <t>R042331</t>
  </si>
  <si>
    <t>R042332</t>
  </si>
  <si>
    <t>R042335</t>
  </si>
  <si>
    <t>Detached Average: 277</t>
  </si>
  <si>
    <t>R042338</t>
  </si>
  <si>
    <t>R042354</t>
  </si>
  <si>
    <t>R042370</t>
  </si>
  <si>
    <t xml:space="preserve">  Other OB: 60%,  Mini Lube Garage: 40%</t>
  </si>
  <si>
    <t>R042372</t>
  </si>
  <si>
    <t>R042374</t>
  </si>
  <si>
    <t>R042376</t>
  </si>
  <si>
    <t>R042377</t>
  </si>
  <si>
    <t>R042378</t>
  </si>
  <si>
    <t>Built In: 272</t>
  </si>
  <si>
    <t>R042379</t>
  </si>
  <si>
    <t>R042380</t>
  </si>
  <si>
    <t>R042381</t>
  </si>
  <si>
    <t>R042382</t>
  </si>
  <si>
    <t>Attached: 281</t>
  </si>
  <si>
    <t>R042383</t>
  </si>
  <si>
    <t>R042384</t>
  </si>
  <si>
    <t>R042405</t>
  </si>
  <si>
    <t>R042406</t>
  </si>
  <si>
    <t>R042407</t>
  </si>
  <si>
    <t>Basement: 561</t>
  </si>
  <si>
    <t>R042408</t>
  </si>
  <si>
    <t>R042409</t>
  </si>
  <si>
    <t>R042411</t>
  </si>
  <si>
    <t>Built In: 998</t>
  </si>
  <si>
    <t>Walkout: 3,052</t>
  </si>
  <si>
    <t>R042413</t>
  </si>
  <si>
    <t>Attached: 1,236</t>
  </si>
  <si>
    <t>Walkout: 2,661</t>
  </si>
  <si>
    <t>Detached Good: 1,240</t>
  </si>
  <si>
    <t>Detached Unfin Area: 880</t>
  </si>
  <si>
    <t>Walkout: 483</t>
  </si>
  <si>
    <t>R042414</t>
  </si>
  <si>
    <t>Built In: 989</t>
  </si>
  <si>
    <t>Walkout: 3,235</t>
  </si>
  <si>
    <t>Detached Good: 1,211</t>
  </si>
  <si>
    <t>R042416</t>
  </si>
  <si>
    <t>R042417</t>
  </si>
  <si>
    <t>R042418</t>
  </si>
  <si>
    <t>R042419</t>
  </si>
  <si>
    <t>R042420</t>
  </si>
  <si>
    <t>R042421</t>
  </si>
  <si>
    <t>R042425</t>
  </si>
  <si>
    <t>R042426</t>
  </si>
  <si>
    <t>R042427</t>
  </si>
  <si>
    <t>R042428</t>
  </si>
  <si>
    <t>R042429</t>
  </si>
  <si>
    <t>R042433</t>
  </si>
  <si>
    <t>Attached: 409</t>
  </si>
  <si>
    <t>R042434</t>
  </si>
  <si>
    <t>R042435</t>
  </si>
  <si>
    <t>R042436</t>
  </si>
  <si>
    <t>R042440</t>
  </si>
  <si>
    <t>R042441</t>
  </si>
  <si>
    <t>R042442</t>
  </si>
  <si>
    <t>R042443</t>
  </si>
  <si>
    <t>R042444</t>
  </si>
  <si>
    <t>R042445</t>
  </si>
  <si>
    <t>R042446</t>
  </si>
  <si>
    <t>R042447</t>
  </si>
  <si>
    <t>R042448</t>
  </si>
  <si>
    <t>R042449</t>
  </si>
  <si>
    <t>R042450</t>
  </si>
  <si>
    <t>Basement: 385</t>
  </si>
  <si>
    <t>Detached Unfin Area: 1,073</t>
  </si>
  <si>
    <t>R042451</t>
  </si>
  <si>
    <t>R042452</t>
  </si>
  <si>
    <t>R042453</t>
  </si>
  <si>
    <t>R042454</t>
  </si>
  <si>
    <t>Built In: 860</t>
  </si>
  <si>
    <t>Built In: 710</t>
  </si>
  <si>
    <t>R042456</t>
  </si>
  <si>
    <t>R042457</t>
  </si>
  <si>
    <t>R042458</t>
  </si>
  <si>
    <t>R042459</t>
  </si>
  <si>
    <t>R042460</t>
  </si>
  <si>
    <t>R042461</t>
  </si>
  <si>
    <t>R042462</t>
  </si>
  <si>
    <t>R042463</t>
  </si>
  <si>
    <t>Detached Average: 472</t>
  </si>
  <si>
    <t>R042464</t>
  </si>
  <si>
    <t>R042465</t>
  </si>
  <si>
    <t>Walkout: 734</t>
  </si>
  <si>
    <t>R042467</t>
  </si>
  <si>
    <t>R042468</t>
  </si>
  <si>
    <t>Egress Window: 521</t>
  </si>
  <si>
    <t>R042469</t>
  </si>
  <si>
    <t>Egress Window: 518</t>
  </si>
  <si>
    <t>R042470</t>
  </si>
  <si>
    <t>R042471</t>
  </si>
  <si>
    <t>R042472</t>
  </si>
  <si>
    <t>R042473</t>
  </si>
  <si>
    <t>Egress Window: 512</t>
  </si>
  <si>
    <t>R042474</t>
  </si>
  <si>
    <t>R042475</t>
  </si>
  <si>
    <t>R042476</t>
  </si>
  <si>
    <t>R042477</t>
  </si>
  <si>
    <t>Egress Window: 497</t>
  </si>
  <si>
    <t>R042478</t>
  </si>
  <si>
    <t>R042479</t>
  </si>
  <si>
    <t>R042480</t>
  </si>
  <si>
    <t>R042481</t>
  </si>
  <si>
    <t>R042482</t>
  </si>
  <si>
    <t>R042483</t>
  </si>
  <si>
    <t>R042484</t>
  </si>
  <si>
    <t>Attached: 383</t>
  </si>
  <si>
    <t>R042485</t>
  </si>
  <si>
    <t>Detached Average: 383</t>
  </si>
  <si>
    <t>R042486</t>
  </si>
  <si>
    <t>R042487</t>
  </si>
  <si>
    <t>R042488</t>
  </si>
  <si>
    <t>R042490</t>
  </si>
  <si>
    <t>R042491</t>
  </si>
  <si>
    <t>R042498</t>
  </si>
  <si>
    <t>Attached: 709</t>
  </si>
  <si>
    <t>R042502</t>
  </si>
  <si>
    <t>Detached Good: 3,000</t>
  </si>
  <si>
    <t>R042516</t>
  </si>
  <si>
    <t>Attached: 875</t>
  </si>
  <si>
    <t>Walkout: 2,296</t>
  </si>
  <si>
    <t>R042519</t>
  </si>
  <si>
    <t>R042520</t>
  </si>
  <si>
    <t>R042536</t>
  </si>
  <si>
    <t>R042538</t>
  </si>
  <si>
    <t>R042545</t>
  </si>
  <si>
    <t>R042546</t>
  </si>
  <si>
    <t>R042550</t>
  </si>
  <si>
    <t>Built In: 534</t>
  </si>
  <si>
    <t>R042553</t>
  </si>
  <si>
    <t>R042555</t>
  </si>
  <si>
    <t>R042556</t>
  </si>
  <si>
    <t>R042558</t>
  </si>
  <si>
    <t>R042559</t>
  </si>
  <si>
    <t>R042566</t>
  </si>
  <si>
    <t>R042569</t>
  </si>
  <si>
    <t>Built In: 1,208</t>
  </si>
  <si>
    <t>R042574</t>
  </si>
  <si>
    <t>Attached: 446</t>
  </si>
  <si>
    <t>R042576</t>
  </si>
  <si>
    <t>R042579</t>
  </si>
  <si>
    <t>Egress Window: 865</t>
  </si>
  <si>
    <t>R042580</t>
  </si>
  <si>
    <t>Attached: 592</t>
  </si>
  <si>
    <t>R042581</t>
  </si>
  <si>
    <t>R042582</t>
  </si>
  <si>
    <t>Attached: 386</t>
  </si>
  <si>
    <t>R042584</t>
  </si>
  <si>
    <t>R042585</t>
  </si>
  <si>
    <t>Built In: 950</t>
  </si>
  <si>
    <t>R042586</t>
  </si>
  <si>
    <t>R042587</t>
  </si>
  <si>
    <t>R042588</t>
  </si>
  <si>
    <t>R042589</t>
  </si>
  <si>
    <t>Built In: 846</t>
  </si>
  <si>
    <t>R042590</t>
  </si>
  <si>
    <t>R042592</t>
  </si>
  <si>
    <t>R042594</t>
  </si>
  <si>
    <t>R042598</t>
  </si>
  <si>
    <t>R042602</t>
  </si>
  <si>
    <t>Built In: 685</t>
  </si>
  <si>
    <t>R042604</t>
  </si>
  <si>
    <t>R042621</t>
  </si>
  <si>
    <t>R042623</t>
  </si>
  <si>
    <t>R042625</t>
  </si>
  <si>
    <t>Walkout: 1,189</t>
  </si>
  <si>
    <t>R042627</t>
  </si>
  <si>
    <t>R042628</t>
  </si>
  <si>
    <t>R042630</t>
  </si>
  <si>
    <t>Walkout: 2,253</t>
  </si>
  <si>
    <t>R042633</t>
  </si>
  <si>
    <t>R042635</t>
  </si>
  <si>
    <t>R042637</t>
  </si>
  <si>
    <t>R042640</t>
  </si>
  <si>
    <t>R042641</t>
  </si>
  <si>
    <t>R042649</t>
  </si>
  <si>
    <t>Built In: 593</t>
  </si>
  <si>
    <t>R042652</t>
  </si>
  <si>
    <t>R042655</t>
  </si>
  <si>
    <t>R042656</t>
  </si>
  <si>
    <t>R042658</t>
  </si>
  <si>
    <t>R042660</t>
  </si>
  <si>
    <t>R042661</t>
  </si>
  <si>
    <t>R042662</t>
  </si>
  <si>
    <t>R042664</t>
  </si>
  <si>
    <t>R042665</t>
  </si>
  <si>
    <t>R042666</t>
  </si>
  <si>
    <t>R042669</t>
  </si>
  <si>
    <t>Built In: 740</t>
  </si>
  <si>
    <t>Egress Window: 659</t>
  </si>
  <si>
    <t>R042670</t>
  </si>
  <si>
    <t>R042674</t>
  </si>
  <si>
    <t>R042675</t>
  </si>
  <si>
    <t>R042678</t>
  </si>
  <si>
    <t>R042679</t>
  </si>
  <si>
    <t>R042686</t>
  </si>
  <si>
    <t>R042692</t>
  </si>
  <si>
    <t>Basement: 903</t>
  </si>
  <si>
    <t>Walkout: 2,156</t>
  </si>
  <si>
    <t>R042699</t>
  </si>
  <si>
    <t>R042703</t>
  </si>
  <si>
    <t>Basement: 888</t>
  </si>
  <si>
    <t>Walkout: 2,069</t>
  </si>
  <si>
    <t>R042704</t>
  </si>
  <si>
    <t>R042705</t>
  </si>
  <si>
    <t>Built In: 2,846</t>
  </si>
  <si>
    <t>R042706</t>
  </si>
  <si>
    <t>R042708</t>
  </si>
  <si>
    <t>R042714</t>
  </si>
  <si>
    <t>Built In: 607</t>
  </si>
  <si>
    <t>R042719</t>
  </si>
  <si>
    <t>Built In: 678</t>
  </si>
  <si>
    <t>Walkout: 850</t>
  </si>
  <si>
    <t>R042721</t>
  </si>
  <si>
    <t>Built In: 1,102</t>
  </si>
  <si>
    <t>R042726</t>
  </si>
  <si>
    <t>Basement: 790</t>
  </si>
  <si>
    <t>Non Conforming: 190</t>
  </si>
  <si>
    <t>R042729</t>
  </si>
  <si>
    <t>Walkout: 1,738</t>
  </si>
  <si>
    <t>R042732</t>
  </si>
  <si>
    <t>Detached Good: 1,720</t>
  </si>
  <si>
    <t>R042744</t>
  </si>
  <si>
    <t>R042745</t>
  </si>
  <si>
    <t>Detached Average: 1,516</t>
  </si>
  <si>
    <t>R042748</t>
  </si>
  <si>
    <t>R042749</t>
  </si>
  <si>
    <t>R042752</t>
  </si>
  <si>
    <t>Built In: 670</t>
  </si>
  <si>
    <t>Walkout: 2,083</t>
  </si>
  <si>
    <t>R042755</t>
  </si>
  <si>
    <t>Attached: 1,320</t>
  </si>
  <si>
    <t>R042764</t>
  </si>
  <si>
    <t>R042766</t>
  </si>
  <si>
    <t>R042772</t>
  </si>
  <si>
    <t>R042777</t>
  </si>
  <si>
    <t>R042781</t>
  </si>
  <si>
    <t>R042783</t>
  </si>
  <si>
    <t>R042785</t>
  </si>
  <si>
    <t>R042786</t>
  </si>
  <si>
    <t>R042788</t>
  </si>
  <si>
    <t>R042789</t>
  </si>
  <si>
    <t>R042790</t>
  </si>
  <si>
    <t>R042791</t>
  </si>
  <si>
    <t>R042793</t>
  </si>
  <si>
    <t>R042796</t>
  </si>
  <si>
    <t>R042798</t>
  </si>
  <si>
    <t>R042799</t>
  </si>
  <si>
    <t>R042800</t>
  </si>
  <si>
    <t>R042801</t>
  </si>
  <si>
    <t>R042802</t>
  </si>
  <si>
    <t>R042803</t>
  </si>
  <si>
    <t>R042804</t>
  </si>
  <si>
    <t>R042807</t>
  </si>
  <si>
    <t>R042809</t>
  </si>
  <si>
    <t>R042810</t>
  </si>
  <si>
    <t>Detached Fair: 832</t>
  </si>
  <si>
    <t>R042813</t>
  </si>
  <si>
    <t>R042814</t>
  </si>
  <si>
    <t>R042815</t>
  </si>
  <si>
    <t>R042820</t>
  </si>
  <si>
    <t>R042821</t>
  </si>
  <si>
    <t>R042823</t>
  </si>
  <si>
    <t>Detached Good: 607</t>
  </si>
  <si>
    <t>R042826</t>
  </si>
  <si>
    <t>R042827</t>
  </si>
  <si>
    <t>Attached: 933</t>
  </si>
  <si>
    <t>Walkout: 1,602</t>
  </si>
  <si>
    <t>R042830</t>
  </si>
  <si>
    <t>R042831</t>
  </si>
  <si>
    <t>R042832</t>
  </si>
  <si>
    <t>R042833</t>
  </si>
  <si>
    <t>R042834</t>
  </si>
  <si>
    <t>R042835</t>
  </si>
  <si>
    <t>R042836</t>
  </si>
  <si>
    <t>R042837</t>
  </si>
  <si>
    <t>R042838</t>
  </si>
  <si>
    <t>Finished: 1,113</t>
  </si>
  <si>
    <t>R042839</t>
  </si>
  <si>
    <t>Finished: 978</t>
  </si>
  <si>
    <t>R042840</t>
  </si>
  <si>
    <t>R042841</t>
  </si>
  <si>
    <t>R042842</t>
  </si>
  <si>
    <t>R042843</t>
  </si>
  <si>
    <t>R042844</t>
  </si>
  <si>
    <t>R042845</t>
  </si>
  <si>
    <t>R042846</t>
  </si>
  <si>
    <t>R042847</t>
  </si>
  <si>
    <t>R042848</t>
  </si>
  <si>
    <t>R042849</t>
  </si>
  <si>
    <t>R042850</t>
  </si>
  <si>
    <t>R042851</t>
  </si>
  <si>
    <t>R042852</t>
  </si>
  <si>
    <t>R042854</t>
  </si>
  <si>
    <t>R042855</t>
  </si>
  <si>
    <t>Detached Fair: 224</t>
  </si>
  <si>
    <t>R042856</t>
  </si>
  <si>
    <t>Detached Fair: 230</t>
  </si>
  <si>
    <t>R042857</t>
  </si>
  <si>
    <t>R042858</t>
  </si>
  <si>
    <t>R042859</t>
  </si>
  <si>
    <t>R042860</t>
  </si>
  <si>
    <t>Egress Window: 400</t>
  </si>
  <si>
    <t>R042861</t>
  </si>
  <si>
    <t>R042864</t>
  </si>
  <si>
    <t>R042865</t>
  </si>
  <si>
    <t>R042866</t>
  </si>
  <si>
    <t>R042867</t>
  </si>
  <si>
    <t>R042868</t>
  </si>
  <si>
    <t>R042869</t>
  </si>
  <si>
    <t>Attached: 787</t>
  </si>
  <si>
    <t>R042870</t>
  </si>
  <si>
    <t>Attached: 928</t>
  </si>
  <si>
    <t>R042871</t>
  </si>
  <si>
    <t>R042878</t>
  </si>
  <si>
    <t>R042881</t>
  </si>
  <si>
    <t>R042883</t>
  </si>
  <si>
    <t xml:space="preserve">  Retail Store: 80%,  Office Building: 20%</t>
  </si>
  <si>
    <t>R042885</t>
  </si>
  <si>
    <t>Non Conforming: 616</t>
  </si>
  <si>
    <t>R042887</t>
  </si>
  <si>
    <t>R042888</t>
  </si>
  <si>
    <t>R042889</t>
  </si>
  <si>
    <t>R042901</t>
  </si>
  <si>
    <t>R042902</t>
  </si>
  <si>
    <t>R042904</t>
  </si>
  <si>
    <t>Basement: 253</t>
  </si>
  <si>
    <t>Garden Level: 665</t>
  </si>
  <si>
    <t>R042905</t>
  </si>
  <si>
    <t>Egress Window: 1,020</t>
  </si>
  <si>
    <t>Detached Good: 633</t>
  </si>
  <si>
    <t>R042909</t>
  </si>
  <si>
    <t>R042910</t>
  </si>
  <si>
    <t>R042913</t>
  </si>
  <si>
    <t>R042914</t>
  </si>
  <si>
    <t>R042920</t>
  </si>
  <si>
    <t>R042952</t>
  </si>
  <si>
    <t>Detached Good: 495</t>
  </si>
  <si>
    <t>R042953</t>
  </si>
  <si>
    <t>Detached Good: 496</t>
  </si>
  <si>
    <t>R042955</t>
  </si>
  <si>
    <t>R042961</t>
  </si>
  <si>
    <t>Detached Average: 496</t>
  </si>
  <si>
    <t>R042965</t>
  </si>
  <si>
    <t>R042969</t>
  </si>
  <si>
    <t>R042974</t>
  </si>
  <si>
    <t>Built In: 1,015</t>
  </si>
  <si>
    <t>R042976</t>
  </si>
  <si>
    <t>R042977</t>
  </si>
  <si>
    <t>Walkout: 755</t>
  </si>
  <si>
    <t>R042981</t>
  </si>
  <si>
    <t>R042983</t>
  </si>
  <si>
    <t>R042984</t>
  </si>
  <si>
    <t>R042985</t>
  </si>
  <si>
    <t>R042986</t>
  </si>
  <si>
    <t>R042987</t>
  </si>
  <si>
    <t>R042988</t>
  </si>
  <si>
    <t>R042989</t>
  </si>
  <si>
    <t>R042990</t>
  </si>
  <si>
    <t>R042991</t>
  </si>
  <si>
    <t>R042992</t>
  </si>
  <si>
    <t>R042993</t>
  </si>
  <si>
    <t>R042994</t>
  </si>
  <si>
    <t>R042995</t>
  </si>
  <si>
    <t>R042996</t>
  </si>
  <si>
    <t>R042997</t>
  </si>
  <si>
    <t>R042998</t>
  </si>
  <si>
    <t>R042999</t>
  </si>
  <si>
    <t>R043000</t>
  </si>
  <si>
    <t>R043001</t>
  </si>
  <si>
    <t>R043002</t>
  </si>
  <si>
    <t>R043003</t>
  </si>
  <si>
    <t>R043004</t>
  </si>
  <si>
    <t>R043005</t>
  </si>
  <si>
    <t>R043006</t>
  </si>
  <si>
    <t>R043007</t>
  </si>
  <si>
    <t>R043008</t>
  </si>
  <si>
    <t>R043009</t>
  </si>
  <si>
    <t>R043010</t>
  </si>
  <si>
    <t>R043011</t>
  </si>
  <si>
    <t>R043012</t>
  </si>
  <si>
    <t>R043013</t>
  </si>
  <si>
    <t>R043014</t>
  </si>
  <si>
    <t>R043015</t>
  </si>
  <si>
    <t>R043016</t>
  </si>
  <si>
    <t>R043017</t>
  </si>
  <si>
    <t>R043018</t>
  </si>
  <si>
    <t>R043019</t>
  </si>
  <si>
    <t>R043020</t>
  </si>
  <si>
    <t>R043021</t>
  </si>
  <si>
    <t>R043022</t>
  </si>
  <si>
    <t>R043023</t>
  </si>
  <si>
    <t>R043024</t>
  </si>
  <si>
    <t>R043025</t>
  </si>
  <si>
    <t>R043026</t>
  </si>
  <si>
    <t>R043027</t>
  </si>
  <si>
    <t>R043028</t>
  </si>
  <si>
    <t>R043029</t>
  </si>
  <si>
    <t>R043030</t>
  </si>
  <si>
    <t>R043031</t>
  </si>
  <si>
    <t>R043032</t>
  </si>
  <si>
    <t>R043033</t>
  </si>
  <si>
    <t>R043034</t>
  </si>
  <si>
    <t>R043035</t>
  </si>
  <si>
    <t>R043036</t>
  </si>
  <si>
    <t>R043037</t>
  </si>
  <si>
    <t>R043038</t>
  </si>
  <si>
    <t>R043039</t>
  </si>
  <si>
    <t>R043040</t>
  </si>
  <si>
    <t>R043041</t>
  </si>
  <si>
    <t>R043042</t>
  </si>
  <si>
    <t>R043043</t>
  </si>
  <si>
    <t>R043044</t>
  </si>
  <si>
    <t>R043045</t>
  </si>
  <si>
    <t>R043046</t>
  </si>
  <si>
    <t>R043047</t>
  </si>
  <si>
    <t>R043048</t>
  </si>
  <si>
    <t>R043049</t>
  </si>
  <si>
    <t>R043050</t>
  </si>
  <si>
    <t>R043051</t>
  </si>
  <si>
    <t>R043052</t>
  </si>
  <si>
    <t>R043053</t>
  </si>
  <si>
    <t>R043054</t>
  </si>
  <si>
    <t>R043055</t>
  </si>
  <si>
    <t>R043056</t>
  </si>
  <si>
    <t>R043057</t>
  </si>
  <si>
    <t>R043058</t>
  </si>
  <si>
    <t>R043059</t>
  </si>
  <si>
    <t>R043060</t>
  </si>
  <si>
    <t>R043061</t>
  </si>
  <si>
    <t>R043062</t>
  </si>
  <si>
    <t>R043063</t>
  </si>
  <si>
    <t>R043064</t>
  </si>
  <si>
    <t>R043065</t>
  </si>
  <si>
    <t>R043066</t>
  </si>
  <si>
    <t>R043067</t>
  </si>
  <si>
    <t>R043068</t>
  </si>
  <si>
    <t>R043069</t>
  </si>
  <si>
    <t>R043070</t>
  </si>
  <si>
    <t>R043071</t>
  </si>
  <si>
    <t>R043072</t>
  </si>
  <si>
    <t>R043073</t>
  </si>
  <si>
    <t>R043074</t>
  </si>
  <si>
    <t>R043075</t>
  </si>
  <si>
    <t>R043076</t>
  </si>
  <si>
    <t>R043077</t>
  </si>
  <si>
    <t>R043078</t>
  </si>
  <si>
    <t>R043079</t>
  </si>
  <si>
    <t>R043080</t>
  </si>
  <si>
    <t>R043081</t>
  </si>
  <si>
    <t>R043082</t>
  </si>
  <si>
    <t>R043083</t>
  </si>
  <si>
    <t>R043084</t>
  </si>
  <si>
    <t>R043085</t>
  </si>
  <si>
    <t>R043086</t>
  </si>
  <si>
    <t>R043087</t>
  </si>
  <si>
    <t>R043088</t>
  </si>
  <si>
    <t>R043089</t>
  </si>
  <si>
    <t>R043090</t>
  </si>
  <si>
    <t>R043091</t>
  </si>
  <si>
    <t>R043092</t>
  </si>
  <si>
    <t>R043093</t>
  </si>
  <si>
    <t>R043094</t>
  </si>
  <si>
    <t>R043095</t>
  </si>
  <si>
    <t>R043096</t>
  </si>
  <si>
    <t>R043097</t>
  </si>
  <si>
    <t>R043098</t>
  </si>
  <si>
    <t>R043099</t>
  </si>
  <si>
    <t>R043100</t>
  </si>
  <si>
    <t>R043101</t>
  </si>
  <si>
    <t>R043102</t>
  </si>
  <si>
    <t>R043104</t>
  </si>
  <si>
    <t>R043105</t>
  </si>
  <si>
    <t>R043106</t>
  </si>
  <si>
    <t>R043107</t>
  </si>
  <si>
    <t>R043108</t>
  </si>
  <si>
    <t>R043109</t>
  </si>
  <si>
    <t xml:space="preserve">  Storage Areas in Condos</t>
  </si>
  <si>
    <t>R043111</t>
  </si>
  <si>
    <t>R043112</t>
  </si>
  <si>
    <t>R043114</t>
  </si>
  <si>
    <t>R043115</t>
  </si>
  <si>
    <t>R043117</t>
  </si>
  <si>
    <t>R043118</t>
  </si>
  <si>
    <t>R043120</t>
  </si>
  <si>
    <t>R043121</t>
  </si>
  <si>
    <t>R043125</t>
  </si>
  <si>
    <t>R043126</t>
  </si>
  <si>
    <t>Built In: 1,426</t>
  </si>
  <si>
    <t>R043132</t>
  </si>
  <si>
    <t>Built In: 657</t>
  </si>
  <si>
    <t>Garden Level: 2,184</t>
  </si>
  <si>
    <t>R043133</t>
  </si>
  <si>
    <t>Built In: 1,000</t>
  </si>
  <si>
    <t>Walkout: 2,376</t>
  </si>
  <si>
    <t>R043139</t>
  </si>
  <si>
    <t>R043140</t>
  </si>
  <si>
    <t>Non Conforming: 400</t>
  </si>
  <si>
    <t>R043141</t>
  </si>
  <si>
    <t>Attached: 1,119</t>
  </si>
  <si>
    <t>R043142</t>
  </si>
  <si>
    <t>R043145</t>
  </si>
  <si>
    <t>R043152</t>
  </si>
  <si>
    <t>R043153</t>
  </si>
  <si>
    <t xml:space="preserve">  Single Family Residential: Shell Out Building</t>
  </si>
  <si>
    <t>R043154</t>
  </si>
  <si>
    <t>Egress Window: 564</t>
  </si>
  <si>
    <t>Detached Fair: 552</t>
  </si>
  <si>
    <t>R043155</t>
  </si>
  <si>
    <t>R043156</t>
  </si>
  <si>
    <t>R043157</t>
  </si>
  <si>
    <t>Built In: 992</t>
  </si>
  <si>
    <t>R043158</t>
  </si>
  <si>
    <t>R043159</t>
  </si>
  <si>
    <t>R043160</t>
  </si>
  <si>
    <t>R043161</t>
  </si>
  <si>
    <t>Detached Average: 460</t>
  </si>
  <si>
    <t>R043162</t>
  </si>
  <si>
    <t>R043163</t>
  </si>
  <si>
    <t>R043164</t>
  </si>
  <si>
    <t>Basement: 502</t>
  </si>
  <si>
    <t>R043165</t>
  </si>
  <si>
    <t>R043166</t>
  </si>
  <si>
    <t>R043167</t>
  </si>
  <si>
    <t>R043176</t>
  </si>
  <si>
    <t>Walkout: 592</t>
  </si>
  <si>
    <t>R043177</t>
  </si>
  <si>
    <t>R043178</t>
  </si>
  <si>
    <t>R043180</t>
  </si>
  <si>
    <t>Egress Window: 1,305</t>
  </si>
  <si>
    <t>R043187</t>
  </si>
  <si>
    <t>Built In: 617</t>
  </si>
  <si>
    <t>R043189</t>
  </si>
  <si>
    <t>R043197</t>
  </si>
  <si>
    <t>Built In: 882</t>
  </si>
  <si>
    <t>R043204</t>
  </si>
  <si>
    <t>Built In: 997</t>
  </si>
  <si>
    <t>Walkout: 3,006</t>
  </si>
  <si>
    <t>R043205</t>
  </si>
  <si>
    <t>Attached: 1,150</t>
  </si>
  <si>
    <t>Walkout: 2,657</t>
  </si>
  <si>
    <t>R043209</t>
  </si>
  <si>
    <t>R043212</t>
  </si>
  <si>
    <t>R043213</t>
  </si>
  <si>
    <t>R043217</t>
  </si>
  <si>
    <t>R043221</t>
  </si>
  <si>
    <t>Built In: 1,012</t>
  </si>
  <si>
    <t>Walkout: 3,039</t>
  </si>
  <si>
    <t>R043222</t>
  </si>
  <si>
    <t>Built In: 887</t>
  </si>
  <si>
    <t>Walkout: 2,082</t>
  </si>
  <si>
    <t>R043226</t>
  </si>
  <si>
    <t>Built In: 802</t>
  </si>
  <si>
    <t>Walkout: 2,351</t>
  </si>
  <si>
    <t>R043227</t>
  </si>
  <si>
    <t>Walkout: 2,192</t>
  </si>
  <si>
    <t>R043230</t>
  </si>
  <si>
    <t>Walkout: 2,577</t>
  </si>
  <si>
    <t>R043231</t>
  </si>
  <si>
    <t>Attached: 644</t>
  </si>
  <si>
    <t>Walkout: 2,346</t>
  </si>
  <si>
    <t>R043233</t>
  </si>
  <si>
    <t>Basement: 565</t>
  </si>
  <si>
    <t>R043235</t>
  </si>
  <si>
    <t>Built In: 765</t>
  </si>
  <si>
    <t>R043244</t>
  </si>
  <si>
    <t>Attached: 1,112</t>
  </si>
  <si>
    <t>Walkout: 1,473</t>
  </si>
  <si>
    <t>R043246</t>
  </si>
  <si>
    <t>R043247</t>
  </si>
  <si>
    <t>R043252</t>
  </si>
  <si>
    <t>R043253</t>
  </si>
  <si>
    <t>R043277</t>
  </si>
  <si>
    <t>Built In: 476</t>
  </si>
  <si>
    <t>Walkout: 1,312</t>
  </si>
  <si>
    <t>R043284</t>
  </si>
  <si>
    <t>R043285</t>
  </si>
  <si>
    <t>R043311</t>
  </si>
  <si>
    <t>R043312</t>
  </si>
  <si>
    <t>Built In: 284</t>
  </si>
  <si>
    <t>R043313</t>
  </si>
  <si>
    <t>Egress Window: 1,388</t>
  </si>
  <si>
    <t>R043320</t>
  </si>
  <si>
    <t>R043323</t>
  </si>
  <si>
    <t>Attached: 213</t>
  </si>
  <si>
    <t>R043324</t>
  </si>
  <si>
    <t>R043325</t>
  </si>
  <si>
    <t>R043326</t>
  </si>
  <si>
    <t>R043327</t>
  </si>
  <si>
    <t>R043328</t>
  </si>
  <si>
    <t>R043329</t>
  </si>
  <si>
    <t>R043330</t>
  </si>
  <si>
    <t>R043331</t>
  </si>
  <si>
    <t>R043332</t>
  </si>
  <si>
    <t>R043333</t>
  </si>
  <si>
    <t>Attached: 499</t>
  </si>
  <si>
    <t>R043334</t>
  </si>
  <si>
    <t>R043335</t>
  </si>
  <si>
    <t>R043336</t>
  </si>
  <si>
    <t>R043337</t>
  </si>
  <si>
    <t>R043338</t>
  </si>
  <si>
    <t>R043339</t>
  </si>
  <si>
    <t>R043340</t>
  </si>
  <si>
    <t>R043341</t>
  </si>
  <si>
    <t>Attached: 501</t>
  </si>
  <si>
    <t>R043342</t>
  </si>
  <si>
    <t>Attached: 683</t>
  </si>
  <si>
    <t>R043343</t>
  </si>
  <si>
    <t>R043344</t>
  </si>
  <si>
    <t>Detached Average: 980</t>
  </si>
  <si>
    <t>R043345</t>
  </si>
  <si>
    <t>R043346</t>
  </si>
  <si>
    <t>R043347</t>
  </si>
  <si>
    <t>Attached: 503</t>
  </si>
  <si>
    <t>R043348</t>
  </si>
  <si>
    <t>R043349</t>
  </si>
  <si>
    <t>R043350</t>
  </si>
  <si>
    <t>R043351</t>
  </si>
  <si>
    <t>R043352</t>
  </si>
  <si>
    <t>R043355</t>
  </si>
  <si>
    <t>Basement: 813</t>
  </si>
  <si>
    <t>Walkout: 1,250</t>
  </si>
  <si>
    <t>R043356</t>
  </si>
  <si>
    <t>R043358</t>
  </si>
  <si>
    <t>Walkout: 1,323</t>
  </si>
  <si>
    <t>R043359</t>
  </si>
  <si>
    <t>R043382</t>
  </si>
  <si>
    <t>R043384</t>
  </si>
  <si>
    <t>R043385</t>
  </si>
  <si>
    <t>R043390</t>
  </si>
  <si>
    <t>R043391</t>
  </si>
  <si>
    <t>R043397</t>
  </si>
  <si>
    <t>Built In: 1,122</t>
  </si>
  <si>
    <t>R043402</t>
  </si>
  <si>
    <t>Attached: 1,266</t>
  </si>
  <si>
    <t>R043403</t>
  </si>
  <si>
    <t>R043404</t>
  </si>
  <si>
    <t>R043407</t>
  </si>
  <si>
    <t>Attached: 1,345</t>
  </si>
  <si>
    <t>R043412</t>
  </si>
  <si>
    <t>R043413</t>
  </si>
  <si>
    <t>Attached: 673</t>
  </si>
  <si>
    <t>Detached Good: 1,222</t>
  </si>
  <si>
    <t>R043414</t>
  </si>
  <si>
    <t>R043415</t>
  </si>
  <si>
    <t>Attached: 666</t>
  </si>
  <si>
    <t>R043417</t>
  </si>
  <si>
    <t>R043421</t>
  </si>
  <si>
    <t>R043423</t>
  </si>
  <si>
    <t>R043425</t>
  </si>
  <si>
    <t>R043426</t>
  </si>
  <si>
    <t>R043427</t>
  </si>
  <si>
    <t>Attached: 838</t>
  </si>
  <si>
    <t>R043428</t>
  </si>
  <si>
    <t>R043429</t>
  </si>
  <si>
    <t>R043430</t>
  </si>
  <si>
    <t>R043434</t>
  </si>
  <si>
    <t>R043436</t>
  </si>
  <si>
    <t>R043441</t>
  </si>
  <si>
    <t>R043446</t>
  </si>
  <si>
    <t>R043447</t>
  </si>
  <si>
    <t>R043451</t>
  </si>
  <si>
    <t>R043452</t>
  </si>
  <si>
    <t>R043453</t>
  </si>
  <si>
    <t>R043454</t>
  </si>
  <si>
    <t>R043457</t>
  </si>
  <si>
    <t>R043458</t>
  </si>
  <si>
    <t>R043461</t>
  </si>
  <si>
    <t>R043462</t>
  </si>
  <si>
    <t>R043464</t>
  </si>
  <si>
    <t>Built In: 579</t>
  </si>
  <si>
    <t>R043465</t>
  </si>
  <si>
    <t>R043466</t>
  </si>
  <si>
    <t>R043469</t>
  </si>
  <si>
    <t>R043470</t>
  </si>
  <si>
    <t>Detached Good: 704</t>
  </si>
  <si>
    <t>R043471</t>
  </si>
  <si>
    <t>R043472</t>
  </si>
  <si>
    <t>Walkout: 1,620</t>
  </si>
  <si>
    <t>R043476</t>
  </si>
  <si>
    <t>R043480</t>
  </si>
  <si>
    <t>R043485</t>
  </si>
  <si>
    <t>Walkout: 2,412</t>
  </si>
  <si>
    <t>R043494</t>
  </si>
  <si>
    <t>R043499</t>
  </si>
  <si>
    <t xml:space="preserve">  Restaurant: 40%,  Office Building: 28%,  Mini Warehouse: 32%</t>
  </si>
  <si>
    <t>Finished: 1,840</t>
  </si>
  <si>
    <t>R043509</t>
  </si>
  <si>
    <t>R043510</t>
  </si>
  <si>
    <t>Detached Average: 632</t>
  </si>
  <si>
    <t>R043512</t>
  </si>
  <si>
    <t>R043522</t>
  </si>
  <si>
    <t>Attached: 398</t>
  </si>
  <si>
    <t>R043526</t>
  </si>
  <si>
    <t>Walkout: 687</t>
  </si>
  <si>
    <t>R043541</t>
  </si>
  <si>
    <t>R043542</t>
  </si>
  <si>
    <t>Walkout: 1,431</t>
  </si>
  <si>
    <t>R043543</t>
  </si>
  <si>
    <t>Walkout: 1,430</t>
  </si>
  <si>
    <t>R043544</t>
  </si>
  <si>
    <t>R043545</t>
  </si>
  <si>
    <t>R043546</t>
  </si>
  <si>
    <t>R043547</t>
  </si>
  <si>
    <t>R043548</t>
  </si>
  <si>
    <t>R043549</t>
  </si>
  <si>
    <t>R043550</t>
  </si>
  <si>
    <t>R043551</t>
  </si>
  <si>
    <t>R043552</t>
  </si>
  <si>
    <t>R043553</t>
  </si>
  <si>
    <t>R043554</t>
  </si>
  <si>
    <t>R043555</t>
  </si>
  <si>
    <t>R043556</t>
  </si>
  <si>
    <t>R043557</t>
  </si>
  <si>
    <t>R043558</t>
  </si>
  <si>
    <t>R043559</t>
  </si>
  <si>
    <t>R043560</t>
  </si>
  <si>
    <t>R043561</t>
  </si>
  <si>
    <t>R043562</t>
  </si>
  <si>
    <t>R043563</t>
  </si>
  <si>
    <t>R043564</t>
  </si>
  <si>
    <t>Walkout: 1,434</t>
  </si>
  <si>
    <t>R043565</t>
  </si>
  <si>
    <t>R043566</t>
  </si>
  <si>
    <t>R043567</t>
  </si>
  <si>
    <t>R043568</t>
  </si>
  <si>
    <t>Walkout: 1,403</t>
  </si>
  <si>
    <t>R043569</t>
  </si>
  <si>
    <t>R043572</t>
  </si>
  <si>
    <t>R043576</t>
  </si>
  <si>
    <t>R043577</t>
  </si>
  <si>
    <t>R043578</t>
  </si>
  <si>
    <t>R043579</t>
  </si>
  <si>
    <t>R043580</t>
  </si>
  <si>
    <t>R043581</t>
  </si>
  <si>
    <t>R043588</t>
  </si>
  <si>
    <t>R043589</t>
  </si>
  <si>
    <t>R043590</t>
  </si>
  <si>
    <t>R043592</t>
  </si>
  <si>
    <t>Non Conforming: 342</t>
  </si>
  <si>
    <t>Walkout: 266</t>
  </si>
  <si>
    <t>R043593</t>
  </si>
  <si>
    <t>Egress Window: 672</t>
  </si>
  <si>
    <t>R043594</t>
  </si>
  <si>
    <t>R043596</t>
  </si>
  <si>
    <t>Detached Good: 3,960</t>
  </si>
  <si>
    <t>R043597</t>
  </si>
  <si>
    <t>R043598</t>
  </si>
  <si>
    <t>R043603</t>
  </si>
  <si>
    <t>R043604</t>
  </si>
  <si>
    <t>Walkout: 839</t>
  </si>
  <si>
    <t>R043607</t>
  </si>
  <si>
    <t>R043608</t>
  </si>
  <si>
    <t>R043609</t>
  </si>
  <si>
    <t>R043616</t>
  </si>
  <si>
    <t>R043617</t>
  </si>
  <si>
    <t>R043618</t>
  </si>
  <si>
    <t>R043619</t>
  </si>
  <si>
    <t>R043620</t>
  </si>
  <si>
    <t>R043621</t>
  </si>
  <si>
    <t>R043622</t>
  </si>
  <si>
    <t>R043623</t>
  </si>
  <si>
    <t>R043624</t>
  </si>
  <si>
    <t>R043625</t>
  </si>
  <si>
    <t>R043626</t>
  </si>
  <si>
    <t>R043627</t>
  </si>
  <si>
    <t>R043628</t>
  </si>
  <si>
    <t>R043629</t>
  </si>
  <si>
    <t>R043630</t>
  </si>
  <si>
    <t>R043631</t>
  </si>
  <si>
    <t>R043635</t>
  </si>
  <si>
    <t>R043636</t>
  </si>
  <si>
    <t>R043638</t>
  </si>
  <si>
    <t>R043639</t>
  </si>
  <si>
    <t>R043640</t>
  </si>
  <si>
    <t>Built In: 565</t>
  </si>
  <si>
    <t>R043642</t>
  </si>
  <si>
    <t>R043644</t>
  </si>
  <si>
    <t>R043645</t>
  </si>
  <si>
    <t>Walkout: 627</t>
  </si>
  <si>
    <t>R043646</t>
  </si>
  <si>
    <t>R043648</t>
  </si>
  <si>
    <t>Detached Unfin Area: 416</t>
  </si>
  <si>
    <t>R043649</t>
  </si>
  <si>
    <t>R043650</t>
  </si>
  <si>
    <t>R043651</t>
  </si>
  <si>
    <t>Detached Good: 336</t>
  </si>
  <si>
    <t>R043652</t>
  </si>
  <si>
    <t>R043654</t>
  </si>
  <si>
    <t>Built In: 1,100</t>
  </si>
  <si>
    <t>R043655</t>
  </si>
  <si>
    <t>R043679</t>
  </si>
  <si>
    <t>Egress Window: 2,223</t>
  </si>
  <si>
    <t>R043681</t>
  </si>
  <si>
    <t>Built In: 804</t>
  </si>
  <si>
    <t>Walkout: 2,404</t>
  </si>
  <si>
    <t>R043682</t>
  </si>
  <si>
    <t>Built In: 869</t>
  </si>
  <si>
    <t>R043684</t>
  </si>
  <si>
    <t>R043685</t>
  </si>
  <si>
    <t>R043689</t>
  </si>
  <si>
    <t>R043690</t>
  </si>
  <si>
    <t>Attached: 1,214</t>
  </si>
  <si>
    <t>Walkout: 2,920</t>
  </si>
  <si>
    <t>R043691</t>
  </si>
  <si>
    <t>R043708</t>
  </si>
  <si>
    <t>Built In: 451</t>
  </si>
  <si>
    <t>R043709</t>
  </si>
  <si>
    <t>R043710</t>
  </si>
  <si>
    <t>Built In: 894</t>
  </si>
  <si>
    <t>R043711</t>
  </si>
  <si>
    <t>R043717</t>
  </si>
  <si>
    <t>Basement: 700</t>
  </si>
  <si>
    <t>Walkout: 684</t>
  </si>
  <si>
    <t>R043736</t>
  </si>
  <si>
    <t>R043738</t>
  </si>
  <si>
    <t>R043740</t>
  </si>
  <si>
    <t>Detached Average: 266</t>
  </si>
  <si>
    <t>R043741</t>
  </si>
  <si>
    <t>R043743</t>
  </si>
  <si>
    <t>R043744</t>
  </si>
  <si>
    <t>R043745</t>
  </si>
  <si>
    <t>R043746</t>
  </si>
  <si>
    <t>R043750</t>
  </si>
  <si>
    <t>R043752</t>
  </si>
  <si>
    <t>R043754</t>
  </si>
  <si>
    <t>R043755</t>
  </si>
  <si>
    <t>R043756</t>
  </si>
  <si>
    <t>R043778</t>
  </si>
  <si>
    <t>R043779</t>
  </si>
  <si>
    <t>R043784</t>
  </si>
  <si>
    <t>R043786</t>
  </si>
  <si>
    <t>R043787</t>
  </si>
  <si>
    <t>R043788</t>
  </si>
  <si>
    <t>R043789</t>
  </si>
  <si>
    <t>R043790</t>
  </si>
  <si>
    <t>R043791</t>
  </si>
  <si>
    <t>R043792</t>
  </si>
  <si>
    <t>R043793</t>
  </si>
  <si>
    <t>R043794</t>
  </si>
  <si>
    <t>R043795</t>
  </si>
  <si>
    <t>R043796</t>
  </si>
  <si>
    <t>R043797</t>
  </si>
  <si>
    <t>R043798</t>
  </si>
  <si>
    <t>R043799</t>
  </si>
  <si>
    <t>R043800</t>
  </si>
  <si>
    <t>R043801</t>
  </si>
  <si>
    <t>R043802</t>
  </si>
  <si>
    <t>R043803</t>
  </si>
  <si>
    <t>R043804</t>
  </si>
  <si>
    <t>R043805</t>
  </si>
  <si>
    <t>R043806</t>
  </si>
  <si>
    <t>R043807</t>
  </si>
  <si>
    <t>R043808</t>
  </si>
  <si>
    <t>R043809</t>
  </si>
  <si>
    <t>R043810</t>
  </si>
  <si>
    <t>R043811</t>
  </si>
  <si>
    <t>R043812</t>
  </si>
  <si>
    <t>R043813</t>
  </si>
  <si>
    <t>R043814</t>
  </si>
  <si>
    <t>R043815</t>
  </si>
  <si>
    <t>R043816</t>
  </si>
  <si>
    <t>R043817</t>
  </si>
  <si>
    <t>R043818</t>
  </si>
  <si>
    <t>R043819</t>
  </si>
  <si>
    <t>R043820</t>
  </si>
  <si>
    <t>R043821</t>
  </si>
  <si>
    <t>R043824</t>
  </si>
  <si>
    <t>R043825</t>
  </si>
  <si>
    <t>Built In: 297</t>
  </si>
  <si>
    <t>R043826</t>
  </si>
  <si>
    <t>R043827</t>
  </si>
  <si>
    <t>R043830</t>
  </si>
  <si>
    <t>Detached Good: 540</t>
  </si>
  <si>
    <t>R043833</t>
  </si>
  <si>
    <t>Walkout: 665</t>
  </si>
  <si>
    <t>R043834</t>
  </si>
  <si>
    <t>R043835</t>
  </si>
  <si>
    <t>Walkout: 727</t>
  </si>
  <si>
    <t>R043836</t>
  </si>
  <si>
    <t>R043837</t>
  </si>
  <si>
    <t>R043863</t>
  </si>
  <si>
    <t>R043864</t>
  </si>
  <si>
    <t>R043865</t>
  </si>
  <si>
    <t>R043866</t>
  </si>
  <si>
    <t>R043867</t>
  </si>
  <si>
    <t>R043868</t>
  </si>
  <si>
    <t>R043869</t>
  </si>
  <si>
    <t>R043870</t>
  </si>
  <si>
    <t>R043871</t>
  </si>
  <si>
    <t>R043872</t>
  </si>
  <si>
    <t>R043873</t>
  </si>
  <si>
    <t>R043874</t>
  </si>
  <si>
    <t>R043883</t>
  </si>
  <si>
    <t>R043884</t>
  </si>
  <si>
    <t>R043885</t>
  </si>
  <si>
    <t>R043886</t>
  </si>
  <si>
    <t>R043887</t>
  </si>
  <si>
    <t>R043888</t>
  </si>
  <si>
    <t>R043889</t>
  </si>
  <si>
    <t>R043890</t>
  </si>
  <si>
    <t>R043891</t>
  </si>
  <si>
    <t>R043892</t>
  </si>
  <si>
    <t>R043893</t>
  </si>
  <si>
    <t>R043894</t>
  </si>
  <si>
    <t>R043895</t>
  </si>
  <si>
    <t>R043896</t>
  </si>
  <si>
    <t>R043901</t>
  </si>
  <si>
    <t>R043902</t>
  </si>
  <si>
    <t>R043903</t>
  </si>
  <si>
    <t>R043904</t>
  </si>
  <si>
    <t xml:space="preserve">  Single Family Residential: BATH HOUSE</t>
  </si>
  <si>
    <t>R043905</t>
  </si>
  <si>
    <t>R043909</t>
  </si>
  <si>
    <t>Finished: 1,263</t>
  </si>
  <si>
    <t>R043910</t>
  </si>
  <si>
    <t>Finished: 1,234</t>
  </si>
  <si>
    <t>R043911</t>
  </si>
  <si>
    <t>R043912</t>
  </si>
  <si>
    <t>R043913</t>
  </si>
  <si>
    <t>Walkout: 743</t>
  </si>
  <si>
    <t>R043914</t>
  </si>
  <si>
    <t>Walkout: 744</t>
  </si>
  <si>
    <t>R043917</t>
  </si>
  <si>
    <t>R043918</t>
  </si>
  <si>
    <t>R043919</t>
  </si>
  <si>
    <t>R043920</t>
  </si>
  <si>
    <t>R043921</t>
  </si>
  <si>
    <t>R043922</t>
  </si>
  <si>
    <t>R043924</t>
  </si>
  <si>
    <t>R043926</t>
  </si>
  <si>
    <t>Walkout: 2,565</t>
  </si>
  <si>
    <t>R043927</t>
  </si>
  <si>
    <t>R043930</t>
  </si>
  <si>
    <t>Built In: 293</t>
  </si>
  <si>
    <t>R043931</t>
  </si>
  <si>
    <t>R043932</t>
  </si>
  <si>
    <t>Built In: 70</t>
  </si>
  <si>
    <t>R043933</t>
  </si>
  <si>
    <t>R043934</t>
  </si>
  <si>
    <t>R043935</t>
  </si>
  <si>
    <t>R043936</t>
  </si>
  <si>
    <t>R043937</t>
  </si>
  <si>
    <t>R043941</t>
  </si>
  <si>
    <t xml:space="preserve">  Apartment w/4-8 Units: APARTMENT MODULAR</t>
  </si>
  <si>
    <t>Built In: 227</t>
  </si>
  <si>
    <t>R043942</t>
  </si>
  <si>
    <t>R043946</t>
  </si>
  <si>
    <t>R043947</t>
  </si>
  <si>
    <t>R043948</t>
  </si>
  <si>
    <t>R043949</t>
  </si>
  <si>
    <t>R043950</t>
  </si>
  <si>
    <t>R043951</t>
  </si>
  <si>
    <t>R043952</t>
  </si>
  <si>
    <t>R043953</t>
  </si>
  <si>
    <t>R043954</t>
  </si>
  <si>
    <t>R043955</t>
  </si>
  <si>
    <t>R043956</t>
  </si>
  <si>
    <t>R043957</t>
  </si>
  <si>
    <t>R043958</t>
  </si>
  <si>
    <t>R043959</t>
  </si>
  <si>
    <t>R043960</t>
  </si>
  <si>
    <t>R043961</t>
  </si>
  <si>
    <t>R043962</t>
  </si>
  <si>
    <t>R043963</t>
  </si>
  <si>
    <t>R043964</t>
  </si>
  <si>
    <t>R043965</t>
  </si>
  <si>
    <t>R043966</t>
  </si>
  <si>
    <t>R043967</t>
  </si>
  <si>
    <t>R043968</t>
  </si>
  <si>
    <t>R043969</t>
  </si>
  <si>
    <t>R043970</t>
  </si>
  <si>
    <t>R043971</t>
  </si>
  <si>
    <t>R043972</t>
  </si>
  <si>
    <t>R043973</t>
  </si>
  <si>
    <t>R043974</t>
  </si>
  <si>
    <t>R043975</t>
  </si>
  <si>
    <t>R043976</t>
  </si>
  <si>
    <t>R043977</t>
  </si>
  <si>
    <t>R043978</t>
  </si>
  <si>
    <t>R043979</t>
  </si>
  <si>
    <t>R043980</t>
  </si>
  <si>
    <t>R043981</t>
  </si>
  <si>
    <t>R043982</t>
  </si>
  <si>
    <t>R043983</t>
  </si>
  <si>
    <t>R043984</t>
  </si>
  <si>
    <t>R043985</t>
  </si>
  <si>
    <t>R043986</t>
  </si>
  <si>
    <t>R043987</t>
  </si>
  <si>
    <t>R043988</t>
  </si>
  <si>
    <t>R043989</t>
  </si>
  <si>
    <t>R043990</t>
  </si>
  <si>
    <t>R043991</t>
  </si>
  <si>
    <t>R043992</t>
  </si>
  <si>
    <t>R043993</t>
  </si>
  <si>
    <t>R043994</t>
  </si>
  <si>
    <t>R043995</t>
  </si>
  <si>
    <t>R043996</t>
  </si>
  <si>
    <t>R043997</t>
  </si>
  <si>
    <t>R043998</t>
  </si>
  <si>
    <t>R043999</t>
  </si>
  <si>
    <t>R044000</t>
  </si>
  <si>
    <t>R044001</t>
  </si>
  <si>
    <t>R044002</t>
  </si>
  <si>
    <t>R044003</t>
  </si>
  <si>
    <t>R044004</t>
  </si>
  <si>
    <t>R044005</t>
  </si>
  <si>
    <t>R044006</t>
  </si>
  <si>
    <t>R044007</t>
  </si>
  <si>
    <t>R044008</t>
  </si>
  <si>
    <t>R044009</t>
  </si>
  <si>
    <t>R044010</t>
  </si>
  <si>
    <t>R044011</t>
  </si>
  <si>
    <t>R044012</t>
  </si>
  <si>
    <t>R044013</t>
  </si>
  <si>
    <t>R044014</t>
  </si>
  <si>
    <t>R044015</t>
  </si>
  <si>
    <t>R044016</t>
  </si>
  <si>
    <t>R044017</t>
  </si>
  <si>
    <t>R044018</t>
  </si>
  <si>
    <t>R044019</t>
  </si>
  <si>
    <t>R044020</t>
  </si>
  <si>
    <t>R044021</t>
  </si>
  <si>
    <t>R044022</t>
  </si>
  <si>
    <t>R044023</t>
  </si>
  <si>
    <t>R044024</t>
  </si>
  <si>
    <t>R044025</t>
  </si>
  <si>
    <t>R044026</t>
  </si>
  <si>
    <t>R044027</t>
  </si>
  <si>
    <t>R044028</t>
  </si>
  <si>
    <t>R044029</t>
  </si>
  <si>
    <t>R044030</t>
  </si>
  <si>
    <t>R044031</t>
  </si>
  <si>
    <t>R044032</t>
  </si>
  <si>
    <t>R044033</t>
  </si>
  <si>
    <t>R044034</t>
  </si>
  <si>
    <t>R044035</t>
  </si>
  <si>
    <t>R044036</t>
  </si>
  <si>
    <t>R044037</t>
  </si>
  <si>
    <t>R044038</t>
  </si>
  <si>
    <t>R044039</t>
  </si>
  <si>
    <t>R044040</t>
  </si>
  <si>
    <t>R044041</t>
  </si>
  <si>
    <t>R044042</t>
  </si>
  <si>
    <t>R044043</t>
  </si>
  <si>
    <t>R044044</t>
  </si>
  <si>
    <t>R044045</t>
  </si>
  <si>
    <t>R044046</t>
  </si>
  <si>
    <t>R044047</t>
  </si>
  <si>
    <t>R044048</t>
  </si>
  <si>
    <t>R044049</t>
  </si>
  <si>
    <t>R044050</t>
  </si>
  <si>
    <t>R044051</t>
  </si>
  <si>
    <t>R044052</t>
  </si>
  <si>
    <t>R044053</t>
  </si>
  <si>
    <t>R044054</t>
  </si>
  <si>
    <t>R044055</t>
  </si>
  <si>
    <t>R044061</t>
  </si>
  <si>
    <t>Garden Level: 560</t>
  </si>
  <si>
    <t>R044062</t>
  </si>
  <si>
    <t>R044063</t>
  </si>
  <si>
    <t>R044064</t>
  </si>
  <si>
    <t>R044065</t>
  </si>
  <si>
    <t>R044066</t>
  </si>
  <si>
    <t>R044067</t>
  </si>
  <si>
    <t>R044068</t>
  </si>
  <si>
    <t>Egress Window: 560</t>
  </si>
  <si>
    <t>R044070</t>
  </si>
  <si>
    <t xml:space="preserve">  Office Building: 43%,  Retail Store: 29%,  Dental Office/ Clinic: 19%,  Office Building: 9%</t>
  </si>
  <si>
    <t>R044072</t>
  </si>
  <si>
    <t>R044073</t>
  </si>
  <si>
    <t>R044074</t>
  </si>
  <si>
    <t>R044075</t>
  </si>
  <si>
    <t>R044079</t>
  </si>
  <si>
    <t>R044080</t>
  </si>
  <si>
    <t>R044081</t>
  </si>
  <si>
    <t>R044082</t>
  </si>
  <si>
    <t>R044083</t>
  </si>
  <si>
    <t>R044086</t>
  </si>
  <si>
    <t>R044088</t>
  </si>
  <si>
    <t>R044090</t>
  </si>
  <si>
    <t>R044092</t>
  </si>
  <si>
    <t>R044094</t>
  </si>
  <si>
    <t>Walkout: 861</t>
  </si>
  <si>
    <t>R044096</t>
  </si>
  <si>
    <t>Built In: 608</t>
  </si>
  <si>
    <t>R044097</t>
  </si>
  <si>
    <t>R044099</t>
  </si>
  <si>
    <t>R044102</t>
  </si>
  <si>
    <t>Basement: 1,196</t>
  </si>
  <si>
    <t>R044103</t>
  </si>
  <si>
    <t>Basement: 795</t>
  </si>
  <si>
    <t>Walkout: 1,168</t>
  </si>
  <si>
    <t>R044104</t>
  </si>
  <si>
    <t>R044105</t>
  </si>
  <si>
    <t>Built In: 769</t>
  </si>
  <si>
    <t>R044106</t>
  </si>
  <si>
    <t>R044107</t>
  </si>
  <si>
    <t>Non Conforming: 352</t>
  </si>
  <si>
    <t>R044108</t>
  </si>
  <si>
    <t>R044112</t>
  </si>
  <si>
    <t>Built In: 794</t>
  </si>
  <si>
    <t>R044113</t>
  </si>
  <si>
    <t>R044114</t>
  </si>
  <si>
    <t>Built In: 606</t>
  </si>
  <si>
    <t>R044115</t>
  </si>
  <si>
    <t>Attached: 628</t>
  </si>
  <si>
    <t>R044116</t>
  </si>
  <si>
    <t>R044117</t>
  </si>
  <si>
    <t>R044123</t>
  </si>
  <si>
    <t>R044124</t>
  </si>
  <si>
    <t>Built In: 1,004</t>
  </si>
  <si>
    <t>R044126</t>
  </si>
  <si>
    <t>R044127</t>
  </si>
  <si>
    <t>R044128</t>
  </si>
  <si>
    <t>R044132</t>
  </si>
  <si>
    <t>R044133</t>
  </si>
  <si>
    <t>Walkout: 230</t>
  </si>
  <si>
    <t>R044134</t>
  </si>
  <si>
    <t>R044136</t>
  </si>
  <si>
    <t>Built In: 1,071</t>
  </si>
  <si>
    <t>R044137</t>
  </si>
  <si>
    <t>Built In: 865</t>
  </si>
  <si>
    <t>R044138</t>
  </si>
  <si>
    <t>R044139</t>
  </si>
  <si>
    <t>R044140</t>
  </si>
  <si>
    <t>R044142</t>
  </si>
  <si>
    <t>R044143</t>
  </si>
  <si>
    <t>R044145</t>
  </si>
  <si>
    <t>Egress Window: 587</t>
  </si>
  <si>
    <t>R044146</t>
  </si>
  <si>
    <t>Egress Window: 427</t>
  </si>
  <si>
    <t>R044147</t>
  </si>
  <si>
    <t>Basement: 466</t>
  </si>
  <si>
    <t>R044148</t>
  </si>
  <si>
    <t>R044149</t>
  </si>
  <si>
    <t>R044150</t>
  </si>
  <si>
    <t>R044151</t>
  </si>
  <si>
    <t>R044155</t>
  </si>
  <si>
    <t>R044156</t>
  </si>
  <si>
    <t>R044157</t>
  </si>
  <si>
    <t>R044175</t>
  </si>
  <si>
    <t>R044182</t>
  </si>
  <si>
    <t>Detached Fair: 728</t>
  </si>
  <si>
    <t>Egress Window: 1,224</t>
  </si>
  <si>
    <t>R044183</t>
  </si>
  <si>
    <t>R044184</t>
  </si>
  <si>
    <t>R044185</t>
  </si>
  <si>
    <t>R044186</t>
  </si>
  <si>
    <t>R044187</t>
  </si>
  <si>
    <t>R044188</t>
  </si>
  <si>
    <t>R044189</t>
  </si>
  <si>
    <t>R044190</t>
  </si>
  <si>
    <t>R044191</t>
  </si>
  <si>
    <t>R044192</t>
  </si>
  <si>
    <t>R044193</t>
  </si>
  <si>
    <t>R044194</t>
  </si>
  <si>
    <t>R044195</t>
  </si>
  <si>
    <t>R044196</t>
  </si>
  <si>
    <t>R044197</t>
  </si>
  <si>
    <t>R044198</t>
  </si>
  <si>
    <t>Built In: 961</t>
  </si>
  <si>
    <t>R044199</t>
  </si>
  <si>
    <t>R044200</t>
  </si>
  <si>
    <t>R044201</t>
  </si>
  <si>
    <t>R044202</t>
  </si>
  <si>
    <t>R044203</t>
  </si>
  <si>
    <t>R044204</t>
  </si>
  <si>
    <t>R044205</t>
  </si>
  <si>
    <t>R044206</t>
  </si>
  <si>
    <t>R044207</t>
  </si>
  <si>
    <t>R044208</t>
  </si>
  <si>
    <t>R044209</t>
  </si>
  <si>
    <t>R044210</t>
  </si>
  <si>
    <t>R044211</t>
  </si>
  <si>
    <t>R044212</t>
  </si>
  <si>
    <t>R044213</t>
  </si>
  <si>
    <t>R044214</t>
  </si>
  <si>
    <t>R044215</t>
  </si>
  <si>
    <t>R044216</t>
  </si>
  <si>
    <t>R044217</t>
  </si>
  <si>
    <t>R044218</t>
  </si>
  <si>
    <t>R044220</t>
  </si>
  <si>
    <t>R044222</t>
  </si>
  <si>
    <t>R044223</t>
  </si>
  <si>
    <t>R044224</t>
  </si>
  <si>
    <t>R044225</t>
  </si>
  <si>
    <t>R044226</t>
  </si>
  <si>
    <t>R044227</t>
  </si>
  <si>
    <t>R044228</t>
  </si>
  <si>
    <t>R044229</t>
  </si>
  <si>
    <t>R044230</t>
  </si>
  <si>
    <t>R044231</t>
  </si>
  <si>
    <t>Built In: 595</t>
  </si>
  <si>
    <t>R044232</t>
  </si>
  <si>
    <t>R044234</t>
  </si>
  <si>
    <t>R044236</t>
  </si>
  <si>
    <t>R044237</t>
  </si>
  <si>
    <t>R044238</t>
  </si>
  <si>
    <t>R044239</t>
  </si>
  <si>
    <t>R044240</t>
  </si>
  <si>
    <t>R044242</t>
  </si>
  <si>
    <t>R044269</t>
  </si>
  <si>
    <t>R044284</t>
  </si>
  <si>
    <t>R044288</t>
  </si>
  <si>
    <t>R044289</t>
  </si>
  <si>
    <t>Egress Window: 860</t>
  </si>
  <si>
    <t>R044291</t>
  </si>
  <si>
    <t>Attached: 214</t>
  </si>
  <si>
    <t>Egress Window: 534</t>
  </si>
  <si>
    <t>R044292</t>
  </si>
  <si>
    <t>Egress Window: 605</t>
  </si>
  <si>
    <t>R044293</t>
  </si>
  <si>
    <t>R044294</t>
  </si>
  <si>
    <t>R044295</t>
  </si>
  <si>
    <t>R044296</t>
  </si>
  <si>
    <t>R044297</t>
  </si>
  <si>
    <t>Egress Window: 536</t>
  </si>
  <si>
    <t>R044298</t>
  </si>
  <si>
    <t>R044299</t>
  </si>
  <si>
    <t>R044300</t>
  </si>
  <si>
    <t>R044301</t>
  </si>
  <si>
    <t>R044304</t>
  </si>
  <si>
    <t>Built In: 736</t>
  </si>
  <si>
    <t>R044307</t>
  </si>
  <si>
    <t>R044308</t>
  </si>
  <si>
    <t>R044309</t>
  </si>
  <si>
    <t>R044310</t>
  </si>
  <si>
    <t>R044311</t>
  </si>
  <si>
    <t>R044313</t>
  </si>
  <si>
    <t>Attached: 767</t>
  </si>
  <si>
    <t>Detached Average: 1,433</t>
  </si>
  <si>
    <t>R044319</t>
  </si>
  <si>
    <t>R044321</t>
  </si>
  <si>
    <t>R044322</t>
  </si>
  <si>
    <t>R044325</t>
  </si>
  <si>
    <t>R044343</t>
  </si>
  <si>
    <t>R044344</t>
  </si>
  <si>
    <t>R044345</t>
  </si>
  <si>
    <t>Basement: 282</t>
  </si>
  <si>
    <t>R044346</t>
  </si>
  <si>
    <t>R044347</t>
  </si>
  <si>
    <t>R044348</t>
  </si>
  <si>
    <t>Basement: 272</t>
  </si>
  <si>
    <t>R044349</t>
  </si>
  <si>
    <t>Attached: 328</t>
  </si>
  <si>
    <t>R044350</t>
  </si>
  <si>
    <t>R044351</t>
  </si>
  <si>
    <t>R044352</t>
  </si>
  <si>
    <t>R044354</t>
  </si>
  <si>
    <t>R044355</t>
  </si>
  <si>
    <t>Attached: 258</t>
  </si>
  <si>
    <t>Walkout: 466</t>
  </si>
  <si>
    <t>R044356</t>
  </si>
  <si>
    <t>Attached: 246</t>
  </si>
  <si>
    <t>R044357</t>
  </si>
  <si>
    <t>R044365</t>
  </si>
  <si>
    <t>R044368</t>
  </si>
  <si>
    <t>Built In: 354</t>
  </si>
  <si>
    <t>Built In: 361</t>
  </si>
  <si>
    <t>R044372</t>
  </si>
  <si>
    <t>R044377</t>
  </si>
  <si>
    <t>Walkout: 719</t>
  </si>
  <si>
    <t>R044378</t>
  </si>
  <si>
    <t>R044379</t>
  </si>
  <si>
    <t>R044380</t>
  </si>
  <si>
    <t>R044381</t>
  </si>
  <si>
    <t>R044382</t>
  </si>
  <si>
    <t>R044385</t>
  </si>
  <si>
    <t>R044386</t>
  </si>
  <si>
    <t>R044387</t>
  </si>
  <si>
    <t>R044389</t>
  </si>
  <si>
    <t>R044390</t>
  </si>
  <si>
    <t>R044391</t>
  </si>
  <si>
    <t>R044393</t>
  </si>
  <si>
    <t>R044394</t>
  </si>
  <si>
    <t>R044395</t>
  </si>
  <si>
    <t>R044396</t>
  </si>
  <si>
    <t>R044397</t>
  </si>
  <si>
    <t>R044398</t>
  </si>
  <si>
    <t>R044399</t>
  </si>
  <si>
    <t>R044404</t>
  </si>
  <si>
    <t>Attached: 481</t>
  </si>
  <si>
    <t>R044405</t>
  </si>
  <si>
    <t>R044406</t>
  </si>
  <si>
    <t>R044407</t>
  </si>
  <si>
    <t>R044408</t>
  </si>
  <si>
    <t>R044409</t>
  </si>
  <si>
    <t>Built In: 719</t>
  </si>
  <si>
    <t>R044417</t>
  </si>
  <si>
    <t>R044418</t>
  </si>
  <si>
    <t>R044419</t>
  </si>
  <si>
    <t>R044420</t>
  </si>
  <si>
    <t>R044422</t>
  </si>
  <si>
    <t>R044423</t>
  </si>
  <si>
    <t>R044424</t>
  </si>
  <si>
    <t>R044425</t>
  </si>
  <si>
    <t>R044426</t>
  </si>
  <si>
    <t>Finished: 1,057</t>
  </si>
  <si>
    <t>R044427</t>
  </si>
  <si>
    <t>Finished: 647</t>
  </si>
  <si>
    <t>R044438</t>
  </si>
  <si>
    <t>Built In: 1,172</t>
  </si>
  <si>
    <t>R044439</t>
  </si>
  <si>
    <t>R044440</t>
  </si>
  <si>
    <t>R044441</t>
  </si>
  <si>
    <t>R044442</t>
  </si>
  <si>
    <t>R044447</t>
  </si>
  <si>
    <t xml:space="preserve">  Loading Dock</t>
  </si>
  <si>
    <t>Finished: 2,961</t>
  </si>
  <si>
    <t>R044448</t>
  </si>
  <si>
    <t>Finished: 3,276</t>
  </si>
  <si>
    <t>R044449</t>
  </si>
  <si>
    <t>Finished: 541</t>
  </si>
  <si>
    <t>R044450</t>
  </si>
  <si>
    <t>Finished: 407</t>
  </si>
  <si>
    <t>R044451</t>
  </si>
  <si>
    <t>Finished: 2,550</t>
  </si>
  <si>
    <t>R044452</t>
  </si>
  <si>
    <t>Finished: 176</t>
  </si>
  <si>
    <t>R044453</t>
  </si>
  <si>
    <t>Finished: 267</t>
  </si>
  <si>
    <t>R044454</t>
  </si>
  <si>
    <t>Finished: 170</t>
  </si>
  <si>
    <t>R044455</t>
  </si>
  <si>
    <t>Finished: 285</t>
  </si>
  <si>
    <t>R044456</t>
  </si>
  <si>
    <t>R044457</t>
  </si>
  <si>
    <t>R044458</t>
  </si>
  <si>
    <t>R044459</t>
  </si>
  <si>
    <t>R044460</t>
  </si>
  <si>
    <t>R044461</t>
  </si>
  <si>
    <t>R044462</t>
  </si>
  <si>
    <t>R044463</t>
  </si>
  <si>
    <t>R044464</t>
  </si>
  <si>
    <t>R044465</t>
  </si>
  <si>
    <t>R044466</t>
  </si>
  <si>
    <t>R044467</t>
  </si>
  <si>
    <t>R044468</t>
  </si>
  <si>
    <t>R044469</t>
  </si>
  <si>
    <t>R044470</t>
  </si>
  <si>
    <t>R044471</t>
  </si>
  <si>
    <t>R044472</t>
  </si>
  <si>
    <t>R044473</t>
  </si>
  <si>
    <t>R044474</t>
  </si>
  <si>
    <t>R044475</t>
  </si>
  <si>
    <t>R044476</t>
  </si>
  <si>
    <t>R044477</t>
  </si>
  <si>
    <t>R044478</t>
  </si>
  <si>
    <t>R044479</t>
  </si>
  <si>
    <t>R044480</t>
  </si>
  <si>
    <t>R044481</t>
  </si>
  <si>
    <t>R044482</t>
  </si>
  <si>
    <t>R044483</t>
  </si>
  <si>
    <t>R044484</t>
  </si>
  <si>
    <t>R044485</t>
  </si>
  <si>
    <t>R044486</t>
  </si>
  <si>
    <t>R044487</t>
  </si>
  <si>
    <t>R044488</t>
  </si>
  <si>
    <t>R044489</t>
  </si>
  <si>
    <t>R044490</t>
  </si>
  <si>
    <t>R044491</t>
  </si>
  <si>
    <t>R044492</t>
  </si>
  <si>
    <t xml:space="preserve">  Convention Center</t>
  </si>
  <si>
    <t>R044493</t>
  </si>
  <si>
    <t>R044494</t>
  </si>
  <si>
    <t>R044495</t>
  </si>
  <si>
    <t>R044496</t>
  </si>
  <si>
    <t>R044497</t>
  </si>
  <si>
    <t>R044498</t>
  </si>
  <si>
    <t>R044499</t>
  </si>
  <si>
    <t>R044500</t>
  </si>
  <si>
    <t>R044501</t>
  </si>
  <si>
    <t>R044502</t>
  </si>
  <si>
    <t>R044503</t>
  </si>
  <si>
    <t>R044504</t>
  </si>
  <si>
    <t>R044505</t>
  </si>
  <si>
    <t>R044506</t>
  </si>
  <si>
    <t>R044507</t>
  </si>
  <si>
    <t>R044508</t>
  </si>
  <si>
    <t>R044509</t>
  </si>
  <si>
    <t>R044510</t>
  </si>
  <si>
    <t>R044511</t>
  </si>
  <si>
    <t>R044512</t>
  </si>
  <si>
    <t>R044513</t>
  </si>
  <si>
    <t>R044514</t>
  </si>
  <si>
    <t>R044515</t>
  </si>
  <si>
    <t>R044516</t>
  </si>
  <si>
    <t>R044517</t>
  </si>
  <si>
    <t>R044518</t>
  </si>
  <si>
    <t>R044519</t>
  </si>
  <si>
    <t>R044520</t>
  </si>
  <si>
    <t>R044521</t>
  </si>
  <si>
    <t>R044522</t>
  </si>
  <si>
    <t>R044523</t>
  </si>
  <si>
    <t>R044524</t>
  </si>
  <si>
    <t>R044525</t>
  </si>
  <si>
    <t>R044526</t>
  </si>
  <si>
    <t>R044527</t>
  </si>
  <si>
    <t>R044528</t>
  </si>
  <si>
    <t>R044529</t>
  </si>
  <si>
    <t>R044530</t>
  </si>
  <si>
    <t>R044531</t>
  </si>
  <si>
    <t>R044532</t>
  </si>
  <si>
    <t>R044533</t>
  </si>
  <si>
    <t>R044534</t>
  </si>
  <si>
    <t>R044535</t>
  </si>
  <si>
    <t>R044536</t>
  </si>
  <si>
    <t>R044537</t>
  </si>
  <si>
    <t>R044538</t>
  </si>
  <si>
    <t>R044539</t>
  </si>
  <si>
    <t>R044540</t>
  </si>
  <si>
    <t>R044541</t>
  </si>
  <si>
    <t>R044542</t>
  </si>
  <si>
    <t>R044543</t>
  </si>
  <si>
    <t>R044544</t>
  </si>
  <si>
    <t>R044545</t>
  </si>
  <si>
    <t>R044546</t>
  </si>
  <si>
    <t>R044547</t>
  </si>
  <si>
    <t>R044548</t>
  </si>
  <si>
    <t>R044549</t>
  </si>
  <si>
    <t>R044550</t>
  </si>
  <si>
    <t>R044551</t>
  </si>
  <si>
    <t>R044552</t>
  </si>
  <si>
    <t>R044553</t>
  </si>
  <si>
    <t>R044554</t>
  </si>
  <si>
    <t>R044555</t>
  </si>
  <si>
    <t>R044556</t>
  </si>
  <si>
    <t>R044557</t>
  </si>
  <si>
    <t>R044558</t>
  </si>
  <si>
    <t>R044559</t>
  </si>
  <si>
    <t>R044560</t>
  </si>
  <si>
    <t>R044561</t>
  </si>
  <si>
    <t>R044562</t>
  </si>
  <si>
    <t>R044563</t>
  </si>
  <si>
    <t>R044564</t>
  </si>
  <si>
    <t>R044565</t>
  </si>
  <si>
    <t>R044566</t>
  </si>
  <si>
    <t>R044567</t>
  </si>
  <si>
    <t>R044568</t>
  </si>
  <si>
    <t>R044569</t>
  </si>
  <si>
    <t>R044570</t>
  </si>
  <si>
    <t>R044571</t>
  </si>
  <si>
    <t>R044572</t>
  </si>
  <si>
    <t>R044573</t>
  </si>
  <si>
    <t>R044574</t>
  </si>
  <si>
    <t>R044575</t>
  </si>
  <si>
    <t>R044576</t>
  </si>
  <si>
    <t>R044577</t>
  </si>
  <si>
    <t>R044578</t>
  </si>
  <si>
    <t>R044579</t>
  </si>
  <si>
    <t>R044580</t>
  </si>
  <si>
    <t>R044581</t>
  </si>
  <si>
    <t>R044582</t>
  </si>
  <si>
    <t>R044583</t>
  </si>
  <si>
    <t>R044584</t>
  </si>
  <si>
    <t>R044585</t>
  </si>
  <si>
    <t>R044586</t>
  </si>
  <si>
    <t>R044587</t>
  </si>
  <si>
    <t>R044588</t>
  </si>
  <si>
    <t>R044590</t>
  </si>
  <si>
    <t>R044591</t>
  </si>
  <si>
    <t>R044592</t>
  </si>
  <si>
    <t>R044593</t>
  </si>
  <si>
    <t>R044594</t>
  </si>
  <si>
    <t>R044595</t>
  </si>
  <si>
    <t>R044596</t>
  </si>
  <si>
    <t>R044597</t>
  </si>
  <si>
    <t>R044598</t>
  </si>
  <si>
    <t>Basement: 571</t>
  </si>
  <si>
    <t>R044599</t>
  </si>
  <si>
    <t>R044603</t>
  </si>
  <si>
    <t>R044604</t>
  </si>
  <si>
    <t>R044606</t>
  </si>
  <si>
    <t>R044607</t>
  </si>
  <si>
    <t>R044608</t>
  </si>
  <si>
    <t>R044609</t>
  </si>
  <si>
    <t>R044610</t>
  </si>
  <si>
    <t>R044611</t>
  </si>
  <si>
    <t>R044615</t>
  </si>
  <si>
    <t>R044616</t>
  </si>
  <si>
    <t>R044617</t>
  </si>
  <si>
    <t>R044618</t>
  </si>
  <si>
    <t xml:space="preserve">  Light Commercial - Manufacturing Utility Bldg: 67%,  Other OB: 33%</t>
  </si>
  <si>
    <t>R044619</t>
  </si>
  <si>
    <t>R044620</t>
  </si>
  <si>
    <t>R044621</t>
  </si>
  <si>
    <t>R044622</t>
  </si>
  <si>
    <t>R044623</t>
  </si>
  <si>
    <t>R044625</t>
  </si>
  <si>
    <t>R044660</t>
  </si>
  <si>
    <t>R044661</t>
  </si>
  <si>
    <t>R044662</t>
  </si>
  <si>
    <t>R044663</t>
  </si>
  <si>
    <t>R044666</t>
  </si>
  <si>
    <t>R044669</t>
  </si>
  <si>
    <t>Basement: 583</t>
  </si>
  <si>
    <t>R044675</t>
  </si>
  <si>
    <t>Built In: 1,743</t>
  </si>
  <si>
    <t>R044678</t>
  </si>
  <si>
    <t>Basement: 925</t>
  </si>
  <si>
    <t>R044679</t>
  </si>
  <si>
    <t>R044680</t>
  </si>
  <si>
    <t>R044681</t>
  </si>
  <si>
    <t>R044682</t>
  </si>
  <si>
    <t>R044684</t>
  </si>
  <si>
    <t>R044685</t>
  </si>
  <si>
    <t>R044686</t>
  </si>
  <si>
    <t>Attached: 346</t>
  </si>
  <si>
    <t>R044687</t>
  </si>
  <si>
    <t>R044688</t>
  </si>
  <si>
    <t>R044698</t>
  </si>
  <si>
    <t>R044699</t>
  </si>
  <si>
    <t>R044701</t>
  </si>
  <si>
    <t>R044702</t>
  </si>
  <si>
    <t>Finished: 3,959</t>
  </si>
  <si>
    <t>R044703</t>
  </si>
  <si>
    <t xml:space="preserve">  Storage Warehouse: 60%,  Light Commercial Utility: 30%,  Office Building: 10%</t>
  </si>
  <si>
    <t>Finished: 15,015</t>
  </si>
  <si>
    <t>R044704</t>
  </si>
  <si>
    <t>R044705</t>
  </si>
  <si>
    <t>Finished: 3,208</t>
  </si>
  <si>
    <t>R044706</t>
  </si>
  <si>
    <t>R044707</t>
  </si>
  <si>
    <t>R044708</t>
  </si>
  <si>
    <t>Finished: 3,179</t>
  </si>
  <si>
    <t>R044709</t>
  </si>
  <si>
    <t>R044710</t>
  </si>
  <si>
    <t>R044711</t>
  </si>
  <si>
    <t>R044712</t>
  </si>
  <si>
    <t>R044713</t>
  </si>
  <si>
    <t>R044714</t>
  </si>
  <si>
    <t>R044715</t>
  </si>
  <si>
    <t>R044716</t>
  </si>
  <si>
    <t>R044717</t>
  </si>
  <si>
    <t>R044718</t>
  </si>
  <si>
    <t>R044719</t>
  </si>
  <si>
    <t>R044720</t>
  </si>
  <si>
    <t>R044721</t>
  </si>
  <si>
    <t>R044722</t>
  </si>
  <si>
    <t>R044723</t>
  </si>
  <si>
    <t>R044724</t>
  </si>
  <si>
    <t>R044725</t>
  </si>
  <si>
    <t>R044726</t>
  </si>
  <si>
    <t>R044727</t>
  </si>
  <si>
    <t>R044728</t>
  </si>
  <si>
    <t>R044729</t>
  </si>
  <si>
    <t>R044730</t>
  </si>
  <si>
    <t>R044731</t>
  </si>
  <si>
    <t>R044732</t>
  </si>
  <si>
    <t>R044733</t>
  </si>
  <si>
    <t>R044734</t>
  </si>
  <si>
    <t>R044735</t>
  </si>
  <si>
    <t>R044736</t>
  </si>
  <si>
    <t>R044737</t>
  </si>
  <si>
    <t>R044738</t>
  </si>
  <si>
    <t>R044739</t>
  </si>
  <si>
    <t>R044740</t>
  </si>
  <si>
    <t>R044741</t>
  </si>
  <si>
    <t>R044742</t>
  </si>
  <si>
    <t>R044743</t>
  </si>
  <si>
    <t>R044744</t>
  </si>
  <si>
    <t>R044745</t>
  </si>
  <si>
    <t>R044746</t>
  </si>
  <si>
    <t>R044747</t>
  </si>
  <si>
    <t>R044748</t>
  </si>
  <si>
    <t>R044749</t>
  </si>
  <si>
    <t>R044750</t>
  </si>
  <si>
    <t>R044751</t>
  </si>
  <si>
    <t>R044752</t>
  </si>
  <si>
    <t>R044753</t>
  </si>
  <si>
    <t>R044754</t>
  </si>
  <si>
    <t>R044755</t>
  </si>
  <si>
    <t>R044756</t>
  </si>
  <si>
    <t>R044757</t>
  </si>
  <si>
    <t>R044758</t>
  </si>
  <si>
    <t>R044759</t>
  </si>
  <si>
    <t>R044760</t>
  </si>
  <si>
    <t>R044761</t>
  </si>
  <si>
    <t>R044762</t>
  </si>
  <si>
    <t>R044763</t>
  </si>
  <si>
    <t>R044764</t>
  </si>
  <si>
    <t>R044765</t>
  </si>
  <si>
    <t>R044766</t>
  </si>
  <si>
    <t>R044767</t>
  </si>
  <si>
    <t>R044768</t>
  </si>
  <si>
    <t>R044769</t>
  </si>
  <si>
    <t>R044770</t>
  </si>
  <si>
    <t>R044771</t>
  </si>
  <si>
    <t>R044772</t>
  </si>
  <si>
    <t>R044773</t>
  </si>
  <si>
    <t>R044774</t>
  </si>
  <si>
    <t>R044775</t>
  </si>
  <si>
    <t>R044776</t>
  </si>
  <si>
    <t>R044777</t>
  </si>
  <si>
    <t>R044778</t>
  </si>
  <si>
    <t>R044779</t>
  </si>
  <si>
    <t>R044780</t>
  </si>
  <si>
    <t>R044781</t>
  </si>
  <si>
    <t>R044782</t>
  </si>
  <si>
    <t>R044783</t>
  </si>
  <si>
    <t>R044784</t>
  </si>
  <si>
    <t>R044785</t>
  </si>
  <si>
    <t>R044786</t>
  </si>
  <si>
    <t>R044787</t>
  </si>
  <si>
    <t>R044788</t>
  </si>
  <si>
    <t>R044789</t>
  </si>
  <si>
    <t>R044790</t>
  </si>
  <si>
    <t>R044791</t>
  </si>
  <si>
    <t>R044792</t>
  </si>
  <si>
    <t>R044793</t>
  </si>
  <si>
    <t>R044794</t>
  </si>
  <si>
    <t>R044795</t>
  </si>
  <si>
    <t>R044796</t>
  </si>
  <si>
    <t>R044797</t>
  </si>
  <si>
    <t>R044798</t>
  </si>
  <si>
    <t>R044799</t>
  </si>
  <si>
    <t>R044800</t>
  </si>
  <si>
    <t>R044801</t>
  </si>
  <si>
    <t>R044802</t>
  </si>
  <si>
    <t>R044803</t>
  </si>
  <si>
    <t>R044804</t>
  </si>
  <si>
    <t>R044805</t>
  </si>
  <si>
    <t>R044806</t>
  </si>
  <si>
    <t>R044807</t>
  </si>
  <si>
    <t>R044808</t>
  </si>
  <si>
    <t>R044809</t>
  </si>
  <si>
    <t>R044810</t>
  </si>
  <si>
    <t>R044811</t>
  </si>
  <si>
    <t>R044812</t>
  </si>
  <si>
    <t>R044813</t>
  </si>
  <si>
    <t>R044814</t>
  </si>
  <si>
    <t>R044815</t>
  </si>
  <si>
    <t>R044816</t>
  </si>
  <si>
    <t>R044817</t>
  </si>
  <si>
    <t>R044818</t>
  </si>
  <si>
    <t>R044819</t>
  </si>
  <si>
    <t>R044820</t>
  </si>
  <si>
    <t>R044821</t>
  </si>
  <si>
    <t>R044822</t>
  </si>
  <si>
    <t>R044823</t>
  </si>
  <si>
    <t>R044824</t>
  </si>
  <si>
    <t>R044825</t>
  </si>
  <si>
    <t>R044826</t>
  </si>
  <si>
    <t>R044827</t>
  </si>
  <si>
    <t>R044828</t>
  </si>
  <si>
    <t>R044829</t>
  </si>
  <si>
    <t>R044830</t>
  </si>
  <si>
    <t>R044831</t>
  </si>
  <si>
    <t>R044832</t>
  </si>
  <si>
    <t>R044833</t>
  </si>
  <si>
    <t>R044834</t>
  </si>
  <si>
    <t>R044835</t>
  </si>
  <si>
    <t>R044836</t>
  </si>
  <si>
    <t>R044837</t>
  </si>
  <si>
    <t>R044838</t>
  </si>
  <si>
    <t>R044839</t>
  </si>
  <si>
    <t>R044840</t>
  </si>
  <si>
    <t>R044841</t>
  </si>
  <si>
    <t>R044842</t>
  </si>
  <si>
    <t>R044843</t>
  </si>
  <si>
    <t>R044844</t>
  </si>
  <si>
    <t>R044845</t>
  </si>
  <si>
    <t>R044846</t>
  </si>
  <si>
    <t>R044847</t>
  </si>
  <si>
    <t>R044848</t>
  </si>
  <si>
    <t>R044849</t>
  </si>
  <si>
    <t>R044850</t>
  </si>
  <si>
    <t>R044851</t>
  </si>
  <si>
    <t>R044852</t>
  </si>
  <si>
    <t>R044853</t>
  </si>
  <si>
    <t>R044854</t>
  </si>
  <si>
    <t>R044855</t>
  </si>
  <si>
    <t>R044856</t>
  </si>
  <si>
    <t>R044857</t>
  </si>
  <si>
    <t>R044858</t>
  </si>
  <si>
    <t>R044859</t>
  </si>
  <si>
    <t>R044860</t>
  </si>
  <si>
    <t>R044861</t>
  </si>
  <si>
    <t>R044862</t>
  </si>
  <si>
    <t>R044863</t>
  </si>
  <si>
    <t>R044864</t>
  </si>
  <si>
    <t>R044865</t>
  </si>
  <si>
    <t>R044866</t>
  </si>
  <si>
    <t>R044867</t>
  </si>
  <si>
    <t>R044868</t>
  </si>
  <si>
    <t>R044869</t>
  </si>
  <si>
    <t>R044870</t>
  </si>
  <si>
    <t>R044871</t>
  </si>
  <si>
    <t>R044872</t>
  </si>
  <si>
    <t>R044873</t>
  </si>
  <si>
    <t>R044874</t>
  </si>
  <si>
    <t>R044875</t>
  </si>
  <si>
    <t>R044876</t>
  </si>
  <si>
    <t>R044877</t>
  </si>
  <si>
    <t>R044878</t>
  </si>
  <si>
    <t>R044879</t>
  </si>
  <si>
    <t>R044880</t>
  </si>
  <si>
    <t>R044881</t>
  </si>
  <si>
    <t>R044882</t>
  </si>
  <si>
    <t>R044883</t>
  </si>
  <si>
    <t>R044884</t>
  </si>
  <si>
    <t>R044885</t>
  </si>
  <si>
    <t>R044886</t>
  </si>
  <si>
    <t>R044887</t>
  </si>
  <si>
    <t>R044888</t>
  </si>
  <si>
    <t>R044889</t>
  </si>
  <si>
    <t>R044890</t>
  </si>
  <si>
    <t>R044891</t>
  </si>
  <si>
    <t>R044892</t>
  </si>
  <si>
    <t>R044893</t>
  </si>
  <si>
    <t>R044894</t>
  </si>
  <si>
    <t>R044895</t>
  </si>
  <si>
    <t>R044896</t>
  </si>
  <si>
    <t>R044897</t>
  </si>
  <si>
    <t>R044898</t>
  </si>
  <si>
    <t>R044899</t>
  </si>
  <si>
    <t>R044900</t>
  </si>
  <si>
    <t>R044901</t>
  </si>
  <si>
    <t>R044902</t>
  </si>
  <si>
    <t>R044903</t>
  </si>
  <si>
    <t>R044904</t>
  </si>
  <si>
    <t>R044905</t>
  </si>
  <si>
    <t>R044906</t>
  </si>
  <si>
    <t>R044907</t>
  </si>
  <si>
    <t>R044908</t>
  </si>
  <si>
    <t>R044909</t>
  </si>
  <si>
    <t>R044910</t>
  </si>
  <si>
    <t>R044911</t>
  </si>
  <si>
    <t>R044912</t>
  </si>
  <si>
    <t>R044913</t>
  </si>
  <si>
    <t>R044914</t>
  </si>
  <si>
    <t>R044915</t>
  </si>
  <si>
    <t>R044916</t>
  </si>
  <si>
    <t>R044917</t>
  </si>
  <si>
    <t>R044918</t>
  </si>
  <si>
    <t>R044919</t>
  </si>
  <si>
    <t>R044920</t>
  </si>
  <si>
    <t>R044921</t>
  </si>
  <si>
    <t>R044922</t>
  </si>
  <si>
    <t>R044923</t>
  </si>
  <si>
    <t>R044924</t>
  </si>
  <si>
    <t>R044925</t>
  </si>
  <si>
    <t>R044926</t>
  </si>
  <si>
    <t>R044927</t>
  </si>
  <si>
    <t>R044928</t>
  </si>
  <si>
    <t>R044929</t>
  </si>
  <si>
    <t>R044930</t>
  </si>
  <si>
    <t>R044931</t>
  </si>
  <si>
    <t>R044932</t>
  </si>
  <si>
    <t>R044933</t>
  </si>
  <si>
    <t>R044934</t>
  </si>
  <si>
    <t>R044935</t>
  </si>
  <si>
    <t>R044936</t>
  </si>
  <si>
    <t>R044937</t>
  </si>
  <si>
    <t>R044938</t>
  </si>
  <si>
    <t>R044939</t>
  </si>
  <si>
    <t>R044940</t>
  </si>
  <si>
    <t>R044941</t>
  </si>
  <si>
    <t>R044942</t>
  </si>
  <si>
    <t>R044943</t>
  </si>
  <si>
    <t>R044944</t>
  </si>
  <si>
    <t>R044945</t>
  </si>
  <si>
    <t>R044946</t>
  </si>
  <si>
    <t>R044947</t>
  </si>
  <si>
    <t>R044948</t>
  </si>
  <si>
    <t>R044949</t>
  </si>
  <si>
    <t>R044950</t>
  </si>
  <si>
    <t>R044951</t>
  </si>
  <si>
    <t>R044952</t>
  </si>
  <si>
    <t>R044953</t>
  </si>
  <si>
    <t>R044954</t>
  </si>
  <si>
    <t>R044955</t>
  </si>
  <si>
    <t>R044956</t>
  </si>
  <si>
    <t>R044957</t>
  </si>
  <si>
    <t>R044958</t>
  </si>
  <si>
    <t>R044959</t>
  </si>
  <si>
    <t>R044960</t>
  </si>
  <si>
    <t>R044961</t>
  </si>
  <si>
    <t>R044962</t>
  </si>
  <si>
    <t>R044963</t>
  </si>
  <si>
    <t>R044964</t>
  </si>
  <si>
    <t>R044965</t>
  </si>
  <si>
    <t>R044966</t>
  </si>
  <si>
    <t>R044967</t>
  </si>
  <si>
    <t>R044968</t>
  </si>
  <si>
    <t>R044969</t>
  </si>
  <si>
    <t>R044970</t>
  </si>
  <si>
    <t>R044971</t>
  </si>
  <si>
    <t>R044972</t>
  </si>
  <si>
    <t>R044973</t>
  </si>
  <si>
    <t>R044974</t>
  </si>
  <si>
    <t>R044975</t>
  </si>
  <si>
    <t>R044976</t>
  </si>
  <si>
    <t>R044977</t>
  </si>
  <si>
    <t>R044978</t>
  </si>
  <si>
    <t>R044979</t>
  </si>
  <si>
    <t>R044987</t>
  </si>
  <si>
    <t>R044998</t>
  </si>
  <si>
    <t>Detached Average: 845</t>
  </si>
  <si>
    <t>R045001</t>
  </si>
  <si>
    <t>Detached Average: 2,809</t>
  </si>
  <si>
    <t>R045002</t>
  </si>
  <si>
    <t>R045003</t>
  </si>
  <si>
    <t>R045004</t>
  </si>
  <si>
    <t>Walkout: 412</t>
  </si>
  <si>
    <t>R045005</t>
  </si>
  <si>
    <t>R045009</t>
  </si>
  <si>
    <t>R045010</t>
  </si>
  <si>
    <t>R045011</t>
  </si>
  <si>
    <t>R045013</t>
  </si>
  <si>
    <t>Walkout: 1,671</t>
  </si>
  <si>
    <t>Detached Good: 1,275</t>
  </si>
  <si>
    <t>R045019</t>
  </si>
  <si>
    <t>Basement: 712</t>
  </si>
  <si>
    <t>Egress Window: 288</t>
  </si>
  <si>
    <t>R045022</t>
  </si>
  <si>
    <t>Built In: 1,141</t>
  </si>
  <si>
    <t>Walkout: 1,265</t>
  </si>
  <si>
    <t>Walkout: 1,744</t>
  </si>
  <si>
    <t>R045023</t>
  </si>
  <si>
    <t>Attached: 607</t>
  </si>
  <si>
    <t>Walkout: 1,147</t>
  </si>
  <si>
    <t>R045024</t>
  </si>
  <si>
    <t>Attached: 1,132</t>
  </si>
  <si>
    <t>Walkout: 1,695</t>
  </si>
  <si>
    <t>R045034</t>
  </si>
  <si>
    <t>Built In: 779</t>
  </si>
  <si>
    <t>R045035</t>
  </si>
  <si>
    <t>Attached: 985</t>
  </si>
  <si>
    <t>Walkout: 2,997</t>
  </si>
  <si>
    <t>R045036</t>
  </si>
  <si>
    <t>Detached Fair: 747</t>
  </si>
  <si>
    <t>R045037</t>
  </si>
  <si>
    <t>R045039</t>
  </si>
  <si>
    <t>R045043</t>
  </si>
  <si>
    <t>R045045</t>
  </si>
  <si>
    <t>R045046</t>
  </si>
  <si>
    <t>R045048</t>
  </si>
  <si>
    <t>R045049</t>
  </si>
  <si>
    <t>Attached: 542</t>
  </si>
  <si>
    <t>R045050</t>
  </si>
  <si>
    <t>R045051</t>
  </si>
  <si>
    <t>R045052</t>
  </si>
  <si>
    <t>R045053</t>
  </si>
  <si>
    <t>R045054</t>
  </si>
  <si>
    <t>R045055</t>
  </si>
  <si>
    <t>R045059</t>
  </si>
  <si>
    <t>Built In: 626</t>
  </si>
  <si>
    <t>R045060</t>
  </si>
  <si>
    <t>R045061</t>
  </si>
  <si>
    <t>Attached: 789</t>
  </si>
  <si>
    <t>R045062</t>
  </si>
  <si>
    <t>Attached: 677</t>
  </si>
  <si>
    <t>R045063</t>
  </si>
  <si>
    <t>R045070</t>
  </si>
  <si>
    <t xml:space="preserve">  Light Commercial Utility: 70%,  Office Building: 30%</t>
  </si>
  <si>
    <t>R045076</t>
  </si>
  <si>
    <t>R045085</t>
  </si>
  <si>
    <t>R045087</t>
  </si>
  <si>
    <t>R045088</t>
  </si>
  <si>
    <t>R045089</t>
  </si>
  <si>
    <t>R045090</t>
  </si>
  <si>
    <t>R045092</t>
  </si>
  <si>
    <t>Basement: 956</t>
  </si>
  <si>
    <t>R045094</t>
  </si>
  <si>
    <t xml:space="preserve">  Service Garage: 85%,  Retail Store: 15%</t>
  </si>
  <si>
    <t>R045095</t>
  </si>
  <si>
    <t>R045167</t>
  </si>
  <si>
    <t>Built In: 427</t>
  </si>
  <si>
    <t>R045168</t>
  </si>
  <si>
    <t>R045169</t>
  </si>
  <si>
    <t>R045170</t>
  </si>
  <si>
    <t>R045171</t>
  </si>
  <si>
    <t>R045172</t>
  </si>
  <si>
    <t>R045173</t>
  </si>
  <si>
    <t>R045174</t>
  </si>
  <si>
    <t>R045176</t>
  </si>
  <si>
    <t>R045177</t>
  </si>
  <si>
    <t>R045178</t>
  </si>
  <si>
    <t>R045182</t>
  </si>
  <si>
    <t>R045185</t>
  </si>
  <si>
    <t>R045188</t>
  </si>
  <si>
    <t>R045189</t>
  </si>
  <si>
    <t>R045190</t>
  </si>
  <si>
    <t>Built In: 171</t>
  </si>
  <si>
    <t>R045191</t>
  </si>
  <si>
    <t>R045192</t>
  </si>
  <si>
    <t>R045193</t>
  </si>
  <si>
    <t>R045194</t>
  </si>
  <si>
    <t>R045195</t>
  </si>
  <si>
    <t>R045196</t>
  </si>
  <si>
    <t>R045197</t>
  </si>
  <si>
    <t>R045198</t>
  </si>
  <si>
    <t>R045199</t>
  </si>
  <si>
    <t>R045200</t>
  </si>
  <si>
    <t>R045204</t>
  </si>
  <si>
    <t>Attached: 1,100</t>
  </si>
  <si>
    <t>Attached: 235</t>
  </si>
  <si>
    <t>R045209</t>
  </si>
  <si>
    <t>R045212</t>
  </si>
  <si>
    <t>Walkout: 1,847</t>
  </si>
  <si>
    <t>R045213</t>
  </si>
  <si>
    <t>R045214</t>
  </si>
  <si>
    <t>R045215</t>
  </si>
  <si>
    <t>R045216</t>
  </si>
  <si>
    <t>Built In: 403</t>
  </si>
  <si>
    <t>R045217</t>
  </si>
  <si>
    <t>R045218</t>
  </si>
  <si>
    <t>R045219</t>
  </si>
  <si>
    <t>R045220</t>
  </si>
  <si>
    <t>Finished: 1,203</t>
  </si>
  <si>
    <t>R045221</t>
  </si>
  <si>
    <t>Finished: 1,003</t>
  </si>
  <si>
    <t>R045222</t>
  </si>
  <si>
    <t>R045223</t>
  </si>
  <si>
    <t>R045224</t>
  </si>
  <si>
    <t>R045225</t>
  </si>
  <si>
    <t>R045229</t>
  </si>
  <si>
    <t>R045240</t>
  </si>
  <si>
    <t>R045242</t>
  </si>
  <si>
    <t>Attached: 880</t>
  </si>
  <si>
    <t>R045243</t>
  </si>
  <si>
    <t>R045245</t>
  </si>
  <si>
    <t>R045247</t>
  </si>
  <si>
    <t>Attached: 730</t>
  </si>
  <si>
    <t>R045248</t>
  </si>
  <si>
    <t>Attached: 824</t>
  </si>
  <si>
    <t>R045249</t>
  </si>
  <si>
    <t>Attached: 742</t>
  </si>
  <si>
    <t>R045261</t>
  </si>
  <si>
    <t>R045263</t>
  </si>
  <si>
    <t>R045264</t>
  </si>
  <si>
    <t>Built In: 773</t>
  </si>
  <si>
    <t>R045268</t>
  </si>
  <si>
    <t>R045269</t>
  </si>
  <si>
    <t>R045270</t>
  </si>
  <si>
    <t>R045271</t>
  </si>
  <si>
    <t>R045272</t>
  </si>
  <si>
    <t>R045273</t>
  </si>
  <si>
    <t>R045274</t>
  </si>
  <si>
    <t>R045275</t>
  </si>
  <si>
    <t>R045276</t>
  </si>
  <si>
    <t>R045277</t>
  </si>
  <si>
    <t xml:space="preserve">  Condominium unit: PARK MODEL OLD</t>
  </si>
  <si>
    <t>R045278</t>
  </si>
  <si>
    <t>R045279</t>
  </si>
  <si>
    <t>R045280</t>
  </si>
  <si>
    <t>R045281</t>
  </si>
  <si>
    <t>R045282</t>
  </si>
  <si>
    <t>R045283</t>
  </si>
  <si>
    <t>R045284</t>
  </si>
  <si>
    <t>R045286</t>
  </si>
  <si>
    <t xml:space="preserve">  Condominium unit: PARK MODEL</t>
  </si>
  <si>
    <t>R045287</t>
  </si>
  <si>
    <t>R045288</t>
  </si>
  <si>
    <t>R045289</t>
  </si>
  <si>
    <t>R045290</t>
  </si>
  <si>
    <t>R045291</t>
  </si>
  <si>
    <t>R045293</t>
  </si>
  <si>
    <t>R045294</t>
  </si>
  <si>
    <t>R045295</t>
  </si>
  <si>
    <t>R045296</t>
  </si>
  <si>
    <t>R045297</t>
  </si>
  <si>
    <t>R045298</t>
  </si>
  <si>
    <t>R045299</t>
  </si>
  <si>
    <t>R045300</t>
  </si>
  <si>
    <t>R045301</t>
  </si>
  <si>
    <t>R045302</t>
  </si>
  <si>
    <t>R045303</t>
  </si>
  <si>
    <t>R045306</t>
  </si>
  <si>
    <t>R045322</t>
  </si>
  <si>
    <t>R045323</t>
  </si>
  <si>
    <t>R045325</t>
  </si>
  <si>
    <t>R045326</t>
  </si>
  <si>
    <t>R045329</t>
  </si>
  <si>
    <t>R045330</t>
  </si>
  <si>
    <t>R045334</t>
  </si>
  <si>
    <t>Attached: 334</t>
  </si>
  <si>
    <t>R045335</t>
  </si>
  <si>
    <t>Built In: 290</t>
  </si>
  <si>
    <t>Egress Window: 750</t>
  </si>
  <si>
    <t>R045336</t>
  </si>
  <si>
    <t>Built In: 365</t>
  </si>
  <si>
    <t>R045337</t>
  </si>
  <si>
    <t>Built In: 339</t>
  </si>
  <si>
    <t>R045338</t>
  </si>
  <si>
    <t>Attached: 296</t>
  </si>
  <si>
    <t>R045339</t>
  </si>
  <si>
    <t>R045340</t>
  </si>
  <si>
    <t>R045343</t>
  </si>
  <si>
    <t>Egress Window: 593</t>
  </si>
  <si>
    <t>R045344</t>
  </si>
  <si>
    <t>R045345</t>
  </si>
  <si>
    <t>R045346</t>
  </si>
  <si>
    <t>R045349</t>
  </si>
  <si>
    <t>R045350</t>
  </si>
  <si>
    <t>R045351</t>
  </si>
  <si>
    <t>R045352</t>
  </si>
  <si>
    <t>R045353</t>
  </si>
  <si>
    <t>R045354</t>
  </si>
  <si>
    <t>R045355</t>
  </si>
  <si>
    <t>R045357</t>
  </si>
  <si>
    <t>R045358</t>
  </si>
  <si>
    <t>R045359</t>
  </si>
  <si>
    <t>R045360</t>
  </si>
  <si>
    <t>R045361</t>
  </si>
  <si>
    <t>R045362</t>
  </si>
  <si>
    <t>R045363</t>
  </si>
  <si>
    <t>R045364</t>
  </si>
  <si>
    <t>R045368</t>
  </si>
  <si>
    <t>Walkout: 407</t>
  </si>
  <si>
    <t>R045369</t>
  </si>
  <si>
    <t>R045370</t>
  </si>
  <si>
    <t>Built In: 412</t>
  </si>
  <si>
    <t>R045371</t>
  </si>
  <si>
    <t>R045378</t>
  </si>
  <si>
    <t>R045379</t>
  </si>
  <si>
    <t>R045380</t>
  </si>
  <si>
    <t>R045381</t>
  </si>
  <si>
    <t>Finished: 856</t>
  </si>
  <si>
    <t>R045382</t>
  </si>
  <si>
    <t>R045387</t>
  </si>
  <si>
    <t>R045410</t>
  </si>
  <si>
    <t>Built In: 488</t>
  </si>
  <si>
    <t>R045412</t>
  </si>
  <si>
    <t>R045428</t>
  </si>
  <si>
    <t>R045431</t>
  </si>
  <si>
    <t>Built In: 1,470</t>
  </si>
  <si>
    <t>Detached Good: 1,360</t>
  </si>
  <si>
    <t>R045436</t>
  </si>
  <si>
    <t>R045441</t>
  </si>
  <si>
    <t>R045442</t>
  </si>
  <si>
    <t>R045444</t>
  </si>
  <si>
    <t>R045446</t>
  </si>
  <si>
    <t>Detached Average: 875</t>
  </si>
  <si>
    <t>R045447</t>
  </si>
  <si>
    <t>R045448</t>
  </si>
  <si>
    <t>R045451</t>
  </si>
  <si>
    <t>R045458</t>
  </si>
  <si>
    <t>R045459</t>
  </si>
  <si>
    <t>R045461</t>
  </si>
  <si>
    <t>R045463</t>
  </si>
  <si>
    <t>R045467</t>
  </si>
  <si>
    <t>R045468</t>
  </si>
  <si>
    <t>R045469</t>
  </si>
  <si>
    <t>R045470</t>
  </si>
  <si>
    <t>R045471</t>
  </si>
  <si>
    <t>R045472</t>
  </si>
  <si>
    <t>R045473</t>
  </si>
  <si>
    <t>R045474</t>
  </si>
  <si>
    <t>R045479</t>
  </si>
  <si>
    <t>Attached: 959</t>
  </si>
  <si>
    <t>R045480</t>
  </si>
  <si>
    <t>Attached: 1,019</t>
  </si>
  <si>
    <t>R045481</t>
  </si>
  <si>
    <t>Built In: 1,280</t>
  </si>
  <si>
    <t>R045482</t>
  </si>
  <si>
    <t>R045488</t>
  </si>
  <si>
    <t>R045491</t>
  </si>
  <si>
    <t>R045492</t>
  </si>
  <si>
    <t>R045493</t>
  </si>
  <si>
    <t>R045494</t>
  </si>
  <si>
    <t>R045495</t>
  </si>
  <si>
    <t>R045496</t>
  </si>
  <si>
    <t>R045498</t>
  </si>
  <si>
    <t>Attached: 888</t>
  </si>
  <si>
    <t>R045499</t>
  </si>
  <si>
    <t>R045500</t>
  </si>
  <si>
    <t>R045501</t>
  </si>
  <si>
    <t>R045503</t>
  </si>
  <si>
    <t>Built In: 374</t>
  </si>
  <si>
    <t>R045504</t>
  </si>
  <si>
    <t>R045506</t>
  </si>
  <si>
    <t>R045507</t>
  </si>
  <si>
    <t>R045508</t>
  </si>
  <si>
    <t>Detached Good: 459</t>
  </si>
  <si>
    <t>R045509</t>
  </si>
  <si>
    <t>Detached Good: 638</t>
  </si>
  <si>
    <t>R045510</t>
  </si>
  <si>
    <t>R045511</t>
  </si>
  <si>
    <t>Detached Very Good: 336</t>
  </si>
  <si>
    <t>R070323</t>
  </si>
  <si>
    <t>R070325</t>
  </si>
  <si>
    <t>R070398</t>
  </si>
  <si>
    <t xml:space="preserve">  Shed - Equipment: Horse Arena</t>
  </si>
  <si>
    <t>R070428</t>
  </si>
  <si>
    <t>R070478</t>
  </si>
  <si>
    <t>R070479</t>
  </si>
  <si>
    <t>R070480</t>
  </si>
  <si>
    <t>R070522</t>
  </si>
  <si>
    <t>R070529</t>
  </si>
  <si>
    <t>R070530</t>
  </si>
  <si>
    <t>R070539</t>
  </si>
  <si>
    <t>R070540</t>
  </si>
  <si>
    <t>R070566</t>
  </si>
  <si>
    <t>Built In: 969</t>
  </si>
  <si>
    <t>Non Conforming: 3,225</t>
  </si>
  <si>
    <t xml:space="preserve">  Single Family Residential: Barn</t>
  </si>
  <si>
    <t>Walkout: 2,220</t>
  </si>
  <si>
    <t>R070572</t>
  </si>
  <si>
    <t>R070574</t>
  </si>
  <si>
    <t>R070575</t>
  </si>
  <si>
    <t>R070576</t>
  </si>
  <si>
    <t>R070577</t>
  </si>
  <si>
    <t>Egress Window: 555</t>
  </si>
  <si>
    <t>Egress Window: 729</t>
  </si>
  <si>
    <t>R070578</t>
  </si>
  <si>
    <t>R070580</t>
  </si>
  <si>
    <t>R070581</t>
  </si>
  <si>
    <t>R070582</t>
  </si>
  <si>
    <t>Walkout: 3,304</t>
  </si>
  <si>
    <t>Basement: 1,287</t>
  </si>
  <si>
    <t>R070593</t>
  </si>
  <si>
    <t>R070600</t>
  </si>
  <si>
    <t>R070601</t>
  </si>
  <si>
    <t>Built In: 287</t>
  </si>
  <si>
    <t>R070602</t>
  </si>
  <si>
    <t>R070603</t>
  </si>
  <si>
    <t>Built In: 248</t>
  </si>
  <si>
    <t>Built In: 71</t>
  </si>
  <si>
    <t>R070604</t>
  </si>
  <si>
    <t>R070605</t>
  </si>
  <si>
    <t>R070606</t>
  </si>
  <si>
    <t>R070607</t>
  </si>
  <si>
    <t>R070608</t>
  </si>
  <si>
    <t>Built In: 295</t>
  </si>
  <si>
    <t>R070609</t>
  </si>
  <si>
    <t>R070610</t>
  </si>
  <si>
    <t>R070611</t>
  </si>
  <si>
    <t>R070612</t>
  </si>
  <si>
    <t>R070613</t>
  </si>
  <si>
    <t>R070614</t>
  </si>
  <si>
    <t>R070615</t>
  </si>
  <si>
    <t>R070616</t>
  </si>
  <si>
    <t>Basement: 870</t>
  </si>
  <si>
    <t>R070617</t>
  </si>
  <si>
    <t>Built In: 1,857</t>
  </si>
  <si>
    <t>R070618</t>
  </si>
  <si>
    <t>R070619</t>
  </si>
  <si>
    <t>R070620</t>
  </si>
  <si>
    <t>R070621</t>
  </si>
  <si>
    <t>R070622</t>
  </si>
  <si>
    <t>R070632</t>
  </si>
  <si>
    <t>Basement: 514</t>
  </si>
  <si>
    <t>Walkout: 30</t>
  </si>
  <si>
    <t>R070633</t>
  </si>
  <si>
    <t>Basement: 442</t>
  </si>
  <si>
    <t>Walkout: 224</t>
  </si>
  <si>
    <t>R070634</t>
  </si>
  <si>
    <t>R070635</t>
  </si>
  <si>
    <t>R070637</t>
  </si>
  <si>
    <t>R070639</t>
  </si>
  <si>
    <t>R070640</t>
  </si>
  <si>
    <t>R070645</t>
  </si>
  <si>
    <t>R070646</t>
  </si>
  <si>
    <t>R070650</t>
  </si>
  <si>
    <t>R070665</t>
  </si>
  <si>
    <t>R070666</t>
  </si>
  <si>
    <t>R070667</t>
  </si>
  <si>
    <t>R070668</t>
  </si>
  <si>
    <t>Egress Window: 257</t>
  </si>
  <si>
    <t>R070670</t>
  </si>
  <si>
    <t>R070675</t>
  </si>
  <si>
    <t>Non Conforming: 195</t>
  </si>
  <si>
    <t>Basement: 523</t>
  </si>
  <si>
    <t>R070676</t>
  </si>
  <si>
    <t>Detached Average: 438</t>
  </si>
  <si>
    <t>R070677</t>
  </si>
  <si>
    <t>R070684</t>
  </si>
  <si>
    <t>R070687</t>
  </si>
  <si>
    <t>R070688</t>
  </si>
  <si>
    <t>R070694</t>
  </si>
  <si>
    <t>Detached Average: 190</t>
  </si>
  <si>
    <t>R070695</t>
  </si>
  <si>
    <t>R070719</t>
  </si>
  <si>
    <t>R070730</t>
  </si>
  <si>
    <t>R070733</t>
  </si>
  <si>
    <t>R070734</t>
  </si>
  <si>
    <t>Built In: 1,223</t>
  </si>
  <si>
    <t>R070735</t>
  </si>
  <si>
    <t>Attached: 1,070</t>
  </si>
  <si>
    <t>R070736</t>
  </si>
  <si>
    <t>Built In: 1,121</t>
  </si>
  <si>
    <t>R070737</t>
  </si>
  <si>
    <t>R070741</t>
  </si>
  <si>
    <t>Built In: 1,241</t>
  </si>
  <si>
    <t>R070747</t>
  </si>
  <si>
    <t>R070748</t>
  </si>
  <si>
    <t>R070752</t>
  </si>
  <si>
    <t>R070755</t>
  </si>
  <si>
    <t>R070756</t>
  </si>
  <si>
    <t>R070761</t>
  </si>
  <si>
    <t>R070762</t>
  </si>
  <si>
    <t>R070763</t>
  </si>
  <si>
    <t>R070766</t>
  </si>
  <si>
    <t>R070767</t>
  </si>
  <si>
    <t xml:space="preserve">  Office Building: 80%,  Storage Warehouse: 20%</t>
  </si>
  <si>
    <t>R070768</t>
  </si>
  <si>
    <t>R070769</t>
  </si>
  <si>
    <t xml:space="preserve">  Church: 29%,  Other OB: 71%</t>
  </si>
  <si>
    <t>R070773</t>
  </si>
  <si>
    <t>R070774</t>
  </si>
  <si>
    <t>Detached Good: 1,551</t>
  </si>
  <si>
    <t>R070779</t>
  </si>
  <si>
    <t>R070780</t>
  </si>
  <si>
    <t>Built In: 1,049</t>
  </si>
  <si>
    <t>R070789</t>
  </si>
  <si>
    <t>R070790</t>
  </si>
  <si>
    <t>R070791</t>
  </si>
  <si>
    <t>R070792</t>
  </si>
  <si>
    <t>R070793</t>
  </si>
  <si>
    <t>R070794</t>
  </si>
  <si>
    <t>Built In: 281</t>
  </si>
  <si>
    <t>R070798</t>
  </si>
  <si>
    <t>R070803</t>
  </si>
  <si>
    <t>Attached: 1,311</t>
  </si>
  <si>
    <t>R070806</t>
  </si>
  <si>
    <t>R070808</t>
  </si>
  <si>
    <t xml:space="preserve">  Dining Atriums</t>
  </si>
  <si>
    <t xml:space="preserve">  Primative Guest Cottage</t>
  </si>
  <si>
    <t xml:space="preserve">  Fellowship Halls</t>
  </si>
  <si>
    <t>R070817</t>
  </si>
  <si>
    <t>Basement: 1,215</t>
  </si>
  <si>
    <t>R070819</t>
  </si>
  <si>
    <t>R070821</t>
  </si>
  <si>
    <t>R070822</t>
  </si>
  <si>
    <t>R070823</t>
  </si>
  <si>
    <t>R070824</t>
  </si>
  <si>
    <t>Built In: 1,232</t>
  </si>
  <si>
    <t>R070828</t>
  </si>
  <si>
    <t>R070830</t>
  </si>
  <si>
    <t>R070860</t>
  </si>
  <si>
    <t>R070861</t>
  </si>
  <si>
    <t>R070863</t>
  </si>
  <si>
    <t>R070866</t>
  </si>
  <si>
    <t>R070875</t>
  </si>
  <si>
    <t>R070876</t>
  </si>
  <si>
    <t>R070878</t>
  </si>
  <si>
    <t>R070881</t>
  </si>
  <si>
    <t>R070887</t>
  </si>
  <si>
    <t>R070891</t>
  </si>
  <si>
    <t>R070893</t>
  </si>
  <si>
    <t>R070896</t>
  </si>
  <si>
    <t>Attached: 1,073</t>
  </si>
  <si>
    <t>R070898</t>
  </si>
  <si>
    <t>R070899</t>
  </si>
  <si>
    <t>R070900</t>
  </si>
  <si>
    <t>R070902</t>
  </si>
  <si>
    <t>R070904</t>
  </si>
  <si>
    <t>R070909</t>
  </si>
  <si>
    <t>Basement: 1,148</t>
  </si>
  <si>
    <t>R070910</t>
  </si>
  <si>
    <t>Detached Fair: 168</t>
  </si>
  <si>
    <t>R070913</t>
  </si>
  <si>
    <t>R070914</t>
  </si>
  <si>
    <t>R070917</t>
  </si>
  <si>
    <t>R070932</t>
  </si>
  <si>
    <t>R070933</t>
  </si>
  <si>
    <t>R070934</t>
  </si>
  <si>
    <t>Detached Average: 368</t>
  </si>
  <si>
    <t>R070935</t>
  </si>
  <si>
    <t>Finished: 864</t>
  </si>
  <si>
    <t>R070936</t>
  </si>
  <si>
    <t>R070949</t>
  </si>
  <si>
    <t>Attached: 724</t>
  </si>
  <si>
    <t>Walkout: 3,144</t>
  </si>
  <si>
    <t>R070950</t>
  </si>
  <si>
    <t>Basement: 729</t>
  </si>
  <si>
    <t>Walkout: 2,678</t>
  </si>
  <si>
    <t>R070952</t>
  </si>
  <si>
    <t>Attached: 1,421</t>
  </si>
  <si>
    <t>R070953</t>
  </si>
  <si>
    <t>R070954</t>
  </si>
  <si>
    <t>R070955</t>
  </si>
  <si>
    <t>Basement: 1,168</t>
  </si>
  <si>
    <t>R070957</t>
  </si>
  <si>
    <t>R070970</t>
  </si>
  <si>
    <t>Detached Fair: 2,800</t>
  </si>
  <si>
    <t xml:space="preserve">  Office Building: 12%,  Storage Warehouse: 89%</t>
  </si>
  <si>
    <t>R070971</t>
  </si>
  <si>
    <t>R070972</t>
  </si>
  <si>
    <t>R070973</t>
  </si>
  <si>
    <t>R070978</t>
  </si>
  <si>
    <t>R070982</t>
  </si>
  <si>
    <t>R070989</t>
  </si>
  <si>
    <t>R070992</t>
  </si>
  <si>
    <t>R070993</t>
  </si>
  <si>
    <t>R070994</t>
  </si>
  <si>
    <t xml:space="preserve">  Farm Implement-Equip Shop: Farm Implement-Equip Shop,  Farm Office: Farm Implement-Equip Shop</t>
  </si>
  <si>
    <t>Non Conforming: 216</t>
  </si>
  <si>
    <t>R071007</t>
  </si>
  <si>
    <t>R071009</t>
  </si>
  <si>
    <t>R071010</t>
  </si>
  <si>
    <t>R071013</t>
  </si>
  <si>
    <t>R071016</t>
  </si>
  <si>
    <t>R071018</t>
  </si>
  <si>
    <t>R071019</t>
  </si>
  <si>
    <t>Basement: 798</t>
  </si>
  <si>
    <t>Walkout: 1,490</t>
  </si>
  <si>
    <t>R071021</t>
  </si>
  <si>
    <t>R071023</t>
  </si>
  <si>
    <t>R071024</t>
  </si>
  <si>
    <t>Egress Window: 1,256</t>
  </si>
  <si>
    <t>R071025</t>
  </si>
  <si>
    <t>R071027</t>
  </si>
  <si>
    <t>Finished: 9,686</t>
  </si>
  <si>
    <t>R071033</t>
  </si>
  <si>
    <t>R071034</t>
  </si>
  <si>
    <t>R071035</t>
  </si>
  <si>
    <t>R071036</t>
  </si>
  <si>
    <t>R071039</t>
  </si>
  <si>
    <t>R071045</t>
  </si>
  <si>
    <t>R071057</t>
  </si>
  <si>
    <t>R071060</t>
  </si>
  <si>
    <t>Attached: 345</t>
  </si>
  <si>
    <t>R071061</t>
  </si>
  <si>
    <t>R071104</t>
  </si>
  <si>
    <t>R071105</t>
  </si>
  <si>
    <t>R071106</t>
  </si>
  <si>
    <t>R071109</t>
  </si>
  <si>
    <t>R071110</t>
  </si>
  <si>
    <t>R071116</t>
  </si>
  <si>
    <t>R071118</t>
  </si>
  <si>
    <t>R071197</t>
  </si>
  <si>
    <t>R071198</t>
  </si>
  <si>
    <t>R071199</t>
  </si>
  <si>
    <t>R071207</t>
  </si>
  <si>
    <t>R071210</t>
  </si>
  <si>
    <t>R071212</t>
  </si>
  <si>
    <t>Detached Good: 1,056</t>
  </si>
  <si>
    <t>Detached Good: 2,112</t>
  </si>
  <si>
    <t>R071213</t>
  </si>
  <si>
    <t>R071215</t>
  </si>
  <si>
    <t>R071216</t>
  </si>
  <si>
    <t>R071217</t>
  </si>
  <si>
    <t>R071218</t>
  </si>
  <si>
    <t xml:space="preserve">  Office Building: 60%,  Dental Office/ Clinic: 40%</t>
  </si>
  <si>
    <t>R071220</t>
  </si>
  <si>
    <t>R071221</t>
  </si>
  <si>
    <t>R071222</t>
  </si>
  <si>
    <t>R071223</t>
  </si>
  <si>
    <t>R071224</t>
  </si>
  <si>
    <t>R071232</t>
  </si>
  <si>
    <t>Non Conforming: 1,264</t>
  </si>
  <si>
    <t>R071233</t>
  </si>
  <si>
    <t>R071238</t>
  </si>
  <si>
    <t>Built In: 953</t>
  </si>
  <si>
    <t>R071240</t>
  </si>
  <si>
    <t>R071242</t>
  </si>
  <si>
    <t>R071243</t>
  </si>
  <si>
    <t>R071244</t>
  </si>
  <si>
    <t>R071257</t>
  </si>
  <si>
    <t>R071260</t>
  </si>
  <si>
    <t>R071262</t>
  </si>
  <si>
    <t>R071263</t>
  </si>
  <si>
    <t>R071265</t>
  </si>
  <si>
    <t>R071266</t>
  </si>
  <si>
    <t>R071267</t>
  </si>
  <si>
    <t>R071268</t>
  </si>
  <si>
    <t>R071269</t>
  </si>
  <si>
    <t>R071274</t>
  </si>
  <si>
    <t>R071279</t>
  </si>
  <si>
    <t>R071280</t>
  </si>
  <si>
    <t>Basement: 535</t>
  </si>
  <si>
    <t>Walkout: 873</t>
  </si>
  <si>
    <t>R071292</t>
  </si>
  <si>
    <t>Detached Fair: 1,339</t>
  </si>
  <si>
    <t>R071295</t>
  </si>
  <si>
    <t>R071297</t>
  </si>
  <si>
    <t>R071298</t>
  </si>
  <si>
    <t>R071300</t>
  </si>
  <si>
    <t>Walkout: 1,226</t>
  </si>
  <si>
    <t>R071304</t>
  </si>
  <si>
    <t>R071305</t>
  </si>
  <si>
    <t>R071308</t>
  </si>
  <si>
    <t>R071314</t>
  </si>
  <si>
    <t>R071315</t>
  </si>
  <si>
    <t>R071316</t>
  </si>
  <si>
    <t>R071317</t>
  </si>
  <si>
    <t>Built In: 848</t>
  </si>
  <si>
    <t>R071322</t>
  </si>
  <si>
    <t>Detached Good: 464</t>
  </si>
  <si>
    <t>R071327</t>
  </si>
  <si>
    <t>R071328</t>
  </si>
  <si>
    <t>R071329</t>
  </si>
  <si>
    <t>R071330</t>
  </si>
  <si>
    <t>R071331</t>
  </si>
  <si>
    <t>R071332</t>
  </si>
  <si>
    <t>R071333</t>
  </si>
  <si>
    <t>R071334</t>
  </si>
  <si>
    <t>R071335</t>
  </si>
  <si>
    <t>R071336</t>
  </si>
  <si>
    <t>Built In: 415</t>
  </si>
  <si>
    <t>R071337</t>
  </si>
  <si>
    <t>R071339</t>
  </si>
  <si>
    <t>R071343</t>
  </si>
  <si>
    <t>R071344</t>
  </si>
  <si>
    <t>R071358</t>
  </si>
  <si>
    <t>R071363</t>
  </si>
  <si>
    <t>Built In: 1,096</t>
  </si>
  <si>
    <t>R071366</t>
  </si>
  <si>
    <t>R071369</t>
  </si>
  <si>
    <t>R071375</t>
  </si>
  <si>
    <t>R071391</t>
  </si>
  <si>
    <t>R071399</t>
  </si>
  <si>
    <t>R071400</t>
  </si>
  <si>
    <t>R071401</t>
  </si>
  <si>
    <t>R071411</t>
  </si>
  <si>
    <t>R071414</t>
  </si>
  <si>
    <t>Basement: 608</t>
  </si>
  <si>
    <t>R071424</t>
  </si>
  <si>
    <t>R071425</t>
  </si>
  <si>
    <t>R071432</t>
  </si>
  <si>
    <t>R071439</t>
  </si>
  <si>
    <t>R071449</t>
  </si>
  <si>
    <t>R071450</t>
  </si>
  <si>
    <t>Egress Window: 894</t>
  </si>
  <si>
    <t>R071451</t>
  </si>
  <si>
    <t>R071453</t>
  </si>
  <si>
    <t>R071454</t>
  </si>
  <si>
    <t>Detached Average: 731</t>
  </si>
  <si>
    <t>R071457</t>
  </si>
  <si>
    <t>R071463</t>
  </si>
  <si>
    <t>R071470</t>
  </si>
  <si>
    <t>R071471</t>
  </si>
  <si>
    <t>R071472</t>
  </si>
  <si>
    <t>R071473</t>
  </si>
  <si>
    <t>R071474</t>
  </si>
  <si>
    <t>R071475</t>
  </si>
  <si>
    <t>R071476</t>
  </si>
  <si>
    <t>R071477</t>
  </si>
  <si>
    <t>R071478</t>
  </si>
  <si>
    <t>R071479</t>
  </si>
  <si>
    <t>R071480</t>
  </si>
  <si>
    <t>R071481</t>
  </si>
  <si>
    <t>R071500</t>
  </si>
  <si>
    <t>Attached: 156</t>
  </si>
  <si>
    <t>R071502</t>
  </si>
  <si>
    <t>R071503</t>
  </si>
  <si>
    <t>R071508</t>
  </si>
  <si>
    <t>R071510</t>
  </si>
  <si>
    <t>R071513</t>
  </si>
  <si>
    <t xml:space="preserve">  Mini Lube Garage: 29%,  Kennel: 53%,  Retail Store: 18%</t>
  </si>
  <si>
    <t>R071515</t>
  </si>
  <si>
    <t>Detached Average: 910</t>
  </si>
  <si>
    <t>R071516</t>
  </si>
  <si>
    <t>Garden Level: 666</t>
  </si>
  <si>
    <t>R071517</t>
  </si>
  <si>
    <t>Attached: 664</t>
  </si>
  <si>
    <t>R071518</t>
  </si>
  <si>
    <t>R071519</t>
  </si>
  <si>
    <t>R071520</t>
  </si>
  <si>
    <t>R071521</t>
  </si>
  <si>
    <t>R071522</t>
  </si>
  <si>
    <t>R071533</t>
  </si>
  <si>
    <t>R071537</t>
  </si>
  <si>
    <t>R071538</t>
  </si>
  <si>
    <t>R071563</t>
  </si>
  <si>
    <t>Walkout: 1,418</t>
  </si>
  <si>
    <t>R071566</t>
  </si>
  <si>
    <t>R071574</t>
  </si>
  <si>
    <t xml:space="preserve">  Office Building: 52%,  Light Commercial Utility: 48%</t>
  </si>
  <si>
    <t>R071575</t>
  </si>
  <si>
    <t>R071579</t>
  </si>
  <si>
    <t>R071584</t>
  </si>
  <si>
    <t>R071585</t>
  </si>
  <si>
    <t>R071586</t>
  </si>
  <si>
    <t>R071587</t>
  </si>
  <si>
    <t>R071604</t>
  </si>
  <si>
    <t>R071645</t>
  </si>
  <si>
    <t>R071646</t>
  </si>
  <si>
    <t>R071648</t>
  </si>
  <si>
    <t>R071649</t>
  </si>
  <si>
    <t>R071652</t>
  </si>
  <si>
    <t>R071654</t>
  </si>
  <si>
    <t>R071655</t>
  </si>
  <si>
    <t>R071698</t>
  </si>
  <si>
    <t>Attached: 1,062</t>
  </si>
  <si>
    <t>R071699</t>
  </si>
  <si>
    <t>R071701</t>
  </si>
  <si>
    <t>R071702</t>
  </si>
  <si>
    <t>R071704</t>
  </si>
  <si>
    <t>R071722</t>
  </si>
  <si>
    <t>R071724</t>
  </si>
  <si>
    <t>R071725</t>
  </si>
  <si>
    <t>R071726</t>
  </si>
  <si>
    <t>R071727</t>
  </si>
  <si>
    <t>Built In: 761</t>
  </si>
  <si>
    <t>R071728</t>
  </si>
  <si>
    <t>R071729</t>
  </si>
  <si>
    <t>R071731</t>
  </si>
  <si>
    <t>R071732</t>
  </si>
  <si>
    <t>R071737</t>
  </si>
  <si>
    <t>Built In: 809</t>
  </si>
  <si>
    <t>R071738</t>
  </si>
  <si>
    <t>R071739</t>
  </si>
  <si>
    <t>R071743</t>
  </si>
  <si>
    <t>Basement: 723</t>
  </si>
  <si>
    <t>R071745</t>
  </si>
  <si>
    <t>Detached Average: 796</t>
  </si>
  <si>
    <t>R071749</t>
  </si>
  <si>
    <t>R071751</t>
  </si>
  <si>
    <t>Built In: 232</t>
  </si>
  <si>
    <t>Egress Window: 289</t>
  </si>
  <si>
    <t>R071752</t>
  </si>
  <si>
    <t>R071753</t>
  </si>
  <si>
    <t>R071754</t>
  </si>
  <si>
    <t>Egress Window: 1,246</t>
  </si>
  <si>
    <t>R071755</t>
  </si>
  <si>
    <t>Detached Average: 1,848</t>
  </si>
  <si>
    <t>R071756</t>
  </si>
  <si>
    <t>Attached: 1,292</t>
  </si>
  <si>
    <t>R071757</t>
  </si>
  <si>
    <t>R071758</t>
  </si>
  <si>
    <t>R071759</t>
  </si>
  <si>
    <t>R071761</t>
  </si>
  <si>
    <t>R071762</t>
  </si>
  <si>
    <t>R071763</t>
  </si>
  <si>
    <t>R071764</t>
  </si>
  <si>
    <t>R071766</t>
  </si>
  <si>
    <t>Detached Good: 2,538</t>
  </si>
  <si>
    <t>R071768</t>
  </si>
  <si>
    <t>Attached: 715</t>
  </si>
  <si>
    <t>Detached Good: 1,332</t>
  </si>
  <si>
    <t>R071770</t>
  </si>
  <si>
    <t>R071775</t>
  </si>
  <si>
    <t>R071777</t>
  </si>
  <si>
    <t>R071781</t>
  </si>
  <si>
    <t>R071785</t>
  </si>
  <si>
    <t>R071786</t>
  </si>
  <si>
    <t>R071787</t>
  </si>
  <si>
    <t>Garden Level: 667</t>
  </si>
  <si>
    <t>R071788</t>
  </si>
  <si>
    <t>R071789</t>
  </si>
  <si>
    <t>Walkout: 1,852</t>
  </si>
  <si>
    <t>R071796</t>
  </si>
  <si>
    <t>R071803</t>
  </si>
  <si>
    <t>R071805</t>
  </si>
  <si>
    <t>R071807</t>
  </si>
  <si>
    <t>Basement: 961</t>
  </si>
  <si>
    <t>Walkout: 1,391</t>
  </si>
  <si>
    <t>R071809</t>
  </si>
  <si>
    <t>R071810</t>
  </si>
  <si>
    <t>R071811</t>
  </si>
  <si>
    <t>R071813</t>
  </si>
  <si>
    <t>Walkout: 1,652</t>
  </si>
  <si>
    <t>R071814</t>
  </si>
  <si>
    <t>R071815</t>
  </si>
  <si>
    <t>R071819</t>
  </si>
  <si>
    <t>R071823</t>
  </si>
  <si>
    <t>Non Conforming: 418</t>
  </si>
  <si>
    <t>R071824</t>
  </si>
  <si>
    <t>Walkout: 976</t>
  </si>
  <si>
    <t>R071826</t>
  </si>
  <si>
    <t xml:space="preserve">  Other OB: 72%,  Light Commercial Utility: 25%,  Retail Store: 3%</t>
  </si>
  <si>
    <t>R071828</t>
  </si>
  <si>
    <t>R071829</t>
  </si>
  <si>
    <t>R071830</t>
  </si>
  <si>
    <t>Walkout: 460</t>
  </si>
  <si>
    <t>R071833</t>
  </si>
  <si>
    <t>R071834</t>
  </si>
  <si>
    <t>Detached Good: 560</t>
  </si>
  <si>
    <t>Egress Window: 1,562</t>
  </si>
  <si>
    <t>R071836</t>
  </si>
  <si>
    <t>R071837</t>
  </si>
  <si>
    <t>R071840</t>
  </si>
  <si>
    <t>R071841</t>
  </si>
  <si>
    <t>R071842</t>
  </si>
  <si>
    <t>Basement: 619</t>
  </si>
  <si>
    <t>R071844</t>
  </si>
  <si>
    <t>R071847</t>
  </si>
  <si>
    <t>Detached Fair: 236</t>
  </si>
  <si>
    <t>R071850</t>
  </si>
  <si>
    <t>Detached Fair: 1,140</t>
  </si>
  <si>
    <t>R071864</t>
  </si>
  <si>
    <t>R071867</t>
  </si>
  <si>
    <t>R071868</t>
  </si>
  <si>
    <t>R071874</t>
  </si>
  <si>
    <t>R071875</t>
  </si>
  <si>
    <t>R071876</t>
  </si>
  <si>
    <t>R071891</t>
  </si>
  <si>
    <t>R071892</t>
  </si>
  <si>
    <t>R071904</t>
  </si>
  <si>
    <t>R071909</t>
  </si>
  <si>
    <t>R071965</t>
  </si>
  <si>
    <t>Detached Good: 1,040</t>
  </si>
  <si>
    <t>R071966</t>
  </si>
  <si>
    <t>R071968</t>
  </si>
  <si>
    <t>R071970</t>
  </si>
  <si>
    <t>R071971</t>
  </si>
  <si>
    <t>Walkout: 1,889</t>
  </si>
  <si>
    <t>R071972</t>
  </si>
  <si>
    <t>R071973</t>
  </si>
  <si>
    <t>R071975</t>
  </si>
  <si>
    <t>R071976</t>
  </si>
  <si>
    <t>R071979</t>
  </si>
  <si>
    <t>R071980</t>
  </si>
  <si>
    <t>Basement: 1,200</t>
  </si>
  <si>
    <t>R071983</t>
  </si>
  <si>
    <t>R071984</t>
  </si>
  <si>
    <t>R071985</t>
  </si>
  <si>
    <t>R071987</t>
  </si>
  <si>
    <t>R071993</t>
  </si>
  <si>
    <t>R072026</t>
  </si>
  <si>
    <t>Attached: 586</t>
  </si>
  <si>
    <t>R072027</t>
  </si>
  <si>
    <t>R072032</t>
  </si>
  <si>
    <t>Egress Window: 492</t>
  </si>
  <si>
    <t>R072033</t>
  </si>
  <si>
    <t>R072034</t>
  </si>
  <si>
    <t>Walkout: 552</t>
  </si>
  <si>
    <t>R072035</t>
  </si>
  <si>
    <t>R072036</t>
  </si>
  <si>
    <t>R072037</t>
  </si>
  <si>
    <t>R072038</t>
  </si>
  <si>
    <t>R072039</t>
  </si>
  <si>
    <t>R072040</t>
  </si>
  <si>
    <t>R072041</t>
  </si>
  <si>
    <t>R072042</t>
  </si>
  <si>
    <t>R072043</t>
  </si>
  <si>
    <t>R072044</t>
  </si>
  <si>
    <t>R072045</t>
  </si>
  <si>
    <t>R072046</t>
  </si>
  <si>
    <t>R072047</t>
  </si>
  <si>
    <t>R072048</t>
  </si>
  <si>
    <t>R072049</t>
  </si>
  <si>
    <t>R072050</t>
  </si>
  <si>
    <t>R072051</t>
  </si>
  <si>
    <t>R072052</t>
  </si>
  <si>
    <t>R072053</t>
  </si>
  <si>
    <t>R072054</t>
  </si>
  <si>
    <t>R072055</t>
  </si>
  <si>
    <t>R072056</t>
  </si>
  <si>
    <t>R072057</t>
  </si>
  <si>
    <t>R072058</t>
  </si>
  <si>
    <t>R072059</t>
  </si>
  <si>
    <t>R072060</t>
  </si>
  <si>
    <t>R072061</t>
  </si>
  <si>
    <t>R072062</t>
  </si>
  <si>
    <t>R072063</t>
  </si>
  <si>
    <t>R072064</t>
  </si>
  <si>
    <t>R072065</t>
  </si>
  <si>
    <t>R072066</t>
  </si>
  <si>
    <t>R072067</t>
  </si>
  <si>
    <t>R072068</t>
  </si>
  <si>
    <t>R072069</t>
  </si>
  <si>
    <t>R072070</t>
  </si>
  <si>
    <t>R072071</t>
  </si>
  <si>
    <t>R072072</t>
  </si>
  <si>
    <t>R072073</t>
  </si>
  <si>
    <t>R072075</t>
  </si>
  <si>
    <t>R072076</t>
  </si>
  <si>
    <t>Attached: 622</t>
  </si>
  <si>
    <t>R072077</t>
  </si>
  <si>
    <t>R072079</t>
  </si>
  <si>
    <t>Built In: 1,287</t>
  </si>
  <si>
    <t>R072081</t>
  </si>
  <si>
    <t>R072083</t>
  </si>
  <si>
    <t>Attached: 965</t>
  </si>
  <si>
    <t>Walkout: 2,320</t>
  </si>
  <si>
    <t>R072084</t>
  </si>
  <si>
    <t>Walkout: 2,218</t>
  </si>
  <si>
    <t>Detached Good: 1,064</t>
  </si>
  <si>
    <t>R072085</t>
  </si>
  <si>
    <t>R072086</t>
  </si>
  <si>
    <t>R072087</t>
  </si>
  <si>
    <t>R072090</t>
  </si>
  <si>
    <t>R072091</t>
  </si>
  <si>
    <t>R072092</t>
  </si>
  <si>
    <t>R072093</t>
  </si>
  <si>
    <t>R072094</t>
  </si>
  <si>
    <t>R072097</t>
  </si>
  <si>
    <t xml:space="preserve">  Shed - Tool: Shed - Utility</t>
  </si>
  <si>
    <t>R072098</t>
  </si>
  <si>
    <t>R072106</t>
  </si>
  <si>
    <t xml:space="preserve">  Apartment w/4-8 Units: TOWNHOUSE</t>
  </si>
  <si>
    <t>R072107</t>
  </si>
  <si>
    <t>R072108</t>
  </si>
  <si>
    <t>R072109</t>
  </si>
  <si>
    <t>R072112</t>
  </si>
  <si>
    <t>R072114</t>
  </si>
  <si>
    <t>R072115</t>
  </si>
  <si>
    <t>Detached Average: 562</t>
  </si>
  <si>
    <t>R072118</t>
  </si>
  <si>
    <t>Built In: 457</t>
  </si>
  <si>
    <t>Walkout: 1,884</t>
  </si>
  <si>
    <t>Detached Good: 820</t>
  </si>
  <si>
    <t>R072121</t>
  </si>
  <si>
    <t>Walkout: 1,977</t>
  </si>
  <si>
    <t>R072122</t>
  </si>
  <si>
    <t>Built In: 681</t>
  </si>
  <si>
    <t>R072128</t>
  </si>
  <si>
    <t>R072129</t>
  </si>
  <si>
    <t>R072130</t>
  </si>
  <si>
    <t>R072131</t>
  </si>
  <si>
    <t>R072132</t>
  </si>
  <si>
    <t xml:space="preserve">  Accessory Dwelling Unit: GEODESIC</t>
  </si>
  <si>
    <t>R072147</t>
  </si>
  <si>
    <t>R072148</t>
  </si>
  <si>
    <t>R072150</t>
  </si>
  <si>
    <t>R072151</t>
  </si>
  <si>
    <t>R072157</t>
  </si>
  <si>
    <t>Garden Level: 1,381</t>
  </si>
  <si>
    <t>R072160</t>
  </si>
  <si>
    <t>Detached Average: 1,650</t>
  </si>
  <si>
    <t>Non Conforming: 255</t>
  </si>
  <si>
    <t>R072164</t>
  </si>
  <si>
    <t>Walkout: 497</t>
  </si>
  <si>
    <t>R072167</t>
  </si>
  <si>
    <t>Detached Good: 551</t>
  </si>
  <si>
    <t>R072169</t>
  </si>
  <si>
    <t>Walkout: 2,000</t>
  </si>
  <si>
    <t>R072171</t>
  </si>
  <si>
    <t>R072172</t>
  </si>
  <si>
    <t>Built In: 930</t>
  </si>
  <si>
    <t>R072173</t>
  </si>
  <si>
    <t>R072174</t>
  </si>
  <si>
    <t>Detached Good: 263</t>
  </si>
  <si>
    <t>R072180</t>
  </si>
  <si>
    <t>R072182</t>
  </si>
  <si>
    <t>R072185</t>
  </si>
  <si>
    <t>R072186</t>
  </si>
  <si>
    <t>R072188</t>
  </si>
  <si>
    <t>R072193</t>
  </si>
  <si>
    <t>R072194</t>
  </si>
  <si>
    <t>R072201</t>
  </si>
  <si>
    <t>Non Conforming: 1,101</t>
  </si>
  <si>
    <t>R072208</t>
  </si>
  <si>
    <t>R072209</t>
  </si>
  <si>
    <t>R072210</t>
  </si>
  <si>
    <t>R072211</t>
  </si>
  <si>
    <t>R072213</t>
  </si>
  <si>
    <t>R072215</t>
  </si>
  <si>
    <t>R072217</t>
  </si>
  <si>
    <t>Detached Average: 456</t>
  </si>
  <si>
    <t>R072218</t>
  </si>
  <si>
    <t>R072219</t>
  </si>
  <si>
    <t>R072222</t>
  </si>
  <si>
    <t>Attached: 261</t>
  </si>
  <si>
    <t>R072223</t>
  </si>
  <si>
    <t>R072225</t>
  </si>
  <si>
    <t>R072226</t>
  </si>
  <si>
    <t>R072227</t>
  </si>
  <si>
    <t>Built In: 363</t>
  </si>
  <si>
    <t>R072228</t>
  </si>
  <si>
    <t>R072232</t>
  </si>
  <si>
    <t>R072233</t>
  </si>
  <si>
    <t>R072234</t>
  </si>
  <si>
    <t>R072235</t>
  </si>
  <si>
    <t>R072236</t>
  </si>
  <si>
    <t>R072237</t>
  </si>
  <si>
    <t>R072238</t>
  </si>
  <si>
    <t>R072239</t>
  </si>
  <si>
    <t>R072240</t>
  </si>
  <si>
    <t>R072241</t>
  </si>
  <si>
    <t>R072244</t>
  </si>
  <si>
    <t>R072245</t>
  </si>
  <si>
    <t>Built In: 2,016</t>
  </si>
  <si>
    <t>R072247</t>
  </si>
  <si>
    <t>R072252</t>
  </si>
  <si>
    <t>R072256</t>
  </si>
  <si>
    <t xml:space="preserve">  Office Building: 36%,  Light Commercial-Commodity Warehouse: 64%</t>
  </si>
  <si>
    <t>R072257</t>
  </si>
  <si>
    <t>R072259</t>
  </si>
  <si>
    <t xml:space="preserve">  Light Commercial - Manufacturing Utility Bldg: 85%,  Office Building: 15%</t>
  </si>
  <si>
    <t>R072265</t>
  </si>
  <si>
    <t xml:space="preserve">  Retail Store: 50%,  Restaurant: 50%</t>
  </si>
  <si>
    <t>R072266</t>
  </si>
  <si>
    <t xml:space="preserve">  Restaurant: 66%,  Hotels - Limited Service: 34%</t>
  </si>
  <si>
    <t>Finished: 1,975</t>
  </si>
  <si>
    <t xml:space="preserve">  Storage Warehouse: 55%,  Other OB: 45%</t>
  </si>
  <si>
    <t>R072267</t>
  </si>
  <si>
    <t>R072268</t>
  </si>
  <si>
    <t>R072269</t>
  </si>
  <si>
    <t>R072270</t>
  </si>
  <si>
    <t>R072272</t>
  </si>
  <si>
    <t>R072273</t>
  </si>
  <si>
    <t>Detached Good: 1,113</t>
  </si>
  <si>
    <t>R072274</t>
  </si>
  <si>
    <t>R072277</t>
  </si>
  <si>
    <t>R072278</t>
  </si>
  <si>
    <t xml:space="preserve">  Health Club: 45%,  Bar/Tavern: 55%</t>
  </si>
  <si>
    <t>R072279</t>
  </si>
  <si>
    <t>R072280</t>
  </si>
  <si>
    <t>R072281</t>
  </si>
  <si>
    <t>R072282</t>
  </si>
  <si>
    <t>R072297</t>
  </si>
  <si>
    <t>R072298</t>
  </si>
  <si>
    <t>R072433</t>
  </si>
  <si>
    <t>R072435</t>
  </si>
  <si>
    <t>R072439</t>
  </si>
  <si>
    <t>R072442</t>
  </si>
  <si>
    <t>R072453</t>
  </si>
  <si>
    <t>Finished: 2,120</t>
  </si>
  <si>
    <t>R072456</t>
  </si>
  <si>
    <t>Built In: 410</t>
  </si>
  <si>
    <t>R072457</t>
  </si>
  <si>
    <t>R072458</t>
  </si>
  <si>
    <t>R072459</t>
  </si>
  <si>
    <t>R072463</t>
  </si>
  <si>
    <t>R072464</t>
  </si>
  <si>
    <t>Built In: 599</t>
  </si>
  <si>
    <t>R072468</t>
  </si>
  <si>
    <t>R072469</t>
  </si>
  <si>
    <t>R072470</t>
  </si>
  <si>
    <t>R072473</t>
  </si>
  <si>
    <t>R072479</t>
  </si>
  <si>
    <t>R072481</t>
  </si>
  <si>
    <t>R072482</t>
  </si>
  <si>
    <t>R072485</t>
  </si>
  <si>
    <t>Garden Level: 1,473</t>
  </si>
  <si>
    <t>R072490</t>
  </si>
  <si>
    <t>R072491</t>
  </si>
  <si>
    <t>R072492</t>
  </si>
  <si>
    <t>R072493</t>
  </si>
  <si>
    <t>R072494</t>
  </si>
  <si>
    <t>R072504</t>
  </si>
  <si>
    <t>Detached Unfin Area: 265</t>
  </si>
  <si>
    <t>Detached Good: 500</t>
  </si>
  <si>
    <t>R072505</t>
  </si>
  <si>
    <t>Detached Good: 221</t>
  </si>
  <si>
    <t>R072507</t>
  </si>
  <si>
    <t>Detached Good: 219</t>
  </si>
  <si>
    <t>R072508</t>
  </si>
  <si>
    <t>R072536</t>
  </si>
  <si>
    <t>Basement: 881</t>
  </si>
  <si>
    <t>Walkout: 2,219</t>
  </si>
  <si>
    <t>R072539</t>
  </si>
  <si>
    <t>R072540</t>
  </si>
  <si>
    <t>R072541</t>
  </si>
  <si>
    <t>R072543</t>
  </si>
  <si>
    <t>R072545</t>
  </si>
  <si>
    <t>Built In: 604</t>
  </si>
  <si>
    <t>R072546</t>
  </si>
  <si>
    <t>Built In: 542</t>
  </si>
  <si>
    <t>R072548</t>
  </si>
  <si>
    <t>Attached: 1,146</t>
  </si>
  <si>
    <t>R072549</t>
  </si>
  <si>
    <t>R072550</t>
  </si>
  <si>
    <t>R072552</t>
  </si>
  <si>
    <t>Detached Good: 736</t>
  </si>
  <si>
    <t>R072553</t>
  </si>
  <si>
    <t>Attached: 786</t>
  </si>
  <si>
    <t>R072554</t>
  </si>
  <si>
    <t xml:space="preserve">  Accessory Living Area: GARAGE LIVING AREA</t>
  </si>
  <si>
    <t>R072557</t>
  </si>
  <si>
    <t>R072559</t>
  </si>
  <si>
    <t>R072568</t>
  </si>
  <si>
    <t>R072570</t>
  </si>
  <si>
    <t>R072573</t>
  </si>
  <si>
    <t>R072575</t>
  </si>
  <si>
    <t>R072583</t>
  </si>
  <si>
    <t>R072584</t>
  </si>
  <si>
    <t>R072586</t>
  </si>
  <si>
    <t>R072588</t>
  </si>
  <si>
    <t>R072589</t>
  </si>
  <si>
    <t>R072590</t>
  </si>
  <si>
    <t>R072591</t>
  </si>
  <si>
    <t>R072592</t>
  </si>
  <si>
    <t>R072593</t>
  </si>
  <si>
    <t>R072594</t>
  </si>
  <si>
    <t>R072595</t>
  </si>
  <si>
    <t>R072596</t>
  </si>
  <si>
    <t>R072602</t>
  </si>
  <si>
    <t>R072603</t>
  </si>
  <si>
    <t>R072604</t>
  </si>
  <si>
    <t>Built In: 340</t>
  </si>
  <si>
    <t>R072605</t>
  </si>
  <si>
    <t>R072606</t>
  </si>
  <si>
    <t>R072613</t>
  </si>
  <si>
    <t>R072614</t>
  </si>
  <si>
    <t>R072615</t>
  </si>
  <si>
    <t>R072616</t>
  </si>
  <si>
    <t>R072617</t>
  </si>
  <si>
    <t>R072624</t>
  </si>
  <si>
    <t>R072625</t>
  </si>
  <si>
    <t>Walkout: 1,216</t>
  </si>
  <si>
    <t>R072687</t>
  </si>
  <si>
    <t>R072709</t>
  </si>
  <si>
    <t>Attached: 357</t>
  </si>
  <si>
    <t>R072717</t>
  </si>
  <si>
    <t>R072718</t>
  </si>
  <si>
    <t>R072722</t>
  </si>
  <si>
    <t>R072726</t>
  </si>
  <si>
    <t>R072727</t>
  </si>
  <si>
    <t>R072728</t>
  </si>
  <si>
    <t>R072732</t>
  </si>
  <si>
    <t>Built In: 200</t>
  </si>
  <si>
    <t>R072733</t>
  </si>
  <si>
    <t>R072737</t>
  </si>
  <si>
    <t>R072742</t>
  </si>
  <si>
    <t>R072743</t>
  </si>
  <si>
    <t>R072744</t>
  </si>
  <si>
    <t>R072745</t>
  </si>
  <si>
    <t>R072785</t>
  </si>
  <si>
    <t>Built In: 514</t>
  </si>
  <si>
    <t>Walkout: 911</t>
  </si>
  <si>
    <t>R072790</t>
  </si>
  <si>
    <t>R072793</t>
  </si>
  <si>
    <t>Detached Good: 506</t>
  </si>
  <si>
    <t>R072794</t>
  </si>
  <si>
    <t>Detached Good: 426</t>
  </si>
  <si>
    <t>R072799</t>
  </si>
  <si>
    <t>R072800</t>
  </si>
  <si>
    <t>R072801</t>
  </si>
  <si>
    <t>R072802</t>
  </si>
  <si>
    <t>R072803</t>
  </si>
  <si>
    <t>R072804</t>
  </si>
  <si>
    <t>R072808</t>
  </si>
  <si>
    <t>R072809</t>
  </si>
  <si>
    <t>R072827</t>
  </si>
  <si>
    <t>R072828</t>
  </si>
  <si>
    <t>R072835</t>
  </si>
  <si>
    <t>R072836</t>
  </si>
  <si>
    <t>R072838</t>
  </si>
  <si>
    <t>R072839</t>
  </si>
  <si>
    <t>R072841</t>
  </si>
  <si>
    <t>R072842</t>
  </si>
  <si>
    <t>R072844</t>
  </si>
  <si>
    <t>R072845</t>
  </si>
  <si>
    <t>R072847</t>
  </si>
  <si>
    <t>Basement: 1,091</t>
  </si>
  <si>
    <t>Walkout: 2,151</t>
  </si>
  <si>
    <t>R072848</t>
  </si>
  <si>
    <t>Walkout: 2,514</t>
  </si>
  <si>
    <t>R072850</t>
  </si>
  <si>
    <t>Finished: 1,978</t>
  </si>
  <si>
    <t>R072851</t>
  </si>
  <si>
    <t>Finished: 660</t>
  </si>
  <si>
    <t>R072852</t>
  </si>
  <si>
    <t>R072854</t>
  </si>
  <si>
    <t>R072857</t>
  </si>
  <si>
    <t>R072859</t>
  </si>
  <si>
    <t>R072862</t>
  </si>
  <si>
    <t>R072863</t>
  </si>
  <si>
    <t>R072864</t>
  </si>
  <si>
    <t>R072872</t>
  </si>
  <si>
    <t>R072883</t>
  </si>
  <si>
    <t>R072884</t>
  </si>
  <si>
    <t>R072885</t>
  </si>
  <si>
    <t>R072886</t>
  </si>
  <si>
    <t>R072887</t>
  </si>
  <si>
    <t>R072890</t>
  </si>
  <si>
    <t>R072894</t>
  </si>
  <si>
    <t>Egress Window: 314</t>
  </si>
  <si>
    <t>R072895</t>
  </si>
  <si>
    <t>R072896</t>
  </si>
  <si>
    <t>Built In: 346</t>
  </si>
  <si>
    <t>R072897</t>
  </si>
  <si>
    <t>R072898</t>
  </si>
  <si>
    <t>Built In: 318</t>
  </si>
  <si>
    <t>R072908</t>
  </si>
  <si>
    <t>R072909</t>
  </si>
  <si>
    <t>Attached: 823</t>
  </si>
  <si>
    <t>Walkout: 3,589</t>
  </si>
  <si>
    <t>R072910</t>
  </si>
  <si>
    <t>R072911</t>
  </si>
  <si>
    <t>R072912</t>
  </si>
  <si>
    <t>R072913</t>
  </si>
  <si>
    <t>Walkout: 805</t>
  </si>
  <si>
    <t>R072915</t>
  </si>
  <si>
    <t>R072916</t>
  </si>
  <si>
    <t>R072917</t>
  </si>
  <si>
    <t>R072918</t>
  </si>
  <si>
    <t>R072919</t>
  </si>
  <si>
    <t>R072920</t>
  </si>
  <si>
    <t>R072922</t>
  </si>
  <si>
    <t>R072923</t>
  </si>
  <si>
    <t>R072924</t>
  </si>
  <si>
    <t>R072926</t>
  </si>
  <si>
    <t>R072927</t>
  </si>
  <si>
    <t>R072928</t>
  </si>
  <si>
    <t>R072930</t>
  </si>
  <si>
    <t>Walkout: 1,634</t>
  </si>
  <si>
    <t>R072932</t>
  </si>
  <si>
    <t>R072933</t>
  </si>
  <si>
    <t>R072934</t>
  </si>
  <si>
    <t>R072935</t>
  </si>
  <si>
    <t>R072937</t>
  </si>
  <si>
    <t>R072938</t>
  </si>
  <si>
    <t>Built In: 522</t>
  </si>
  <si>
    <t>R072955</t>
  </si>
  <si>
    <t>Garden Level: 1,242</t>
  </si>
  <si>
    <t>R072957</t>
  </si>
  <si>
    <t>Basement: 862</t>
  </si>
  <si>
    <t>R072958</t>
  </si>
  <si>
    <t>Walkout: 248</t>
  </si>
  <si>
    <t>R072962</t>
  </si>
  <si>
    <t>R073052</t>
  </si>
  <si>
    <t>R073055</t>
  </si>
  <si>
    <t>R073056</t>
  </si>
  <si>
    <t>Attached: 671</t>
  </si>
  <si>
    <t>R073057</t>
  </si>
  <si>
    <t>R073058</t>
  </si>
  <si>
    <t>R073059</t>
  </si>
  <si>
    <t>R073060</t>
  </si>
  <si>
    <t>R073061</t>
  </si>
  <si>
    <t>R073062</t>
  </si>
  <si>
    <t>R073068</t>
  </si>
  <si>
    <t>R073069</t>
  </si>
  <si>
    <t>R073070</t>
  </si>
  <si>
    <t>R073071</t>
  </si>
  <si>
    <t>R073072</t>
  </si>
  <si>
    <t>R073073</t>
  </si>
  <si>
    <t>R073074</t>
  </si>
  <si>
    <t>R073075</t>
  </si>
  <si>
    <t>R073078</t>
  </si>
  <si>
    <t>R073079</t>
  </si>
  <si>
    <t>R073080</t>
  </si>
  <si>
    <t>R073081</t>
  </si>
  <si>
    <t>R073082</t>
  </si>
  <si>
    <t>R073083</t>
  </si>
  <si>
    <t>R073087</t>
  </si>
  <si>
    <t>Detached Good: 1,018</t>
  </si>
  <si>
    <t>R073088</t>
  </si>
  <si>
    <t>R073089</t>
  </si>
  <si>
    <t>R073090</t>
  </si>
  <si>
    <t>Attached: 413</t>
  </si>
  <si>
    <t>R073091</t>
  </si>
  <si>
    <t>R073092</t>
  </si>
  <si>
    <t>Walkout: 1,553</t>
  </si>
  <si>
    <t>R073093</t>
  </si>
  <si>
    <t>Built In: 689</t>
  </si>
  <si>
    <t>Walkout: 3,420</t>
  </si>
  <si>
    <t>R073095</t>
  </si>
  <si>
    <t>R073096</t>
  </si>
  <si>
    <t>R073097</t>
  </si>
  <si>
    <t>R073102</t>
  </si>
  <si>
    <t xml:space="preserve">  Fast Food Restaurant: 32%,  Storage Warehouse: 39%,  Office Building: 29%</t>
  </si>
  <si>
    <t>R073103</t>
  </si>
  <si>
    <t>R073104</t>
  </si>
  <si>
    <t>R073108</t>
  </si>
  <si>
    <t>Detached Fair: 700</t>
  </si>
  <si>
    <t>R073111</t>
  </si>
  <si>
    <t>R073112</t>
  </si>
  <si>
    <t>R073118</t>
  </si>
  <si>
    <t>R073124</t>
  </si>
  <si>
    <t>Detached Average: 638</t>
  </si>
  <si>
    <t>R073126</t>
  </si>
  <si>
    <t>R073133</t>
  </si>
  <si>
    <t>Built In: 192</t>
  </si>
  <si>
    <t>Detached Average: 940</t>
  </si>
  <si>
    <t>R073134</t>
  </si>
  <si>
    <t>Walkout: 365</t>
  </si>
  <si>
    <t>R073141</t>
  </si>
  <si>
    <t>R073142</t>
  </si>
  <si>
    <t>R073143</t>
  </si>
  <si>
    <t>R073144</t>
  </si>
  <si>
    <t>R073147</t>
  </si>
  <si>
    <t>R073149</t>
  </si>
  <si>
    <t>Walkout: 588</t>
  </si>
  <si>
    <t>R073150</t>
  </si>
  <si>
    <t>Detached Average: 545</t>
  </si>
  <si>
    <t>R073151</t>
  </si>
  <si>
    <t>R073152</t>
  </si>
  <si>
    <t>R073153</t>
  </si>
  <si>
    <t>R073154</t>
  </si>
  <si>
    <t>Walkout: 1,298</t>
  </si>
  <si>
    <t>R073155</t>
  </si>
  <si>
    <t>R073156</t>
  </si>
  <si>
    <t>R073158</t>
  </si>
  <si>
    <t>R073160</t>
  </si>
  <si>
    <t>R073161</t>
  </si>
  <si>
    <t>R073162</t>
  </si>
  <si>
    <t>R073163</t>
  </si>
  <si>
    <t>R073164</t>
  </si>
  <si>
    <t>R073165</t>
  </si>
  <si>
    <t>R073166</t>
  </si>
  <si>
    <t>R073167</t>
  </si>
  <si>
    <t>R073169</t>
  </si>
  <si>
    <t xml:space="preserve">  Light Commercial - Manufacturing Utility Bldg: 80%,  Office Building: 20%</t>
  </si>
  <si>
    <t>R073170</t>
  </si>
  <si>
    <t>R073171</t>
  </si>
  <si>
    <t>R073172</t>
  </si>
  <si>
    <t>R073175</t>
  </si>
  <si>
    <t>R073176</t>
  </si>
  <si>
    <t>Walkout: 553</t>
  </si>
  <si>
    <t>R073178</t>
  </si>
  <si>
    <t>R073179</t>
  </si>
  <si>
    <t>R073180</t>
  </si>
  <si>
    <t>R073181</t>
  </si>
  <si>
    <t>R073182</t>
  </si>
  <si>
    <t>R073183</t>
  </si>
  <si>
    <t>R073184</t>
  </si>
  <si>
    <t>R073185</t>
  </si>
  <si>
    <t>R073187</t>
  </si>
  <si>
    <t>R073188</t>
  </si>
  <si>
    <t>R073190</t>
  </si>
  <si>
    <t>Walkout: 108</t>
  </si>
  <si>
    <t>R073191</t>
  </si>
  <si>
    <t>Basement: 333</t>
  </si>
  <si>
    <t>Walkout: 91</t>
  </si>
  <si>
    <t>R073192</t>
  </si>
  <si>
    <t>R073193</t>
  </si>
  <si>
    <t>R073196</t>
  </si>
  <si>
    <t>R073197</t>
  </si>
  <si>
    <t>R073199</t>
  </si>
  <si>
    <t>R073219</t>
  </si>
  <si>
    <t>R073226</t>
  </si>
  <si>
    <t>Attached: 1,373</t>
  </si>
  <si>
    <t>R073228</t>
  </si>
  <si>
    <t>R073230</t>
  </si>
  <si>
    <t>R073231</t>
  </si>
  <si>
    <t>R073232</t>
  </si>
  <si>
    <t>R073233</t>
  </si>
  <si>
    <t>R073234</t>
  </si>
  <si>
    <t>R073235</t>
  </si>
  <si>
    <t>R073236</t>
  </si>
  <si>
    <t>R073237</t>
  </si>
  <si>
    <t>R073238</t>
  </si>
  <si>
    <t>R073239</t>
  </si>
  <si>
    <t>R073248</t>
  </si>
  <si>
    <t>R073249</t>
  </si>
  <si>
    <t>R073262</t>
  </si>
  <si>
    <t>R073263</t>
  </si>
  <si>
    <t>Detached Good: 683</t>
  </si>
  <si>
    <t>R073264</t>
  </si>
  <si>
    <t>Built In: 373</t>
  </si>
  <si>
    <t>R073265</t>
  </si>
  <si>
    <t>Detached Good: 265</t>
  </si>
  <si>
    <t>Detached Good: 588</t>
  </si>
  <si>
    <t>R073266</t>
  </si>
  <si>
    <t>Detached Good: 510</t>
  </si>
  <si>
    <t>R073267</t>
  </si>
  <si>
    <t>Detached Very Good: 996</t>
  </si>
  <si>
    <t>Egress Window: 1,660</t>
  </si>
  <si>
    <t>R073268</t>
  </si>
  <si>
    <t>Egress Window: 1,107</t>
  </si>
  <si>
    <t>Detached Good: 273</t>
  </si>
  <si>
    <t>R073269</t>
  </si>
  <si>
    <t>Attached: 426</t>
  </si>
  <si>
    <t>Egress Window: 1,091</t>
  </si>
  <si>
    <t>R073271</t>
  </si>
  <si>
    <t>R073272</t>
  </si>
  <si>
    <t>R073273</t>
  </si>
  <si>
    <t>R073274</t>
  </si>
  <si>
    <t>R073275</t>
  </si>
  <si>
    <t>R073277</t>
  </si>
  <si>
    <t>R073280</t>
  </si>
  <si>
    <t>Non Conforming: 1,297</t>
  </si>
  <si>
    <t>R073281</t>
  </si>
  <si>
    <t>R073283</t>
  </si>
  <si>
    <t>R073284</t>
  </si>
  <si>
    <t>R073285</t>
  </si>
  <si>
    <t>R073287</t>
  </si>
  <si>
    <t>R073288</t>
  </si>
  <si>
    <t>R073289</t>
  </si>
  <si>
    <t>R073290</t>
  </si>
  <si>
    <t>R073292</t>
  </si>
  <si>
    <t>R073293</t>
  </si>
  <si>
    <t>R073294</t>
  </si>
  <si>
    <t>R073295</t>
  </si>
  <si>
    <t>R073296</t>
  </si>
  <si>
    <t>R073297</t>
  </si>
  <si>
    <t>R073298</t>
  </si>
  <si>
    <t>R073299</t>
  </si>
  <si>
    <t>R073300</t>
  </si>
  <si>
    <t>R073301</t>
  </si>
  <si>
    <t>R073306</t>
  </si>
  <si>
    <t>R073307</t>
  </si>
  <si>
    <t>Built In: 424</t>
  </si>
  <si>
    <t>R073308</t>
  </si>
  <si>
    <t>R073309</t>
  </si>
  <si>
    <t>R073310</t>
  </si>
  <si>
    <t>R073311</t>
  </si>
  <si>
    <t>R073312</t>
  </si>
  <si>
    <t>R073314</t>
  </si>
  <si>
    <t>R073315</t>
  </si>
  <si>
    <t>R073316</t>
  </si>
  <si>
    <t>R073317</t>
  </si>
  <si>
    <t>R073319</t>
  </si>
  <si>
    <t>R073320</t>
  </si>
  <si>
    <t>R073321</t>
  </si>
  <si>
    <t>R073322</t>
  </si>
  <si>
    <t>R073323</t>
  </si>
  <si>
    <t>R073324</t>
  </si>
  <si>
    <t>R073330</t>
  </si>
  <si>
    <t>R073331</t>
  </si>
  <si>
    <t>R073341</t>
  </si>
  <si>
    <t>R073342</t>
  </si>
  <si>
    <t>R073343</t>
  </si>
  <si>
    <t>R073344</t>
  </si>
  <si>
    <t>R073345</t>
  </si>
  <si>
    <t>R073346</t>
  </si>
  <si>
    <t>R073347</t>
  </si>
  <si>
    <t>R073348</t>
  </si>
  <si>
    <t>R073349</t>
  </si>
  <si>
    <t>R073350</t>
  </si>
  <si>
    <t>R073351</t>
  </si>
  <si>
    <t>Detached Low: 518</t>
  </si>
  <si>
    <t>R073352</t>
  </si>
  <si>
    <t>R073353</t>
  </si>
  <si>
    <t>R073356</t>
  </si>
  <si>
    <t>Built In: 1,382</t>
  </si>
  <si>
    <t>R073357</t>
  </si>
  <si>
    <t>R073358</t>
  </si>
  <si>
    <t>R073359</t>
  </si>
  <si>
    <t>R073360</t>
  </si>
  <si>
    <t>R073365</t>
  </si>
  <si>
    <t>R073368</t>
  </si>
  <si>
    <t>R073369</t>
  </si>
  <si>
    <t>R073370</t>
  </si>
  <si>
    <t>R073371</t>
  </si>
  <si>
    <t>R073372</t>
  </si>
  <si>
    <t>R073373</t>
  </si>
  <si>
    <t>R073374</t>
  </si>
  <si>
    <t>R073375</t>
  </si>
  <si>
    <t>R073376</t>
  </si>
  <si>
    <t>R073377</t>
  </si>
  <si>
    <t>R073379</t>
  </si>
  <si>
    <t>Built In: 730</t>
  </si>
  <si>
    <t>R073380</t>
  </si>
  <si>
    <t>R073384</t>
  </si>
  <si>
    <t>R073390</t>
  </si>
  <si>
    <t>R073391</t>
  </si>
  <si>
    <t>R073399</t>
  </si>
  <si>
    <t>R073400</t>
  </si>
  <si>
    <t>R073403</t>
  </si>
  <si>
    <t>R073404</t>
  </si>
  <si>
    <t>R073409</t>
  </si>
  <si>
    <t>R073411</t>
  </si>
  <si>
    <t xml:space="preserve">  Convlsnt Hosp Nursing Home</t>
  </si>
  <si>
    <t>R073413</t>
  </si>
  <si>
    <t>R073417</t>
  </si>
  <si>
    <t>R073422</t>
  </si>
  <si>
    <t>R073423</t>
  </si>
  <si>
    <t>R073426</t>
  </si>
  <si>
    <t>R073427</t>
  </si>
  <si>
    <t>R073428</t>
  </si>
  <si>
    <t>R073429</t>
  </si>
  <si>
    <t>R073431</t>
  </si>
  <si>
    <t>Egress Window: 1,219</t>
  </si>
  <si>
    <t>R073432</t>
  </si>
  <si>
    <t>R073440</t>
  </si>
  <si>
    <t>Built In: 305</t>
  </si>
  <si>
    <t>Built In: 275</t>
  </si>
  <si>
    <t>R073441</t>
  </si>
  <si>
    <t>Walkout: 516</t>
  </si>
  <si>
    <t>R073447</t>
  </si>
  <si>
    <t>R073448</t>
  </si>
  <si>
    <t>R073449</t>
  </si>
  <si>
    <t>R073450</t>
  </si>
  <si>
    <t>R073473</t>
  </si>
  <si>
    <t>Built In: 929</t>
  </si>
  <si>
    <t>Detached Unfin Area: 684</t>
  </si>
  <si>
    <t>R073474</t>
  </si>
  <si>
    <t>R073475</t>
  </si>
  <si>
    <t>R073478</t>
  </si>
  <si>
    <t>Walkout: 668</t>
  </si>
  <si>
    <t>R073479</t>
  </si>
  <si>
    <t>R073480</t>
  </si>
  <si>
    <t>R073482</t>
  </si>
  <si>
    <t>Basement: 1,040</t>
  </si>
  <si>
    <t>R073486</t>
  </si>
  <si>
    <t>R073487</t>
  </si>
  <si>
    <t>R073493</t>
  </si>
  <si>
    <t>R073498</t>
  </si>
  <si>
    <t>R073534</t>
  </si>
  <si>
    <t>Walkout: 1,158</t>
  </si>
  <si>
    <t>R073536</t>
  </si>
  <si>
    <t>R073539</t>
  </si>
  <si>
    <t>Detached Good: 2,014</t>
  </si>
  <si>
    <t>R073540</t>
  </si>
  <si>
    <t>Non Conforming: 1,112</t>
  </si>
  <si>
    <t>R073543</t>
  </si>
  <si>
    <t>Walkout: 1,136</t>
  </si>
  <si>
    <t>R073546</t>
  </si>
  <si>
    <t>R073575</t>
  </si>
  <si>
    <t>R073576</t>
  </si>
  <si>
    <t>R073585</t>
  </si>
  <si>
    <t>R073586</t>
  </si>
  <si>
    <t>Built In: 1,630</t>
  </si>
  <si>
    <t>R073589</t>
  </si>
  <si>
    <t>R073598</t>
  </si>
  <si>
    <t>Walkout: 1,424</t>
  </si>
  <si>
    <t>R073601</t>
  </si>
  <si>
    <t>R073602</t>
  </si>
  <si>
    <t>Detached Excellent: 1,931</t>
  </si>
  <si>
    <t>R073603</t>
  </si>
  <si>
    <t>Built In: 1,836</t>
  </si>
  <si>
    <t>R073604</t>
  </si>
  <si>
    <t>R073605</t>
  </si>
  <si>
    <t>R073616</t>
  </si>
  <si>
    <t>Detached Fair: 518</t>
  </si>
  <si>
    <t>R073626</t>
  </si>
  <si>
    <t>R073627</t>
  </si>
  <si>
    <t>R073631</t>
  </si>
  <si>
    <t>Built In: 535</t>
  </si>
  <si>
    <t>R073640</t>
  </si>
  <si>
    <t>Detached Good: 993</t>
  </si>
  <si>
    <t>R073641</t>
  </si>
  <si>
    <t>R073648</t>
  </si>
  <si>
    <t>Attached: 889</t>
  </si>
  <si>
    <t>R073649</t>
  </si>
  <si>
    <t>R073650</t>
  </si>
  <si>
    <t>Egress Window: 2,232</t>
  </si>
  <si>
    <t>R073666</t>
  </si>
  <si>
    <t>R073670</t>
  </si>
  <si>
    <t>R073671</t>
  </si>
  <si>
    <t>R073681</t>
  </si>
  <si>
    <t>Built In: 885</t>
  </si>
  <si>
    <t>R073710</t>
  </si>
  <si>
    <t>R073711</t>
  </si>
  <si>
    <t>R073716</t>
  </si>
  <si>
    <t>R073720</t>
  </si>
  <si>
    <t>R073721</t>
  </si>
  <si>
    <t>R073722</t>
  </si>
  <si>
    <t>R073723</t>
  </si>
  <si>
    <t>R073725</t>
  </si>
  <si>
    <t>R073726</t>
  </si>
  <si>
    <t>Basement: 872</t>
  </si>
  <si>
    <t>Non Conforming: 208</t>
  </si>
  <si>
    <t>R073727</t>
  </si>
  <si>
    <t>Walkout: 1,711</t>
  </si>
  <si>
    <t>R073730</t>
  </si>
  <si>
    <t>R073731</t>
  </si>
  <si>
    <t>R073732</t>
  </si>
  <si>
    <t xml:space="preserve">  Other OB: 60%,  Light Commercial-Commodity Warehouse: 40%</t>
  </si>
  <si>
    <t>R073740</t>
  </si>
  <si>
    <t>R073741</t>
  </si>
  <si>
    <t>R073743</t>
  </si>
  <si>
    <t>R073744</t>
  </si>
  <si>
    <t>R073745</t>
  </si>
  <si>
    <t>R073746</t>
  </si>
  <si>
    <t>R073747</t>
  </si>
  <si>
    <t>R073748</t>
  </si>
  <si>
    <t>R073749</t>
  </si>
  <si>
    <t>R073750</t>
  </si>
  <si>
    <t>R073751</t>
  </si>
  <si>
    <t>R073752</t>
  </si>
  <si>
    <t>R073753</t>
  </si>
  <si>
    <t>R073754</t>
  </si>
  <si>
    <t>R073755</t>
  </si>
  <si>
    <t>R073776</t>
  </si>
  <si>
    <t>R073777</t>
  </si>
  <si>
    <t>Garden Level: 724</t>
  </si>
  <si>
    <t>R073778</t>
  </si>
  <si>
    <t>R073779</t>
  </si>
  <si>
    <t>R073780</t>
  </si>
  <si>
    <t>R073781</t>
  </si>
  <si>
    <t>R073783</t>
  </si>
  <si>
    <t>R073784</t>
  </si>
  <si>
    <t>R073785</t>
  </si>
  <si>
    <t>R073786</t>
  </si>
  <si>
    <t>Built In: 671</t>
  </si>
  <si>
    <t>R073788</t>
  </si>
  <si>
    <t>R073789</t>
  </si>
  <si>
    <t>R073790</t>
  </si>
  <si>
    <t>R073791</t>
  </si>
  <si>
    <t>R073792</t>
  </si>
  <si>
    <t>R073793</t>
  </si>
  <si>
    <t>R073805</t>
  </si>
  <si>
    <t>R073810</t>
  </si>
  <si>
    <t>R073822</t>
  </si>
  <si>
    <t>R073823</t>
  </si>
  <si>
    <t>R073833</t>
  </si>
  <si>
    <t>Attached: 614</t>
  </si>
  <si>
    <t>R073836</t>
  </si>
  <si>
    <t>R073837</t>
  </si>
  <si>
    <t>R073838</t>
  </si>
  <si>
    <t xml:space="preserve">  Condominium unit: RES WITH COMMERCIAL</t>
  </si>
  <si>
    <t xml:space="preserve">  Light Commercial - Manufacturing Utility Bldg: 66%,  Storage Warehouse: 34%</t>
  </si>
  <si>
    <t>R073839</t>
  </si>
  <si>
    <t xml:space="preserve">  Light Commercial - Manufacturing Utility Bldg: 80%,  Storage Warehouse: 20%</t>
  </si>
  <si>
    <t>R073841</t>
  </si>
  <si>
    <t>R073843</t>
  </si>
  <si>
    <t xml:space="preserve">  Bar/Tavern: 55%,  Light Commercial - Manufacturing Utility Bldg: 45%</t>
  </si>
  <si>
    <t>R073853</t>
  </si>
  <si>
    <t>R073858</t>
  </si>
  <si>
    <t>R073859</t>
  </si>
  <si>
    <t>R073860</t>
  </si>
  <si>
    <t>R073861</t>
  </si>
  <si>
    <t>R073862</t>
  </si>
  <si>
    <t>R073863</t>
  </si>
  <si>
    <t>R073865</t>
  </si>
  <si>
    <t>R073869</t>
  </si>
  <si>
    <t>Built In: 421</t>
  </si>
  <si>
    <t>R073870</t>
  </si>
  <si>
    <t>R073898</t>
  </si>
  <si>
    <t>R073899</t>
  </si>
  <si>
    <t xml:space="preserve">  Office Building: 16%,  Light Commercial-Commodity Warehouse: 84%</t>
  </si>
  <si>
    <t>R073906</t>
  </si>
  <si>
    <t>R073907</t>
  </si>
  <si>
    <t>R073912</t>
  </si>
  <si>
    <t>R073913</t>
  </si>
  <si>
    <t>R073914</t>
  </si>
  <si>
    <t>R073915</t>
  </si>
  <si>
    <t>R073916</t>
  </si>
  <si>
    <t>R073917</t>
  </si>
  <si>
    <t>R073925</t>
  </si>
  <si>
    <t>R073926</t>
  </si>
  <si>
    <t>Built In: 357</t>
  </si>
  <si>
    <t>R073927</t>
  </si>
  <si>
    <t>R073928</t>
  </si>
  <si>
    <t>R073930</t>
  </si>
  <si>
    <t>R073931</t>
  </si>
  <si>
    <t>R073935</t>
  </si>
  <si>
    <t>R073936</t>
  </si>
  <si>
    <t>R073937</t>
  </si>
  <si>
    <t>R073939</t>
  </si>
  <si>
    <t>R073943</t>
  </si>
  <si>
    <t>R073944</t>
  </si>
  <si>
    <t>R073947</t>
  </si>
  <si>
    <t>R073948</t>
  </si>
  <si>
    <t>R073950</t>
  </si>
  <si>
    <t>Built In: 1,245</t>
  </si>
  <si>
    <t>R073951</t>
  </si>
  <si>
    <t>R073952</t>
  </si>
  <si>
    <t>Walkout: 1,086</t>
  </si>
  <si>
    <t>R073953</t>
  </si>
  <si>
    <t>Egress Window: 240</t>
  </si>
  <si>
    <t>R073955</t>
  </si>
  <si>
    <t>R073969</t>
  </si>
  <si>
    <t>Non Conforming: 1,232</t>
  </si>
  <si>
    <t>R073970</t>
  </si>
  <si>
    <t>R073972</t>
  </si>
  <si>
    <t>R073973</t>
  </si>
  <si>
    <t xml:space="preserve">  Barn: Shed - Equipment</t>
  </si>
  <si>
    <t>R073974</t>
  </si>
  <si>
    <t>R073976</t>
  </si>
  <si>
    <t>R073977</t>
  </si>
  <si>
    <t>R073978</t>
  </si>
  <si>
    <t>Built In: 954</t>
  </si>
  <si>
    <t>R073979</t>
  </si>
  <si>
    <t>R073980</t>
  </si>
  <si>
    <t>R073987</t>
  </si>
  <si>
    <t>R073988</t>
  </si>
  <si>
    <t>R073992</t>
  </si>
  <si>
    <t>R073994</t>
  </si>
  <si>
    <t>R073995</t>
  </si>
  <si>
    <t>R073999</t>
  </si>
  <si>
    <t>R074006</t>
  </si>
  <si>
    <t>R074009</t>
  </si>
  <si>
    <t>R074014</t>
  </si>
  <si>
    <t>R074015</t>
  </si>
  <si>
    <t>R074021</t>
  </si>
  <si>
    <t>Detached Average: 315</t>
  </si>
  <si>
    <t>R074023</t>
  </si>
  <si>
    <t>R074024</t>
  </si>
  <si>
    <t>R074025</t>
  </si>
  <si>
    <t>R074026</t>
  </si>
  <si>
    <t>R074027</t>
  </si>
  <si>
    <t>R074028</t>
  </si>
  <si>
    <t>R074029</t>
  </si>
  <si>
    <t>R074030</t>
  </si>
  <si>
    <t>R074031</t>
  </si>
  <si>
    <t>R074032</t>
  </si>
  <si>
    <t>R074033</t>
  </si>
  <si>
    <t>R074034</t>
  </si>
  <si>
    <t>R074035</t>
  </si>
  <si>
    <t>R074036</t>
  </si>
  <si>
    <t>R074037</t>
  </si>
  <si>
    <t>R074038</t>
  </si>
  <si>
    <t>R074039</t>
  </si>
  <si>
    <t>R074040</t>
  </si>
  <si>
    <t>Built In: 1</t>
  </si>
  <si>
    <t>R074041</t>
  </si>
  <si>
    <t>R074042</t>
  </si>
  <si>
    <t>R074046</t>
  </si>
  <si>
    <t>Walkout: 4,623</t>
  </si>
  <si>
    <t>R074053</t>
  </si>
  <si>
    <t>R074054</t>
  </si>
  <si>
    <t>Non Conforming: 205</t>
  </si>
  <si>
    <t>R074055</t>
  </si>
  <si>
    <t>R074056</t>
  </si>
  <si>
    <t>R074059</t>
  </si>
  <si>
    <t>R074060</t>
  </si>
  <si>
    <t>R074061</t>
  </si>
  <si>
    <t>R074062</t>
  </si>
  <si>
    <t>R074067</t>
  </si>
  <si>
    <t>R074068</t>
  </si>
  <si>
    <t>R074074</t>
  </si>
  <si>
    <t>R074075</t>
  </si>
  <si>
    <t>R074077</t>
  </si>
  <si>
    <t>R074078</t>
  </si>
  <si>
    <t>R074079</t>
  </si>
  <si>
    <t>R074080</t>
  </si>
  <si>
    <t>R074081</t>
  </si>
  <si>
    <t>R074082</t>
  </si>
  <si>
    <t>R074084</t>
  </si>
  <si>
    <t>R074085</t>
  </si>
  <si>
    <t>R074086</t>
  </si>
  <si>
    <t>R074087</t>
  </si>
  <si>
    <t>R074088</t>
  </si>
  <si>
    <t>R074092</t>
  </si>
  <si>
    <t>Garden Level: 447</t>
  </si>
  <si>
    <t>R074093</t>
  </si>
  <si>
    <t>Basement: 313</t>
  </si>
  <si>
    <t>R074094</t>
  </si>
  <si>
    <t>Garden Level: 448</t>
  </si>
  <si>
    <t>R074095</t>
  </si>
  <si>
    <t>R074096</t>
  </si>
  <si>
    <t>R074097</t>
  </si>
  <si>
    <t>R074099</t>
  </si>
  <si>
    <t>R074100</t>
  </si>
  <si>
    <t>R074102</t>
  </si>
  <si>
    <t>Detached Good: 286</t>
  </si>
  <si>
    <t>R074103</t>
  </si>
  <si>
    <t>R074107</t>
  </si>
  <si>
    <t>Detached Fair: 1,100</t>
  </si>
  <si>
    <t>R074110</t>
  </si>
  <si>
    <t>Detached Average: 180</t>
  </si>
  <si>
    <t>R074111</t>
  </si>
  <si>
    <t>R074112</t>
  </si>
  <si>
    <t>R074113</t>
  </si>
  <si>
    <t>R074115</t>
  </si>
  <si>
    <t>R074116</t>
  </si>
  <si>
    <t>R074119</t>
  </si>
  <si>
    <t>R074123</t>
  </si>
  <si>
    <t>R074124</t>
  </si>
  <si>
    <t>R074125</t>
  </si>
  <si>
    <t>R074126</t>
  </si>
  <si>
    <t>R074127</t>
  </si>
  <si>
    <t>R074128</t>
  </si>
  <si>
    <t>R074129</t>
  </si>
  <si>
    <t>R074141</t>
  </si>
  <si>
    <t>R074146</t>
  </si>
  <si>
    <t xml:space="preserve">  Light Commercial - Manufacturing Utility Bldg: 75%,  Office Building: 25%</t>
  </si>
  <si>
    <t>R074147</t>
  </si>
  <si>
    <t>R074148</t>
  </si>
  <si>
    <t>R074165</t>
  </si>
  <si>
    <t>R074166</t>
  </si>
  <si>
    <t>Detached Good: 1,832</t>
  </si>
  <si>
    <t>R074167</t>
  </si>
  <si>
    <t>R074178</t>
  </si>
  <si>
    <t>R074179</t>
  </si>
  <si>
    <t>R074180</t>
  </si>
  <si>
    <t>R074181</t>
  </si>
  <si>
    <t>R074182</t>
  </si>
  <si>
    <t>R074199</t>
  </si>
  <si>
    <t>R074200</t>
  </si>
  <si>
    <t>Built In: 533</t>
  </si>
  <si>
    <t>R074201</t>
  </si>
  <si>
    <t>R074202</t>
  </si>
  <si>
    <t>R074203</t>
  </si>
  <si>
    <t>R074204</t>
  </si>
  <si>
    <t>R074205</t>
  </si>
  <si>
    <t>R074206</t>
  </si>
  <si>
    <t>R074207</t>
  </si>
  <si>
    <t>R074208</t>
  </si>
  <si>
    <t>R074209</t>
  </si>
  <si>
    <t>R074210</t>
  </si>
  <si>
    <t>R074215</t>
  </si>
  <si>
    <t>R074216</t>
  </si>
  <si>
    <t>R074217</t>
  </si>
  <si>
    <t>R074235</t>
  </si>
  <si>
    <t>R074247</t>
  </si>
  <si>
    <t>R074291</t>
  </si>
  <si>
    <t>R074292</t>
  </si>
  <si>
    <t>R074293</t>
  </si>
  <si>
    <t>R074295</t>
  </si>
  <si>
    <t>R074296</t>
  </si>
  <si>
    <t>R074298</t>
  </si>
  <si>
    <t>R074300</t>
  </si>
  <si>
    <t>R074301</t>
  </si>
  <si>
    <t>R074303</t>
  </si>
  <si>
    <t>R074306</t>
  </si>
  <si>
    <t xml:space="preserve">  Office Building: 65%,  Storage Warehouse: 35%</t>
  </si>
  <si>
    <t>R074307</t>
  </si>
  <si>
    <t>R074309</t>
  </si>
  <si>
    <t>R074310</t>
  </si>
  <si>
    <t>R074311</t>
  </si>
  <si>
    <t>R074312</t>
  </si>
  <si>
    <t>R074313</t>
  </si>
  <si>
    <t>R074314</t>
  </si>
  <si>
    <t>R074315</t>
  </si>
  <si>
    <t>R074316</t>
  </si>
  <si>
    <t>R074317</t>
  </si>
  <si>
    <t>R074318</t>
  </si>
  <si>
    <t>R074319</t>
  </si>
  <si>
    <t>R074320</t>
  </si>
  <si>
    <t>R074323</t>
  </si>
  <si>
    <t>R074324</t>
  </si>
  <si>
    <t>R074325</t>
  </si>
  <si>
    <t>R074326</t>
  </si>
  <si>
    <t>R074328</t>
  </si>
  <si>
    <t>R074334</t>
  </si>
  <si>
    <t>Detached Fair: 273</t>
  </si>
  <si>
    <t>R074335</t>
  </si>
  <si>
    <t>R074336</t>
  </si>
  <si>
    <t>Non Conforming: 1,442</t>
  </si>
  <si>
    <t>R074337</t>
  </si>
  <si>
    <t>R074338</t>
  </si>
  <si>
    <t>R074339</t>
  </si>
  <si>
    <t>R074341</t>
  </si>
  <si>
    <t>Walkout: 1,222</t>
  </si>
  <si>
    <t>R074352</t>
  </si>
  <si>
    <t>R074356</t>
  </si>
  <si>
    <t>R074361</t>
  </si>
  <si>
    <t>R074362</t>
  </si>
  <si>
    <t>R074364</t>
  </si>
  <si>
    <t>R074365</t>
  </si>
  <si>
    <t>R074366</t>
  </si>
  <si>
    <t>R074367</t>
  </si>
  <si>
    <t>R074368</t>
  </si>
  <si>
    <t>R074369</t>
  </si>
  <si>
    <t>R074371</t>
  </si>
  <si>
    <t xml:space="preserve">  Accessory Dwelling Unit: ACCESSORY UNIT - LTR ONLY</t>
  </si>
  <si>
    <t>R074372</t>
  </si>
  <si>
    <t>R074373</t>
  </si>
  <si>
    <t>R074374</t>
  </si>
  <si>
    <t>R074375</t>
  </si>
  <si>
    <t>R074376</t>
  </si>
  <si>
    <t>R074377</t>
  </si>
  <si>
    <t>R074401</t>
  </si>
  <si>
    <t>R074402</t>
  </si>
  <si>
    <t>R074420</t>
  </si>
  <si>
    <t>R074421</t>
  </si>
  <si>
    <t>Built In: 388</t>
  </si>
  <si>
    <t>R074422</t>
  </si>
  <si>
    <t>R074423</t>
  </si>
  <si>
    <t>R074426</t>
  </si>
  <si>
    <t>R074427</t>
  </si>
  <si>
    <t>R074428</t>
  </si>
  <si>
    <t>R074429</t>
  </si>
  <si>
    <t>R074430</t>
  </si>
  <si>
    <t>R074431</t>
  </si>
  <si>
    <t>R074432</t>
  </si>
  <si>
    <t>R074433</t>
  </si>
  <si>
    <t>R074434</t>
  </si>
  <si>
    <t>R074435</t>
  </si>
  <si>
    <t>R074436</t>
  </si>
  <si>
    <t>R074437</t>
  </si>
  <si>
    <t>R074438</t>
  </si>
  <si>
    <t>R074439</t>
  </si>
  <si>
    <t>R074440</t>
  </si>
  <si>
    <t>R074441</t>
  </si>
  <si>
    <t>R074442</t>
  </si>
  <si>
    <t>R074443</t>
  </si>
  <si>
    <t>R074444</t>
  </si>
  <si>
    <t>R074445</t>
  </si>
  <si>
    <t>R074446</t>
  </si>
  <si>
    <t>R074447</t>
  </si>
  <si>
    <t>R074448</t>
  </si>
  <si>
    <t>R074456</t>
  </si>
  <si>
    <t>R074459</t>
  </si>
  <si>
    <t>R074466</t>
  </si>
  <si>
    <t>R074472</t>
  </si>
  <si>
    <t>R074473</t>
  </si>
  <si>
    <t>R074522</t>
  </si>
  <si>
    <t>R074524</t>
  </si>
  <si>
    <t>R074529</t>
  </si>
  <si>
    <t>R074530</t>
  </si>
  <si>
    <t>Non Conforming: 591</t>
  </si>
  <si>
    <t>R074534</t>
  </si>
  <si>
    <t>R074536</t>
  </si>
  <si>
    <t>Walkout: 1,524</t>
  </si>
  <si>
    <t>R074539</t>
  </si>
  <si>
    <t>R074540</t>
  </si>
  <si>
    <t>R074541</t>
  </si>
  <si>
    <t>R074542</t>
  </si>
  <si>
    <t>R074543</t>
  </si>
  <si>
    <t>R074544</t>
  </si>
  <si>
    <t>R074545</t>
  </si>
  <si>
    <t>R074546</t>
  </si>
  <si>
    <t>R074547</t>
  </si>
  <si>
    <t>R074548</t>
  </si>
  <si>
    <t>R074549</t>
  </si>
  <si>
    <t>R074550</t>
  </si>
  <si>
    <t>R074551</t>
  </si>
  <si>
    <t>R074564</t>
  </si>
  <si>
    <t>Detached Excellent: 700</t>
  </si>
  <si>
    <t>Walkout: 2,834</t>
  </si>
  <si>
    <t>R074565</t>
  </si>
  <si>
    <t>R074567</t>
  </si>
  <si>
    <t>R074575</t>
  </si>
  <si>
    <t>R074576</t>
  </si>
  <si>
    <t>R074578</t>
  </si>
  <si>
    <t>R074579</t>
  </si>
  <si>
    <t>R074580</t>
  </si>
  <si>
    <t>R074581</t>
  </si>
  <si>
    <t>R074582</t>
  </si>
  <si>
    <t>R074583</t>
  </si>
  <si>
    <t>R074584</t>
  </si>
  <si>
    <t>R074585</t>
  </si>
  <si>
    <t>R074586</t>
  </si>
  <si>
    <t>R074587</t>
  </si>
  <si>
    <t>Basement: 1,830</t>
  </si>
  <si>
    <t>R074589</t>
  </si>
  <si>
    <t>R074590</t>
  </si>
  <si>
    <t>R074591</t>
  </si>
  <si>
    <t>R074592</t>
  </si>
  <si>
    <t>R074593</t>
  </si>
  <si>
    <t>Egress Window: 695</t>
  </si>
  <si>
    <t>R074594</t>
  </si>
  <si>
    <t>Egress Window: 694</t>
  </si>
  <si>
    <t>R074595</t>
  </si>
  <si>
    <t>Finished: 657</t>
  </si>
  <si>
    <t>R074596</t>
  </si>
  <si>
    <t>Egress Window: 1,057</t>
  </si>
  <si>
    <t>R074597</t>
  </si>
  <si>
    <t>Egress Window: 664</t>
  </si>
  <si>
    <t>R074601</t>
  </si>
  <si>
    <t>R074605</t>
  </si>
  <si>
    <t>R074609</t>
  </si>
  <si>
    <t>R074610</t>
  </si>
  <si>
    <t>R074611</t>
  </si>
  <si>
    <t>R074612</t>
  </si>
  <si>
    <t>R074614</t>
  </si>
  <si>
    <t>R074615</t>
  </si>
  <si>
    <t>R074616</t>
  </si>
  <si>
    <t>R074617</t>
  </si>
  <si>
    <t>R074618</t>
  </si>
  <si>
    <t>R074619</t>
  </si>
  <si>
    <t>R074690</t>
  </si>
  <si>
    <t>R074693</t>
  </si>
  <si>
    <t>R074695</t>
  </si>
  <si>
    <t>R074696</t>
  </si>
  <si>
    <t>R074709</t>
  </si>
  <si>
    <t>R074712</t>
  </si>
  <si>
    <t>R074722</t>
  </si>
  <si>
    <t>R074723</t>
  </si>
  <si>
    <t>R074725</t>
  </si>
  <si>
    <t>R074726</t>
  </si>
  <si>
    <t>R074727</t>
  </si>
  <si>
    <t>R074728</t>
  </si>
  <si>
    <t>R074729</t>
  </si>
  <si>
    <t>R074730</t>
  </si>
  <si>
    <t>Egress Window: 670</t>
  </si>
  <si>
    <t>R074731</t>
  </si>
  <si>
    <t>Egress Window: 638</t>
  </si>
  <si>
    <t>R074733</t>
  </si>
  <si>
    <t>R074734</t>
  </si>
  <si>
    <t>R074736</t>
  </si>
  <si>
    <t>R074737</t>
  </si>
  <si>
    <t>R074738</t>
  </si>
  <si>
    <t>R074739</t>
  </si>
  <si>
    <t>R074740</t>
  </si>
  <si>
    <t>R074741</t>
  </si>
  <si>
    <t>R074742</t>
  </si>
  <si>
    <t>R074743</t>
  </si>
  <si>
    <t>R074744</t>
  </si>
  <si>
    <t>R074745</t>
  </si>
  <si>
    <t>R074746</t>
  </si>
  <si>
    <t>R074747</t>
  </si>
  <si>
    <t>R074748</t>
  </si>
  <si>
    <t>R074749</t>
  </si>
  <si>
    <t>R074750</t>
  </si>
  <si>
    <t>R074751</t>
  </si>
  <si>
    <t>R074752</t>
  </si>
  <si>
    <t>Built In: 501</t>
  </si>
  <si>
    <t>R074753</t>
  </si>
  <si>
    <t>R074754</t>
  </si>
  <si>
    <t>Built In: 536</t>
  </si>
  <si>
    <t>R074755</t>
  </si>
  <si>
    <t>R074756</t>
  </si>
  <si>
    <t>R074757</t>
  </si>
  <si>
    <t>R074758</t>
  </si>
  <si>
    <t>R074759</t>
  </si>
  <si>
    <t>R074764</t>
  </si>
  <si>
    <t>R074767</t>
  </si>
  <si>
    <t>R074769</t>
  </si>
  <si>
    <t>R074772</t>
  </si>
  <si>
    <t>R074777</t>
  </si>
  <si>
    <t>R074778</t>
  </si>
  <si>
    <t>Detached Fair: 360</t>
  </si>
  <si>
    <t>R074781</t>
  </si>
  <si>
    <t>R074784</t>
  </si>
  <si>
    <t>R074785</t>
  </si>
  <si>
    <t>R074818</t>
  </si>
  <si>
    <t>R074819</t>
  </si>
  <si>
    <t>Non Conforming: 1,204</t>
  </si>
  <si>
    <t>R074820</t>
  </si>
  <si>
    <t>Built In: 799</t>
  </si>
  <si>
    <t>R074821</t>
  </si>
  <si>
    <t>R074822</t>
  </si>
  <si>
    <t>Detached Average: 1,032</t>
  </si>
  <si>
    <t>R074823</t>
  </si>
  <si>
    <t>Detached Average: 1,980</t>
  </si>
  <si>
    <t>R074840</t>
  </si>
  <si>
    <t>R074849</t>
  </si>
  <si>
    <t>R074850</t>
  </si>
  <si>
    <t>R074851</t>
  </si>
  <si>
    <t>R074852</t>
  </si>
  <si>
    <t>Attached: 297</t>
  </si>
  <si>
    <t>R074853</t>
  </si>
  <si>
    <t>R074857</t>
  </si>
  <si>
    <t>R074864</t>
  </si>
  <si>
    <t>R074865</t>
  </si>
  <si>
    <t>R074866</t>
  </si>
  <si>
    <t>Egress Window: 532</t>
  </si>
  <si>
    <t>R074867</t>
  </si>
  <si>
    <t>R074868</t>
  </si>
  <si>
    <t>R074869</t>
  </si>
  <si>
    <t>R074870</t>
  </si>
  <si>
    <t>R074872</t>
  </si>
  <si>
    <t>R074873</t>
  </si>
  <si>
    <t>R074874</t>
  </si>
  <si>
    <t>R074876</t>
  </si>
  <si>
    <t>R074877</t>
  </si>
  <si>
    <t>R074878</t>
  </si>
  <si>
    <t>R074879</t>
  </si>
  <si>
    <t>Built In: 385</t>
  </si>
  <si>
    <t>R074880</t>
  </si>
  <si>
    <t>R074881</t>
  </si>
  <si>
    <t xml:space="preserve">  Retail Store: 52%,  Storage Warehouse: 48%</t>
  </si>
  <si>
    <t>R074884</t>
  </si>
  <si>
    <t>R074885</t>
  </si>
  <si>
    <t>R074970</t>
  </si>
  <si>
    <t>R074999</t>
  </si>
  <si>
    <t>R075000</t>
  </si>
  <si>
    <t>R075001</t>
  </si>
  <si>
    <t>R075004</t>
  </si>
  <si>
    <t>R075005</t>
  </si>
  <si>
    <t>Attached: 1,078</t>
  </si>
  <si>
    <t>Detached Average: 1,752</t>
  </si>
  <si>
    <t>R075006</t>
  </si>
  <si>
    <t>R075009</t>
  </si>
  <si>
    <t>R075010</t>
  </si>
  <si>
    <t>R075011</t>
  </si>
  <si>
    <t>R075013</t>
  </si>
  <si>
    <t>Attached: 273</t>
  </si>
  <si>
    <t>Walkout: 621</t>
  </si>
  <si>
    <t>R075014</t>
  </si>
  <si>
    <t>R075016</t>
  </si>
  <si>
    <t>R075018</t>
  </si>
  <si>
    <t>R075020</t>
  </si>
  <si>
    <t>R075030</t>
  </si>
  <si>
    <t xml:space="preserve">  Other OB: 54%,  Light Commercial Utility: 46%</t>
  </si>
  <si>
    <t>R075031</t>
  </si>
  <si>
    <t>Built In: 341</t>
  </si>
  <si>
    <t>R075033</t>
  </si>
  <si>
    <t>R075035</t>
  </si>
  <si>
    <t>R075039</t>
  </si>
  <si>
    <t>R075042</t>
  </si>
  <si>
    <t>R075043</t>
  </si>
  <si>
    <t>R075045</t>
  </si>
  <si>
    <t>R075046</t>
  </si>
  <si>
    <t>R075050</t>
  </si>
  <si>
    <t>R075051</t>
  </si>
  <si>
    <t>R075052</t>
  </si>
  <si>
    <t xml:space="preserve">  Health Club: 74%,  Storage Warehouse: 26%</t>
  </si>
  <si>
    <t>R075053</t>
  </si>
  <si>
    <t>R075054</t>
  </si>
  <si>
    <t>R075055</t>
  </si>
  <si>
    <t>R075056</t>
  </si>
  <si>
    <t>R075057</t>
  </si>
  <si>
    <t>R075058</t>
  </si>
  <si>
    <t>R075059</t>
  </si>
  <si>
    <t>R075060</t>
  </si>
  <si>
    <t>R075061</t>
  </si>
  <si>
    <t>R075062</t>
  </si>
  <si>
    <t>R075063</t>
  </si>
  <si>
    <t>R075064</t>
  </si>
  <si>
    <t>R075066</t>
  </si>
  <si>
    <t>R075067</t>
  </si>
  <si>
    <t>R075068</t>
  </si>
  <si>
    <t>R075069</t>
  </si>
  <si>
    <t>R075071</t>
  </si>
  <si>
    <t>R075077</t>
  </si>
  <si>
    <t>R075083</t>
  </si>
  <si>
    <t>R075084</t>
  </si>
  <si>
    <t>R075088</t>
  </si>
  <si>
    <t>R075092</t>
  </si>
  <si>
    <t>R075093</t>
  </si>
  <si>
    <t>R075095</t>
  </si>
  <si>
    <t>R075113</t>
  </si>
  <si>
    <t>R075114</t>
  </si>
  <si>
    <t>R075115</t>
  </si>
  <si>
    <t>R075116</t>
  </si>
  <si>
    <t>R075119</t>
  </si>
  <si>
    <t>R075120</t>
  </si>
  <si>
    <t>R075121</t>
  </si>
  <si>
    <t>R075122</t>
  </si>
  <si>
    <t>R075123</t>
  </si>
  <si>
    <t>R075124</t>
  </si>
  <si>
    <t>R075125</t>
  </si>
  <si>
    <t>R075126</t>
  </si>
  <si>
    <t>R075127</t>
  </si>
  <si>
    <t>Attached: 796</t>
  </si>
  <si>
    <t>R075130</t>
  </si>
  <si>
    <t>R075131</t>
  </si>
  <si>
    <t>R075132</t>
  </si>
  <si>
    <t>ACCOUNT #</t>
  </si>
  <si>
    <t>PROPERTY TYPE</t>
  </si>
  <si>
    <t>BUILDING #</t>
  </si>
  <si>
    <t># OF BUILDING UNITS</t>
  </si>
  <si>
    <t>ORIGINAL YEAR BUILT</t>
  </si>
  <si>
    <t>EFFECTIVE YEAR BUILT</t>
  </si>
  <si>
    <t>CONSTRUCTION QUALITY</t>
  </si>
  <si>
    <t>ABOVE GRADE SQ FT</t>
  </si>
  <si>
    <t>GARAGE TYPE: SQ FT</t>
  </si>
  <si>
    <t>FINISHED BASEMENT TYPE: SQ FT</t>
  </si>
  <si>
    <t>UNFINISHED BASEMENT SQ FT</t>
  </si>
  <si>
    <t>UNFINISHED AREA SQ FT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</si>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</sst>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/>
  </cellXfs>
  <cellStyles count="2">
    <cellStyle name="Comma" xfId="1" builtinId="3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142AE-92BD-4AF6-A260-9ACBD393E5D6}">
  <dimension ref="A1:Q18273"/>
  <sheetViews>
    <sheetView tabSelected="1" topLeftCell="A59" workbookViewId="0">
      <selection activeCell="F15" sqref="F15"/>
    </sheetView>
  </sheetViews>
  <sheetFormatPr defaultRowHeight="14.4" x14ac:dyDescent="0.3"/>
  <cols>
    <col min="1" max="1" width="12" bestFit="1" customWidth="1"/>
    <col min="2" max="2" width="13.77734375" bestFit="1" customWidth="1"/>
    <col min="3" max="3" width="28.6640625" customWidth="1"/>
    <col min="4" max="4" width="11.6640625" bestFit="1" customWidth="1"/>
    <col min="5" max="5" width="11.33203125" customWidth="1"/>
    <col min="6" max="6" width="18" bestFit="1" customWidth="1"/>
    <col min="7" max="7" width="18.6640625" bestFit="1" customWidth="1"/>
    <col min="8" max="8" width="21.5546875" bestFit="1" customWidth="1"/>
    <col min="9" max="9" width="15.21875" bestFit="1" customWidth="1"/>
    <col min="10" max="10" width="16.77734375" style="4" bestFit="1" customWidth="1"/>
    <col min="11" max="11" width="23.21875" bestFit="1" customWidth="1"/>
    <col min="12" max="12" width="7.77734375" bestFit="1" customWidth="1"/>
    <col min="13" max="13" width="10.5546875" bestFit="1" customWidth="1"/>
    <col min="14" max="14" width="11.6640625" bestFit="1" customWidth="1"/>
    <col min="15" max="15" width="19.6640625" bestFit="1" customWidth="1"/>
    <col min="16" max="16" width="15.33203125" style="4" bestFit="1" customWidth="1"/>
    <col min="17" max="17" width="10.6640625" style="4" bestFit="1" customWidth="1"/>
  </cols>
  <sheetData>
    <row r="1" spans="1:17" ht="40.200000000000003" customHeight="1" x14ac:dyDescent="0.3">
      <c r="A1" s="1" t="s">
        <v>18326</v>
      </c>
      <c r="B1" s="1" t="s">
        <v>18327</v>
      </c>
      <c r="C1" s="1" t="s">
        <v>0</v>
      </c>
      <c r="D1" s="1" t="s">
        <v>18328</v>
      </c>
      <c r="E1" s="1" t="s">
        <v>18329</v>
      </c>
      <c r="F1" s="1" t="s">
        <v>18330</v>
      </c>
      <c r="G1" s="1" t="s">
        <v>18331</v>
      </c>
      <c r="H1" s="1" t="s">
        <v>18332</v>
      </c>
      <c r="I1" s="1" t="s">
        <v>1</v>
      </c>
      <c r="J1" s="2" t="s">
        <v>18333</v>
      </c>
      <c r="K1" s="1" t="s">
        <v>18334</v>
      </c>
      <c r="L1" s="1" t="s">
        <v>2</v>
      </c>
      <c r="M1" s="1" t="s">
        <v>3</v>
      </c>
      <c r="N1" s="1" t="s">
        <v>4</v>
      </c>
      <c r="O1" s="1" t="s">
        <v>18335</v>
      </c>
      <c r="P1" s="3" t="s">
        <v>18336</v>
      </c>
      <c r="Q1" s="3" t="s">
        <v>18337</v>
      </c>
    </row>
    <row r="2" spans="1:17" x14ac:dyDescent="0.3">
      <c r="A2" t="s">
        <v>665</v>
      </c>
      <c r="B2" t="s">
        <v>279</v>
      </c>
      <c r="C2" t="s">
        <v>666</v>
      </c>
      <c r="D2">
        <v>1</v>
      </c>
      <c r="E2">
        <v>1</v>
      </c>
      <c r="F2">
        <v>1985</v>
      </c>
      <c r="G2">
        <v>1985</v>
      </c>
      <c r="H2" t="s">
        <v>8</v>
      </c>
      <c r="I2" t="s">
        <v>9</v>
      </c>
      <c r="J2" s="4">
        <v>43938</v>
      </c>
      <c r="K2" t="s">
        <v>18338</v>
      </c>
      <c r="L2">
        <v>1</v>
      </c>
      <c r="M2" t="s">
        <v>18338</v>
      </c>
      <c r="O2" t="s">
        <v>18338</v>
      </c>
      <c r="P2" s="4" t="s">
        <v>18338</v>
      </c>
      <c r="Q2" s="4" t="s">
        <v>18338</v>
      </c>
    </row>
    <row r="3" spans="1:17" x14ac:dyDescent="0.3">
      <c r="A3" t="s">
        <v>667</v>
      </c>
      <c r="B3" t="s">
        <v>668</v>
      </c>
      <c r="C3" t="s">
        <v>669</v>
      </c>
      <c r="D3">
        <v>1</v>
      </c>
      <c r="E3">
        <v>1</v>
      </c>
      <c r="F3">
        <v>1995</v>
      </c>
      <c r="G3">
        <v>1996</v>
      </c>
      <c r="H3" t="s">
        <v>9</v>
      </c>
      <c r="I3" t="s">
        <v>9</v>
      </c>
      <c r="J3" s="4">
        <v>1904</v>
      </c>
      <c r="K3" t="s">
        <v>670</v>
      </c>
      <c r="L3">
        <v>1</v>
      </c>
      <c r="M3">
        <v>3</v>
      </c>
      <c r="N3">
        <v>2</v>
      </c>
      <c r="O3" t="s">
        <v>18338</v>
      </c>
      <c r="P3" s="4" t="s">
        <v>18338</v>
      </c>
      <c r="Q3" s="4" t="s">
        <v>18338</v>
      </c>
    </row>
    <row r="4" spans="1:17" x14ac:dyDescent="0.3">
      <c r="A4" t="s">
        <v>671</v>
      </c>
      <c r="B4" t="s">
        <v>668</v>
      </c>
      <c r="C4" t="s">
        <v>672</v>
      </c>
      <c r="D4">
        <v>1</v>
      </c>
      <c r="E4">
        <v>1</v>
      </c>
      <c r="F4">
        <v>1980</v>
      </c>
      <c r="G4">
        <v>1981</v>
      </c>
      <c r="H4" t="s">
        <v>8</v>
      </c>
      <c r="I4" t="s">
        <v>9</v>
      </c>
      <c r="J4" s="4">
        <v>1129</v>
      </c>
      <c r="K4" t="s">
        <v>673</v>
      </c>
      <c r="L4">
        <v>2</v>
      </c>
      <c r="M4">
        <v>3</v>
      </c>
      <c r="N4">
        <v>2</v>
      </c>
      <c r="O4" t="s">
        <v>18338</v>
      </c>
      <c r="P4" s="4" t="s">
        <v>18338</v>
      </c>
      <c r="Q4" s="4" t="s">
        <v>18338</v>
      </c>
    </row>
    <row r="5" spans="1:17" x14ac:dyDescent="0.3">
      <c r="A5" t="s">
        <v>674</v>
      </c>
      <c r="B5" t="s">
        <v>668</v>
      </c>
      <c r="C5" t="s">
        <v>675</v>
      </c>
      <c r="D5">
        <v>1</v>
      </c>
      <c r="E5">
        <v>1</v>
      </c>
      <c r="F5">
        <v>1993</v>
      </c>
      <c r="G5">
        <v>1994</v>
      </c>
      <c r="H5" t="s">
        <v>8</v>
      </c>
      <c r="I5" t="s">
        <v>9</v>
      </c>
      <c r="J5" s="4">
        <v>2263</v>
      </c>
      <c r="K5" t="s">
        <v>676</v>
      </c>
      <c r="L5">
        <v>1</v>
      </c>
      <c r="M5">
        <v>2</v>
      </c>
      <c r="N5">
        <v>2</v>
      </c>
      <c r="O5" t="s">
        <v>18338</v>
      </c>
      <c r="P5" s="4" t="s">
        <v>18338</v>
      </c>
      <c r="Q5" s="4" t="s">
        <v>18338</v>
      </c>
    </row>
    <row r="6" spans="1:17" x14ac:dyDescent="0.3">
      <c r="A6" t="s">
        <v>677</v>
      </c>
      <c r="B6" t="s">
        <v>668</v>
      </c>
      <c r="C6" t="s">
        <v>678</v>
      </c>
      <c r="D6">
        <v>1</v>
      </c>
      <c r="E6">
        <v>1</v>
      </c>
      <c r="F6">
        <v>1995</v>
      </c>
      <c r="G6">
        <v>1995</v>
      </c>
      <c r="H6" t="s">
        <v>8</v>
      </c>
      <c r="I6" t="s">
        <v>9</v>
      </c>
      <c r="J6" s="4">
        <v>1786</v>
      </c>
      <c r="K6" t="s">
        <v>18338</v>
      </c>
      <c r="L6">
        <v>1</v>
      </c>
      <c r="M6">
        <v>3</v>
      </c>
      <c r="N6">
        <v>2</v>
      </c>
      <c r="O6" t="s">
        <v>18338</v>
      </c>
      <c r="P6" s="4" t="s">
        <v>18338</v>
      </c>
      <c r="Q6" s="4" t="s">
        <v>18338</v>
      </c>
    </row>
    <row r="7" spans="1:17" x14ac:dyDescent="0.3">
      <c r="A7" t="s">
        <v>679</v>
      </c>
      <c r="B7" t="s">
        <v>668</v>
      </c>
      <c r="C7" t="s">
        <v>669</v>
      </c>
      <c r="D7">
        <v>1</v>
      </c>
      <c r="E7">
        <v>1</v>
      </c>
      <c r="F7">
        <v>1984</v>
      </c>
      <c r="G7">
        <v>1984</v>
      </c>
      <c r="H7" t="s">
        <v>9</v>
      </c>
      <c r="I7" t="s">
        <v>9</v>
      </c>
      <c r="J7" s="4">
        <v>1511</v>
      </c>
      <c r="K7" t="s">
        <v>680</v>
      </c>
      <c r="L7">
        <v>1</v>
      </c>
      <c r="M7">
        <v>2</v>
      </c>
      <c r="N7">
        <v>2</v>
      </c>
      <c r="O7" t="s">
        <v>18338</v>
      </c>
      <c r="P7" s="4" t="s">
        <v>18338</v>
      </c>
      <c r="Q7" s="4" t="s">
        <v>18338</v>
      </c>
    </row>
    <row r="8" spans="1:17" x14ac:dyDescent="0.3">
      <c r="A8" t="s">
        <v>681</v>
      </c>
      <c r="B8" t="s">
        <v>668</v>
      </c>
      <c r="C8" t="s">
        <v>675</v>
      </c>
      <c r="D8">
        <v>1</v>
      </c>
      <c r="E8">
        <v>1</v>
      </c>
      <c r="F8">
        <v>1992</v>
      </c>
      <c r="G8">
        <v>1992</v>
      </c>
      <c r="H8" t="s">
        <v>8</v>
      </c>
      <c r="I8" t="s">
        <v>9</v>
      </c>
      <c r="J8" s="4">
        <v>1430</v>
      </c>
      <c r="K8" t="s">
        <v>682</v>
      </c>
      <c r="L8">
        <v>1</v>
      </c>
      <c r="M8">
        <v>3</v>
      </c>
      <c r="N8">
        <v>2</v>
      </c>
      <c r="O8" t="s">
        <v>18338</v>
      </c>
      <c r="P8" s="4" t="s">
        <v>18338</v>
      </c>
      <c r="Q8" s="4" t="s">
        <v>18338</v>
      </c>
    </row>
    <row r="9" spans="1:17" x14ac:dyDescent="0.3">
      <c r="A9" t="s">
        <v>683</v>
      </c>
      <c r="B9" t="s">
        <v>668</v>
      </c>
      <c r="C9" t="s">
        <v>669</v>
      </c>
      <c r="D9">
        <v>1</v>
      </c>
      <c r="E9">
        <v>1</v>
      </c>
      <c r="F9">
        <v>2023</v>
      </c>
      <c r="G9">
        <v>2023</v>
      </c>
      <c r="H9" t="s">
        <v>650</v>
      </c>
      <c r="I9" t="s">
        <v>632</v>
      </c>
      <c r="J9" s="4">
        <v>2472</v>
      </c>
      <c r="K9" t="s">
        <v>684</v>
      </c>
      <c r="L9">
        <v>2</v>
      </c>
      <c r="M9">
        <v>3</v>
      </c>
      <c r="N9">
        <v>4</v>
      </c>
      <c r="O9" t="s">
        <v>18338</v>
      </c>
      <c r="P9" s="4" t="s">
        <v>18338</v>
      </c>
      <c r="Q9" s="4" t="s">
        <v>18338</v>
      </c>
    </row>
    <row r="10" spans="1:17" x14ac:dyDescent="0.3">
      <c r="A10" t="s">
        <v>685</v>
      </c>
      <c r="B10" t="s">
        <v>668</v>
      </c>
      <c r="C10" t="s">
        <v>669</v>
      </c>
      <c r="D10">
        <v>1</v>
      </c>
      <c r="E10">
        <v>1</v>
      </c>
      <c r="F10">
        <v>1992</v>
      </c>
      <c r="G10">
        <v>1992</v>
      </c>
      <c r="H10" t="s">
        <v>9</v>
      </c>
      <c r="I10" t="s">
        <v>9</v>
      </c>
      <c r="J10" s="4">
        <v>2119</v>
      </c>
      <c r="K10" t="s">
        <v>18338</v>
      </c>
      <c r="L10">
        <v>2</v>
      </c>
      <c r="M10">
        <v>4</v>
      </c>
      <c r="N10">
        <v>3</v>
      </c>
      <c r="O10" t="s">
        <v>18338</v>
      </c>
      <c r="P10" s="4" t="s">
        <v>18338</v>
      </c>
      <c r="Q10" s="4" t="s">
        <v>18338</v>
      </c>
    </row>
    <row r="11" spans="1:17" x14ac:dyDescent="0.3">
      <c r="A11" t="s">
        <v>685</v>
      </c>
      <c r="B11" t="s">
        <v>668</v>
      </c>
      <c r="C11" t="s">
        <v>686</v>
      </c>
      <c r="D11">
        <v>2</v>
      </c>
      <c r="E11">
        <v>1</v>
      </c>
      <c r="F11">
        <v>1991</v>
      </c>
      <c r="G11">
        <v>1991</v>
      </c>
      <c r="H11" t="s">
        <v>9</v>
      </c>
      <c r="I11" t="s">
        <v>9</v>
      </c>
      <c r="J11" s="4">
        <v>728</v>
      </c>
      <c r="K11" t="s">
        <v>687</v>
      </c>
      <c r="L11">
        <v>2</v>
      </c>
      <c r="M11">
        <v>2</v>
      </c>
      <c r="O11" t="s">
        <v>18338</v>
      </c>
      <c r="P11" s="4" t="s">
        <v>18338</v>
      </c>
      <c r="Q11" s="4" t="s">
        <v>18338</v>
      </c>
    </row>
    <row r="12" spans="1:17" x14ac:dyDescent="0.3">
      <c r="A12" t="s">
        <v>688</v>
      </c>
      <c r="B12" t="s">
        <v>668</v>
      </c>
      <c r="C12" t="s">
        <v>669</v>
      </c>
      <c r="D12">
        <v>1</v>
      </c>
      <c r="E12">
        <v>1</v>
      </c>
      <c r="F12">
        <v>1964</v>
      </c>
      <c r="G12">
        <v>1969</v>
      </c>
      <c r="H12" t="s">
        <v>8</v>
      </c>
      <c r="I12" t="s">
        <v>9</v>
      </c>
      <c r="J12" s="4">
        <v>2052</v>
      </c>
      <c r="K12" t="s">
        <v>18338</v>
      </c>
      <c r="L12">
        <v>2</v>
      </c>
      <c r="M12">
        <v>4</v>
      </c>
      <c r="N12">
        <v>2</v>
      </c>
      <c r="O12" t="s">
        <v>18338</v>
      </c>
      <c r="P12" s="4" t="s">
        <v>18338</v>
      </c>
      <c r="Q12" s="4" t="s">
        <v>18338</v>
      </c>
    </row>
    <row r="13" spans="1:17" x14ac:dyDescent="0.3">
      <c r="A13" t="s">
        <v>689</v>
      </c>
      <c r="B13" t="s">
        <v>279</v>
      </c>
      <c r="C13" t="s">
        <v>690</v>
      </c>
      <c r="D13">
        <v>1</v>
      </c>
      <c r="E13">
        <v>1</v>
      </c>
      <c r="F13">
        <v>1979</v>
      </c>
      <c r="G13">
        <v>1992</v>
      </c>
      <c r="H13" t="s">
        <v>9</v>
      </c>
      <c r="I13" t="s">
        <v>9</v>
      </c>
      <c r="J13" s="4">
        <v>8828</v>
      </c>
      <c r="K13" t="s">
        <v>18338</v>
      </c>
      <c r="L13">
        <v>1</v>
      </c>
      <c r="M13" t="s">
        <v>18338</v>
      </c>
      <c r="O13" t="s">
        <v>18338</v>
      </c>
      <c r="P13" s="4" t="s">
        <v>18338</v>
      </c>
      <c r="Q13" s="4" t="s">
        <v>18338</v>
      </c>
    </row>
    <row r="14" spans="1:17" x14ac:dyDescent="0.3">
      <c r="A14" t="s">
        <v>691</v>
      </c>
      <c r="B14" t="s">
        <v>6</v>
      </c>
      <c r="C14" t="s">
        <v>692</v>
      </c>
      <c r="D14">
        <v>1</v>
      </c>
      <c r="E14">
        <v>1</v>
      </c>
      <c r="F14">
        <v>1960</v>
      </c>
      <c r="G14">
        <v>1972</v>
      </c>
      <c r="H14" t="s">
        <v>9</v>
      </c>
      <c r="I14" t="s">
        <v>9</v>
      </c>
      <c r="J14" s="4">
        <v>1110</v>
      </c>
      <c r="K14" t="s">
        <v>693</v>
      </c>
      <c r="L14">
        <v>1</v>
      </c>
      <c r="M14">
        <v>4</v>
      </c>
      <c r="N14">
        <v>2</v>
      </c>
      <c r="O14" t="s">
        <v>18338</v>
      </c>
      <c r="P14" s="4" t="s">
        <v>18338</v>
      </c>
      <c r="Q14" s="4" t="s">
        <v>18338</v>
      </c>
    </row>
    <row r="15" spans="1:17" x14ac:dyDescent="0.3">
      <c r="A15" t="s">
        <v>694</v>
      </c>
      <c r="B15" t="s">
        <v>668</v>
      </c>
      <c r="C15" t="s">
        <v>669</v>
      </c>
      <c r="D15">
        <v>1</v>
      </c>
      <c r="E15">
        <v>1</v>
      </c>
      <c r="F15">
        <v>1909</v>
      </c>
      <c r="G15">
        <v>1974</v>
      </c>
      <c r="H15" t="s">
        <v>9</v>
      </c>
      <c r="I15" t="s">
        <v>9</v>
      </c>
      <c r="J15" s="4">
        <v>1963</v>
      </c>
      <c r="K15" t="s">
        <v>695</v>
      </c>
      <c r="L15">
        <v>2</v>
      </c>
      <c r="M15">
        <v>3</v>
      </c>
      <c r="N15">
        <v>2</v>
      </c>
      <c r="O15" t="s">
        <v>18338</v>
      </c>
      <c r="P15" s="4" t="s">
        <v>18338</v>
      </c>
      <c r="Q15" s="4" t="s">
        <v>18338</v>
      </c>
    </row>
    <row r="16" spans="1:17" x14ac:dyDescent="0.3">
      <c r="A16" t="s">
        <v>694</v>
      </c>
      <c r="B16" t="s">
        <v>668</v>
      </c>
      <c r="C16" t="s">
        <v>696</v>
      </c>
      <c r="D16">
        <v>2</v>
      </c>
      <c r="E16">
        <v>1</v>
      </c>
      <c r="F16">
        <v>1921</v>
      </c>
      <c r="G16">
        <v>1921</v>
      </c>
      <c r="H16" t="s">
        <v>14</v>
      </c>
      <c r="I16" t="s">
        <v>21</v>
      </c>
      <c r="J16" s="4">
        <v>806</v>
      </c>
      <c r="K16" t="s">
        <v>18338</v>
      </c>
      <c r="L16">
        <v>1</v>
      </c>
      <c r="M16">
        <v>2</v>
      </c>
      <c r="N16">
        <v>1</v>
      </c>
      <c r="O16" t="s">
        <v>18338</v>
      </c>
      <c r="P16" s="4" t="s">
        <v>18338</v>
      </c>
      <c r="Q16" s="4" t="s">
        <v>18338</v>
      </c>
    </row>
    <row r="17" spans="1:17" x14ac:dyDescent="0.3">
      <c r="A17" t="s">
        <v>697</v>
      </c>
      <c r="B17" t="s">
        <v>668</v>
      </c>
      <c r="C17" t="s">
        <v>669</v>
      </c>
      <c r="D17">
        <v>1</v>
      </c>
      <c r="E17">
        <v>1</v>
      </c>
      <c r="F17">
        <v>1925</v>
      </c>
      <c r="G17">
        <v>1960</v>
      </c>
      <c r="H17" t="s">
        <v>8</v>
      </c>
      <c r="I17" t="s">
        <v>9</v>
      </c>
      <c r="J17" s="4">
        <v>802</v>
      </c>
      <c r="K17" t="s">
        <v>18338</v>
      </c>
      <c r="L17">
        <v>1</v>
      </c>
      <c r="M17">
        <v>2</v>
      </c>
      <c r="N17">
        <v>1</v>
      </c>
      <c r="O17" t="s">
        <v>18338</v>
      </c>
      <c r="P17" s="4" t="s">
        <v>18338</v>
      </c>
      <c r="Q17" s="4" t="s">
        <v>18338</v>
      </c>
    </row>
    <row r="18" spans="1:17" x14ac:dyDescent="0.3">
      <c r="A18" t="s">
        <v>698</v>
      </c>
      <c r="B18" t="s">
        <v>668</v>
      </c>
      <c r="C18" t="s">
        <v>699</v>
      </c>
      <c r="D18">
        <v>1</v>
      </c>
      <c r="E18">
        <v>1</v>
      </c>
      <c r="F18">
        <v>1949</v>
      </c>
      <c r="G18">
        <v>1990</v>
      </c>
      <c r="H18" t="s">
        <v>8</v>
      </c>
      <c r="I18" t="s">
        <v>9</v>
      </c>
      <c r="J18" s="4">
        <v>3035</v>
      </c>
      <c r="K18" t="s">
        <v>700</v>
      </c>
      <c r="L18">
        <v>2</v>
      </c>
      <c r="M18">
        <v>2</v>
      </c>
      <c r="N18">
        <v>2</v>
      </c>
      <c r="O18" t="s">
        <v>18338</v>
      </c>
      <c r="P18" s="4" t="s">
        <v>18338</v>
      </c>
      <c r="Q18" s="4" t="s">
        <v>18338</v>
      </c>
    </row>
    <row r="19" spans="1:17" x14ac:dyDescent="0.3">
      <c r="A19" t="s">
        <v>701</v>
      </c>
      <c r="B19" t="s">
        <v>668</v>
      </c>
      <c r="C19" t="s">
        <v>669</v>
      </c>
      <c r="D19">
        <v>1</v>
      </c>
      <c r="E19">
        <v>1</v>
      </c>
      <c r="F19">
        <v>2008</v>
      </c>
      <c r="G19">
        <v>2008</v>
      </c>
      <c r="H19" t="s">
        <v>9</v>
      </c>
      <c r="I19" t="s">
        <v>9</v>
      </c>
      <c r="J19" s="4">
        <v>1559</v>
      </c>
      <c r="K19" t="s">
        <v>18338</v>
      </c>
      <c r="L19">
        <v>2</v>
      </c>
      <c r="M19">
        <v>2</v>
      </c>
      <c r="N19">
        <v>1</v>
      </c>
      <c r="O19" t="s">
        <v>18338</v>
      </c>
      <c r="P19" s="4" t="s">
        <v>18338</v>
      </c>
      <c r="Q19" s="4" t="s">
        <v>18338</v>
      </c>
    </row>
    <row r="20" spans="1:17" x14ac:dyDescent="0.3">
      <c r="A20" t="s">
        <v>701</v>
      </c>
      <c r="B20" t="s">
        <v>668</v>
      </c>
      <c r="C20" t="s">
        <v>696</v>
      </c>
      <c r="D20">
        <v>2</v>
      </c>
      <c r="E20">
        <v>0</v>
      </c>
      <c r="F20">
        <v>2018</v>
      </c>
      <c r="G20">
        <v>2018</v>
      </c>
      <c r="H20" t="s">
        <v>9</v>
      </c>
      <c r="I20" t="s">
        <v>95</v>
      </c>
      <c r="J20" s="4">
        <v>525</v>
      </c>
      <c r="K20" t="s">
        <v>702</v>
      </c>
      <c r="L20">
        <v>1</v>
      </c>
      <c r="M20">
        <v>1</v>
      </c>
      <c r="N20">
        <v>1</v>
      </c>
      <c r="O20" t="s">
        <v>18338</v>
      </c>
      <c r="P20" s="4" t="s">
        <v>18338</v>
      </c>
      <c r="Q20" s="4" t="s">
        <v>18338</v>
      </c>
    </row>
    <row r="21" spans="1:17" x14ac:dyDescent="0.3">
      <c r="A21" t="s">
        <v>703</v>
      </c>
      <c r="B21" t="s">
        <v>668</v>
      </c>
      <c r="C21" t="s">
        <v>686</v>
      </c>
      <c r="D21">
        <v>2</v>
      </c>
      <c r="E21">
        <v>0</v>
      </c>
      <c r="F21">
        <v>2016</v>
      </c>
      <c r="G21">
        <v>2016</v>
      </c>
      <c r="H21" t="s">
        <v>8</v>
      </c>
      <c r="I21" t="s">
        <v>632</v>
      </c>
      <c r="J21" s="4">
        <v>528</v>
      </c>
      <c r="K21" t="s">
        <v>704</v>
      </c>
      <c r="L21">
        <v>2</v>
      </c>
      <c r="N21">
        <v>1</v>
      </c>
      <c r="O21" t="s">
        <v>18338</v>
      </c>
      <c r="P21" s="4" t="s">
        <v>18338</v>
      </c>
      <c r="Q21" s="4" t="s">
        <v>18338</v>
      </c>
    </row>
    <row r="22" spans="1:17" x14ac:dyDescent="0.3">
      <c r="A22" t="s">
        <v>703</v>
      </c>
      <c r="B22" t="s">
        <v>668</v>
      </c>
      <c r="C22" t="s">
        <v>675</v>
      </c>
      <c r="D22">
        <v>1</v>
      </c>
      <c r="E22">
        <v>1</v>
      </c>
      <c r="F22">
        <v>1971</v>
      </c>
      <c r="G22">
        <v>1980</v>
      </c>
      <c r="H22" t="s">
        <v>8</v>
      </c>
      <c r="I22" t="s">
        <v>9</v>
      </c>
      <c r="J22" s="4">
        <v>1380</v>
      </c>
      <c r="K22" t="s">
        <v>705</v>
      </c>
      <c r="L22">
        <v>1</v>
      </c>
      <c r="M22">
        <v>6</v>
      </c>
      <c r="N22">
        <v>3</v>
      </c>
      <c r="O22" t="s">
        <v>18338</v>
      </c>
      <c r="P22" s="4" t="s">
        <v>18338</v>
      </c>
      <c r="Q22" s="4" t="s">
        <v>18338</v>
      </c>
    </row>
    <row r="23" spans="1:17" x14ac:dyDescent="0.3">
      <c r="A23" t="s">
        <v>706</v>
      </c>
      <c r="B23" t="s">
        <v>668</v>
      </c>
      <c r="C23" t="s">
        <v>707</v>
      </c>
      <c r="D23">
        <v>1</v>
      </c>
      <c r="E23">
        <v>1</v>
      </c>
      <c r="F23">
        <v>1962</v>
      </c>
      <c r="G23">
        <v>1972</v>
      </c>
      <c r="H23" t="s">
        <v>8</v>
      </c>
      <c r="I23" t="s">
        <v>9</v>
      </c>
      <c r="J23" s="4">
        <v>1040</v>
      </c>
      <c r="K23" t="s">
        <v>708</v>
      </c>
      <c r="L23">
        <v>1</v>
      </c>
      <c r="M23">
        <v>4</v>
      </c>
      <c r="N23">
        <v>2</v>
      </c>
      <c r="O23" t="s">
        <v>709</v>
      </c>
      <c r="P23" s="4" t="s">
        <v>18338</v>
      </c>
      <c r="Q23" s="4" t="s">
        <v>18338</v>
      </c>
    </row>
    <row r="24" spans="1:17" x14ac:dyDescent="0.3">
      <c r="A24" t="s">
        <v>710</v>
      </c>
      <c r="B24" t="s">
        <v>668</v>
      </c>
      <c r="C24" t="s">
        <v>678</v>
      </c>
      <c r="D24">
        <v>1</v>
      </c>
      <c r="E24">
        <v>1</v>
      </c>
      <c r="F24">
        <v>1962</v>
      </c>
      <c r="G24">
        <v>1972</v>
      </c>
      <c r="H24" t="s">
        <v>8</v>
      </c>
      <c r="I24" t="s">
        <v>9</v>
      </c>
      <c r="J24" s="4">
        <v>1188</v>
      </c>
      <c r="K24" t="s">
        <v>18338</v>
      </c>
      <c r="L24">
        <v>1</v>
      </c>
      <c r="M24">
        <v>4</v>
      </c>
      <c r="N24">
        <v>2</v>
      </c>
      <c r="O24" t="s">
        <v>711</v>
      </c>
      <c r="P24" s="4" t="s">
        <v>18338</v>
      </c>
      <c r="Q24" s="4" t="s">
        <v>18338</v>
      </c>
    </row>
    <row r="25" spans="1:17" x14ac:dyDescent="0.3">
      <c r="A25" t="s">
        <v>712</v>
      </c>
      <c r="B25" t="s">
        <v>668</v>
      </c>
      <c r="C25" t="s">
        <v>707</v>
      </c>
      <c r="D25">
        <v>1</v>
      </c>
      <c r="E25">
        <v>1</v>
      </c>
      <c r="F25">
        <v>1963</v>
      </c>
      <c r="G25">
        <v>1974</v>
      </c>
      <c r="H25" t="s">
        <v>8</v>
      </c>
      <c r="I25" t="s">
        <v>9</v>
      </c>
      <c r="J25" s="4">
        <v>1508</v>
      </c>
      <c r="K25" t="s">
        <v>713</v>
      </c>
      <c r="L25">
        <v>1</v>
      </c>
      <c r="M25">
        <v>3</v>
      </c>
      <c r="N25">
        <v>2</v>
      </c>
      <c r="O25" t="s">
        <v>709</v>
      </c>
      <c r="P25" s="4" t="s">
        <v>18338</v>
      </c>
      <c r="Q25" s="4" t="s">
        <v>18338</v>
      </c>
    </row>
    <row r="26" spans="1:17" x14ac:dyDescent="0.3">
      <c r="A26" t="s">
        <v>712</v>
      </c>
      <c r="B26" t="s">
        <v>668</v>
      </c>
      <c r="C26" t="s">
        <v>707</v>
      </c>
      <c r="D26">
        <v>1</v>
      </c>
      <c r="E26">
        <v>1</v>
      </c>
      <c r="F26">
        <v>1963</v>
      </c>
      <c r="G26">
        <v>1974</v>
      </c>
      <c r="H26" t="s">
        <v>8</v>
      </c>
      <c r="I26" t="s">
        <v>9</v>
      </c>
      <c r="J26" s="4">
        <v>1508</v>
      </c>
      <c r="K26" t="s">
        <v>225</v>
      </c>
      <c r="L26">
        <v>1</v>
      </c>
      <c r="M26">
        <v>3</v>
      </c>
      <c r="N26">
        <v>2</v>
      </c>
      <c r="O26" t="s">
        <v>709</v>
      </c>
      <c r="P26" s="4" t="s">
        <v>18338</v>
      </c>
      <c r="Q26" s="4" t="s">
        <v>18338</v>
      </c>
    </row>
    <row r="27" spans="1:17" x14ac:dyDescent="0.3">
      <c r="A27" t="s">
        <v>714</v>
      </c>
      <c r="B27" t="s">
        <v>668</v>
      </c>
      <c r="C27" t="s">
        <v>678</v>
      </c>
      <c r="D27">
        <v>1</v>
      </c>
      <c r="E27">
        <v>1</v>
      </c>
      <c r="F27">
        <v>1963</v>
      </c>
      <c r="G27">
        <v>1976</v>
      </c>
      <c r="H27" t="s">
        <v>8</v>
      </c>
      <c r="I27" t="s">
        <v>9</v>
      </c>
      <c r="J27" s="4">
        <v>1176</v>
      </c>
      <c r="K27" t="s">
        <v>715</v>
      </c>
      <c r="L27">
        <v>1</v>
      </c>
      <c r="M27">
        <v>2</v>
      </c>
      <c r="N27">
        <v>2</v>
      </c>
      <c r="O27" t="s">
        <v>716</v>
      </c>
      <c r="P27" s="4" t="s">
        <v>18338</v>
      </c>
      <c r="Q27" s="4" t="s">
        <v>18338</v>
      </c>
    </row>
    <row r="28" spans="1:17" x14ac:dyDescent="0.3">
      <c r="A28" t="s">
        <v>714</v>
      </c>
      <c r="B28" t="s">
        <v>668</v>
      </c>
      <c r="C28" t="s">
        <v>678</v>
      </c>
      <c r="D28">
        <v>1</v>
      </c>
      <c r="E28">
        <v>1</v>
      </c>
      <c r="F28">
        <v>1963</v>
      </c>
      <c r="G28">
        <v>1976</v>
      </c>
      <c r="H28" t="s">
        <v>8</v>
      </c>
      <c r="I28" t="s">
        <v>9</v>
      </c>
      <c r="J28" s="4">
        <v>1176</v>
      </c>
      <c r="K28" t="s">
        <v>693</v>
      </c>
      <c r="L28">
        <v>1</v>
      </c>
      <c r="M28">
        <v>2</v>
      </c>
      <c r="N28">
        <v>2</v>
      </c>
      <c r="O28" t="s">
        <v>716</v>
      </c>
      <c r="P28" s="4" t="s">
        <v>18338</v>
      </c>
      <c r="Q28" s="4" t="s">
        <v>18338</v>
      </c>
    </row>
    <row r="29" spans="1:17" x14ac:dyDescent="0.3">
      <c r="A29" t="s">
        <v>717</v>
      </c>
      <c r="B29" t="s">
        <v>668</v>
      </c>
      <c r="C29" t="s">
        <v>678</v>
      </c>
      <c r="D29">
        <v>1</v>
      </c>
      <c r="E29">
        <v>1</v>
      </c>
      <c r="F29">
        <v>1962</v>
      </c>
      <c r="G29">
        <v>1974</v>
      </c>
      <c r="H29" t="s">
        <v>8</v>
      </c>
      <c r="I29" t="s">
        <v>9</v>
      </c>
      <c r="J29" s="4">
        <v>1056</v>
      </c>
      <c r="K29" t="s">
        <v>718</v>
      </c>
      <c r="L29">
        <v>1</v>
      </c>
      <c r="M29">
        <v>2</v>
      </c>
      <c r="N29">
        <v>2</v>
      </c>
      <c r="O29" t="s">
        <v>18338</v>
      </c>
      <c r="P29" s="4">
        <v>816</v>
      </c>
      <c r="Q29" s="4" t="s">
        <v>18338</v>
      </c>
    </row>
    <row r="30" spans="1:17" x14ac:dyDescent="0.3">
      <c r="A30" t="s">
        <v>719</v>
      </c>
      <c r="B30" t="s">
        <v>668</v>
      </c>
      <c r="C30" t="s">
        <v>678</v>
      </c>
      <c r="D30">
        <v>1</v>
      </c>
      <c r="E30">
        <v>1</v>
      </c>
      <c r="F30">
        <v>1962</v>
      </c>
      <c r="G30">
        <v>1974</v>
      </c>
      <c r="H30" t="s">
        <v>8</v>
      </c>
      <c r="I30" t="s">
        <v>9</v>
      </c>
      <c r="J30" s="4">
        <v>960</v>
      </c>
      <c r="K30" t="s">
        <v>720</v>
      </c>
      <c r="L30">
        <v>1</v>
      </c>
      <c r="M30">
        <v>3</v>
      </c>
      <c r="N30">
        <v>1</v>
      </c>
      <c r="O30" t="s">
        <v>18338</v>
      </c>
      <c r="P30" s="4" t="s">
        <v>18338</v>
      </c>
      <c r="Q30" s="4" t="s">
        <v>18338</v>
      </c>
    </row>
    <row r="31" spans="1:17" x14ac:dyDescent="0.3">
      <c r="A31" t="s">
        <v>721</v>
      </c>
      <c r="B31" t="s">
        <v>668</v>
      </c>
      <c r="C31" t="s">
        <v>669</v>
      </c>
      <c r="D31">
        <v>1</v>
      </c>
      <c r="E31">
        <v>1</v>
      </c>
      <c r="F31">
        <v>1962</v>
      </c>
      <c r="G31">
        <v>1972</v>
      </c>
      <c r="H31" t="s">
        <v>8</v>
      </c>
      <c r="I31" t="s">
        <v>9</v>
      </c>
      <c r="J31" s="4">
        <v>1464</v>
      </c>
      <c r="K31" t="s">
        <v>720</v>
      </c>
      <c r="L31">
        <v>1</v>
      </c>
      <c r="M31">
        <v>2</v>
      </c>
      <c r="N31">
        <v>1</v>
      </c>
      <c r="O31" t="s">
        <v>18338</v>
      </c>
      <c r="P31" s="4" t="s">
        <v>18338</v>
      </c>
      <c r="Q31" s="4" t="s">
        <v>18338</v>
      </c>
    </row>
    <row r="32" spans="1:17" x14ac:dyDescent="0.3">
      <c r="A32" t="s">
        <v>722</v>
      </c>
      <c r="B32" t="s">
        <v>668</v>
      </c>
      <c r="C32" t="s">
        <v>678</v>
      </c>
      <c r="D32">
        <v>1</v>
      </c>
      <c r="E32">
        <v>1</v>
      </c>
      <c r="F32">
        <v>1962</v>
      </c>
      <c r="G32">
        <v>1972</v>
      </c>
      <c r="H32" t="s">
        <v>8</v>
      </c>
      <c r="I32" t="s">
        <v>9</v>
      </c>
      <c r="J32" s="4">
        <v>960</v>
      </c>
      <c r="K32" t="s">
        <v>720</v>
      </c>
      <c r="L32">
        <v>1</v>
      </c>
      <c r="M32">
        <v>4</v>
      </c>
      <c r="N32">
        <v>2</v>
      </c>
      <c r="O32" t="s">
        <v>723</v>
      </c>
      <c r="P32" s="4" t="s">
        <v>18338</v>
      </c>
      <c r="Q32" s="4" t="s">
        <v>18338</v>
      </c>
    </row>
    <row r="33" spans="1:17" x14ac:dyDescent="0.3">
      <c r="A33" t="s">
        <v>724</v>
      </c>
      <c r="B33" t="s">
        <v>668</v>
      </c>
      <c r="C33" t="s">
        <v>678</v>
      </c>
      <c r="D33">
        <v>1</v>
      </c>
      <c r="E33">
        <v>1</v>
      </c>
      <c r="F33">
        <v>1962</v>
      </c>
      <c r="G33">
        <v>1973</v>
      </c>
      <c r="H33" t="s">
        <v>8</v>
      </c>
      <c r="I33" t="s">
        <v>9</v>
      </c>
      <c r="J33" s="4">
        <v>840</v>
      </c>
      <c r="K33" t="s">
        <v>225</v>
      </c>
      <c r="L33">
        <v>1</v>
      </c>
      <c r="M33">
        <v>4</v>
      </c>
      <c r="N33">
        <v>3</v>
      </c>
      <c r="O33" t="s">
        <v>725</v>
      </c>
      <c r="P33" s="4" t="s">
        <v>18338</v>
      </c>
      <c r="Q33" s="4" t="s">
        <v>18338</v>
      </c>
    </row>
    <row r="34" spans="1:17" x14ac:dyDescent="0.3">
      <c r="A34" t="s">
        <v>726</v>
      </c>
      <c r="B34" t="s">
        <v>668</v>
      </c>
      <c r="C34" t="s">
        <v>707</v>
      </c>
      <c r="D34">
        <v>1</v>
      </c>
      <c r="E34">
        <v>1</v>
      </c>
      <c r="F34">
        <v>1963</v>
      </c>
      <c r="G34">
        <v>1972</v>
      </c>
      <c r="H34" t="s">
        <v>8</v>
      </c>
      <c r="I34" t="s">
        <v>9</v>
      </c>
      <c r="J34" s="4">
        <v>1040</v>
      </c>
      <c r="K34" t="s">
        <v>727</v>
      </c>
      <c r="L34">
        <v>1</v>
      </c>
      <c r="M34">
        <v>3</v>
      </c>
      <c r="N34">
        <v>2</v>
      </c>
      <c r="O34" t="s">
        <v>709</v>
      </c>
      <c r="P34" s="4" t="s">
        <v>18338</v>
      </c>
      <c r="Q34" s="4" t="s">
        <v>18338</v>
      </c>
    </row>
    <row r="35" spans="1:17" x14ac:dyDescent="0.3">
      <c r="A35" t="s">
        <v>728</v>
      </c>
      <c r="B35" t="s">
        <v>668</v>
      </c>
      <c r="C35" t="s">
        <v>729</v>
      </c>
      <c r="D35">
        <v>1</v>
      </c>
      <c r="E35">
        <v>1</v>
      </c>
      <c r="F35">
        <v>1977</v>
      </c>
      <c r="G35">
        <v>1977</v>
      </c>
      <c r="H35" t="s">
        <v>8</v>
      </c>
      <c r="I35" t="s">
        <v>9</v>
      </c>
      <c r="J35" s="4">
        <v>1107</v>
      </c>
      <c r="K35" t="s">
        <v>730</v>
      </c>
      <c r="L35">
        <v>1</v>
      </c>
      <c r="M35">
        <v>5</v>
      </c>
      <c r="N35">
        <v>2</v>
      </c>
      <c r="O35" t="s">
        <v>731</v>
      </c>
      <c r="P35" s="4" t="s">
        <v>18338</v>
      </c>
      <c r="Q35" s="4" t="s">
        <v>18338</v>
      </c>
    </row>
    <row r="36" spans="1:17" x14ac:dyDescent="0.3">
      <c r="A36" t="s">
        <v>732</v>
      </c>
      <c r="B36" t="s">
        <v>668</v>
      </c>
      <c r="C36" t="s">
        <v>729</v>
      </c>
      <c r="D36">
        <v>1</v>
      </c>
      <c r="E36">
        <v>1</v>
      </c>
      <c r="F36">
        <v>1978</v>
      </c>
      <c r="G36">
        <v>1978</v>
      </c>
      <c r="H36" t="s">
        <v>8</v>
      </c>
      <c r="I36" t="s">
        <v>9</v>
      </c>
      <c r="J36" s="4">
        <v>1469</v>
      </c>
      <c r="K36" t="s">
        <v>733</v>
      </c>
      <c r="L36">
        <v>1</v>
      </c>
      <c r="M36">
        <v>4</v>
      </c>
      <c r="N36">
        <v>2</v>
      </c>
      <c r="O36" t="s">
        <v>734</v>
      </c>
      <c r="P36" s="4" t="s">
        <v>18338</v>
      </c>
      <c r="Q36" s="4" t="s">
        <v>18338</v>
      </c>
    </row>
    <row r="37" spans="1:17" x14ac:dyDescent="0.3">
      <c r="A37" t="s">
        <v>735</v>
      </c>
      <c r="B37" t="s">
        <v>668</v>
      </c>
      <c r="C37" t="s">
        <v>669</v>
      </c>
      <c r="D37">
        <v>1</v>
      </c>
      <c r="E37">
        <v>1</v>
      </c>
      <c r="F37">
        <v>1978</v>
      </c>
      <c r="G37">
        <v>1986</v>
      </c>
      <c r="H37" t="s">
        <v>736</v>
      </c>
      <c r="I37" t="s">
        <v>9</v>
      </c>
      <c r="J37" s="4">
        <v>2671</v>
      </c>
      <c r="K37" t="s">
        <v>737</v>
      </c>
      <c r="L37">
        <v>2</v>
      </c>
      <c r="M37">
        <v>4</v>
      </c>
      <c r="N37">
        <v>4</v>
      </c>
      <c r="O37" t="s">
        <v>734</v>
      </c>
      <c r="P37" s="4">
        <v>270</v>
      </c>
      <c r="Q37" s="4" t="s">
        <v>18338</v>
      </c>
    </row>
    <row r="38" spans="1:17" x14ac:dyDescent="0.3">
      <c r="A38" t="s">
        <v>738</v>
      </c>
      <c r="B38" t="s">
        <v>668</v>
      </c>
      <c r="C38" t="s">
        <v>729</v>
      </c>
      <c r="D38">
        <v>1</v>
      </c>
      <c r="E38">
        <v>1</v>
      </c>
      <c r="F38">
        <v>1978</v>
      </c>
      <c r="G38">
        <v>1978</v>
      </c>
      <c r="H38" t="s">
        <v>8</v>
      </c>
      <c r="I38" t="s">
        <v>9</v>
      </c>
      <c r="J38" s="4">
        <v>1469</v>
      </c>
      <c r="K38" t="s">
        <v>739</v>
      </c>
      <c r="L38">
        <v>1</v>
      </c>
      <c r="M38">
        <v>4</v>
      </c>
      <c r="N38">
        <v>2</v>
      </c>
      <c r="O38" t="s">
        <v>734</v>
      </c>
      <c r="P38" s="4" t="s">
        <v>18338</v>
      </c>
      <c r="Q38" s="4" t="s">
        <v>18338</v>
      </c>
    </row>
    <row r="39" spans="1:17" x14ac:dyDescent="0.3">
      <c r="A39" t="s">
        <v>738</v>
      </c>
      <c r="B39" t="s">
        <v>668</v>
      </c>
      <c r="C39" t="s">
        <v>729</v>
      </c>
      <c r="D39">
        <v>1</v>
      </c>
      <c r="E39">
        <v>1</v>
      </c>
      <c r="F39">
        <v>1978</v>
      </c>
      <c r="G39">
        <v>1978</v>
      </c>
      <c r="H39" t="s">
        <v>8</v>
      </c>
      <c r="I39" t="s">
        <v>9</v>
      </c>
      <c r="J39" s="4">
        <v>1469</v>
      </c>
      <c r="K39" t="s">
        <v>740</v>
      </c>
      <c r="L39">
        <v>1</v>
      </c>
      <c r="M39">
        <v>4</v>
      </c>
      <c r="N39">
        <v>2</v>
      </c>
      <c r="O39" t="s">
        <v>734</v>
      </c>
      <c r="P39" s="4" t="s">
        <v>18338</v>
      </c>
      <c r="Q39" s="4" t="s">
        <v>18338</v>
      </c>
    </row>
    <row r="40" spans="1:17" x14ac:dyDescent="0.3">
      <c r="A40" t="s">
        <v>741</v>
      </c>
      <c r="B40" t="s">
        <v>668</v>
      </c>
      <c r="C40" t="s">
        <v>678</v>
      </c>
      <c r="D40">
        <v>1</v>
      </c>
      <c r="E40">
        <v>1</v>
      </c>
      <c r="F40">
        <v>1961</v>
      </c>
      <c r="G40">
        <v>1974</v>
      </c>
      <c r="H40" t="s">
        <v>8</v>
      </c>
      <c r="I40" t="s">
        <v>9</v>
      </c>
      <c r="J40" s="4">
        <v>1224</v>
      </c>
      <c r="K40" t="s">
        <v>18338</v>
      </c>
      <c r="L40">
        <v>1</v>
      </c>
      <c r="M40">
        <v>4</v>
      </c>
      <c r="N40">
        <v>2</v>
      </c>
      <c r="O40" t="s">
        <v>742</v>
      </c>
      <c r="P40" s="4">
        <v>456</v>
      </c>
      <c r="Q40" s="4" t="s">
        <v>18338</v>
      </c>
    </row>
    <row r="41" spans="1:17" x14ac:dyDescent="0.3">
      <c r="A41" t="s">
        <v>743</v>
      </c>
      <c r="B41" t="s">
        <v>668</v>
      </c>
      <c r="C41" t="s">
        <v>675</v>
      </c>
      <c r="D41">
        <v>1</v>
      </c>
      <c r="E41">
        <v>1</v>
      </c>
      <c r="F41">
        <v>1972</v>
      </c>
      <c r="G41">
        <v>1978</v>
      </c>
      <c r="H41" t="s">
        <v>8</v>
      </c>
      <c r="I41" t="s">
        <v>9</v>
      </c>
      <c r="J41" s="4">
        <v>1992</v>
      </c>
      <c r="K41" t="s">
        <v>744</v>
      </c>
      <c r="L41">
        <v>1</v>
      </c>
      <c r="M41">
        <v>4</v>
      </c>
      <c r="N41">
        <v>2</v>
      </c>
      <c r="O41" t="s">
        <v>18338</v>
      </c>
      <c r="P41" s="4" t="s">
        <v>18338</v>
      </c>
      <c r="Q41" s="4" t="s">
        <v>18338</v>
      </c>
    </row>
    <row r="42" spans="1:17" x14ac:dyDescent="0.3">
      <c r="A42" t="s">
        <v>745</v>
      </c>
      <c r="B42" t="s">
        <v>668</v>
      </c>
      <c r="C42" t="s">
        <v>669</v>
      </c>
      <c r="D42">
        <v>1</v>
      </c>
      <c r="E42">
        <v>1</v>
      </c>
      <c r="F42">
        <v>1961</v>
      </c>
      <c r="G42">
        <v>1995</v>
      </c>
      <c r="H42" t="s">
        <v>8</v>
      </c>
      <c r="I42" t="s">
        <v>9</v>
      </c>
      <c r="J42" s="4">
        <v>960</v>
      </c>
      <c r="K42" t="s">
        <v>715</v>
      </c>
      <c r="L42">
        <v>1</v>
      </c>
      <c r="M42">
        <v>6</v>
      </c>
      <c r="N42">
        <v>2</v>
      </c>
      <c r="O42" t="s">
        <v>746</v>
      </c>
      <c r="P42" s="4" t="s">
        <v>18338</v>
      </c>
      <c r="Q42" s="4" t="s">
        <v>18338</v>
      </c>
    </row>
    <row r="43" spans="1:17" x14ac:dyDescent="0.3">
      <c r="A43" t="s">
        <v>747</v>
      </c>
      <c r="B43" t="s">
        <v>668</v>
      </c>
      <c r="C43" t="s">
        <v>678</v>
      </c>
      <c r="D43">
        <v>1</v>
      </c>
      <c r="E43">
        <v>1</v>
      </c>
      <c r="F43">
        <v>1961</v>
      </c>
      <c r="G43">
        <v>1961</v>
      </c>
      <c r="H43" t="s">
        <v>8</v>
      </c>
      <c r="I43" t="s">
        <v>9</v>
      </c>
      <c r="J43" s="4">
        <v>936</v>
      </c>
      <c r="K43" t="s">
        <v>715</v>
      </c>
      <c r="L43">
        <v>1</v>
      </c>
      <c r="M43">
        <v>4</v>
      </c>
      <c r="N43">
        <v>2</v>
      </c>
      <c r="O43" t="s">
        <v>748</v>
      </c>
      <c r="P43" s="4" t="s">
        <v>18338</v>
      </c>
      <c r="Q43" s="4" t="s">
        <v>18338</v>
      </c>
    </row>
    <row r="44" spans="1:17" x14ac:dyDescent="0.3">
      <c r="A44" t="s">
        <v>749</v>
      </c>
      <c r="B44" t="s">
        <v>668</v>
      </c>
      <c r="C44" t="s">
        <v>678</v>
      </c>
      <c r="D44">
        <v>1</v>
      </c>
      <c r="E44">
        <v>1</v>
      </c>
      <c r="F44">
        <v>1961</v>
      </c>
      <c r="G44">
        <v>1961</v>
      </c>
      <c r="H44" t="s">
        <v>8</v>
      </c>
      <c r="I44" t="s">
        <v>9</v>
      </c>
      <c r="J44" s="4">
        <v>960</v>
      </c>
      <c r="K44" t="s">
        <v>720</v>
      </c>
      <c r="L44">
        <v>1</v>
      </c>
      <c r="M44">
        <v>4</v>
      </c>
      <c r="N44">
        <v>2</v>
      </c>
      <c r="O44" t="s">
        <v>750</v>
      </c>
      <c r="P44" s="4">
        <v>240</v>
      </c>
      <c r="Q44" s="4" t="s">
        <v>18338</v>
      </c>
    </row>
    <row r="45" spans="1:17" x14ac:dyDescent="0.3">
      <c r="A45" t="s">
        <v>751</v>
      </c>
      <c r="B45" t="s">
        <v>668</v>
      </c>
      <c r="C45" t="s">
        <v>678</v>
      </c>
      <c r="D45">
        <v>1</v>
      </c>
      <c r="E45">
        <v>1</v>
      </c>
      <c r="F45">
        <v>1961</v>
      </c>
      <c r="G45">
        <v>1985</v>
      </c>
      <c r="H45" t="s">
        <v>8</v>
      </c>
      <c r="I45" t="s">
        <v>9</v>
      </c>
      <c r="J45" s="4">
        <v>960</v>
      </c>
      <c r="K45" t="s">
        <v>720</v>
      </c>
      <c r="L45">
        <v>1</v>
      </c>
      <c r="M45">
        <v>4</v>
      </c>
      <c r="N45">
        <v>2</v>
      </c>
      <c r="O45" t="s">
        <v>746</v>
      </c>
      <c r="P45" s="4" t="s">
        <v>18338</v>
      </c>
      <c r="Q45" s="4" t="s">
        <v>18338</v>
      </c>
    </row>
    <row r="46" spans="1:17" x14ac:dyDescent="0.3">
      <c r="A46" t="s">
        <v>751</v>
      </c>
      <c r="B46" t="s">
        <v>668</v>
      </c>
      <c r="C46" t="s">
        <v>752</v>
      </c>
      <c r="D46">
        <v>2</v>
      </c>
      <c r="E46">
        <v>0</v>
      </c>
      <c r="F46">
        <v>2019</v>
      </c>
      <c r="G46">
        <v>2019</v>
      </c>
      <c r="H46" t="s">
        <v>9</v>
      </c>
      <c r="I46" t="s">
        <v>650</v>
      </c>
      <c r="J46" s="4">
        <v>720</v>
      </c>
      <c r="K46" t="s">
        <v>753</v>
      </c>
      <c r="L46">
        <v>2</v>
      </c>
      <c r="M46">
        <v>1</v>
      </c>
      <c r="N46">
        <v>1</v>
      </c>
      <c r="O46" t="s">
        <v>18338</v>
      </c>
      <c r="P46" s="4" t="s">
        <v>18338</v>
      </c>
      <c r="Q46" s="4" t="s">
        <v>18338</v>
      </c>
    </row>
    <row r="47" spans="1:17" x14ac:dyDescent="0.3">
      <c r="A47" t="s">
        <v>754</v>
      </c>
      <c r="B47" t="s">
        <v>668</v>
      </c>
      <c r="C47" t="s">
        <v>678</v>
      </c>
      <c r="D47">
        <v>1</v>
      </c>
      <c r="E47">
        <v>1</v>
      </c>
      <c r="F47">
        <v>1961</v>
      </c>
      <c r="G47">
        <v>1971</v>
      </c>
      <c r="H47" t="s">
        <v>8</v>
      </c>
      <c r="I47" t="s">
        <v>9</v>
      </c>
      <c r="J47" s="4">
        <v>936</v>
      </c>
      <c r="K47" t="s">
        <v>715</v>
      </c>
      <c r="L47">
        <v>1</v>
      </c>
      <c r="M47">
        <v>3</v>
      </c>
      <c r="N47">
        <v>1</v>
      </c>
      <c r="O47" t="s">
        <v>742</v>
      </c>
      <c r="P47" s="4">
        <v>456</v>
      </c>
      <c r="Q47" s="4" t="s">
        <v>18338</v>
      </c>
    </row>
    <row r="48" spans="1:17" x14ac:dyDescent="0.3">
      <c r="A48" t="s">
        <v>755</v>
      </c>
      <c r="B48" t="s">
        <v>668</v>
      </c>
      <c r="C48" t="s">
        <v>729</v>
      </c>
      <c r="D48">
        <v>1</v>
      </c>
      <c r="E48">
        <v>1</v>
      </c>
      <c r="F48">
        <v>1977</v>
      </c>
      <c r="G48">
        <v>1977</v>
      </c>
      <c r="H48" t="s">
        <v>8</v>
      </c>
      <c r="I48" t="s">
        <v>9</v>
      </c>
      <c r="J48" s="4">
        <v>1470</v>
      </c>
      <c r="K48" t="s">
        <v>733</v>
      </c>
      <c r="L48">
        <v>1</v>
      </c>
      <c r="M48">
        <v>4</v>
      </c>
      <c r="N48">
        <v>3</v>
      </c>
      <c r="O48" t="s">
        <v>734</v>
      </c>
      <c r="P48" s="4" t="s">
        <v>18338</v>
      </c>
      <c r="Q48" s="4" t="s">
        <v>18338</v>
      </c>
    </row>
    <row r="49" spans="1:17" x14ac:dyDescent="0.3">
      <c r="A49" t="s">
        <v>756</v>
      </c>
      <c r="B49" t="s">
        <v>668</v>
      </c>
      <c r="C49" t="s">
        <v>729</v>
      </c>
      <c r="D49">
        <v>1</v>
      </c>
      <c r="E49">
        <v>1</v>
      </c>
      <c r="F49">
        <v>1977</v>
      </c>
      <c r="G49">
        <v>1977</v>
      </c>
      <c r="H49" t="s">
        <v>8</v>
      </c>
      <c r="I49" t="s">
        <v>9</v>
      </c>
      <c r="J49" s="4">
        <v>1469</v>
      </c>
      <c r="K49" t="s">
        <v>733</v>
      </c>
      <c r="L49">
        <v>1</v>
      </c>
      <c r="M49">
        <v>4</v>
      </c>
      <c r="N49">
        <v>3</v>
      </c>
      <c r="O49" t="s">
        <v>734</v>
      </c>
      <c r="P49" s="4" t="s">
        <v>18338</v>
      </c>
      <c r="Q49" s="4" t="s">
        <v>18338</v>
      </c>
    </row>
    <row r="50" spans="1:17" x14ac:dyDescent="0.3">
      <c r="A50" t="s">
        <v>757</v>
      </c>
      <c r="B50" t="s">
        <v>668</v>
      </c>
      <c r="C50" t="s">
        <v>678</v>
      </c>
      <c r="D50">
        <v>1</v>
      </c>
      <c r="E50">
        <v>1</v>
      </c>
      <c r="F50">
        <v>1960</v>
      </c>
      <c r="G50">
        <v>1981</v>
      </c>
      <c r="H50" t="s">
        <v>8</v>
      </c>
      <c r="I50" t="s">
        <v>9</v>
      </c>
      <c r="J50" s="4">
        <v>1274</v>
      </c>
      <c r="K50" t="s">
        <v>758</v>
      </c>
      <c r="L50">
        <v>1</v>
      </c>
      <c r="M50">
        <v>3</v>
      </c>
      <c r="N50">
        <v>2</v>
      </c>
      <c r="O50" t="s">
        <v>18338</v>
      </c>
      <c r="P50" s="4" t="s">
        <v>18338</v>
      </c>
      <c r="Q50" s="4" t="s">
        <v>18338</v>
      </c>
    </row>
    <row r="51" spans="1:17" x14ac:dyDescent="0.3">
      <c r="A51" t="s">
        <v>759</v>
      </c>
      <c r="B51" t="s">
        <v>668</v>
      </c>
      <c r="C51" t="s">
        <v>678</v>
      </c>
      <c r="D51">
        <v>1</v>
      </c>
      <c r="E51">
        <v>1</v>
      </c>
      <c r="F51">
        <v>1961</v>
      </c>
      <c r="G51">
        <v>1965</v>
      </c>
      <c r="H51" t="s">
        <v>8</v>
      </c>
      <c r="I51" t="s">
        <v>9</v>
      </c>
      <c r="J51" s="4">
        <v>960</v>
      </c>
      <c r="K51" t="s">
        <v>225</v>
      </c>
      <c r="L51">
        <v>1</v>
      </c>
      <c r="M51">
        <v>4</v>
      </c>
      <c r="N51">
        <v>2</v>
      </c>
      <c r="O51" t="s">
        <v>746</v>
      </c>
      <c r="P51" s="4" t="s">
        <v>18338</v>
      </c>
      <c r="Q51" s="4" t="s">
        <v>18338</v>
      </c>
    </row>
    <row r="52" spans="1:17" x14ac:dyDescent="0.3">
      <c r="A52" t="s">
        <v>760</v>
      </c>
      <c r="B52" t="s">
        <v>668</v>
      </c>
      <c r="C52" t="s">
        <v>678</v>
      </c>
      <c r="D52">
        <v>1</v>
      </c>
      <c r="E52">
        <v>1</v>
      </c>
      <c r="F52">
        <v>1961</v>
      </c>
      <c r="G52">
        <v>1971</v>
      </c>
      <c r="H52" t="s">
        <v>8</v>
      </c>
      <c r="I52" t="s">
        <v>9</v>
      </c>
      <c r="J52" s="4">
        <v>960</v>
      </c>
      <c r="K52" t="s">
        <v>720</v>
      </c>
      <c r="L52">
        <v>1</v>
      </c>
      <c r="M52">
        <v>4</v>
      </c>
      <c r="N52">
        <v>2</v>
      </c>
      <c r="O52" t="s">
        <v>742</v>
      </c>
      <c r="P52" s="4">
        <v>480</v>
      </c>
      <c r="Q52" s="4" t="s">
        <v>18338</v>
      </c>
    </row>
    <row r="53" spans="1:17" x14ac:dyDescent="0.3">
      <c r="A53" t="s">
        <v>761</v>
      </c>
      <c r="B53" t="s">
        <v>668</v>
      </c>
      <c r="C53" t="s">
        <v>678</v>
      </c>
      <c r="D53">
        <v>1</v>
      </c>
      <c r="E53">
        <v>1</v>
      </c>
      <c r="F53">
        <v>1961</v>
      </c>
      <c r="G53">
        <v>1972</v>
      </c>
      <c r="H53" t="s">
        <v>8</v>
      </c>
      <c r="I53" t="s">
        <v>9</v>
      </c>
      <c r="J53" s="4">
        <v>960</v>
      </c>
      <c r="K53" t="s">
        <v>18338</v>
      </c>
      <c r="L53">
        <v>1</v>
      </c>
      <c r="M53">
        <v>3</v>
      </c>
      <c r="N53">
        <v>2</v>
      </c>
      <c r="O53" t="s">
        <v>762</v>
      </c>
      <c r="P53" s="4">
        <v>240</v>
      </c>
      <c r="Q53" s="4" t="s">
        <v>18338</v>
      </c>
    </row>
    <row r="54" spans="1:17" x14ac:dyDescent="0.3">
      <c r="A54" t="s">
        <v>763</v>
      </c>
      <c r="B54" t="s">
        <v>668</v>
      </c>
      <c r="C54" t="s">
        <v>678</v>
      </c>
      <c r="D54">
        <v>1</v>
      </c>
      <c r="E54">
        <v>1</v>
      </c>
      <c r="F54">
        <v>1961</v>
      </c>
      <c r="G54">
        <v>1971</v>
      </c>
      <c r="H54" t="s">
        <v>8</v>
      </c>
      <c r="I54" t="s">
        <v>9</v>
      </c>
      <c r="J54" s="4">
        <v>960</v>
      </c>
      <c r="K54" t="s">
        <v>720</v>
      </c>
      <c r="L54">
        <v>1</v>
      </c>
      <c r="M54">
        <v>4</v>
      </c>
      <c r="N54">
        <v>2</v>
      </c>
      <c r="O54" t="s">
        <v>764</v>
      </c>
      <c r="P54" s="4">
        <v>600</v>
      </c>
      <c r="Q54" s="4" t="s">
        <v>18338</v>
      </c>
    </row>
    <row r="55" spans="1:17" x14ac:dyDescent="0.3">
      <c r="A55" t="s">
        <v>763</v>
      </c>
      <c r="B55" t="s">
        <v>668</v>
      </c>
      <c r="C55" t="s">
        <v>678</v>
      </c>
      <c r="D55">
        <v>1</v>
      </c>
      <c r="E55">
        <v>1</v>
      </c>
      <c r="F55">
        <v>1961</v>
      </c>
      <c r="G55">
        <v>1971</v>
      </c>
      <c r="H55" t="s">
        <v>8</v>
      </c>
      <c r="I55" t="s">
        <v>9</v>
      </c>
      <c r="J55" s="4">
        <v>960</v>
      </c>
      <c r="K55" t="s">
        <v>765</v>
      </c>
      <c r="L55">
        <v>1</v>
      </c>
      <c r="M55">
        <v>4</v>
      </c>
      <c r="N55">
        <v>2</v>
      </c>
      <c r="O55" t="s">
        <v>764</v>
      </c>
      <c r="P55" s="4">
        <v>600</v>
      </c>
      <c r="Q55" s="4" t="s">
        <v>18338</v>
      </c>
    </row>
    <row r="56" spans="1:17" x14ac:dyDescent="0.3">
      <c r="A56" t="s">
        <v>766</v>
      </c>
      <c r="B56" t="s">
        <v>668</v>
      </c>
      <c r="C56" t="s">
        <v>678</v>
      </c>
      <c r="D56">
        <v>1</v>
      </c>
      <c r="E56">
        <v>1</v>
      </c>
      <c r="F56">
        <v>1961</v>
      </c>
      <c r="G56">
        <v>1985</v>
      </c>
      <c r="H56" t="s">
        <v>8</v>
      </c>
      <c r="I56" t="s">
        <v>9</v>
      </c>
      <c r="J56" s="4">
        <v>960</v>
      </c>
      <c r="K56" t="s">
        <v>18338</v>
      </c>
      <c r="L56">
        <v>1</v>
      </c>
      <c r="M56">
        <v>3</v>
      </c>
      <c r="N56">
        <v>2</v>
      </c>
      <c r="O56" t="s">
        <v>723</v>
      </c>
      <c r="P56" s="4" t="s">
        <v>18338</v>
      </c>
      <c r="Q56" s="4" t="s">
        <v>18338</v>
      </c>
    </row>
    <row r="57" spans="1:17" x14ac:dyDescent="0.3">
      <c r="A57" t="s">
        <v>767</v>
      </c>
      <c r="B57" t="s">
        <v>668</v>
      </c>
      <c r="C57" t="s">
        <v>678</v>
      </c>
      <c r="D57">
        <v>1</v>
      </c>
      <c r="E57">
        <v>1</v>
      </c>
      <c r="F57">
        <v>1961</v>
      </c>
      <c r="G57">
        <v>1971</v>
      </c>
      <c r="H57" t="s">
        <v>8</v>
      </c>
      <c r="I57" t="s">
        <v>9</v>
      </c>
      <c r="J57" s="4">
        <v>960</v>
      </c>
      <c r="K57" t="s">
        <v>768</v>
      </c>
      <c r="L57">
        <v>1</v>
      </c>
      <c r="M57">
        <v>3</v>
      </c>
      <c r="N57">
        <v>2</v>
      </c>
      <c r="O57" t="s">
        <v>769</v>
      </c>
      <c r="P57" s="4">
        <v>729</v>
      </c>
      <c r="Q57" s="4" t="s">
        <v>18338</v>
      </c>
    </row>
    <row r="58" spans="1:17" x14ac:dyDescent="0.3">
      <c r="A58" t="s">
        <v>770</v>
      </c>
      <c r="B58" t="s">
        <v>668</v>
      </c>
      <c r="C58" t="s">
        <v>678</v>
      </c>
      <c r="D58">
        <v>1</v>
      </c>
      <c r="E58">
        <v>1</v>
      </c>
      <c r="F58">
        <v>1961</v>
      </c>
      <c r="G58">
        <v>1972</v>
      </c>
      <c r="H58" t="s">
        <v>8</v>
      </c>
      <c r="I58" t="s">
        <v>9</v>
      </c>
      <c r="J58" s="4">
        <v>1324</v>
      </c>
      <c r="K58" t="s">
        <v>720</v>
      </c>
      <c r="L58">
        <v>1</v>
      </c>
      <c r="M58">
        <v>4</v>
      </c>
      <c r="N58">
        <v>2</v>
      </c>
      <c r="O58" t="s">
        <v>762</v>
      </c>
      <c r="P58" s="4">
        <v>240</v>
      </c>
      <c r="Q58" s="4" t="s">
        <v>18338</v>
      </c>
    </row>
    <row r="59" spans="1:17" x14ac:dyDescent="0.3">
      <c r="A59" t="s">
        <v>770</v>
      </c>
      <c r="B59" t="s">
        <v>668</v>
      </c>
      <c r="C59" t="s">
        <v>678</v>
      </c>
      <c r="D59">
        <v>1</v>
      </c>
      <c r="E59">
        <v>1</v>
      </c>
      <c r="F59">
        <v>1961</v>
      </c>
      <c r="G59">
        <v>1972</v>
      </c>
      <c r="H59" t="s">
        <v>8</v>
      </c>
      <c r="I59" t="s">
        <v>9</v>
      </c>
      <c r="J59" s="4">
        <v>1324</v>
      </c>
      <c r="K59" t="s">
        <v>771</v>
      </c>
      <c r="L59">
        <v>1</v>
      </c>
      <c r="M59">
        <v>4</v>
      </c>
      <c r="N59">
        <v>2</v>
      </c>
      <c r="O59" t="s">
        <v>762</v>
      </c>
      <c r="P59" s="4">
        <v>240</v>
      </c>
      <c r="Q59" s="4" t="s">
        <v>18338</v>
      </c>
    </row>
    <row r="60" spans="1:17" x14ac:dyDescent="0.3">
      <c r="A60" t="s">
        <v>772</v>
      </c>
      <c r="B60" t="s">
        <v>668</v>
      </c>
      <c r="C60" t="s">
        <v>678</v>
      </c>
      <c r="D60">
        <v>1</v>
      </c>
      <c r="E60">
        <v>1</v>
      </c>
      <c r="F60">
        <v>1961</v>
      </c>
      <c r="G60">
        <v>1975</v>
      </c>
      <c r="H60" t="s">
        <v>8</v>
      </c>
      <c r="I60" t="s">
        <v>9</v>
      </c>
      <c r="J60" s="4">
        <v>960</v>
      </c>
      <c r="K60" t="s">
        <v>773</v>
      </c>
      <c r="L60">
        <v>1</v>
      </c>
      <c r="M60">
        <v>5</v>
      </c>
      <c r="N60">
        <v>2</v>
      </c>
      <c r="O60" t="s">
        <v>18338</v>
      </c>
      <c r="P60" s="4">
        <v>672</v>
      </c>
      <c r="Q60" s="4" t="s">
        <v>18338</v>
      </c>
    </row>
    <row r="61" spans="1:17" x14ac:dyDescent="0.3">
      <c r="A61" t="s">
        <v>774</v>
      </c>
      <c r="B61" t="s">
        <v>668</v>
      </c>
      <c r="C61" t="s">
        <v>678</v>
      </c>
      <c r="D61">
        <v>1</v>
      </c>
      <c r="E61">
        <v>1</v>
      </c>
      <c r="F61">
        <v>1958</v>
      </c>
      <c r="G61">
        <v>1970</v>
      </c>
      <c r="H61" t="s">
        <v>8</v>
      </c>
      <c r="I61" t="s">
        <v>9</v>
      </c>
      <c r="J61" s="4">
        <v>988</v>
      </c>
      <c r="K61" t="s">
        <v>727</v>
      </c>
      <c r="L61">
        <v>1</v>
      </c>
      <c r="M61">
        <v>3</v>
      </c>
      <c r="N61">
        <v>2</v>
      </c>
      <c r="O61" t="s">
        <v>18338</v>
      </c>
      <c r="P61" s="4">
        <v>988</v>
      </c>
      <c r="Q61" s="4" t="s">
        <v>18338</v>
      </c>
    </row>
    <row r="62" spans="1:17" x14ac:dyDescent="0.3">
      <c r="A62" t="s">
        <v>774</v>
      </c>
      <c r="B62" t="s">
        <v>668</v>
      </c>
      <c r="C62" t="s">
        <v>678</v>
      </c>
      <c r="D62">
        <v>1</v>
      </c>
      <c r="E62">
        <v>1</v>
      </c>
      <c r="F62">
        <v>1958</v>
      </c>
      <c r="G62">
        <v>1970</v>
      </c>
      <c r="H62" t="s">
        <v>8</v>
      </c>
      <c r="I62" t="s">
        <v>9</v>
      </c>
      <c r="J62" s="4">
        <v>988</v>
      </c>
      <c r="K62" t="s">
        <v>775</v>
      </c>
      <c r="L62">
        <v>1</v>
      </c>
      <c r="M62">
        <v>3</v>
      </c>
      <c r="N62">
        <v>2</v>
      </c>
      <c r="O62" t="s">
        <v>18338</v>
      </c>
      <c r="P62" s="4">
        <v>988</v>
      </c>
      <c r="Q62" s="4" t="s">
        <v>18338</v>
      </c>
    </row>
    <row r="63" spans="1:17" x14ac:dyDescent="0.3">
      <c r="A63" t="s">
        <v>776</v>
      </c>
      <c r="B63" t="s">
        <v>668</v>
      </c>
      <c r="C63" t="s">
        <v>669</v>
      </c>
      <c r="D63">
        <v>1</v>
      </c>
      <c r="E63">
        <v>1</v>
      </c>
      <c r="F63">
        <v>1960</v>
      </c>
      <c r="G63">
        <v>1988</v>
      </c>
      <c r="H63" t="s">
        <v>8</v>
      </c>
      <c r="I63" t="s">
        <v>9</v>
      </c>
      <c r="J63" s="4">
        <v>1198</v>
      </c>
      <c r="K63" t="s">
        <v>225</v>
      </c>
      <c r="L63">
        <v>1</v>
      </c>
      <c r="M63">
        <v>2</v>
      </c>
      <c r="N63">
        <v>2</v>
      </c>
      <c r="O63" t="s">
        <v>18338</v>
      </c>
      <c r="P63" s="4">
        <v>988</v>
      </c>
      <c r="Q63" s="4" t="s">
        <v>18338</v>
      </c>
    </row>
    <row r="64" spans="1:17" x14ac:dyDescent="0.3">
      <c r="A64" t="s">
        <v>777</v>
      </c>
      <c r="B64" t="s">
        <v>668</v>
      </c>
      <c r="C64" t="s">
        <v>678</v>
      </c>
      <c r="D64">
        <v>1</v>
      </c>
      <c r="E64">
        <v>1</v>
      </c>
      <c r="F64">
        <v>1960</v>
      </c>
      <c r="G64">
        <v>1978</v>
      </c>
      <c r="H64" t="s">
        <v>9</v>
      </c>
      <c r="I64" t="s">
        <v>9</v>
      </c>
      <c r="J64" s="4">
        <v>1758</v>
      </c>
      <c r="K64" t="s">
        <v>670</v>
      </c>
      <c r="L64">
        <v>1</v>
      </c>
      <c r="M64">
        <v>3</v>
      </c>
      <c r="N64">
        <v>3</v>
      </c>
      <c r="O64" t="s">
        <v>778</v>
      </c>
      <c r="P64" s="4">
        <v>304</v>
      </c>
      <c r="Q64" s="4" t="s">
        <v>18338</v>
      </c>
    </row>
    <row r="65" spans="1:17" x14ac:dyDescent="0.3">
      <c r="A65" t="s">
        <v>779</v>
      </c>
      <c r="B65" t="s">
        <v>668</v>
      </c>
      <c r="C65" t="s">
        <v>678</v>
      </c>
      <c r="D65">
        <v>1</v>
      </c>
      <c r="E65">
        <v>1</v>
      </c>
      <c r="F65">
        <v>1958</v>
      </c>
      <c r="G65">
        <v>1972</v>
      </c>
      <c r="H65" t="s">
        <v>8</v>
      </c>
      <c r="I65" t="s">
        <v>9</v>
      </c>
      <c r="J65" s="4">
        <v>988</v>
      </c>
      <c r="K65" t="s">
        <v>670</v>
      </c>
      <c r="L65">
        <v>1</v>
      </c>
      <c r="N65">
        <v>2</v>
      </c>
      <c r="O65" t="s">
        <v>780</v>
      </c>
      <c r="P65" s="4">
        <v>611</v>
      </c>
      <c r="Q65" s="4" t="s">
        <v>18338</v>
      </c>
    </row>
    <row r="66" spans="1:17" x14ac:dyDescent="0.3">
      <c r="A66" t="s">
        <v>781</v>
      </c>
      <c r="B66" t="s">
        <v>668</v>
      </c>
      <c r="C66" t="s">
        <v>678</v>
      </c>
      <c r="D66">
        <v>1</v>
      </c>
      <c r="E66">
        <v>1</v>
      </c>
      <c r="F66">
        <v>1958</v>
      </c>
      <c r="G66">
        <v>1970</v>
      </c>
      <c r="H66" t="s">
        <v>8</v>
      </c>
      <c r="I66" t="s">
        <v>9</v>
      </c>
      <c r="J66" s="4">
        <v>1296</v>
      </c>
      <c r="K66" t="s">
        <v>18338</v>
      </c>
      <c r="L66">
        <v>1</v>
      </c>
      <c r="M66">
        <v>3</v>
      </c>
      <c r="N66">
        <v>2</v>
      </c>
      <c r="O66" t="s">
        <v>18338</v>
      </c>
      <c r="P66" s="4" t="s">
        <v>18338</v>
      </c>
      <c r="Q66" s="4" t="s">
        <v>18338</v>
      </c>
    </row>
    <row r="67" spans="1:17" x14ac:dyDescent="0.3">
      <c r="A67" t="s">
        <v>782</v>
      </c>
      <c r="B67" t="s">
        <v>668</v>
      </c>
      <c r="C67" t="s">
        <v>678</v>
      </c>
      <c r="D67">
        <v>1</v>
      </c>
      <c r="E67">
        <v>1</v>
      </c>
      <c r="F67">
        <v>1960</v>
      </c>
      <c r="G67">
        <v>1980</v>
      </c>
      <c r="H67" t="s">
        <v>8</v>
      </c>
      <c r="I67" t="s">
        <v>9</v>
      </c>
      <c r="J67" s="4">
        <v>1588</v>
      </c>
      <c r="K67" t="s">
        <v>727</v>
      </c>
      <c r="L67">
        <v>1</v>
      </c>
      <c r="M67">
        <v>3</v>
      </c>
      <c r="N67">
        <v>2</v>
      </c>
      <c r="O67" t="s">
        <v>18338</v>
      </c>
      <c r="P67" s="4" t="s">
        <v>18338</v>
      </c>
      <c r="Q67" s="4" t="s">
        <v>18338</v>
      </c>
    </row>
    <row r="68" spans="1:17" x14ac:dyDescent="0.3">
      <c r="A68" t="s">
        <v>783</v>
      </c>
      <c r="B68" t="s">
        <v>668</v>
      </c>
      <c r="C68" t="s">
        <v>678</v>
      </c>
      <c r="D68">
        <v>1</v>
      </c>
      <c r="E68">
        <v>1</v>
      </c>
      <c r="F68">
        <v>1960</v>
      </c>
      <c r="G68">
        <v>1972</v>
      </c>
      <c r="H68" t="s">
        <v>8</v>
      </c>
      <c r="I68" t="s">
        <v>9</v>
      </c>
      <c r="J68" s="4">
        <v>1532</v>
      </c>
      <c r="K68" t="s">
        <v>727</v>
      </c>
      <c r="L68">
        <v>1</v>
      </c>
      <c r="M68">
        <v>3</v>
      </c>
      <c r="N68">
        <v>1</v>
      </c>
      <c r="O68" t="s">
        <v>18338</v>
      </c>
      <c r="P68" s="4" t="s">
        <v>18338</v>
      </c>
      <c r="Q68" s="4" t="s">
        <v>18338</v>
      </c>
    </row>
    <row r="69" spans="1:17" x14ac:dyDescent="0.3">
      <c r="A69" t="s">
        <v>784</v>
      </c>
      <c r="B69" t="s">
        <v>668</v>
      </c>
      <c r="C69" t="s">
        <v>678</v>
      </c>
      <c r="D69">
        <v>1</v>
      </c>
      <c r="E69">
        <v>1</v>
      </c>
      <c r="F69">
        <v>1962</v>
      </c>
      <c r="G69">
        <v>1974</v>
      </c>
      <c r="H69" t="s">
        <v>8</v>
      </c>
      <c r="I69" t="s">
        <v>9</v>
      </c>
      <c r="J69" s="4">
        <v>1458</v>
      </c>
      <c r="K69" t="s">
        <v>785</v>
      </c>
      <c r="L69">
        <v>2</v>
      </c>
      <c r="M69">
        <v>4</v>
      </c>
      <c r="N69">
        <v>2</v>
      </c>
      <c r="O69" t="s">
        <v>786</v>
      </c>
      <c r="P69" s="4">
        <v>257</v>
      </c>
      <c r="Q69" s="4" t="s">
        <v>18338</v>
      </c>
    </row>
    <row r="70" spans="1:17" x14ac:dyDescent="0.3">
      <c r="A70" t="s">
        <v>787</v>
      </c>
      <c r="B70" t="s">
        <v>668</v>
      </c>
      <c r="C70" t="s">
        <v>669</v>
      </c>
      <c r="D70">
        <v>1</v>
      </c>
      <c r="E70">
        <v>1</v>
      </c>
      <c r="F70">
        <v>1962</v>
      </c>
      <c r="G70">
        <v>1972</v>
      </c>
      <c r="H70" t="s">
        <v>9</v>
      </c>
      <c r="I70" t="s">
        <v>9</v>
      </c>
      <c r="J70" s="4">
        <v>988</v>
      </c>
      <c r="K70" t="s">
        <v>713</v>
      </c>
      <c r="L70">
        <v>1</v>
      </c>
      <c r="M70">
        <v>3</v>
      </c>
      <c r="N70">
        <v>2</v>
      </c>
      <c r="O70" t="s">
        <v>788</v>
      </c>
      <c r="P70" s="4">
        <v>494</v>
      </c>
      <c r="Q70" s="4" t="s">
        <v>18338</v>
      </c>
    </row>
    <row r="71" spans="1:17" x14ac:dyDescent="0.3">
      <c r="A71" t="s">
        <v>789</v>
      </c>
      <c r="B71" t="s">
        <v>668</v>
      </c>
      <c r="C71" t="s">
        <v>669</v>
      </c>
      <c r="D71">
        <v>1</v>
      </c>
      <c r="E71">
        <v>1</v>
      </c>
      <c r="F71">
        <v>1958</v>
      </c>
      <c r="G71">
        <v>1971</v>
      </c>
      <c r="H71" t="s">
        <v>8</v>
      </c>
      <c r="I71" t="s">
        <v>9</v>
      </c>
      <c r="J71" s="4">
        <v>1636</v>
      </c>
      <c r="K71" t="s">
        <v>790</v>
      </c>
      <c r="L71">
        <v>1</v>
      </c>
      <c r="M71">
        <v>3</v>
      </c>
      <c r="N71">
        <v>2</v>
      </c>
      <c r="O71" t="s">
        <v>18338</v>
      </c>
      <c r="P71" s="4" t="s">
        <v>18338</v>
      </c>
      <c r="Q71" s="4" t="s">
        <v>18338</v>
      </c>
    </row>
    <row r="72" spans="1:17" x14ac:dyDescent="0.3">
      <c r="A72" t="s">
        <v>791</v>
      </c>
      <c r="B72" t="s">
        <v>668</v>
      </c>
      <c r="C72" t="s">
        <v>678</v>
      </c>
      <c r="D72">
        <v>1</v>
      </c>
      <c r="E72">
        <v>1</v>
      </c>
      <c r="F72">
        <v>1960</v>
      </c>
      <c r="G72">
        <v>1971</v>
      </c>
      <c r="H72" t="s">
        <v>8</v>
      </c>
      <c r="I72" t="s">
        <v>9</v>
      </c>
      <c r="J72" s="4">
        <v>988</v>
      </c>
      <c r="K72" t="s">
        <v>792</v>
      </c>
      <c r="L72">
        <v>1</v>
      </c>
      <c r="M72">
        <v>3</v>
      </c>
      <c r="N72">
        <v>2</v>
      </c>
      <c r="O72" t="s">
        <v>793</v>
      </c>
      <c r="P72" s="4">
        <v>240</v>
      </c>
      <c r="Q72" s="4" t="s">
        <v>18338</v>
      </c>
    </row>
    <row r="73" spans="1:17" x14ac:dyDescent="0.3">
      <c r="A73" t="s">
        <v>794</v>
      </c>
      <c r="B73" t="s">
        <v>668</v>
      </c>
      <c r="C73" t="s">
        <v>678</v>
      </c>
      <c r="D73">
        <v>1</v>
      </c>
      <c r="E73">
        <v>1</v>
      </c>
      <c r="F73">
        <v>1960</v>
      </c>
      <c r="G73">
        <v>1971</v>
      </c>
      <c r="H73" t="s">
        <v>8</v>
      </c>
      <c r="I73" t="s">
        <v>9</v>
      </c>
      <c r="J73" s="4">
        <v>988</v>
      </c>
      <c r="K73" t="s">
        <v>727</v>
      </c>
      <c r="L73">
        <v>1</v>
      </c>
      <c r="M73">
        <v>3</v>
      </c>
      <c r="N73">
        <v>1</v>
      </c>
      <c r="O73" t="s">
        <v>795</v>
      </c>
      <c r="P73" s="4" t="s">
        <v>18338</v>
      </c>
      <c r="Q73" s="4" t="s">
        <v>18338</v>
      </c>
    </row>
    <row r="74" spans="1:17" x14ac:dyDescent="0.3">
      <c r="A74" t="s">
        <v>796</v>
      </c>
      <c r="B74" t="s">
        <v>668</v>
      </c>
      <c r="C74" t="s">
        <v>678</v>
      </c>
      <c r="D74">
        <v>1</v>
      </c>
      <c r="E74">
        <v>1</v>
      </c>
      <c r="F74">
        <v>1960</v>
      </c>
      <c r="G74">
        <v>1971</v>
      </c>
      <c r="H74" t="s">
        <v>8</v>
      </c>
      <c r="I74" t="s">
        <v>9</v>
      </c>
      <c r="J74" s="4">
        <v>988</v>
      </c>
      <c r="K74" t="s">
        <v>18338</v>
      </c>
      <c r="L74">
        <v>1</v>
      </c>
      <c r="M74">
        <v>4</v>
      </c>
      <c r="N74">
        <v>1</v>
      </c>
      <c r="O74" t="s">
        <v>788</v>
      </c>
      <c r="P74" s="4">
        <v>494</v>
      </c>
      <c r="Q74" s="4" t="s">
        <v>18338</v>
      </c>
    </row>
    <row r="75" spans="1:17" x14ac:dyDescent="0.3">
      <c r="A75" t="s">
        <v>797</v>
      </c>
      <c r="B75" t="s">
        <v>668</v>
      </c>
      <c r="C75" t="s">
        <v>669</v>
      </c>
      <c r="D75">
        <v>1</v>
      </c>
      <c r="E75">
        <v>1</v>
      </c>
      <c r="F75">
        <v>1960</v>
      </c>
      <c r="G75">
        <v>1971</v>
      </c>
      <c r="H75" t="s">
        <v>8</v>
      </c>
      <c r="I75" t="s">
        <v>9</v>
      </c>
      <c r="J75" s="4">
        <v>988</v>
      </c>
      <c r="K75" t="s">
        <v>727</v>
      </c>
      <c r="L75">
        <v>1</v>
      </c>
      <c r="M75">
        <v>4</v>
      </c>
      <c r="N75">
        <v>2</v>
      </c>
      <c r="O75" t="s">
        <v>798</v>
      </c>
      <c r="P75" s="4" t="s">
        <v>18338</v>
      </c>
      <c r="Q75" s="4" t="s">
        <v>18338</v>
      </c>
    </row>
    <row r="76" spans="1:17" x14ac:dyDescent="0.3">
      <c r="A76" t="s">
        <v>799</v>
      </c>
      <c r="B76" t="s">
        <v>668</v>
      </c>
      <c r="C76" t="s">
        <v>678</v>
      </c>
      <c r="D76">
        <v>1</v>
      </c>
      <c r="E76">
        <v>1</v>
      </c>
      <c r="F76">
        <v>1958</v>
      </c>
      <c r="G76">
        <v>1971</v>
      </c>
      <c r="H76" t="s">
        <v>8</v>
      </c>
      <c r="I76" t="s">
        <v>9</v>
      </c>
      <c r="J76" s="4">
        <v>1208</v>
      </c>
      <c r="K76" t="s">
        <v>727</v>
      </c>
      <c r="L76">
        <v>1</v>
      </c>
      <c r="M76">
        <v>5</v>
      </c>
      <c r="N76">
        <v>2</v>
      </c>
      <c r="O76" t="s">
        <v>800</v>
      </c>
      <c r="P76" s="4">
        <v>144</v>
      </c>
      <c r="Q76" s="4" t="s">
        <v>18338</v>
      </c>
    </row>
    <row r="77" spans="1:17" x14ac:dyDescent="0.3">
      <c r="A77" t="s">
        <v>801</v>
      </c>
      <c r="B77" t="s">
        <v>668</v>
      </c>
      <c r="C77" t="s">
        <v>678</v>
      </c>
      <c r="D77">
        <v>1</v>
      </c>
      <c r="E77">
        <v>1</v>
      </c>
      <c r="F77">
        <v>1962</v>
      </c>
      <c r="G77">
        <v>1972</v>
      </c>
      <c r="H77" t="s">
        <v>8</v>
      </c>
      <c r="I77" t="s">
        <v>9</v>
      </c>
      <c r="J77" s="4">
        <v>1772</v>
      </c>
      <c r="K77" t="s">
        <v>225</v>
      </c>
      <c r="L77">
        <v>1</v>
      </c>
      <c r="M77">
        <v>5</v>
      </c>
      <c r="N77">
        <v>3</v>
      </c>
      <c r="O77" t="s">
        <v>802</v>
      </c>
      <c r="P77" s="4">
        <v>260</v>
      </c>
      <c r="Q77" s="4" t="s">
        <v>18338</v>
      </c>
    </row>
    <row r="78" spans="1:17" x14ac:dyDescent="0.3">
      <c r="A78" t="s">
        <v>803</v>
      </c>
      <c r="B78" t="s">
        <v>668</v>
      </c>
      <c r="C78" t="s">
        <v>678</v>
      </c>
      <c r="D78">
        <v>1</v>
      </c>
      <c r="E78">
        <v>1</v>
      </c>
      <c r="F78">
        <v>1960</v>
      </c>
      <c r="G78">
        <v>1960</v>
      </c>
      <c r="H78" t="s">
        <v>8</v>
      </c>
      <c r="I78" t="s">
        <v>9</v>
      </c>
      <c r="J78" s="4">
        <v>1020</v>
      </c>
      <c r="K78" t="s">
        <v>804</v>
      </c>
      <c r="L78">
        <v>1</v>
      </c>
      <c r="M78">
        <v>4</v>
      </c>
      <c r="N78">
        <v>2</v>
      </c>
      <c r="O78" t="s">
        <v>805</v>
      </c>
      <c r="P78" s="4">
        <v>189</v>
      </c>
      <c r="Q78" s="4" t="s">
        <v>18338</v>
      </c>
    </row>
    <row r="79" spans="1:17" x14ac:dyDescent="0.3">
      <c r="A79" t="s">
        <v>806</v>
      </c>
      <c r="B79" t="s">
        <v>668</v>
      </c>
      <c r="C79" t="s">
        <v>678</v>
      </c>
      <c r="D79">
        <v>1</v>
      </c>
      <c r="E79">
        <v>1</v>
      </c>
      <c r="F79">
        <v>1960</v>
      </c>
      <c r="G79">
        <v>1971</v>
      </c>
      <c r="H79" t="s">
        <v>8</v>
      </c>
      <c r="I79" t="s">
        <v>9</v>
      </c>
      <c r="J79" s="4">
        <v>1274</v>
      </c>
      <c r="K79" t="s">
        <v>670</v>
      </c>
      <c r="L79">
        <v>1</v>
      </c>
      <c r="M79">
        <v>5</v>
      </c>
      <c r="N79">
        <v>2</v>
      </c>
      <c r="O79" t="s">
        <v>807</v>
      </c>
      <c r="P79" s="4" t="s">
        <v>18338</v>
      </c>
      <c r="Q79" s="4" t="s">
        <v>18338</v>
      </c>
    </row>
    <row r="80" spans="1:17" x14ac:dyDescent="0.3">
      <c r="A80" t="s">
        <v>808</v>
      </c>
      <c r="B80" t="s">
        <v>668</v>
      </c>
      <c r="C80" t="s">
        <v>669</v>
      </c>
      <c r="D80">
        <v>1</v>
      </c>
      <c r="E80">
        <v>1</v>
      </c>
      <c r="F80">
        <v>1960</v>
      </c>
      <c r="G80">
        <v>1971</v>
      </c>
      <c r="H80" t="s">
        <v>8</v>
      </c>
      <c r="I80" t="s">
        <v>9</v>
      </c>
      <c r="J80" s="4">
        <v>1419</v>
      </c>
      <c r="K80" t="s">
        <v>809</v>
      </c>
      <c r="L80">
        <v>1</v>
      </c>
      <c r="M80">
        <v>5</v>
      </c>
      <c r="N80">
        <v>2</v>
      </c>
      <c r="O80" t="s">
        <v>18338</v>
      </c>
      <c r="P80" s="4" t="s">
        <v>18338</v>
      </c>
      <c r="Q80" s="4" t="s">
        <v>18338</v>
      </c>
    </row>
    <row r="81" spans="1:17" x14ac:dyDescent="0.3">
      <c r="A81" t="s">
        <v>810</v>
      </c>
      <c r="B81" t="s">
        <v>668</v>
      </c>
      <c r="C81" t="s">
        <v>678</v>
      </c>
      <c r="D81">
        <v>1</v>
      </c>
      <c r="E81">
        <v>1</v>
      </c>
      <c r="F81">
        <v>1957</v>
      </c>
      <c r="G81">
        <v>1983</v>
      </c>
      <c r="H81" t="s">
        <v>8</v>
      </c>
      <c r="I81" t="s">
        <v>9</v>
      </c>
      <c r="J81" s="4">
        <v>988</v>
      </c>
      <c r="K81" t="s">
        <v>727</v>
      </c>
      <c r="L81">
        <v>1</v>
      </c>
      <c r="M81">
        <v>3</v>
      </c>
      <c r="N81">
        <v>2</v>
      </c>
      <c r="O81" t="s">
        <v>18338</v>
      </c>
      <c r="P81" s="4" t="s">
        <v>18338</v>
      </c>
      <c r="Q81" s="4" t="s">
        <v>18338</v>
      </c>
    </row>
    <row r="82" spans="1:17" x14ac:dyDescent="0.3">
      <c r="A82" t="s">
        <v>811</v>
      </c>
      <c r="B82" t="s">
        <v>668</v>
      </c>
      <c r="C82" t="s">
        <v>678</v>
      </c>
      <c r="D82">
        <v>1</v>
      </c>
      <c r="E82">
        <v>1</v>
      </c>
      <c r="F82">
        <v>1957</v>
      </c>
      <c r="G82">
        <v>1957</v>
      </c>
      <c r="H82" t="s">
        <v>8</v>
      </c>
      <c r="I82" t="s">
        <v>9</v>
      </c>
      <c r="J82" s="4">
        <v>1383</v>
      </c>
      <c r="K82" t="s">
        <v>676</v>
      </c>
      <c r="L82">
        <v>1</v>
      </c>
      <c r="M82">
        <v>3</v>
      </c>
      <c r="N82">
        <v>2</v>
      </c>
      <c r="O82" t="s">
        <v>18338</v>
      </c>
      <c r="P82" s="4" t="s">
        <v>18338</v>
      </c>
      <c r="Q82" s="4" t="s">
        <v>18338</v>
      </c>
    </row>
    <row r="83" spans="1:17" x14ac:dyDescent="0.3">
      <c r="A83" t="s">
        <v>812</v>
      </c>
      <c r="B83" t="s">
        <v>668</v>
      </c>
      <c r="C83" t="s">
        <v>678</v>
      </c>
      <c r="D83">
        <v>1</v>
      </c>
      <c r="E83">
        <v>1</v>
      </c>
      <c r="F83">
        <v>1957</v>
      </c>
      <c r="G83">
        <v>1969</v>
      </c>
      <c r="H83" t="s">
        <v>8</v>
      </c>
      <c r="I83" t="s">
        <v>9</v>
      </c>
      <c r="J83" s="4">
        <v>1163</v>
      </c>
      <c r="K83" t="s">
        <v>813</v>
      </c>
      <c r="L83">
        <v>1</v>
      </c>
      <c r="M83">
        <v>3</v>
      </c>
      <c r="N83">
        <v>1</v>
      </c>
      <c r="O83" t="s">
        <v>18338</v>
      </c>
      <c r="P83" s="4" t="s">
        <v>18338</v>
      </c>
      <c r="Q83" s="4" t="s">
        <v>18338</v>
      </c>
    </row>
    <row r="84" spans="1:17" x14ac:dyDescent="0.3">
      <c r="A84" t="s">
        <v>812</v>
      </c>
      <c r="B84" t="s">
        <v>668</v>
      </c>
      <c r="C84" t="s">
        <v>678</v>
      </c>
      <c r="D84">
        <v>1</v>
      </c>
      <c r="E84">
        <v>1</v>
      </c>
      <c r="F84">
        <v>1957</v>
      </c>
      <c r="G84">
        <v>1969</v>
      </c>
      <c r="H84" t="s">
        <v>8</v>
      </c>
      <c r="I84" t="s">
        <v>9</v>
      </c>
      <c r="J84" s="4">
        <v>1163</v>
      </c>
      <c r="K84" t="s">
        <v>814</v>
      </c>
      <c r="L84">
        <v>1</v>
      </c>
      <c r="M84">
        <v>3</v>
      </c>
      <c r="N84">
        <v>1</v>
      </c>
      <c r="O84" t="s">
        <v>18338</v>
      </c>
      <c r="P84" s="4" t="s">
        <v>18338</v>
      </c>
      <c r="Q84" s="4" t="s">
        <v>18338</v>
      </c>
    </row>
    <row r="85" spans="1:17" x14ac:dyDescent="0.3">
      <c r="A85" t="s">
        <v>815</v>
      </c>
      <c r="B85" t="s">
        <v>668</v>
      </c>
      <c r="C85" t="s">
        <v>678</v>
      </c>
      <c r="D85">
        <v>1</v>
      </c>
      <c r="E85">
        <v>1</v>
      </c>
      <c r="F85">
        <v>1957</v>
      </c>
      <c r="G85">
        <v>1971</v>
      </c>
      <c r="H85" t="s">
        <v>8</v>
      </c>
      <c r="I85" t="s">
        <v>9</v>
      </c>
      <c r="J85" s="4">
        <v>1443</v>
      </c>
      <c r="K85" t="s">
        <v>792</v>
      </c>
      <c r="L85">
        <v>1</v>
      </c>
      <c r="M85">
        <v>3</v>
      </c>
      <c r="N85">
        <v>1</v>
      </c>
      <c r="O85" t="s">
        <v>18338</v>
      </c>
      <c r="P85" s="4" t="s">
        <v>18338</v>
      </c>
      <c r="Q85" s="4" t="s">
        <v>18338</v>
      </c>
    </row>
    <row r="86" spans="1:17" x14ac:dyDescent="0.3">
      <c r="A86" t="s">
        <v>816</v>
      </c>
      <c r="B86" t="s">
        <v>668</v>
      </c>
      <c r="C86" t="s">
        <v>678</v>
      </c>
      <c r="D86">
        <v>1</v>
      </c>
      <c r="E86">
        <v>1</v>
      </c>
      <c r="F86">
        <v>1957</v>
      </c>
      <c r="G86">
        <v>1967</v>
      </c>
      <c r="H86" t="s">
        <v>8</v>
      </c>
      <c r="I86" t="s">
        <v>9</v>
      </c>
      <c r="J86" s="4">
        <v>1514</v>
      </c>
      <c r="K86" t="s">
        <v>817</v>
      </c>
      <c r="L86">
        <v>1</v>
      </c>
      <c r="M86">
        <v>4</v>
      </c>
      <c r="N86">
        <v>2</v>
      </c>
      <c r="O86" t="s">
        <v>18338</v>
      </c>
      <c r="P86" s="4" t="s">
        <v>18338</v>
      </c>
      <c r="Q86" s="4" t="s">
        <v>18338</v>
      </c>
    </row>
    <row r="87" spans="1:17" x14ac:dyDescent="0.3">
      <c r="A87" t="s">
        <v>818</v>
      </c>
      <c r="B87" t="s">
        <v>668</v>
      </c>
      <c r="C87" t="s">
        <v>678</v>
      </c>
      <c r="D87">
        <v>1</v>
      </c>
      <c r="E87">
        <v>1</v>
      </c>
      <c r="F87">
        <v>1957</v>
      </c>
      <c r="G87">
        <v>1975</v>
      </c>
      <c r="H87" t="s">
        <v>8</v>
      </c>
      <c r="I87" t="s">
        <v>9</v>
      </c>
      <c r="J87" s="4">
        <v>1531</v>
      </c>
      <c r="K87" t="s">
        <v>813</v>
      </c>
      <c r="L87">
        <v>1</v>
      </c>
      <c r="M87">
        <v>3</v>
      </c>
      <c r="N87">
        <v>2</v>
      </c>
      <c r="O87" t="s">
        <v>18338</v>
      </c>
      <c r="P87" s="4">
        <v>368</v>
      </c>
      <c r="Q87" s="4" t="s">
        <v>18338</v>
      </c>
    </row>
    <row r="88" spans="1:17" x14ac:dyDescent="0.3">
      <c r="A88" t="s">
        <v>819</v>
      </c>
      <c r="B88" t="s">
        <v>668</v>
      </c>
      <c r="C88" t="s">
        <v>678</v>
      </c>
      <c r="D88">
        <v>1</v>
      </c>
      <c r="E88">
        <v>1</v>
      </c>
      <c r="F88">
        <v>1958</v>
      </c>
      <c r="G88">
        <v>1975</v>
      </c>
      <c r="H88" t="s">
        <v>8</v>
      </c>
      <c r="I88" t="s">
        <v>9</v>
      </c>
      <c r="J88" s="4">
        <v>1724</v>
      </c>
      <c r="K88" t="s">
        <v>820</v>
      </c>
      <c r="L88">
        <v>1</v>
      </c>
      <c r="M88">
        <v>4</v>
      </c>
      <c r="N88">
        <v>3</v>
      </c>
      <c r="O88" t="s">
        <v>18338</v>
      </c>
      <c r="P88" s="4" t="s">
        <v>18338</v>
      </c>
      <c r="Q88" s="4" t="s">
        <v>18338</v>
      </c>
    </row>
    <row r="89" spans="1:17" x14ac:dyDescent="0.3">
      <c r="A89" t="s">
        <v>821</v>
      </c>
      <c r="B89" t="s">
        <v>668</v>
      </c>
      <c r="C89" t="s">
        <v>678</v>
      </c>
      <c r="D89">
        <v>1</v>
      </c>
      <c r="E89">
        <v>1</v>
      </c>
      <c r="F89">
        <v>1958</v>
      </c>
      <c r="G89">
        <v>1977</v>
      </c>
      <c r="H89" t="s">
        <v>8</v>
      </c>
      <c r="I89" t="s">
        <v>9</v>
      </c>
      <c r="J89" s="4">
        <v>1824</v>
      </c>
      <c r="K89" t="s">
        <v>809</v>
      </c>
      <c r="L89">
        <v>1</v>
      </c>
      <c r="M89">
        <v>4</v>
      </c>
      <c r="N89">
        <v>2</v>
      </c>
      <c r="O89" t="s">
        <v>18338</v>
      </c>
      <c r="P89" s="4" t="s">
        <v>18338</v>
      </c>
      <c r="Q89" s="4" t="s">
        <v>18338</v>
      </c>
    </row>
    <row r="90" spans="1:17" x14ac:dyDescent="0.3">
      <c r="A90" t="s">
        <v>822</v>
      </c>
      <c r="B90" t="s">
        <v>668</v>
      </c>
      <c r="C90" t="s">
        <v>678</v>
      </c>
      <c r="D90">
        <v>1</v>
      </c>
      <c r="E90">
        <v>1</v>
      </c>
      <c r="F90">
        <v>1957</v>
      </c>
      <c r="G90">
        <v>1978</v>
      </c>
      <c r="H90" t="s">
        <v>8</v>
      </c>
      <c r="I90" t="s">
        <v>9</v>
      </c>
      <c r="J90" s="4">
        <v>1224</v>
      </c>
      <c r="K90" t="s">
        <v>18338</v>
      </c>
      <c r="L90">
        <v>1</v>
      </c>
      <c r="M90">
        <v>3</v>
      </c>
      <c r="N90">
        <v>1</v>
      </c>
      <c r="O90" t="s">
        <v>18338</v>
      </c>
      <c r="P90" s="4" t="s">
        <v>18338</v>
      </c>
      <c r="Q90" s="4" t="s">
        <v>18338</v>
      </c>
    </row>
    <row r="91" spans="1:17" x14ac:dyDescent="0.3">
      <c r="A91" t="s">
        <v>823</v>
      </c>
      <c r="B91" t="s">
        <v>668</v>
      </c>
      <c r="C91" t="s">
        <v>678</v>
      </c>
      <c r="D91">
        <v>1</v>
      </c>
      <c r="E91">
        <v>1</v>
      </c>
      <c r="F91">
        <v>1957</v>
      </c>
      <c r="G91">
        <v>1969</v>
      </c>
      <c r="H91" t="s">
        <v>8</v>
      </c>
      <c r="I91" t="s">
        <v>9</v>
      </c>
      <c r="J91" s="4">
        <v>1955</v>
      </c>
      <c r="K91" t="s">
        <v>824</v>
      </c>
      <c r="L91">
        <v>1</v>
      </c>
      <c r="M91">
        <v>3</v>
      </c>
      <c r="N91">
        <v>2</v>
      </c>
      <c r="O91" t="s">
        <v>18338</v>
      </c>
      <c r="P91" s="4" t="s">
        <v>18338</v>
      </c>
      <c r="Q91" s="4" t="s">
        <v>18338</v>
      </c>
    </row>
    <row r="92" spans="1:17" x14ac:dyDescent="0.3">
      <c r="A92" t="s">
        <v>825</v>
      </c>
      <c r="B92" t="s">
        <v>668</v>
      </c>
      <c r="C92" t="s">
        <v>678</v>
      </c>
      <c r="D92">
        <v>1</v>
      </c>
      <c r="E92">
        <v>1</v>
      </c>
      <c r="F92">
        <v>1960</v>
      </c>
      <c r="G92">
        <v>1987</v>
      </c>
      <c r="H92" t="s">
        <v>8</v>
      </c>
      <c r="I92" t="s">
        <v>9</v>
      </c>
      <c r="J92" s="4">
        <v>1007</v>
      </c>
      <c r="K92" t="s">
        <v>826</v>
      </c>
      <c r="L92">
        <v>1</v>
      </c>
      <c r="M92">
        <v>3</v>
      </c>
      <c r="N92">
        <v>2</v>
      </c>
      <c r="O92" t="s">
        <v>18338</v>
      </c>
      <c r="P92" s="4" t="s">
        <v>18338</v>
      </c>
      <c r="Q92" s="4" t="s">
        <v>18338</v>
      </c>
    </row>
    <row r="93" spans="1:17" x14ac:dyDescent="0.3">
      <c r="A93" t="s">
        <v>827</v>
      </c>
      <c r="B93" t="s">
        <v>668</v>
      </c>
      <c r="C93" t="s">
        <v>678</v>
      </c>
      <c r="D93">
        <v>1</v>
      </c>
      <c r="E93">
        <v>1</v>
      </c>
      <c r="F93">
        <v>1957</v>
      </c>
      <c r="G93">
        <v>1966</v>
      </c>
      <c r="H93" t="s">
        <v>8</v>
      </c>
      <c r="I93" t="s">
        <v>9</v>
      </c>
      <c r="J93" s="4">
        <v>1224</v>
      </c>
      <c r="K93" t="s">
        <v>18338</v>
      </c>
      <c r="L93">
        <v>1</v>
      </c>
      <c r="M93">
        <v>4</v>
      </c>
      <c r="N93">
        <v>2</v>
      </c>
      <c r="O93" t="s">
        <v>18338</v>
      </c>
      <c r="P93" s="4" t="s">
        <v>18338</v>
      </c>
      <c r="Q93" s="4" t="s">
        <v>18338</v>
      </c>
    </row>
    <row r="94" spans="1:17" x14ac:dyDescent="0.3">
      <c r="A94" t="s">
        <v>828</v>
      </c>
      <c r="B94" t="s">
        <v>668</v>
      </c>
      <c r="C94" t="s">
        <v>678</v>
      </c>
      <c r="D94">
        <v>1</v>
      </c>
      <c r="E94">
        <v>1</v>
      </c>
      <c r="F94">
        <v>1957</v>
      </c>
      <c r="G94">
        <v>1974</v>
      </c>
      <c r="H94" t="s">
        <v>8</v>
      </c>
      <c r="I94" t="s">
        <v>9</v>
      </c>
      <c r="J94" s="4">
        <v>1143</v>
      </c>
      <c r="K94" t="s">
        <v>829</v>
      </c>
      <c r="L94">
        <v>1</v>
      </c>
      <c r="M94">
        <v>3</v>
      </c>
      <c r="N94">
        <v>2</v>
      </c>
      <c r="O94" t="s">
        <v>18338</v>
      </c>
      <c r="P94" s="4" t="s">
        <v>18338</v>
      </c>
      <c r="Q94" s="4" t="s">
        <v>18338</v>
      </c>
    </row>
    <row r="95" spans="1:17" x14ac:dyDescent="0.3">
      <c r="A95" t="s">
        <v>830</v>
      </c>
      <c r="B95" t="s">
        <v>668</v>
      </c>
      <c r="C95" t="s">
        <v>678</v>
      </c>
      <c r="D95">
        <v>1</v>
      </c>
      <c r="E95">
        <v>1</v>
      </c>
      <c r="F95">
        <v>1957</v>
      </c>
      <c r="G95">
        <v>1968</v>
      </c>
      <c r="H95" t="s">
        <v>8</v>
      </c>
      <c r="I95" t="s">
        <v>9</v>
      </c>
      <c r="J95" s="4">
        <v>1549</v>
      </c>
      <c r="K95" t="s">
        <v>829</v>
      </c>
      <c r="L95">
        <v>1</v>
      </c>
      <c r="M95">
        <v>3</v>
      </c>
      <c r="N95">
        <v>2</v>
      </c>
      <c r="O95" t="s">
        <v>18338</v>
      </c>
      <c r="P95" s="4" t="s">
        <v>18338</v>
      </c>
      <c r="Q95" s="4" t="s">
        <v>18338</v>
      </c>
    </row>
    <row r="96" spans="1:17" x14ac:dyDescent="0.3">
      <c r="A96" t="s">
        <v>831</v>
      </c>
      <c r="B96" t="s">
        <v>668</v>
      </c>
      <c r="C96" t="s">
        <v>707</v>
      </c>
      <c r="D96">
        <v>1</v>
      </c>
      <c r="E96">
        <v>1</v>
      </c>
      <c r="F96">
        <v>1968</v>
      </c>
      <c r="G96">
        <v>1974</v>
      </c>
      <c r="H96" t="s">
        <v>8</v>
      </c>
      <c r="I96" t="s">
        <v>9</v>
      </c>
      <c r="J96" s="4">
        <v>1562</v>
      </c>
      <c r="K96" t="s">
        <v>832</v>
      </c>
      <c r="L96">
        <v>1</v>
      </c>
      <c r="M96">
        <v>3</v>
      </c>
      <c r="N96">
        <v>3</v>
      </c>
      <c r="O96" t="s">
        <v>833</v>
      </c>
      <c r="P96" s="4" t="s">
        <v>18338</v>
      </c>
      <c r="Q96" s="4" t="s">
        <v>18338</v>
      </c>
    </row>
    <row r="97" spans="1:17" x14ac:dyDescent="0.3">
      <c r="A97" t="s">
        <v>831</v>
      </c>
      <c r="B97" t="s">
        <v>668</v>
      </c>
      <c r="C97" t="s">
        <v>686</v>
      </c>
      <c r="D97">
        <v>2</v>
      </c>
      <c r="E97">
        <v>0</v>
      </c>
      <c r="F97">
        <v>2013</v>
      </c>
      <c r="G97">
        <v>2013</v>
      </c>
      <c r="H97" t="s">
        <v>8</v>
      </c>
      <c r="I97" t="s">
        <v>9</v>
      </c>
      <c r="J97" s="4">
        <v>500</v>
      </c>
      <c r="K97" t="s">
        <v>834</v>
      </c>
      <c r="L97">
        <v>2</v>
      </c>
      <c r="O97" t="s">
        <v>18338</v>
      </c>
      <c r="P97" s="4" t="s">
        <v>18338</v>
      </c>
      <c r="Q97" s="4" t="s">
        <v>18338</v>
      </c>
    </row>
    <row r="98" spans="1:17" x14ac:dyDescent="0.3">
      <c r="A98" t="s">
        <v>835</v>
      </c>
      <c r="B98" t="s">
        <v>668</v>
      </c>
      <c r="C98" t="s">
        <v>707</v>
      </c>
      <c r="D98">
        <v>1</v>
      </c>
      <c r="E98">
        <v>1</v>
      </c>
      <c r="F98">
        <v>1966</v>
      </c>
      <c r="G98">
        <v>1966</v>
      </c>
      <c r="H98" t="s">
        <v>8</v>
      </c>
      <c r="I98" t="s">
        <v>9</v>
      </c>
      <c r="J98" s="4">
        <v>1232</v>
      </c>
      <c r="K98" t="s">
        <v>836</v>
      </c>
      <c r="L98">
        <v>1</v>
      </c>
      <c r="M98">
        <v>4</v>
      </c>
      <c r="N98">
        <v>3</v>
      </c>
      <c r="O98" t="s">
        <v>709</v>
      </c>
      <c r="P98" s="4" t="s">
        <v>18338</v>
      </c>
      <c r="Q98" s="4" t="s">
        <v>18338</v>
      </c>
    </row>
    <row r="99" spans="1:17" x14ac:dyDescent="0.3">
      <c r="A99" t="s">
        <v>837</v>
      </c>
      <c r="B99" t="s">
        <v>668</v>
      </c>
      <c r="C99" t="s">
        <v>678</v>
      </c>
      <c r="D99">
        <v>1</v>
      </c>
      <c r="E99">
        <v>1</v>
      </c>
      <c r="F99">
        <v>1957</v>
      </c>
      <c r="G99">
        <v>1969</v>
      </c>
      <c r="H99" t="s">
        <v>8</v>
      </c>
      <c r="I99" t="s">
        <v>9</v>
      </c>
      <c r="J99" s="4">
        <v>1143</v>
      </c>
      <c r="K99" t="s">
        <v>829</v>
      </c>
      <c r="L99">
        <v>1</v>
      </c>
      <c r="M99">
        <v>3</v>
      </c>
      <c r="N99">
        <v>1</v>
      </c>
      <c r="O99" t="s">
        <v>18338</v>
      </c>
      <c r="P99" s="4" t="s">
        <v>18338</v>
      </c>
      <c r="Q99" s="4" t="s">
        <v>18338</v>
      </c>
    </row>
    <row r="100" spans="1:17" x14ac:dyDescent="0.3">
      <c r="A100" t="s">
        <v>838</v>
      </c>
      <c r="B100" t="s">
        <v>668</v>
      </c>
      <c r="C100" t="s">
        <v>678</v>
      </c>
      <c r="D100">
        <v>1</v>
      </c>
      <c r="E100">
        <v>1</v>
      </c>
      <c r="F100">
        <v>1957</v>
      </c>
      <c r="G100">
        <v>1980</v>
      </c>
      <c r="H100" t="s">
        <v>8</v>
      </c>
      <c r="I100" t="s">
        <v>9</v>
      </c>
      <c r="J100" s="4">
        <v>1275</v>
      </c>
      <c r="K100" t="s">
        <v>839</v>
      </c>
      <c r="L100">
        <v>1</v>
      </c>
      <c r="M100">
        <v>3</v>
      </c>
      <c r="N100">
        <v>1</v>
      </c>
      <c r="O100" t="s">
        <v>18338</v>
      </c>
      <c r="P100" s="4" t="s">
        <v>18338</v>
      </c>
      <c r="Q100" s="4" t="s">
        <v>18338</v>
      </c>
    </row>
    <row r="101" spans="1:17" x14ac:dyDescent="0.3">
      <c r="A101" t="s">
        <v>840</v>
      </c>
      <c r="B101" t="s">
        <v>668</v>
      </c>
      <c r="C101" t="s">
        <v>678</v>
      </c>
      <c r="D101">
        <v>1</v>
      </c>
      <c r="E101">
        <v>1</v>
      </c>
      <c r="F101">
        <v>1957</v>
      </c>
      <c r="G101">
        <v>1970</v>
      </c>
      <c r="H101" t="s">
        <v>8</v>
      </c>
      <c r="I101" t="s">
        <v>9</v>
      </c>
      <c r="J101" s="4">
        <v>1224</v>
      </c>
      <c r="K101" t="s">
        <v>841</v>
      </c>
      <c r="L101">
        <v>1</v>
      </c>
      <c r="M101">
        <v>3</v>
      </c>
      <c r="N101">
        <v>1</v>
      </c>
      <c r="O101" t="s">
        <v>18338</v>
      </c>
      <c r="P101" s="4" t="s">
        <v>18338</v>
      </c>
      <c r="Q101" s="4" t="s">
        <v>18338</v>
      </c>
    </row>
    <row r="102" spans="1:17" x14ac:dyDescent="0.3">
      <c r="A102" t="s">
        <v>842</v>
      </c>
      <c r="B102" t="s">
        <v>668</v>
      </c>
      <c r="C102" t="s">
        <v>678</v>
      </c>
      <c r="D102">
        <v>1</v>
      </c>
      <c r="E102">
        <v>1</v>
      </c>
      <c r="F102">
        <v>1957</v>
      </c>
      <c r="G102">
        <v>1990</v>
      </c>
      <c r="H102" t="s">
        <v>8</v>
      </c>
      <c r="I102" t="s">
        <v>9</v>
      </c>
      <c r="J102" s="4">
        <v>1611</v>
      </c>
      <c r="K102" t="s">
        <v>843</v>
      </c>
      <c r="L102">
        <v>1</v>
      </c>
      <c r="M102">
        <v>3</v>
      </c>
      <c r="N102">
        <v>2</v>
      </c>
      <c r="O102" t="s">
        <v>18338</v>
      </c>
      <c r="P102" s="4" t="s">
        <v>18338</v>
      </c>
      <c r="Q102" s="4" t="s">
        <v>18338</v>
      </c>
    </row>
    <row r="103" spans="1:17" x14ac:dyDescent="0.3">
      <c r="A103" t="s">
        <v>844</v>
      </c>
      <c r="B103" t="s">
        <v>668</v>
      </c>
      <c r="C103" t="s">
        <v>678</v>
      </c>
      <c r="D103">
        <v>1</v>
      </c>
      <c r="E103">
        <v>1</v>
      </c>
      <c r="F103">
        <v>1964</v>
      </c>
      <c r="G103">
        <v>1964</v>
      </c>
      <c r="H103" t="s">
        <v>8</v>
      </c>
      <c r="I103" t="s">
        <v>9</v>
      </c>
      <c r="J103" s="4">
        <v>1080</v>
      </c>
      <c r="K103" t="s">
        <v>845</v>
      </c>
      <c r="L103">
        <v>1</v>
      </c>
      <c r="M103">
        <v>4</v>
      </c>
      <c r="N103">
        <v>2</v>
      </c>
      <c r="O103" t="s">
        <v>846</v>
      </c>
      <c r="P103" s="4" t="s">
        <v>18338</v>
      </c>
      <c r="Q103" s="4" t="s">
        <v>18338</v>
      </c>
    </row>
    <row r="104" spans="1:17" x14ac:dyDescent="0.3">
      <c r="A104" t="s">
        <v>847</v>
      </c>
      <c r="B104" t="s">
        <v>668</v>
      </c>
      <c r="C104" t="s">
        <v>729</v>
      </c>
      <c r="D104">
        <v>1</v>
      </c>
      <c r="E104">
        <v>1</v>
      </c>
      <c r="F104">
        <v>1974</v>
      </c>
      <c r="G104">
        <v>1975</v>
      </c>
      <c r="H104" t="s">
        <v>8</v>
      </c>
      <c r="I104" t="s">
        <v>9</v>
      </c>
      <c r="J104" s="4">
        <v>1260</v>
      </c>
      <c r="K104" t="s">
        <v>758</v>
      </c>
      <c r="L104">
        <v>1</v>
      </c>
      <c r="M104">
        <v>4</v>
      </c>
      <c r="N104">
        <v>2</v>
      </c>
      <c r="O104" t="s">
        <v>848</v>
      </c>
      <c r="P104" s="4" t="s">
        <v>18338</v>
      </c>
      <c r="Q104" s="4" t="s">
        <v>18338</v>
      </c>
    </row>
    <row r="105" spans="1:17" x14ac:dyDescent="0.3">
      <c r="A105" t="s">
        <v>849</v>
      </c>
      <c r="B105" t="s">
        <v>668</v>
      </c>
      <c r="C105" t="s">
        <v>675</v>
      </c>
      <c r="D105">
        <v>1</v>
      </c>
      <c r="E105">
        <v>1</v>
      </c>
      <c r="F105">
        <v>1978</v>
      </c>
      <c r="G105">
        <v>1986</v>
      </c>
      <c r="H105" t="s">
        <v>8</v>
      </c>
      <c r="I105" t="s">
        <v>9</v>
      </c>
      <c r="J105" s="4">
        <v>1984</v>
      </c>
      <c r="K105" t="s">
        <v>850</v>
      </c>
      <c r="L105">
        <v>1</v>
      </c>
      <c r="M105">
        <v>4</v>
      </c>
      <c r="N105">
        <v>2</v>
      </c>
      <c r="O105" t="s">
        <v>18338</v>
      </c>
      <c r="P105" s="4" t="s">
        <v>18338</v>
      </c>
      <c r="Q105" s="4" t="s">
        <v>18338</v>
      </c>
    </row>
    <row r="106" spans="1:17" x14ac:dyDescent="0.3">
      <c r="A106" t="s">
        <v>851</v>
      </c>
      <c r="B106" t="s">
        <v>668</v>
      </c>
      <c r="C106" t="s">
        <v>675</v>
      </c>
      <c r="D106">
        <v>1</v>
      </c>
      <c r="E106">
        <v>1</v>
      </c>
      <c r="F106">
        <v>1972</v>
      </c>
      <c r="G106">
        <v>1972</v>
      </c>
      <c r="H106" t="s">
        <v>8</v>
      </c>
      <c r="I106" t="s">
        <v>9</v>
      </c>
      <c r="J106" s="4">
        <v>1440</v>
      </c>
      <c r="K106" t="s">
        <v>225</v>
      </c>
      <c r="L106">
        <v>1</v>
      </c>
      <c r="M106">
        <v>3</v>
      </c>
      <c r="N106">
        <v>2</v>
      </c>
      <c r="O106" t="s">
        <v>18338</v>
      </c>
      <c r="P106" s="4" t="s">
        <v>18338</v>
      </c>
      <c r="Q106" s="4" t="s">
        <v>18338</v>
      </c>
    </row>
    <row r="107" spans="1:17" x14ac:dyDescent="0.3">
      <c r="A107" t="s">
        <v>852</v>
      </c>
      <c r="B107" t="s">
        <v>668</v>
      </c>
      <c r="C107" t="s">
        <v>707</v>
      </c>
      <c r="D107">
        <v>1</v>
      </c>
      <c r="E107">
        <v>1</v>
      </c>
      <c r="F107">
        <v>1963</v>
      </c>
      <c r="G107">
        <v>1963</v>
      </c>
      <c r="H107" t="s">
        <v>736</v>
      </c>
      <c r="I107" t="s">
        <v>9</v>
      </c>
      <c r="J107" s="4">
        <v>1092</v>
      </c>
      <c r="K107" t="s">
        <v>853</v>
      </c>
      <c r="L107">
        <v>1</v>
      </c>
      <c r="M107">
        <v>3</v>
      </c>
      <c r="N107">
        <v>2</v>
      </c>
      <c r="O107" t="s">
        <v>854</v>
      </c>
      <c r="P107" s="4" t="s">
        <v>18338</v>
      </c>
      <c r="Q107" s="4" t="s">
        <v>18338</v>
      </c>
    </row>
    <row r="108" spans="1:17" x14ac:dyDescent="0.3">
      <c r="A108" t="s">
        <v>855</v>
      </c>
      <c r="B108" t="s">
        <v>668</v>
      </c>
      <c r="C108" t="s">
        <v>678</v>
      </c>
      <c r="D108">
        <v>1</v>
      </c>
      <c r="E108">
        <v>1</v>
      </c>
      <c r="F108">
        <v>1957</v>
      </c>
      <c r="G108">
        <v>1971</v>
      </c>
      <c r="H108" t="s">
        <v>8</v>
      </c>
      <c r="I108" t="s">
        <v>9</v>
      </c>
      <c r="J108" s="4">
        <v>1419</v>
      </c>
      <c r="K108" t="s">
        <v>813</v>
      </c>
      <c r="L108">
        <v>1</v>
      </c>
      <c r="M108">
        <v>3</v>
      </c>
      <c r="N108">
        <v>1</v>
      </c>
      <c r="O108" t="s">
        <v>18338</v>
      </c>
      <c r="P108" s="4" t="s">
        <v>18338</v>
      </c>
      <c r="Q108" s="4" t="s">
        <v>18338</v>
      </c>
    </row>
    <row r="109" spans="1:17" x14ac:dyDescent="0.3">
      <c r="A109" t="s">
        <v>856</v>
      </c>
      <c r="B109" t="s">
        <v>668</v>
      </c>
      <c r="C109" t="s">
        <v>678</v>
      </c>
      <c r="D109">
        <v>1</v>
      </c>
      <c r="E109">
        <v>1</v>
      </c>
      <c r="F109">
        <v>1957</v>
      </c>
      <c r="G109">
        <v>1968</v>
      </c>
      <c r="H109" t="s">
        <v>8</v>
      </c>
      <c r="I109" t="s">
        <v>9</v>
      </c>
      <c r="J109" s="4">
        <v>1383</v>
      </c>
      <c r="K109" t="s">
        <v>676</v>
      </c>
      <c r="L109">
        <v>1</v>
      </c>
      <c r="M109">
        <v>3</v>
      </c>
      <c r="N109">
        <v>1</v>
      </c>
      <c r="O109" t="s">
        <v>18338</v>
      </c>
      <c r="P109" s="4" t="s">
        <v>18338</v>
      </c>
      <c r="Q109" s="4" t="s">
        <v>18338</v>
      </c>
    </row>
    <row r="110" spans="1:17" x14ac:dyDescent="0.3">
      <c r="A110" t="s">
        <v>857</v>
      </c>
      <c r="B110" t="s">
        <v>668</v>
      </c>
      <c r="C110" t="s">
        <v>678</v>
      </c>
      <c r="D110">
        <v>1</v>
      </c>
      <c r="E110">
        <v>1</v>
      </c>
      <c r="F110">
        <v>1957</v>
      </c>
      <c r="G110">
        <v>1967</v>
      </c>
      <c r="H110" t="s">
        <v>8</v>
      </c>
      <c r="I110" t="s">
        <v>9</v>
      </c>
      <c r="J110" s="4">
        <v>1129</v>
      </c>
      <c r="K110" t="s">
        <v>858</v>
      </c>
      <c r="L110">
        <v>1</v>
      </c>
      <c r="M110">
        <v>3</v>
      </c>
      <c r="N110">
        <v>2</v>
      </c>
      <c r="O110" t="s">
        <v>18338</v>
      </c>
      <c r="P110" s="4" t="s">
        <v>18338</v>
      </c>
      <c r="Q110" s="4" t="s">
        <v>18338</v>
      </c>
    </row>
    <row r="111" spans="1:17" x14ac:dyDescent="0.3">
      <c r="A111" t="s">
        <v>859</v>
      </c>
      <c r="B111" t="s">
        <v>668</v>
      </c>
      <c r="C111" t="s">
        <v>678</v>
      </c>
      <c r="D111">
        <v>1</v>
      </c>
      <c r="E111">
        <v>1</v>
      </c>
      <c r="F111">
        <v>1960</v>
      </c>
      <c r="G111">
        <v>1965</v>
      </c>
      <c r="H111" t="s">
        <v>8</v>
      </c>
      <c r="I111" t="s">
        <v>9</v>
      </c>
      <c r="J111" s="4">
        <v>1170</v>
      </c>
      <c r="K111" t="s">
        <v>225</v>
      </c>
      <c r="L111">
        <v>1</v>
      </c>
      <c r="M111">
        <v>4</v>
      </c>
      <c r="N111">
        <v>2</v>
      </c>
      <c r="O111" t="s">
        <v>860</v>
      </c>
      <c r="P111" s="4" t="s">
        <v>18338</v>
      </c>
      <c r="Q111" s="4" t="s">
        <v>18338</v>
      </c>
    </row>
    <row r="112" spans="1:17" x14ac:dyDescent="0.3">
      <c r="A112" t="s">
        <v>859</v>
      </c>
      <c r="B112" t="s">
        <v>668</v>
      </c>
      <c r="C112" t="s">
        <v>678</v>
      </c>
      <c r="D112">
        <v>1</v>
      </c>
      <c r="E112">
        <v>1</v>
      </c>
      <c r="F112">
        <v>1960</v>
      </c>
      <c r="G112">
        <v>1965</v>
      </c>
      <c r="H112" t="s">
        <v>8</v>
      </c>
      <c r="I112" t="s">
        <v>9</v>
      </c>
      <c r="J112" s="4">
        <v>1170</v>
      </c>
      <c r="K112" t="s">
        <v>861</v>
      </c>
      <c r="L112">
        <v>1</v>
      </c>
      <c r="M112">
        <v>4</v>
      </c>
      <c r="N112">
        <v>2</v>
      </c>
      <c r="O112" t="s">
        <v>860</v>
      </c>
      <c r="P112" s="4" t="s">
        <v>18338</v>
      </c>
      <c r="Q112" s="4" t="s">
        <v>18338</v>
      </c>
    </row>
    <row r="113" spans="1:17" x14ac:dyDescent="0.3">
      <c r="A113" t="s">
        <v>862</v>
      </c>
      <c r="B113" t="s">
        <v>668</v>
      </c>
      <c r="C113" t="s">
        <v>678</v>
      </c>
      <c r="D113">
        <v>1</v>
      </c>
      <c r="E113">
        <v>1</v>
      </c>
      <c r="F113">
        <v>1963</v>
      </c>
      <c r="G113">
        <v>1972</v>
      </c>
      <c r="H113" t="s">
        <v>8</v>
      </c>
      <c r="I113" t="s">
        <v>9</v>
      </c>
      <c r="J113" s="4">
        <v>1225</v>
      </c>
      <c r="K113" t="s">
        <v>693</v>
      </c>
      <c r="L113">
        <v>1</v>
      </c>
      <c r="M113">
        <v>4</v>
      </c>
      <c r="N113">
        <v>2</v>
      </c>
      <c r="O113" t="s">
        <v>863</v>
      </c>
      <c r="P113" s="4" t="s">
        <v>18338</v>
      </c>
      <c r="Q113" s="4" t="s">
        <v>18338</v>
      </c>
    </row>
    <row r="114" spans="1:17" x14ac:dyDescent="0.3">
      <c r="A114" t="s">
        <v>864</v>
      </c>
      <c r="B114" t="s">
        <v>668</v>
      </c>
      <c r="C114" t="s">
        <v>678</v>
      </c>
      <c r="D114">
        <v>1</v>
      </c>
      <c r="E114">
        <v>1</v>
      </c>
      <c r="F114">
        <v>1963</v>
      </c>
      <c r="G114">
        <v>1963</v>
      </c>
      <c r="H114" t="s">
        <v>8</v>
      </c>
      <c r="I114" t="s">
        <v>9</v>
      </c>
      <c r="J114" s="4">
        <v>1740</v>
      </c>
      <c r="K114" t="s">
        <v>792</v>
      </c>
      <c r="L114">
        <v>1</v>
      </c>
      <c r="M114">
        <v>6</v>
      </c>
      <c r="N114">
        <v>3</v>
      </c>
      <c r="O114" t="s">
        <v>865</v>
      </c>
      <c r="P114" s="4">
        <v>252</v>
      </c>
      <c r="Q114" s="4" t="s">
        <v>18338</v>
      </c>
    </row>
    <row r="115" spans="1:17" x14ac:dyDescent="0.3">
      <c r="A115" t="s">
        <v>866</v>
      </c>
      <c r="B115" t="s">
        <v>668</v>
      </c>
      <c r="C115" t="s">
        <v>669</v>
      </c>
      <c r="D115">
        <v>1</v>
      </c>
      <c r="E115">
        <v>1</v>
      </c>
      <c r="F115">
        <v>1963</v>
      </c>
      <c r="G115">
        <v>1975</v>
      </c>
      <c r="H115" t="s">
        <v>8</v>
      </c>
      <c r="I115" t="s">
        <v>9</v>
      </c>
      <c r="J115" s="4">
        <v>1343</v>
      </c>
      <c r="K115" t="s">
        <v>867</v>
      </c>
      <c r="L115">
        <v>1</v>
      </c>
      <c r="M115">
        <v>3</v>
      </c>
      <c r="N115">
        <v>1</v>
      </c>
      <c r="O115" t="s">
        <v>18338</v>
      </c>
      <c r="P115" s="4" t="s">
        <v>18338</v>
      </c>
      <c r="Q115" s="4" t="s">
        <v>18338</v>
      </c>
    </row>
    <row r="116" spans="1:17" x14ac:dyDescent="0.3">
      <c r="A116" t="s">
        <v>868</v>
      </c>
      <c r="B116" t="s">
        <v>668</v>
      </c>
      <c r="C116" t="s">
        <v>678</v>
      </c>
      <c r="D116">
        <v>1</v>
      </c>
      <c r="E116">
        <v>1</v>
      </c>
      <c r="F116">
        <v>1964</v>
      </c>
      <c r="G116">
        <v>1974</v>
      </c>
      <c r="H116" t="s">
        <v>8</v>
      </c>
      <c r="I116" t="s">
        <v>9</v>
      </c>
      <c r="J116" s="4">
        <v>1248</v>
      </c>
      <c r="K116" t="s">
        <v>720</v>
      </c>
      <c r="L116">
        <v>1</v>
      </c>
      <c r="M116">
        <v>3</v>
      </c>
      <c r="N116">
        <v>1</v>
      </c>
      <c r="O116" t="s">
        <v>18338</v>
      </c>
      <c r="P116" s="4" t="s">
        <v>18338</v>
      </c>
      <c r="Q116" s="4" t="s">
        <v>18338</v>
      </c>
    </row>
    <row r="117" spans="1:17" x14ac:dyDescent="0.3">
      <c r="A117" t="s">
        <v>869</v>
      </c>
      <c r="B117" t="s">
        <v>668</v>
      </c>
      <c r="C117" t="s">
        <v>707</v>
      </c>
      <c r="D117">
        <v>1</v>
      </c>
      <c r="E117">
        <v>1</v>
      </c>
      <c r="F117">
        <v>1964</v>
      </c>
      <c r="G117">
        <v>1973</v>
      </c>
      <c r="H117" t="s">
        <v>8</v>
      </c>
      <c r="I117" t="s">
        <v>9</v>
      </c>
      <c r="J117" s="4">
        <v>1456</v>
      </c>
      <c r="K117" t="s">
        <v>713</v>
      </c>
      <c r="L117">
        <v>1</v>
      </c>
      <c r="M117">
        <v>3</v>
      </c>
      <c r="N117">
        <v>2</v>
      </c>
      <c r="O117" t="s">
        <v>709</v>
      </c>
      <c r="P117" s="4" t="s">
        <v>18338</v>
      </c>
      <c r="Q117" s="4" t="s">
        <v>18338</v>
      </c>
    </row>
    <row r="118" spans="1:17" x14ac:dyDescent="0.3">
      <c r="A118" t="s">
        <v>869</v>
      </c>
      <c r="B118" t="s">
        <v>668</v>
      </c>
      <c r="C118" t="s">
        <v>707</v>
      </c>
      <c r="D118">
        <v>1</v>
      </c>
      <c r="E118">
        <v>1</v>
      </c>
      <c r="F118">
        <v>1964</v>
      </c>
      <c r="G118">
        <v>1973</v>
      </c>
      <c r="H118" t="s">
        <v>8</v>
      </c>
      <c r="I118" t="s">
        <v>9</v>
      </c>
      <c r="J118" s="4">
        <v>1456</v>
      </c>
      <c r="K118" t="s">
        <v>676</v>
      </c>
      <c r="L118">
        <v>1</v>
      </c>
      <c r="M118">
        <v>3</v>
      </c>
      <c r="N118">
        <v>2</v>
      </c>
      <c r="O118" t="s">
        <v>709</v>
      </c>
      <c r="P118" s="4" t="s">
        <v>18338</v>
      </c>
      <c r="Q118" s="4" t="s">
        <v>18338</v>
      </c>
    </row>
    <row r="119" spans="1:17" x14ac:dyDescent="0.3">
      <c r="A119" t="s">
        <v>870</v>
      </c>
      <c r="B119" t="s">
        <v>668</v>
      </c>
      <c r="C119" t="s">
        <v>707</v>
      </c>
      <c r="D119">
        <v>1</v>
      </c>
      <c r="E119">
        <v>1</v>
      </c>
      <c r="F119">
        <v>1963</v>
      </c>
      <c r="G119">
        <v>1967</v>
      </c>
      <c r="H119" t="s">
        <v>8</v>
      </c>
      <c r="I119" t="s">
        <v>9</v>
      </c>
      <c r="J119" s="4">
        <v>1352</v>
      </c>
      <c r="K119" t="s">
        <v>18338</v>
      </c>
      <c r="L119">
        <v>1</v>
      </c>
      <c r="M119">
        <v>3</v>
      </c>
      <c r="N119">
        <v>2</v>
      </c>
      <c r="O119" t="s">
        <v>709</v>
      </c>
      <c r="P119" s="4" t="s">
        <v>18338</v>
      </c>
      <c r="Q119" s="4" t="s">
        <v>18338</v>
      </c>
    </row>
    <row r="120" spans="1:17" x14ac:dyDescent="0.3">
      <c r="A120" t="s">
        <v>871</v>
      </c>
      <c r="B120" t="s">
        <v>668</v>
      </c>
      <c r="C120" t="s">
        <v>678</v>
      </c>
      <c r="D120">
        <v>1</v>
      </c>
      <c r="E120">
        <v>1</v>
      </c>
      <c r="F120">
        <v>1965</v>
      </c>
      <c r="G120">
        <v>1974</v>
      </c>
      <c r="H120" t="s">
        <v>8</v>
      </c>
      <c r="I120" t="s">
        <v>9</v>
      </c>
      <c r="J120" s="4">
        <v>850</v>
      </c>
      <c r="K120" t="s">
        <v>720</v>
      </c>
      <c r="L120">
        <v>1</v>
      </c>
      <c r="M120">
        <v>4</v>
      </c>
      <c r="N120">
        <v>2</v>
      </c>
      <c r="O120" t="s">
        <v>872</v>
      </c>
      <c r="P120" s="4">
        <v>96</v>
      </c>
      <c r="Q120" s="4" t="s">
        <v>18338</v>
      </c>
    </row>
    <row r="121" spans="1:17" x14ac:dyDescent="0.3">
      <c r="A121" t="s">
        <v>873</v>
      </c>
      <c r="B121" t="s">
        <v>668</v>
      </c>
      <c r="C121" t="s">
        <v>707</v>
      </c>
      <c r="D121">
        <v>1</v>
      </c>
      <c r="E121">
        <v>1</v>
      </c>
      <c r="F121">
        <v>1963</v>
      </c>
      <c r="G121">
        <v>1973</v>
      </c>
      <c r="H121" t="s">
        <v>8</v>
      </c>
      <c r="I121" t="s">
        <v>9</v>
      </c>
      <c r="J121" s="4">
        <v>1040</v>
      </c>
      <c r="K121" t="s">
        <v>874</v>
      </c>
      <c r="L121">
        <v>1</v>
      </c>
      <c r="M121">
        <v>4</v>
      </c>
      <c r="N121">
        <v>2</v>
      </c>
      <c r="O121" t="s">
        <v>709</v>
      </c>
      <c r="P121" s="4" t="s">
        <v>18338</v>
      </c>
      <c r="Q121" s="4" t="s">
        <v>18338</v>
      </c>
    </row>
    <row r="122" spans="1:17" x14ac:dyDescent="0.3">
      <c r="A122" t="s">
        <v>875</v>
      </c>
      <c r="B122" t="s">
        <v>668</v>
      </c>
      <c r="C122" t="s">
        <v>707</v>
      </c>
      <c r="D122">
        <v>1</v>
      </c>
      <c r="E122">
        <v>1</v>
      </c>
      <c r="F122">
        <v>1963</v>
      </c>
      <c r="G122">
        <v>1972</v>
      </c>
      <c r="H122" t="s">
        <v>8</v>
      </c>
      <c r="I122" t="s">
        <v>9</v>
      </c>
      <c r="J122" s="4">
        <v>988</v>
      </c>
      <c r="K122" t="s">
        <v>713</v>
      </c>
      <c r="L122">
        <v>1</v>
      </c>
      <c r="M122">
        <v>3</v>
      </c>
      <c r="N122">
        <v>2</v>
      </c>
      <c r="O122" t="s">
        <v>709</v>
      </c>
      <c r="P122" s="4" t="s">
        <v>18338</v>
      </c>
      <c r="Q122" s="4" t="s">
        <v>18338</v>
      </c>
    </row>
    <row r="123" spans="1:17" x14ac:dyDescent="0.3">
      <c r="A123" t="s">
        <v>876</v>
      </c>
      <c r="B123" t="s">
        <v>668</v>
      </c>
      <c r="C123" t="s">
        <v>678</v>
      </c>
      <c r="D123">
        <v>1</v>
      </c>
      <c r="E123">
        <v>1</v>
      </c>
      <c r="F123">
        <v>1969</v>
      </c>
      <c r="G123">
        <v>1976</v>
      </c>
      <c r="H123" t="s">
        <v>8</v>
      </c>
      <c r="I123" t="s">
        <v>9</v>
      </c>
      <c r="J123" s="4">
        <v>1439</v>
      </c>
      <c r="K123" t="s">
        <v>877</v>
      </c>
      <c r="L123">
        <v>1</v>
      </c>
      <c r="M123">
        <v>4</v>
      </c>
      <c r="N123">
        <v>3</v>
      </c>
      <c r="O123" t="s">
        <v>878</v>
      </c>
      <c r="P123" s="4">
        <v>275</v>
      </c>
      <c r="Q123" s="4" t="s">
        <v>18338</v>
      </c>
    </row>
    <row r="124" spans="1:17" x14ac:dyDescent="0.3">
      <c r="A124" t="s">
        <v>879</v>
      </c>
      <c r="B124" t="s">
        <v>668</v>
      </c>
      <c r="C124" t="s">
        <v>675</v>
      </c>
      <c r="D124">
        <v>1</v>
      </c>
      <c r="E124">
        <v>1</v>
      </c>
      <c r="F124">
        <v>1973</v>
      </c>
      <c r="G124">
        <v>1978</v>
      </c>
      <c r="H124" t="s">
        <v>8</v>
      </c>
      <c r="I124" t="s">
        <v>9</v>
      </c>
      <c r="J124" s="4">
        <v>1248</v>
      </c>
      <c r="K124" t="s">
        <v>693</v>
      </c>
      <c r="L124">
        <v>1</v>
      </c>
      <c r="M124">
        <v>3</v>
      </c>
      <c r="N124">
        <v>2</v>
      </c>
      <c r="O124" t="s">
        <v>880</v>
      </c>
      <c r="P124" s="4" t="s">
        <v>18338</v>
      </c>
      <c r="Q124" s="4" t="s">
        <v>18338</v>
      </c>
    </row>
    <row r="125" spans="1:17" x14ac:dyDescent="0.3">
      <c r="A125" t="s">
        <v>881</v>
      </c>
      <c r="B125" t="s">
        <v>668</v>
      </c>
      <c r="C125" t="s">
        <v>678</v>
      </c>
      <c r="D125">
        <v>1</v>
      </c>
      <c r="E125">
        <v>1</v>
      </c>
      <c r="F125">
        <v>1961</v>
      </c>
      <c r="G125">
        <v>1988</v>
      </c>
      <c r="H125" t="s">
        <v>8</v>
      </c>
      <c r="I125" t="s">
        <v>9</v>
      </c>
      <c r="J125" s="4">
        <v>1177</v>
      </c>
      <c r="K125" t="s">
        <v>882</v>
      </c>
      <c r="L125">
        <v>1</v>
      </c>
      <c r="M125">
        <v>3</v>
      </c>
      <c r="N125">
        <v>1</v>
      </c>
      <c r="O125" t="s">
        <v>18338</v>
      </c>
      <c r="P125" s="4" t="s">
        <v>18338</v>
      </c>
      <c r="Q125" s="4" t="s">
        <v>18338</v>
      </c>
    </row>
    <row r="126" spans="1:17" x14ac:dyDescent="0.3">
      <c r="A126" t="s">
        <v>883</v>
      </c>
      <c r="B126" t="s">
        <v>668</v>
      </c>
      <c r="C126" t="s">
        <v>678</v>
      </c>
      <c r="D126">
        <v>1</v>
      </c>
      <c r="E126">
        <v>1</v>
      </c>
      <c r="F126">
        <v>1962</v>
      </c>
      <c r="G126">
        <v>1973</v>
      </c>
      <c r="H126" t="s">
        <v>8</v>
      </c>
      <c r="I126" t="s">
        <v>9</v>
      </c>
      <c r="J126" s="4">
        <v>1512</v>
      </c>
      <c r="K126" t="s">
        <v>884</v>
      </c>
      <c r="L126">
        <v>1</v>
      </c>
      <c r="M126">
        <v>4</v>
      </c>
      <c r="N126">
        <v>2</v>
      </c>
      <c r="O126" t="s">
        <v>885</v>
      </c>
      <c r="P126" s="4">
        <v>270</v>
      </c>
      <c r="Q126" s="4" t="s">
        <v>18338</v>
      </c>
    </row>
    <row r="127" spans="1:17" x14ac:dyDescent="0.3">
      <c r="A127" t="s">
        <v>886</v>
      </c>
      <c r="B127" t="s">
        <v>668</v>
      </c>
      <c r="C127" t="s">
        <v>678</v>
      </c>
      <c r="D127">
        <v>1</v>
      </c>
      <c r="E127">
        <v>1</v>
      </c>
      <c r="F127">
        <v>1957</v>
      </c>
      <c r="G127">
        <v>1971</v>
      </c>
      <c r="H127" t="s">
        <v>8</v>
      </c>
      <c r="I127" t="s">
        <v>9</v>
      </c>
      <c r="J127" s="4">
        <v>1416</v>
      </c>
      <c r="K127" t="s">
        <v>887</v>
      </c>
      <c r="L127">
        <v>1</v>
      </c>
      <c r="M127">
        <v>3</v>
      </c>
      <c r="N127">
        <v>2</v>
      </c>
      <c r="O127" t="s">
        <v>18338</v>
      </c>
      <c r="P127" s="4" t="s">
        <v>18338</v>
      </c>
      <c r="Q127" s="4" t="s">
        <v>18338</v>
      </c>
    </row>
    <row r="128" spans="1:17" x14ac:dyDescent="0.3">
      <c r="A128" t="s">
        <v>888</v>
      </c>
      <c r="B128" t="s">
        <v>668</v>
      </c>
      <c r="C128" t="s">
        <v>707</v>
      </c>
      <c r="D128">
        <v>1</v>
      </c>
      <c r="E128">
        <v>1</v>
      </c>
      <c r="F128">
        <v>1963</v>
      </c>
      <c r="G128">
        <v>1963</v>
      </c>
      <c r="H128" t="s">
        <v>8</v>
      </c>
      <c r="I128" t="s">
        <v>9</v>
      </c>
      <c r="J128" s="4">
        <v>1040</v>
      </c>
      <c r="K128" t="s">
        <v>713</v>
      </c>
      <c r="L128">
        <v>1</v>
      </c>
      <c r="M128">
        <v>4</v>
      </c>
      <c r="N128">
        <v>2</v>
      </c>
      <c r="O128" t="s">
        <v>709</v>
      </c>
      <c r="P128" s="4" t="s">
        <v>18338</v>
      </c>
      <c r="Q128" s="4" t="s">
        <v>18338</v>
      </c>
    </row>
    <row r="129" spans="1:17" x14ac:dyDescent="0.3">
      <c r="A129" t="s">
        <v>889</v>
      </c>
      <c r="B129" t="s">
        <v>668</v>
      </c>
      <c r="C129" t="s">
        <v>678</v>
      </c>
      <c r="D129">
        <v>1</v>
      </c>
      <c r="E129">
        <v>1</v>
      </c>
      <c r="F129">
        <v>1975</v>
      </c>
      <c r="G129">
        <v>1975</v>
      </c>
      <c r="H129" t="s">
        <v>8</v>
      </c>
      <c r="I129" t="s">
        <v>9</v>
      </c>
      <c r="J129" s="4">
        <v>1080</v>
      </c>
      <c r="K129" t="s">
        <v>853</v>
      </c>
      <c r="L129">
        <v>1</v>
      </c>
      <c r="M129">
        <v>5</v>
      </c>
      <c r="N129">
        <v>2</v>
      </c>
      <c r="O129" t="s">
        <v>890</v>
      </c>
      <c r="P129" s="4">
        <v>144</v>
      </c>
      <c r="Q129" s="4" t="s">
        <v>18338</v>
      </c>
    </row>
    <row r="130" spans="1:17" x14ac:dyDescent="0.3">
      <c r="A130" t="s">
        <v>891</v>
      </c>
      <c r="B130" t="s">
        <v>668</v>
      </c>
      <c r="C130" t="s">
        <v>669</v>
      </c>
      <c r="D130">
        <v>1</v>
      </c>
      <c r="E130">
        <v>1</v>
      </c>
      <c r="F130">
        <v>1975</v>
      </c>
      <c r="G130">
        <v>1975</v>
      </c>
      <c r="H130" t="s">
        <v>8</v>
      </c>
      <c r="I130" t="s">
        <v>9</v>
      </c>
      <c r="J130" s="4">
        <v>1236</v>
      </c>
      <c r="K130" t="s">
        <v>892</v>
      </c>
      <c r="L130">
        <v>1</v>
      </c>
      <c r="M130">
        <v>4</v>
      </c>
      <c r="N130">
        <v>2</v>
      </c>
      <c r="O130" t="s">
        <v>893</v>
      </c>
      <c r="P130" s="4" t="s">
        <v>18338</v>
      </c>
      <c r="Q130" s="4" t="s">
        <v>18338</v>
      </c>
    </row>
    <row r="131" spans="1:17" x14ac:dyDescent="0.3">
      <c r="A131" t="s">
        <v>894</v>
      </c>
      <c r="B131" t="s">
        <v>668</v>
      </c>
      <c r="C131" t="s">
        <v>678</v>
      </c>
      <c r="D131">
        <v>1</v>
      </c>
      <c r="E131">
        <v>1</v>
      </c>
      <c r="F131">
        <v>1975</v>
      </c>
      <c r="G131">
        <v>1979</v>
      </c>
      <c r="H131" t="s">
        <v>8</v>
      </c>
      <c r="I131" t="s">
        <v>9</v>
      </c>
      <c r="J131" s="4">
        <v>1236</v>
      </c>
      <c r="K131" t="s">
        <v>892</v>
      </c>
      <c r="L131">
        <v>1</v>
      </c>
      <c r="M131">
        <v>4</v>
      </c>
      <c r="N131">
        <v>2</v>
      </c>
      <c r="O131" t="s">
        <v>893</v>
      </c>
      <c r="P131" s="4" t="s">
        <v>18338</v>
      </c>
      <c r="Q131" s="4" t="s">
        <v>18338</v>
      </c>
    </row>
    <row r="132" spans="1:17" x14ac:dyDescent="0.3">
      <c r="A132" t="s">
        <v>895</v>
      </c>
      <c r="B132" t="s">
        <v>668</v>
      </c>
      <c r="C132" t="s">
        <v>669</v>
      </c>
      <c r="D132">
        <v>1</v>
      </c>
      <c r="E132">
        <v>1</v>
      </c>
      <c r="F132">
        <v>1974</v>
      </c>
      <c r="G132">
        <v>1979</v>
      </c>
      <c r="H132" t="s">
        <v>8</v>
      </c>
      <c r="I132" t="s">
        <v>9</v>
      </c>
      <c r="J132" s="4">
        <v>2124</v>
      </c>
      <c r="K132" t="s">
        <v>758</v>
      </c>
      <c r="L132">
        <v>2</v>
      </c>
      <c r="M132">
        <v>4</v>
      </c>
      <c r="N132">
        <v>2</v>
      </c>
      <c r="O132" t="s">
        <v>18338</v>
      </c>
      <c r="P132" s="4" t="s">
        <v>18338</v>
      </c>
      <c r="Q132" s="4" t="s">
        <v>18338</v>
      </c>
    </row>
    <row r="133" spans="1:17" x14ac:dyDescent="0.3">
      <c r="A133" t="s">
        <v>896</v>
      </c>
      <c r="B133" t="s">
        <v>668</v>
      </c>
      <c r="C133" t="s">
        <v>678</v>
      </c>
      <c r="D133">
        <v>1</v>
      </c>
      <c r="E133">
        <v>1</v>
      </c>
      <c r="F133">
        <v>1974</v>
      </c>
      <c r="G133">
        <v>1979</v>
      </c>
      <c r="H133" t="s">
        <v>8</v>
      </c>
      <c r="I133" t="s">
        <v>9</v>
      </c>
      <c r="J133" s="4">
        <v>1218</v>
      </c>
      <c r="K133" t="s">
        <v>758</v>
      </c>
      <c r="L133">
        <v>1</v>
      </c>
      <c r="M133">
        <v>3</v>
      </c>
      <c r="N133">
        <v>2</v>
      </c>
      <c r="O133" t="s">
        <v>18338</v>
      </c>
      <c r="P133" s="4" t="s">
        <v>18338</v>
      </c>
      <c r="Q133" s="4" t="s">
        <v>18338</v>
      </c>
    </row>
    <row r="134" spans="1:17" x14ac:dyDescent="0.3">
      <c r="A134" t="s">
        <v>897</v>
      </c>
      <c r="B134" t="s">
        <v>668</v>
      </c>
      <c r="C134" t="s">
        <v>669</v>
      </c>
      <c r="D134">
        <v>1</v>
      </c>
      <c r="E134">
        <v>1</v>
      </c>
      <c r="F134">
        <v>1973</v>
      </c>
      <c r="G134">
        <v>1980</v>
      </c>
      <c r="H134" t="s">
        <v>8</v>
      </c>
      <c r="I134" t="s">
        <v>9</v>
      </c>
      <c r="J134" s="4">
        <v>1248</v>
      </c>
      <c r="K134" t="s">
        <v>705</v>
      </c>
      <c r="L134">
        <v>1</v>
      </c>
      <c r="M134">
        <v>3</v>
      </c>
      <c r="N134">
        <v>2</v>
      </c>
      <c r="O134" t="s">
        <v>18338</v>
      </c>
      <c r="P134" s="4" t="s">
        <v>18338</v>
      </c>
      <c r="Q134" s="4" t="s">
        <v>18338</v>
      </c>
    </row>
    <row r="135" spans="1:17" x14ac:dyDescent="0.3">
      <c r="A135" t="s">
        <v>898</v>
      </c>
      <c r="B135" t="s">
        <v>668</v>
      </c>
      <c r="C135" t="s">
        <v>678</v>
      </c>
      <c r="D135">
        <v>1</v>
      </c>
      <c r="E135">
        <v>1</v>
      </c>
      <c r="F135">
        <v>1972</v>
      </c>
      <c r="G135">
        <v>1972</v>
      </c>
      <c r="H135" t="s">
        <v>8</v>
      </c>
      <c r="I135" t="s">
        <v>9</v>
      </c>
      <c r="J135" s="4">
        <v>1420</v>
      </c>
      <c r="K135" t="s">
        <v>899</v>
      </c>
      <c r="L135">
        <v>1</v>
      </c>
      <c r="M135">
        <v>3</v>
      </c>
      <c r="N135">
        <v>2</v>
      </c>
      <c r="O135" t="s">
        <v>18338</v>
      </c>
      <c r="P135" s="4" t="s">
        <v>18338</v>
      </c>
      <c r="Q135" s="4" t="s">
        <v>18338</v>
      </c>
    </row>
    <row r="136" spans="1:17" x14ac:dyDescent="0.3">
      <c r="A136" t="s">
        <v>900</v>
      </c>
      <c r="B136" t="s">
        <v>668</v>
      </c>
      <c r="C136" t="s">
        <v>678</v>
      </c>
      <c r="D136">
        <v>1</v>
      </c>
      <c r="E136">
        <v>1</v>
      </c>
      <c r="F136">
        <v>1972</v>
      </c>
      <c r="G136">
        <v>1979</v>
      </c>
      <c r="H136" t="s">
        <v>8</v>
      </c>
      <c r="I136" t="s">
        <v>9</v>
      </c>
      <c r="J136" s="4">
        <v>1232</v>
      </c>
      <c r="K136" t="s">
        <v>901</v>
      </c>
      <c r="L136">
        <v>1</v>
      </c>
      <c r="M136">
        <v>3</v>
      </c>
      <c r="N136">
        <v>2</v>
      </c>
      <c r="O136" t="s">
        <v>18338</v>
      </c>
      <c r="P136" s="4" t="s">
        <v>18338</v>
      </c>
      <c r="Q136" s="4" t="s">
        <v>18338</v>
      </c>
    </row>
    <row r="137" spans="1:17" x14ac:dyDescent="0.3">
      <c r="A137" t="s">
        <v>902</v>
      </c>
      <c r="B137" t="s">
        <v>668</v>
      </c>
      <c r="C137" t="s">
        <v>669</v>
      </c>
      <c r="D137">
        <v>1</v>
      </c>
      <c r="E137">
        <v>1</v>
      </c>
      <c r="F137">
        <v>1966</v>
      </c>
      <c r="G137">
        <v>1974</v>
      </c>
      <c r="H137" t="s">
        <v>9</v>
      </c>
      <c r="I137" t="s">
        <v>9</v>
      </c>
      <c r="J137" s="4">
        <v>2150</v>
      </c>
      <c r="K137" t="s">
        <v>903</v>
      </c>
      <c r="L137">
        <v>2</v>
      </c>
      <c r="M137">
        <v>4</v>
      </c>
      <c r="N137">
        <v>3</v>
      </c>
      <c r="O137" t="s">
        <v>18338</v>
      </c>
      <c r="P137" s="4" t="s">
        <v>18338</v>
      </c>
      <c r="Q137" s="4" t="s">
        <v>18338</v>
      </c>
    </row>
    <row r="138" spans="1:17" x14ac:dyDescent="0.3">
      <c r="A138" t="s">
        <v>902</v>
      </c>
      <c r="B138" t="s">
        <v>668</v>
      </c>
      <c r="C138" t="s">
        <v>669</v>
      </c>
      <c r="D138">
        <v>1</v>
      </c>
      <c r="E138">
        <v>1</v>
      </c>
      <c r="F138">
        <v>1966</v>
      </c>
      <c r="G138">
        <v>1974</v>
      </c>
      <c r="H138" t="s">
        <v>9</v>
      </c>
      <c r="I138" t="s">
        <v>9</v>
      </c>
      <c r="J138" s="4">
        <v>2150</v>
      </c>
      <c r="K138" t="s">
        <v>904</v>
      </c>
      <c r="L138">
        <v>2</v>
      </c>
      <c r="M138">
        <v>4</v>
      </c>
      <c r="N138">
        <v>3</v>
      </c>
      <c r="O138" t="s">
        <v>18338</v>
      </c>
      <c r="P138" s="4" t="s">
        <v>18338</v>
      </c>
      <c r="Q138" s="4" t="s">
        <v>18338</v>
      </c>
    </row>
    <row r="139" spans="1:17" x14ac:dyDescent="0.3">
      <c r="A139" t="s">
        <v>905</v>
      </c>
      <c r="B139" t="s">
        <v>668</v>
      </c>
      <c r="C139" t="s">
        <v>707</v>
      </c>
      <c r="D139">
        <v>1</v>
      </c>
      <c r="E139">
        <v>1</v>
      </c>
      <c r="F139">
        <v>1963</v>
      </c>
      <c r="G139">
        <v>1978</v>
      </c>
      <c r="H139" t="s">
        <v>8</v>
      </c>
      <c r="I139" t="s">
        <v>9</v>
      </c>
      <c r="J139" s="4">
        <v>1352</v>
      </c>
      <c r="K139" t="s">
        <v>906</v>
      </c>
      <c r="L139">
        <v>1</v>
      </c>
      <c r="M139">
        <v>5</v>
      </c>
      <c r="N139">
        <v>2</v>
      </c>
      <c r="O139" t="s">
        <v>18338</v>
      </c>
      <c r="P139" s="4" t="s">
        <v>18338</v>
      </c>
      <c r="Q139" s="4" t="s">
        <v>18338</v>
      </c>
    </row>
    <row r="140" spans="1:17" x14ac:dyDescent="0.3">
      <c r="A140" t="s">
        <v>907</v>
      </c>
      <c r="B140" t="s">
        <v>668</v>
      </c>
      <c r="C140" t="s">
        <v>678</v>
      </c>
      <c r="D140">
        <v>1</v>
      </c>
      <c r="E140">
        <v>1</v>
      </c>
      <c r="F140">
        <v>1964</v>
      </c>
      <c r="G140">
        <v>1973</v>
      </c>
      <c r="H140" t="s">
        <v>8</v>
      </c>
      <c r="I140" t="s">
        <v>9</v>
      </c>
      <c r="J140" s="4">
        <v>1092</v>
      </c>
      <c r="K140" t="s">
        <v>727</v>
      </c>
      <c r="L140">
        <v>1</v>
      </c>
      <c r="M140">
        <v>3</v>
      </c>
      <c r="N140">
        <v>1</v>
      </c>
      <c r="O140" t="s">
        <v>18338</v>
      </c>
      <c r="P140" s="4" t="s">
        <v>18338</v>
      </c>
      <c r="Q140" s="4" t="s">
        <v>18338</v>
      </c>
    </row>
    <row r="141" spans="1:17" x14ac:dyDescent="0.3">
      <c r="A141" t="s">
        <v>908</v>
      </c>
      <c r="B141" t="s">
        <v>668</v>
      </c>
      <c r="C141" t="s">
        <v>707</v>
      </c>
      <c r="D141">
        <v>1</v>
      </c>
      <c r="E141">
        <v>1</v>
      </c>
      <c r="F141">
        <v>1963</v>
      </c>
      <c r="G141">
        <v>1972</v>
      </c>
      <c r="H141" t="s">
        <v>8</v>
      </c>
      <c r="I141" t="s">
        <v>9</v>
      </c>
      <c r="J141" s="4">
        <v>1040</v>
      </c>
      <c r="K141" t="s">
        <v>713</v>
      </c>
      <c r="L141">
        <v>1</v>
      </c>
      <c r="M141">
        <v>4</v>
      </c>
      <c r="N141">
        <v>2</v>
      </c>
      <c r="O141" t="s">
        <v>709</v>
      </c>
      <c r="P141" s="4" t="s">
        <v>18338</v>
      </c>
      <c r="Q141" s="4" t="s">
        <v>18338</v>
      </c>
    </row>
    <row r="142" spans="1:17" x14ac:dyDescent="0.3">
      <c r="A142" t="s">
        <v>909</v>
      </c>
      <c r="B142" t="s">
        <v>668</v>
      </c>
      <c r="C142" t="s">
        <v>678</v>
      </c>
      <c r="D142">
        <v>1</v>
      </c>
      <c r="E142">
        <v>1</v>
      </c>
      <c r="F142">
        <v>1964</v>
      </c>
      <c r="G142">
        <v>1965</v>
      </c>
      <c r="H142" t="s">
        <v>8</v>
      </c>
      <c r="I142" t="s">
        <v>9</v>
      </c>
      <c r="J142" s="4">
        <v>1092</v>
      </c>
      <c r="K142" t="s">
        <v>530</v>
      </c>
      <c r="L142">
        <v>1</v>
      </c>
      <c r="M142">
        <v>3</v>
      </c>
      <c r="N142">
        <v>1</v>
      </c>
      <c r="O142" t="s">
        <v>18338</v>
      </c>
      <c r="P142" s="4" t="s">
        <v>18338</v>
      </c>
      <c r="Q142" s="4" t="s">
        <v>18338</v>
      </c>
    </row>
    <row r="143" spans="1:17" x14ac:dyDescent="0.3">
      <c r="A143" t="s">
        <v>910</v>
      </c>
      <c r="B143" t="s">
        <v>668</v>
      </c>
      <c r="C143" t="s">
        <v>707</v>
      </c>
      <c r="D143">
        <v>1</v>
      </c>
      <c r="E143">
        <v>1</v>
      </c>
      <c r="F143">
        <v>1964</v>
      </c>
      <c r="G143">
        <v>1975</v>
      </c>
      <c r="H143" t="s">
        <v>8</v>
      </c>
      <c r="I143" t="s">
        <v>9</v>
      </c>
      <c r="J143" s="4">
        <v>1605</v>
      </c>
      <c r="K143" t="s">
        <v>18338</v>
      </c>
      <c r="L143">
        <v>1</v>
      </c>
      <c r="M143">
        <v>3</v>
      </c>
      <c r="N143">
        <v>2</v>
      </c>
      <c r="O143" t="s">
        <v>911</v>
      </c>
      <c r="P143" s="4" t="s">
        <v>18338</v>
      </c>
      <c r="Q143" s="4" t="s">
        <v>18338</v>
      </c>
    </row>
    <row r="144" spans="1:17" x14ac:dyDescent="0.3">
      <c r="A144" t="s">
        <v>912</v>
      </c>
      <c r="B144" t="s">
        <v>668</v>
      </c>
      <c r="C144" t="s">
        <v>678</v>
      </c>
      <c r="D144">
        <v>1</v>
      </c>
      <c r="E144" t="s">
        <v>18338</v>
      </c>
      <c r="F144">
        <v>1962</v>
      </c>
      <c r="G144">
        <v>1972</v>
      </c>
      <c r="H144" t="s">
        <v>8</v>
      </c>
      <c r="I144" t="s">
        <v>9</v>
      </c>
      <c r="J144" s="4">
        <v>960</v>
      </c>
      <c r="K144" t="s">
        <v>720</v>
      </c>
      <c r="L144">
        <v>1</v>
      </c>
      <c r="M144">
        <v>4</v>
      </c>
      <c r="N144">
        <v>2</v>
      </c>
      <c r="O144" t="s">
        <v>746</v>
      </c>
      <c r="P144" s="4" t="s">
        <v>18338</v>
      </c>
      <c r="Q144" s="4" t="s">
        <v>18338</v>
      </c>
    </row>
    <row r="145" spans="1:17" x14ac:dyDescent="0.3">
      <c r="A145" t="s">
        <v>913</v>
      </c>
      <c r="B145" t="s">
        <v>668</v>
      </c>
      <c r="C145" t="s">
        <v>678</v>
      </c>
      <c r="D145">
        <v>1</v>
      </c>
      <c r="E145">
        <v>1</v>
      </c>
      <c r="F145">
        <v>1965</v>
      </c>
      <c r="G145">
        <v>1965</v>
      </c>
      <c r="H145" t="s">
        <v>8</v>
      </c>
      <c r="I145" t="s">
        <v>9</v>
      </c>
      <c r="J145" s="4">
        <v>912</v>
      </c>
      <c r="K145" t="s">
        <v>715</v>
      </c>
      <c r="L145">
        <v>1</v>
      </c>
      <c r="M145">
        <v>3</v>
      </c>
      <c r="N145">
        <v>2</v>
      </c>
      <c r="O145" t="s">
        <v>914</v>
      </c>
      <c r="P145" s="4">
        <v>456</v>
      </c>
      <c r="Q145" s="4" t="s">
        <v>18338</v>
      </c>
    </row>
    <row r="146" spans="1:17" x14ac:dyDescent="0.3">
      <c r="A146" t="s">
        <v>915</v>
      </c>
      <c r="B146" t="s">
        <v>668</v>
      </c>
      <c r="C146" t="s">
        <v>707</v>
      </c>
      <c r="D146">
        <v>1</v>
      </c>
      <c r="E146">
        <v>1</v>
      </c>
      <c r="F146">
        <v>1963</v>
      </c>
      <c r="G146">
        <v>1972</v>
      </c>
      <c r="H146" t="s">
        <v>736</v>
      </c>
      <c r="I146" t="s">
        <v>9</v>
      </c>
      <c r="J146" s="4">
        <v>1040</v>
      </c>
      <c r="K146" t="s">
        <v>18338</v>
      </c>
      <c r="L146">
        <v>1</v>
      </c>
      <c r="M146">
        <v>4</v>
      </c>
      <c r="N146">
        <v>2</v>
      </c>
      <c r="O146" t="s">
        <v>709</v>
      </c>
      <c r="P146" s="4" t="s">
        <v>18338</v>
      </c>
      <c r="Q146" s="4" t="s">
        <v>18338</v>
      </c>
    </row>
    <row r="147" spans="1:17" x14ac:dyDescent="0.3">
      <c r="A147" t="s">
        <v>916</v>
      </c>
      <c r="B147" t="s">
        <v>668</v>
      </c>
      <c r="C147" t="s">
        <v>669</v>
      </c>
      <c r="D147">
        <v>1</v>
      </c>
      <c r="E147">
        <v>1</v>
      </c>
      <c r="F147">
        <v>1963</v>
      </c>
      <c r="G147">
        <v>1970</v>
      </c>
      <c r="H147" t="s">
        <v>8</v>
      </c>
      <c r="I147" t="s">
        <v>9</v>
      </c>
      <c r="J147" s="4">
        <v>1538</v>
      </c>
      <c r="K147" t="s">
        <v>850</v>
      </c>
      <c r="L147">
        <v>1</v>
      </c>
      <c r="M147">
        <v>3</v>
      </c>
      <c r="N147">
        <v>2</v>
      </c>
      <c r="O147" t="s">
        <v>917</v>
      </c>
      <c r="P147" s="4" t="s">
        <v>18338</v>
      </c>
      <c r="Q147" s="4" t="s">
        <v>18338</v>
      </c>
    </row>
    <row r="148" spans="1:17" x14ac:dyDescent="0.3">
      <c r="A148" t="s">
        <v>918</v>
      </c>
      <c r="B148" t="s">
        <v>668</v>
      </c>
      <c r="C148" t="s">
        <v>678</v>
      </c>
      <c r="D148">
        <v>1</v>
      </c>
      <c r="E148">
        <v>1</v>
      </c>
      <c r="F148">
        <v>1965</v>
      </c>
      <c r="G148">
        <v>1976</v>
      </c>
      <c r="H148" t="s">
        <v>8</v>
      </c>
      <c r="I148" t="s">
        <v>15</v>
      </c>
      <c r="J148" s="4">
        <v>1608</v>
      </c>
      <c r="K148" t="s">
        <v>919</v>
      </c>
      <c r="L148">
        <v>1</v>
      </c>
      <c r="M148">
        <v>5</v>
      </c>
      <c r="N148">
        <v>3</v>
      </c>
      <c r="O148" t="s">
        <v>723</v>
      </c>
      <c r="P148" s="4" t="s">
        <v>18338</v>
      </c>
      <c r="Q148" s="4" t="s">
        <v>18338</v>
      </c>
    </row>
    <row r="149" spans="1:17" x14ac:dyDescent="0.3">
      <c r="A149" t="s">
        <v>920</v>
      </c>
      <c r="B149" t="s">
        <v>668</v>
      </c>
      <c r="C149" t="s">
        <v>669</v>
      </c>
      <c r="D149">
        <v>1</v>
      </c>
      <c r="E149">
        <v>1</v>
      </c>
      <c r="F149">
        <v>1973</v>
      </c>
      <c r="G149">
        <v>1973</v>
      </c>
      <c r="H149" t="s">
        <v>8</v>
      </c>
      <c r="I149" t="s">
        <v>9</v>
      </c>
      <c r="J149" s="4">
        <v>1248</v>
      </c>
      <c r="K149" t="s">
        <v>921</v>
      </c>
      <c r="L149">
        <v>1</v>
      </c>
      <c r="M149">
        <v>3</v>
      </c>
      <c r="N149">
        <v>2</v>
      </c>
      <c r="O149" t="s">
        <v>18338</v>
      </c>
      <c r="P149" s="4" t="s">
        <v>18338</v>
      </c>
      <c r="Q149" s="4" t="s">
        <v>18338</v>
      </c>
    </row>
    <row r="150" spans="1:17" x14ac:dyDescent="0.3">
      <c r="A150" t="s">
        <v>922</v>
      </c>
      <c r="B150" t="s">
        <v>668</v>
      </c>
      <c r="C150" t="s">
        <v>729</v>
      </c>
      <c r="D150">
        <v>1</v>
      </c>
      <c r="E150">
        <v>1</v>
      </c>
      <c r="F150">
        <v>1976</v>
      </c>
      <c r="G150">
        <v>1982</v>
      </c>
      <c r="H150" t="s">
        <v>9</v>
      </c>
      <c r="I150" t="s">
        <v>9</v>
      </c>
      <c r="J150" s="4">
        <v>1220</v>
      </c>
      <c r="K150" t="s">
        <v>923</v>
      </c>
      <c r="L150">
        <v>1</v>
      </c>
      <c r="M150">
        <v>4</v>
      </c>
      <c r="N150">
        <v>2</v>
      </c>
      <c r="O150" t="s">
        <v>924</v>
      </c>
      <c r="P150" s="4" t="s">
        <v>18338</v>
      </c>
      <c r="Q150" s="4" t="s">
        <v>18338</v>
      </c>
    </row>
    <row r="151" spans="1:17" x14ac:dyDescent="0.3">
      <c r="A151" t="s">
        <v>925</v>
      </c>
      <c r="B151" t="s">
        <v>668</v>
      </c>
      <c r="C151" t="s">
        <v>669</v>
      </c>
      <c r="D151">
        <v>1</v>
      </c>
      <c r="E151">
        <v>1</v>
      </c>
      <c r="F151">
        <v>1976</v>
      </c>
      <c r="G151">
        <v>1979</v>
      </c>
      <c r="H151" t="s">
        <v>8</v>
      </c>
      <c r="I151" t="s">
        <v>9</v>
      </c>
      <c r="J151" s="4">
        <v>1458</v>
      </c>
      <c r="K151" t="s">
        <v>730</v>
      </c>
      <c r="L151">
        <v>2</v>
      </c>
      <c r="M151">
        <v>4</v>
      </c>
      <c r="N151">
        <v>2</v>
      </c>
      <c r="O151" t="s">
        <v>926</v>
      </c>
      <c r="P151" s="4" t="s">
        <v>18338</v>
      </c>
      <c r="Q151" s="4" t="s">
        <v>18338</v>
      </c>
    </row>
    <row r="152" spans="1:17" x14ac:dyDescent="0.3">
      <c r="A152" t="s">
        <v>927</v>
      </c>
      <c r="B152" t="s">
        <v>668</v>
      </c>
      <c r="C152" t="s">
        <v>729</v>
      </c>
      <c r="D152">
        <v>1</v>
      </c>
      <c r="E152">
        <v>1</v>
      </c>
      <c r="F152">
        <v>1976</v>
      </c>
      <c r="G152">
        <v>1978</v>
      </c>
      <c r="H152" t="s">
        <v>8</v>
      </c>
      <c r="I152" t="s">
        <v>9</v>
      </c>
      <c r="J152" s="4">
        <v>1779</v>
      </c>
      <c r="K152" t="s">
        <v>928</v>
      </c>
      <c r="L152">
        <v>1</v>
      </c>
      <c r="M152">
        <v>4</v>
      </c>
      <c r="N152">
        <v>2</v>
      </c>
      <c r="O152" t="s">
        <v>929</v>
      </c>
      <c r="P152" s="4" t="s">
        <v>18338</v>
      </c>
      <c r="Q152" s="4" t="s">
        <v>18338</v>
      </c>
    </row>
    <row r="153" spans="1:17" x14ac:dyDescent="0.3">
      <c r="A153" t="s">
        <v>930</v>
      </c>
      <c r="B153" t="s">
        <v>668</v>
      </c>
      <c r="C153" t="s">
        <v>729</v>
      </c>
      <c r="D153">
        <v>1</v>
      </c>
      <c r="E153">
        <v>1</v>
      </c>
      <c r="F153">
        <v>1976</v>
      </c>
      <c r="G153">
        <v>1976</v>
      </c>
      <c r="H153" t="s">
        <v>8</v>
      </c>
      <c r="I153" t="s">
        <v>9</v>
      </c>
      <c r="J153" s="4">
        <v>1290</v>
      </c>
      <c r="K153" t="s">
        <v>931</v>
      </c>
      <c r="L153">
        <v>1</v>
      </c>
      <c r="M153">
        <v>4</v>
      </c>
      <c r="N153">
        <v>2</v>
      </c>
      <c r="O153" t="s">
        <v>929</v>
      </c>
      <c r="P153" s="4" t="s">
        <v>18338</v>
      </c>
      <c r="Q153" s="4" t="s">
        <v>18338</v>
      </c>
    </row>
    <row r="154" spans="1:17" x14ac:dyDescent="0.3">
      <c r="A154" t="s">
        <v>932</v>
      </c>
      <c r="B154" t="s">
        <v>668</v>
      </c>
      <c r="C154" t="s">
        <v>729</v>
      </c>
      <c r="D154">
        <v>1</v>
      </c>
      <c r="E154">
        <v>1</v>
      </c>
      <c r="F154">
        <v>1976</v>
      </c>
      <c r="G154">
        <v>1976</v>
      </c>
      <c r="H154" t="s">
        <v>8</v>
      </c>
      <c r="I154" t="s">
        <v>9</v>
      </c>
      <c r="J154" s="4">
        <v>996</v>
      </c>
      <c r="K154" t="s">
        <v>933</v>
      </c>
      <c r="L154">
        <v>1</v>
      </c>
      <c r="M154">
        <v>4</v>
      </c>
      <c r="N154">
        <v>2</v>
      </c>
      <c r="O154" t="s">
        <v>924</v>
      </c>
      <c r="P154" s="4" t="s">
        <v>18338</v>
      </c>
      <c r="Q154" s="4" t="s">
        <v>18338</v>
      </c>
    </row>
    <row r="155" spans="1:17" x14ac:dyDescent="0.3">
      <c r="A155" t="s">
        <v>934</v>
      </c>
      <c r="B155" t="s">
        <v>668</v>
      </c>
      <c r="C155" t="s">
        <v>729</v>
      </c>
      <c r="D155">
        <v>1</v>
      </c>
      <c r="E155">
        <v>1</v>
      </c>
      <c r="F155">
        <v>1976</v>
      </c>
      <c r="G155">
        <v>1988</v>
      </c>
      <c r="H155" t="s">
        <v>8</v>
      </c>
      <c r="I155" t="s">
        <v>9</v>
      </c>
      <c r="J155" s="4">
        <v>1730</v>
      </c>
      <c r="K155" t="s">
        <v>928</v>
      </c>
      <c r="L155">
        <v>1</v>
      </c>
      <c r="N155">
        <v>2</v>
      </c>
      <c r="O155" t="s">
        <v>935</v>
      </c>
      <c r="P155" s="4" t="s">
        <v>18338</v>
      </c>
      <c r="Q155" s="4" t="s">
        <v>18338</v>
      </c>
    </row>
    <row r="156" spans="1:17" x14ac:dyDescent="0.3">
      <c r="A156" t="s">
        <v>936</v>
      </c>
      <c r="B156" t="s">
        <v>668</v>
      </c>
      <c r="C156" t="s">
        <v>669</v>
      </c>
      <c r="D156">
        <v>1</v>
      </c>
      <c r="E156">
        <v>1</v>
      </c>
      <c r="F156">
        <v>1974</v>
      </c>
      <c r="G156">
        <v>1979</v>
      </c>
      <c r="H156" t="s">
        <v>8</v>
      </c>
      <c r="I156" t="s">
        <v>9</v>
      </c>
      <c r="J156" s="4">
        <v>640</v>
      </c>
      <c r="K156" t="s">
        <v>937</v>
      </c>
      <c r="L156">
        <v>1</v>
      </c>
      <c r="N156">
        <v>1</v>
      </c>
      <c r="O156" t="s">
        <v>18338</v>
      </c>
      <c r="P156" s="4" t="s">
        <v>18338</v>
      </c>
      <c r="Q156" s="4" t="s">
        <v>18338</v>
      </c>
    </row>
    <row r="157" spans="1:17" x14ac:dyDescent="0.3">
      <c r="A157" t="s">
        <v>938</v>
      </c>
      <c r="B157" t="s">
        <v>668</v>
      </c>
      <c r="C157" t="s">
        <v>669</v>
      </c>
      <c r="D157">
        <v>1</v>
      </c>
      <c r="E157">
        <v>1</v>
      </c>
      <c r="F157">
        <v>1950</v>
      </c>
      <c r="G157">
        <v>1965</v>
      </c>
      <c r="H157" t="s">
        <v>8</v>
      </c>
      <c r="I157" t="s">
        <v>9</v>
      </c>
      <c r="J157" s="4">
        <v>1673</v>
      </c>
      <c r="K157" t="s">
        <v>18338</v>
      </c>
      <c r="L157">
        <v>1</v>
      </c>
      <c r="M157">
        <v>3</v>
      </c>
      <c r="N157">
        <v>2</v>
      </c>
      <c r="O157" t="s">
        <v>18338</v>
      </c>
      <c r="P157" s="4" t="s">
        <v>18338</v>
      </c>
      <c r="Q157" s="4" t="s">
        <v>18338</v>
      </c>
    </row>
    <row r="158" spans="1:17" x14ac:dyDescent="0.3">
      <c r="A158" t="s">
        <v>939</v>
      </c>
      <c r="B158" t="s">
        <v>668</v>
      </c>
      <c r="C158" t="s">
        <v>678</v>
      </c>
      <c r="D158">
        <v>1</v>
      </c>
      <c r="E158">
        <v>1</v>
      </c>
      <c r="F158">
        <v>1979</v>
      </c>
      <c r="G158">
        <v>1979</v>
      </c>
      <c r="H158" t="s">
        <v>8</v>
      </c>
      <c r="I158" t="s">
        <v>9</v>
      </c>
      <c r="J158" s="4">
        <v>1020</v>
      </c>
      <c r="K158" t="s">
        <v>940</v>
      </c>
      <c r="L158">
        <v>1</v>
      </c>
      <c r="M158">
        <v>2</v>
      </c>
      <c r="N158">
        <v>1</v>
      </c>
      <c r="O158" t="s">
        <v>18338</v>
      </c>
      <c r="P158" s="4" t="s">
        <v>18338</v>
      </c>
      <c r="Q158" s="4" t="s">
        <v>18338</v>
      </c>
    </row>
    <row r="159" spans="1:17" x14ac:dyDescent="0.3">
      <c r="A159" t="s">
        <v>941</v>
      </c>
      <c r="B159" t="s">
        <v>279</v>
      </c>
      <c r="C159" t="s">
        <v>942</v>
      </c>
      <c r="D159">
        <v>1</v>
      </c>
      <c r="E159">
        <v>1</v>
      </c>
      <c r="F159">
        <v>1994</v>
      </c>
      <c r="G159">
        <v>1994</v>
      </c>
      <c r="H159" t="s">
        <v>9</v>
      </c>
      <c r="I159" t="s">
        <v>9</v>
      </c>
      <c r="J159" s="4">
        <v>12690</v>
      </c>
      <c r="K159" t="s">
        <v>18338</v>
      </c>
      <c r="L159">
        <v>1</v>
      </c>
      <c r="M159" t="s">
        <v>18338</v>
      </c>
      <c r="O159" t="s">
        <v>18338</v>
      </c>
      <c r="P159" s="4" t="s">
        <v>18338</v>
      </c>
      <c r="Q159" s="4" t="s">
        <v>18338</v>
      </c>
    </row>
    <row r="160" spans="1:17" x14ac:dyDescent="0.3">
      <c r="A160" t="s">
        <v>941</v>
      </c>
      <c r="B160" t="s">
        <v>279</v>
      </c>
      <c r="C160" t="s">
        <v>943</v>
      </c>
      <c r="D160">
        <v>2</v>
      </c>
      <c r="E160">
        <v>1</v>
      </c>
      <c r="F160">
        <v>1994</v>
      </c>
      <c r="G160">
        <v>1994</v>
      </c>
      <c r="H160" t="s">
        <v>8</v>
      </c>
      <c r="I160" t="s">
        <v>9</v>
      </c>
      <c r="J160" s="4">
        <v>4935</v>
      </c>
      <c r="K160" t="s">
        <v>18338</v>
      </c>
      <c r="L160">
        <v>1</v>
      </c>
      <c r="M160" t="s">
        <v>18338</v>
      </c>
      <c r="O160" t="s">
        <v>18338</v>
      </c>
      <c r="P160" s="4" t="s">
        <v>18338</v>
      </c>
      <c r="Q160" s="4" t="s">
        <v>18338</v>
      </c>
    </row>
    <row r="161" spans="1:17" x14ac:dyDescent="0.3">
      <c r="A161" t="s">
        <v>941</v>
      </c>
      <c r="B161" t="s">
        <v>279</v>
      </c>
      <c r="C161" t="s">
        <v>943</v>
      </c>
      <c r="D161">
        <v>3</v>
      </c>
      <c r="E161">
        <v>1</v>
      </c>
      <c r="F161">
        <v>1980</v>
      </c>
      <c r="G161">
        <v>1980</v>
      </c>
      <c r="H161" t="s">
        <v>8</v>
      </c>
      <c r="I161" t="s">
        <v>9</v>
      </c>
      <c r="J161" s="4">
        <v>8000</v>
      </c>
      <c r="K161" t="s">
        <v>18338</v>
      </c>
      <c r="L161">
        <v>1</v>
      </c>
      <c r="M161" t="s">
        <v>18338</v>
      </c>
      <c r="O161" t="s">
        <v>18338</v>
      </c>
      <c r="P161" s="4" t="s">
        <v>18338</v>
      </c>
      <c r="Q161" s="4" t="s">
        <v>18338</v>
      </c>
    </row>
    <row r="162" spans="1:17" x14ac:dyDescent="0.3">
      <c r="A162" t="s">
        <v>941</v>
      </c>
      <c r="B162" t="s">
        <v>279</v>
      </c>
      <c r="C162" t="s">
        <v>943</v>
      </c>
      <c r="D162">
        <v>4</v>
      </c>
      <c r="E162">
        <v>1</v>
      </c>
      <c r="F162">
        <v>2006</v>
      </c>
      <c r="G162">
        <v>2006</v>
      </c>
      <c r="H162" t="s">
        <v>8</v>
      </c>
      <c r="I162" t="s">
        <v>9</v>
      </c>
      <c r="J162" s="4">
        <v>4590</v>
      </c>
      <c r="K162" t="s">
        <v>18338</v>
      </c>
      <c r="L162">
        <v>1</v>
      </c>
      <c r="M162" t="s">
        <v>18338</v>
      </c>
      <c r="O162" t="s">
        <v>18338</v>
      </c>
      <c r="P162" s="4" t="s">
        <v>18338</v>
      </c>
      <c r="Q162" s="4" t="s">
        <v>18338</v>
      </c>
    </row>
    <row r="163" spans="1:17" x14ac:dyDescent="0.3">
      <c r="A163" t="s">
        <v>941</v>
      </c>
      <c r="B163" t="s">
        <v>279</v>
      </c>
      <c r="C163" t="s">
        <v>943</v>
      </c>
      <c r="D163">
        <v>5</v>
      </c>
      <c r="E163">
        <v>1</v>
      </c>
      <c r="F163">
        <v>1994</v>
      </c>
      <c r="G163">
        <v>1994</v>
      </c>
      <c r="H163" t="s">
        <v>8</v>
      </c>
      <c r="I163" t="s">
        <v>9</v>
      </c>
      <c r="J163" s="4">
        <v>2025</v>
      </c>
      <c r="K163" t="s">
        <v>18338</v>
      </c>
      <c r="L163">
        <v>1</v>
      </c>
      <c r="M163" t="s">
        <v>18338</v>
      </c>
      <c r="O163" t="s">
        <v>18338</v>
      </c>
      <c r="P163" s="4" t="s">
        <v>18338</v>
      </c>
      <c r="Q163" s="4" t="s">
        <v>18338</v>
      </c>
    </row>
    <row r="164" spans="1:17" x14ac:dyDescent="0.3">
      <c r="A164" t="s">
        <v>941</v>
      </c>
      <c r="B164" t="s">
        <v>279</v>
      </c>
      <c r="C164" t="s">
        <v>943</v>
      </c>
      <c r="D164">
        <v>6</v>
      </c>
      <c r="E164">
        <v>1</v>
      </c>
      <c r="F164">
        <v>1950</v>
      </c>
      <c r="G164">
        <v>1950</v>
      </c>
      <c r="H164" t="s">
        <v>14</v>
      </c>
      <c r="I164" t="s">
        <v>21</v>
      </c>
      <c r="J164" s="4">
        <v>7668</v>
      </c>
      <c r="K164" t="s">
        <v>18338</v>
      </c>
      <c r="L164">
        <v>1</v>
      </c>
      <c r="M164" t="s">
        <v>18338</v>
      </c>
      <c r="O164" t="s">
        <v>18338</v>
      </c>
      <c r="P164" s="4" t="s">
        <v>18338</v>
      </c>
      <c r="Q164" s="4" t="s">
        <v>18338</v>
      </c>
    </row>
    <row r="165" spans="1:17" x14ac:dyDescent="0.3">
      <c r="A165" t="s">
        <v>941</v>
      </c>
      <c r="B165" t="s">
        <v>279</v>
      </c>
      <c r="C165" t="s">
        <v>943</v>
      </c>
      <c r="D165">
        <v>7</v>
      </c>
      <c r="E165">
        <v>1</v>
      </c>
      <c r="F165">
        <v>1970</v>
      </c>
      <c r="G165">
        <v>1970</v>
      </c>
      <c r="H165" t="s">
        <v>8</v>
      </c>
      <c r="I165" t="s">
        <v>15</v>
      </c>
      <c r="J165" s="4">
        <v>984</v>
      </c>
      <c r="K165" t="s">
        <v>18338</v>
      </c>
      <c r="L165">
        <v>1</v>
      </c>
      <c r="M165" t="s">
        <v>18338</v>
      </c>
      <c r="O165" t="s">
        <v>18338</v>
      </c>
      <c r="P165" s="4" t="s">
        <v>18338</v>
      </c>
      <c r="Q165" s="4" t="s">
        <v>18338</v>
      </c>
    </row>
    <row r="166" spans="1:17" x14ac:dyDescent="0.3">
      <c r="A166" t="s">
        <v>941</v>
      </c>
      <c r="B166" t="s">
        <v>279</v>
      </c>
      <c r="C166" t="s">
        <v>944</v>
      </c>
      <c r="D166">
        <v>8</v>
      </c>
      <c r="E166">
        <v>1</v>
      </c>
      <c r="F166">
        <v>1980</v>
      </c>
      <c r="G166">
        <v>1980</v>
      </c>
      <c r="H166" t="s">
        <v>8</v>
      </c>
      <c r="I166" t="s">
        <v>15</v>
      </c>
      <c r="J166" s="4">
        <v>486</v>
      </c>
      <c r="K166" t="s">
        <v>18338</v>
      </c>
      <c r="L166">
        <v>1</v>
      </c>
      <c r="M166" t="s">
        <v>18338</v>
      </c>
      <c r="O166" t="s">
        <v>18338</v>
      </c>
      <c r="P166" s="4" t="s">
        <v>18338</v>
      </c>
      <c r="Q166" s="4" t="s">
        <v>18338</v>
      </c>
    </row>
    <row r="167" spans="1:17" x14ac:dyDescent="0.3">
      <c r="A167" t="s">
        <v>945</v>
      </c>
      <c r="B167" t="s">
        <v>668</v>
      </c>
      <c r="C167" t="s">
        <v>669</v>
      </c>
      <c r="D167">
        <v>1</v>
      </c>
      <c r="E167">
        <v>1</v>
      </c>
      <c r="F167">
        <v>1926</v>
      </c>
      <c r="G167">
        <v>1970</v>
      </c>
      <c r="H167" t="s">
        <v>9</v>
      </c>
      <c r="I167" t="s">
        <v>9</v>
      </c>
      <c r="J167" s="4">
        <v>2594</v>
      </c>
      <c r="K167" t="s">
        <v>18338</v>
      </c>
      <c r="L167">
        <v>2</v>
      </c>
      <c r="M167">
        <v>3</v>
      </c>
      <c r="N167">
        <v>2</v>
      </c>
      <c r="O167" t="s">
        <v>18338</v>
      </c>
      <c r="P167" s="4">
        <v>448</v>
      </c>
      <c r="Q167" s="4" t="s">
        <v>18338</v>
      </c>
    </row>
    <row r="168" spans="1:17" x14ac:dyDescent="0.3">
      <c r="A168" t="s">
        <v>946</v>
      </c>
      <c r="B168" t="s">
        <v>668</v>
      </c>
      <c r="C168" t="s">
        <v>699</v>
      </c>
      <c r="D168">
        <v>1</v>
      </c>
      <c r="E168">
        <v>1</v>
      </c>
      <c r="F168">
        <v>1957</v>
      </c>
      <c r="G168">
        <v>1991</v>
      </c>
      <c r="H168" t="s">
        <v>8</v>
      </c>
      <c r="I168" t="s">
        <v>9</v>
      </c>
      <c r="J168" s="4">
        <v>1337</v>
      </c>
      <c r="K168" t="s">
        <v>947</v>
      </c>
      <c r="L168">
        <v>1</v>
      </c>
      <c r="M168">
        <v>3</v>
      </c>
      <c r="N168">
        <v>1</v>
      </c>
      <c r="O168" t="s">
        <v>18338</v>
      </c>
      <c r="P168" s="4">
        <v>810</v>
      </c>
      <c r="Q168" s="4" t="s">
        <v>18338</v>
      </c>
    </row>
    <row r="169" spans="1:17" x14ac:dyDescent="0.3">
      <c r="A169" t="s">
        <v>948</v>
      </c>
      <c r="B169" t="s">
        <v>6</v>
      </c>
      <c r="C169" t="s">
        <v>949</v>
      </c>
      <c r="D169">
        <v>1</v>
      </c>
      <c r="E169">
        <v>1</v>
      </c>
      <c r="F169">
        <v>1971</v>
      </c>
      <c r="G169">
        <v>1988</v>
      </c>
      <c r="H169" t="s">
        <v>9</v>
      </c>
      <c r="I169" t="s">
        <v>9</v>
      </c>
      <c r="J169" s="4">
        <v>1530</v>
      </c>
      <c r="K169" t="s">
        <v>950</v>
      </c>
      <c r="L169">
        <v>1</v>
      </c>
      <c r="M169">
        <v>2</v>
      </c>
      <c r="N169">
        <v>2</v>
      </c>
      <c r="O169" t="s">
        <v>18338</v>
      </c>
      <c r="P169" s="4" t="s">
        <v>18338</v>
      </c>
      <c r="Q169" s="4" t="s">
        <v>18338</v>
      </c>
    </row>
    <row r="170" spans="1:17" x14ac:dyDescent="0.3">
      <c r="A170" t="s">
        <v>951</v>
      </c>
      <c r="B170" t="s">
        <v>6</v>
      </c>
      <c r="C170" t="s">
        <v>949</v>
      </c>
      <c r="D170">
        <v>1</v>
      </c>
      <c r="E170">
        <v>1</v>
      </c>
      <c r="F170">
        <v>1998</v>
      </c>
      <c r="G170">
        <v>1998</v>
      </c>
      <c r="H170" t="s">
        <v>95</v>
      </c>
      <c r="I170" t="s">
        <v>9</v>
      </c>
      <c r="J170" s="4">
        <v>984</v>
      </c>
      <c r="K170" t="s">
        <v>18338</v>
      </c>
      <c r="L170">
        <v>1</v>
      </c>
      <c r="M170">
        <v>3</v>
      </c>
      <c r="N170">
        <v>2</v>
      </c>
      <c r="O170" t="s">
        <v>18338</v>
      </c>
      <c r="P170" s="4" t="s">
        <v>18338</v>
      </c>
      <c r="Q170" s="4" t="s">
        <v>18338</v>
      </c>
    </row>
    <row r="171" spans="1:17" x14ac:dyDescent="0.3">
      <c r="A171" t="s">
        <v>952</v>
      </c>
      <c r="B171" t="s">
        <v>279</v>
      </c>
      <c r="C171" t="s">
        <v>953</v>
      </c>
      <c r="D171">
        <v>1</v>
      </c>
      <c r="E171">
        <v>1</v>
      </c>
      <c r="F171">
        <v>1881</v>
      </c>
      <c r="G171">
        <v>1881</v>
      </c>
      <c r="H171" t="s">
        <v>8</v>
      </c>
      <c r="I171" t="s">
        <v>54</v>
      </c>
      <c r="J171" s="4">
        <v>1200</v>
      </c>
      <c r="K171" t="s">
        <v>18338</v>
      </c>
      <c r="L171">
        <v>1</v>
      </c>
      <c r="M171" t="s">
        <v>18338</v>
      </c>
      <c r="O171" t="s">
        <v>18338</v>
      </c>
      <c r="P171" s="4" t="s">
        <v>18338</v>
      </c>
      <c r="Q171" s="4" t="s">
        <v>18338</v>
      </c>
    </row>
    <row r="172" spans="1:17" x14ac:dyDescent="0.3">
      <c r="A172" t="s">
        <v>952</v>
      </c>
      <c r="B172" t="s">
        <v>279</v>
      </c>
      <c r="C172" t="s">
        <v>953</v>
      </c>
      <c r="D172">
        <v>2</v>
      </c>
      <c r="E172">
        <v>1</v>
      </c>
      <c r="F172">
        <v>2007</v>
      </c>
      <c r="G172">
        <v>2007</v>
      </c>
      <c r="H172" t="s">
        <v>8</v>
      </c>
      <c r="I172" t="s">
        <v>9</v>
      </c>
      <c r="J172" s="4">
        <v>1316</v>
      </c>
      <c r="K172" t="s">
        <v>18338</v>
      </c>
      <c r="L172">
        <v>1</v>
      </c>
      <c r="M172" t="s">
        <v>18338</v>
      </c>
      <c r="O172" t="s">
        <v>18338</v>
      </c>
      <c r="P172" s="4" t="s">
        <v>18338</v>
      </c>
      <c r="Q172" s="4" t="s">
        <v>18338</v>
      </c>
    </row>
    <row r="173" spans="1:17" x14ac:dyDescent="0.3">
      <c r="A173" t="s">
        <v>954</v>
      </c>
      <c r="B173" t="s">
        <v>668</v>
      </c>
      <c r="C173" t="s">
        <v>669</v>
      </c>
      <c r="D173">
        <v>1</v>
      </c>
      <c r="E173">
        <v>1</v>
      </c>
      <c r="F173">
        <v>1940</v>
      </c>
      <c r="G173">
        <v>1940</v>
      </c>
      <c r="H173" t="s">
        <v>8</v>
      </c>
      <c r="I173" t="s">
        <v>9</v>
      </c>
      <c r="J173" s="4">
        <v>818</v>
      </c>
      <c r="K173" t="s">
        <v>955</v>
      </c>
      <c r="L173">
        <v>1</v>
      </c>
      <c r="M173">
        <v>2</v>
      </c>
      <c r="N173">
        <v>1</v>
      </c>
      <c r="O173" t="s">
        <v>18338</v>
      </c>
      <c r="P173" s="4" t="s">
        <v>18338</v>
      </c>
      <c r="Q173" s="4" t="s">
        <v>18338</v>
      </c>
    </row>
    <row r="174" spans="1:17" x14ac:dyDescent="0.3">
      <c r="A174" t="s">
        <v>956</v>
      </c>
      <c r="B174" t="s">
        <v>6</v>
      </c>
      <c r="C174" t="s">
        <v>957</v>
      </c>
      <c r="D174">
        <v>1</v>
      </c>
      <c r="E174">
        <v>1</v>
      </c>
      <c r="F174">
        <v>1975</v>
      </c>
      <c r="G174">
        <v>1975</v>
      </c>
      <c r="H174" t="s">
        <v>9</v>
      </c>
      <c r="I174" t="s">
        <v>9</v>
      </c>
      <c r="J174" s="4">
        <v>1543</v>
      </c>
      <c r="K174" t="s">
        <v>958</v>
      </c>
      <c r="L174">
        <v>1</v>
      </c>
      <c r="M174">
        <v>4</v>
      </c>
      <c r="N174">
        <v>2</v>
      </c>
      <c r="O174" t="s">
        <v>18338</v>
      </c>
      <c r="P174" s="4" t="s">
        <v>18338</v>
      </c>
      <c r="Q174" s="4" t="s">
        <v>18338</v>
      </c>
    </row>
    <row r="175" spans="1:17" x14ac:dyDescent="0.3">
      <c r="A175" t="s">
        <v>959</v>
      </c>
      <c r="B175" t="s">
        <v>668</v>
      </c>
      <c r="C175" t="s">
        <v>960</v>
      </c>
      <c r="D175">
        <v>1</v>
      </c>
      <c r="E175">
        <v>9</v>
      </c>
      <c r="F175">
        <v>1939</v>
      </c>
      <c r="G175">
        <v>1951</v>
      </c>
      <c r="H175" t="s">
        <v>14</v>
      </c>
      <c r="I175" t="s">
        <v>15</v>
      </c>
      <c r="J175" s="4">
        <v>3912</v>
      </c>
      <c r="K175" t="s">
        <v>18338</v>
      </c>
      <c r="L175">
        <v>1</v>
      </c>
      <c r="M175">
        <v>6</v>
      </c>
      <c r="N175">
        <v>9</v>
      </c>
      <c r="O175" t="s">
        <v>18338</v>
      </c>
      <c r="P175" s="4" t="s">
        <v>18338</v>
      </c>
      <c r="Q175" s="4" t="s">
        <v>18338</v>
      </c>
    </row>
    <row r="176" spans="1:17" x14ac:dyDescent="0.3">
      <c r="A176" t="s">
        <v>959</v>
      </c>
      <c r="B176" t="s">
        <v>668</v>
      </c>
      <c r="C176" t="s">
        <v>961</v>
      </c>
      <c r="D176">
        <v>2</v>
      </c>
      <c r="E176">
        <v>1</v>
      </c>
      <c r="F176">
        <v>1924</v>
      </c>
      <c r="G176">
        <v>1951</v>
      </c>
      <c r="H176" t="s">
        <v>14</v>
      </c>
      <c r="I176" t="s">
        <v>15</v>
      </c>
      <c r="J176" s="4">
        <v>465</v>
      </c>
      <c r="K176" t="s">
        <v>18338</v>
      </c>
      <c r="L176">
        <v>1</v>
      </c>
      <c r="M176">
        <v>1</v>
      </c>
      <c r="N176">
        <v>1</v>
      </c>
      <c r="O176" t="s">
        <v>18338</v>
      </c>
      <c r="P176" s="4" t="s">
        <v>18338</v>
      </c>
      <c r="Q176" s="4" t="s">
        <v>18338</v>
      </c>
    </row>
    <row r="177" spans="1:17" x14ac:dyDescent="0.3">
      <c r="A177" t="s">
        <v>959</v>
      </c>
      <c r="B177" t="s">
        <v>668</v>
      </c>
      <c r="C177" t="s">
        <v>961</v>
      </c>
      <c r="D177">
        <v>3</v>
      </c>
      <c r="E177">
        <v>1</v>
      </c>
      <c r="F177">
        <v>1943</v>
      </c>
      <c r="G177">
        <v>1951</v>
      </c>
      <c r="H177" t="s">
        <v>14</v>
      </c>
      <c r="I177" t="s">
        <v>15</v>
      </c>
      <c r="J177" s="4">
        <v>304</v>
      </c>
      <c r="K177" t="s">
        <v>18338</v>
      </c>
      <c r="L177">
        <v>1</v>
      </c>
      <c r="M177">
        <v>1</v>
      </c>
      <c r="N177">
        <v>1</v>
      </c>
      <c r="O177" t="s">
        <v>18338</v>
      </c>
      <c r="P177" s="4" t="s">
        <v>18338</v>
      </c>
      <c r="Q177" s="4" t="s">
        <v>18338</v>
      </c>
    </row>
    <row r="178" spans="1:17" x14ac:dyDescent="0.3">
      <c r="A178" t="s">
        <v>962</v>
      </c>
      <c r="B178" t="s">
        <v>668</v>
      </c>
      <c r="C178" t="s">
        <v>669</v>
      </c>
      <c r="D178">
        <v>1</v>
      </c>
      <c r="E178">
        <v>1</v>
      </c>
      <c r="F178">
        <v>1882</v>
      </c>
      <c r="G178">
        <v>1942</v>
      </c>
      <c r="H178" t="s">
        <v>8</v>
      </c>
      <c r="I178" t="s">
        <v>9</v>
      </c>
      <c r="J178" s="4">
        <v>1256</v>
      </c>
      <c r="K178" t="s">
        <v>963</v>
      </c>
      <c r="L178">
        <v>2</v>
      </c>
      <c r="M178">
        <v>3</v>
      </c>
      <c r="N178">
        <v>1</v>
      </c>
      <c r="O178" t="s">
        <v>18338</v>
      </c>
      <c r="P178" s="4" t="s">
        <v>18338</v>
      </c>
      <c r="Q178" s="4" t="s">
        <v>18338</v>
      </c>
    </row>
    <row r="179" spans="1:17" x14ac:dyDescent="0.3">
      <c r="A179" t="s">
        <v>964</v>
      </c>
      <c r="B179" t="s">
        <v>668</v>
      </c>
      <c r="C179" t="s">
        <v>669</v>
      </c>
      <c r="D179">
        <v>1</v>
      </c>
      <c r="E179">
        <v>1</v>
      </c>
      <c r="F179">
        <v>1947</v>
      </c>
      <c r="G179">
        <v>1975</v>
      </c>
      <c r="H179" t="s">
        <v>8</v>
      </c>
      <c r="I179" t="s">
        <v>9</v>
      </c>
      <c r="J179" s="4">
        <v>1344</v>
      </c>
      <c r="K179" t="s">
        <v>965</v>
      </c>
      <c r="L179">
        <v>1</v>
      </c>
      <c r="M179">
        <v>2</v>
      </c>
      <c r="N179">
        <v>1</v>
      </c>
      <c r="O179" t="s">
        <v>18338</v>
      </c>
      <c r="P179" s="4" t="s">
        <v>18338</v>
      </c>
      <c r="Q179" s="4" t="s">
        <v>18338</v>
      </c>
    </row>
    <row r="180" spans="1:17" x14ac:dyDescent="0.3">
      <c r="A180" t="s">
        <v>966</v>
      </c>
      <c r="B180" t="s">
        <v>668</v>
      </c>
      <c r="C180" t="s">
        <v>669</v>
      </c>
      <c r="D180">
        <v>1</v>
      </c>
      <c r="E180">
        <v>1</v>
      </c>
      <c r="F180">
        <v>1890</v>
      </c>
      <c r="G180">
        <v>1953</v>
      </c>
      <c r="H180" t="s">
        <v>8</v>
      </c>
      <c r="I180" t="s">
        <v>9</v>
      </c>
      <c r="J180" s="4">
        <v>1644</v>
      </c>
      <c r="K180" t="s">
        <v>967</v>
      </c>
      <c r="L180">
        <v>1</v>
      </c>
      <c r="M180">
        <v>2</v>
      </c>
      <c r="N180">
        <v>1</v>
      </c>
      <c r="O180" t="s">
        <v>18338</v>
      </c>
      <c r="P180" s="4" t="s">
        <v>18338</v>
      </c>
      <c r="Q180" s="4" t="s">
        <v>18338</v>
      </c>
    </row>
    <row r="181" spans="1:17" x14ac:dyDescent="0.3">
      <c r="A181" t="s">
        <v>968</v>
      </c>
      <c r="B181" t="s">
        <v>668</v>
      </c>
      <c r="C181" t="s">
        <v>669</v>
      </c>
      <c r="D181">
        <v>1</v>
      </c>
      <c r="E181">
        <v>1</v>
      </c>
      <c r="F181">
        <v>1971</v>
      </c>
      <c r="G181">
        <v>1971</v>
      </c>
      <c r="H181" t="s">
        <v>8</v>
      </c>
      <c r="I181" t="s">
        <v>9</v>
      </c>
      <c r="J181" s="4">
        <v>878</v>
      </c>
      <c r="K181" t="s">
        <v>969</v>
      </c>
      <c r="L181">
        <v>1</v>
      </c>
      <c r="M181">
        <v>3</v>
      </c>
      <c r="N181">
        <v>2</v>
      </c>
      <c r="O181" t="s">
        <v>970</v>
      </c>
      <c r="P181" s="4" t="s">
        <v>18338</v>
      </c>
      <c r="Q181" s="4" t="s">
        <v>18338</v>
      </c>
    </row>
    <row r="182" spans="1:17" x14ac:dyDescent="0.3">
      <c r="A182" t="s">
        <v>971</v>
      </c>
      <c r="B182" t="s">
        <v>668</v>
      </c>
      <c r="C182" t="s">
        <v>669</v>
      </c>
      <c r="D182">
        <v>1</v>
      </c>
      <c r="E182">
        <v>1</v>
      </c>
      <c r="F182">
        <v>1983</v>
      </c>
      <c r="G182">
        <v>1983</v>
      </c>
      <c r="H182" t="s">
        <v>8</v>
      </c>
      <c r="I182" t="s">
        <v>9</v>
      </c>
      <c r="J182" s="4">
        <v>1462</v>
      </c>
      <c r="K182" t="s">
        <v>972</v>
      </c>
      <c r="L182">
        <v>2</v>
      </c>
      <c r="M182">
        <v>4</v>
      </c>
      <c r="N182">
        <v>2</v>
      </c>
      <c r="O182" t="s">
        <v>18338</v>
      </c>
      <c r="P182" s="4" t="s">
        <v>18338</v>
      </c>
      <c r="Q182" s="4" t="s">
        <v>18338</v>
      </c>
    </row>
    <row r="183" spans="1:17" x14ac:dyDescent="0.3">
      <c r="A183" t="s">
        <v>973</v>
      </c>
      <c r="B183" t="s">
        <v>668</v>
      </c>
      <c r="C183" t="s">
        <v>961</v>
      </c>
      <c r="D183">
        <v>1</v>
      </c>
      <c r="E183">
        <v>1</v>
      </c>
      <c r="F183">
        <v>1850</v>
      </c>
      <c r="G183">
        <v>1947</v>
      </c>
      <c r="H183" t="s">
        <v>14</v>
      </c>
      <c r="I183" t="s">
        <v>9</v>
      </c>
      <c r="J183" s="4">
        <v>1406</v>
      </c>
      <c r="K183" t="s">
        <v>18338</v>
      </c>
      <c r="L183">
        <v>1</v>
      </c>
      <c r="M183">
        <v>2</v>
      </c>
      <c r="N183">
        <v>1</v>
      </c>
      <c r="O183" t="s">
        <v>18338</v>
      </c>
      <c r="P183" s="4" t="s">
        <v>18338</v>
      </c>
      <c r="Q183" s="4" t="s">
        <v>18338</v>
      </c>
    </row>
    <row r="184" spans="1:17" x14ac:dyDescent="0.3">
      <c r="A184" t="s">
        <v>974</v>
      </c>
      <c r="B184" t="s">
        <v>668</v>
      </c>
      <c r="C184" t="s">
        <v>678</v>
      </c>
      <c r="D184">
        <v>1</v>
      </c>
      <c r="E184">
        <v>1</v>
      </c>
      <c r="F184">
        <v>1955</v>
      </c>
      <c r="G184">
        <v>1981</v>
      </c>
      <c r="H184" t="s">
        <v>9</v>
      </c>
      <c r="I184" t="s">
        <v>95</v>
      </c>
      <c r="J184" s="4">
        <v>1485</v>
      </c>
      <c r="K184" t="s">
        <v>676</v>
      </c>
      <c r="L184">
        <v>1</v>
      </c>
      <c r="M184">
        <v>3</v>
      </c>
      <c r="N184">
        <v>2</v>
      </c>
      <c r="O184" t="s">
        <v>18338</v>
      </c>
      <c r="P184" s="4" t="s">
        <v>18338</v>
      </c>
      <c r="Q184" s="4" t="s">
        <v>18338</v>
      </c>
    </row>
    <row r="185" spans="1:17" x14ac:dyDescent="0.3">
      <c r="A185" t="s">
        <v>975</v>
      </c>
      <c r="B185" t="s">
        <v>668</v>
      </c>
      <c r="C185" t="s">
        <v>669</v>
      </c>
      <c r="D185">
        <v>1</v>
      </c>
      <c r="E185">
        <v>1</v>
      </c>
      <c r="F185">
        <v>1960</v>
      </c>
      <c r="G185">
        <v>1960</v>
      </c>
      <c r="H185" t="s">
        <v>8</v>
      </c>
      <c r="I185" t="s">
        <v>9</v>
      </c>
      <c r="J185" s="4">
        <v>832</v>
      </c>
      <c r="K185" t="s">
        <v>976</v>
      </c>
      <c r="L185">
        <v>1</v>
      </c>
      <c r="M185">
        <v>2</v>
      </c>
      <c r="N185">
        <v>1</v>
      </c>
      <c r="O185" t="s">
        <v>18338</v>
      </c>
      <c r="P185" s="4" t="s">
        <v>18338</v>
      </c>
      <c r="Q185" s="4" t="s">
        <v>18338</v>
      </c>
    </row>
    <row r="186" spans="1:17" x14ac:dyDescent="0.3">
      <c r="A186" t="s">
        <v>977</v>
      </c>
      <c r="B186" t="s">
        <v>668</v>
      </c>
      <c r="C186" t="s">
        <v>669</v>
      </c>
      <c r="D186">
        <v>1</v>
      </c>
      <c r="E186">
        <v>1</v>
      </c>
      <c r="F186">
        <v>1940</v>
      </c>
      <c r="G186">
        <v>1970</v>
      </c>
      <c r="H186" t="s">
        <v>8</v>
      </c>
      <c r="I186" t="s">
        <v>9</v>
      </c>
      <c r="J186" s="4">
        <v>1003</v>
      </c>
      <c r="K186" t="s">
        <v>18338</v>
      </c>
      <c r="L186">
        <v>1</v>
      </c>
      <c r="M186">
        <v>2</v>
      </c>
      <c r="N186">
        <v>1</v>
      </c>
      <c r="O186" t="s">
        <v>18338</v>
      </c>
      <c r="P186" s="4" t="s">
        <v>18338</v>
      </c>
      <c r="Q186" s="4" t="s">
        <v>18338</v>
      </c>
    </row>
    <row r="187" spans="1:17" x14ac:dyDescent="0.3">
      <c r="A187" t="s">
        <v>978</v>
      </c>
      <c r="B187" t="s">
        <v>668</v>
      </c>
      <c r="C187" t="s">
        <v>669</v>
      </c>
      <c r="D187">
        <v>1</v>
      </c>
      <c r="E187">
        <v>1</v>
      </c>
      <c r="F187">
        <v>1983</v>
      </c>
      <c r="G187">
        <v>1983</v>
      </c>
      <c r="H187" t="s">
        <v>8</v>
      </c>
      <c r="I187" t="s">
        <v>9</v>
      </c>
      <c r="J187" s="4">
        <v>2011</v>
      </c>
      <c r="K187" t="s">
        <v>773</v>
      </c>
      <c r="L187">
        <v>1</v>
      </c>
      <c r="M187">
        <v>4</v>
      </c>
      <c r="N187">
        <v>3</v>
      </c>
      <c r="O187" t="s">
        <v>18338</v>
      </c>
      <c r="P187" s="4" t="s">
        <v>18338</v>
      </c>
      <c r="Q187" s="4" t="s">
        <v>18338</v>
      </c>
    </row>
    <row r="188" spans="1:17" x14ac:dyDescent="0.3">
      <c r="A188" t="s">
        <v>979</v>
      </c>
      <c r="B188" t="s">
        <v>668</v>
      </c>
      <c r="C188" t="s">
        <v>678</v>
      </c>
      <c r="D188">
        <v>1</v>
      </c>
      <c r="E188">
        <v>1</v>
      </c>
      <c r="F188">
        <v>1964</v>
      </c>
      <c r="G188">
        <v>1973</v>
      </c>
      <c r="H188" t="s">
        <v>8</v>
      </c>
      <c r="I188" t="s">
        <v>9</v>
      </c>
      <c r="J188" s="4">
        <v>1484</v>
      </c>
      <c r="K188" t="s">
        <v>980</v>
      </c>
      <c r="L188">
        <v>1</v>
      </c>
      <c r="M188">
        <v>2</v>
      </c>
      <c r="N188">
        <v>2</v>
      </c>
      <c r="O188" t="s">
        <v>18338</v>
      </c>
      <c r="P188" s="4" t="s">
        <v>18338</v>
      </c>
      <c r="Q188" s="4" t="s">
        <v>18338</v>
      </c>
    </row>
    <row r="189" spans="1:17" x14ac:dyDescent="0.3">
      <c r="A189" t="s">
        <v>981</v>
      </c>
      <c r="B189" t="s">
        <v>668</v>
      </c>
      <c r="C189" t="s">
        <v>707</v>
      </c>
      <c r="D189">
        <v>1</v>
      </c>
      <c r="E189">
        <v>1</v>
      </c>
      <c r="F189">
        <v>1964</v>
      </c>
      <c r="G189">
        <v>1966</v>
      </c>
      <c r="H189" t="s">
        <v>9</v>
      </c>
      <c r="I189" t="s">
        <v>9</v>
      </c>
      <c r="J189" s="4">
        <v>2267</v>
      </c>
      <c r="K189" t="s">
        <v>982</v>
      </c>
      <c r="L189">
        <v>2</v>
      </c>
      <c r="M189">
        <v>4</v>
      </c>
      <c r="N189">
        <v>3</v>
      </c>
      <c r="O189" t="s">
        <v>983</v>
      </c>
      <c r="P189" s="4" t="s">
        <v>18338</v>
      </c>
      <c r="Q189" s="4" t="s">
        <v>18338</v>
      </c>
    </row>
    <row r="190" spans="1:17" x14ac:dyDescent="0.3">
      <c r="A190" t="s">
        <v>984</v>
      </c>
      <c r="B190" t="s">
        <v>668</v>
      </c>
      <c r="C190" t="s">
        <v>669</v>
      </c>
      <c r="D190">
        <v>1</v>
      </c>
      <c r="E190">
        <v>1</v>
      </c>
      <c r="F190">
        <v>1937</v>
      </c>
      <c r="G190">
        <v>1985</v>
      </c>
      <c r="H190" t="s">
        <v>8</v>
      </c>
      <c r="I190" t="s">
        <v>9</v>
      </c>
      <c r="J190" s="4">
        <v>2466</v>
      </c>
      <c r="K190" t="s">
        <v>18338</v>
      </c>
      <c r="L190">
        <v>2</v>
      </c>
      <c r="M190">
        <v>4</v>
      </c>
      <c r="N190">
        <v>3</v>
      </c>
      <c r="O190" t="s">
        <v>18338</v>
      </c>
      <c r="P190" s="4" t="s">
        <v>18338</v>
      </c>
      <c r="Q190" s="4" t="s">
        <v>18338</v>
      </c>
    </row>
    <row r="191" spans="1:17" x14ac:dyDescent="0.3">
      <c r="A191" t="s">
        <v>985</v>
      </c>
      <c r="B191" t="s">
        <v>668</v>
      </c>
      <c r="C191" t="s">
        <v>678</v>
      </c>
      <c r="D191">
        <v>1</v>
      </c>
      <c r="E191">
        <v>1</v>
      </c>
      <c r="F191">
        <v>1964</v>
      </c>
      <c r="G191">
        <v>1973</v>
      </c>
      <c r="H191" t="s">
        <v>8</v>
      </c>
      <c r="I191" t="s">
        <v>9</v>
      </c>
      <c r="J191" s="4">
        <v>841</v>
      </c>
      <c r="K191" t="s">
        <v>986</v>
      </c>
      <c r="L191">
        <v>1</v>
      </c>
      <c r="M191">
        <v>2</v>
      </c>
      <c r="N191">
        <v>1</v>
      </c>
      <c r="O191" t="s">
        <v>18338</v>
      </c>
      <c r="P191" s="4" t="s">
        <v>18338</v>
      </c>
      <c r="Q191" s="4" t="s">
        <v>18338</v>
      </c>
    </row>
    <row r="192" spans="1:17" x14ac:dyDescent="0.3">
      <c r="A192" t="s">
        <v>987</v>
      </c>
      <c r="B192" t="s">
        <v>668</v>
      </c>
      <c r="C192" t="s">
        <v>729</v>
      </c>
      <c r="D192">
        <v>1</v>
      </c>
      <c r="E192">
        <v>1</v>
      </c>
      <c r="F192">
        <v>1975</v>
      </c>
      <c r="G192">
        <v>1985</v>
      </c>
      <c r="H192" t="s">
        <v>8</v>
      </c>
      <c r="I192" t="s">
        <v>9</v>
      </c>
      <c r="J192" s="4">
        <v>810</v>
      </c>
      <c r="K192" t="s">
        <v>18338</v>
      </c>
      <c r="L192">
        <v>1</v>
      </c>
      <c r="M192">
        <v>2</v>
      </c>
      <c r="N192">
        <v>2</v>
      </c>
      <c r="O192" t="s">
        <v>988</v>
      </c>
      <c r="P192" s="4" t="s">
        <v>18338</v>
      </c>
      <c r="Q192" s="4" t="s">
        <v>18338</v>
      </c>
    </row>
    <row r="193" spans="1:17" x14ac:dyDescent="0.3">
      <c r="A193" t="s">
        <v>989</v>
      </c>
      <c r="B193" t="s">
        <v>668</v>
      </c>
      <c r="C193" t="s">
        <v>990</v>
      </c>
      <c r="D193">
        <v>1</v>
      </c>
      <c r="E193">
        <v>2</v>
      </c>
      <c r="F193">
        <v>1975</v>
      </c>
      <c r="G193">
        <v>1999</v>
      </c>
      <c r="H193" t="s">
        <v>8</v>
      </c>
      <c r="I193" t="s">
        <v>95</v>
      </c>
      <c r="J193" s="4">
        <v>810</v>
      </c>
      <c r="K193" t="s">
        <v>18338</v>
      </c>
      <c r="L193">
        <v>1</v>
      </c>
      <c r="M193">
        <v>2</v>
      </c>
      <c r="N193">
        <v>2</v>
      </c>
      <c r="O193" t="s">
        <v>988</v>
      </c>
      <c r="P193" s="4" t="s">
        <v>18338</v>
      </c>
      <c r="Q193" s="4" t="s">
        <v>18338</v>
      </c>
    </row>
    <row r="194" spans="1:17" x14ac:dyDescent="0.3">
      <c r="A194" t="s">
        <v>991</v>
      </c>
      <c r="B194" t="s">
        <v>668</v>
      </c>
      <c r="C194" t="s">
        <v>678</v>
      </c>
      <c r="D194">
        <v>1</v>
      </c>
      <c r="E194">
        <v>1</v>
      </c>
      <c r="F194">
        <v>1964</v>
      </c>
      <c r="G194">
        <v>1974</v>
      </c>
      <c r="H194" t="s">
        <v>9</v>
      </c>
      <c r="I194" t="s">
        <v>9</v>
      </c>
      <c r="J194" s="4">
        <v>2133</v>
      </c>
      <c r="K194" t="s">
        <v>992</v>
      </c>
      <c r="L194">
        <v>1</v>
      </c>
      <c r="M194">
        <v>3</v>
      </c>
      <c r="N194">
        <v>2</v>
      </c>
      <c r="O194" t="s">
        <v>18338</v>
      </c>
      <c r="P194" s="4" t="s">
        <v>18338</v>
      </c>
      <c r="Q194" s="4" t="s">
        <v>18338</v>
      </c>
    </row>
    <row r="195" spans="1:17" x14ac:dyDescent="0.3">
      <c r="A195" t="s">
        <v>993</v>
      </c>
      <c r="B195" t="s">
        <v>668</v>
      </c>
      <c r="C195" t="s">
        <v>669</v>
      </c>
      <c r="D195">
        <v>1</v>
      </c>
      <c r="E195">
        <v>1</v>
      </c>
      <c r="F195">
        <v>1976</v>
      </c>
      <c r="G195">
        <v>1981</v>
      </c>
      <c r="H195" t="s">
        <v>9</v>
      </c>
      <c r="I195" t="s">
        <v>9</v>
      </c>
      <c r="J195" s="4">
        <v>3030</v>
      </c>
      <c r="K195" t="s">
        <v>994</v>
      </c>
      <c r="L195">
        <v>2</v>
      </c>
      <c r="M195">
        <v>4</v>
      </c>
      <c r="N195">
        <v>2</v>
      </c>
      <c r="O195" t="s">
        <v>18338</v>
      </c>
      <c r="P195" s="4" t="s">
        <v>18338</v>
      </c>
      <c r="Q195" s="4" t="s">
        <v>18338</v>
      </c>
    </row>
    <row r="196" spans="1:17" x14ac:dyDescent="0.3">
      <c r="A196" t="s">
        <v>995</v>
      </c>
      <c r="B196" t="s">
        <v>668</v>
      </c>
      <c r="C196" t="s">
        <v>669</v>
      </c>
      <c r="D196">
        <v>1</v>
      </c>
      <c r="E196">
        <v>1</v>
      </c>
      <c r="F196">
        <v>1935</v>
      </c>
      <c r="G196">
        <v>1956</v>
      </c>
      <c r="H196" t="s">
        <v>8</v>
      </c>
      <c r="I196" t="s">
        <v>9</v>
      </c>
      <c r="J196" s="4">
        <v>1442</v>
      </c>
      <c r="K196" t="s">
        <v>996</v>
      </c>
      <c r="L196">
        <v>1</v>
      </c>
      <c r="M196">
        <v>2</v>
      </c>
      <c r="N196">
        <v>2</v>
      </c>
      <c r="O196" t="s">
        <v>18338</v>
      </c>
      <c r="P196" s="4" t="s">
        <v>18338</v>
      </c>
      <c r="Q196" s="4" t="s">
        <v>18338</v>
      </c>
    </row>
    <row r="197" spans="1:17" x14ac:dyDescent="0.3">
      <c r="A197" t="s">
        <v>997</v>
      </c>
      <c r="B197" t="s">
        <v>668</v>
      </c>
      <c r="C197" t="s">
        <v>669</v>
      </c>
      <c r="D197">
        <v>1</v>
      </c>
      <c r="E197">
        <v>1</v>
      </c>
      <c r="F197">
        <v>1962</v>
      </c>
      <c r="G197">
        <v>1962</v>
      </c>
      <c r="H197" t="s">
        <v>8</v>
      </c>
      <c r="I197" t="s">
        <v>9</v>
      </c>
      <c r="J197" s="4">
        <v>795</v>
      </c>
      <c r="K197" t="s">
        <v>998</v>
      </c>
      <c r="L197">
        <v>1</v>
      </c>
      <c r="M197">
        <v>2</v>
      </c>
      <c r="N197">
        <v>1</v>
      </c>
      <c r="O197" t="s">
        <v>18338</v>
      </c>
      <c r="P197" s="4" t="s">
        <v>18338</v>
      </c>
      <c r="Q197" s="4" t="s">
        <v>18338</v>
      </c>
    </row>
    <row r="198" spans="1:17" x14ac:dyDescent="0.3">
      <c r="A198" t="s">
        <v>999</v>
      </c>
      <c r="B198" t="s">
        <v>668</v>
      </c>
      <c r="C198" t="s">
        <v>669</v>
      </c>
      <c r="D198">
        <v>1</v>
      </c>
      <c r="E198">
        <v>1</v>
      </c>
      <c r="F198">
        <v>1962</v>
      </c>
      <c r="G198">
        <v>1974</v>
      </c>
      <c r="H198" t="s">
        <v>8</v>
      </c>
      <c r="I198" t="s">
        <v>9</v>
      </c>
      <c r="J198" s="4">
        <v>1140</v>
      </c>
      <c r="K198" t="s">
        <v>18338</v>
      </c>
      <c r="L198">
        <v>1</v>
      </c>
      <c r="M198">
        <v>3</v>
      </c>
      <c r="N198">
        <v>1</v>
      </c>
      <c r="O198" t="s">
        <v>18338</v>
      </c>
      <c r="P198" s="4" t="s">
        <v>18338</v>
      </c>
      <c r="Q198" s="4" t="s">
        <v>18338</v>
      </c>
    </row>
    <row r="199" spans="1:17" x14ac:dyDescent="0.3">
      <c r="A199" t="s">
        <v>1000</v>
      </c>
      <c r="B199" t="s">
        <v>668</v>
      </c>
      <c r="C199" t="s">
        <v>669</v>
      </c>
      <c r="D199">
        <v>1</v>
      </c>
      <c r="E199">
        <v>1</v>
      </c>
      <c r="F199">
        <v>1950</v>
      </c>
      <c r="G199">
        <v>1965</v>
      </c>
      <c r="H199" t="s">
        <v>8</v>
      </c>
      <c r="I199" t="s">
        <v>9</v>
      </c>
      <c r="J199" s="4">
        <v>1001</v>
      </c>
      <c r="K199" t="s">
        <v>1001</v>
      </c>
      <c r="L199">
        <v>1</v>
      </c>
      <c r="M199">
        <v>2</v>
      </c>
      <c r="N199">
        <v>1</v>
      </c>
      <c r="O199" t="s">
        <v>18338</v>
      </c>
      <c r="P199" s="4" t="s">
        <v>18338</v>
      </c>
      <c r="Q199" s="4" t="s">
        <v>18338</v>
      </c>
    </row>
    <row r="200" spans="1:17" x14ac:dyDescent="0.3">
      <c r="A200" t="s">
        <v>1002</v>
      </c>
      <c r="B200" t="s">
        <v>668</v>
      </c>
      <c r="C200" t="s">
        <v>990</v>
      </c>
      <c r="D200">
        <v>1</v>
      </c>
      <c r="E200">
        <v>2</v>
      </c>
      <c r="F200">
        <v>1996</v>
      </c>
      <c r="G200">
        <v>1996</v>
      </c>
      <c r="H200" t="s">
        <v>9</v>
      </c>
      <c r="I200" t="s">
        <v>9</v>
      </c>
      <c r="J200" s="4">
        <v>1854</v>
      </c>
      <c r="K200" t="s">
        <v>1003</v>
      </c>
      <c r="L200">
        <v>1</v>
      </c>
      <c r="M200">
        <v>4</v>
      </c>
      <c r="N200">
        <v>2</v>
      </c>
      <c r="O200" t="s">
        <v>18338</v>
      </c>
      <c r="P200" s="4" t="s">
        <v>18338</v>
      </c>
      <c r="Q200" s="4" t="s">
        <v>18338</v>
      </c>
    </row>
    <row r="201" spans="1:17" x14ac:dyDescent="0.3">
      <c r="A201" t="s">
        <v>1004</v>
      </c>
      <c r="B201" t="s">
        <v>668</v>
      </c>
      <c r="C201" t="s">
        <v>669</v>
      </c>
      <c r="D201">
        <v>1</v>
      </c>
      <c r="E201">
        <v>1</v>
      </c>
      <c r="F201">
        <v>1955</v>
      </c>
      <c r="G201">
        <v>1975</v>
      </c>
      <c r="H201" t="s">
        <v>8</v>
      </c>
      <c r="I201" t="s">
        <v>9</v>
      </c>
      <c r="J201" s="4">
        <v>1178</v>
      </c>
      <c r="K201" t="s">
        <v>1005</v>
      </c>
      <c r="L201">
        <v>1</v>
      </c>
      <c r="N201">
        <v>2</v>
      </c>
      <c r="O201" t="s">
        <v>18338</v>
      </c>
      <c r="P201" s="4">
        <v>154</v>
      </c>
      <c r="Q201" s="4" t="s">
        <v>18338</v>
      </c>
    </row>
    <row r="202" spans="1:17" x14ac:dyDescent="0.3">
      <c r="A202" t="s">
        <v>1006</v>
      </c>
      <c r="B202" t="s">
        <v>668</v>
      </c>
      <c r="C202" t="s">
        <v>669</v>
      </c>
      <c r="D202">
        <v>1</v>
      </c>
      <c r="E202">
        <v>1</v>
      </c>
      <c r="F202">
        <v>1956</v>
      </c>
      <c r="G202">
        <v>1968</v>
      </c>
      <c r="H202" t="s">
        <v>8</v>
      </c>
      <c r="I202" t="s">
        <v>9</v>
      </c>
      <c r="J202" s="4">
        <v>1192</v>
      </c>
      <c r="K202" t="s">
        <v>1007</v>
      </c>
      <c r="L202">
        <v>2</v>
      </c>
      <c r="M202">
        <v>3</v>
      </c>
      <c r="N202">
        <v>1</v>
      </c>
      <c r="O202" t="s">
        <v>18338</v>
      </c>
      <c r="P202" s="4" t="s">
        <v>18338</v>
      </c>
      <c r="Q202" s="4" t="s">
        <v>18338</v>
      </c>
    </row>
    <row r="203" spans="1:17" x14ac:dyDescent="0.3">
      <c r="A203" t="s">
        <v>1008</v>
      </c>
      <c r="B203" t="s">
        <v>668</v>
      </c>
      <c r="C203" t="s">
        <v>675</v>
      </c>
      <c r="D203">
        <v>1</v>
      </c>
      <c r="E203">
        <v>1</v>
      </c>
      <c r="F203">
        <v>1972</v>
      </c>
      <c r="G203">
        <v>1989</v>
      </c>
      <c r="H203" t="s">
        <v>8</v>
      </c>
      <c r="I203" t="s">
        <v>9</v>
      </c>
      <c r="J203" s="4">
        <v>1470</v>
      </c>
      <c r="K203" t="s">
        <v>670</v>
      </c>
      <c r="L203">
        <v>1</v>
      </c>
      <c r="M203">
        <v>4</v>
      </c>
      <c r="N203">
        <v>2</v>
      </c>
      <c r="O203" t="s">
        <v>18338</v>
      </c>
      <c r="P203" s="4" t="s">
        <v>18338</v>
      </c>
      <c r="Q203" s="4" t="s">
        <v>18338</v>
      </c>
    </row>
    <row r="204" spans="1:17" x14ac:dyDescent="0.3">
      <c r="A204" t="s">
        <v>1009</v>
      </c>
      <c r="B204" t="s">
        <v>668</v>
      </c>
      <c r="C204" t="s">
        <v>669</v>
      </c>
      <c r="D204">
        <v>1</v>
      </c>
      <c r="E204">
        <v>1</v>
      </c>
      <c r="F204">
        <v>1935</v>
      </c>
      <c r="G204">
        <v>1976</v>
      </c>
      <c r="H204" t="s">
        <v>8</v>
      </c>
      <c r="I204" t="s">
        <v>9</v>
      </c>
      <c r="J204" s="4">
        <v>1422</v>
      </c>
      <c r="K204" t="s">
        <v>18338</v>
      </c>
      <c r="L204">
        <v>1</v>
      </c>
      <c r="M204">
        <v>4</v>
      </c>
      <c r="N204">
        <v>2</v>
      </c>
      <c r="O204" t="s">
        <v>18338</v>
      </c>
      <c r="P204" s="4" t="s">
        <v>18338</v>
      </c>
      <c r="Q204" s="4" t="s">
        <v>18338</v>
      </c>
    </row>
    <row r="205" spans="1:17" x14ac:dyDescent="0.3">
      <c r="A205" t="s">
        <v>1010</v>
      </c>
      <c r="B205" t="s">
        <v>668</v>
      </c>
      <c r="C205" t="s">
        <v>669</v>
      </c>
      <c r="D205">
        <v>1</v>
      </c>
      <c r="E205">
        <v>1</v>
      </c>
      <c r="F205">
        <v>1955</v>
      </c>
      <c r="G205">
        <v>1968</v>
      </c>
      <c r="H205" t="s">
        <v>8</v>
      </c>
      <c r="I205" t="s">
        <v>15</v>
      </c>
      <c r="J205" s="4">
        <v>949</v>
      </c>
      <c r="K205" t="s">
        <v>1011</v>
      </c>
      <c r="L205">
        <v>1</v>
      </c>
      <c r="M205">
        <v>3</v>
      </c>
      <c r="N205">
        <v>1</v>
      </c>
      <c r="O205" t="s">
        <v>18338</v>
      </c>
      <c r="P205" s="4" t="s">
        <v>18338</v>
      </c>
      <c r="Q205" s="4" t="s">
        <v>18338</v>
      </c>
    </row>
    <row r="206" spans="1:17" x14ac:dyDescent="0.3">
      <c r="A206" t="s">
        <v>1012</v>
      </c>
      <c r="B206" t="s">
        <v>668</v>
      </c>
      <c r="C206" t="s">
        <v>669</v>
      </c>
      <c r="D206">
        <v>1</v>
      </c>
      <c r="E206">
        <v>1</v>
      </c>
      <c r="F206">
        <v>1958</v>
      </c>
      <c r="G206">
        <v>1976</v>
      </c>
      <c r="H206" t="s">
        <v>8</v>
      </c>
      <c r="I206" t="s">
        <v>9</v>
      </c>
      <c r="J206" s="4">
        <v>1804</v>
      </c>
      <c r="K206" t="s">
        <v>792</v>
      </c>
      <c r="L206">
        <v>1</v>
      </c>
      <c r="M206">
        <v>3</v>
      </c>
      <c r="N206">
        <v>2</v>
      </c>
      <c r="O206" t="s">
        <v>18338</v>
      </c>
      <c r="P206" s="4" t="s">
        <v>18338</v>
      </c>
      <c r="Q206" s="4" t="s">
        <v>18338</v>
      </c>
    </row>
    <row r="207" spans="1:17" x14ac:dyDescent="0.3">
      <c r="A207" t="s">
        <v>1013</v>
      </c>
      <c r="B207" t="s">
        <v>668</v>
      </c>
      <c r="C207" t="s">
        <v>990</v>
      </c>
      <c r="D207">
        <v>1</v>
      </c>
      <c r="E207">
        <v>1</v>
      </c>
      <c r="F207">
        <v>1969</v>
      </c>
      <c r="G207">
        <v>1976</v>
      </c>
      <c r="H207" t="s">
        <v>8</v>
      </c>
      <c r="I207" t="s">
        <v>9</v>
      </c>
      <c r="J207" s="4">
        <v>1960</v>
      </c>
      <c r="K207" t="s">
        <v>1014</v>
      </c>
      <c r="L207">
        <v>1</v>
      </c>
      <c r="M207">
        <v>3</v>
      </c>
      <c r="N207">
        <v>2</v>
      </c>
      <c r="O207" t="s">
        <v>18338</v>
      </c>
      <c r="P207" s="4" t="s">
        <v>18338</v>
      </c>
      <c r="Q207" s="4" t="s">
        <v>18338</v>
      </c>
    </row>
    <row r="208" spans="1:17" x14ac:dyDescent="0.3">
      <c r="A208" t="s">
        <v>1013</v>
      </c>
      <c r="B208" t="s">
        <v>668</v>
      </c>
      <c r="C208" t="s">
        <v>990</v>
      </c>
      <c r="D208">
        <v>2</v>
      </c>
      <c r="E208">
        <v>2</v>
      </c>
      <c r="F208">
        <v>1941</v>
      </c>
      <c r="G208">
        <v>1965</v>
      </c>
      <c r="H208" t="s">
        <v>8</v>
      </c>
      <c r="I208" t="s">
        <v>15</v>
      </c>
      <c r="J208" s="4">
        <v>1303</v>
      </c>
      <c r="K208" t="s">
        <v>18338</v>
      </c>
      <c r="L208">
        <v>2</v>
      </c>
      <c r="M208">
        <v>2</v>
      </c>
      <c r="N208">
        <v>2</v>
      </c>
      <c r="O208" t="s">
        <v>18338</v>
      </c>
      <c r="P208" s="4" t="s">
        <v>18338</v>
      </c>
      <c r="Q208" s="4" t="s">
        <v>18338</v>
      </c>
    </row>
    <row r="209" spans="1:17" x14ac:dyDescent="0.3">
      <c r="A209" t="s">
        <v>1015</v>
      </c>
      <c r="B209" t="s">
        <v>668</v>
      </c>
      <c r="C209" t="s">
        <v>669</v>
      </c>
      <c r="D209">
        <v>1</v>
      </c>
      <c r="E209">
        <v>1</v>
      </c>
      <c r="F209">
        <v>1971</v>
      </c>
      <c r="G209">
        <v>1977</v>
      </c>
      <c r="H209" t="s">
        <v>8</v>
      </c>
      <c r="I209" t="s">
        <v>9</v>
      </c>
      <c r="J209" s="4">
        <v>1262</v>
      </c>
      <c r="K209" t="s">
        <v>420</v>
      </c>
      <c r="L209">
        <v>2</v>
      </c>
      <c r="M209">
        <v>3</v>
      </c>
      <c r="N209">
        <v>2</v>
      </c>
      <c r="O209" t="s">
        <v>18338</v>
      </c>
      <c r="P209" s="4" t="s">
        <v>18338</v>
      </c>
      <c r="Q209" s="4" t="s">
        <v>18338</v>
      </c>
    </row>
    <row r="210" spans="1:17" x14ac:dyDescent="0.3">
      <c r="A210" t="s">
        <v>1016</v>
      </c>
      <c r="B210" t="s">
        <v>668</v>
      </c>
      <c r="C210" t="s">
        <v>990</v>
      </c>
      <c r="D210">
        <v>1</v>
      </c>
      <c r="E210">
        <v>2</v>
      </c>
      <c r="F210">
        <v>1956</v>
      </c>
      <c r="G210">
        <v>1987</v>
      </c>
      <c r="H210" t="s">
        <v>8</v>
      </c>
      <c r="I210" t="s">
        <v>9</v>
      </c>
      <c r="J210" s="4">
        <v>1908</v>
      </c>
      <c r="K210" t="s">
        <v>18338</v>
      </c>
      <c r="L210">
        <v>2</v>
      </c>
      <c r="M210">
        <v>5</v>
      </c>
      <c r="N210">
        <v>4</v>
      </c>
      <c r="O210" t="s">
        <v>18338</v>
      </c>
      <c r="P210" s="4" t="s">
        <v>18338</v>
      </c>
      <c r="Q210" s="4" t="s">
        <v>18338</v>
      </c>
    </row>
    <row r="211" spans="1:17" x14ac:dyDescent="0.3">
      <c r="A211" t="s">
        <v>1017</v>
      </c>
      <c r="B211" t="s">
        <v>668</v>
      </c>
      <c r="C211" t="s">
        <v>990</v>
      </c>
      <c r="D211">
        <v>1</v>
      </c>
      <c r="E211">
        <v>2</v>
      </c>
      <c r="F211">
        <v>1937</v>
      </c>
      <c r="G211">
        <v>2005</v>
      </c>
      <c r="H211" t="s">
        <v>9</v>
      </c>
      <c r="I211" t="s">
        <v>9</v>
      </c>
      <c r="J211" s="4">
        <v>2632</v>
      </c>
      <c r="K211" t="s">
        <v>1018</v>
      </c>
      <c r="L211">
        <v>2</v>
      </c>
      <c r="M211">
        <v>5</v>
      </c>
      <c r="N211">
        <v>4</v>
      </c>
      <c r="O211" t="s">
        <v>18338</v>
      </c>
      <c r="P211" s="4" t="s">
        <v>18338</v>
      </c>
      <c r="Q211" s="4" t="s">
        <v>18338</v>
      </c>
    </row>
    <row r="212" spans="1:17" x14ac:dyDescent="0.3">
      <c r="A212" t="s">
        <v>1019</v>
      </c>
      <c r="B212" t="s">
        <v>668</v>
      </c>
      <c r="C212" t="s">
        <v>669</v>
      </c>
      <c r="D212">
        <v>1</v>
      </c>
      <c r="E212">
        <v>1</v>
      </c>
      <c r="F212">
        <v>1929</v>
      </c>
      <c r="G212">
        <v>1971</v>
      </c>
      <c r="H212" t="s">
        <v>9</v>
      </c>
      <c r="I212" t="s">
        <v>9</v>
      </c>
      <c r="J212" s="4">
        <v>2318</v>
      </c>
      <c r="K212" t="s">
        <v>1020</v>
      </c>
      <c r="L212">
        <v>2</v>
      </c>
      <c r="M212">
        <v>4</v>
      </c>
      <c r="N212">
        <v>3</v>
      </c>
      <c r="O212" t="s">
        <v>18338</v>
      </c>
      <c r="P212" s="4" t="s">
        <v>18338</v>
      </c>
      <c r="Q212" s="4" t="s">
        <v>18338</v>
      </c>
    </row>
    <row r="213" spans="1:17" x14ac:dyDescent="0.3">
      <c r="A213" t="s">
        <v>1021</v>
      </c>
      <c r="B213" t="s">
        <v>668</v>
      </c>
      <c r="C213" t="s">
        <v>669</v>
      </c>
      <c r="D213">
        <v>1</v>
      </c>
      <c r="E213">
        <v>1</v>
      </c>
      <c r="F213">
        <v>1940</v>
      </c>
      <c r="G213">
        <v>1985</v>
      </c>
      <c r="H213" t="s">
        <v>8</v>
      </c>
      <c r="I213" t="s">
        <v>9</v>
      </c>
      <c r="J213" s="4">
        <v>1958</v>
      </c>
      <c r="K213" t="s">
        <v>1022</v>
      </c>
      <c r="L213">
        <v>2</v>
      </c>
      <c r="M213">
        <v>3</v>
      </c>
      <c r="N213">
        <v>2</v>
      </c>
      <c r="O213" t="s">
        <v>18338</v>
      </c>
      <c r="P213" s="4" t="s">
        <v>18338</v>
      </c>
      <c r="Q213" s="4" t="s">
        <v>18338</v>
      </c>
    </row>
    <row r="214" spans="1:17" x14ac:dyDescent="0.3">
      <c r="A214" t="s">
        <v>1023</v>
      </c>
      <c r="B214" t="s">
        <v>668</v>
      </c>
      <c r="C214" t="s">
        <v>669</v>
      </c>
      <c r="D214">
        <v>1</v>
      </c>
      <c r="E214">
        <v>1</v>
      </c>
      <c r="F214">
        <v>1928</v>
      </c>
      <c r="G214">
        <v>1975</v>
      </c>
      <c r="H214" t="s">
        <v>8</v>
      </c>
      <c r="I214" t="s">
        <v>15</v>
      </c>
      <c r="J214" s="4">
        <v>1980</v>
      </c>
      <c r="K214" t="s">
        <v>1024</v>
      </c>
      <c r="L214">
        <v>2</v>
      </c>
      <c r="N214">
        <v>2</v>
      </c>
      <c r="O214" t="s">
        <v>18338</v>
      </c>
      <c r="P214" s="4" t="s">
        <v>18338</v>
      </c>
      <c r="Q214" s="4" t="s">
        <v>18338</v>
      </c>
    </row>
    <row r="215" spans="1:17" x14ac:dyDescent="0.3">
      <c r="A215" t="s">
        <v>1025</v>
      </c>
      <c r="B215" t="s">
        <v>668</v>
      </c>
      <c r="C215" t="s">
        <v>678</v>
      </c>
      <c r="D215">
        <v>1</v>
      </c>
      <c r="E215">
        <v>1</v>
      </c>
      <c r="F215">
        <v>1940</v>
      </c>
      <c r="G215">
        <v>1973</v>
      </c>
      <c r="H215" t="s">
        <v>8</v>
      </c>
      <c r="I215" t="s">
        <v>9</v>
      </c>
      <c r="J215" s="4">
        <v>1488</v>
      </c>
      <c r="K215" t="s">
        <v>715</v>
      </c>
      <c r="L215">
        <v>1</v>
      </c>
      <c r="M215">
        <v>3</v>
      </c>
      <c r="N215">
        <v>2</v>
      </c>
      <c r="O215" t="s">
        <v>18338</v>
      </c>
      <c r="P215" s="4" t="s">
        <v>18338</v>
      </c>
      <c r="Q215" s="4" t="s">
        <v>18338</v>
      </c>
    </row>
    <row r="216" spans="1:17" x14ac:dyDescent="0.3">
      <c r="A216" t="s">
        <v>1026</v>
      </c>
      <c r="B216" t="s">
        <v>6</v>
      </c>
      <c r="C216" t="s">
        <v>949</v>
      </c>
      <c r="D216">
        <v>1</v>
      </c>
      <c r="E216">
        <v>1</v>
      </c>
      <c r="F216">
        <v>1974</v>
      </c>
      <c r="G216">
        <v>1974</v>
      </c>
      <c r="H216" t="s">
        <v>95</v>
      </c>
      <c r="I216" t="s">
        <v>9</v>
      </c>
      <c r="J216" s="4">
        <v>1400</v>
      </c>
      <c r="K216" t="s">
        <v>670</v>
      </c>
      <c r="L216">
        <v>1</v>
      </c>
      <c r="M216">
        <v>3</v>
      </c>
      <c r="N216">
        <v>2</v>
      </c>
      <c r="O216" t="s">
        <v>18338</v>
      </c>
      <c r="P216" s="4" t="s">
        <v>18338</v>
      </c>
      <c r="Q216" s="4" t="s">
        <v>18338</v>
      </c>
    </row>
    <row r="217" spans="1:17" x14ac:dyDescent="0.3">
      <c r="A217" t="s">
        <v>1027</v>
      </c>
      <c r="B217" t="s">
        <v>668</v>
      </c>
      <c r="C217" t="s">
        <v>1028</v>
      </c>
      <c r="D217">
        <v>2</v>
      </c>
      <c r="E217">
        <v>0</v>
      </c>
      <c r="F217">
        <v>2020</v>
      </c>
      <c r="G217">
        <v>2020</v>
      </c>
      <c r="H217" t="s">
        <v>9</v>
      </c>
      <c r="I217" t="s">
        <v>632</v>
      </c>
      <c r="J217" s="4">
        <v>600</v>
      </c>
      <c r="K217" t="s">
        <v>1029</v>
      </c>
      <c r="M217">
        <v>2</v>
      </c>
      <c r="N217">
        <v>1</v>
      </c>
      <c r="O217" t="s">
        <v>18338</v>
      </c>
      <c r="P217" s="4" t="s">
        <v>18338</v>
      </c>
      <c r="Q217" s="4" t="s">
        <v>18338</v>
      </c>
    </row>
    <row r="218" spans="1:17" x14ac:dyDescent="0.3">
      <c r="A218" t="s">
        <v>1027</v>
      </c>
      <c r="B218" t="s">
        <v>668</v>
      </c>
      <c r="C218" t="s">
        <v>669</v>
      </c>
      <c r="D218">
        <v>1</v>
      </c>
      <c r="E218">
        <v>1</v>
      </c>
      <c r="F218">
        <v>1928</v>
      </c>
      <c r="G218">
        <v>1952</v>
      </c>
      <c r="H218" t="s">
        <v>736</v>
      </c>
      <c r="I218" t="s">
        <v>9</v>
      </c>
      <c r="J218" s="4">
        <v>1277</v>
      </c>
      <c r="K218" t="s">
        <v>882</v>
      </c>
      <c r="L218">
        <v>1</v>
      </c>
      <c r="M218">
        <v>3</v>
      </c>
      <c r="N218">
        <v>1</v>
      </c>
      <c r="O218" t="s">
        <v>18338</v>
      </c>
      <c r="P218" s="4" t="s">
        <v>18338</v>
      </c>
      <c r="Q218" s="4" t="s">
        <v>18338</v>
      </c>
    </row>
    <row r="219" spans="1:17" x14ac:dyDescent="0.3">
      <c r="A219" t="s">
        <v>1030</v>
      </c>
      <c r="B219" t="s">
        <v>668</v>
      </c>
      <c r="C219" t="s">
        <v>707</v>
      </c>
      <c r="D219">
        <v>1</v>
      </c>
      <c r="E219">
        <v>1</v>
      </c>
      <c r="F219">
        <v>1940</v>
      </c>
      <c r="G219">
        <v>1970</v>
      </c>
      <c r="H219" t="s">
        <v>9</v>
      </c>
      <c r="I219" t="s">
        <v>9</v>
      </c>
      <c r="J219" s="4">
        <v>848</v>
      </c>
      <c r="K219" t="s">
        <v>18338</v>
      </c>
      <c r="L219">
        <v>1</v>
      </c>
      <c r="N219">
        <v>2</v>
      </c>
      <c r="O219" t="s">
        <v>1031</v>
      </c>
      <c r="P219" s="4" t="s">
        <v>18338</v>
      </c>
      <c r="Q219" s="4" t="s">
        <v>18338</v>
      </c>
    </row>
    <row r="220" spans="1:17" x14ac:dyDescent="0.3">
      <c r="A220" t="s">
        <v>1032</v>
      </c>
      <c r="B220" t="s">
        <v>668</v>
      </c>
      <c r="C220" t="s">
        <v>678</v>
      </c>
      <c r="D220">
        <v>1</v>
      </c>
      <c r="E220">
        <v>1</v>
      </c>
      <c r="F220">
        <v>1957</v>
      </c>
      <c r="G220">
        <v>1969</v>
      </c>
      <c r="H220" t="s">
        <v>8</v>
      </c>
      <c r="I220" t="s">
        <v>9</v>
      </c>
      <c r="J220" s="4">
        <v>1200</v>
      </c>
      <c r="K220" t="s">
        <v>1033</v>
      </c>
      <c r="L220">
        <v>1</v>
      </c>
      <c r="M220">
        <v>3</v>
      </c>
      <c r="N220">
        <v>1</v>
      </c>
      <c r="O220" t="s">
        <v>18338</v>
      </c>
      <c r="P220" s="4" t="s">
        <v>18338</v>
      </c>
      <c r="Q220" s="4" t="s">
        <v>18338</v>
      </c>
    </row>
    <row r="221" spans="1:17" x14ac:dyDescent="0.3">
      <c r="A221" t="s">
        <v>1034</v>
      </c>
      <c r="B221" t="s">
        <v>668</v>
      </c>
      <c r="C221" t="s">
        <v>669</v>
      </c>
      <c r="D221">
        <v>1</v>
      </c>
      <c r="E221">
        <v>1</v>
      </c>
      <c r="F221">
        <v>1912</v>
      </c>
      <c r="G221">
        <v>1961</v>
      </c>
      <c r="H221" t="s">
        <v>9</v>
      </c>
      <c r="I221" t="s">
        <v>9</v>
      </c>
      <c r="J221" s="4">
        <v>2348</v>
      </c>
      <c r="K221" t="s">
        <v>1035</v>
      </c>
      <c r="L221">
        <v>2</v>
      </c>
      <c r="M221">
        <v>6</v>
      </c>
      <c r="N221">
        <v>2</v>
      </c>
      <c r="O221" t="s">
        <v>18338</v>
      </c>
      <c r="P221" s="4">
        <v>372</v>
      </c>
      <c r="Q221" s="4" t="s">
        <v>18338</v>
      </c>
    </row>
    <row r="222" spans="1:17" x14ac:dyDescent="0.3">
      <c r="A222" t="s">
        <v>1034</v>
      </c>
      <c r="B222" t="s">
        <v>668</v>
      </c>
      <c r="C222" t="s">
        <v>669</v>
      </c>
      <c r="D222">
        <v>1</v>
      </c>
      <c r="E222">
        <v>1</v>
      </c>
      <c r="F222">
        <v>1912</v>
      </c>
      <c r="G222">
        <v>1961</v>
      </c>
      <c r="H222" t="s">
        <v>9</v>
      </c>
      <c r="I222" t="s">
        <v>9</v>
      </c>
      <c r="J222" s="4">
        <v>2348</v>
      </c>
      <c r="K222" t="s">
        <v>1036</v>
      </c>
      <c r="L222">
        <v>2</v>
      </c>
      <c r="M222">
        <v>6</v>
      </c>
      <c r="N222">
        <v>2</v>
      </c>
      <c r="O222" t="s">
        <v>18338</v>
      </c>
      <c r="P222" s="4">
        <v>372</v>
      </c>
      <c r="Q222" s="4" t="s">
        <v>18338</v>
      </c>
    </row>
    <row r="223" spans="1:17" x14ac:dyDescent="0.3">
      <c r="A223" t="s">
        <v>1037</v>
      </c>
      <c r="B223" t="s">
        <v>668</v>
      </c>
      <c r="C223" t="s">
        <v>669</v>
      </c>
      <c r="D223">
        <v>1</v>
      </c>
      <c r="E223">
        <v>1</v>
      </c>
      <c r="F223">
        <v>1967</v>
      </c>
      <c r="G223">
        <v>1995</v>
      </c>
      <c r="H223" t="s">
        <v>736</v>
      </c>
      <c r="I223" t="s">
        <v>95</v>
      </c>
      <c r="J223" s="4">
        <v>1237</v>
      </c>
      <c r="K223" t="s">
        <v>18338</v>
      </c>
      <c r="L223">
        <v>1</v>
      </c>
      <c r="M223">
        <v>4</v>
      </c>
      <c r="N223">
        <v>1</v>
      </c>
      <c r="O223" t="s">
        <v>18338</v>
      </c>
      <c r="P223" s="4">
        <v>250</v>
      </c>
      <c r="Q223" s="4" t="s">
        <v>18338</v>
      </c>
    </row>
    <row r="224" spans="1:17" x14ac:dyDescent="0.3">
      <c r="A224" t="s">
        <v>1037</v>
      </c>
      <c r="B224" t="s">
        <v>668</v>
      </c>
      <c r="C224" t="s">
        <v>1038</v>
      </c>
      <c r="D224">
        <v>2</v>
      </c>
      <c r="E224">
        <v>1</v>
      </c>
      <c r="F224">
        <v>1880</v>
      </c>
      <c r="G224">
        <v>1975</v>
      </c>
      <c r="H224" t="s">
        <v>8</v>
      </c>
      <c r="I224" t="s">
        <v>9</v>
      </c>
      <c r="J224" s="4">
        <v>491</v>
      </c>
      <c r="K224" t="s">
        <v>18338</v>
      </c>
      <c r="L224">
        <v>1</v>
      </c>
      <c r="M224">
        <v>1</v>
      </c>
      <c r="N224">
        <v>1</v>
      </c>
      <c r="O224" t="s">
        <v>18338</v>
      </c>
      <c r="P224" s="4" t="s">
        <v>18338</v>
      </c>
      <c r="Q224" s="4" t="s">
        <v>18338</v>
      </c>
    </row>
    <row r="225" spans="1:17" x14ac:dyDescent="0.3">
      <c r="A225" t="s">
        <v>1039</v>
      </c>
      <c r="B225" t="s">
        <v>668</v>
      </c>
      <c r="C225" t="s">
        <v>669</v>
      </c>
      <c r="D225">
        <v>1</v>
      </c>
      <c r="E225">
        <v>1</v>
      </c>
      <c r="F225">
        <v>1940</v>
      </c>
      <c r="G225">
        <v>1987</v>
      </c>
      <c r="H225" t="s">
        <v>736</v>
      </c>
      <c r="I225" t="s">
        <v>95</v>
      </c>
      <c r="J225" s="4">
        <v>2294</v>
      </c>
      <c r="K225" t="s">
        <v>1040</v>
      </c>
      <c r="L225">
        <v>2</v>
      </c>
      <c r="M225">
        <v>3</v>
      </c>
      <c r="N225">
        <v>3</v>
      </c>
      <c r="O225" t="s">
        <v>18338</v>
      </c>
      <c r="P225" s="4" t="s">
        <v>18338</v>
      </c>
      <c r="Q225" s="4" t="s">
        <v>18338</v>
      </c>
    </row>
    <row r="226" spans="1:17" x14ac:dyDescent="0.3">
      <c r="A226" t="s">
        <v>1041</v>
      </c>
      <c r="B226" t="s">
        <v>668</v>
      </c>
      <c r="C226" t="s">
        <v>669</v>
      </c>
      <c r="D226">
        <v>1</v>
      </c>
      <c r="E226">
        <v>2</v>
      </c>
      <c r="F226">
        <v>1957</v>
      </c>
      <c r="G226">
        <v>1991</v>
      </c>
      <c r="H226" t="s">
        <v>9</v>
      </c>
      <c r="I226" t="s">
        <v>95</v>
      </c>
      <c r="J226" s="4">
        <v>2200</v>
      </c>
      <c r="K226" t="s">
        <v>18338</v>
      </c>
      <c r="L226">
        <v>2</v>
      </c>
      <c r="M226">
        <v>5</v>
      </c>
      <c r="N226">
        <v>4</v>
      </c>
      <c r="O226" t="s">
        <v>1042</v>
      </c>
      <c r="P226" s="4" t="s">
        <v>18338</v>
      </c>
      <c r="Q226" s="4" t="s">
        <v>18338</v>
      </c>
    </row>
    <row r="227" spans="1:17" x14ac:dyDescent="0.3">
      <c r="A227" t="s">
        <v>1041</v>
      </c>
      <c r="B227" t="s">
        <v>668</v>
      </c>
      <c r="C227" t="s">
        <v>752</v>
      </c>
      <c r="D227">
        <v>2</v>
      </c>
      <c r="E227">
        <v>0</v>
      </c>
      <c r="F227">
        <v>2020</v>
      </c>
      <c r="G227">
        <v>2020</v>
      </c>
      <c r="H227" t="s">
        <v>9</v>
      </c>
      <c r="I227" t="s">
        <v>632</v>
      </c>
      <c r="J227" s="4">
        <v>753</v>
      </c>
      <c r="K227" t="s">
        <v>1043</v>
      </c>
      <c r="L227">
        <v>2</v>
      </c>
      <c r="M227">
        <v>2</v>
      </c>
      <c r="N227">
        <v>2</v>
      </c>
      <c r="O227" t="s">
        <v>18338</v>
      </c>
      <c r="P227" s="4" t="s">
        <v>18338</v>
      </c>
      <c r="Q227" s="4" t="s">
        <v>18338</v>
      </c>
    </row>
    <row r="228" spans="1:17" x14ac:dyDescent="0.3">
      <c r="A228" t="s">
        <v>1044</v>
      </c>
      <c r="B228" t="s">
        <v>668</v>
      </c>
      <c r="C228" t="s">
        <v>678</v>
      </c>
      <c r="D228">
        <v>1</v>
      </c>
      <c r="E228">
        <v>1</v>
      </c>
      <c r="F228">
        <v>1958</v>
      </c>
      <c r="G228">
        <v>1992</v>
      </c>
      <c r="H228" t="s">
        <v>9</v>
      </c>
      <c r="I228" t="s">
        <v>9</v>
      </c>
      <c r="J228" s="4">
        <v>2339</v>
      </c>
      <c r="K228" t="s">
        <v>1045</v>
      </c>
      <c r="L228">
        <v>2</v>
      </c>
      <c r="M228">
        <v>4</v>
      </c>
      <c r="N228">
        <v>3</v>
      </c>
      <c r="O228" t="s">
        <v>18338</v>
      </c>
      <c r="P228" s="4" t="s">
        <v>18338</v>
      </c>
      <c r="Q228" s="4" t="s">
        <v>18338</v>
      </c>
    </row>
    <row r="229" spans="1:17" x14ac:dyDescent="0.3">
      <c r="A229" t="s">
        <v>1046</v>
      </c>
      <c r="B229" t="s">
        <v>668</v>
      </c>
      <c r="C229" t="s">
        <v>669</v>
      </c>
      <c r="D229">
        <v>1</v>
      </c>
      <c r="E229">
        <v>1</v>
      </c>
      <c r="F229">
        <v>1973</v>
      </c>
      <c r="G229">
        <v>1978</v>
      </c>
      <c r="H229" t="s">
        <v>8</v>
      </c>
      <c r="I229" t="s">
        <v>9</v>
      </c>
      <c r="J229" s="4">
        <v>1536</v>
      </c>
      <c r="K229" t="s">
        <v>18338</v>
      </c>
      <c r="L229">
        <v>2</v>
      </c>
      <c r="M229">
        <v>3</v>
      </c>
      <c r="N229">
        <v>2</v>
      </c>
      <c r="O229" t="s">
        <v>18338</v>
      </c>
      <c r="P229" s="4" t="s">
        <v>18338</v>
      </c>
      <c r="Q229" s="4" t="s">
        <v>18338</v>
      </c>
    </row>
    <row r="230" spans="1:17" x14ac:dyDescent="0.3">
      <c r="A230" t="s">
        <v>1047</v>
      </c>
      <c r="B230" t="s">
        <v>668</v>
      </c>
      <c r="C230" t="s">
        <v>990</v>
      </c>
      <c r="D230">
        <v>1</v>
      </c>
      <c r="E230">
        <v>2</v>
      </c>
      <c r="F230">
        <v>1992</v>
      </c>
      <c r="G230">
        <v>1992</v>
      </c>
      <c r="H230" t="s">
        <v>8</v>
      </c>
      <c r="I230" t="s">
        <v>9</v>
      </c>
      <c r="J230" s="4">
        <v>1344</v>
      </c>
      <c r="K230" t="s">
        <v>18338</v>
      </c>
      <c r="L230">
        <v>1</v>
      </c>
      <c r="M230">
        <v>4</v>
      </c>
      <c r="N230">
        <v>2</v>
      </c>
      <c r="O230" t="s">
        <v>18338</v>
      </c>
      <c r="P230" s="4" t="s">
        <v>18338</v>
      </c>
      <c r="Q230" s="4" t="s">
        <v>18338</v>
      </c>
    </row>
    <row r="231" spans="1:17" x14ac:dyDescent="0.3">
      <c r="A231" t="s">
        <v>1047</v>
      </c>
      <c r="B231" t="s">
        <v>668</v>
      </c>
      <c r="C231" t="s">
        <v>990</v>
      </c>
      <c r="D231">
        <v>2</v>
      </c>
      <c r="E231">
        <v>2</v>
      </c>
      <c r="F231">
        <v>1993</v>
      </c>
      <c r="G231">
        <v>1993</v>
      </c>
      <c r="H231" t="s">
        <v>8</v>
      </c>
      <c r="I231" t="s">
        <v>9</v>
      </c>
      <c r="J231" s="4">
        <v>1405</v>
      </c>
      <c r="K231" t="s">
        <v>18338</v>
      </c>
      <c r="L231">
        <v>1</v>
      </c>
      <c r="M231">
        <v>4</v>
      </c>
      <c r="N231">
        <v>2</v>
      </c>
      <c r="O231" t="s">
        <v>18338</v>
      </c>
      <c r="P231" s="4" t="s">
        <v>18338</v>
      </c>
      <c r="Q231" s="4" t="s">
        <v>18338</v>
      </c>
    </row>
    <row r="232" spans="1:17" x14ac:dyDescent="0.3">
      <c r="A232" t="s">
        <v>1047</v>
      </c>
      <c r="B232" t="s">
        <v>668</v>
      </c>
      <c r="C232" t="s">
        <v>990</v>
      </c>
      <c r="D232">
        <v>3</v>
      </c>
      <c r="E232">
        <v>2</v>
      </c>
      <c r="F232">
        <v>1995</v>
      </c>
      <c r="G232">
        <v>1995</v>
      </c>
      <c r="H232" t="s">
        <v>8</v>
      </c>
      <c r="I232" t="s">
        <v>9</v>
      </c>
      <c r="J232" s="4">
        <v>1728</v>
      </c>
      <c r="K232" t="s">
        <v>829</v>
      </c>
      <c r="L232">
        <v>2</v>
      </c>
      <c r="M232">
        <v>4</v>
      </c>
      <c r="N232">
        <v>2</v>
      </c>
      <c r="O232" t="s">
        <v>18338</v>
      </c>
      <c r="P232" s="4" t="s">
        <v>18338</v>
      </c>
      <c r="Q232" s="4" t="s">
        <v>18338</v>
      </c>
    </row>
    <row r="233" spans="1:17" x14ac:dyDescent="0.3">
      <c r="A233" t="s">
        <v>1047</v>
      </c>
      <c r="B233" t="s">
        <v>668</v>
      </c>
      <c r="C233" t="s">
        <v>990</v>
      </c>
      <c r="D233">
        <v>3</v>
      </c>
      <c r="E233">
        <v>2</v>
      </c>
      <c r="F233">
        <v>1995</v>
      </c>
      <c r="G233">
        <v>1995</v>
      </c>
      <c r="H233" t="s">
        <v>8</v>
      </c>
      <c r="I233" t="s">
        <v>9</v>
      </c>
      <c r="J233" s="4">
        <v>1728</v>
      </c>
      <c r="K233" t="s">
        <v>829</v>
      </c>
      <c r="L233">
        <v>2</v>
      </c>
      <c r="M233">
        <v>4</v>
      </c>
      <c r="N233">
        <v>2</v>
      </c>
      <c r="O233" t="s">
        <v>18338</v>
      </c>
      <c r="P233" s="4" t="s">
        <v>18338</v>
      </c>
      <c r="Q233" s="4" t="s">
        <v>18338</v>
      </c>
    </row>
    <row r="234" spans="1:17" x14ac:dyDescent="0.3">
      <c r="A234" t="s">
        <v>1048</v>
      </c>
      <c r="B234" t="s">
        <v>668</v>
      </c>
      <c r="C234" t="s">
        <v>669</v>
      </c>
      <c r="D234">
        <v>1</v>
      </c>
      <c r="E234">
        <v>1</v>
      </c>
      <c r="F234">
        <v>1919</v>
      </c>
      <c r="G234">
        <v>1960</v>
      </c>
      <c r="H234" t="s">
        <v>8</v>
      </c>
      <c r="I234" t="s">
        <v>9</v>
      </c>
      <c r="J234" s="4">
        <v>1162</v>
      </c>
      <c r="K234" t="s">
        <v>1049</v>
      </c>
      <c r="L234">
        <v>1</v>
      </c>
      <c r="M234">
        <v>2</v>
      </c>
      <c r="N234">
        <v>1</v>
      </c>
      <c r="O234" t="s">
        <v>18338</v>
      </c>
      <c r="P234" s="4">
        <v>780</v>
      </c>
      <c r="Q234" s="4" t="s">
        <v>18338</v>
      </c>
    </row>
    <row r="235" spans="1:17" x14ac:dyDescent="0.3">
      <c r="A235" t="s">
        <v>1050</v>
      </c>
      <c r="B235" t="s">
        <v>668</v>
      </c>
      <c r="C235" t="s">
        <v>669</v>
      </c>
      <c r="D235">
        <v>1</v>
      </c>
      <c r="E235">
        <v>1</v>
      </c>
      <c r="F235">
        <v>1967</v>
      </c>
      <c r="G235">
        <v>1989</v>
      </c>
      <c r="H235" t="s">
        <v>736</v>
      </c>
      <c r="I235" t="s">
        <v>9</v>
      </c>
      <c r="J235" s="4">
        <v>901</v>
      </c>
      <c r="K235" t="s">
        <v>18338</v>
      </c>
      <c r="L235">
        <v>1</v>
      </c>
      <c r="M235">
        <v>4</v>
      </c>
      <c r="N235">
        <v>2</v>
      </c>
      <c r="O235" t="s">
        <v>1051</v>
      </c>
      <c r="P235" s="4" t="s">
        <v>18338</v>
      </c>
      <c r="Q235" s="4" t="s">
        <v>18338</v>
      </c>
    </row>
    <row r="236" spans="1:17" x14ac:dyDescent="0.3">
      <c r="A236" t="s">
        <v>1052</v>
      </c>
      <c r="B236" t="s">
        <v>668</v>
      </c>
      <c r="C236" t="s">
        <v>669</v>
      </c>
      <c r="D236">
        <v>1</v>
      </c>
      <c r="E236">
        <v>1</v>
      </c>
      <c r="F236">
        <v>1944</v>
      </c>
      <c r="G236">
        <v>1962</v>
      </c>
      <c r="H236" t="s">
        <v>8</v>
      </c>
      <c r="I236" t="s">
        <v>9</v>
      </c>
      <c r="J236" s="4">
        <v>1098</v>
      </c>
      <c r="K236" t="s">
        <v>530</v>
      </c>
      <c r="L236">
        <v>2</v>
      </c>
      <c r="M236">
        <v>3</v>
      </c>
      <c r="N236">
        <v>1</v>
      </c>
      <c r="O236" t="s">
        <v>18338</v>
      </c>
      <c r="P236" s="4" t="s">
        <v>18338</v>
      </c>
      <c r="Q236" s="4" t="s">
        <v>18338</v>
      </c>
    </row>
    <row r="237" spans="1:17" x14ac:dyDescent="0.3">
      <c r="A237" t="s">
        <v>1053</v>
      </c>
      <c r="B237" t="s">
        <v>668</v>
      </c>
      <c r="C237" t="s">
        <v>669</v>
      </c>
      <c r="D237">
        <v>1</v>
      </c>
      <c r="E237">
        <v>1</v>
      </c>
      <c r="F237">
        <v>1978</v>
      </c>
      <c r="G237">
        <v>1978</v>
      </c>
      <c r="H237" t="s">
        <v>8</v>
      </c>
      <c r="I237" t="s">
        <v>9</v>
      </c>
      <c r="J237" s="4">
        <v>1344</v>
      </c>
      <c r="K237" t="s">
        <v>1054</v>
      </c>
      <c r="L237">
        <v>1</v>
      </c>
      <c r="M237">
        <v>2</v>
      </c>
      <c r="N237">
        <v>1</v>
      </c>
      <c r="O237" t="s">
        <v>18338</v>
      </c>
      <c r="P237" s="4" t="s">
        <v>18338</v>
      </c>
      <c r="Q237" s="4" t="s">
        <v>18338</v>
      </c>
    </row>
    <row r="238" spans="1:17" x14ac:dyDescent="0.3">
      <c r="A238" t="s">
        <v>1055</v>
      </c>
      <c r="B238" t="s">
        <v>668</v>
      </c>
      <c r="C238" t="s">
        <v>669</v>
      </c>
      <c r="D238">
        <v>2</v>
      </c>
      <c r="E238">
        <v>1</v>
      </c>
      <c r="F238">
        <v>1991</v>
      </c>
      <c r="G238">
        <v>1991</v>
      </c>
      <c r="H238" t="s">
        <v>9</v>
      </c>
      <c r="I238" t="s">
        <v>9</v>
      </c>
      <c r="J238" s="4">
        <v>2171</v>
      </c>
      <c r="K238" t="s">
        <v>1056</v>
      </c>
      <c r="L238">
        <v>2</v>
      </c>
      <c r="M238">
        <v>4</v>
      </c>
      <c r="N238">
        <v>3</v>
      </c>
      <c r="O238" t="s">
        <v>1057</v>
      </c>
      <c r="P238" s="4" t="s">
        <v>18338</v>
      </c>
      <c r="Q238" s="4" t="s">
        <v>18338</v>
      </c>
    </row>
    <row r="239" spans="1:17" x14ac:dyDescent="0.3">
      <c r="A239" t="s">
        <v>1055</v>
      </c>
      <c r="B239" t="s">
        <v>668</v>
      </c>
      <c r="C239" t="s">
        <v>990</v>
      </c>
      <c r="D239">
        <v>1</v>
      </c>
      <c r="E239">
        <v>2</v>
      </c>
      <c r="F239">
        <v>1990</v>
      </c>
      <c r="G239">
        <v>1990</v>
      </c>
      <c r="H239" t="s">
        <v>8</v>
      </c>
      <c r="I239" t="s">
        <v>9</v>
      </c>
      <c r="J239" s="4">
        <v>1760</v>
      </c>
      <c r="K239" t="s">
        <v>18338</v>
      </c>
      <c r="L239">
        <v>2</v>
      </c>
      <c r="M239">
        <v>2</v>
      </c>
      <c r="N239">
        <v>2</v>
      </c>
      <c r="O239" t="s">
        <v>18338</v>
      </c>
      <c r="P239" s="4">
        <v>1200</v>
      </c>
      <c r="Q239" s="4" t="s">
        <v>18338</v>
      </c>
    </row>
    <row r="240" spans="1:17" x14ac:dyDescent="0.3">
      <c r="A240" t="s">
        <v>1058</v>
      </c>
      <c r="B240" t="s">
        <v>6</v>
      </c>
      <c r="C240" t="s">
        <v>1059</v>
      </c>
      <c r="D240">
        <v>1</v>
      </c>
      <c r="E240">
        <v>1</v>
      </c>
      <c r="F240">
        <v>2002</v>
      </c>
      <c r="G240">
        <v>2002</v>
      </c>
      <c r="H240" t="s">
        <v>95</v>
      </c>
      <c r="I240" t="s">
        <v>9</v>
      </c>
      <c r="J240" s="4">
        <v>2356</v>
      </c>
      <c r="K240" t="s">
        <v>18338</v>
      </c>
      <c r="L240">
        <v>1</v>
      </c>
      <c r="M240">
        <v>4</v>
      </c>
      <c r="N240">
        <v>2</v>
      </c>
      <c r="O240" t="s">
        <v>18338</v>
      </c>
      <c r="P240" s="4" t="s">
        <v>18338</v>
      </c>
      <c r="Q240" s="4" t="s">
        <v>18338</v>
      </c>
    </row>
    <row r="241" spans="1:17" x14ac:dyDescent="0.3">
      <c r="A241" t="s">
        <v>1060</v>
      </c>
      <c r="B241" t="s">
        <v>668</v>
      </c>
      <c r="C241" t="s">
        <v>678</v>
      </c>
      <c r="D241">
        <v>1</v>
      </c>
      <c r="E241">
        <v>1</v>
      </c>
      <c r="F241">
        <v>1974</v>
      </c>
      <c r="G241">
        <v>1974</v>
      </c>
      <c r="H241" t="s">
        <v>8</v>
      </c>
      <c r="I241" t="s">
        <v>9</v>
      </c>
      <c r="J241" s="4">
        <v>1756</v>
      </c>
      <c r="K241" t="s">
        <v>1061</v>
      </c>
      <c r="L241">
        <v>2</v>
      </c>
      <c r="M241">
        <v>3</v>
      </c>
      <c r="N241">
        <v>2</v>
      </c>
      <c r="O241" t="s">
        <v>1062</v>
      </c>
      <c r="P241" s="4" t="s">
        <v>18338</v>
      </c>
      <c r="Q241" s="4" t="s">
        <v>18338</v>
      </c>
    </row>
    <row r="242" spans="1:17" x14ac:dyDescent="0.3">
      <c r="A242" t="s">
        <v>1060</v>
      </c>
      <c r="B242" t="s">
        <v>668</v>
      </c>
      <c r="C242" t="s">
        <v>678</v>
      </c>
      <c r="D242">
        <v>1</v>
      </c>
      <c r="E242">
        <v>1</v>
      </c>
      <c r="F242">
        <v>1974</v>
      </c>
      <c r="G242">
        <v>1974</v>
      </c>
      <c r="H242" t="s">
        <v>8</v>
      </c>
      <c r="I242" t="s">
        <v>9</v>
      </c>
      <c r="J242" s="4">
        <v>1756</v>
      </c>
      <c r="K242" t="s">
        <v>1063</v>
      </c>
      <c r="L242">
        <v>2</v>
      </c>
      <c r="M242">
        <v>3</v>
      </c>
      <c r="N242">
        <v>2</v>
      </c>
      <c r="O242" t="s">
        <v>1062</v>
      </c>
      <c r="P242" s="4" t="s">
        <v>18338</v>
      </c>
      <c r="Q242" s="4" t="s">
        <v>18338</v>
      </c>
    </row>
    <row r="243" spans="1:17" x14ac:dyDescent="0.3">
      <c r="A243" t="s">
        <v>1064</v>
      </c>
      <c r="B243" t="s">
        <v>668</v>
      </c>
      <c r="C243" t="s">
        <v>686</v>
      </c>
      <c r="D243">
        <v>2</v>
      </c>
      <c r="E243">
        <v>1</v>
      </c>
      <c r="F243">
        <v>1995</v>
      </c>
      <c r="G243">
        <v>1995</v>
      </c>
      <c r="H243" t="s">
        <v>8</v>
      </c>
      <c r="I243" t="s">
        <v>9</v>
      </c>
      <c r="J243" s="4">
        <v>960</v>
      </c>
      <c r="K243" t="s">
        <v>1065</v>
      </c>
      <c r="L243">
        <v>1</v>
      </c>
      <c r="M243">
        <v>2</v>
      </c>
      <c r="N243">
        <v>1</v>
      </c>
      <c r="O243" t="s">
        <v>18338</v>
      </c>
      <c r="P243" s="4" t="s">
        <v>18338</v>
      </c>
      <c r="Q243" s="4" t="s">
        <v>18338</v>
      </c>
    </row>
    <row r="244" spans="1:17" x14ac:dyDescent="0.3">
      <c r="A244" t="s">
        <v>1064</v>
      </c>
      <c r="B244" t="s">
        <v>668</v>
      </c>
      <c r="C244" t="s">
        <v>669</v>
      </c>
      <c r="D244">
        <v>1</v>
      </c>
      <c r="E244">
        <v>1</v>
      </c>
      <c r="F244">
        <v>1901</v>
      </c>
      <c r="G244">
        <v>1989</v>
      </c>
      <c r="H244" t="s">
        <v>8</v>
      </c>
      <c r="I244" t="s">
        <v>9</v>
      </c>
      <c r="J244" s="4">
        <v>3520</v>
      </c>
      <c r="K244" t="s">
        <v>18338</v>
      </c>
      <c r="L244">
        <v>2</v>
      </c>
      <c r="M244">
        <v>4</v>
      </c>
      <c r="N244">
        <v>3</v>
      </c>
      <c r="O244" t="s">
        <v>18338</v>
      </c>
      <c r="P244" s="4" t="s">
        <v>18338</v>
      </c>
      <c r="Q244" s="4" t="s">
        <v>18338</v>
      </c>
    </row>
    <row r="245" spans="1:17" x14ac:dyDescent="0.3">
      <c r="A245" t="s">
        <v>1066</v>
      </c>
      <c r="B245" t="s">
        <v>668</v>
      </c>
      <c r="C245" t="s">
        <v>669</v>
      </c>
      <c r="D245">
        <v>1</v>
      </c>
      <c r="E245">
        <v>1</v>
      </c>
      <c r="F245">
        <v>1935</v>
      </c>
      <c r="G245">
        <v>1968</v>
      </c>
      <c r="H245" t="s">
        <v>8</v>
      </c>
      <c r="I245" t="s">
        <v>9</v>
      </c>
      <c r="J245" s="4">
        <v>1110</v>
      </c>
      <c r="K245" t="s">
        <v>18338</v>
      </c>
      <c r="L245">
        <v>1</v>
      </c>
      <c r="M245">
        <v>4</v>
      </c>
      <c r="N245">
        <v>1</v>
      </c>
      <c r="O245" t="s">
        <v>18338</v>
      </c>
      <c r="P245" s="4" t="s">
        <v>18338</v>
      </c>
      <c r="Q245" s="4" t="s">
        <v>18338</v>
      </c>
    </row>
    <row r="246" spans="1:17" x14ac:dyDescent="0.3">
      <c r="A246" t="s">
        <v>1067</v>
      </c>
      <c r="B246" t="s">
        <v>668</v>
      </c>
      <c r="C246" t="s">
        <v>990</v>
      </c>
      <c r="D246">
        <v>1</v>
      </c>
      <c r="E246">
        <v>2</v>
      </c>
      <c r="F246">
        <v>1984</v>
      </c>
      <c r="G246">
        <v>1984</v>
      </c>
      <c r="H246" t="s">
        <v>9</v>
      </c>
      <c r="I246" t="s">
        <v>9</v>
      </c>
      <c r="J246" s="4">
        <v>2220</v>
      </c>
      <c r="K246" t="s">
        <v>1068</v>
      </c>
      <c r="L246">
        <v>2</v>
      </c>
      <c r="M246">
        <v>4</v>
      </c>
      <c r="N246">
        <v>3</v>
      </c>
      <c r="O246" t="s">
        <v>18338</v>
      </c>
      <c r="P246" s="4" t="s">
        <v>18338</v>
      </c>
      <c r="Q246" s="4" t="s">
        <v>18338</v>
      </c>
    </row>
    <row r="247" spans="1:17" x14ac:dyDescent="0.3">
      <c r="A247" t="s">
        <v>1069</v>
      </c>
      <c r="B247" t="s">
        <v>668</v>
      </c>
      <c r="C247" t="s">
        <v>669</v>
      </c>
      <c r="D247">
        <v>1</v>
      </c>
      <c r="E247">
        <v>1</v>
      </c>
      <c r="F247">
        <v>1930</v>
      </c>
      <c r="G247">
        <v>1954</v>
      </c>
      <c r="H247" t="s">
        <v>8</v>
      </c>
      <c r="I247" t="s">
        <v>9</v>
      </c>
      <c r="J247" s="4">
        <v>1307</v>
      </c>
      <c r="K247" t="s">
        <v>765</v>
      </c>
      <c r="L247">
        <v>1</v>
      </c>
      <c r="M247">
        <v>3</v>
      </c>
      <c r="N247">
        <v>1</v>
      </c>
      <c r="O247" t="s">
        <v>18338</v>
      </c>
      <c r="P247" s="4" t="s">
        <v>18338</v>
      </c>
      <c r="Q247" s="4" t="s">
        <v>18338</v>
      </c>
    </row>
    <row r="248" spans="1:17" x14ac:dyDescent="0.3">
      <c r="A248" t="s">
        <v>1070</v>
      </c>
      <c r="B248" t="s">
        <v>668</v>
      </c>
      <c r="C248" t="s">
        <v>990</v>
      </c>
      <c r="D248">
        <v>1</v>
      </c>
      <c r="E248">
        <v>2</v>
      </c>
      <c r="F248">
        <v>1958</v>
      </c>
      <c r="G248">
        <v>1958</v>
      </c>
      <c r="H248" t="s">
        <v>8</v>
      </c>
      <c r="I248" t="s">
        <v>9</v>
      </c>
      <c r="J248" s="4">
        <v>2328</v>
      </c>
      <c r="K248" t="s">
        <v>1071</v>
      </c>
      <c r="L248">
        <v>1</v>
      </c>
      <c r="M248">
        <v>3</v>
      </c>
      <c r="N248">
        <v>2</v>
      </c>
      <c r="O248" t="s">
        <v>18338</v>
      </c>
      <c r="P248" s="4" t="s">
        <v>18338</v>
      </c>
      <c r="Q248" s="4" t="s">
        <v>18338</v>
      </c>
    </row>
    <row r="249" spans="1:17" x14ac:dyDescent="0.3">
      <c r="A249" t="s">
        <v>1072</v>
      </c>
      <c r="B249" t="s">
        <v>668</v>
      </c>
      <c r="C249" t="s">
        <v>686</v>
      </c>
      <c r="D249">
        <v>2</v>
      </c>
      <c r="E249">
        <v>1</v>
      </c>
      <c r="F249">
        <v>2003</v>
      </c>
      <c r="G249">
        <v>2003</v>
      </c>
      <c r="H249" t="s">
        <v>8</v>
      </c>
      <c r="I249" t="s">
        <v>9</v>
      </c>
      <c r="J249" s="4">
        <v>1120</v>
      </c>
      <c r="K249" t="s">
        <v>965</v>
      </c>
      <c r="L249">
        <v>2</v>
      </c>
      <c r="M249">
        <v>3</v>
      </c>
      <c r="N249">
        <v>2</v>
      </c>
      <c r="O249" t="s">
        <v>18338</v>
      </c>
      <c r="P249" s="4" t="s">
        <v>18338</v>
      </c>
      <c r="Q249" s="4" t="s">
        <v>18338</v>
      </c>
    </row>
    <row r="250" spans="1:17" x14ac:dyDescent="0.3">
      <c r="A250" t="s">
        <v>1072</v>
      </c>
      <c r="B250" t="s">
        <v>668</v>
      </c>
      <c r="C250" t="s">
        <v>961</v>
      </c>
      <c r="D250">
        <v>1</v>
      </c>
      <c r="E250">
        <v>1</v>
      </c>
      <c r="F250">
        <v>1930</v>
      </c>
      <c r="G250">
        <v>1930</v>
      </c>
      <c r="H250" t="s">
        <v>14</v>
      </c>
      <c r="I250" t="s">
        <v>9</v>
      </c>
      <c r="J250" s="4">
        <v>840</v>
      </c>
      <c r="K250" t="s">
        <v>18338</v>
      </c>
      <c r="L250">
        <v>1</v>
      </c>
      <c r="M250">
        <v>3</v>
      </c>
      <c r="N250">
        <v>2</v>
      </c>
      <c r="O250" t="s">
        <v>18338</v>
      </c>
      <c r="P250" s="4" t="s">
        <v>18338</v>
      </c>
      <c r="Q250" s="4" t="s">
        <v>18338</v>
      </c>
    </row>
    <row r="251" spans="1:17" x14ac:dyDescent="0.3">
      <c r="A251" t="s">
        <v>1073</v>
      </c>
      <c r="B251" t="s">
        <v>668</v>
      </c>
      <c r="C251" t="s">
        <v>1074</v>
      </c>
      <c r="D251">
        <v>1</v>
      </c>
      <c r="E251">
        <v>1</v>
      </c>
      <c r="F251">
        <v>1928</v>
      </c>
      <c r="G251">
        <v>1952</v>
      </c>
      <c r="H251" t="s">
        <v>8</v>
      </c>
      <c r="I251" t="s">
        <v>9</v>
      </c>
      <c r="J251" s="4">
        <v>480</v>
      </c>
      <c r="K251" t="s">
        <v>18338</v>
      </c>
      <c r="L251">
        <v>1</v>
      </c>
      <c r="M251">
        <v>1</v>
      </c>
      <c r="N251">
        <v>1</v>
      </c>
      <c r="O251" t="s">
        <v>18338</v>
      </c>
      <c r="P251" s="4" t="s">
        <v>18338</v>
      </c>
      <c r="Q251" s="4" t="s">
        <v>18338</v>
      </c>
    </row>
    <row r="252" spans="1:17" x14ac:dyDescent="0.3">
      <c r="A252" t="s">
        <v>1075</v>
      </c>
      <c r="B252" t="s">
        <v>668</v>
      </c>
      <c r="C252" t="s">
        <v>669</v>
      </c>
      <c r="D252">
        <v>1</v>
      </c>
      <c r="E252">
        <v>1</v>
      </c>
      <c r="F252">
        <v>1949</v>
      </c>
      <c r="G252">
        <v>1964</v>
      </c>
      <c r="H252" t="s">
        <v>8</v>
      </c>
      <c r="I252" t="s">
        <v>15</v>
      </c>
      <c r="J252" s="4">
        <v>1274</v>
      </c>
      <c r="K252" t="s">
        <v>1076</v>
      </c>
      <c r="L252">
        <v>1</v>
      </c>
      <c r="M252">
        <v>2</v>
      </c>
      <c r="N252">
        <v>1</v>
      </c>
      <c r="O252" t="s">
        <v>18338</v>
      </c>
      <c r="P252" s="4" t="s">
        <v>18338</v>
      </c>
      <c r="Q252" s="4" t="s">
        <v>18338</v>
      </c>
    </row>
    <row r="253" spans="1:17" x14ac:dyDescent="0.3">
      <c r="A253" t="s">
        <v>1077</v>
      </c>
      <c r="B253" t="s">
        <v>668</v>
      </c>
      <c r="C253" t="s">
        <v>669</v>
      </c>
      <c r="D253">
        <v>1</v>
      </c>
      <c r="E253">
        <v>1</v>
      </c>
      <c r="F253">
        <v>1936</v>
      </c>
      <c r="G253">
        <v>1963</v>
      </c>
      <c r="H253" t="s">
        <v>736</v>
      </c>
      <c r="I253" t="s">
        <v>9</v>
      </c>
      <c r="J253" s="4">
        <v>1336</v>
      </c>
      <c r="K253" t="s">
        <v>1029</v>
      </c>
      <c r="L253">
        <v>1</v>
      </c>
      <c r="M253">
        <v>3</v>
      </c>
      <c r="N253">
        <v>1</v>
      </c>
      <c r="O253" t="s">
        <v>18338</v>
      </c>
      <c r="P253" s="4" t="s">
        <v>18338</v>
      </c>
      <c r="Q253" s="4" t="s">
        <v>18338</v>
      </c>
    </row>
    <row r="254" spans="1:17" x14ac:dyDescent="0.3">
      <c r="A254" t="s">
        <v>1078</v>
      </c>
      <c r="B254" t="s">
        <v>668</v>
      </c>
      <c r="C254" t="s">
        <v>678</v>
      </c>
      <c r="D254">
        <v>1</v>
      </c>
      <c r="E254">
        <v>1</v>
      </c>
      <c r="F254">
        <v>1965</v>
      </c>
      <c r="G254">
        <v>1974</v>
      </c>
      <c r="H254" t="s">
        <v>8</v>
      </c>
      <c r="I254" t="s">
        <v>9</v>
      </c>
      <c r="J254" s="4">
        <v>960</v>
      </c>
      <c r="K254" t="s">
        <v>720</v>
      </c>
      <c r="L254">
        <v>1</v>
      </c>
      <c r="M254">
        <v>3</v>
      </c>
      <c r="N254">
        <v>1</v>
      </c>
      <c r="O254" t="s">
        <v>18338</v>
      </c>
      <c r="P254" s="4" t="s">
        <v>18338</v>
      </c>
      <c r="Q254" s="4" t="s">
        <v>18338</v>
      </c>
    </row>
    <row r="255" spans="1:17" x14ac:dyDescent="0.3">
      <c r="A255" t="s">
        <v>1079</v>
      </c>
      <c r="B255" t="s">
        <v>668</v>
      </c>
      <c r="C255" t="s">
        <v>669</v>
      </c>
      <c r="D255">
        <v>1</v>
      </c>
      <c r="E255">
        <v>1</v>
      </c>
      <c r="F255">
        <v>1910</v>
      </c>
      <c r="G255">
        <v>1957</v>
      </c>
      <c r="H255" t="s">
        <v>8</v>
      </c>
      <c r="I255" t="s">
        <v>9</v>
      </c>
      <c r="J255" s="4">
        <v>960</v>
      </c>
      <c r="K255" t="s">
        <v>18338</v>
      </c>
      <c r="L255">
        <v>1</v>
      </c>
      <c r="M255">
        <v>3</v>
      </c>
      <c r="N255">
        <v>1</v>
      </c>
      <c r="O255" t="s">
        <v>18338</v>
      </c>
      <c r="P255" s="4" t="s">
        <v>18338</v>
      </c>
      <c r="Q255" s="4" t="s">
        <v>18338</v>
      </c>
    </row>
    <row r="256" spans="1:17" x14ac:dyDescent="0.3">
      <c r="A256" t="s">
        <v>1080</v>
      </c>
      <c r="B256" t="s">
        <v>668</v>
      </c>
      <c r="C256" t="s">
        <v>1081</v>
      </c>
      <c r="D256">
        <v>1</v>
      </c>
      <c r="E256">
        <v>2</v>
      </c>
      <c r="F256">
        <v>1981</v>
      </c>
      <c r="G256">
        <v>1981</v>
      </c>
      <c r="H256" t="s">
        <v>8</v>
      </c>
      <c r="I256" t="s">
        <v>9</v>
      </c>
      <c r="J256" s="4">
        <v>1070</v>
      </c>
      <c r="K256" t="s">
        <v>1082</v>
      </c>
      <c r="L256">
        <v>1</v>
      </c>
      <c r="M256">
        <v>4</v>
      </c>
      <c r="N256">
        <v>2</v>
      </c>
      <c r="O256" t="s">
        <v>1083</v>
      </c>
      <c r="P256" s="4" t="s">
        <v>18338</v>
      </c>
      <c r="Q256" s="4" t="s">
        <v>18338</v>
      </c>
    </row>
    <row r="257" spans="1:17" x14ac:dyDescent="0.3">
      <c r="A257" t="s">
        <v>1084</v>
      </c>
      <c r="B257" t="s">
        <v>668</v>
      </c>
      <c r="C257" t="s">
        <v>678</v>
      </c>
      <c r="D257">
        <v>1</v>
      </c>
      <c r="E257">
        <v>1</v>
      </c>
      <c r="F257">
        <v>1964</v>
      </c>
      <c r="G257">
        <v>1973</v>
      </c>
      <c r="H257" t="s">
        <v>8</v>
      </c>
      <c r="I257" t="s">
        <v>9</v>
      </c>
      <c r="J257" s="4">
        <v>960</v>
      </c>
      <c r="K257" t="s">
        <v>18338</v>
      </c>
      <c r="L257">
        <v>1</v>
      </c>
      <c r="M257">
        <v>2</v>
      </c>
      <c r="N257">
        <v>1</v>
      </c>
      <c r="O257" t="s">
        <v>18338</v>
      </c>
      <c r="P257" s="4" t="s">
        <v>18338</v>
      </c>
      <c r="Q257" s="4" t="s">
        <v>18338</v>
      </c>
    </row>
    <row r="258" spans="1:17" x14ac:dyDescent="0.3">
      <c r="A258" t="s">
        <v>1085</v>
      </c>
      <c r="B258" t="s">
        <v>668</v>
      </c>
      <c r="C258" t="s">
        <v>1086</v>
      </c>
      <c r="D258">
        <v>1</v>
      </c>
      <c r="E258">
        <v>8</v>
      </c>
      <c r="F258">
        <v>1968</v>
      </c>
      <c r="G258">
        <v>1984</v>
      </c>
      <c r="H258" t="s">
        <v>8</v>
      </c>
      <c r="I258" t="s">
        <v>9</v>
      </c>
      <c r="J258" s="4">
        <v>2547</v>
      </c>
      <c r="K258" t="s">
        <v>18338</v>
      </c>
      <c r="L258">
        <v>1</v>
      </c>
      <c r="M258">
        <v>14</v>
      </c>
      <c r="N258">
        <v>8</v>
      </c>
      <c r="O258" t="s">
        <v>1087</v>
      </c>
      <c r="P258" s="4" t="s">
        <v>18338</v>
      </c>
      <c r="Q258" s="4" t="s">
        <v>18338</v>
      </c>
    </row>
    <row r="259" spans="1:17" x14ac:dyDescent="0.3">
      <c r="A259" t="s">
        <v>1088</v>
      </c>
      <c r="B259" t="s">
        <v>668</v>
      </c>
      <c r="C259" t="s">
        <v>1089</v>
      </c>
      <c r="D259">
        <v>1</v>
      </c>
      <c r="E259">
        <v>4</v>
      </c>
      <c r="F259">
        <v>1964</v>
      </c>
      <c r="G259">
        <v>1982</v>
      </c>
      <c r="H259" t="s">
        <v>8</v>
      </c>
      <c r="I259" t="s">
        <v>9</v>
      </c>
      <c r="J259" s="4">
        <v>1536</v>
      </c>
      <c r="K259" t="s">
        <v>18338</v>
      </c>
      <c r="L259">
        <v>1</v>
      </c>
      <c r="M259">
        <v>8</v>
      </c>
      <c r="N259">
        <v>4</v>
      </c>
      <c r="O259" t="s">
        <v>1090</v>
      </c>
      <c r="P259" s="4" t="s">
        <v>18338</v>
      </c>
      <c r="Q259" s="4" t="s">
        <v>18338</v>
      </c>
    </row>
    <row r="260" spans="1:17" x14ac:dyDescent="0.3">
      <c r="A260" t="s">
        <v>1091</v>
      </c>
      <c r="B260" t="s">
        <v>668</v>
      </c>
      <c r="C260" t="s">
        <v>675</v>
      </c>
      <c r="D260">
        <v>1</v>
      </c>
      <c r="E260">
        <v>1</v>
      </c>
      <c r="F260">
        <v>1999</v>
      </c>
      <c r="G260">
        <v>1999</v>
      </c>
      <c r="H260" t="s">
        <v>8</v>
      </c>
      <c r="I260" t="s">
        <v>9</v>
      </c>
      <c r="J260" s="4">
        <v>1470</v>
      </c>
      <c r="K260" t="s">
        <v>1092</v>
      </c>
      <c r="L260">
        <v>1</v>
      </c>
      <c r="M260">
        <v>3</v>
      </c>
      <c r="N260">
        <v>2</v>
      </c>
      <c r="O260" t="s">
        <v>18338</v>
      </c>
      <c r="P260" s="4" t="s">
        <v>18338</v>
      </c>
      <c r="Q260" s="4" t="s">
        <v>18338</v>
      </c>
    </row>
    <row r="261" spans="1:17" x14ac:dyDescent="0.3">
      <c r="A261" t="s">
        <v>1093</v>
      </c>
      <c r="B261" t="s">
        <v>668</v>
      </c>
      <c r="C261" t="s">
        <v>675</v>
      </c>
      <c r="D261">
        <v>1</v>
      </c>
      <c r="E261">
        <v>1</v>
      </c>
      <c r="F261">
        <v>1990</v>
      </c>
      <c r="G261">
        <v>1990</v>
      </c>
      <c r="H261" t="s">
        <v>8</v>
      </c>
      <c r="I261" t="s">
        <v>9</v>
      </c>
      <c r="J261" s="4">
        <v>1631</v>
      </c>
      <c r="K261" t="s">
        <v>1094</v>
      </c>
      <c r="L261">
        <v>1</v>
      </c>
      <c r="M261">
        <v>3</v>
      </c>
      <c r="N261">
        <v>3</v>
      </c>
      <c r="O261" t="s">
        <v>18338</v>
      </c>
      <c r="P261" s="4" t="s">
        <v>18338</v>
      </c>
      <c r="Q261" s="4" t="s">
        <v>18338</v>
      </c>
    </row>
    <row r="262" spans="1:17" x14ac:dyDescent="0.3">
      <c r="A262" t="s">
        <v>1093</v>
      </c>
      <c r="B262" t="s">
        <v>668</v>
      </c>
      <c r="C262" t="s">
        <v>675</v>
      </c>
      <c r="D262">
        <v>1</v>
      </c>
      <c r="E262">
        <v>1</v>
      </c>
      <c r="F262">
        <v>1990</v>
      </c>
      <c r="G262">
        <v>1990</v>
      </c>
      <c r="H262" t="s">
        <v>8</v>
      </c>
      <c r="I262" t="s">
        <v>9</v>
      </c>
      <c r="J262" s="4">
        <v>1631</v>
      </c>
      <c r="K262" t="s">
        <v>1095</v>
      </c>
      <c r="L262">
        <v>1</v>
      </c>
      <c r="M262">
        <v>3</v>
      </c>
      <c r="N262">
        <v>3</v>
      </c>
      <c r="O262" t="s">
        <v>18338</v>
      </c>
      <c r="P262" s="4" t="s">
        <v>18338</v>
      </c>
      <c r="Q262" s="4" t="s">
        <v>18338</v>
      </c>
    </row>
    <row r="263" spans="1:17" x14ac:dyDescent="0.3">
      <c r="A263" t="s">
        <v>1096</v>
      </c>
      <c r="B263" t="s">
        <v>668</v>
      </c>
      <c r="C263" t="s">
        <v>990</v>
      </c>
      <c r="D263">
        <v>1</v>
      </c>
      <c r="E263">
        <v>2</v>
      </c>
      <c r="F263">
        <v>1999</v>
      </c>
      <c r="G263">
        <v>1999</v>
      </c>
      <c r="H263" t="s">
        <v>8</v>
      </c>
      <c r="I263" t="s">
        <v>9</v>
      </c>
      <c r="J263" s="4">
        <v>1812</v>
      </c>
      <c r="K263" t="s">
        <v>1097</v>
      </c>
      <c r="L263">
        <v>1</v>
      </c>
      <c r="M263">
        <v>8</v>
      </c>
      <c r="N263">
        <v>4</v>
      </c>
      <c r="O263" t="s">
        <v>1098</v>
      </c>
      <c r="P263" s="4" t="s">
        <v>18338</v>
      </c>
      <c r="Q263" s="4" t="s">
        <v>18338</v>
      </c>
    </row>
    <row r="264" spans="1:17" x14ac:dyDescent="0.3">
      <c r="A264" t="s">
        <v>1099</v>
      </c>
      <c r="B264" t="s">
        <v>668</v>
      </c>
      <c r="C264" t="s">
        <v>1100</v>
      </c>
      <c r="D264">
        <v>1</v>
      </c>
      <c r="E264">
        <v>4</v>
      </c>
      <c r="F264">
        <v>1885</v>
      </c>
      <c r="G264">
        <v>1928</v>
      </c>
      <c r="H264" t="s">
        <v>8</v>
      </c>
      <c r="I264" t="s">
        <v>21</v>
      </c>
      <c r="J264" s="4">
        <v>3104</v>
      </c>
      <c r="K264" t="s">
        <v>18338</v>
      </c>
      <c r="L264">
        <v>2</v>
      </c>
      <c r="N264">
        <v>4</v>
      </c>
      <c r="O264" t="s">
        <v>18338</v>
      </c>
      <c r="P264" s="4" t="s">
        <v>18338</v>
      </c>
      <c r="Q264" s="4">
        <v>484</v>
      </c>
    </row>
    <row r="265" spans="1:17" x14ac:dyDescent="0.3">
      <c r="A265" t="s">
        <v>1101</v>
      </c>
      <c r="B265" t="s">
        <v>668</v>
      </c>
      <c r="C265" t="s">
        <v>669</v>
      </c>
      <c r="D265">
        <v>1</v>
      </c>
      <c r="E265">
        <v>1</v>
      </c>
      <c r="F265">
        <v>1900</v>
      </c>
      <c r="G265">
        <v>1965</v>
      </c>
      <c r="H265" t="s">
        <v>8</v>
      </c>
      <c r="I265" t="s">
        <v>9</v>
      </c>
      <c r="J265" s="4">
        <v>1580</v>
      </c>
      <c r="K265" t="s">
        <v>18338</v>
      </c>
      <c r="L265">
        <v>2</v>
      </c>
      <c r="M265">
        <v>4</v>
      </c>
      <c r="N265">
        <v>2</v>
      </c>
      <c r="O265" t="s">
        <v>18338</v>
      </c>
      <c r="P265" s="4" t="s">
        <v>18338</v>
      </c>
      <c r="Q265" s="4" t="s">
        <v>18338</v>
      </c>
    </row>
    <row r="266" spans="1:17" x14ac:dyDescent="0.3">
      <c r="A266" t="s">
        <v>1102</v>
      </c>
      <c r="B266" t="s">
        <v>668</v>
      </c>
      <c r="C266" t="s">
        <v>669</v>
      </c>
      <c r="D266">
        <v>1</v>
      </c>
      <c r="E266">
        <v>1</v>
      </c>
      <c r="F266">
        <v>1960</v>
      </c>
      <c r="G266">
        <v>1971</v>
      </c>
      <c r="H266" t="s">
        <v>8</v>
      </c>
      <c r="I266" t="s">
        <v>9</v>
      </c>
      <c r="J266" s="4">
        <v>1674</v>
      </c>
      <c r="K266" t="s">
        <v>1103</v>
      </c>
      <c r="L266">
        <v>1</v>
      </c>
      <c r="M266">
        <v>3</v>
      </c>
      <c r="N266">
        <v>2</v>
      </c>
      <c r="O266" t="s">
        <v>18338</v>
      </c>
      <c r="P266" s="4" t="s">
        <v>18338</v>
      </c>
      <c r="Q266" s="4" t="s">
        <v>18338</v>
      </c>
    </row>
    <row r="267" spans="1:17" x14ac:dyDescent="0.3">
      <c r="A267" t="s">
        <v>1104</v>
      </c>
      <c r="B267" t="s">
        <v>668</v>
      </c>
      <c r="C267" t="s">
        <v>669</v>
      </c>
      <c r="D267">
        <v>1</v>
      </c>
      <c r="E267">
        <v>1</v>
      </c>
      <c r="F267">
        <v>1929</v>
      </c>
      <c r="G267">
        <v>1970</v>
      </c>
      <c r="H267" t="s">
        <v>8</v>
      </c>
      <c r="I267" t="s">
        <v>9</v>
      </c>
      <c r="J267" s="4">
        <v>630</v>
      </c>
      <c r="K267" t="s">
        <v>1105</v>
      </c>
      <c r="L267">
        <v>1</v>
      </c>
      <c r="M267">
        <v>2</v>
      </c>
      <c r="N267">
        <v>1</v>
      </c>
      <c r="O267" t="s">
        <v>18338</v>
      </c>
      <c r="P267" s="4" t="s">
        <v>18338</v>
      </c>
      <c r="Q267" s="4" t="s">
        <v>18338</v>
      </c>
    </row>
    <row r="268" spans="1:17" x14ac:dyDescent="0.3">
      <c r="A268" t="s">
        <v>1106</v>
      </c>
      <c r="B268" t="s">
        <v>668</v>
      </c>
      <c r="C268" t="s">
        <v>669</v>
      </c>
      <c r="D268">
        <v>1</v>
      </c>
      <c r="E268">
        <v>1</v>
      </c>
      <c r="F268">
        <v>1885</v>
      </c>
      <c r="G268">
        <v>1965</v>
      </c>
      <c r="H268" t="s">
        <v>9</v>
      </c>
      <c r="I268" t="s">
        <v>9</v>
      </c>
      <c r="J268" s="4">
        <v>1786</v>
      </c>
      <c r="K268" t="s">
        <v>744</v>
      </c>
      <c r="L268">
        <v>1</v>
      </c>
      <c r="M268">
        <v>3</v>
      </c>
      <c r="N268">
        <v>2</v>
      </c>
      <c r="O268" t="s">
        <v>18338</v>
      </c>
      <c r="P268" s="4" t="s">
        <v>18338</v>
      </c>
      <c r="Q268" s="4" t="s">
        <v>18338</v>
      </c>
    </row>
    <row r="269" spans="1:17" x14ac:dyDescent="0.3">
      <c r="A269" t="s">
        <v>1107</v>
      </c>
      <c r="B269" t="s">
        <v>6</v>
      </c>
      <c r="C269" t="s">
        <v>1059</v>
      </c>
      <c r="D269">
        <v>1</v>
      </c>
      <c r="E269">
        <v>1</v>
      </c>
      <c r="F269">
        <v>1995</v>
      </c>
      <c r="G269">
        <v>1995</v>
      </c>
      <c r="H269" t="s">
        <v>95</v>
      </c>
      <c r="I269" t="s">
        <v>9</v>
      </c>
      <c r="J269" s="4">
        <v>2099</v>
      </c>
      <c r="K269" t="s">
        <v>1108</v>
      </c>
      <c r="L269">
        <v>1</v>
      </c>
      <c r="M269">
        <v>4</v>
      </c>
      <c r="N269">
        <v>2</v>
      </c>
      <c r="O269" t="s">
        <v>18338</v>
      </c>
      <c r="P269" s="4" t="s">
        <v>18338</v>
      </c>
      <c r="Q269" s="4" t="s">
        <v>18338</v>
      </c>
    </row>
    <row r="270" spans="1:17" x14ac:dyDescent="0.3">
      <c r="A270" t="s">
        <v>1109</v>
      </c>
      <c r="B270" t="s">
        <v>668</v>
      </c>
      <c r="C270" t="s">
        <v>669</v>
      </c>
      <c r="D270">
        <v>1</v>
      </c>
      <c r="E270">
        <v>1</v>
      </c>
      <c r="F270">
        <v>1936</v>
      </c>
      <c r="G270">
        <v>1965</v>
      </c>
      <c r="H270" t="s">
        <v>8</v>
      </c>
      <c r="I270" t="s">
        <v>9</v>
      </c>
      <c r="J270" s="4">
        <v>1563</v>
      </c>
      <c r="K270" t="s">
        <v>1110</v>
      </c>
      <c r="L270">
        <v>1</v>
      </c>
      <c r="M270">
        <v>2</v>
      </c>
      <c r="N270">
        <v>1</v>
      </c>
      <c r="O270" t="s">
        <v>18338</v>
      </c>
      <c r="P270" s="4" t="s">
        <v>18338</v>
      </c>
      <c r="Q270" s="4" t="s">
        <v>18338</v>
      </c>
    </row>
    <row r="271" spans="1:17" x14ac:dyDescent="0.3">
      <c r="A271" t="s">
        <v>1109</v>
      </c>
      <c r="B271" t="s">
        <v>668</v>
      </c>
      <c r="C271" t="s">
        <v>669</v>
      </c>
      <c r="D271">
        <v>1</v>
      </c>
      <c r="E271">
        <v>1</v>
      </c>
      <c r="F271">
        <v>1936</v>
      </c>
      <c r="G271">
        <v>1965</v>
      </c>
      <c r="H271" t="s">
        <v>8</v>
      </c>
      <c r="I271" t="s">
        <v>9</v>
      </c>
      <c r="J271" s="4">
        <v>1563</v>
      </c>
      <c r="K271" t="s">
        <v>1111</v>
      </c>
      <c r="L271">
        <v>1</v>
      </c>
      <c r="M271">
        <v>2</v>
      </c>
      <c r="N271">
        <v>1</v>
      </c>
      <c r="O271" t="s">
        <v>18338</v>
      </c>
      <c r="P271" s="4" t="s">
        <v>18338</v>
      </c>
      <c r="Q271" s="4" t="s">
        <v>18338</v>
      </c>
    </row>
    <row r="272" spans="1:17" x14ac:dyDescent="0.3">
      <c r="A272" t="s">
        <v>1112</v>
      </c>
      <c r="B272" t="s">
        <v>668</v>
      </c>
      <c r="C272" t="s">
        <v>669</v>
      </c>
      <c r="D272">
        <v>1</v>
      </c>
      <c r="E272">
        <v>1</v>
      </c>
      <c r="F272">
        <v>1960</v>
      </c>
      <c r="G272">
        <v>1981</v>
      </c>
      <c r="H272" t="s">
        <v>8</v>
      </c>
      <c r="I272" t="s">
        <v>9</v>
      </c>
      <c r="J272" s="4">
        <v>1836</v>
      </c>
      <c r="K272" t="s">
        <v>765</v>
      </c>
      <c r="L272">
        <v>1</v>
      </c>
      <c r="M272">
        <v>3</v>
      </c>
      <c r="N272">
        <v>1</v>
      </c>
      <c r="O272" t="s">
        <v>18338</v>
      </c>
      <c r="P272" s="4" t="s">
        <v>18338</v>
      </c>
      <c r="Q272" s="4" t="s">
        <v>18338</v>
      </c>
    </row>
    <row r="273" spans="1:17" x14ac:dyDescent="0.3">
      <c r="A273" t="s">
        <v>1113</v>
      </c>
      <c r="B273" t="s">
        <v>668</v>
      </c>
      <c r="C273" t="s">
        <v>669</v>
      </c>
      <c r="D273">
        <v>1</v>
      </c>
      <c r="E273">
        <v>1</v>
      </c>
      <c r="F273">
        <v>1957</v>
      </c>
      <c r="G273">
        <v>1973</v>
      </c>
      <c r="H273" t="s">
        <v>9</v>
      </c>
      <c r="I273" t="s">
        <v>9</v>
      </c>
      <c r="J273" s="4">
        <v>1746</v>
      </c>
      <c r="K273" t="s">
        <v>1114</v>
      </c>
      <c r="L273">
        <v>1</v>
      </c>
      <c r="M273">
        <v>3</v>
      </c>
      <c r="N273">
        <v>2</v>
      </c>
      <c r="O273" t="s">
        <v>18338</v>
      </c>
      <c r="P273" s="4" t="s">
        <v>18338</v>
      </c>
      <c r="Q273" s="4" t="s">
        <v>18338</v>
      </c>
    </row>
    <row r="274" spans="1:17" x14ac:dyDescent="0.3">
      <c r="A274" t="s">
        <v>1115</v>
      </c>
      <c r="B274" t="s">
        <v>668</v>
      </c>
      <c r="C274" t="s">
        <v>707</v>
      </c>
      <c r="D274">
        <v>1</v>
      </c>
      <c r="E274">
        <v>1</v>
      </c>
      <c r="F274">
        <v>1957</v>
      </c>
      <c r="G274">
        <v>1969</v>
      </c>
      <c r="H274" t="s">
        <v>8</v>
      </c>
      <c r="I274" t="s">
        <v>9</v>
      </c>
      <c r="J274" s="4">
        <v>833</v>
      </c>
      <c r="K274" t="s">
        <v>1116</v>
      </c>
      <c r="L274">
        <v>1</v>
      </c>
      <c r="M274">
        <v>2</v>
      </c>
      <c r="N274">
        <v>1</v>
      </c>
      <c r="O274" t="s">
        <v>1117</v>
      </c>
      <c r="P274" s="4" t="s">
        <v>18338</v>
      </c>
      <c r="Q274" s="4" t="s">
        <v>18338</v>
      </c>
    </row>
    <row r="275" spans="1:17" x14ac:dyDescent="0.3">
      <c r="A275" t="s">
        <v>1118</v>
      </c>
      <c r="B275" t="s">
        <v>668</v>
      </c>
      <c r="C275" t="s">
        <v>678</v>
      </c>
      <c r="D275">
        <v>1</v>
      </c>
      <c r="E275">
        <v>1</v>
      </c>
      <c r="F275">
        <v>1956</v>
      </c>
      <c r="G275">
        <v>1968</v>
      </c>
      <c r="H275" t="s">
        <v>8</v>
      </c>
      <c r="I275" t="s">
        <v>9</v>
      </c>
      <c r="J275" s="4">
        <v>1230</v>
      </c>
      <c r="K275" t="s">
        <v>693</v>
      </c>
      <c r="L275">
        <v>1</v>
      </c>
      <c r="M275">
        <v>3</v>
      </c>
      <c r="N275">
        <v>2</v>
      </c>
      <c r="O275" t="s">
        <v>1119</v>
      </c>
      <c r="P275" s="4">
        <v>623</v>
      </c>
      <c r="Q275" s="4" t="s">
        <v>18338</v>
      </c>
    </row>
    <row r="276" spans="1:17" x14ac:dyDescent="0.3">
      <c r="A276" t="s">
        <v>1118</v>
      </c>
      <c r="B276" t="s">
        <v>668</v>
      </c>
      <c r="C276" t="s">
        <v>678</v>
      </c>
      <c r="D276">
        <v>1</v>
      </c>
      <c r="E276">
        <v>1</v>
      </c>
      <c r="F276">
        <v>1956</v>
      </c>
      <c r="G276">
        <v>1968</v>
      </c>
      <c r="H276" t="s">
        <v>8</v>
      </c>
      <c r="I276" t="s">
        <v>9</v>
      </c>
      <c r="J276" s="4">
        <v>1230</v>
      </c>
      <c r="K276" t="s">
        <v>225</v>
      </c>
      <c r="L276">
        <v>1</v>
      </c>
      <c r="M276">
        <v>3</v>
      </c>
      <c r="N276">
        <v>2</v>
      </c>
      <c r="O276" t="s">
        <v>1119</v>
      </c>
      <c r="P276" s="4">
        <v>623</v>
      </c>
      <c r="Q276" s="4" t="s">
        <v>18338</v>
      </c>
    </row>
    <row r="277" spans="1:17" x14ac:dyDescent="0.3">
      <c r="A277" t="s">
        <v>1120</v>
      </c>
      <c r="B277" t="s">
        <v>668</v>
      </c>
      <c r="C277" t="s">
        <v>678</v>
      </c>
      <c r="D277">
        <v>1</v>
      </c>
      <c r="E277">
        <v>1</v>
      </c>
      <c r="F277">
        <v>1957</v>
      </c>
      <c r="G277">
        <v>1973</v>
      </c>
      <c r="H277" t="s">
        <v>8</v>
      </c>
      <c r="I277" t="s">
        <v>9</v>
      </c>
      <c r="J277" s="4">
        <v>1492</v>
      </c>
      <c r="K277" t="s">
        <v>1121</v>
      </c>
      <c r="L277">
        <v>1</v>
      </c>
      <c r="M277">
        <v>4</v>
      </c>
      <c r="N277">
        <v>2</v>
      </c>
      <c r="O277" t="s">
        <v>1122</v>
      </c>
      <c r="P277" s="4" t="s">
        <v>18338</v>
      </c>
      <c r="Q277" s="4" t="s">
        <v>18338</v>
      </c>
    </row>
    <row r="278" spans="1:17" x14ac:dyDescent="0.3">
      <c r="A278" t="s">
        <v>1123</v>
      </c>
      <c r="B278" t="s">
        <v>668</v>
      </c>
      <c r="C278" t="s">
        <v>678</v>
      </c>
      <c r="D278">
        <v>1</v>
      </c>
      <c r="E278">
        <v>1</v>
      </c>
      <c r="F278">
        <v>1956</v>
      </c>
      <c r="G278">
        <v>1975</v>
      </c>
      <c r="H278" t="s">
        <v>8</v>
      </c>
      <c r="I278" t="s">
        <v>9</v>
      </c>
      <c r="J278" s="4">
        <v>1002</v>
      </c>
      <c r="K278" t="s">
        <v>676</v>
      </c>
      <c r="L278">
        <v>1</v>
      </c>
      <c r="M278">
        <v>2</v>
      </c>
      <c r="N278">
        <v>2</v>
      </c>
      <c r="O278" t="s">
        <v>1124</v>
      </c>
      <c r="P278" s="4" t="s">
        <v>18338</v>
      </c>
      <c r="Q278" s="4" t="s">
        <v>18338</v>
      </c>
    </row>
    <row r="279" spans="1:17" x14ac:dyDescent="0.3">
      <c r="A279" t="s">
        <v>1125</v>
      </c>
      <c r="B279" t="s">
        <v>668</v>
      </c>
      <c r="C279" t="s">
        <v>669</v>
      </c>
      <c r="D279">
        <v>1</v>
      </c>
      <c r="E279">
        <v>1</v>
      </c>
      <c r="F279">
        <v>1955</v>
      </c>
      <c r="G279">
        <v>1968</v>
      </c>
      <c r="H279" t="s">
        <v>8</v>
      </c>
      <c r="I279" t="s">
        <v>9</v>
      </c>
      <c r="J279" s="4">
        <v>788</v>
      </c>
      <c r="K279" t="s">
        <v>1103</v>
      </c>
      <c r="L279">
        <v>1</v>
      </c>
      <c r="M279">
        <v>3</v>
      </c>
      <c r="N279">
        <v>2</v>
      </c>
      <c r="O279" t="s">
        <v>1126</v>
      </c>
      <c r="P279" s="4" t="s">
        <v>18338</v>
      </c>
      <c r="Q279" s="4" t="s">
        <v>18338</v>
      </c>
    </row>
    <row r="280" spans="1:17" x14ac:dyDescent="0.3">
      <c r="A280" t="s">
        <v>1127</v>
      </c>
      <c r="B280" t="s">
        <v>668</v>
      </c>
      <c r="C280" t="s">
        <v>678</v>
      </c>
      <c r="D280">
        <v>1</v>
      </c>
      <c r="E280">
        <v>1</v>
      </c>
      <c r="F280">
        <v>1958</v>
      </c>
      <c r="G280">
        <v>1970</v>
      </c>
      <c r="H280" t="s">
        <v>8</v>
      </c>
      <c r="I280" t="s">
        <v>9</v>
      </c>
      <c r="J280" s="4">
        <v>1240</v>
      </c>
      <c r="K280" t="s">
        <v>1128</v>
      </c>
      <c r="L280">
        <v>1</v>
      </c>
      <c r="M280">
        <v>3</v>
      </c>
      <c r="N280">
        <v>2</v>
      </c>
      <c r="O280" t="s">
        <v>18338</v>
      </c>
      <c r="P280" s="4">
        <v>944</v>
      </c>
      <c r="Q280" s="4" t="s">
        <v>18338</v>
      </c>
    </row>
    <row r="281" spans="1:17" x14ac:dyDescent="0.3">
      <c r="A281" t="s">
        <v>1127</v>
      </c>
      <c r="B281" t="s">
        <v>668</v>
      </c>
      <c r="C281" t="s">
        <v>678</v>
      </c>
      <c r="D281">
        <v>1</v>
      </c>
      <c r="E281">
        <v>1</v>
      </c>
      <c r="F281">
        <v>1958</v>
      </c>
      <c r="G281">
        <v>1970</v>
      </c>
      <c r="H281" t="s">
        <v>8</v>
      </c>
      <c r="I281" t="s">
        <v>9</v>
      </c>
      <c r="J281" s="4">
        <v>1240</v>
      </c>
      <c r="K281" t="s">
        <v>1029</v>
      </c>
      <c r="L281">
        <v>1</v>
      </c>
      <c r="M281">
        <v>3</v>
      </c>
      <c r="N281">
        <v>2</v>
      </c>
      <c r="O281" t="s">
        <v>18338</v>
      </c>
      <c r="P281" s="4">
        <v>944</v>
      </c>
      <c r="Q281" s="4" t="s">
        <v>18338</v>
      </c>
    </row>
    <row r="282" spans="1:17" x14ac:dyDescent="0.3">
      <c r="A282" t="s">
        <v>1129</v>
      </c>
      <c r="B282" t="s">
        <v>668</v>
      </c>
      <c r="C282" t="s">
        <v>669</v>
      </c>
      <c r="D282">
        <v>1</v>
      </c>
      <c r="E282">
        <v>1</v>
      </c>
      <c r="F282">
        <v>1961</v>
      </c>
      <c r="G282">
        <v>1971</v>
      </c>
      <c r="H282" t="s">
        <v>8</v>
      </c>
      <c r="I282" t="s">
        <v>9</v>
      </c>
      <c r="J282" s="4">
        <v>1344</v>
      </c>
      <c r="K282" t="s">
        <v>18338</v>
      </c>
      <c r="L282">
        <v>1</v>
      </c>
      <c r="M282">
        <v>4</v>
      </c>
      <c r="N282">
        <v>1</v>
      </c>
      <c r="O282" t="s">
        <v>18338</v>
      </c>
      <c r="P282" s="4" t="s">
        <v>18338</v>
      </c>
      <c r="Q282" s="4" t="s">
        <v>18338</v>
      </c>
    </row>
    <row r="283" spans="1:17" x14ac:dyDescent="0.3">
      <c r="A283" t="s">
        <v>1129</v>
      </c>
      <c r="B283" t="s">
        <v>668</v>
      </c>
      <c r="C283" t="s">
        <v>1028</v>
      </c>
      <c r="D283">
        <v>2</v>
      </c>
      <c r="E283">
        <v>1</v>
      </c>
      <c r="F283">
        <v>2008</v>
      </c>
      <c r="G283">
        <v>2008</v>
      </c>
      <c r="H283" t="s">
        <v>8</v>
      </c>
      <c r="I283" t="s">
        <v>9</v>
      </c>
      <c r="J283" s="4">
        <v>336</v>
      </c>
      <c r="K283" t="s">
        <v>1130</v>
      </c>
      <c r="L283">
        <v>2</v>
      </c>
      <c r="O283" t="s">
        <v>18338</v>
      </c>
      <c r="P283" s="4" t="s">
        <v>18338</v>
      </c>
      <c r="Q283" s="4" t="s">
        <v>18338</v>
      </c>
    </row>
    <row r="284" spans="1:17" x14ac:dyDescent="0.3">
      <c r="A284" t="s">
        <v>1131</v>
      </c>
      <c r="B284" t="s">
        <v>668</v>
      </c>
      <c r="C284" t="s">
        <v>669</v>
      </c>
      <c r="D284">
        <v>1</v>
      </c>
      <c r="E284">
        <v>1</v>
      </c>
      <c r="F284">
        <v>1960</v>
      </c>
      <c r="G284">
        <v>1972</v>
      </c>
      <c r="H284" t="s">
        <v>8</v>
      </c>
      <c r="I284" t="s">
        <v>9</v>
      </c>
      <c r="J284" s="4">
        <v>1224</v>
      </c>
      <c r="K284" t="s">
        <v>1132</v>
      </c>
      <c r="L284">
        <v>1</v>
      </c>
      <c r="M284">
        <v>3</v>
      </c>
      <c r="N284">
        <v>1</v>
      </c>
      <c r="O284" t="s">
        <v>18338</v>
      </c>
      <c r="P284" s="4" t="s">
        <v>18338</v>
      </c>
      <c r="Q284" s="4" t="s">
        <v>18338</v>
      </c>
    </row>
    <row r="285" spans="1:17" x14ac:dyDescent="0.3">
      <c r="A285" t="s">
        <v>1133</v>
      </c>
      <c r="B285" t="s">
        <v>668</v>
      </c>
      <c r="C285" t="s">
        <v>669</v>
      </c>
      <c r="D285">
        <v>1</v>
      </c>
      <c r="E285">
        <v>1</v>
      </c>
      <c r="F285">
        <v>1960</v>
      </c>
      <c r="G285">
        <v>1971</v>
      </c>
      <c r="H285" t="s">
        <v>8</v>
      </c>
      <c r="I285" t="s">
        <v>9</v>
      </c>
      <c r="J285" s="4">
        <v>957</v>
      </c>
      <c r="K285" t="s">
        <v>1134</v>
      </c>
      <c r="L285">
        <v>1</v>
      </c>
      <c r="M285">
        <v>2</v>
      </c>
      <c r="N285">
        <v>1</v>
      </c>
      <c r="O285" t="s">
        <v>18338</v>
      </c>
      <c r="P285" s="4" t="s">
        <v>18338</v>
      </c>
      <c r="Q285" s="4" t="s">
        <v>18338</v>
      </c>
    </row>
    <row r="286" spans="1:17" x14ac:dyDescent="0.3">
      <c r="A286" t="s">
        <v>1135</v>
      </c>
      <c r="B286" t="s">
        <v>668</v>
      </c>
      <c r="C286" t="s">
        <v>669</v>
      </c>
      <c r="D286">
        <v>1</v>
      </c>
      <c r="E286">
        <v>1</v>
      </c>
      <c r="F286">
        <v>1955</v>
      </c>
      <c r="G286">
        <v>1981</v>
      </c>
      <c r="H286" t="s">
        <v>8</v>
      </c>
      <c r="I286" t="s">
        <v>9</v>
      </c>
      <c r="J286" s="4">
        <v>1116</v>
      </c>
      <c r="K286" t="s">
        <v>18338</v>
      </c>
      <c r="L286">
        <v>1</v>
      </c>
      <c r="M286">
        <v>2</v>
      </c>
      <c r="N286">
        <v>1</v>
      </c>
      <c r="O286" t="s">
        <v>18338</v>
      </c>
      <c r="P286" s="4" t="s">
        <v>18338</v>
      </c>
      <c r="Q286" s="4" t="s">
        <v>18338</v>
      </c>
    </row>
    <row r="287" spans="1:17" x14ac:dyDescent="0.3">
      <c r="A287" t="s">
        <v>1136</v>
      </c>
      <c r="B287" t="s">
        <v>668</v>
      </c>
      <c r="C287" t="s">
        <v>669</v>
      </c>
      <c r="D287">
        <v>1</v>
      </c>
      <c r="E287">
        <v>1</v>
      </c>
      <c r="F287">
        <v>1947</v>
      </c>
      <c r="G287">
        <v>1963</v>
      </c>
      <c r="H287" t="s">
        <v>8</v>
      </c>
      <c r="I287" t="s">
        <v>9</v>
      </c>
      <c r="J287" s="4">
        <v>552</v>
      </c>
      <c r="K287" t="s">
        <v>1137</v>
      </c>
      <c r="L287">
        <v>1</v>
      </c>
      <c r="M287">
        <v>2</v>
      </c>
      <c r="N287">
        <v>1</v>
      </c>
      <c r="O287" t="s">
        <v>18338</v>
      </c>
      <c r="P287" s="4" t="s">
        <v>18338</v>
      </c>
      <c r="Q287" s="4" t="s">
        <v>18338</v>
      </c>
    </row>
    <row r="288" spans="1:17" x14ac:dyDescent="0.3">
      <c r="A288" t="s">
        <v>1138</v>
      </c>
      <c r="B288" t="s">
        <v>668</v>
      </c>
      <c r="C288" t="s">
        <v>669</v>
      </c>
      <c r="D288">
        <v>1</v>
      </c>
      <c r="E288">
        <v>1</v>
      </c>
      <c r="F288">
        <v>1947</v>
      </c>
      <c r="G288">
        <v>1960</v>
      </c>
      <c r="H288" t="s">
        <v>8</v>
      </c>
      <c r="I288" t="s">
        <v>9</v>
      </c>
      <c r="J288" s="4">
        <v>1270</v>
      </c>
      <c r="K288" t="s">
        <v>18338</v>
      </c>
      <c r="L288">
        <v>1</v>
      </c>
      <c r="M288">
        <v>3</v>
      </c>
      <c r="N288">
        <v>1</v>
      </c>
      <c r="O288" t="s">
        <v>18338</v>
      </c>
      <c r="P288" s="4" t="s">
        <v>18338</v>
      </c>
      <c r="Q288" s="4" t="s">
        <v>18338</v>
      </c>
    </row>
    <row r="289" spans="1:17" x14ac:dyDescent="0.3">
      <c r="A289" t="s">
        <v>1138</v>
      </c>
      <c r="B289" t="s">
        <v>668</v>
      </c>
      <c r="C289" t="s">
        <v>686</v>
      </c>
      <c r="D289">
        <v>2</v>
      </c>
      <c r="E289">
        <v>1</v>
      </c>
      <c r="F289">
        <v>2009</v>
      </c>
      <c r="G289">
        <v>2009</v>
      </c>
      <c r="H289" t="s">
        <v>8</v>
      </c>
      <c r="I289" t="s">
        <v>9</v>
      </c>
      <c r="J289" s="4">
        <v>936</v>
      </c>
      <c r="K289" t="s">
        <v>1139</v>
      </c>
      <c r="L289">
        <v>2</v>
      </c>
      <c r="M289">
        <v>1</v>
      </c>
      <c r="N289">
        <v>1</v>
      </c>
      <c r="O289" t="s">
        <v>18338</v>
      </c>
      <c r="P289" s="4" t="s">
        <v>18338</v>
      </c>
      <c r="Q289" s="4" t="s">
        <v>18338</v>
      </c>
    </row>
    <row r="290" spans="1:17" x14ac:dyDescent="0.3">
      <c r="A290" t="s">
        <v>1140</v>
      </c>
      <c r="B290" t="s">
        <v>668</v>
      </c>
      <c r="C290" t="s">
        <v>960</v>
      </c>
      <c r="D290">
        <v>1</v>
      </c>
      <c r="E290">
        <v>10</v>
      </c>
      <c r="F290">
        <v>1954</v>
      </c>
      <c r="G290">
        <v>1980</v>
      </c>
      <c r="H290" t="s">
        <v>8</v>
      </c>
      <c r="I290" t="s">
        <v>15</v>
      </c>
      <c r="J290" s="4">
        <v>3356</v>
      </c>
      <c r="K290" t="s">
        <v>18338</v>
      </c>
      <c r="L290">
        <v>1</v>
      </c>
      <c r="M290">
        <v>10</v>
      </c>
      <c r="N290">
        <v>7</v>
      </c>
      <c r="O290" t="s">
        <v>1141</v>
      </c>
      <c r="P290" s="4" t="s">
        <v>18338</v>
      </c>
      <c r="Q290" s="4" t="s">
        <v>18338</v>
      </c>
    </row>
    <row r="291" spans="1:17" x14ac:dyDescent="0.3">
      <c r="A291" t="s">
        <v>1142</v>
      </c>
      <c r="B291" t="s">
        <v>668</v>
      </c>
      <c r="C291" t="s">
        <v>960</v>
      </c>
      <c r="D291">
        <v>2</v>
      </c>
      <c r="E291">
        <v>12</v>
      </c>
      <c r="F291">
        <v>2002</v>
      </c>
      <c r="G291">
        <v>2002</v>
      </c>
      <c r="H291" t="s">
        <v>8</v>
      </c>
      <c r="I291" t="s">
        <v>9</v>
      </c>
      <c r="J291" s="4">
        <v>6356</v>
      </c>
      <c r="K291" t="s">
        <v>18338</v>
      </c>
      <c r="L291">
        <v>2</v>
      </c>
      <c r="M291">
        <v>24</v>
      </c>
      <c r="N291">
        <v>12</v>
      </c>
      <c r="O291" t="s">
        <v>18338</v>
      </c>
      <c r="P291" s="4" t="s">
        <v>18338</v>
      </c>
      <c r="Q291" s="4" t="s">
        <v>18338</v>
      </c>
    </row>
    <row r="292" spans="1:17" x14ac:dyDescent="0.3">
      <c r="A292" t="s">
        <v>1142</v>
      </c>
      <c r="B292" t="s">
        <v>668</v>
      </c>
      <c r="C292" t="s">
        <v>990</v>
      </c>
      <c r="D292">
        <v>1</v>
      </c>
      <c r="E292">
        <v>2</v>
      </c>
      <c r="F292">
        <v>1954</v>
      </c>
      <c r="G292">
        <v>1980</v>
      </c>
      <c r="H292" t="s">
        <v>8</v>
      </c>
      <c r="I292" t="s">
        <v>9</v>
      </c>
      <c r="J292" s="4">
        <v>1474</v>
      </c>
      <c r="K292" t="s">
        <v>18338</v>
      </c>
      <c r="L292">
        <v>1</v>
      </c>
      <c r="M292">
        <v>4</v>
      </c>
      <c r="N292">
        <v>4</v>
      </c>
      <c r="O292" t="s">
        <v>18338</v>
      </c>
      <c r="P292" s="4" t="s">
        <v>18338</v>
      </c>
      <c r="Q292" s="4" t="s">
        <v>18338</v>
      </c>
    </row>
    <row r="293" spans="1:17" x14ac:dyDescent="0.3">
      <c r="A293" t="s">
        <v>1143</v>
      </c>
      <c r="B293" t="s">
        <v>668</v>
      </c>
      <c r="C293" t="s">
        <v>1100</v>
      </c>
      <c r="D293">
        <v>1</v>
      </c>
      <c r="E293">
        <v>3</v>
      </c>
      <c r="F293">
        <v>1954</v>
      </c>
      <c r="G293">
        <v>1968</v>
      </c>
      <c r="H293" t="s">
        <v>8</v>
      </c>
      <c r="I293" t="s">
        <v>9</v>
      </c>
      <c r="J293" s="4">
        <v>1485</v>
      </c>
      <c r="K293" t="s">
        <v>18338</v>
      </c>
      <c r="L293">
        <v>1</v>
      </c>
      <c r="M293">
        <v>4</v>
      </c>
      <c r="N293">
        <v>2</v>
      </c>
      <c r="O293" t="s">
        <v>1144</v>
      </c>
      <c r="P293" s="4" t="s">
        <v>18338</v>
      </c>
      <c r="Q293" s="4">
        <v>292</v>
      </c>
    </row>
    <row r="294" spans="1:17" x14ac:dyDescent="0.3">
      <c r="A294" t="s">
        <v>1145</v>
      </c>
      <c r="B294" t="s">
        <v>668</v>
      </c>
      <c r="C294" t="s">
        <v>669</v>
      </c>
      <c r="D294">
        <v>1</v>
      </c>
      <c r="E294">
        <v>1</v>
      </c>
      <c r="F294">
        <v>1940</v>
      </c>
      <c r="G294">
        <v>1960</v>
      </c>
      <c r="H294" t="s">
        <v>8</v>
      </c>
      <c r="I294" t="s">
        <v>15</v>
      </c>
      <c r="J294" s="4">
        <v>1522</v>
      </c>
      <c r="K294" t="s">
        <v>958</v>
      </c>
      <c r="L294">
        <v>2</v>
      </c>
      <c r="M294">
        <v>3</v>
      </c>
      <c r="N294">
        <v>2</v>
      </c>
      <c r="O294" t="s">
        <v>1146</v>
      </c>
      <c r="P294" s="4">
        <v>432</v>
      </c>
      <c r="Q294" s="4" t="s">
        <v>18338</v>
      </c>
    </row>
    <row r="295" spans="1:17" x14ac:dyDescent="0.3">
      <c r="A295" t="s">
        <v>1147</v>
      </c>
      <c r="B295" t="s">
        <v>668</v>
      </c>
      <c r="C295" t="s">
        <v>1086</v>
      </c>
      <c r="D295">
        <v>1</v>
      </c>
      <c r="E295">
        <v>6</v>
      </c>
      <c r="F295">
        <v>1994</v>
      </c>
      <c r="G295">
        <v>1994</v>
      </c>
      <c r="H295" t="s">
        <v>8</v>
      </c>
      <c r="I295" t="s">
        <v>9</v>
      </c>
      <c r="J295" s="4">
        <v>4096</v>
      </c>
      <c r="K295" t="s">
        <v>18338</v>
      </c>
      <c r="L295">
        <v>1</v>
      </c>
      <c r="M295">
        <v>12</v>
      </c>
      <c r="N295">
        <v>6</v>
      </c>
      <c r="O295" t="s">
        <v>18338</v>
      </c>
      <c r="P295" s="4" t="s">
        <v>18338</v>
      </c>
      <c r="Q295" s="4" t="s">
        <v>18338</v>
      </c>
    </row>
    <row r="296" spans="1:17" x14ac:dyDescent="0.3">
      <c r="A296" t="s">
        <v>1148</v>
      </c>
      <c r="B296" t="s">
        <v>668</v>
      </c>
      <c r="C296" t="s">
        <v>1086</v>
      </c>
      <c r="D296">
        <v>1</v>
      </c>
      <c r="E296">
        <v>8</v>
      </c>
      <c r="F296">
        <v>1994</v>
      </c>
      <c r="G296">
        <v>1994</v>
      </c>
      <c r="H296" t="s">
        <v>8</v>
      </c>
      <c r="I296" t="s">
        <v>9</v>
      </c>
      <c r="J296" s="4">
        <v>5472</v>
      </c>
      <c r="K296" t="s">
        <v>18338</v>
      </c>
      <c r="L296">
        <v>1</v>
      </c>
      <c r="M296">
        <v>16</v>
      </c>
      <c r="N296">
        <v>8</v>
      </c>
      <c r="O296" t="s">
        <v>18338</v>
      </c>
      <c r="P296" s="4" t="s">
        <v>18338</v>
      </c>
      <c r="Q296" s="4" t="s">
        <v>18338</v>
      </c>
    </row>
    <row r="297" spans="1:17" x14ac:dyDescent="0.3">
      <c r="A297" t="s">
        <v>1148</v>
      </c>
      <c r="B297" t="s">
        <v>668</v>
      </c>
      <c r="C297" t="s">
        <v>1086</v>
      </c>
      <c r="D297">
        <v>2</v>
      </c>
      <c r="E297">
        <v>8</v>
      </c>
      <c r="F297">
        <v>1994</v>
      </c>
      <c r="G297">
        <v>1994</v>
      </c>
      <c r="H297" t="s">
        <v>8</v>
      </c>
      <c r="I297" t="s">
        <v>9</v>
      </c>
      <c r="J297" s="4">
        <v>5472</v>
      </c>
      <c r="K297" t="s">
        <v>18338</v>
      </c>
      <c r="L297">
        <v>1</v>
      </c>
      <c r="M297">
        <v>16</v>
      </c>
      <c r="N297">
        <v>8</v>
      </c>
      <c r="O297" t="s">
        <v>18338</v>
      </c>
      <c r="P297" s="4" t="s">
        <v>18338</v>
      </c>
      <c r="Q297" s="4" t="s">
        <v>18338</v>
      </c>
    </row>
    <row r="298" spans="1:17" x14ac:dyDescent="0.3">
      <c r="A298" t="s">
        <v>1148</v>
      </c>
      <c r="B298" t="s">
        <v>668</v>
      </c>
      <c r="C298" t="s">
        <v>960</v>
      </c>
      <c r="D298">
        <v>3</v>
      </c>
      <c r="E298">
        <v>12</v>
      </c>
      <c r="F298">
        <v>1995</v>
      </c>
      <c r="G298">
        <v>1995</v>
      </c>
      <c r="H298" t="s">
        <v>8</v>
      </c>
      <c r="I298" t="s">
        <v>9</v>
      </c>
      <c r="J298" s="4">
        <v>6976</v>
      </c>
      <c r="K298" t="s">
        <v>18338</v>
      </c>
      <c r="L298">
        <v>1</v>
      </c>
      <c r="M298">
        <v>16</v>
      </c>
      <c r="N298">
        <v>12</v>
      </c>
      <c r="O298" t="s">
        <v>18338</v>
      </c>
      <c r="P298" s="4" t="s">
        <v>18338</v>
      </c>
      <c r="Q298" s="4" t="s">
        <v>18338</v>
      </c>
    </row>
    <row r="299" spans="1:17" x14ac:dyDescent="0.3">
      <c r="A299" t="s">
        <v>1149</v>
      </c>
      <c r="B299" t="s">
        <v>668</v>
      </c>
      <c r="C299" t="s">
        <v>669</v>
      </c>
      <c r="D299">
        <v>1</v>
      </c>
      <c r="E299">
        <v>1</v>
      </c>
      <c r="F299">
        <v>1888</v>
      </c>
      <c r="G299">
        <v>1953</v>
      </c>
      <c r="H299" t="s">
        <v>8</v>
      </c>
      <c r="I299" t="s">
        <v>9</v>
      </c>
      <c r="J299" s="4">
        <v>1610</v>
      </c>
      <c r="K299" t="s">
        <v>1150</v>
      </c>
      <c r="L299">
        <v>1</v>
      </c>
      <c r="M299">
        <v>4</v>
      </c>
      <c r="N299">
        <v>2</v>
      </c>
      <c r="O299" t="s">
        <v>18338</v>
      </c>
      <c r="P299" s="4" t="s">
        <v>18338</v>
      </c>
      <c r="Q299" s="4" t="s">
        <v>18338</v>
      </c>
    </row>
    <row r="300" spans="1:17" x14ac:dyDescent="0.3">
      <c r="A300" t="s">
        <v>1151</v>
      </c>
      <c r="B300" t="s">
        <v>668</v>
      </c>
      <c r="C300" t="s">
        <v>669</v>
      </c>
      <c r="D300">
        <v>1</v>
      </c>
      <c r="E300">
        <v>1</v>
      </c>
      <c r="F300">
        <v>1930</v>
      </c>
      <c r="G300">
        <v>1954</v>
      </c>
      <c r="H300" t="s">
        <v>8</v>
      </c>
      <c r="I300" t="s">
        <v>9</v>
      </c>
      <c r="J300" s="4">
        <v>773</v>
      </c>
      <c r="K300" t="s">
        <v>18338</v>
      </c>
      <c r="L300">
        <v>1</v>
      </c>
      <c r="M300">
        <v>2</v>
      </c>
      <c r="N300">
        <v>1</v>
      </c>
      <c r="O300" t="s">
        <v>18338</v>
      </c>
      <c r="P300" s="4" t="s">
        <v>18338</v>
      </c>
      <c r="Q300" s="4" t="s">
        <v>18338</v>
      </c>
    </row>
    <row r="301" spans="1:17" x14ac:dyDescent="0.3">
      <c r="A301" t="s">
        <v>1151</v>
      </c>
      <c r="B301" t="s">
        <v>668</v>
      </c>
      <c r="C301" t="s">
        <v>696</v>
      </c>
      <c r="D301">
        <v>2</v>
      </c>
      <c r="E301">
        <v>1</v>
      </c>
      <c r="F301">
        <v>1930</v>
      </c>
      <c r="G301">
        <v>1954</v>
      </c>
      <c r="H301" t="s">
        <v>8</v>
      </c>
      <c r="I301" t="s">
        <v>9</v>
      </c>
      <c r="J301" s="4">
        <v>960</v>
      </c>
      <c r="K301" t="s">
        <v>18338</v>
      </c>
      <c r="L301">
        <v>1</v>
      </c>
      <c r="M301">
        <v>2</v>
      </c>
      <c r="N301">
        <v>1</v>
      </c>
      <c r="O301" t="s">
        <v>18338</v>
      </c>
      <c r="P301" s="4" t="s">
        <v>18338</v>
      </c>
      <c r="Q301" s="4" t="s">
        <v>18338</v>
      </c>
    </row>
    <row r="302" spans="1:17" x14ac:dyDescent="0.3">
      <c r="A302" t="s">
        <v>1151</v>
      </c>
      <c r="B302" t="s">
        <v>668</v>
      </c>
      <c r="C302" t="s">
        <v>696</v>
      </c>
      <c r="D302">
        <v>3</v>
      </c>
      <c r="E302">
        <v>1</v>
      </c>
      <c r="F302">
        <v>1930</v>
      </c>
      <c r="G302">
        <v>1954</v>
      </c>
      <c r="H302" t="s">
        <v>14</v>
      </c>
      <c r="I302" t="s">
        <v>9</v>
      </c>
      <c r="J302" s="4">
        <v>444</v>
      </c>
      <c r="K302" t="s">
        <v>18338</v>
      </c>
      <c r="L302">
        <v>1</v>
      </c>
      <c r="M302">
        <v>2</v>
      </c>
      <c r="N302">
        <v>1</v>
      </c>
      <c r="O302" t="s">
        <v>18338</v>
      </c>
      <c r="P302" s="4" t="s">
        <v>18338</v>
      </c>
      <c r="Q302" s="4" t="s">
        <v>18338</v>
      </c>
    </row>
    <row r="303" spans="1:17" x14ac:dyDescent="0.3">
      <c r="A303" t="s">
        <v>1152</v>
      </c>
      <c r="B303" t="s">
        <v>668</v>
      </c>
      <c r="C303" t="s">
        <v>990</v>
      </c>
      <c r="D303">
        <v>1</v>
      </c>
      <c r="E303">
        <v>2</v>
      </c>
      <c r="F303">
        <v>2003</v>
      </c>
      <c r="G303">
        <v>2003</v>
      </c>
      <c r="H303" t="s">
        <v>9</v>
      </c>
      <c r="I303" t="s">
        <v>9</v>
      </c>
      <c r="J303" s="4">
        <v>1726</v>
      </c>
      <c r="K303" t="s">
        <v>829</v>
      </c>
      <c r="L303">
        <v>1</v>
      </c>
      <c r="M303">
        <v>3</v>
      </c>
      <c r="N303">
        <v>2</v>
      </c>
      <c r="O303" t="s">
        <v>18338</v>
      </c>
      <c r="P303" s="4" t="s">
        <v>18338</v>
      </c>
      <c r="Q303" s="4" t="s">
        <v>18338</v>
      </c>
    </row>
    <row r="304" spans="1:17" x14ac:dyDescent="0.3">
      <c r="A304" t="s">
        <v>1153</v>
      </c>
      <c r="B304" t="s">
        <v>668</v>
      </c>
      <c r="C304" t="s">
        <v>669</v>
      </c>
      <c r="D304">
        <v>1</v>
      </c>
      <c r="E304">
        <v>1</v>
      </c>
      <c r="F304">
        <v>1885</v>
      </c>
      <c r="G304">
        <v>1970</v>
      </c>
      <c r="H304" t="s">
        <v>8</v>
      </c>
      <c r="I304" t="s">
        <v>9</v>
      </c>
      <c r="J304" s="4">
        <v>1559</v>
      </c>
      <c r="K304" t="s">
        <v>225</v>
      </c>
      <c r="L304">
        <v>2</v>
      </c>
      <c r="M304">
        <v>3</v>
      </c>
      <c r="N304">
        <v>1</v>
      </c>
      <c r="O304" t="s">
        <v>18338</v>
      </c>
      <c r="P304" s="4" t="s">
        <v>18338</v>
      </c>
      <c r="Q304" s="4" t="s">
        <v>18338</v>
      </c>
    </row>
    <row r="305" spans="1:17" x14ac:dyDescent="0.3">
      <c r="A305" t="s">
        <v>1154</v>
      </c>
      <c r="B305" t="s">
        <v>668</v>
      </c>
      <c r="C305" t="s">
        <v>669</v>
      </c>
      <c r="D305">
        <v>1</v>
      </c>
      <c r="E305">
        <v>1</v>
      </c>
      <c r="F305">
        <v>1942</v>
      </c>
      <c r="G305">
        <v>1960</v>
      </c>
      <c r="H305" t="s">
        <v>8</v>
      </c>
      <c r="I305" t="s">
        <v>9</v>
      </c>
      <c r="J305" s="4">
        <v>1072</v>
      </c>
      <c r="K305" t="s">
        <v>765</v>
      </c>
      <c r="L305">
        <v>1</v>
      </c>
      <c r="M305">
        <v>2</v>
      </c>
      <c r="N305">
        <v>1</v>
      </c>
      <c r="O305" t="s">
        <v>18338</v>
      </c>
      <c r="P305" s="4">
        <v>1072</v>
      </c>
      <c r="Q305" s="4" t="s">
        <v>18338</v>
      </c>
    </row>
    <row r="306" spans="1:17" x14ac:dyDescent="0.3">
      <c r="A306" t="s">
        <v>1155</v>
      </c>
      <c r="B306" t="s">
        <v>668</v>
      </c>
      <c r="C306" t="s">
        <v>669</v>
      </c>
      <c r="D306">
        <v>3</v>
      </c>
      <c r="E306">
        <v>1</v>
      </c>
      <c r="F306">
        <v>2004</v>
      </c>
      <c r="G306">
        <v>2004</v>
      </c>
      <c r="H306" t="s">
        <v>8</v>
      </c>
      <c r="I306" t="s">
        <v>9</v>
      </c>
      <c r="J306" s="4">
        <v>900</v>
      </c>
      <c r="K306" t="s">
        <v>18338</v>
      </c>
      <c r="L306">
        <v>1</v>
      </c>
      <c r="M306">
        <v>2</v>
      </c>
      <c r="N306">
        <v>1</v>
      </c>
      <c r="O306" t="s">
        <v>18338</v>
      </c>
      <c r="P306" s="4" t="s">
        <v>18338</v>
      </c>
      <c r="Q306" s="4" t="s">
        <v>18338</v>
      </c>
    </row>
    <row r="307" spans="1:17" x14ac:dyDescent="0.3">
      <c r="A307" t="s">
        <v>1155</v>
      </c>
      <c r="B307" t="s">
        <v>668</v>
      </c>
      <c r="C307" t="s">
        <v>990</v>
      </c>
      <c r="D307">
        <v>1</v>
      </c>
      <c r="E307">
        <v>1</v>
      </c>
      <c r="F307">
        <v>2004</v>
      </c>
      <c r="G307">
        <v>2004</v>
      </c>
      <c r="H307" t="s">
        <v>8</v>
      </c>
      <c r="I307" t="s">
        <v>9</v>
      </c>
      <c r="J307" s="4">
        <v>1800</v>
      </c>
      <c r="K307" t="s">
        <v>1156</v>
      </c>
      <c r="L307">
        <v>1</v>
      </c>
      <c r="M307">
        <v>4</v>
      </c>
      <c r="N307">
        <v>2</v>
      </c>
      <c r="O307" t="s">
        <v>18338</v>
      </c>
      <c r="P307" s="4" t="s">
        <v>18338</v>
      </c>
      <c r="Q307" s="4" t="s">
        <v>18338</v>
      </c>
    </row>
    <row r="308" spans="1:17" x14ac:dyDescent="0.3">
      <c r="A308" t="s">
        <v>1155</v>
      </c>
      <c r="B308" t="s">
        <v>668</v>
      </c>
      <c r="C308" t="s">
        <v>990</v>
      </c>
      <c r="D308">
        <v>2</v>
      </c>
      <c r="E308">
        <v>1</v>
      </c>
      <c r="F308">
        <v>2004</v>
      </c>
      <c r="G308">
        <v>2004</v>
      </c>
      <c r="H308" t="s">
        <v>8</v>
      </c>
      <c r="I308" t="s">
        <v>9</v>
      </c>
      <c r="J308" s="4">
        <v>1800</v>
      </c>
      <c r="K308" t="s">
        <v>18338</v>
      </c>
      <c r="L308">
        <v>1</v>
      </c>
      <c r="M308">
        <v>4</v>
      </c>
      <c r="N308">
        <v>2</v>
      </c>
      <c r="O308" t="s">
        <v>18338</v>
      </c>
      <c r="P308" s="4" t="s">
        <v>18338</v>
      </c>
      <c r="Q308" s="4" t="s">
        <v>18338</v>
      </c>
    </row>
    <row r="309" spans="1:17" x14ac:dyDescent="0.3">
      <c r="A309" t="s">
        <v>1157</v>
      </c>
      <c r="B309" t="s">
        <v>6</v>
      </c>
      <c r="C309" t="s">
        <v>1158</v>
      </c>
      <c r="D309">
        <v>1</v>
      </c>
      <c r="E309">
        <v>1</v>
      </c>
      <c r="F309" t="s">
        <v>18338</v>
      </c>
      <c r="G309">
        <v>2010</v>
      </c>
      <c r="H309" t="s">
        <v>8</v>
      </c>
      <c r="I309" t="s">
        <v>9</v>
      </c>
      <c r="J309" s="4">
        <v>0</v>
      </c>
      <c r="K309" t="s">
        <v>18338</v>
      </c>
      <c r="L309">
        <v>1</v>
      </c>
      <c r="M309" t="s">
        <v>18338</v>
      </c>
      <c r="O309" t="s">
        <v>18338</v>
      </c>
      <c r="P309" s="4" t="s">
        <v>18338</v>
      </c>
      <c r="Q309" s="4" t="s">
        <v>18338</v>
      </c>
    </row>
    <row r="310" spans="1:17" x14ac:dyDescent="0.3">
      <c r="A310" t="s">
        <v>1159</v>
      </c>
      <c r="B310" t="s">
        <v>668</v>
      </c>
      <c r="C310" t="s">
        <v>669</v>
      </c>
      <c r="D310">
        <v>1</v>
      </c>
      <c r="E310">
        <v>1</v>
      </c>
      <c r="F310">
        <v>1881</v>
      </c>
      <c r="G310">
        <v>1951</v>
      </c>
      <c r="H310" t="s">
        <v>8</v>
      </c>
      <c r="I310" t="s">
        <v>9</v>
      </c>
      <c r="J310" s="4">
        <v>1086</v>
      </c>
      <c r="K310" t="s">
        <v>1040</v>
      </c>
      <c r="L310">
        <v>1</v>
      </c>
      <c r="M310">
        <v>2</v>
      </c>
      <c r="N310">
        <v>1</v>
      </c>
      <c r="O310" t="s">
        <v>18338</v>
      </c>
      <c r="P310" s="4" t="s">
        <v>18338</v>
      </c>
      <c r="Q310" s="4" t="s">
        <v>18338</v>
      </c>
    </row>
    <row r="311" spans="1:17" x14ac:dyDescent="0.3">
      <c r="A311" t="s">
        <v>1160</v>
      </c>
      <c r="B311" t="s">
        <v>668</v>
      </c>
      <c r="C311" t="s">
        <v>669</v>
      </c>
      <c r="D311">
        <v>1</v>
      </c>
      <c r="E311">
        <v>1</v>
      </c>
      <c r="F311">
        <v>1946</v>
      </c>
      <c r="G311">
        <v>2004</v>
      </c>
      <c r="H311" t="s">
        <v>1161</v>
      </c>
      <c r="I311" t="s">
        <v>9</v>
      </c>
      <c r="J311" s="4">
        <v>1604</v>
      </c>
      <c r="K311" t="s">
        <v>1162</v>
      </c>
      <c r="L311">
        <v>1</v>
      </c>
      <c r="M311">
        <v>3</v>
      </c>
      <c r="N311">
        <v>2</v>
      </c>
      <c r="O311" t="s">
        <v>18338</v>
      </c>
      <c r="P311" s="4" t="s">
        <v>18338</v>
      </c>
      <c r="Q311" s="4" t="s">
        <v>18338</v>
      </c>
    </row>
    <row r="312" spans="1:17" x14ac:dyDescent="0.3">
      <c r="A312" t="s">
        <v>1163</v>
      </c>
      <c r="B312" t="s">
        <v>668</v>
      </c>
      <c r="C312" t="s">
        <v>990</v>
      </c>
      <c r="D312">
        <v>1</v>
      </c>
      <c r="E312">
        <v>2</v>
      </c>
      <c r="F312">
        <v>2002</v>
      </c>
      <c r="G312">
        <v>2002</v>
      </c>
      <c r="H312" t="s">
        <v>8</v>
      </c>
      <c r="I312" t="s">
        <v>9</v>
      </c>
      <c r="J312" s="4">
        <v>2778</v>
      </c>
      <c r="K312" t="s">
        <v>18338</v>
      </c>
      <c r="L312">
        <v>2</v>
      </c>
      <c r="M312">
        <v>3</v>
      </c>
      <c r="N312">
        <v>2</v>
      </c>
      <c r="O312" t="s">
        <v>18338</v>
      </c>
      <c r="P312" s="4" t="s">
        <v>18338</v>
      </c>
      <c r="Q312" s="4" t="s">
        <v>18338</v>
      </c>
    </row>
    <row r="313" spans="1:17" x14ac:dyDescent="0.3">
      <c r="A313" t="s">
        <v>1164</v>
      </c>
      <c r="B313" t="s">
        <v>668</v>
      </c>
      <c r="C313" t="s">
        <v>669</v>
      </c>
      <c r="D313">
        <v>1</v>
      </c>
      <c r="E313">
        <v>1</v>
      </c>
      <c r="F313">
        <v>1881</v>
      </c>
      <c r="G313">
        <v>1982</v>
      </c>
      <c r="H313" t="s">
        <v>14</v>
      </c>
      <c r="I313" t="s">
        <v>15</v>
      </c>
      <c r="J313" s="4">
        <v>1421</v>
      </c>
      <c r="K313" t="s">
        <v>1165</v>
      </c>
      <c r="L313">
        <v>1</v>
      </c>
      <c r="M313">
        <v>3</v>
      </c>
      <c r="N313">
        <v>1</v>
      </c>
      <c r="O313" t="s">
        <v>18338</v>
      </c>
      <c r="P313" s="4" t="s">
        <v>18338</v>
      </c>
      <c r="Q313" s="4" t="s">
        <v>18338</v>
      </c>
    </row>
    <row r="314" spans="1:17" x14ac:dyDescent="0.3">
      <c r="A314" t="s">
        <v>1166</v>
      </c>
      <c r="B314" t="s">
        <v>668</v>
      </c>
      <c r="C314" t="s">
        <v>1089</v>
      </c>
      <c r="D314">
        <v>1</v>
      </c>
      <c r="E314">
        <v>4</v>
      </c>
      <c r="F314">
        <v>1995</v>
      </c>
      <c r="G314">
        <v>1995</v>
      </c>
      <c r="H314" t="s">
        <v>9</v>
      </c>
      <c r="I314" t="s">
        <v>9</v>
      </c>
      <c r="J314" s="4">
        <v>3360</v>
      </c>
      <c r="K314" t="s">
        <v>18338</v>
      </c>
      <c r="L314">
        <v>2</v>
      </c>
      <c r="M314">
        <v>8</v>
      </c>
      <c r="N314">
        <v>4</v>
      </c>
      <c r="O314" t="s">
        <v>18338</v>
      </c>
      <c r="P314" s="4" t="s">
        <v>18338</v>
      </c>
      <c r="Q314" s="4" t="s">
        <v>18338</v>
      </c>
    </row>
    <row r="315" spans="1:17" x14ac:dyDescent="0.3">
      <c r="A315" t="s">
        <v>1167</v>
      </c>
      <c r="B315" t="s">
        <v>668</v>
      </c>
      <c r="C315" t="s">
        <v>669</v>
      </c>
      <c r="D315">
        <v>1</v>
      </c>
      <c r="E315">
        <v>1</v>
      </c>
      <c r="F315">
        <v>1952</v>
      </c>
      <c r="G315">
        <v>1966</v>
      </c>
      <c r="H315" t="s">
        <v>8</v>
      </c>
      <c r="I315" t="s">
        <v>9</v>
      </c>
      <c r="J315" s="4">
        <v>684</v>
      </c>
      <c r="K315" t="s">
        <v>530</v>
      </c>
      <c r="L315">
        <v>1</v>
      </c>
      <c r="M315">
        <v>2</v>
      </c>
      <c r="N315">
        <v>1</v>
      </c>
      <c r="O315" t="s">
        <v>18338</v>
      </c>
      <c r="P315" s="4" t="s">
        <v>18338</v>
      </c>
      <c r="Q315" s="4" t="s">
        <v>18338</v>
      </c>
    </row>
    <row r="316" spans="1:17" x14ac:dyDescent="0.3">
      <c r="A316" t="s">
        <v>1168</v>
      </c>
      <c r="B316" t="s">
        <v>668</v>
      </c>
      <c r="C316" t="s">
        <v>669</v>
      </c>
      <c r="D316">
        <v>1</v>
      </c>
      <c r="E316">
        <v>1</v>
      </c>
      <c r="F316">
        <v>1950</v>
      </c>
      <c r="G316">
        <v>1965</v>
      </c>
      <c r="H316" t="s">
        <v>8</v>
      </c>
      <c r="I316" t="s">
        <v>9</v>
      </c>
      <c r="J316" s="4">
        <v>1518</v>
      </c>
      <c r="K316" t="s">
        <v>18338</v>
      </c>
      <c r="L316">
        <v>1</v>
      </c>
      <c r="M316">
        <v>3</v>
      </c>
      <c r="N316">
        <v>1</v>
      </c>
      <c r="O316" t="s">
        <v>18338</v>
      </c>
      <c r="P316" s="4" t="s">
        <v>18338</v>
      </c>
      <c r="Q316" s="4" t="s">
        <v>18338</v>
      </c>
    </row>
    <row r="317" spans="1:17" x14ac:dyDescent="0.3">
      <c r="A317" t="s">
        <v>1169</v>
      </c>
      <c r="B317" t="s">
        <v>668</v>
      </c>
      <c r="C317" t="s">
        <v>669</v>
      </c>
      <c r="D317">
        <v>1</v>
      </c>
      <c r="E317">
        <v>1</v>
      </c>
      <c r="F317">
        <v>1926</v>
      </c>
      <c r="G317">
        <v>1969</v>
      </c>
      <c r="H317" t="s">
        <v>8</v>
      </c>
      <c r="I317" t="s">
        <v>9</v>
      </c>
      <c r="J317" s="4">
        <v>1112</v>
      </c>
      <c r="K317" t="s">
        <v>693</v>
      </c>
      <c r="L317">
        <v>1</v>
      </c>
      <c r="M317">
        <v>3</v>
      </c>
      <c r="N317">
        <v>2</v>
      </c>
      <c r="O317" t="s">
        <v>18338</v>
      </c>
      <c r="P317" s="4" t="s">
        <v>18338</v>
      </c>
      <c r="Q317" s="4" t="s">
        <v>18338</v>
      </c>
    </row>
    <row r="318" spans="1:17" x14ac:dyDescent="0.3">
      <c r="A318" t="s">
        <v>1170</v>
      </c>
      <c r="B318" t="s">
        <v>668</v>
      </c>
      <c r="C318" t="s">
        <v>1074</v>
      </c>
      <c r="D318">
        <v>1</v>
      </c>
      <c r="E318">
        <v>1</v>
      </c>
      <c r="F318">
        <v>1920</v>
      </c>
      <c r="G318">
        <v>1973</v>
      </c>
      <c r="H318" t="s">
        <v>9</v>
      </c>
      <c r="I318" t="s">
        <v>9</v>
      </c>
      <c r="J318" s="4">
        <v>1521</v>
      </c>
      <c r="K318" t="s">
        <v>1171</v>
      </c>
      <c r="L318">
        <v>2</v>
      </c>
      <c r="M318">
        <v>3</v>
      </c>
      <c r="N318">
        <v>2</v>
      </c>
      <c r="O318" t="s">
        <v>18338</v>
      </c>
      <c r="P318" s="4" t="s">
        <v>18338</v>
      </c>
      <c r="Q318" s="4" t="s">
        <v>18338</v>
      </c>
    </row>
    <row r="319" spans="1:17" x14ac:dyDescent="0.3">
      <c r="A319" t="s">
        <v>1172</v>
      </c>
      <c r="B319" t="s">
        <v>668</v>
      </c>
      <c r="C319" t="s">
        <v>669</v>
      </c>
      <c r="D319">
        <v>1</v>
      </c>
      <c r="E319">
        <v>1</v>
      </c>
      <c r="F319">
        <v>1915</v>
      </c>
      <c r="G319">
        <v>1954</v>
      </c>
      <c r="H319" t="s">
        <v>736</v>
      </c>
      <c r="I319" t="s">
        <v>9</v>
      </c>
      <c r="J319" s="4">
        <v>1273</v>
      </c>
      <c r="K319" t="s">
        <v>18338</v>
      </c>
      <c r="L319">
        <v>2</v>
      </c>
      <c r="M319">
        <v>3</v>
      </c>
      <c r="N319">
        <v>1</v>
      </c>
      <c r="O319" t="s">
        <v>18338</v>
      </c>
      <c r="P319" s="4" t="s">
        <v>18338</v>
      </c>
      <c r="Q319" s="4" t="s">
        <v>18338</v>
      </c>
    </row>
    <row r="320" spans="1:17" x14ac:dyDescent="0.3">
      <c r="A320" t="s">
        <v>1172</v>
      </c>
      <c r="B320" t="s">
        <v>668</v>
      </c>
      <c r="C320" t="s">
        <v>686</v>
      </c>
      <c r="D320">
        <v>2</v>
      </c>
      <c r="E320">
        <v>1</v>
      </c>
      <c r="F320">
        <v>2007</v>
      </c>
      <c r="G320">
        <v>2007</v>
      </c>
      <c r="H320" t="s">
        <v>8</v>
      </c>
      <c r="I320" t="s">
        <v>9</v>
      </c>
      <c r="J320" s="4">
        <v>768</v>
      </c>
      <c r="K320" t="s">
        <v>1173</v>
      </c>
      <c r="L320">
        <v>2</v>
      </c>
      <c r="M320">
        <v>2</v>
      </c>
      <c r="N320">
        <v>1</v>
      </c>
      <c r="O320" t="s">
        <v>18338</v>
      </c>
      <c r="P320" s="4" t="s">
        <v>18338</v>
      </c>
      <c r="Q320" s="4" t="s">
        <v>18338</v>
      </c>
    </row>
    <row r="321" spans="1:17" x14ac:dyDescent="0.3">
      <c r="A321" t="s">
        <v>1174</v>
      </c>
      <c r="B321" t="s">
        <v>668</v>
      </c>
      <c r="C321" t="s">
        <v>669</v>
      </c>
      <c r="D321">
        <v>1</v>
      </c>
      <c r="E321">
        <v>1</v>
      </c>
      <c r="F321">
        <v>1972</v>
      </c>
      <c r="G321">
        <v>1978</v>
      </c>
      <c r="H321" t="s">
        <v>8</v>
      </c>
      <c r="I321" t="s">
        <v>9</v>
      </c>
      <c r="J321" s="4">
        <v>1252</v>
      </c>
      <c r="K321" t="s">
        <v>841</v>
      </c>
      <c r="L321">
        <v>1</v>
      </c>
      <c r="M321">
        <v>2</v>
      </c>
      <c r="N321">
        <v>2</v>
      </c>
      <c r="O321" t="s">
        <v>18338</v>
      </c>
      <c r="P321" s="4" t="s">
        <v>18338</v>
      </c>
      <c r="Q321" s="4" t="s">
        <v>18338</v>
      </c>
    </row>
    <row r="322" spans="1:17" x14ac:dyDescent="0.3">
      <c r="A322" t="s">
        <v>1174</v>
      </c>
      <c r="B322" t="s">
        <v>668</v>
      </c>
      <c r="C322" t="s">
        <v>669</v>
      </c>
      <c r="D322">
        <v>1</v>
      </c>
      <c r="E322">
        <v>1</v>
      </c>
      <c r="F322">
        <v>1972</v>
      </c>
      <c r="G322">
        <v>1978</v>
      </c>
      <c r="H322" t="s">
        <v>8</v>
      </c>
      <c r="I322" t="s">
        <v>9</v>
      </c>
      <c r="J322" s="4">
        <v>1252</v>
      </c>
      <c r="K322" t="s">
        <v>1175</v>
      </c>
      <c r="L322">
        <v>1</v>
      </c>
      <c r="M322">
        <v>2</v>
      </c>
      <c r="N322">
        <v>2</v>
      </c>
      <c r="O322" t="s">
        <v>18338</v>
      </c>
      <c r="P322" s="4" t="s">
        <v>18338</v>
      </c>
      <c r="Q322" s="4" t="s">
        <v>18338</v>
      </c>
    </row>
    <row r="323" spans="1:17" x14ac:dyDescent="0.3">
      <c r="A323" t="s">
        <v>1176</v>
      </c>
      <c r="B323" t="s">
        <v>279</v>
      </c>
      <c r="C323" t="s">
        <v>1177</v>
      </c>
      <c r="D323">
        <v>2</v>
      </c>
      <c r="E323">
        <v>1</v>
      </c>
      <c r="F323">
        <v>1990</v>
      </c>
      <c r="G323">
        <v>1990</v>
      </c>
      <c r="H323" t="s">
        <v>8</v>
      </c>
      <c r="I323" t="s">
        <v>9</v>
      </c>
      <c r="J323" s="4">
        <v>1200</v>
      </c>
      <c r="K323" t="s">
        <v>18338</v>
      </c>
      <c r="L323">
        <v>1</v>
      </c>
      <c r="M323" t="s">
        <v>18338</v>
      </c>
      <c r="O323" t="s">
        <v>18338</v>
      </c>
      <c r="P323" s="4" t="s">
        <v>18338</v>
      </c>
      <c r="Q323" s="4" t="s">
        <v>18338</v>
      </c>
    </row>
    <row r="324" spans="1:17" x14ac:dyDescent="0.3">
      <c r="A324" t="s">
        <v>1176</v>
      </c>
      <c r="B324" t="s">
        <v>279</v>
      </c>
      <c r="C324" t="s">
        <v>1177</v>
      </c>
      <c r="D324">
        <v>3</v>
      </c>
      <c r="E324">
        <v>1</v>
      </c>
      <c r="F324">
        <v>1990</v>
      </c>
      <c r="G324">
        <v>1990</v>
      </c>
      <c r="H324" t="s">
        <v>8</v>
      </c>
      <c r="I324" t="s">
        <v>9</v>
      </c>
      <c r="J324" s="4">
        <v>2960</v>
      </c>
      <c r="K324" t="s">
        <v>18338</v>
      </c>
      <c r="L324">
        <v>1</v>
      </c>
      <c r="M324" t="s">
        <v>18338</v>
      </c>
      <c r="O324" t="s">
        <v>18338</v>
      </c>
      <c r="P324" s="4" t="s">
        <v>18338</v>
      </c>
      <c r="Q324" s="4" t="s">
        <v>18338</v>
      </c>
    </row>
    <row r="325" spans="1:17" x14ac:dyDescent="0.3">
      <c r="A325" t="s">
        <v>1176</v>
      </c>
      <c r="B325" t="s">
        <v>279</v>
      </c>
      <c r="C325" t="s">
        <v>1178</v>
      </c>
      <c r="D325">
        <v>1</v>
      </c>
      <c r="E325">
        <v>1</v>
      </c>
      <c r="F325">
        <v>1969</v>
      </c>
      <c r="G325">
        <v>1990</v>
      </c>
      <c r="H325" t="s">
        <v>8</v>
      </c>
      <c r="I325" t="s">
        <v>9</v>
      </c>
      <c r="J325" s="4">
        <v>19446</v>
      </c>
      <c r="K325" t="s">
        <v>18338</v>
      </c>
      <c r="L325">
        <v>1</v>
      </c>
      <c r="M325" t="s">
        <v>18338</v>
      </c>
      <c r="O325" t="s">
        <v>18338</v>
      </c>
      <c r="P325" s="4" t="s">
        <v>18338</v>
      </c>
      <c r="Q325" s="4" t="s">
        <v>18338</v>
      </c>
    </row>
    <row r="326" spans="1:17" x14ac:dyDescent="0.3">
      <c r="A326" t="s">
        <v>1179</v>
      </c>
      <c r="B326" t="s">
        <v>279</v>
      </c>
      <c r="C326" t="s">
        <v>1180</v>
      </c>
      <c r="D326">
        <v>1</v>
      </c>
      <c r="E326">
        <v>1</v>
      </c>
      <c r="F326">
        <v>1974</v>
      </c>
      <c r="G326">
        <v>1995</v>
      </c>
      <c r="H326" t="s">
        <v>9</v>
      </c>
      <c r="I326" t="s">
        <v>9</v>
      </c>
      <c r="J326" s="4">
        <v>2275</v>
      </c>
      <c r="K326" t="s">
        <v>18338</v>
      </c>
      <c r="L326">
        <v>1</v>
      </c>
      <c r="M326" t="s">
        <v>18338</v>
      </c>
      <c r="O326" t="s">
        <v>1181</v>
      </c>
      <c r="P326" s="4" t="s">
        <v>18338</v>
      </c>
      <c r="Q326" s="4" t="s">
        <v>18338</v>
      </c>
    </row>
    <row r="327" spans="1:17" x14ac:dyDescent="0.3">
      <c r="A327" t="s">
        <v>1182</v>
      </c>
      <c r="B327" t="s">
        <v>668</v>
      </c>
      <c r="C327" t="s">
        <v>678</v>
      </c>
      <c r="D327">
        <v>1</v>
      </c>
      <c r="E327">
        <v>1</v>
      </c>
      <c r="F327">
        <v>1947</v>
      </c>
      <c r="G327">
        <v>1958</v>
      </c>
      <c r="H327" t="s">
        <v>8</v>
      </c>
      <c r="I327" t="s">
        <v>15</v>
      </c>
      <c r="J327" s="4">
        <v>953</v>
      </c>
      <c r="K327" t="s">
        <v>1183</v>
      </c>
      <c r="L327">
        <v>1</v>
      </c>
      <c r="M327">
        <v>2</v>
      </c>
      <c r="N327">
        <v>1</v>
      </c>
      <c r="O327" t="s">
        <v>18338</v>
      </c>
      <c r="P327" s="4" t="s">
        <v>18338</v>
      </c>
      <c r="Q327" s="4" t="s">
        <v>18338</v>
      </c>
    </row>
    <row r="328" spans="1:17" x14ac:dyDescent="0.3">
      <c r="A328" t="s">
        <v>1184</v>
      </c>
      <c r="B328" t="s">
        <v>668</v>
      </c>
      <c r="C328" t="s">
        <v>669</v>
      </c>
      <c r="D328">
        <v>1</v>
      </c>
      <c r="E328">
        <v>1</v>
      </c>
      <c r="F328">
        <v>1941</v>
      </c>
      <c r="G328">
        <v>1961</v>
      </c>
      <c r="H328" t="s">
        <v>8</v>
      </c>
      <c r="I328" t="s">
        <v>9</v>
      </c>
      <c r="J328" s="4">
        <v>865</v>
      </c>
      <c r="K328" t="s">
        <v>1185</v>
      </c>
      <c r="L328">
        <v>1</v>
      </c>
      <c r="M328">
        <v>2</v>
      </c>
      <c r="N328">
        <v>1</v>
      </c>
      <c r="O328" t="s">
        <v>18338</v>
      </c>
      <c r="P328" s="4" t="s">
        <v>18338</v>
      </c>
      <c r="Q328" s="4" t="s">
        <v>18338</v>
      </c>
    </row>
    <row r="329" spans="1:17" x14ac:dyDescent="0.3">
      <c r="A329" t="s">
        <v>1186</v>
      </c>
      <c r="B329" t="s">
        <v>668</v>
      </c>
      <c r="C329" t="s">
        <v>669</v>
      </c>
      <c r="D329">
        <v>1</v>
      </c>
      <c r="E329">
        <v>1</v>
      </c>
      <c r="F329">
        <v>1880</v>
      </c>
      <c r="G329">
        <v>1950</v>
      </c>
      <c r="H329" t="s">
        <v>8</v>
      </c>
      <c r="I329" t="s">
        <v>9</v>
      </c>
      <c r="J329" s="4">
        <v>1423</v>
      </c>
      <c r="K329" t="s">
        <v>1187</v>
      </c>
      <c r="L329">
        <v>2</v>
      </c>
      <c r="M329">
        <v>5</v>
      </c>
      <c r="N329">
        <v>1</v>
      </c>
      <c r="O329" t="s">
        <v>18338</v>
      </c>
      <c r="P329" s="4" t="s">
        <v>18338</v>
      </c>
      <c r="Q329" s="4" t="s">
        <v>18338</v>
      </c>
    </row>
    <row r="330" spans="1:17" x14ac:dyDescent="0.3">
      <c r="A330" t="s">
        <v>1188</v>
      </c>
      <c r="B330" t="s">
        <v>668</v>
      </c>
      <c r="C330" t="s">
        <v>669</v>
      </c>
      <c r="D330">
        <v>1</v>
      </c>
      <c r="E330">
        <v>1</v>
      </c>
      <c r="F330">
        <v>1991</v>
      </c>
      <c r="G330">
        <v>1991</v>
      </c>
      <c r="H330" t="s">
        <v>8</v>
      </c>
      <c r="I330" t="s">
        <v>9</v>
      </c>
      <c r="J330" s="4">
        <v>1980</v>
      </c>
      <c r="K330" t="s">
        <v>904</v>
      </c>
      <c r="L330">
        <v>2</v>
      </c>
      <c r="M330">
        <v>3</v>
      </c>
      <c r="N330">
        <v>2</v>
      </c>
      <c r="O330" t="s">
        <v>18338</v>
      </c>
      <c r="P330" s="4" t="s">
        <v>18338</v>
      </c>
      <c r="Q330" s="4" t="s">
        <v>18338</v>
      </c>
    </row>
    <row r="331" spans="1:17" x14ac:dyDescent="0.3">
      <c r="A331" t="s">
        <v>1189</v>
      </c>
      <c r="B331" t="s">
        <v>668</v>
      </c>
      <c r="C331" t="s">
        <v>961</v>
      </c>
      <c r="D331">
        <v>1</v>
      </c>
      <c r="E331">
        <v>1</v>
      </c>
      <c r="F331" t="s">
        <v>18338</v>
      </c>
      <c r="G331">
        <v>1939</v>
      </c>
      <c r="H331" t="s">
        <v>14</v>
      </c>
      <c r="I331" t="s">
        <v>9</v>
      </c>
      <c r="J331" s="4">
        <v>1508</v>
      </c>
      <c r="K331" t="s">
        <v>18338</v>
      </c>
      <c r="L331">
        <v>1</v>
      </c>
      <c r="N331">
        <v>3</v>
      </c>
      <c r="O331" t="s">
        <v>18338</v>
      </c>
      <c r="P331" s="4" t="s">
        <v>18338</v>
      </c>
      <c r="Q331" s="4" t="s">
        <v>18338</v>
      </c>
    </row>
    <row r="332" spans="1:17" x14ac:dyDescent="0.3">
      <c r="A332" t="s">
        <v>1190</v>
      </c>
      <c r="B332" t="s">
        <v>668</v>
      </c>
      <c r="C332" t="s">
        <v>669</v>
      </c>
      <c r="D332">
        <v>1</v>
      </c>
      <c r="E332">
        <v>1</v>
      </c>
      <c r="F332">
        <v>1947</v>
      </c>
      <c r="G332">
        <v>1970</v>
      </c>
      <c r="H332" t="s">
        <v>8</v>
      </c>
      <c r="I332" t="s">
        <v>9</v>
      </c>
      <c r="J332" s="4">
        <v>1631</v>
      </c>
      <c r="K332" t="s">
        <v>1191</v>
      </c>
      <c r="L332">
        <v>1</v>
      </c>
      <c r="M332">
        <v>4</v>
      </c>
      <c r="N332">
        <v>1</v>
      </c>
      <c r="O332" t="s">
        <v>18338</v>
      </c>
      <c r="P332" s="4" t="s">
        <v>18338</v>
      </c>
      <c r="Q332" s="4" t="s">
        <v>18338</v>
      </c>
    </row>
    <row r="333" spans="1:17" x14ac:dyDescent="0.3">
      <c r="A333" t="s">
        <v>1190</v>
      </c>
      <c r="B333" t="s">
        <v>668</v>
      </c>
      <c r="C333" t="s">
        <v>696</v>
      </c>
      <c r="D333">
        <v>2</v>
      </c>
      <c r="E333">
        <v>1</v>
      </c>
      <c r="F333">
        <v>2024</v>
      </c>
      <c r="G333">
        <v>2024</v>
      </c>
      <c r="H333" t="s">
        <v>1161</v>
      </c>
      <c r="I333" t="s">
        <v>632</v>
      </c>
      <c r="J333" s="4">
        <v>770</v>
      </c>
      <c r="K333" t="s">
        <v>1192</v>
      </c>
      <c r="L333">
        <v>2</v>
      </c>
      <c r="M333">
        <v>2</v>
      </c>
      <c r="N333">
        <v>1</v>
      </c>
      <c r="O333" t="s">
        <v>18338</v>
      </c>
      <c r="P333" s="4" t="s">
        <v>18338</v>
      </c>
      <c r="Q333" s="4" t="s">
        <v>18338</v>
      </c>
    </row>
    <row r="334" spans="1:17" x14ac:dyDescent="0.3">
      <c r="A334" t="s">
        <v>1193</v>
      </c>
      <c r="B334" t="s">
        <v>668</v>
      </c>
      <c r="C334" t="s">
        <v>669</v>
      </c>
      <c r="D334">
        <v>1</v>
      </c>
      <c r="E334">
        <v>1</v>
      </c>
      <c r="F334">
        <v>1938</v>
      </c>
      <c r="G334">
        <v>1958</v>
      </c>
      <c r="H334" t="s">
        <v>8</v>
      </c>
      <c r="I334" t="s">
        <v>9</v>
      </c>
      <c r="J334" s="4">
        <v>772</v>
      </c>
      <c r="K334" t="s">
        <v>1194</v>
      </c>
      <c r="L334">
        <v>1</v>
      </c>
      <c r="M334">
        <v>2</v>
      </c>
      <c r="N334">
        <v>1</v>
      </c>
      <c r="O334" t="s">
        <v>18338</v>
      </c>
      <c r="P334" s="4" t="s">
        <v>18338</v>
      </c>
      <c r="Q334" s="4" t="s">
        <v>18338</v>
      </c>
    </row>
    <row r="335" spans="1:17" x14ac:dyDescent="0.3">
      <c r="A335" t="s">
        <v>1195</v>
      </c>
      <c r="B335" t="s">
        <v>668</v>
      </c>
      <c r="C335" t="s">
        <v>669</v>
      </c>
      <c r="D335">
        <v>1</v>
      </c>
      <c r="E335">
        <v>0</v>
      </c>
      <c r="F335">
        <v>2014</v>
      </c>
      <c r="G335">
        <v>2014</v>
      </c>
      <c r="H335" t="s">
        <v>8</v>
      </c>
      <c r="I335" t="s">
        <v>9</v>
      </c>
      <c r="J335" s="4">
        <v>943</v>
      </c>
      <c r="K335" t="s">
        <v>1196</v>
      </c>
      <c r="L335">
        <v>2</v>
      </c>
      <c r="M335">
        <v>1</v>
      </c>
      <c r="N335">
        <v>2</v>
      </c>
      <c r="O335" t="s">
        <v>18338</v>
      </c>
      <c r="P335" s="4" t="s">
        <v>18338</v>
      </c>
      <c r="Q335" s="4" t="s">
        <v>18338</v>
      </c>
    </row>
    <row r="336" spans="1:17" x14ac:dyDescent="0.3">
      <c r="A336" t="s">
        <v>1197</v>
      </c>
      <c r="B336" t="s">
        <v>668</v>
      </c>
      <c r="C336" t="s">
        <v>707</v>
      </c>
      <c r="D336">
        <v>1</v>
      </c>
      <c r="E336">
        <v>1</v>
      </c>
      <c r="F336">
        <v>1975</v>
      </c>
      <c r="G336">
        <v>1979</v>
      </c>
      <c r="H336" t="s">
        <v>9</v>
      </c>
      <c r="I336" t="s">
        <v>9</v>
      </c>
      <c r="J336" s="4">
        <v>1404</v>
      </c>
      <c r="K336" t="s">
        <v>853</v>
      </c>
      <c r="L336">
        <v>1</v>
      </c>
      <c r="M336">
        <v>4</v>
      </c>
      <c r="N336">
        <v>3</v>
      </c>
      <c r="O336" t="s">
        <v>1198</v>
      </c>
      <c r="P336" s="4" t="s">
        <v>18338</v>
      </c>
      <c r="Q336" s="4" t="s">
        <v>18338</v>
      </c>
    </row>
    <row r="337" spans="1:17" x14ac:dyDescent="0.3">
      <c r="A337" t="s">
        <v>1199</v>
      </c>
      <c r="B337" t="s">
        <v>668</v>
      </c>
      <c r="C337" t="s">
        <v>990</v>
      </c>
      <c r="D337">
        <v>1</v>
      </c>
      <c r="E337">
        <v>2</v>
      </c>
      <c r="F337">
        <v>1891</v>
      </c>
      <c r="G337">
        <v>1964</v>
      </c>
      <c r="H337" t="s">
        <v>8</v>
      </c>
      <c r="I337" t="s">
        <v>9</v>
      </c>
      <c r="J337" s="4">
        <v>989</v>
      </c>
      <c r="K337" t="s">
        <v>1200</v>
      </c>
      <c r="L337">
        <v>1</v>
      </c>
      <c r="M337">
        <v>3</v>
      </c>
      <c r="N337">
        <v>2</v>
      </c>
      <c r="O337" t="s">
        <v>1201</v>
      </c>
      <c r="P337" s="4" t="s">
        <v>18338</v>
      </c>
      <c r="Q337" s="4" t="s">
        <v>18338</v>
      </c>
    </row>
    <row r="338" spans="1:17" x14ac:dyDescent="0.3">
      <c r="A338" t="s">
        <v>1202</v>
      </c>
      <c r="B338" t="s">
        <v>668</v>
      </c>
      <c r="C338" t="s">
        <v>669</v>
      </c>
      <c r="D338">
        <v>1</v>
      </c>
      <c r="E338">
        <v>1</v>
      </c>
      <c r="F338">
        <v>1887</v>
      </c>
      <c r="G338">
        <v>1941</v>
      </c>
      <c r="H338" t="s">
        <v>8</v>
      </c>
      <c r="I338" t="s">
        <v>9</v>
      </c>
      <c r="J338" s="4">
        <v>1604</v>
      </c>
      <c r="K338" t="s">
        <v>18338</v>
      </c>
      <c r="L338">
        <v>2</v>
      </c>
      <c r="M338">
        <v>3</v>
      </c>
      <c r="N338">
        <v>2</v>
      </c>
      <c r="O338" t="s">
        <v>18338</v>
      </c>
      <c r="P338" s="4" t="s">
        <v>18338</v>
      </c>
      <c r="Q338" s="4" t="s">
        <v>18338</v>
      </c>
    </row>
    <row r="339" spans="1:17" x14ac:dyDescent="0.3">
      <c r="A339" t="s">
        <v>1202</v>
      </c>
      <c r="B339" t="s">
        <v>668</v>
      </c>
      <c r="C339" t="s">
        <v>686</v>
      </c>
      <c r="D339">
        <v>2</v>
      </c>
      <c r="E339">
        <v>0</v>
      </c>
      <c r="F339">
        <v>2011</v>
      </c>
      <c r="G339">
        <v>2011</v>
      </c>
      <c r="H339" t="s">
        <v>8</v>
      </c>
      <c r="I339" t="s">
        <v>9</v>
      </c>
      <c r="J339" s="4">
        <v>630</v>
      </c>
      <c r="K339" t="s">
        <v>1203</v>
      </c>
      <c r="L339">
        <v>2</v>
      </c>
      <c r="M339" t="s">
        <v>18338</v>
      </c>
      <c r="N339">
        <v>1</v>
      </c>
      <c r="O339" t="s">
        <v>18338</v>
      </c>
      <c r="P339" s="4" t="s">
        <v>18338</v>
      </c>
      <c r="Q339" s="4" t="s">
        <v>18338</v>
      </c>
    </row>
    <row r="340" spans="1:17" x14ac:dyDescent="0.3">
      <c r="A340" t="s">
        <v>1204</v>
      </c>
      <c r="B340" t="s">
        <v>668</v>
      </c>
      <c r="C340" t="s">
        <v>669</v>
      </c>
      <c r="D340">
        <v>1</v>
      </c>
      <c r="E340">
        <v>1</v>
      </c>
      <c r="F340">
        <v>1885</v>
      </c>
      <c r="G340">
        <v>1969</v>
      </c>
      <c r="H340" t="s">
        <v>9</v>
      </c>
      <c r="I340" t="s">
        <v>9</v>
      </c>
      <c r="J340" s="4">
        <v>2881</v>
      </c>
      <c r="K340" t="s">
        <v>1205</v>
      </c>
      <c r="L340">
        <v>1</v>
      </c>
      <c r="M340">
        <v>5</v>
      </c>
      <c r="N340">
        <v>2</v>
      </c>
      <c r="O340" t="s">
        <v>18338</v>
      </c>
      <c r="P340" s="4" t="s">
        <v>18338</v>
      </c>
      <c r="Q340" s="4" t="s">
        <v>18338</v>
      </c>
    </row>
    <row r="341" spans="1:17" x14ac:dyDescent="0.3">
      <c r="A341" t="s">
        <v>1204</v>
      </c>
      <c r="B341" t="s">
        <v>668</v>
      </c>
      <c r="C341" t="s">
        <v>669</v>
      </c>
      <c r="D341">
        <v>1</v>
      </c>
      <c r="E341">
        <v>1</v>
      </c>
      <c r="F341">
        <v>1885</v>
      </c>
      <c r="G341">
        <v>1969</v>
      </c>
      <c r="H341" t="s">
        <v>9</v>
      </c>
      <c r="I341" t="s">
        <v>9</v>
      </c>
      <c r="J341" s="4">
        <v>2881</v>
      </c>
      <c r="K341" t="s">
        <v>1206</v>
      </c>
      <c r="L341">
        <v>1</v>
      </c>
      <c r="M341">
        <v>5</v>
      </c>
      <c r="N341">
        <v>2</v>
      </c>
      <c r="O341" t="s">
        <v>18338</v>
      </c>
      <c r="P341" s="4" t="s">
        <v>18338</v>
      </c>
      <c r="Q341" s="4" t="s">
        <v>18338</v>
      </c>
    </row>
    <row r="342" spans="1:17" x14ac:dyDescent="0.3">
      <c r="A342" t="s">
        <v>1207</v>
      </c>
      <c r="B342" t="s">
        <v>668</v>
      </c>
      <c r="C342" t="s">
        <v>669</v>
      </c>
      <c r="D342">
        <v>1</v>
      </c>
      <c r="E342">
        <v>1</v>
      </c>
      <c r="F342">
        <v>1886</v>
      </c>
      <c r="G342">
        <v>1952</v>
      </c>
      <c r="H342" t="s">
        <v>8</v>
      </c>
      <c r="I342" t="s">
        <v>9</v>
      </c>
      <c r="J342" s="4">
        <v>1146</v>
      </c>
      <c r="K342" t="s">
        <v>1208</v>
      </c>
      <c r="L342">
        <v>2</v>
      </c>
      <c r="M342">
        <v>3</v>
      </c>
      <c r="N342">
        <v>1</v>
      </c>
      <c r="O342" t="s">
        <v>18338</v>
      </c>
      <c r="P342" s="4" t="s">
        <v>18338</v>
      </c>
      <c r="Q342" s="4" t="s">
        <v>18338</v>
      </c>
    </row>
    <row r="343" spans="1:17" x14ac:dyDescent="0.3">
      <c r="A343" t="s">
        <v>1207</v>
      </c>
      <c r="B343" t="s">
        <v>668</v>
      </c>
      <c r="C343" t="s">
        <v>696</v>
      </c>
      <c r="D343">
        <v>2</v>
      </c>
      <c r="E343">
        <v>1</v>
      </c>
      <c r="F343">
        <v>1886</v>
      </c>
      <c r="G343">
        <v>1952</v>
      </c>
      <c r="H343" t="s">
        <v>8</v>
      </c>
      <c r="I343" t="s">
        <v>9</v>
      </c>
      <c r="J343" s="4">
        <v>359</v>
      </c>
      <c r="K343" t="s">
        <v>18338</v>
      </c>
      <c r="L343">
        <v>1</v>
      </c>
      <c r="M343">
        <v>1</v>
      </c>
      <c r="N343">
        <v>1</v>
      </c>
      <c r="O343" t="s">
        <v>18338</v>
      </c>
      <c r="P343" s="4" t="s">
        <v>18338</v>
      </c>
      <c r="Q343" s="4" t="s">
        <v>18338</v>
      </c>
    </row>
    <row r="344" spans="1:17" x14ac:dyDescent="0.3">
      <c r="A344" t="s">
        <v>1209</v>
      </c>
      <c r="B344" t="s">
        <v>668</v>
      </c>
      <c r="C344" t="s">
        <v>669</v>
      </c>
      <c r="D344">
        <v>1</v>
      </c>
      <c r="E344">
        <v>1</v>
      </c>
      <c r="F344">
        <v>1964</v>
      </c>
      <c r="G344">
        <v>1973</v>
      </c>
      <c r="H344" t="s">
        <v>8</v>
      </c>
      <c r="I344" t="s">
        <v>9</v>
      </c>
      <c r="J344" s="4">
        <v>992</v>
      </c>
      <c r="K344" t="s">
        <v>1210</v>
      </c>
      <c r="L344">
        <v>1</v>
      </c>
      <c r="M344">
        <v>3</v>
      </c>
      <c r="N344">
        <v>1</v>
      </c>
      <c r="O344" t="s">
        <v>18338</v>
      </c>
      <c r="P344" s="4" t="s">
        <v>18338</v>
      </c>
      <c r="Q344" s="4" t="s">
        <v>18338</v>
      </c>
    </row>
    <row r="345" spans="1:17" x14ac:dyDescent="0.3">
      <c r="A345" t="s">
        <v>1211</v>
      </c>
      <c r="B345" t="s">
        <v>668</v>
      </c>
      <c r="C345" t="s">
        <v>669</v>
      </c>
      <c r="D345">
        <v>1</v>
      </c>
      <c r="E345">
        <v>1</v>
      </c>
      <c r="F345">
        <v>1936</v>
      </c>
      <c r="G345">
        <v>2004</v>
      </c>
      <c r="H345" t="s">
        <v>8</v>
      </c>
      <c r="I345" t="s">
        <v>9</v>
      </c>
      <c r="J345" s="4">
        <v>882</v>
      </c>
      <c r="K345" t="s">
        <v>18338</v>
      </c>
      <c r="L345">
        <v>1</v>
      </c>
      <c r="M345">
        <v>3</v>
      </c>
      <c r="N345">
        <v>1</v>
      </c>
      <c r="O345" t="s">
        <v>18338</v>
      </c>
      <c r="P345" s="4" t="s">
        <v>18338</v>
      </c>
      <c r="Q345" s="4" t="s">
        <v>18338</v>
      </c>
    </row>
    <row r="346" spans="1:17" x14ac:dyDescent="0.3">
      <c r="A346" t="s">
        <v>1212</v>
      </c>
      <c r="B346" t="s">
        <v>668</v>
      </c>
      <c r="C346" t="s">
        <v>669</v>
      </c>
      <c r="D346">
        <v>1</v>
      </c>
      <c r="E346">
        <v>1</v>
      </c>
      <c r="F346">
        <v>1905</v>
      </c>
      <c r="G346">
        <v>1939</v>
      </c>
      <c r="H346" t="s">
        <v>8</v>
      </c>
      <c r="I346" t="s">
        <v>15</v>
      </c>
      <c r="J346" s="4">
        <v>2274</v>
      </c>
      <c r="K346" t="s">
        <v>18338</v>
      </c>
      <c r="L346">
        <v>2</v>
      </c>
      <c r="M346">
        <v>5</v>
      </c>
      <c r="N346">
        <v>1</v>
      </c>
      <c r="O346" t="s">
        <v>1213</v>
      </c>
      <c r="P346" s="4">
        <v>840</v>
      </c>
      <c r="Q346" s="4" t="s">
        <v>18338</v>
      </c>
    </row>
    <row r="347" spans="1:17" x14ac:dyDescent="0.3">
      <c r="A347" t="s">
        <v>1214</v>
      </c>
      <c r="B347" t="s">
        <v>668</v>
      </c>
      <c r="C347" t="s">
        <v>696</v>
      </c>
      <c r="D347">
        <v>2</v>
      </c>
      <c r="E347">
        <v>1</v>
      </c>
      <c r="F347">
        <v>1938</v>
      </c>
      <c r="G347">
        <v>1970</v>
      </c>
      <c r="H347" t="s">
        <v>8</v>
      </c>
      <c r="I347" t="s">
        <v>9</v>
      </c>
      <c r="J347" s="4">
        <v>400</v>
      </c>
      <c r="K347" t="s">
        <v>18338</v>
      </c>
      <c r="L347">
        <v>1</v>
      </c>
      <c r="M347">
        <v>1</v>
      </c>
      <c r="N347">
        <v>1</v>
      </c>
      <c r="O347" t="s">
        <v>18338</v>
      </c>
      <c r="P347" s="4" t="s">
        <v>18338</v>
      </c>
      <c r="Q347" s="4" t="s">
        <v>18338</v>
      </c>
    </row>
    <row r="348" spans="1:17" x14ac:dyDescent="0.3">
      <c r="A348" t="s">
        <v>1214</v>
      </c>
      <c r="B348" t="s">
        <v>668</v>
      </c>
      <c r="C348" t="s">
        <v>961</v>
      </c>
      <c r="D348">
        <v>1</v>
      </c>
      <c r="E348">
        <v>1</v>
      </c>
      <c r="F348">
        <v>1938</v>
      </c>
      <c r="G348">
        <v>1965</v>
      </c>
      <c r="H348" t="s">
        <v>8</v>
      </c>
      <c r="I348" t="s">
        <v>9</v>
      </c>
      <c r="J348" s="4">
        <v>576</v>
      </c>
      <c r="K348" t="s">
        <v>18338</v>
      </c>
      <c r="L348">
        <v>1</v>
      </c>
      <c r="M348">
        <v>1</v>
      </c>
      <c r="N348">
        <v>1</v>
      </c>
      <c r="O348" t="s">
        <v>18338</v>
      </c>
      <c r="P348" s="4" t="s">
        <v>18338</v>
      </c>
      <c r="Q348" s="4" t="s">
        <v>18338</v>
      </c>
    </row>
    <row r="349" spans="1:17" x14ac:dyDescent="0.3">
      <c r="A349" t="s">
        <v>1215</v>
      </c>
      <c r="B349" t="s">
        <v>668</v>
      </c>
      <c r="C349" t="s">
        <v>669</v>
      </c>
      <c r="D349">
        <v>1</v>
      </c>
      <c r="E349">
        <v>1</v>
      </c>
      <c r="F349">
        <v>1939</v>
      </c>
      <c r="G349">
        <v>1979</v>
      </c>
      <c r="H349" t="s">
        <v>8</v>
      </c>
      <c r="I349" t="s">
        <v>9</v>
      </c>
      <c r="J349" s="4">
        <v>1004</v>
      </c>
      <c r="K349" t="s">
        <v>18338</v>
      </c>
      <c r="L349">
        <v>1</v>
      </c>
      <c r="M349">
        <v>1</v>
      </c>
      <c r="N349">
        <v>1</v>
      </c>
      <c r="O349" t="s">
        <v>18338</v>
      </c>
      <c r="P349" s="4" t="s">
        <v>18338</v>
      </c>
      <c r="Q349" s="4" t="s">
        <v>18338</v>
      </c>
    </row>
    <row r="350" spans="1:17" x14ac:dyDescent="0.3">
      <c r="A350" t="s">
        <v>1215</v>
      </c>
      <c r="B350" t="s">
        <v>668</v>
      </c>
      <c r="C350" t="s">
        <v>696</v>
      </c>
      <c r="D350">
        <v>2</v>
      </c>
      <c r="E350">
        <v>1</v>
      </c>
      <c r="F350">
        <v>1939</v>
      </c>
      <c r="G350">
        <v>1985</v>
      </c>
      <c r="H350" t="s">
        <v>8</v>
      </c>
      <c r="I350" t="s">
        <v>9</v>
      </c>
      <c r="J350" s="4">
        <v>771</v>
      </c>
      <c r="K350" t="s">
        <v>18338</v>
      </c>
      <c r="L350">
        <v>1</v>
      </c>
      <c r="M350">
        <v>2</v>
      </c>
      <c r="N350">
        <v>1</v>
      </c>
      <c r="O350" t="s">
        <v>18338</v>
      </c>
      <c r="P350" s="4" t="s">
        <v>18338</v>
      </c>
      <c r="Q350" s="4" t="s">
        <v>18338</v>
      </c>
    </row>
    <row r="351" spans="1:17" x14ac:dyDescent="0.3">
      <c r="A351" t="s">
        <v>1216</v>
      </c>
      <c r="B351" t="s">
        <v>668</v>
      </c>
      <c r="C351" t="s">
        <v>669</v>
      </c>
      <c r="D351">
        <v>1</v>
      </c>
      <c r="E351">
        <v>1</v>
      </c>
      <c r="F351">
        <v>1945</v>
      </c>
      <c r="G351">
        <v>1972</v>
      </c>
      <c r="H351" t="s">
        <v>8</v>
      </c>
      <c r="I351" t="s">
        <v>9</v>
      </c>
      <c r="J351" s="4">
        <v>520</v>
      </c>
      <c r="K351" t="s">
        <v>1217</v>
      </c>
      <c r="L351">
        <v>1</v>
      </c>
      <c r="N351">
        <v>1</v>
      </c>
      <c r="O351" t="s">
        <v>18338</v>
      </c>
      <c r="P351" s="4" t="s">
        <v>18338</v>
      </c>
      <c r="Q351" s="4" t="s">
        <v>18338</v>
      </c>
    </row>
    <row r="352" spans="1:17" x14ac:dyDescent="0.3">
      <c r="A352" t="s">
        <v>1218</v>
      </c>
      <c r="B352" t="s">
        <v>668</v>
      </c>
      <c r="C352" t="s">
        <v>961</v>
      </c>
      <c r="D352">
        <v>1</v>
      </c>
      <c r="E352">
        <v>1</v>
      </c>
      <c r="F352">
        <v>1942</v>
      </c>
      <c r="G352">
        <v>1952</v>
      </c>
      <c r="H352" t="s">
        <v>14</v>
      </c>
      <c r="I352" t="s">
        <v>15</v>
      </c>
      <c r="J352" s="4">
        <v>752</v>
      </c>
      <c r="K352" t="s">
        <v>18338</v>
      </c>
      <c r="L352">
        <v>2</v>
      </c>
      <c r="M352">
        <v>1</v>
      </c>
      <c r="N352">
        <v>1</v>
      </c>
      <c r="O352" t="s">
        <v>18338</v>
      </c>
      <c r="P352" s="4" t="s">
        <v>18338</v>
      </c>
      <c r="Q352" s="4">
        <v>295</v>
      </c>
    </row>
    <row r="353" spans="1:17" x14ac:dyDescent="0.3">
      <c r="A353" t="s">
        <v>1219</v>
      </c>
      <c r="B353" t="s">
        <v>668</v>
      </c>
      <c r="C353" t="s">
        <v>669</v>
      </c>
      <c r="D353">
        <v>1</v>
      </c>
      <c r="E353">
        <v>1</v>
      </c>
      <c r="F353">
        <v>1885</v>
      </c>
      <c r="G353">
        <v>1958</v>
      </c>
      <c r="H353" t="s">
        <v>8</v>
      </c>
      <c r="I353" t="s">
        <v>9</v>
      </c>
      <c r="J353" s="4">
        <v>1130</v>
      </c>
      <c r="K353" t="s">
        <v>18338</v>
      </c>
      <c r="L353">
        <v>1</v>
      </c>
      <c r="M353">
        <v>2</v>
      </c>
      <c r="N353">
        <v>1</v>
      </c>
      <c r="O353" t="s">
        <v>18338</v>
      </c>
      <c r="P353" s="4" t="s">
        <v>18338</v>
      </c>
      <c r="Q353" s="4" t="s">
        <v>18338</v>
      </c>
    </row>
    <row r="354" spans="1:17" x14ac:dyDescent="0.3">
      <c r="A354" t="s">
        <v>1219</v>
      </c>
      <c r="B354" t="s">
        <v>668</v>
      </c>
      <c r="C354" t="s">
        <v>696</v>
      </c>
      <c r="D354">
        <v>2</v>
      </c>
      <c r="E354">
        <v>1</v>
      </c>
      <c r="F354">
        <v>1938</v>
      </c>
      <c r="G354">
        <v>1958</v>
      </c>
      <c r="H354" t="s">
        <v>8</v>
      </c>
      <c r="I354" t="s">
        <v>9</v>
      </c>
      <c r="J354" s="4">
        <v>600</v>
      </c>
      <c r="K354" t="s">
        <v>18338</v>
      </c>
      <c r="L354">
        <v>1</v>
      </c>
      <c r="M354">
        <v>2</v>
      </c>
      <c r="N354">
        <v>1</v>
      </c>
      <c r="O354" t="s">
        <v>18338</v>
      </c>
      <c r="P354" s="4">
        <v>126</v>
      </c>
      <c r="Q354" s="4" t="s">
        <v>18338</v>
      </c>
    </row>
    <row r="355" spans="1:17" x14ac:dyDescent="0.3">
      <c r="A355" t="s">
        <v>1220</v>
      </c>
      <c r="B355" t="s">
        <v>668</v>
      </c>
      <c r="C355" t="s">
        <v>669</v>
      </c>
      <c r="D355">
        <v>1</v>
      </c>
      <c r="E355">
        <v>1</v>
      </c>
      <c r="F355">
        <v>1933</v>
      </c>
      <c r="G355">
        <v>1955</v>
      </c>
      <c r="H355" t="s">
        <v>8</v>
      </c>
      <c r="I355" t="s">
        <v>9</v>
      </c>
      <c r="J355" s="4">
        <v>1177</v>
      </c>
      <c r="K355" t="s">
        <v>18338</v>
      </c>
      <c r="L355">
        <v>2</v>
      </c>
      <c r="M355">
        <v>2</v>
      </c>
      <c r="N355">
        <v>1</v>
      </c>
      <c r="O355" t="s">
        <v>18338</v>
      </c>
      <c r="P355" s="4" t="s">
        <v>18338</v>
      </c>
      <c r="Q355" s="4" t="s">
        <v>18338</v>
      </c>
    </row>
    <row r="356" spans="1:17" x14ac:dyDescent="0.3">
      <c r="A356" t="s">
        <v>1221</v>
      </c>
      <c r="B356" t="s">
        <v>668</v>
      </c>
      <c r="C356" t="s">
        <v>669</v>
      </c>
      <c r="D356">
        <v>1</v>
      </c>
      <c r="E356">
        <v>1</v>
      </c>
      <c r="F356">
        <v>1946</v>
      </c>
      <c r="G356">
        <v>1963</v>
      </c>
      <c r="H356" t="s">
        <v>8</v>
      </c>
      <c r="I356" t="s">
        <v>9</v>
      </c>
      <c r="J356" s="4">
        <v>1895</v>
      </c>
      <c r="K356" t="s">
        <v>18338</v>
      </c>
      <c r="L356">
        <v>2</v>
      </c>
      <c r="M356">
        <v>4</v>
      </c>
      <c r="N356">
        <v>2</v>
      </c>
      <c r="O356" t="s">
        <v>18338</v>
      </c>
      <c r="P356" s="4">
        <v>325</v>
      </c>
      <c r="Q356" s="4" t="s">
        <v>18338</v>
      </c>
    </row>
    <row r="357" spans="1:17" x14ac:dyDescent="0.3">
      <c r="A357" t="s">
        <v>1222</v>
      </c>
      <c r="B357" t="s">
        <v>668</v>
      </c>
      <c r="C357" t="s">
        <v>961</v>
      </c>
      <c r="D357">
        <v>1</v>
      </c>
      <c r="E357">
        <v>1</v>
      </c>
      <c r="F357">
        <v>1926</v>
      </c>
      <c r="G357">
        <v>1943</v>
      </c>
      <c r="H357" t="s">
        <v>8</v>
      </c>
      <c r="I357" t="s">
        <v>9</v>
      </c>
      <c r="J357" s="4">
        <v>875</v>
      </c>
      <c r="K357" t="s">
        <v>18338</v>
      </c>
      <c r="L357">
        <v>1</v>
      </c>
      <c r="M357">
        <v>2</v>
      </c>
      <c r="N357">
        <v>2</v>
      </c>
      <c r="O357" t="s">
        <v>18338</v>
      </c>
      <c r="P357" s="4" t="s">
        <v>18338</v>
      </c>
      <c r="Q357" s="4" t="s">
        <v>18338</v>
      </c>
    </row>
    <row r="358" spans="1:17" x14ac:dyDescent="0.3">
      <c r="A358" t="s">
        <v>1223</v>
      </c>
      <c r="B358" t="s">
        <v>668</v>
      </c>
      <c r="C358" t="s">
        <v>669</v>
      </c>
      <c r="D358">
        <v>1</v>
      </c>
      <c r="E358">
        <v>1</v>
      </c>
      <c r="F358" t="s">
        <v>18338</v>
      </c>
      <c r="G358">
        <v>2009</v>
      </c>
      <c r="H358" t="s">
        <v>8</v>
      </c>
      <c r="I358" t="s">
        <v>9</v>
      </c>
      <c r="J358" s="4">
        <v>1680</v>
      </c>
      <c r="K358" t="s">
        <v>1224</v>
      </c>
      <c r="L358">
        <v>1</v>
      </c>
      <c r="M358">
        <v>3</v>
      </c>
      <c r="N358">
        <v>3</v>
      </c>
      <c r="O358" t="s">
        <v>18338</v>
      </c>
      <c r="P358" s="4" t="s">
        <v>18338</v>
      </c>
      <c r="Q358" s="4" t="s">
        <v>18338</v>
      </c>
    </row>
    <row r="359" spans="1:17" x14ac:dyDescent="0.3">
      <c r="A359" t="s">
        <v>1225</v>
      </c>
      <c r="B359" t="s">
        <v>668</v>
      </c>
      <c r="C359" t="s">
        <v>669</v>
      </c>
      <c r="D359">
        <v>1</v>
      </c>
      <c r="E359">
        <v>1</v>
      </c>
      <c r="F359">
        <v>1918</v>
      </c>
      <c r="G359">
        <v>1973</v>
      </c>
      <c r="H359" t="s">
        <v>9</v>
      </c>
      <c r="I359" t="s">
        <v>9</v>
      </c>
      <c r="J359" s="4">
        <v>2084</v>
      </c>
      <c r="K359" t="s">
        <v>1226</v>
      </c>
      <c r="L359">
        <v>2</v>
      </c>
      <c r="M359">
        <v>3</v>
      </c>
      <c r="N359">
        <v>1</v>
      </c>
      <c r="O359" t="s">
        <v>18338</v>
      </c>
      <c r="P359" s="4">
        <v>655</v>
      </c>
      <c r="Q359" s="4" t="s">
        <v>18338</v>
      </c>
    </row>
    <row r="360" spans="1:17" x14ac:dyDescent="0.3">
      <c r="A360" t="s">
        <v>1225</v>
      </c>
      <c r="B360" t="s">
        <v>668</v>
      </c>
      <c r="C360" t="s">
        <v>669</v>
      </c>
      <c r="D360">
        <v>1</v>
      </c>
      <c r="E360">
        <v>1</v>
      </c>
      <c r="F360">
        <v>1918</v>
      </c>
      <c r="G360">
        <v>1973</v>
      </c>
      <c r="H360" t="s">
        <v>9</v>
      </c>
      <c r="I360" t="s">
        <v>9</v>
      </c>
      <c r="J360" s="4">
        <v>2084</v>
      </c>
      <c r="K360" t="s">
        <v>1227</v>
      </c>
      <c r="L360">
        <v>2</v>
      </c>
      <c r="M360">
        <v>3</v>
      </c>
      <c r="N360">
        <v>1</v>
      </c>
      <c r="O360" t="s">
        <v>18338</v>
      </c>
      <c r="P360" s="4">
        <v>655</v>
      </c>
      <c r="Q360" s="4" t="s">
        <v>18338</v>
      </c>
    </row>
    <row r="361" spans="1:17" x14ac:dyDescent="0.3">
      <c r="A361" t="s">
        <v>1228</v>
      </c>
      <c r="B361" t="s">
        <v>668</v>
      </c>
      <c r="C361" t="s">
        <v>990</v>
      </c>
      <c r="D361">
        <v>1</v>
      </c>
      <c r="E361">
        <v>2</v>
      </c>
      <c r="F361">
        <v>1918</v>
      </c>
      <c r="G361">
        <v>1947</v>
      </c>
      <c r="H361" t="s">
        <v>8</v>
      </c>
      <c r="I361" t="s">
        <v>21</v>
      </c>
      <c r="J361" s="4">
        <v>2152</v>
      </c>
      <c r="K361" t="s">
        <v>18338</v>
      </c>
      <c r="L361">
        <v>1</v>
      </c>
      <c r="N361">
        <v>4</v>
      </c>
      <c r="O361" t="s">
        <v>18338</v>
      </c>
      <c r="P361" s="4">
        <v>432</v>
      </c>
      <c r="Q361" s="4" t="s">
        <v>18338</v>
      </c>
    </row>
    <row r="362" spans="1:17" x14ac:dyDescent="0.3">
      <c r="A362" t="s">
        <v>1229</v>
      </c>
      <c r="B362" t="s">
        <v>668</v>
      </c>
      <c r="C362" t="s">
        <v>669</v>
      </c>
      <c r="D362">
        <v>1</v>
      </c>
      <c r="E362">
        <v>1</v>
      </c>
      <c r="F362">
        <v>1945</v>
      </c>
      <c r="G362">
        <v>1970</v>
      </c>
      <c r="H362" t="s">
        <v>8</v>
      </c>
      <c r="I362" t="s">
        <v>9</v>
      </c>
      <c r="J362" s="4">
        <v>1478</v>
      </c>
      <c r="K362" t="s">
        <v>1230</v>
      </c>
      <c r="L362">
        <v>1</v>
      </c>
      <c r="M362">
        <v>3</v>
      </c>
      <c r="N362">
        <v>1</v>
      </c>
      <c r="O362" t="s">
        <v>18338</v>
      </c>
      <c r="P362" s="4">
        <v>372</v>
      </c>
      <c r="Q362" s="4" t="s">
        <v>18338</v>
      </c>
    </row>
    <row r="363" spans="1:17" x14ac:dyDescent="0.3">
      <c r="A363" t="s">
        <v>1229</v>
      </c>
      <c r="B363" t="s">
        <v>668</v>
      </c>
      <c r="C363" t="s">
        <v>669</v>
      </c>
      <c r="D363">
        <v>1</v>
      </c>
      <c r="E363">
        <v>1</v>
      </c>
      <c r="F363">
        <v>1945</v>
      </c>
      <c r="G363">
        <v>1970</v>
      </c>
      <c r="H363" t="s">
        <v>8</v>
      </c>
      <c r="I363" t="s">
        <v>9</v>
      </c>
      <c r="J363" s="4">
        <v>1478</v>
      </c>
      <c r="K363" t="s">
        <v>1230</v>
      </c>
      <c r="L363">
        <v>1</v>
      </c>
      <c r="M363">
        <v>3</v>
      </c>
      <c r="N363">
        <v>1</v>
      </c>
      <c r="O363" t="s">
        <v>18338</v>
      </c>
      <c r="P363" s="4">
        <v>610</v>
      </c>
      <c r="Q363" s="4" t="s">
        <v>18338</v>
      </c>
    </row>
    <row r="364" spans="1:17" x14ac:dyDescent="0.3">
      <c r="A364" t="s">
        <v>1231</v>
      </c>
      <c r="B364" t="s">
        <v>668</v>
      </c>
      <c r="C364" t="s">
        <v>669</v>
      </c>
      <c r="D364">
        <v>1</v>
      </c>
      <c r="E364">
        <v>1</v>
      </c>
      <c r="F364">
        <v>1887</v>
      </c>
      <c r="G364">
        <v>1984</v>
      </c>
      <c r="H364" t="s">
        <v>8</v>
      </c>
      <c r="I364" t="s">
        <v>95</v>
      </c>
      <c r="J364" s="4">
        <v>1920</v>
      </c>
      <c r="K364" t="s">
        <v>1232</v>
      </c>
      <c r="L364">
        <v>2</v>
      </c>
      <c r="M364">
        <v>2</v>
      </c>
      <c r="N364">
        <v>3</v>
      </c>
      <c r="O364" t="s">
        <v>18338</v>
      </c>
      <c r="P364" s="4" t="s">
        <v>18338</v>
      </c>
      <c r="Q364" s="4" t="s">
        <v>18338</v>
      </c>
    </row>
    <row r="365" spans="1:17" x14ac:dyDescent="0.3">
      <c r="A365" t="s">
        <v>1233</v>
      </c>
      <c r="B365" t="s">
        <v>668</v>
      </c>
      <c r="C365" t="s">
        <v>678</v>
      </c>
      <c r="D365">
        <v>1</v>
      </c>
      <c r="E365">
        <v>1</v>
      </c>
      <c r="F365">
        <v>2001</v>
      </c>
      <c r="G365">
        <v>2001</v>
      </c>
      <c r="H365" t="s">
        <v>8</v>
      </c>
      <c r="I365" t="s">
        <v>9</v>
      </c>
      <c r="J365" s="4">
        <v>1706</v>
      </c>
      <c r="K365" t="s">
        <v>1234</v>
      </c>
      <c r="L365">
        <v>1</v>
      </c>
      <c r="M365">
        <v>3</v>
      </c>
      <c r="N365">
        <v>2</v>
      </c>
      <c r="O365" t="s">
        <v>18338</v>
      </c>
      <c r="P365" s="4" t="s">
        <v>18338</v>
      </c>
      <c r="Q365" s="4" t="s">
        <v>18338</v>
      </c>
    </row>
    <row r="366" spans="1:17" x14ac:dyDescent="0.3">
      <c r="A366" t="s">
        <v>1235</v>
      </c>
      <c r="B366" t="s">
        <v>668</v>
      </c>
      <c r="C366" t="s">
        <v>669</v>
      </c>
      <c r="D366">
        <v>1</v>
      </c>
      <c r="E366">
        <v>1</v>
      </c>
      <c r="F366">
        <v>1885</v>
      </c>
      <c r="G366">
        <v>1992</v>
      </c>
      <c r="H366" t="s">
        <v>9</v>
      </c>
      <c r="I366" t="s">
        <v>95</v>
      </c>
      <c r="J366" s="4">
        <v>1782</v>
      </c>
      <c r="K366" t="s">
        <v>1020</v>
      </c>
      <c r="L366">
        <v>2</v>
      </c>
      <c r="M366">
        <v>2</v>
      </c>
      <c r="N366">
        <v>2</v>
      </c>
      <c r="O366" t="s">
        <v>18338</v>
      </c>
      <c r="P366" s="4" t="s">
        <v>18338</v>
      </c>
      <c r="Q366" s="4" t="s">
        <v>18338</v>
      </c>
    </row>
    <row r="367" spans="1:17" x14ac:dyDescent="0.3">
      <c r="A367" t="s">
        <v>1236</v>
      </c>
      <c r="B367" t="s">
        <v>668</v>
      </c>
      <c r="C367" t="s">
        <v>669</v>
      </c>
      <c r="D367">
        <v>1</v>
      </c>
      <c r="E367">
        <v>1</v>
      </c>
      <c r="F367">
        <v>1971</v>
      </c>
      <c r="G367">
        <v>1985</v>
      </c>
      <c r="H367" t="s">
        <v>8</v>
      </c>
      <c r="I367" t="s">
        <v>9</v>
      </c>
      <c r="J367" s="4">
        <v>1152</v>
      </c>
      <c r="K367" t="s">
        <v>18338</v>
      </c>
      <c r="L367">
        <v>1</v>
      </c>
      <c r="M367">
        <v>3</v>
      </c>
      <c r="N367">
        <v>3</v>
      </c>
      <c r="O367" t="s">
        <v>18338</v>
      </c>
      <c r="P367" s="4" t="s">
        <v>18338</v>
      </c>
      <c r="Q367" s="4" t="s">
        <v>18338</v>
      </c>
    </row>
    <row r="368" spans="1:17" x14ac:dyDescent="0.3">
      <c r="A368" t="s">
        <v>1237</v>
      </c>
      <c r="B368" t="s">
        <v>668</v>
      </c>
      <c r="C368" t="s">
        <v>669</v>
      </c>
      <c r="D368">
        <v>1</v>
      </c>
      <c r="E368">
        <v>1</v>
      </c>
      <c r="F368">
        <v>1920</v>
      </c>
      <c r="G368">
        <v>1963</v>
      </c>
      <c r="H368" t="s">
        <v>8</v>
      </c>
      <c r="I368" t="s">
        <v>9</v>
      </c>
      <c r="J368" s="4">
        <v>920</v>
      </c>
      <c r="K368" t="s">
        <v>1007</v>
      </c>
      <c r="L368">
        <v>1</v>
      </c>
      <c r="M368">
        <v>3</v>
      </c>
      <c r="N368">
        <v>2</v>
      </c>
      <c r="O368" t="s">
        <v>18338</v>
      </c>
      <c r="P368" s="4">
        <v>920</v>
      </c>
      <c r="Q368" s="4" t="s">
        <v>18338</v>
      </c>
    </row>
    <row r="369" spans="1:17" x14ac:dyDescent="0.3">
      <c r="A369" t="s">
        <v>1238</v>
      </c>
      <c r="B369" t="s">
        <v>668</v>
      </c>
      <c r="C369" t="s">
        <v>669</v>
      </c>
      <c r="D369">
        <v>1</v>
      </c>
      <c r="E369">
        <v>1</v>
      </c>
      <c r="F369">
        <v>1898</v>
      </c>
      <c r="G369">
        <v>1968</v>
      </c>
      <c r="H369" t="s">
        <v>9</v>
      </c>
      <c r="I369" t="s">
        <v>9</v>
      </c>
      <c r="J369" s="4">
        <v>2476</v>
      </c>
      <c r="K369" t="s">
        <v>1029</v>
      </c>
      <c r="L369">
        <v>2</v>
      </c>
      <c r="M369">
        <v>3</v>
      </c>
      <c r="N369">
        <v>3</v>
      </c>
      <c r="O369" t="s">
        <v>18338</v>
      </c>
      <c r="P369" s="4" t="s">
        <v>18338</v>
      </c>
      <c r="Q369" s="4" t="s">
        <v>18338</v>
      </c>
    </row>
    <row r="370" spans="1:17" x14ac:dyDescent="0.3">
      <c r="A370" t="s">
        <v>1238</v>
      </c>
      <c r="B370" t="s">
        <v>668</v>
      </c>
      <c r="C370" t="s">
        <v>669</v>
      </c>
      <c r="D370">
        <v>1</v>
      </c>
      <c r="E370">
        <v>1</v>
      </c>
      <c r="F370">
        <v>1898</v>
      </c>
      <c r="G370">
        <v>1968</v>
      </c>
      <c r="H370" t="s">
        <v>9</v>
      </c>
      <c r="I370" t="s">
        <v>9</v>
      </c>
      <c r="J370" s="4">
        <v>2476</v>
      </c>
      <c r="K370" t="s">
        <v>1239</v>
      </c>
      <c r="L370">
        <v>2</v>
      </c>
      <c r="M370">
        <v>3</v>
      </c>
      <c r="N370">
        <v>3</v>
      </c>
      <c r="O370" t="s">
        <v>18338</v>
      </c>
      <c r="P370" s="4" t="s">
        <v>18338</v>
      </c>
      <c r="Q370" s="4" t="s">
        <v>18338</v>
      </c>
    </row>
    <row r="371" spans="1:17" x14ac:dyDescent="0.3">
      <c r="A371" t="s">
        <v>1240</v>
      </c>
      <c r="B371" t="s">
        <v>668</v>
      </c>
      <c r="C371" t="s">
        <v>669</v>
      </c>
      <c r="D371">
        <v>1</v>
      </c>
      <c r="E371">
        <v>1</v>
      </c>
      <c r="F371">
        <v>1950</v>
      </c>
      <c r="G371">
        <v>1970</v>
      </c>
      <c r="H371" t="s">
        <v>8</v>
      </c>
      <c r="I371" t="s">
        <v>9</v>
      </c>
      <c r="J371" s="4">
        <v>1620</v>
      </c>
      <c r="K371" t="s">
        <v>850</v>
      </c>
      <c r="L371">
        <v>1</v>
      </c>
      <c r="M371">
        <v>4</v>
      </c>
      <c r="N371">
        <v>3</v>
      </c>
      <c r="O371" t="s">
        <v>1241</v>
      </c>
      <c r="P371" s="4" t="s">
        <v>18338</v>
      </c>
      <c r="Q371" s="4" t="s">
        <v>18338</v>
      </c>
    </row>
    <row r="372" spans="1:17" x14ac:dyDescent="0.3">
      <c r="A372" t="s">
        <v>1242</v>
      </c>
      <c r="B372" t="s">
        <v>668</v>
      </c>
      <c r="C372" t="s">
        <v>669</v>
      </c>
      <c r="D372">
        <v>1</v>
      </c>
      <c r="E372">
        <v>1</v>
      </c>
      <c r="F372">
        <v>1957</v>
      </c>
      <c r="G372">
        <v>1969</v>
      </c>
      <c r="H372" t="s">
        <v>8</v>
      </c>
      <c r="I372" t="s">
        <v>9</v>
      </c>
      <c r="J372" s="4">
        <v>1110</v>
      </c>
      <c r="K372" t="s">
        <v>771</v>
      </c>
      <c r="L372">
        <v>1</v>
      </c>
      <c r="M372">
        <v>2</v>
      </c>
      <c r="N372">
        <v>1</v>
      </c>
      <c r="O372" t="s">
        <v>18338</v>
      </c>
      <c r="P372" s="4" t="s">
        <v>18338</v>
      </c>
      <c r="Q372" s="4" t="s">
        <v>18338</v>
      </c>
    </row>
    <row r="373" spans="1:17" x14ac:dyDescent="0.3">
      <c r="A373" t="s">
        <v>1243</v>
      </c>
      <c r="B373" t="s">
        <v>668</v>
      </c>
      <c r="C373" t="s">
        <v>678</v>
      </c>
      <c r="D373">
        <v>1</v>
      </c>
      <c r="E373">
        <v>1</v>
      </c>
      <c r="F373">
        <v>1926</v>
      </c>
      <c r="G373">
        <v>1959</v>
      </c>
      <c r="H373" t="s">
        <v>8</v>
      </c>
      <c r="I373" t="s">
        <v>9</v>
      </c>
      <c r="J373" s="4">
        <v>1184</v>
      </c>
      <c r="K373" t="s">
        <v>1071</v>
      </c>
      <c r="L373">
        <v>1</v>
      </c>
      <c r="M373">
        <v>4</v>
      </c>
      <c r="N373">
        <v>2</v>
      </c>
      <c r="O373" t="s">
        <v>1244</v>
      </c>
      <c r="P373" s="4">
        <v>604</v>
      </c>
      <c r="Q373" s="4" t="s">
        <v>18338</v>
      </c>
    </row>
    <row r="374" spans="1:17" x14ac:dyDescent="0.3">
      <c r="A374" t="s">
        <v>1243</v>
      </c>
      <c r="B374" t="s">
        <v>279</v>
      </c>
      <c r="C374" t="s">
        <v>1245</v>
      </c>
      <c r="D374">
        <v>2</v>
      </c>
      <c r="E374">
        <v>1</v>
      </c>
      <c r="F374">
        <v>1926</v>
      </c>
      <c r="G374">
        <v>1959</v>
      </c>
      <c r="H374" t="s">
        <v>8</v>
      </c>
      <c r="I374" t="s">
        <v>9</v>
      </c>
      <c r="J374" s="4">
        <v>597</v>
      </c>
      <c r="K374" t="s">
        <v>18338</v>
      </c>
      <c r="L374">
        <v>1</v>
      </c>
      <c r="M374" t="s">
        <v>18338</v>
      </c>
      <c r="O374" t="s">
        <v>18338</v>
      </c>
      <c r="P374" s="4" t="s">
        <v>18338</v>
      </c>
      <c r="Q374" s="4" t="s">
        <v>18338</v>
      </c>
    </row>
    <row r="375" spans="1:17" x14ac:dyDescent="0.3">
      <c r="A375" t="s">
        <v>1246</v>
      </c>
      <c r="B375" t="s">
        <v>668</v>
      </c>
      <c r="C375" t="s">
        <v>669</v>
      </c>
      <c r="D375">
        <v>1</v>
      </c>
      <c r="E375">
        <v>1</v>
      </c>
      <c r="F375">
        <v>1883</v>
      </c>
      <c r="G375">
        <v>1974</v>
      </c>
      <c r="H375" t="s">
        <v>8</v>
      </c>
      <c r="I375" t="s">
        <v>9</v>
      </c>
      <c r="J375" s="4">
        <v>1972</v>
      </c>
      <c r="K375" t="s">
        <v>18338</v>
      </c>
      <c r="L375">
        <v>2</v>
      </c>
      <c r="M375">
        <v>3</v>
      </c>
      <c r="N375">
        <v>2</v>
      </c>
      <c r="O375" t="s">
        <v>18338</v>
      </c>
      <c r="P375" s="4" t="s">
        <v>18338</v>
      </c>
      <c r="Q375" s="4" t="s">
        <v>18338</v>
      </c>
    </row>
    <row r="376" spans="1:17" x14ac:dyDescent="0.3">
      <c r="A376" t="s">
        <v>1246</v>
      </c>
      <c r="B376" t="s">
        <v>668</v>
      </c>
      <c r="C376" t="s">
        <v>990</v>
      </c>
      <c r="D376">
        <v>2</v>
      </c>
      <c r="E376">
        <v>2</v>
      </c>
      <c r="F376">
        <v>1972</v>
      </c>
      <c r="G376">
        <v>1980</v>
      </c>
      <c r="H376" t="s">
        <v>8</v>
      </c>
      <c r="I376" t="s">
        <v>9</v>
      </c>
      <c r="J376" s="4">
        <v>732</v>
      </c>
      <c r="K376" t="s">
        <v>18338</v>
      </c>
      <c r="L376">
        <v>2</v>
      </c>
      <c r="M376">
        <v>4</v>
      </c>
      <c r="N376">
        <v>2</v>
      </c>
      <c r="O376" t="s">
        <v>1247</v>
      </c>
      <c r="P376" s="4" t="s">
        <v>18338</v>
      </c>
      <c r="Q376" s="4" t="s">
        <v>18338</v>
      </c>
    </row>
    <row r="377" spans="1:17" x14ac:dyDescent="0.3">
      <c r="A377" t="s">
        <v>1248</v>
      </c>
      <c r="B377" t="s">
        <v>668</v>
      </c>
      <c r="C377" t="s">
        <v>675</v>
      </c>
      <c r="D377">
        <v>1</v>
      </c>
      <c r="E377">
        <v>1</v>
      </c>
      <c r="F377">
        <v>1957</v>
      </c>
      <c r="G377">
        <v>1969</v>
      </c>
      <c r="H377" t="s">
        <v>8</v>
      </c>
      <c r="I377" t="s">
        <v>9</v>
      </c>
      <c r="J377" s="4">
        <v>973</v>
      </c>
      <c r="K377" t="s">
        <v>715</v>
      </c>
      <c r="L377">
        <v>1</v>
      </c>
      <c r="M377">
        <v>1</v>
      </c>
      <c r="N377">
        <v>1</v>
      </c>
      <c r="O377" t="s">
        <v>18338</v>
      </c>
      <c r="P377" s="4" t="s">
        <v>18338</v>
      </c>
      <c r="Q377" s="4" t="s">
        <v>18338</v>
      </c>
    </row>
    <row r="378" spans="1:17" x14ac:dyDescent="0.3">
      <c r="A378" t="s">
        <v>1249</v>
      </c>
      <c r="B378" t="s">
        <v>668</v>
      </c>
      <c r="C378" t="s">
        <v>669</v>
      </c>
      <c r="D378">
        <v>1</v>
      </c>
      <c r="E378">
        <v>1</v>
      </c>
      <c r="F378">
        <v>1890</v>
      </c>
      <c r="G378">
        <v>1990</v>
      </c>
      <c r="H378" t="s">
        <v>8</v>
      </c>
      <c r="I378" t="s">
        <v>9</v>
      </c>
      <c r="J378" s="4">
        <v>1480</v>
      </c>
      <c r="K378" t="s">
        <v>18338</v>
      </c>
      <c r="L378">
        <v>1</v>
      </c>
      <c r="M378">
        <v>3</v>
      </c>
      <c r="N378">
        <v>3</v>
      </c>
      <c r="O378" t="s">
        <v>18338</v>
      </c>
      <c r="P378" s="4" t="s">
        <v>18338</v>
      </c>
      <c r="Q378" s="4" t="s">
        <v>18338</v>
      </c>
    </row>
    <row r="379" spans="1:17" x14ac:dyDescent="0.3">
      <c r="A379" t="s">
        <v>1250</v>
      </c>
      <c r="B379" t="s">
        <v>668</v>
      </c>
      <c r="C379" t="s">
        <v>669</v>
      </c>
      <c r="D379">
        <v>1</v>
      </c>
      <c r="E379">
        <v>1</v>
      </c>
      <c r="F379">
        <v>1890</v>
      </c>
      <c r="G379">
        <v>2010</v>
      </c>
      <c r="H379" t="s">
        <v>9</v>
      </c>
      <c r="I379" t="s">
        <v>9</v>
      </c>
      <c r="J379" s="4">
        <v>2348</v>
      </c>
      <c r="K379" t="s">
        <v>18338</v>
      </c>
      <c r="L379">
        <v>2</v>
      </c>
      <c r="M379">
        <v>4</v>
      </c>
      <c r="N379">
        <v>4</v>
      </c>
      <c r="O379" t="s">
        <v>18338</v>
      </c>
      <c r="P379" s="4" t="s">
        <v>18338</v>
      </c>
      <c r="Q379" s="4" t="s">
        <v>18338</v>
      </c>
    </row>
    <row r="380" spans="1:17" x14ac:dyDescent="0.3">
      <c r="A380" t="s">
        <v>1250</v>
      </c>
      <c r="B380" t="s">
        <v>668</v>
      </c>
      <c r="C380" t="s">
        <v>696</v>
      </c>
      <c r="D380">
        <v>2</v>
      </c>
      <c r="E380">
        <v>1</v>
      </c>
      <c r="F380">
        <v>2022</v>
      </c>
      <c r="G380">
        <v>2023</v>
      </c>
      <c r="H380" t="s">
        <v>9</v>
      </c>
      <c r="I380" t="s">
        <v>632</v>
      </c>
      <c r="J380" s="4">
        <v>1158</v>
      </c>
      <c r="K380" t="s">
        <v>1251</v>
      </c>
      <c r="L380">
        <v>2</v>
      </c>
      <c r="M380">
        <v>2</v>
      </c>
      <c r="N380">
        <v>1</v>
      </c>
      <c r="O380" t="s">
        <v>18338</v>
      </c>
      <c r="P380" s="4" t="s">
        <v>18338</v>
      </c>
      <c r="Q380" s="4" t="s">
        <v>18338</v>
      </c>
    </row>
    <row r="381" spans="1:17" x14ac:dyDescent="0.3">
      <c r="A381" t="s">
        <v>1252</v>
      </c>
      <c r="B381" t="s">
        <v>668</v>
      </c>
      <c r="C381" t="s">
        <v>669</v>
      </c>
      <c r="D381">
        <v>1</v>
      </c>
      <c r="E381">
        <v>1</v>
      </c>
      <c r="F381">
        <v>1964</v>
      </c>
      <c r="G381">
        <v>1987</v>
      </c>
      <c r="H381" t="s">
        <v>9</v>
      </c>
      <c r="I381" t="s">
        <v>95</v>
      </c>
      <c r="J381" s="4">
        <v>2064</v>
      </c>
      <c r="K381" t="s">
        <v>1253</v>
      </c>
      <c r="L381">
        <v>2</v>
      </c>
      <c r="M381">
        <v>5</v>
      </c>
      <c r="N381">
        <v>3</v>
      </c>
      <c r="O381" t="s">
        <v>1254</v>
      </c>
      <c r="P381" s="4" t="s">
        <v>18338</v>
      </c>
      <c r="Q381" s="4" t="s">
        <v>18338</v>
      </c>
    </row>
    <row r="382" spans="1:17" x14ac:dyDescent="0.3">
      <c r="A382" t="s">
        <v>1255</v>
      </c>
      <c r="B382" t="s">
        <v>668</v>
      </c>
      <c r="C382" t="s">
        <v>669</v>
      </c>
      <c r="D382">
        <v>2</v>
      </c>
      <c r="E382">
        <v>1</v>
      </c>
      <c r="F382">
        <v>1974</v>
      </c>
      <c r="G382">
        <v>1975</v>
      </c>
      <c r="H382" t="s">
        <v>8</v>
      </c>
      <c r="I382" t="s">
        <v>9</v>
      </c>
      <c r="J382" s="4">
        <v>1080</v>
      </c>
      <c r="K382" t="s">
        <v>18338</v>
      </c>
      <c r="L382">
        <v>2</v>
      </c>
      <c r="M382">
        <v>2</v>
      </c>
      <c r="N382">
        <v>2</v>
      </c>
      <c r="O382" t="s">
        <v>18338</v>
      </c>
      <c r="P382" s="4" t="s">
        <v>18338</v>
      </c>
      <c r="Q382" s="4" t="s">
        <v>18338</v>
      </c>
    </row>
    <row r="383" spans="1:17" x14ac:dyDescent="0.3">
      <c r="A383" t="s">
        <v>1255</v>
      </c>
      <c r="B383" t="s">
        <v>668</v>
      </c>
      <c r="C383" t="s">
        <v>960</v>
      </c>
      <c r="D383">
        <v>1</v>
      </c>
      <c r="E383">
        <v>26</v>
      </c>
      <c r="F383">
        <v>1974</v>
      </c>
      <c r="G383">
        <v>1975</v>
      </c>
      <c r="H383" t="s">
        <v>8</v>
      </c>
      <c r="I383" t="s">
        <v>9</v>
      </c>
      <c r="J383" s="4">
        <v>13596</v>
      </c>
      <c r="K383" t="s">
        <v>18338</v>
      </c>
      <c r="L383">
        <v>2</v>
      </c>
      <c r="M383">
        <v>24</v>
      </c>
      <c r="N383">
        <v>24</v>
      </c>
      <c r="O383" t="s">
        <v>18338</v>
      </c>
      <c r="P383" s="4" t="s">
        <v>18338</v>
      </c>
      <c r="Q383" s="4" t="s">
        <v>18338</v>
      </c>
    </row>
    <row r="384" spans="1:17" x14ac:dyDescent="0.3">
      <c r="A384" t="s">
        <v>1256</v>
      </c>
      <c r="B384" t="s">
        <v>668</v>
      </c>
      <c r="C384" t="s">
        <v>1257</v>
      </c>
      <c r="D384">
        <v>3</v>
      </c>
      <c r="E384">
        <v>1</v>
      </c>
      <c r="F384">
        <v>1930</v>
      </c>
      <c r="G384">
        <v>1954</v>
      </c>
      <c r="H384" t="s">
        <v>8</v>
      </c>
      <c r="I384" t="s">
        <v>9</v>
      </c>
      <c r="J384" s="4">
        <v>672</v>
      </c>
      <c r="K384" t="s">
        <v>18338</v>
      </c>
      <c r="L384">
        <v>1</v>
      </c>
      <c r="M384">
        <v>1</v>
      </c>
      <c r="N384">
        <v>1</v>
      </c>
      <c r="O384" t="s">
        <v>1258</v>
      </c>
      <c r="P384" s="4">
        <v>154</v>
      </c>
      <c r="Q384" s="4" t="s">
        <v>18338</v>
      </c>
    </row>
    <row r="385" spans="1:17" x14ac:dyDescent="0.3">
      <c r="A385" t="s">
        <v>1256</v>
      </c>
      <c r="B385" t="s">
        <v>668</v>
      </c>
      <c r="C385" t="s">
        <v>669</v>
      </c>
      <c r="D385">
        <v>1</v>
      </c>
      <c r="E385">
        <v>1</v>
      </c>
      <c r="F385">
        <v>1936</v>
      </c>
      <c r="G385">
        <v>1957</v>
      </c>
      <c r="H385" t="s">
        <v>8</v>
      </c>
      <c r="I385" t="s">
        <v>9</v>
      </c>
      <c r="J385" s="4">
        <v>880</v>
      </c>
      <c r="K385" t="s">
        <v>1259</v>
      </c>
      <c r="L385">
        <v>1</v>
      </c>
      <c r="M385">
        <v>2</v>
      </c>
      <c r="N385">
        <v>1</v>
      </c>
      <c r="O385" t="s">
        <v>18338</v>
      </c>
      <c r="P385" s="4">
        <v>352</v>
      </c>
      <c r="Q385" s="4" t="s">
        <v>18338</v>
      </c>
    </row>
    <row r="386" spans="1:17" x14ac:dyDescent="0.3">
      <c r="A386" t="s">
        <v>1256</v>
      </c>
      <c r="B386" t="s">
        <v>668</v>
      </c>
      <c r="C386" t="s">
        <v>1260</v>
      </c>
      <c r="D386">
        <v>2</v>
      </c>
      <c r="E386">
        <v>1</v>
      </c>
      <c r="F386">
        <v>1898</v>
      </c>
      <c r="G386">
        <v>1930</v>
      </c>
      <c r="H386" t="s">
        <v>8</v>
      </c>
      <c r="I386" t="s">
        <v>9</v>
      </c>
      <c r="J386" s="4">
        <v>648</v>
      </c>
      <c r="K386" t="s">
        <v>18338</v>
      </c>
      <c r="L386">
        <v>1</v>
      </c>
      <c r="M386">
        <v>2</v>
      </c>
      <c r="N386">
        <v>1</v>
      </c>
      <c r="O386" t="s">
        <v>18338</v>
      </c>
      <c r="P386" s="4" t="s">
        <v>18338</v>
      </c>
      <c r="Q386" s="4" t="s">
        <v>18338</v>
      </c>
    </row>
    <row r="387" spans="1:17" x14ac:dyDescent="0.3">
      <c r="A387" t="s">
        <v>1261</v>
      </c>
      <c r="B387" t="s">
        <v>668</v>
      </c>
      <c r="C387" t="s">
        <v>961</v>
      </c>
      <c r="D387">
        <v>1</v>
      </c>
      <c r="E387">
        <v>1</v>
      </c>
      <c r="F387">
        <v>1880</v>
      </c>
      <c r="G387">
        <v>1935</v>
      </c>
      <c r="H387" t="s">
        <v>14</v>
      </c>
      <c r="I387" t="s">
        <v>9</v>
      </c>
      <c r="J387" s="4">
        <v>594</v>
      </c>
      <c r="K387" t="s">
        <v>18338</v>
      </c>
      <c r="L387">
        <v>1</v>
      </c>
      <c r="M387">
        <v>1</v>
      </c>
      <c r="N387">
        <v>1</v>
      </c>
      <c r="O387" t="s">
        <v>18338</v>
      </c>
      <c r="P387" s="4" t="s">
        <v>18338</v>
      </c>
      <c r="Q387" s="4" t="s">
        <v>18338</v>
      </c>
    </row>
    <row r="388" spans="1:17" x14ac:dyDescent="0.3">
      <c r="A388" t="s">
        <v>1262</v>
      </c>
      <c r="B388" t="s">
        <v>668</v>
      </c>
      <c r="C388" t="s">
        <v>961</v>
      </c>
      <c r="D388">
        <v>1</v>
      </c>
      <c r="E388">
        <v>1</v>
      </c>
      <c r="F388">
        <v>1882</v>
      </c>
      <c r="G388">
        <v>1942</v>
      </c>
      <c r="H388" t="s">
        <v>8</v>
      </c>
      <c r="I388" t="s">
        <v>15</v>
      </c>
      <c r="J388" s="4">
        <v>1008</v>
      </c>
      <c r="K388" t="s">
        <v>18338</v>
      </c>
      <c r="L388">
        <v>1</v>
      </c>
      <c r="M388">
        <v>3</v>
      </c>
      <c r="N388">
        <v>1</v>
      </c>
      <c r="O388" t="s">
        <v>18338</v>
      </c>
      <c r="P388" s="4" t="s">
        <v>18338</v>
      </c>
      <c r="Q388" s="4" t="s">
        <v>18338</v>
      </c>
    </row>
    <row r="389" spans="1:17" x14ac:dyDescent="0.3">
      <c r="A389" t="s">
        <v>1263</v>
      </c>
      <c r="B389" t="s">
        <v>668</v>
      </c>
      <c r="C389" t="s">
        <v>961</v>
      </c>
      <c r="D389">
        <v>1</v>
      </c>
      <c r="E389">
        <v>1</v>
      </c>
      <c r="F389">
        <v>1886</v>
      </c>
      <c r="G389">
        <v>1944</v>
      </c>
      <c r="H389" t="s">
        <v>8</v>
      </c>
      <c r="I389" t="s">
        <v>9</v>
      </c>
      <c r="J389" s="4">
        <v>1254</v>
      </c>
      <c r="K389" t="s">
        <v>18338</v>
      </c>
      <c r="L389">
        <v>2</v>
      </c>
      <c r="M389">
        <v>2</v>
      </c>
      <c r="N389">
        <v>1</v>
      </c>
      <c r="O389" t="s">
        <v>18338</v>
      </c>
      <c r="P389" s="4" t="s">
        <v>18338</v>
      </c>
      <c r="Q389" s="4" t="s">
        <v>18338</v>
      </c>
    </row>
    <row r="390" spans="1:17" x14ac:dyDescent="0.3">
      <c r="A390" t="s">
        <v>1264</v>
      </c>
      <c r="B390" t="s">
        <v>279</v>
      </c>
      <c r="C390" t="s">
        <v>1265</v>
      </c>
      <c r="D390">
        <v>1</v>
      </c>
      <c r="E390">
        <v>0</v>
      </c>
      <c r="F390">
        <v>1950</v>
      </c>
      <c r="G390">
        <v>1975</v>
      </c>
      <c r="H390" t="s">
        <v>8</v>
      </c>
      <c r="I390" t="s">
        <v>9</v>
      </c>
      <c r="J390" s="4">
        <v>1648</v>
      </c>
      <c r="K390" t="s">
        <v>18338</v>
      </c>
      <c r="L390">
        <v>1</v>
      </c>
      <c r="M390" t="s">
        <v>18338</v>
      </c>
      <c r="N390" t="s">
        <v>18338</v>
      </c>
      <c r="O390" t="s">
        <v>18338</v>
      </c>
      <c r="P390" s="4" t="s">
        <v>18338</v>
      </c>
      <c r="Q390" s="4" t="s">
        <v>18338</v>
      </c>
    </row>
    <row r="391" spans="1:17" x14ac:dyDescent="0.3">
      <c r="A391" t="s">
        <v>1264</v>
      </c>
      <c r="B391" t="s">
        <v>279</v>
      </c>
      <c r="C391" t="s">
        <v>1265</v>
      </c>
      <c r="D391">
        <v>1</v>
      </c>
      <c r="E391">
        <v>0</v>
      </c>
      <c r="F391">
        <v>1950</v>
      </c>
      <c r="G391">
        <v>1975</v>
      </c>
      <c r="H391" t="s">
        <v>8</v>
      </c>
      <c r="I391" t="s">
        <v>9</v>
      </c>
      <c r="J391" s="4">
        <v>1648</v>
      </c>
      <c r="K391" t="s">
        <v>18338</v>
      </c>
      <c r="L391">
        <v>1</v>
      </c>
      <c r="M391" t="s">
        <v>18338</v>
      </c>
      <c r="N391" t="s">
        <v>18338</v>
      </c>
      <c r="O391" t="s">
        <v>18338</v>
      </c>
      <c r="P391" s="4" t="s">
        <v>18338</v>
      </c>
      <c r="Q391" s="4" t="s">
        <v>18338</v>
      </c>
    </row>
    <row r="392" spans="1:17" x14ac:dyDescent="0.3">
      <c r="A392" t="s">
        <v>1264</v>
      </c>
      <c r="B392" t="s">
        <v>279</v>
      </c>
      <c r="C392" t="s">
        <v>1265</v>
      </c>
      <c r="D392">
        <v>1</v>
      </c>
      <c r="E392">
        <v>1</v>
      </c>
      <c r="F392">
        <v>1950</v>
      </c>
      <c r="G392">
        <v>1950</v>
      </c>
      <c r="H392" t="s">
        <v>8</v>
      </c>
      <c r="I392" t="s">
        <v>9</v>
      </c>
      <c r="J392" s="4">
        <v>1648</v>
      </c>
      <c r="K392" t="s">
        <v>18338</v>
      </c>
      <c r="L392">
        <v>1</v>
      </c>
      <c r="M392" t="s">
        <v>18338</v>
      </c>
      <c r="O392" t="s">
        <v>18338</v>
      </c>
      <c r="P392" s="4" t="s">
        <v>18338</v>
      </c>
      <c r="Q392" s="4" t="s">
        <v>18338</v>
      </c>
    </row>
    <row r="393" spans="1:17" x14ac:dyDescent="0.3">
      <c r="A393" t="s">
        <v>1266</v>
      </c>
      <c r="B393" t="s">
        <v>668</v>
      </c>
      <c r="C393" t="s">
        <v>990</v>
      </c>
      <c r="D393">
        <v>1</v>
      </c>
      <c r="E393">
        <v>2</v>
      </c>
      <c r="F393">
        <v>1885</v>
      </c>
      <c r="G393">
        <v>1981</v>
      </c>
      <c r="H393" t="s">
        <v>9</v>
      </c>
      <c r="I393" t="s">
        <v>9</v>
      </c>
      <c r="J393" s="4">
        <v>1875</v>
      </c>
      <c r="K393" t="s">
        <v>1267</v>
      </c>
      <c r="L393">
        <v>2</v>
      </c>
      <c r="M393">
        <v>4</v>
      </c>
      <c r="N393">
        <v>3</v>
      </c>
      <c r="O393" t="s">
        <v>18338</v>
      </c>
      <c r="P393" s="4" t="s">
        <v>18338</v>
      </c>
      <c r="Q393" s="4" t="s">
        <v>18338</v>
      </c>
    </row>
    <row r="394" spans="1:17" x14ac:dyDescent="0.3">
      <c r="A394" t="s">
        <v>1268</v>
      </c>
      <c r="B394" t="s">
        <v>668</v>
      </c>
      <c r="C394" t="s">
        <v>669</v>
      </c>
      <c r="D394">
        <v>1</v>
      </c>
      <c r="E394">
        <v>1</v>
      </c>
      <c r="F394">
        <v>1882</v>
      </c>
      <c r="G394">
        <v>1965</v>
      </c>
      <c r="H394" t="s">
        <v>8</v>
      </c>
      <c r="I394" t="s">
        <v>9</v>
      </c>
      <c r="J394" s="4">
        <v>916</v>
      </c>
      <c r="K394" t="s">
        <v>1269</v>
      </c>
      <c r="L394">
        <v>1</v>
      </c>
      <c r="M394">
        <v>2</v>
      </c>
      <c r="N394">
        <v>2</v>
      </c>
      <c r="O394" t="s">
        <v>18338</v>
      </c>
      <c r="P394" s="4" t="s">
        <v>18338</v>
      </c>
      <c r="Q394" s="4">
        <v>192</v>
      </c>
    </row>
    <row r="395" spans="1:17" x14ac:dyDescent="0.3">
      <c r="A395" t="s">
        <v>1270</v>
      </c>
      <c r="B395" t="s">
        <v>668</v>
      </c>
      <c r="C395" t="s">
        <v>669</v>
      </c>
      <c r="D395">
        <v>1</v>
      </c>
      <c r="E395">
        <v>1</v>
      </c>
      <c r="F395">
        <v>1881</v>
      </c>
      <c r="G395">
        <v>1975</v>
      </c>
      <c r="H395" t="s">
        <v>8</v>
      </c>
      <c r="I395" t="s">
        <v>9</v>
      </c>
      <c r="J395" s="4">
        <v>1534</v>
      </c>
      <c r="K395" t="s">
        <v>18338</v>
      </c>
      <c r="L395">
        <v>1</v>
      </c>
      <c r="M395">
        <v>1</v>
      </c>
      <c r="N395">
        <v>1</v>
      </c>
      <c r="O395" t="s">
        <v>18338</v>
      </c>
      <c r="P395" s="4">
        <v>759</v>
      </c>
      <c r="Q395" s="4" t="s">
        <v>18338</v>
      </c>
    </row>
    <row r="396" spans="1:17" x14ac:dyDescent="0.3">
      <c r="A396" t="s">
        <v>1271</v>
      </c>
      <c r="B396" t="s">
        <v>668</v>
      </c>
      <c r="C396" t="s">
        <v>1272</v>
      </c>
      <c r="D396">
        <v>1</v>
      </c>
      <c r="E396">
        <v>1</v>
      </c>
      <c r="F396">
        <v>1920</v>
      </c>
      <c r="G396">
        <v>1965</v>
      </c>
      <c r="H396" t="s">
        <v>8</v>
      </c>
      <c r="I396" t="s">
        <v>9</v>
      </c>
      <c r="J396" s="4">
        <v>768</v>
      </c>
      <c r="K396" t="s">
        <v>18338</v>
      </c>
      <c r="L396">
        <v>2</v>
      </c>
      <c r="M396">
        <v>3</v>
      </c>
      <c r="N396">
        <v>2</v>
      </c>
      <c r="O396" t="s">
        <v>18338</v>
      </c>
      <c r="P396" s="4" t="s">
        <v>18338</v>
      </c>
      <c r="Q396" s="4" t="s">
        <v>18338</v>
      </c>
    </row>
    <row r="397" spans="1:17" x14ac:dyDescent="0.3">
      <c r="A397" t="s">
        <v>1271</v>
      </c>
      <c r="B397" t="s">
        <v>279</v>
      </c>
      <c r="C397" t="s">
        <v>1180</v>
      </c>
      <c r="D397">
        <v>2</v>
      </c>
      <c r="E397">
        <v>0</v>
      </c>
      <c r="F397">
        <v>1920</v>
      </c>
      <c r="G397">
        <v>1990</v>
      </c>
      <c r="H397" t="s">
        <v>8</v>
      </c>
      <c r="I397" t="s">
        <v>9</v>
      </c>
      <c r="J397" s="4">
        <v>1012</v>
      </c>
      <c r="K397" t="s">
        <v>18338</v>
      </c>
      <c r="L397">
        <v>2</v>
      </c>
      <c r="M397" t="s">
        <v>18338</v>
      </c>
      <c r="N397" t="s">
        <v>18338</v>
      </c>
      <c r="O397" t="s">
        <v>18338</v>
      </c>
      <c r="P397" s="4" t="s">
        <v>18338</v>
      </c>
      <c r="Q397" s="4" t="s">
        <v>18338</v>
      </c>
    </row>
    <row r="398" spans="1:17" x14ac:dyDescent="0.3">
      <c r="A398" t="s">
        <v>1273</v>
      </c>
      <c r="B398" t="s">
        <v>279</v>
      </c>
      <c r="C398" t="s">
        <v>1274</v>
      </c>
      <c r="D398">
        <v>2</v>
      </c>
      <c r="E398">
        <v>0</v>
      </c>
      <c r="F398">
        <v>1961</v>
      </c>
      <c r="G398">
        <v>1961</v>
      </c>
      <c r="H398" t="s">
        <v>8</v>
      </c>
      <c r="I398" t="s">
        <v>15</v>
      </c>
      <c r="J398" s="4">
        <v>651</v>
      </c>
      <c r="K398" t="s">
        <v>18338</v>
      </c>
      <c r="L398">
        <v>1</v>
      </c>
      <c r="M398" t="s">
        <v>18338</v>
      </c>
      <c r="N398" t="s">
        <v>18338</v>
      </c>
      <c r="O398" t="s">
        <v>18338</v>
      </c>
      <c r="P398" s="4" t="s">
        <v>18338</v>
      </c>
      <c r="Q398" s="4" t="s">
        <v>18338</v>
      </c>
    </row>
    <row r="399" spans="1:17" x14ac:dyDescent="0.3">
      <c r="A399" t="s">
        <v>1273</v>
      </c>
      <c r="B399" t="s">
        <v>668</v>
      </c>
      <c r="C399" t="s">
        <v>669</v>
      </c>
      <c r="D399">
        <v>1</v>
      </c>
      <c r="E399">
        <v>1</v>
      </c>
      <c r="F399">
        <v>1913</v>
      </c>
      <c r="G399">
        <v>1961</v>
      </c>
      <c r="H399" t="s">
        <v>8</v>
      </c>
      <c r="I399" t="s">
        <v>9</v>
      </c>
      <c r="J399" s="4">
        <v>1261</v>
      </c>
      <c r="K399" t="s">
        <v>18338</v>
      </c>
      <c r="L399">
        <v>1</v>
      </c>
      <c r="M399">
        <v>2</v>
      </c>
      <c r="N399">
        <v>2</v>
      </c>
      <c r="O399" t="s">
        <v>18338</v>
      </c>
      <c r="P399" s="4">
        <v>252</v>
      </c>
      <c r="Q399" s="4" t="s">
        <v>18338</v>
      </c>
    </row>
    <row r="400" spans="1:17" x14ac:dyDescent="0.3">
      <c r="A400" t="s">
        <v>1275</v>
      </c>
      <c r="B400" t="s">
        <v>279</v>
      </c>
      <c r="C400" t="s">
        <v>1178</v>
      </c>
      <c r="D400">
        <v>1</v>
      </c>
      <c r="E400">
        <v>1</v>
      </c>
      <c r="F400">
        <v>1894</v>
      </c>
      <c r="G400">
        <v>1969</v>
      </c>
      <c r="H400" t="s">
        <v>8</v>
      </c>
      <c r="I400" t="s">
        <v>15</v>
      </c>
      <c r="J400" s="4">
        <v>875</v>
      </c>
      <c r="K400" t="s">
        <v>18338</v>
      </c>
      <c r="L400">
        <v>1</v>
      </c>
      <c r="M400" t="s">
        <v>18338</v>
      </c>
      <c r="O400" t="s">
        <v>18338</v>
      </c>
      <c r="P400" s="4" t="s">
        <v>18338</v>
      </c>
      <c r="Q400" s="4" t="s">
        <v>18338</v>
      </c>
    </row>
    <row r="401" spans="1:17" x14ac:dyDescent="0.3">
      <c r="A401" t="s">
        <v>1276</v>
      </c>
      <c r="B401" t="s">
        <v>668</v>
      </c>
      <c r="C401" t="s">
        <v>669</v>
      </c>
      <c r="D401">
        <v>1</v>
      </c>
      <c r="E401">
        <v>1</v>
      </c>
      <c r="F401">
        <v>1951</v>
      </c>
      <c r="G401">
        <v>1952</v>
      </c>
      <c r="H401" t="s">
        <v>8</v>
      </c>
      <c r="I401" t="s">
        <v>9</v>
      </c>
      <c r="J401" s="4">
        <v>1353</v>
      </c>
      <c r="K401" t="s">
        <v>1277</v>
      </c>
      <c r="L401">
        <v>1</v>
      </c>
      <c r="M401">
        <v>3</v>
      </c>
      <c r="N401">
        <v>2</v>
      </c>
      <c r="O401" t="s">
        <v>1278</v>
      </c>
      <c r="P401" s="4">
        <v>368</v>
      </c>
      <c r="Q401" s="4" t="s">
        <v>18338</v>
      </c>
    </row>
    <row r="402" spans="1:17" x14ac:dyDescent="0.3">
      <c r="A402" t="s">
        <v>1276</v>
      </c>
      <c r="B402" t="s">
        <v>668</v>
      </c>
      <c r="C402" t="s">
        <v>669</v>
      </c>
      <c r="D402">
        <v>1</v>
      </c>
      <c r="E402">
        <v>1</v>
      </c>
      <c r="F402">
        <v>1951</v>
      </c>
      <c r="G402">
        <v>1952</v>
      </c>
      <c r="H402" t="s">
        <v>8</v>
      </c>
      <c r="I402" t="s">
        <v>9</v>
      </c>
      <c r="J402" s="4">
        <v>1353</v>
      </c>
      <c r="K402" t="s">
        <v>676</v>
      </c>
      <c r="L402">
        <v>1</v>
      </c>
      <c r="M402">
        <v>3</v>
      </c>
      <c r="N402">
        <v>2</v>
      </c>
      <c r="O402" t="s">
        <v>1278</v>
      </c>
      <c r="P402" s="4">
        <v>368</v>
      </c>
      <c r="Q402" s="4" t="s">
        <v>18338</v>
      </c>
    </row>
    <row r="403" spans="1:17" x14ac:dyDescent="0.3">
      <c r="A403" t="s">
        <v>1279</v>
      </c>
      <c r="B403" t="s">
        <v>279</v>
      </c>
      <c r="C403" t="s">
        <v>1280</v>
      </c>
      <c r="D403">
        <v>1</v>
      </c>
      <c r="E403">
        <v>1</v>
      </c>
      <c r="F403">
        <v>1906</v>
      </c>
      <c r="G403">
        <v>1980</v>
      </c>
      <c r="H403" t="s">
        <v>8</v>
      </c>
      <c r="I403" t="s">
        <v>9</v>
      </c>
      <c r="J403" s="4">
        <v>1875</v>
      </c>
      <c r="K403" t="s">
        <v>18338</v>
      </c>
      <c r="L403">
        <v>1</v>
      </c>
      <c r="M403" t="s">
        <v>18338</v>
      </c>
      <c r="O403" t="s">
        <v>18338</v>
      </c>
      <c r="P403" s="4">
        <v>420</v>
      </c>
      <c r="Q403" s="4" t="s">
        <v>18338</v>
      </c>
    </row>
    <row r="404" spans="1:17" x14ac:dyDescent="0.3">
      <c r="A404" t="s">
        <v>1281</v>
      </c>
      <c r="B404" t="s">
        <v>668</v>
      </c>
      <c r="C404" t="s">
        <v>669</v>
      </c>
      <c r="D404">
        <v>1</v>
      </c>
      <c r="E404">
        <v>1</v>
      </c>
      <c r="F404">
        <v>1910</v>
      </c>
      <c r="G404">
        <v>1970</v>
      </c>
      <c r="H404" t="s">
        <v>8</v>
      </c>
      <c r="I404" t="s">
        <v>9</v>
      </c>
      <c r="J404" s="4">
        <v>1832</v>
      </c>
      <c r="K404" t="s">
        <v>18338</v>
      </c>
      <c r="L404">
        <v>1</v>
      </c>
      <c r="M404" t="s">
        <v>18338</v>
      </c>
      <c r="O404" t="s">
        <v>18338</v>
      </c>
      <c r="P404" s="4" t="s">
        <v>18338</v>
      </c>
      <c r="Q404" s="4" t="s">
        <v>18338</v>
      </c>
    </row>
    <row r="405" spans="1:17" x14ac:dyDescent="0.3">
      <c r="A405" t="s">
        <v>1282</v>
      </c>
      <c r="B405" t="s">
        <v>668</v>
      </c>
      <c r="C405" t="s">
        <v>961</v>
      </c>
      <c r="D405">
        <v>1</v>
      </c>
      <c r="E405">
        <v>1</v>
      </c>
      <c r="F405">
        <v>1883</v>
      </c>
      <c r="G405">
        <v>1962</v>
      </c>
      <c r="H405" t="s">
        <v>8</v>
      </c>
      <c r="I405" t="s">
        <v>9</v>
      </c>
      <c r="J405" s="4">
        <v>1120</v>
      </c>
      <c r="K405" t="s">
        <v>18338</v>
      </c>
      <c r="L405">
        <v>1</v>
      </c>
      <c r="M405">
        <v>3</v>
      </c>
      <c r="N405">
        <v>1</v>
      </c>
      <c r="O405" t="s">
        <v>18338</v>
      </c>
      <c r="P405" s="4" t="s">
        <v>18338</v>
      </c>
      <c r="Q405" s="4" t="s">
        <v>18338</v>
      </c>
    </row>
    <row r="406" spans="1:17" x14ac:dyDescent="0.3">
      <c r="A406" t="s">
        <v>1283</v>
      </c>
      <c r="B406" t="s">
        <v>668</v>
      </c>
      <c r="C406" t="s">
        <v>669</v>
      </c>
      <c r="D406">
        <v>1</v>
      </c>
      <c r="E406">
        <v>1</v>
      </c>
      <c r="F406">
        <v>1888</v>
      </c>
      <c r="G406">
        <v>1953</v>
      </c>
      <c r="H406" t="s">
        <v>8</v>
      </c>
      <c r="I406" t="s">
        <v>9</v>
      </c>
      <c r="J406" s="4">
        <v>1152</v>
      </c>
      <c r="K406" t="s">
        <v>829</v>
      </c>
      <c r="L406">
        <v>1</v>
      </c>
      <c r="M406">
        <v>2</v>
      </c>
      <c r="N406">
        <v>1</v>
      </c>
      <c r="O406" t="s">
        <v>18338</v>
      </c>
      <c r="P406" s="4">
        <v>144</v>
      </c>
      <c r="Q406" s="4" t="s">
        <v>18338</v>
      </c>
    </row>
    <row r="407" spans="1:17" x14ac:dyDescent="0.3">
      <c r="A407" t="s">
        <v>1284</v>
      </c>
      <c r="B407" t="s">
        <v>668</v>
      </c>
      <c r="C407" t="s">
        <v>1285</v>
      </c>
      <c r="D407">
        <v>1</v>
      </c>
      <c r="E407">
        <v>1</v>
      </c>
      <c r="F407">
        <v>1935</v>
      </c>
      <c r="G407">
        <v>1967</v>
      </c>
      <c r="H407" t="s">
        <v>8</v>
      </c>
      <c r="I407" t="s">
        <v>9</v>
      </c>
      <c r="J407" s="4">
        <v>672</v>
      </c>
      <c r="K407" t="s">
        <v>18338</v>
      </c>
      <c r="L407">
        <v>1</v>
      </c>
      <c r="M407">
        <v>1</v>
      </c>
      <c r="N407">
        <v>1</v>
      </c>
      <c r="O407" t="s">
        <v>18338</v>
      </c>
      <c r="P407" s="4">
        <v>156</v>
      </c>
      <c r="Q407" s="4" t="s">
        <v>18338</v>
      </c>
    </row>
    <row r="408" spans="1:17" x14ac:dyDescent="0.3">
      <c r="A408" t="s">
        <v>1286</v>
      </c>
      <c r="B408" t="s">
        <v>279</v>
      </c>
      <c r="C408" t="s">
        <v>1280</v>
      </c>
      <c r="D408">
        <v>1</v>
      </c>
      <c r="E408">
        <v>1</v>
      </c>
      <c r="F408">
        <v>1975</v>
      </c>
      <c r="G408">
        <v>1982</v>
      </c>
      <c r="H408" t="s">
        <v>9</v>
      </c>
      <c r="I408" t="s">
        <v>9</v>
      </c>
      <c r="J408" s="4">
        <v>2376</v>
      </c>
      <c r="K408" t="s">
        <v>18338</v>
      </c>
      <c r="L408">
        <v>1</v>
      </c>
      <c r="M408" t="s">
        <v>18338</v>
      </c>
      <c r="O408" t="s">
        <v>1287</v>
      </c>
      <c r="P408" s="4" t="s">
        <v>18338</v>
      </c>
      <c r="Q408" s="4" t="s">
        <v>18338</v>
      </c>
    </row>
    <row r="409" spans="1:17" x14ac:dyDescent="0.3">
      <c r="A409" t="s">
        <v>1288</v>
      </c>
      <c r="B409" t="s">
        <v>279</v>
      </c>
      <c r="C409" t="s">
        <v>1289</v>
      </c>
      <c r="D409">
        <v>1</v>
      </c>
      <c r="E409">
        <v>1</v>
      </c>
      <c r="F409">
        <v>1957</v>
      </c>
      <c r="G409">
        <v>1976</v>
      </c>
      <c r="H409" t="s">
        <v>8</v>
      </c>
      <c r="I409" t="s">
        <v>9</v>
      </c>
      <c r="J409" s="4">
        <v>1580</v>
      </c>
      <c r="K409" t="s">
        <v>18338</v>
      </c>
      <c r="L409">
        <v>1</v>
      </c>
      <c r="M409" t="s">
        <v>18338</v>
      </c>
      <c r="O409" t="s">
        <v>18338</v>
      </c>
      <c r="P409" s="4" t="s">
        <v>18338</v>
      </c>
      <c r="Q409" s="4" t="s">
        <v>18338</v>
      </c>
    </row>
    <row r="410" spans="1:17" x14ac:dyDescent="0.3">
      <c r="A410" t="s">
        <v>1290</v>
      </c>
      <c r="B410" t="s">
        <v>279</v>
      </c>
      <c r="C410" t="s">
        <v>1289</v>
      </c>
      <c r="D410">
        <v>2</v>
      </c>
      <c r="E410">
        <v>1</v>
      </c>
      <c r="F410">
        <v>2000</v>
      </c>
      <c r="G410">
        <v>2000</v>
      </c>
      <c r="H410" t="s">
        <v>14</v>
      </c>
      <c r="I410" t="s">
        <v>9</v>
      </c>
      <c r="J410" s="4">
        <v>2550</v>
      </c>
      <c r="K410" t="s">
        <v>18338</v>
      </c>
      <c r="L410">
        <v>1</v>
      </c>
      <c r="M410" t="s">
        <v>18338</v>
      </c>
      <c r="O410" t="s">
        <v>18338</v>
      </c>
      <c r="P410" s="4" t="s">
        <v>18338</v>
      </c>
      <c r="Q410" s="4" t="s">
        <v>18338</v>
      </c>
    </row>
    <row r="411" spans="1:17" x14ac:dyDescent="0.3">
      <c r="A411" t="s">
        <v>1290</v>
      </c>
      <c r="B411" t="s">
        <v>668</v>
      </c>
      <c r="C411" t="s">
        <v>1272</v>
      </c>
      <c r="D411">
        <v>1</v>
      </c>
      <c r="E411">
        <v>1</v>
      </c>
      <c r="F411">
        <v>1926</v>
      </c>
      <c r="G411">
        <v>1951</v>
      </c>
      <c r="H411" t="s">
        <v>8</v>
      </c>
      <c r="I411" t="s">
        <v>9</v>
      </c>
      <c r="J411" s="4">
        <v>816</v>
      </c>
      <c r="K411" t="s">
        <v>18338</v>
      </c>
      <c r="L411">
        <v>1</v>
      </c>
      <c r="M411">
        <v>2</v>
      </c>
      <c r="N411">
        <v>1</v>
      </c>
      <c r="O411" t="s">
        <v>18338</v>
      </c>
      <c r="P411" s="4" t="s">
        <v>18338</v>
      </c>
      <c r="Q411" s="4" t="s">
        <v>18338</v>
      </c>
    </row>
    <row r="412" spans="1:17" x14ac:dyDescent="0.3">
      <c r="A412" t="s">
        <v>1291</v>
      </c>
      <c r="B412" t="s">
        <v>279</v>
      </c>
      <c r="C412" t="s">
        <v>1292</v>
      </c>
      <c r="D412">
        <v>1</v>
      </c>
      <c r="E412">
        <v>2</v>
      </c>
      <c r="F412">
        <v>1967</v>
      </c>
      <c r="G412">
        <v>1967</v>
      </c>
      <c r="H412" t="s">
        <v>8</v>
      </c>
      <c r="I412" t="s">
        <v>21</v>
      </c>
      <c r="J412" s="4">
        <v>7028</v>
      </c>
      <c r="K412" t="s">
        <v>18338</v>
      </c>
      <c r="L412">
        <v>1</v>
      </c>
      <c r="M412" t="s">
        <v>18338</v>
      </c>
      <c r="O412" t="s">
        <v>18338</v>
      </c>
      <c r="P412" s="4">
        <v>1057</v>
      </c>
      <c r="Q412" s="4" t="s">
        <v>18338</v>
      </c>
    </row>
    <row r="413" spans="1:17" x14ac:dyDescent="0.3">
      <c r="A413" t="s">
        <v>1293</v>
      </c>
      <c r="B413" t="s">
        <v>1294</v>
      </c>
      <c r="C413" t="s">
        <v>1295</v>
      </c>
      <c r="D413">
        <v>1</v>
      </c>
      <c r="E413">
        <v>1</v>
      </c>
      <c r="F413">
        <v>1976</v>
      </c>
      <c r="G413">
        <v>1979</v>
      </c>
      <c r="H413" t="s">
        <v>8</v>
      </c>
      <c r="I413" t="s">
        <v>9</v>
      </c>
      <c r="J413" s="4">
        <v>1</v>
      </c>
      <c r="K413" t="s">
        <v>18338</v>
      </c>
      <c r="L413">
        <v>1</v>
      </c>
      <c r="M413">
        <v>2</v>
      </c>
      <c r="N413">
        <v>1</v>
      </c>
      <c r="O413" t="s">
        <v>1296</v>
      </c>
      <c r="P413" s="4" t="s">
        <v>18338</v>
      </c>
      <c r="Q413" s="4" t="s">
        <v>18338</v>
      </c>
    </row>
    <row r="414" spans="1:17" x14ac:dyDescent="0.3">
      <c r="A414" t="s">
        <v>1297</v>
      </c>
      <c r="B414" t="s">
        <v>1294</v>
      </c>
      <c r="C414" t="s">
        <v>1295</v>
      </c>
      <c r="D414">
        <v>1</v>
      </c>
      <c r="E414">
        <v>1</v>
      </c>
      <c r="F414">
        <v>1976</v>
      </c>
      <c r="G414">
        <v>1979</v>
      </c>
      <c r="H414" t="s">
        <v>8</v>
      </c>
      <c r="I414" t="s">
        <v>9</v>
      </c>
      <c r="J414" s="4">
        <v>1</v>
      </c>
      <c r="K414" t="s">
        <v>18338</v>
      </c>
      <c r="L414">
        <v>1</v>
      </c>
      <c r="M414">
        <v>2</v>
      </c>
      <c r="N414">
        <v>1</v>
      </c>
      <c r="O414" t="s">
        <v>1296</v>
      </c>
      <c r="P414" s="4" t="s">
        <v>18338</v>
      </c>
      <c r="Q414" s="4" t="s">
        <v>18338</v>
      </c>
    </row>
    <row r="415" spans="1:17" x14ac:dyDescent="0.3">
      <c r="A415" t="s">
        <v>1298</v>
      </c>
      <c r="B415" t="s">
        <v>1294</v>
      </c>
      <c r="C415" t="s">
        <v>1295</v>
      </c>
      <c r="D415">
        <v>1</v>
      </c>
      <c r="E415">
        <v>1</v>
      </c>
      <c r="F415">
        <v>1975</v>
      </c>
      <c r="G415">
        <v>1979</v>
      </c>
      <c r="H415" t="s">
        <v>8</v>
      </c>
      <c r="I415" t="s">
        <v>9</v>
      </c>
      <c r="J415" s="4">
        <v>1</v>
      </c>
      <c r="K415" t="s">
        <v>18338</v>
      </c>
      <c r="L415">
        <v>1</v>
      </c>
      <c r="M415">
        <v>2</v>
      </c>
      <c r="N415">
        <v>1</v>
      </c>
      <c r="O415" t="s">
        <v>1299</v>
      </c>
      <c r="P415" s="4" t="s">
        <v>18338</v>
      </c>
      <c r="Q415" s="4" t="s">
        <v>18338</v>
      </c>
    </row>
    <row r="416" spans="1:17" x14ac:dyDescent="0.3">
      <c r="A416" t="s">
        <v>1300</v>
      </c>
      <c r="B416" t="s">
        <v>1294</v>
      </c>
      <c r="C416" t="s">
        <v>1295</v>
      </c>
      <c r="D416">
        <v>1</v>
      </c>
      <c r="E416">
        <v>1</v>
      </c>
      <c r="F416">
        <v>1975</v>
      </c>
      <c r="G416">
        <v>1979</v>
      </c>
      <c r="H416" t="s">
        <v>8</v>
      </c>
      <c r="I416" t="s">
        <v>9</v>
      </c>
      <c r="J416" s="4">
        <v>1</v>
      </c>
      <c r="K416" t="s">
        <v>18338</v>
      </c>
      <c r="L416">
        <v>1</v>
      </c>
      <c r="M416">
        <v>2</v>
      </c>
      <c r="N416">
        <v>1</v>
      </c>
      <c r="O416" t="s">
        <v>1299</v>
      </c>
      <c r="P416" s="4" t="s">
        <v>18338</v>
      </c>
      <c r="Q416" s="4" t="s">
        <v>18338</v>
      </c>
    </row>
    <row r="417" spans="1:17" x14ac:dyDescent="0.3">
      <c r="A417" t="s">
        <v>1301</v>
      </c>
      <c r="B417" t="s">
        <v>1294</v>
      </c>
      <c r="C417" t="s">
        <v>1295</v>
      </c>
      <c r="D417">
        <v>1</v>
      </c>
      <c r="E417">
        <v>1</v>
      </c>
      <c r="F417">
        <v>1976</v>
      </c>
      <c r="G417">
        <v>1979</v>
      </c>
      <c r="H417" t="s">
        <v>8</v>
      </c>
      <c r="I417" t="s">
        <v>9</v>
      </c>
      <c r="J417" s="4">
        <v>860</v>
      </c>
      <c r="K417" t="s">
        <v>18338</v>
      </c>
      <c r="L417">
        <v>1</v>
      </c>
      <c r="M417">
        <v>2</v>
      </c>
      <c r="N417">
        <v>1</v>
      </c>
      <c r="O417" t="s">
        <v>18338</v>
      </c>
      <c r="P417" s="4" t="s">
        <v>18338</v>
      </c>
      <c r="Q417" s="4" t="s">
        <v>18338</v>
      </c>
    </row>
    <row r="418" spans="1:17" x14ac:dyDescent="0.3">
      <c r="A418" t="s">
        <v>1302</v>
      </c>
      <c r="B418" t="s">
        <v>1294</v>
      </c>
      <c r="C418" t="s">
        <v>1295</v>
      </c>
      <c r="D418">
        <v>1</v>
      </c>
      <c r="E418">
        <v>1</v>
      </c>
      <c r="F418">
        <v>1976</v>
      </c>
      <c r="G418">
        <v>1979</v>
      </c>
      <c r="H418" t="s">
        <v>8</v>
      </c>
      <c r="I418" t="s">
        <v>9</v>
      </c>
      <c r="J418" s="4">
        <v>860</v>
      </c>
      <c r="K418" t="s">
        <v>18338</v>
      </c>
      <c r="L418">
        <v>1</v>
      </c>
      <c r="M418">
        <v>2</v>
      </c>
      <c r="N418">
        <v>1</v>
      </c>
      <c r="O418" t="s">
        <v>18338</v>
      </c>
      <c r="P418" s="4" t="s">
        <v>18338</v>
      </c>
      <c r="Q418" s="4" t="s">
        <v>18338</v>
      </c>
    </row>
    <row r="419" spans="1:17" x14ac:dyDescent="0.3">
      <c r="A419" t="s">
        <v>1303</v>
      </c>
      <c r="B419" t="s">
        <v>1294</v>
      </c>
      <c r="C419" t="s">
        <v>1295</v>
      </c>
      <c r="D419">
        <v>1</v>
      </c>
      <c r="E419">
        <v>1</v>
      </c>
      <c r="F419">
        <v>1975</v>
      </c>
      <c r="G419">
        <v>1979</v>
      </c>
      <c r="H419" t="s">
        <v>8</v>
      </c>
      <c r="I419" t="s">
        <v>9</v>
      </c>
      <c r="J419" s="4">
        <v>826</v>
      </c>
      <c r="K419" t="s">
        <v>18338</v>
      </c>
      <c r="L419">
        <v>1</v>
      </c>
      <c r="M419">
        <v>2</v>
      </c>
      <c r="N419">
        <v>1</v>
      </c>
      <c r="O419" t="s">
        <v>18338</v>
      </c>
      <c r="P419" s="4" t="s">
        <v>18338</v>
      </c>
      <c r="Q419" s="4" t="s">
        <v>18338</v>
      </c>
    </row>
    <row r="420" spans="1:17" x14ac:dyDescent="0.3">
      <c r="A420" t="s">
        <v>1304</v>
      </c>
      <c r="B420" t="s">
        <v>1294</v>
      </c>
      <c r="C420" t="s">
        <v>1295</v>
      </c>
      <c r="D420">
        <v>1</v>
      </c>
      <c r="E420">
        <v>1</v>
      </c>
      <c r="F420">
        <v>1975</v>
      </c>
      <c r="G420">
        <v>1979</v>
      </c>
      <c r="H420" t="s">
        <v>8</v>
      </c>
      <c r="I420" t="s">
        <v>9</v>
      </c>
      <c r="J420" s="4">
        <v>826</v>
      </c>
      <c r="K420" t="s">
        <v>18338</v>
      </c>
      <c r="L420">
        <v>1</v>
      </c>
      <c r="M420">
        <v>2</v>
      </c>
      <c r="N420">
        <v>1</v>
      </c>
      <c r="O420" t="s">
        <v>18338</v>
      </c>
      <c r="P420" s="4" t="s">
        <v>18338</v>
      </c>
      <c r="Q420" s="4" t="s">
        <v>18338</v>
      </c>
    </row>
    <row r="421" spans="1:17" x14ac:dyDescent="0.3">
      <c r="A421" t="s">
        <v>1305</v>
      </c>
      <c r="B421" t="s">
        <v>1294</v>
      </c>
      <c r="C421" t="s">
        <v>1295</v>
      </c>
      <c r="D421">
        <v>1</v>
      </c>
      <c r="E421">
        <v>1</v>
      </c>
      <c r="F421">
        <v>1976</v>
      </c>
      <c r="G421">
        <v>1979</v>
      </c>
      <c r="H421" t="s">
        <v>8</v>
      </c>
      <c r="I421" t="s">
        <v>9</v>
      </c>
      <c r="J421" s="4">
        <v>860</v>
      </c>
      <c r="K421" t="s">
        <v>18338</v>
      </c>
      <c r="L421">
        <v>1</v>
      </c>
      <c r="M421">
        <v>2</v>
      </c>
      <c r="N421">
        <v>1</v>
      </c>
      <c r="O421" t="s">
        <v>18338</v>
      </c>
      <c r="P421" s="4" t="s">
        <v>18338</v>
      </c>
      <c r="Q421" s="4" t="s">
        <v>18338</v>
      </c>
    </row>
    <row r="422" spans="1:17" x14ac:dyDescent="0.3">
      <c r="A422" t="s">
        <v>1306</v>
      </c>
      <c r="B422" t="s">
        <v>1294</v>
      </c>
      <c r="C422" t="s">
        <v>1295</v>
      </c>
      <c r="D422">
        <v>1</v>
      </c>
      <c r="E422">
        <v>1</v>
      </c>
      <c r="F422">
        <v>1976</v>
      </c>
      <c r="G422">
        <v>1979</v>
      </c>
      <c r="H422" t="s">
        <v>8</v>
      </c>
      <c r="I422" t="s">
        <v>9</v>
      </c>
      <c r="J422" s="4">
        <v>860</v>
      </c>
      <c r="K422" t="s">
        <v>18338</v>
      </c>
      <c r="L422">
        <v>1</v>
      </c>
      <c r="M422">
        <v>2</v>
      </c>
      <c r="N422">
        <v>1</v>
      </c>
      <c r="O422" t="s">
        <v>18338</v>
      </c>
      <c r="P422" s="4" t="s">
        <v>18338</v>
      </c>
      <c r="Q422" s="4" t="s">
        <v>18338</v>
      </c>
    </row>
    <row r="423" spans="1:17" x14ac:dyDescent="0.3">
      <c r="A423" t="s">
        <v>1307</v>
      </c>
      <c r="B423" t="s">
        <v>1294</v>
      </c>
      <c r="C423" t="s">
        <v>1295</v>
      </c>
      <c r="D423">
        <v>1</v>
      </c>
      <c r="E423">
        <v>1</v>
      </c>
      <c r="F423">
        <v>1975</v>
      </c>
      <c r="G423">
        <v>1979</v>
      </c>
      <c r="H423" t="s">
        <v>8</v>
      </c>
      <c r="I423" t="s">
        <v>9</v>
      </c>
      <c r="J423" s="4">
        <v>826</v>
      </c>
      <c r="K423" t="s">
        <v>18338</v>
      </c>
      <c r="L423">
        <v>1</v>
      </c>
      <c r="M423">
        <v>2</v>
      </c>
      <c r="N423">
        <v>1</v>
      </c>
      <c r="O423" t="s">
        <v>18338</v>
      </c>
      <c r="P423" s="4" t="s">
        <v>18338</v>
      </c>
      <c r="Q423" s="4" t="s">
        <v>18338</v>
      </c>
    </row>
    <row r="424" spans="1:17" x14ac:dyDescent="0.3">
      <c r="A424" t="s">
        <v>1308</v>
      </c>
      <c r="B424" t="s">
        <v>1294</v>
      </c>
      <c r="C424" t="s">
        <v>1295</v>
      </c>
      <c r="D424">
        <v>1</v>
      </c>
      <c r="E424">
        <v>1</v>
      </c>
      <c r="F424">
        <v>1975</v>
      </c>
      <c r="G424">
        <v>1979</v>
      </c>
      <c r="H424" t="s">
        <v>8</v>
      </c>
      <c r="I424" t="s">
        <v>9</v>
      </c>
      <c r="J424" s="4">
        <v>826</v>
      </c>
      <c r="K424" t="s">
        <v>18338</v>
      </c>
      <c r="L424">
        <v>1</v>
      </c>
      <c r="M424">
        <v>2</v>
      </c>
      <c r="N424">
        <v>1</v>
      </c>
      <c r="O424" t="s">
        <v>18338</v>
      </c>
      <c r="P424" s="4" t="s">
        <v>18338</v>
      </c>
      <c r="Q424" s="4" t="s">
        <v>18338</v>
      </c>
    </row>
    <row r="425" spans="1:17" x14ac:dyDescent="0.3">
      <c r="A425" t="s">
        <v>1309</v>
      </c>
      <c r="B425" t="s">
        <v>1294</v>
      </c>
      <c r="C425" t="s">
        <v>1295</v>
      </c>
      <c r="D425">
        <v>1</v>
      </c>
      <c r="E425">
        <v>1</v>
      </c>
      <c r="F425">
        <v>1978</v>
      </c>
      <c r="G425">
        <v>1978</v>
      </c>
      <c r="H425" t="s">
        <v>8</v>
      </c>
      <c r="I425" t="s">
        <v>9</v>
      </c>
      <c r="J425" s="4">
        <v>954</v>
      </c>
      <c r="K425" t="s">
        <v>18338</v>
      </c>
      <c r="L425">
        <v>2</v>
      </c>
      <c r="M425">
        <v>3</v>
      </c>
      <c r="N425">
        <v>2</v>
      </c>
      <c r="O425" t="s">
        <v>1310</v>
      </c>
      <c r="P425" s="4" t="s">
        <v>18338</v>
      </c>
      <c r="Q425" s="4" t="s">
        <v>18338</v>
      </c>
    </row>
    <row r="426" spans="1:17" x14ac:dyDescent="0.3">
      <c r="A426" t="s">
        <v>1311</v>
      </c>
      <c r="B426" t="s">
        <v>1294</v>
      </c>
      <c r="C426" t="s">
        <v>1295</v>
      </c>
      <c r="D426">
        <v>1</v>
      </c>
      <c r="E426">
        <v>1</v>
      </c>
      <c r="F426">
        <v>1978</v>
      </c>
      <c r="G426">
        <v>1978</v>
      </c>
      <c r="H426" t="s">
        <v>8</v>
      </c>
      <c r="I426" t="s">
        <v>9</v>
      </c>
      <c r="J426" s="4">
        <v>936</v>
      </c>
      <c r="K426" t="s">
        <v>18338</v>
      </c>
      <c r="L426">
        <v>2</v>
      </c>
      <c r="M426">
        <v>2</v>
      </c>
      <c r="N426">
        <v>2</v>
      </c>
      <c r="O426" t="s">
        <v>1312</v>
      </c>
      <c r="P426" s="4">
        <v>270</v>
      </c>
      <c r="Q426" s="4" t="s">
        <v>18338</v>
      </c>
    </row>
    <row r="427" spans="1:17" x14ac:dyDescent="0.3">
      <c r="A427" t="s">
        <v>1313</v>
      </c>
      <c r="B427" t="s">
        <v>1294</v>
      </c>
      <c r="C427" t="s">
        <v>1295</v>
      </c>
      <c r="D427">
        <v>1</v>
      </c>
      <c r="E427">
        <v>1</v>
      </c>
      <c r="F427">
        <v>1978</v>
      </c>
      <c r="G427">
        <v>1978</v>
      </c>
      <c r="H427" t="s">
        <v>8</v>
      </c>
      <c r="I427" t="s">
        <v>9</v>
      </c>
      <c r="J427" s="4">
        <v>954</v>
      </c>
      <c r="K427" t="s">
        <v>18338</v>
      </c>
      <c r="L427">
        <v>2</v>
      </c>
      <c r="M427">
        <v>2</v>
      </c>
      <c r="N427">
        <v>2</v>
      </c>
      <c r="O427" t="s">
        <v>1310</v>
      </c>
      <c r="P427" s="4" t="s">
        <v>18338</v>
      </c>
      <c r="Q427" s="4" t="s">
        <v>18338</v>
      </c>
    </row>
    <row r="428" spans="1:17" x14ac:dyDescent="0.3">
      <c r="A428" t="s">
        <v>1314</v>
      </c>
      <c r="B428" t="s">
        <v>1294</v>
      </c>
      <c r="C428" t="s">
        <v>1295</v>
      </c>
      <c r="D428">
        <v>1</v>
      </c>
      <c r="E428">
        <v>1</v>
      </c>
      <c r="F428">
        <v>1978</v>
      </c>
      <c r="G428">
        <v>1978</v>
      </c>
      <c r="H428" t="s">
        <v>8</v>
      </c>
      <c r="I428" t="s">
        <v>9</v>
      </c>
      <c r="J428" s="4">
        <v>962</v>
      </c>
      <c r="K428" t="s">
        <v>18338</v>
      </c>
      <c r="L428">
        <v>2</v>
      </c>
      <c r="M428">
        <v>4</v>
      </c>
      <c r="N428">
        <v>3</v>
      </c>
      <c r="O428" t="s">
        <v>1310</v>
      </c>
      <c r="P428" s="4" t="s">
        <v>18338</v>
      </c>
      <c r="Q428" s="4" t="s">
        <v>18338</v>
      </c>
    </row>
    <row r="429" spans="1:17" x14ac:dyDescent="0.3">
      <c r="A429" t="s">
        <v>1315</v>
      </c>
      <c r="B429" t="s">
        <v>1294</v>
      </c>
      <c r="C429" t="s">
        <v>1295</v>
      </c>
      <c r="D429">
        <v>1</v>
      </c>
      <c r="E429">
        <v>1</v>
      </c>
      <c r="F429">
        <v>1978</v>
      </c>
      <c r="G429">
        <v>1978</v>
      </c>
      <c r="H429" t="s">
        <v>8</v>
      </c>
      <c r="I429" t="s">
        <v>9</v>
      </c>
      <c r="J429" s="4">
        <v>962</v>
      </c>
      <c r="K429" t="s">
        <v>18338</v>
      </c>
      <c r="L429">
        <v>2</v>
      </c>
      <c r="M429">
        <v>4</v>
      </c>
      <c r="N429">
        <v>3</v>
      </c>
      <c r="O429" t="s">
        <v>1310</v>
      </c>
      <c r="P429" s="4" t="s">
        <v>18338</v>
      </c>
      <c r="Q429" s="4" t="s">
        <v>18338</v>
      </c>
    </row>
    <row r="430" spans="1:17" x14ac:dyDescent="0.3">
      <c r="A430" t="s">
        <v>1316</v>
      </c>
      <c r="B430" t="s">
        <v>1294</v>
      </c>
      <c r="C430" t="s">
        <v>1295</v>
      </c>
      <c r="D430">
        <v>1</v>
      </c>
      <c r="E430">
        <v>1</v>
      </c>
      <c r="F430">
        <v>1978</v>
      </c>
      <c r="G430">
        <v>1978</v>
      </c>
      <c r="H430" t="s">
        <v>8</v>
      </c>
      <c r="I430" t="s">
        <v>9</v>
      </c>
      <c r="J430" s="4">
        <v>962</v>
      </c>
      <c r="K430" t="s">
        <v>18338</v>
      </c>
      <c r="L430">
        <v>2</v>
      </c>
      <c r="M430">
        <v>4</v>
      </c>
      <c r="N430">
        <v>3</v>
      </c>
      <c r="O430" t="s">
        <v>1310</v>
      </c>
      <c r="P430" s="4" t="s">
        <v>18338</v>
      </c>
      <c r="Q430" s="4" t="s">
        <v>18338</v>
      </c>
    </row>
    <row r="431" spans="1:17" x14ac:dyDescent="0.3">
      <c r="A431" t="s">
        <v>1317</v>
      </c>
      <c r="B431" t="s">
        <v>1294</v>
      </c>
      <c r="C431" t="s">
        <v>1295</v>
      </c>
      <c r="D431">
        <v>1</v>
      </c>
      <c r="E431">
        <v>1</v>
      </c>
      <c r="F431">
        <v>1978</v>
      </c>
      <c r="G431">
        <v>1978</v>
      </c>
      <c r="H431" t="s">
        <v>8</v>
      </c>
      <c r="I431" t="s">
        <v>9</v>
      </c>
      <c r="J431" s="4">
        <v>962</v>
      </c>
      <c r="K431" t="s">
        <v>18338</v>
      </c>
      <c r="L431">
        <v>2</v>
      </c>
      <c r="M431">
        <v>3</v>
      </c>
      <c r="N431">
        <v>3</v>
      </c>
      <c r="O431" t="s">
        <v>1310</v>
      </c>
      <c r="P431" s="4" t="s">
        <v>18338</v>
      </c>
      <c r="Q431" s="4" t="s">
        <v>18338</v>
      </c>
    </row>
    <row r="432" spans="1:17" x14ac:dyDescent="0.3">
      <c r="A432" t="s">
        <v>1318</v>
      </c>
      <c r="B432" t="s">
        <v>1294</v>
      </c>
      <c r="C432" t="s">
        <v>1295</v>
      </c>
      <c r="D432">
        <v>1</v>
      </c>
      <c r="E432">
        <v>1</v>
      </c>
      <c r="F432">
        <v>1978</v>
      </c>
      <c r="G432">
        <v>1978</v>
      </c>
      <c r="H432" t="s">
        <v>8</v>
      </c>
      <c r="I432" t="s">
        <v>9</v>
      </c>
      <c r="J432" s="4">
        <v>954</v>
      </c>
      <c r="K432" t="s">
        <v>18338</v>
      </c>
      <c r="L432">
        <v>2</v>
      </c>
      <c r="M432">
        <v>2</v>
      </c>
      <c r="N432">
        <v>2</v>
      </c>
      <c r="O432" t="s">
        <v>1310</v>
      </c>
      <c r="P432" s="4" t="s">
        <v>18338</v>
      </c>
      <c r="Q432" s="4" t="s">
        <v>18338</v>
      </c>
    </row>
    <row r="433" spans="1:17" x14ac:dyDescent="0.3">
      <c r="A433" t="s">
        <v>1319</v>
      </c>
      <c r="B433" t="s">
        <v>1294</v>
      </c>
      <c r="C433" t="s">
        <v>1295</v>
      </c>
      <c r="D433">
        <v>1</v>
      </c>
      <c r="E433">
        <v>1</v>
      </c>
      <c r="F433">
        <v>1980</v>
      </c>
      <c r="G433">
        <v>1981</v>
      </c>
      <c r="H433" t="s">
        <v>8</v>
      </c>
      <c r="I433" t="s">
        <v>9</v>
      </c>
      <c r="J433" s="4">
        <v>960</v>
      </c>
      <c r="K433" t="s">
        <v>18338</v>
      </c>
      <c r="L433">
        <v>2</v>
      </c>
      <c r="M433">
        <v>2</v>
      </c>
      <c r="N433">
        <v>2</v>
      </c>
      <c r="O433" t="s">
        <v>18338</v>
      </c>
      <c r="P433" s="4" t="s">
        <v>18338</v>
      </c>
      <c r="Q433" s="4" t="s">
        <v>18338</v>
      </c>
    </row>
    <row r="434" spans="1:17" x14ac:dyDescent="0.3">
      <c r="A434" t="s">
        <v>1320</v>
      </c>
      <c r="B434" t="s">
        <v>1294</v>
      </c>
      <c r="C434" t="s">
        <v>1295</v>
      </c>
      <c r="D434">
        <v>1</v>
      </c>
      <c r="E434">
        <v>1</v>
      </c>
      <c r="F434">
        <v>1980</v>
      </c>
      <c r="G434">
        <v>1981</v>
      </c>
      <c r="H434" t="s">
        <v>8</v>
      </c>
      <c r="I434" t="s">
        <v>9</v>
      </c>
      <c r="J434" s="4">
        <v>1188</v>
      </c>
      <c r="K434" t="s">
        <v>18338</v>
      </c>
      <c r="L434">
        <v>2</v>
      </c>
      <c r="M434">
        <v>3</v>
      </c>
      <c r="N434">
        <v>2</v>
      </c>
      <c r="O434" t="s">
        <v>18338</v>
      </c>
      <c r="P434" s="4" t="s">
        <v>18338</v>
      </c>
      <c r="Q434" s="4" t="s">
        <v>18338</v>
      </c>
    </row>
    <row r="435" spans="1:17" x14ac:dyDescent="0.3">
      <c r="A435" t="s">
        <v>1321</v>
      </c>
      <c r="B435" t="s">
        <v>1294</v>
      </c>
      <c r="C435" t="s">
        <v>1295</v>
      </c>
      <c r="D435">
        <v>1</v>
      </c>
      <c r="E435">
        <v>1</v>
      </c>
      <c r="F435">
        <v>1980</v>
      </c>
      <c r="G435">
        <v>1981</v>
      </c>
      <c r="H435" t="s">
        <v>8</v>
      </c>
      <c r="I435" t="s">
        <v>9</v>
      </c>
      <c r="J435" s="4">
        <v>1186</v>
      </c>
      <c r="K435" t="s">
        <v>18338</v>
      </c>
      <c r="L435">
        <v>2</v>
      </c>
      <c r="M435">
        <v>3</v>
      </c>
      <c r="N435">
        <v>2</v>
      </c>
      <c r="O435" t="s">
        <v>18338</v>
      </c>
      <c r="P435" s="4" t="s">
        <v>18338</v>
      </c>
      <c r="Q435" s="4" t="s">
        <v>18338</v>
      </c>
    </row>
    <row r="436" spans="1:17" x14ac:dyDescent="0.3">
      <c r="A436" t="s">
        <v>1322</v>
      </c>
      <c r="B436" t="s">
        <v>1294</v>
      </c>
      <c r="C436" t="s">
        <v>1295</v>
      </c>
      <c r="D436">
        <v>1</v>
      </c>
      <c r="E436">
        <v>1</v>
      </c>
      <c r="F436">
        <v>1980</v>
      </c>
      <c r="G436">
        <v>1981</v>
      </c>
      <c r="H436" t="s">
        <v>8</v>
      </c>
      <c r="I436" t="s">
        <v>9</v>
      </c>
      <c r="J436" s="4">
        <v>960</v>
      </c>
      <c r="K436" t="s">
        <v>18338</v>
      </c>
      <c r="L436">
        <v>2</v>
      </c>
      <c r="M436">
        <v>2</v>
      </c>
      <c r="N436">
        <v>2</v>
      </c>
      <c r="O436" t="s">
        <v>18338</v>
      </c>
      <c r="P436" s="4" t="s">
        <v>18338</v>
      </c>
      <c r="Q436" s="4" t="s">
        <v>18338</v>
      </c>
    </row>
    <row r="437" spans="1:17" x14ac:dyDescent="0.3">
      <c r="A437" t="s">
        <v>1323</v>
      </c>
      <c r="B437" t="s">
        <v>1294</v>
      </c>
      <c r="C437" t="s">
        <v>1295</v>
      </c>
      <c r="D437">
        <v>1</v>
      </c>
      <c r="E437">
        <v>1</v>
      </c>
      <c r="F437">
        <v>1980</v>
      </c>
      <c r="G437">
        <v>1981</v>
      </c>
      <c r="H437" t="s">
        <v>8</v>
      </c>
      <c r="I437" t="s">
        <v>9</v>
      </c>
      <c r="J437" s="4">
        <v>954</v>
      </c>
      <c r="K437" t="s">
        <v>18338</v>
      </c>
      <c r="L437">
        <v>2</v>
      </c>
      <c r="M437">
        <v>2</v>
      </c>
      <c r="N437">
        <v>2</v>
      </c>
      <c r="O437" t="s">
        <v>18338</v>
      </c>
      <c r="P437" s="4" t="s">
        <v>18338</v>
      </c>
      <c r="Q437" s="4" t="s">
        <v>18338</v>
      </c>
    </row>
    <row r="438" spans="1:17" x14ac:dyDescent="0.3">
      <c r="A438" t="s">
        <v>1324</v>
      </c>
      <c r="B438" t="s">
        <v>1294</v>
      </c>
      <c r="C438" t="s">
        <v>1295</v>
      </c>
      <c r="D438">
        <v>1</v>
      </c>
      <c r="E438">
        <v>1</v>
      </c>
      <c r="F438">
        <v>1980</v>
      </c>
      <c r="G438">
        <v>1981</v>
      </c>
      <c r="H438" t="s">
        <v>8</v>
      </c>
      <c r="I438" t="s">
        <v>9</v>
      </c>
      <c r="J438" s="4">
        <v>1185</v>
      </c>
      <c r="K438" t="s">
        <v>18338</v>
      </c>
      <c r="L438">
        <v>2</v>
      </c>
      <c r="M438">
        <v>3</v>
      </c>
      <c r="N438">
        <v>2</v>
      </c>
      <c r="O438" t="s">
        <v>18338</v>
      </c>
      <c r="P438" s="4" t="s">
        <v>18338</v>
      </c>
      <c r="Q438" s="4" t="s">
        <v>18338</v>
      </c>
    </row>
    <row r="439" spans="1:17" x14ac:dyDescent="0.3">
      <c r="A439" t="s">
        <v>1325</v>
      </c>
      <c r="B439" t="s">
        <v>1294</v>
      </c>
      <c r="C439" t="s">
        <v>1295</v>
      </c>
      <c r="D439">
        <v>1</v>
      </c>
      <c r="E439">
        <v>1</v>
      </c>
      <c r="F439">
        <v>1981</v>
      </c>
      <c r="G439">
        <v>1981</v>
      </c>
      <c r="H439" t="s">
        <v>8</v>
      </c>
      <c r="I439" t="s">
        <v>9</v>
      </c>
      <c r="J439" s="4">
        <v>957</v>
      </c>
      <c r="K439" t="s">
        <v>18338</v>
      </c>
      <c r="L439">
        <v>2</v>
      </c>
      <c r="M439">
        <v>2</v>
      </c>
      <c r="N439">
        <v>2</v>
      </c>
      <c r="O439" t="s">
        <v>18338</v>
      </c>
      <c r="P439" s="4" t="s">
        <v>18338</v>
      </c>
      <c r="Q439" s="4" t="s">
        <v>18338</v>
      </c>
    </row>
    <row r="440" spans="1:17" x14ac:dyDescent="0.3">
      <c r="A440" t="s">
        <v>1326</v>
      </c>
      <c r="B440" t="s">
        <v>1294</v>
      </c>
      <c r="C440" t="s">
        <v>1295</v>
      </c>
      <c r="D440">
        <v>1</v>
      </c>
      <c r="E440">
        <v>1</v>
      </c>
      <c r="F440">
        <v>1981</v>
      </c>
      <c r="G440">
        <v>1981</v>
      </c>
      <c r="H440" t="s">
        <v>8</v>
      </c>
      <c r="I440" t="s">
        <v>9</v>
      </c>
      <c r="J440" s="4">
        <v>1189</v>
      </c>
      <c r="K440" t="s">
        <v>18338</v>
      </c>
      <c r="L440">
        <v>2</v>
      </c>
      <c r="M440">
        <v>3</v>
      </c>
      <c r="N440">
        <v>2</v>
      </c>
      <c r="O440" t="s">
        <v>18338</v>
      </c>
      <c r="P440" s="4" t="s">
        <v>18338</v>
      </c>
      <c r="Q440" s="4" t="s">
        <v>18338</v>
      </c>
    </row>
    <row r="441" spans="1:17" x14ac:dyDescent="0.3">
      <c r="A441" t="s">
        <v>1327</v>
      </c>
      <c r="B441" t="s">
        <v>1294</v>
      </c>
      <c r="C441" t="s">
        <v>1295</v>
      </c>
      <c r="D441">
        <v>1</v>
      </c>
      <c r="E441">
        <v>1</v>
      </c>
      <c r="F441">
        <v>1981</v>
      </c>
      <c r="G441">
        <v>1981</v>
      </c>
      <c r="H441" t="s">
        <v>8</v>
      </c>
      <c r="I441" t="s">
        <v>9</v>
      </c>
      <c r="J441" s="4">
        <v>1189</v>
      </c>
      <c r="K441" t="s">
        <v>18338</v>
      </c>
      <c r="L441">
        <v>2</v>
      </c>
      <c r="M441">
        <v>3</v>
      </c>
      <c r="N441">
        <v>2</v>
      </c>
      <c r="O441" t="s">
        <v>18338</v>
      </c>
      <c r="P441" s="4" t="s">
        <v>18338</v>
      </c>
      <c r="Q441" s="4" t="s">
        <v>18338</v>
      </c>
    </row>
    <row r="442" spans="1:17" x14ac:dyDescent="0.3">
      <c r="A442" t="s">
        <v>1328</v>
      </c>
      <c r="B442" t="s">
        <v>1294</v>
      </c>
      <c r="C442" t="s">
        <v>1295</v>
      </c>
      <c r="D442">
        <v>1</v>
      </c>
      <c r="E442">
        <v>1</v>
      </c>
      <c r="F442">
        <v>1981</v>
      </c>
      <c r="G442">
        <v>1981</v>
      </c>
      <c r="H442" t="s">
        <v>8</v>
      </c>
      <c r="I442" t="s">
        <v>9</v>
      </c>
      <c r="J442" s="4">
        <v>957</v>
      </c>
      <c r="K442" t="s">
        <v>18338</v>
      </c>
      <c r="L442">
        <v>2</v>
      </c>
      <c r="M442">
        <v>2</v>
      </c>
      <c r="N442">
        <v>2</v>
      </c>
      <c r="O442" t="s">
        <v>18338</v>
      </c>
      <c r="P442" s="4" t="s">
        <v>18338</v>
      </c>
      <c r="Q442" s="4" t="s">
        <v>18338</v>
      </c>
    </row>
    <row r="443" spans="1:17" x14ac:dyDescent="0.3">
      <c r="A443" t="s">
        <v>1329</v>
      </c>
      <c r="B443" t="s">
        <v>1294</v>
      </c>
      <c r="C443" t="s">
        <v>1295</v>
      </c>
      <c r="D443">
        <v>1</v>
      </c>
      <c r="E443">
        <v>1</v>
      </c>
      <c r="F443">
        <v>1981</v>
      </c>
      <c r="G443">
        <v>1981</v>
      </c>
      <c r="H443" t="s">
        <v>8</v>
      </c>
      <c r="I443" t="s">
        <v>9</v>
      </c>
      <c r="J443" s="4">
        <v>948</v>
      </c>
      <c r="K443" t="s">
        <v>18338</v>
      </c>
      <c r="L443">
        <v>2</v>
      </c>
      <c r="M443">
        <v>2</v>
      </c>
      <c r="N443">
        <v>2</v>
      </c>
      <c r="O443" t="s">
        <v>18338</v>
      </c>
      <c r="P443" s="4" t="s">
        <v>18338</v>
      </c>
      <c r="Q443" s="4" t="s">
        <v>18338</v>
      </c>
    </row>
    <row r="444" spans="1:17" x14ac:dyDescent="0.3">
      <c r="A444" t="s">
        <v>1330</v>
      </c>
      <c r="B444" t="s">
        <v>1294</v>
      </c>
      <c r="C444" t="s">
        <v>1295</v>
      </c>
      <c r="D444">
        <v>1</v>
      </c>
      <c r="E444">
        <v>1</v>
      </c>
      <c r="F444">
        <v>1981</v>
      </c>
      <c r="G444">
        <v>1981</v>
      </c>
      <c r="H444" t="s">
        <v>8</v>
      </c>
      <c r="I444" t="s">
        <v>9</v>
      </c>
      <c r="J444" s="4">
        <v>1188</v>
      </c>
      <c r="K444" t="s">
        <v>18338</v>
      </c>
      <c r="L444">
        <v>1</v>
      </c>
      <c r="M444">
        <v>3</v>
      </c>
      <c r="N444">
        <v>2</v>
      </c>
      <c r="O444" t="s">
        <v>18338</v>
      </c>
      <c r="P444" s="4" t="s">
        <v>18338</v>
      </c>
      <c r="Q444" s="4" t="s">
        <v>18338</v>
      </c>
    </row>
    <row r="445" spans="1:17" x14ac:dyDescent="0.3">
      <c r="A445" t="s">
        <v>1331</v>
      </c>
      <c r="B445" t="s">
        <v>1294</v>
      </c>
      <c r="C445" t="s">
        <v>1295</v>
      </c>
      <c r="D445">
        <v>1</v>
      </c>
      <c r="E445">
        <v>1</v>
      </c>
      <c r="F445">
        <v>1981</v>
      </c>
      <c r="G445">
        <v>1981</v>
      </c>
      <c r="H445" t="s">
        <v>8</v>
      </c>
      <c r="I445" t="s">
        <v>9</v>
      </c>
      <c r="J445" s="4">
        <v>1186</v>
      </c>
      <c r="K445" t="s">
        <v>18338</v>
      </c>
      <c r="L445">
        <v>2</v>
      </c>
      <c r="M445">
        <v>3</v>
      </c>
      <c r="N445">
        <v>2</v>
      </c>
      <c r="O445" t="s">
        <v>18338</v>
      </c>
      <c r="P445" s="4" t="s">
        <v>18338</v>
      </c>
      <c r="Q445" s="4" t="s">
        <v>18338</v>
      </c>
    </row>
    <row r="446" spans="1:17" x14ac:dyDescent="0.3">
      <c r="A446" t="s">
        <v>1332</v>
      </c>
      <c r="B446" t="s">
        <v>1294</v>
      </c>
      <c r="C446" t="s">
        <v>1295</v>
      </c>
      <c r="D446">
        <v>1</v>
      </c>
      <c r="E446">
        <v>1</v>
      </c>
      <c r="F446">
        <v>1981</v>
      </c>
      <c r="G446">
        <v>1981</v>
      </c>
      <c r="H446" t="s">
        <v>8</v>
      </c>
      <c r="I446" t="s">
        <v>9</v>
      </c>
      <c r="J446" s="4">
        <v>948</v>
      </c>
      <c r="K446" t="s">
        <v>18338</v>
      </c>
      <c r="L446">
        <v>2</v>
      </c>
      <c r="M446">
        <v>2</v>
      </c>
      <c r="N446">
        <v>2</v>
      </c>
      <c r="O446" t="s">
        <v>18338</v>
      </c>
      <c r="P446" s="4" t="s">
        <v>18338</v>
      </c>
      <c r="Q446" s="4" t="s">
        <v>18338</v>
      </c>
    </row>
    <row r="447" spans="1:17" x14ac:dyDescent="0.3">
      <c r="A447" t="s">
        <v>1333</v>
      </c>
      <c r="B447" t="s">
        <v>1294</v>
      </c>
      <c r="C447" t="s">
        <v>1295</v>
      </c>
      <c r="D447">
        <v>1</v>
      </c>
      <c r="E447">
        <v>1</v>
      </c>
      <c r="F447">
        <v>1981</v>
      </c>
      <c r="G447">
        <v>1981</v>
      </c>
      <c r="H447" t="s">
        <v>8</v>
      </c>
      <c r="I447" t="s">
        <v>9</v>
      </c>
      <c r="J447" s="4">
        <v>1258</v>
      </c>
      <c r="K447" t="s">
        <v>18338</v>
      </c>
      <c r="L447">
        <v>2</v>
      </c>
      <c r="M447">
        <v>3</v>
      </c>
      <c r="N447">
        <v>2</v>
      </c>
      <c r="O447" t="s">
        <v>18338</v>
      </c>
      <c r="P447" s="4" t="s">
        <v>18338</v>
      </c>
      <c r="Q447" s="4" t="s">
        <v>18338</v>
      </c>
    </row>
    <row r="448" spans="1:17" x14ac:dyDescent="0.3">
      <c r="A448" t="s">
        <v>1334</v>
      </c>
      <c r="B448" t="s">
        <v>1294</v>
      </c>
      <c r="C448" t="s">
        <v>1295</v>
      </c>
      <c r="D448">
        <v>1</v>
      </c>
      <c r="E448">
        <v>1</v>
      </c>
      <c r="F448">
        <v>1981</v>
      </c>
      <c r="G448">
        <v>1981</v>
      </c>
      <c r="H448" t="s">
        <v>8</v>
      </c>
      <c r="I448" t="s">
        <v>9</v>
      </c>
      <c r="J448" s="4">
        <v>948</v>
      </c>
      <c r="K448" t="s">
        <v>18338</v>
      </c>
      <c r="L448">
        <v>2</v>
      </c>
      <c r="M448">
        <v>2</v>
      </c>
      <c r="N448">
        <v>2</v>
      </c>
      <c r="O448" t="s">
        <v>18338</v>
      </c>
      <c r="P448" s="4" t="s">
        <v>18338</v>
      </c>
      <c r="Q448" s="4" t="s">
        <v>18338</v>
      </c>
    </row>
    <row r="449" spans="1:17" x14ac:dyDescent="0.3">
      <c r="A449" t="s">
        <v>1335</v>
      </c>
      <c r="B449" t="s">
        <v>1294</v>
      </c>
      <c r="C449" t="s">
        <v>1295</v>
      </c>
      <c r="D449">
        <v>1</v>
      </c>
      <c r="E449">
        <v>1</v>
      </c>
      <c r="F449">
        <v>1981</v>
      </c>
      <c r="G449">
        <v>1981</v>
      </c>
      <c r="H449" t="s">
        <v>8</v>
      </c>
      <c r="I449" t="s">
        <v>9</v>
      </c>
      <c r="J449" s="4">
        <v>1197</v>
      </c>
      <c r="K449" t="s">
        <v>18338</v>
      </c>
      <c r="L449">
        <v>2</v>
      </c>
      <c r="M449">
        <v>3</v>
      </c>
      <c r="N449">
        <v>2</v>
      </c>
      <c r="O449" t="s">
        <v>18338</v>
      </c>
      <c r="P449" s="4" t="s">
        <v>18338</v>
      </c>
      <c r="Q449" s="4" t="s">
        <v>18338</v>
      </c>
    </row>
    <row r="450" spans="1:17" x14ac:dyDescent="0.3">
      <c r="A450" t="s">
        <v>1336</v>
      </c>
      <c r="B450" t="s">
        <v>1294</v>
      </c>
      <c r="C450" t="s">
        <v>1295</v>
      </c>
      <c r="D450">
        <v>1</v>
      </c>
      <c r="E450">
        <v>1</v>
      </c>
      <c r="F450">
        <v>1981</v>
      </c>
      <c r="G450">
        <v>1981</v>
      </c>
      <c r="H450" t="s">
        <v>8</v>
      </c>
      <c r="I450" t="s">
        <v>9</v>
      </c>
      <c r="J450" s="4">
        <v>952</v>
      </c>
      <c r="K450" t="s">
        <v>18338</v>
      </c>
      <c r="L450">
        <v>2</v>
      </c>
      <c r="M450">
        <v>2</v>
      </c>
      <c r="N450">
        <v>2</v>
      </c>
      <c r="O450" t="s">
        <v>18338</v>
      </c>
      <c r="P450" s="4" t="s">
        <v>18338</v>
      </c>
      <c r="Q450" s="4" t="s">
        <v>18338</v>
      </c>
    </row>
    <row r="451" spans="1:17" x14ac:dyDescent="0.3">
      <c r="A451" t="s">
        <v>1337</v>
      </c>
      <c r="B451" t="s">
        <v>1294</v>
      </c>
      <c r="C451" t="s">
        <v>1295</v>
      </c>
      <c r="D451">
        <v>1</v>
      </c>
      <c r="E451">
        <v>1</v>
      </c>
      <c r="F451">
        <v>1981</v>
      </c>
      <c r="G451">
        <v>1981</v>
      </c>
      <c r="H451" t="s">
        <v>8</v>
      </c>
      <c r="I451" t="s">
        <v>9</v>
      </c>
      <c r="J451" s="4">
        <v>948</v>
      </c>
      <c r="K451" t="s">
        <v>18338</v>
      </c>
      <c r="L451">
        <v>2</v>
      </c>
      <c r="M451">
        <v>2</v>
      </c>
      <c r="N451">
        <v>2</v>
      </c>
      <c r="O451" t="s">
        <v>18338</v>
      </c>
      <c r="P451" s="4" t="s">
        <v>18338</v>
      </c>
      <c r="Q451" s="4" t="s">
        <v>18338</v>
      </c>
    </row>
    <row r="452" spans="1:17" x14ac:dyDescent="0.3">
      <c r="A452" t="s">
        <v>1338</v>
      </c>
      <c r="B452" t="s">
        <v>1294</v>
      </c>
      <c r="C452" t="s">
        <v>1295</v>
      </c>
      <c r="D452">
        <v>1</v>
      </c>
      <c r="E452">
        <v>1</v>
      </c>
      <c r="F452">
        <v>1981</v>
      </c>
      <c r="G452">
        <v>1981</v>
      </c>
      <c r="H452" t="s">
        <v>8</v>
      </c>
      <c r="I452" t="s">
        <v>9</v>
      </c>
      <c r="J452" s="4">
        <v>1194</v>
      </c>
      <c r="K452" t="s">
        <v>18338</v>
      </c>
      <c r="L452">
        <v>2</v>
      </c>
      <c r="M452">
        <v>3</v>
      </c>
      <c r="N452">
        <v>2</v>
      </c>
      <c r="O452" t="s">
        <v>18338</v>
      </c>
      <c r="P452" s="4" t="s">
        <v>18338</v>
      </c>
      <c r="Q452" s="4" t="s">
        <v>18338</v>
      </c>
    </row>
    <row r="453" spans="1:17" x14ac:dyDescent="0.3">
      <c r="A453" t="s">
        <v>1339</v>
      </c>
      <c r="B453" t="s">
        <v>1294</v>
      </c>
      <c r="C453" t="s">
        <v>1295</v>
      </c>
      <c r="D453">
        <v>1</v>
      </c>
      <c r="E453">
        <v>1</v>
      </c>
      <c r="F453">
        <v>1981</v>
      </c>
      <c r="G453">
        <v>1981</v>
      </c>
      <c r="H453" t="s">
        <v>8</v>
      </c>
      <c r="I453" t="s">
        <v>9</v>
      </c>
      <c r="J453" s="4">
        <v>1194</v>
      </c>
      <c r="K453" t="s">
        <v>18338</v>
      </c>
      <c r="L453">
        <v>2</v>
      </c>
      <c r="M453">
        <v>3</v>
      </c>
      <c r="N453">
        <v>2</v>
      </c>
      <c r="O453" t="s">
        <v>18338</v>
      </c>
      <c r="P453" s="4" t="s">
        <v>18338</v>
      </c>
      <c r="Q453" s="4" t="s">
        <v>18338</v>
      </c>
    </row>
    <row r="454" spans="1:17" x14ac:dyDescent="0.3">
      <c r="A454" t="s">
        <v>1340</v>
      </c>
      <c r="B454" t="s">
        <v>1294</v>
      </c>
      <c r="C454" t="s">
        <v>1295</v>
      </c>
      <c r="D454">
        <v>1</v>
      </c>
      <c r="E454">
        <v>1</v>
      </c>
      <c r="F454">
        <v>1981</v>
      </c>
      <c r="G454">
        <v>1981</v>
      </c>
      <c r="H454" t="s">
        <v>8</v>
      </c>
      <c r="I454" t="s">
        <v>9</v>
      </c>
      <c r="J454" s="4">
        <v>948</v>
      </c>
      <c r="K454" t="s">
        <v>18338</v>
      </c>
      <c r="L454">
        <v>2</v>
      </c>
      <c r="M454">
        <v>2</v>
      </c>
      <c r="N454">
        <v>2</v>
      </c>
      <c r="O454" t="s">
        <v>18338</v>
      </c>
      <c r="P454" s="4" t="s">
        <v>18338</v>
      </c>
      <c r="Q454" s="4" t="s">
        <v>18338</v>
      </c>
    </row>
    <row r="455" spans="1:17" x14ac:dyDescent="0.3">
      <c r="A455" t="s">
        <v>1341</v>
      </c>
      <c r="B455" t="s">
        <v>1294</v>
      </c>
      <c r="C455" t="s">
        <v>1295</v>
      </c>
      <c r="D455">
        <v>1</v>
      </c>
      <c r="E455">
        <v>1</v>
      </c>
      <c r="F455">
        <v>1975</v>
      </c>
      <c r="G455">
        <v>1979</v>
      </c>
      <c r="H455" t="s">
        <v>8</v>
      </c>
      <c r="I455" t="s">
        <v>9</v>
      </c>
      <c r="J455" s="4">
        <v>1</v>
      </c>
      <c r="K455" t="s">
        <v>18338</v>
      </c>
      <c r="L455">
        <v>1</v>
      </c>
      <c r="M455">
        <v>2</v>
      </c>
      <c r="N455">
        <v>1</v>
      </c>
      <c r="O455" t="s">
        <v>1342</v>
      </c>
      <c r="P455" s="4" t="s">
        <v>18338</v>
      </c>
      <c r="Q455" s="4" t="s">
        <v>18338</v>
      </c>
    </row>
    <row r="456" spans="1:17" x14ac:dyDescent="0.3">
      <c r="A456" t="s">
        <v>1343</v>
      </c>
      <c r="B456" t="s">
        <v>1294</v>
      </c>
      <c r="C456" t="s">
        <v>1295</v>
      </c>
      <c r="D456">
        <v>1</v>
      </c>
      <c r="E456">
        <v>1</v>
      </c>
      <c r="F456">
        <v>1975</v>
      </c>
      <c r="G456">
        <v>1979</v>
      </c>
      <c r="H456" t="s">
        <v>8</v>
      </c>
      <c r="I456" t="s">
        <v>9</v>
      </c>
      <c r="J456" s="4">
        <v>1</v>
      </c>
      <c r="K456" t="s">
        <v>18338</v>
      </c>
      <c r="L456">
        <v>1</v>
      </c>
      <c r="M456">
        <v>2</v>
      </c>
      <c r="N456">
        <v>1</v>
      </c>
      <c r="O456" t="s">
        <v>1342</v>
      </c>
      <c r="P456" s="4" t="s">
        <v>18338</v>
      </c>
      <c r="Q456" s="4" t="s">
        <v>18338</v>
      </c>
    </row>
    <row r="457" spans="1:17" x14ac:dyDescent="0.3">
      <c r="A457" t="s">
        <v>1344</v>
      </c>
      <c r="B457" t="s">
        <v>1294</v>
      </c>
      <c r="C457" t="s">
        <v>1295</v>
      </c>
      <c r="D457">
        <v>1</v>
      </c>
      <c r="E457">
        <v>1</v>
      </c>
      <c r="F457">
        <v>1975</v>
      </c>
      <c r="G457">
        <v>1979</v>
      </c>
      <c r="H457" t="s">
        <v>8</v>
      </c>
      <c r="I457" t="s">
        <v>9</v>
      </c>
      <c r="J457" s="4">
        <v>570</v>
      </c>
      <c r="K457" t="s">
        <v>18338</v>
      </c>
      <c r="L457">
        <v>1</v>
      </c>
      <c r="M457">
        <v>2</v>
      </c>
      <c r="N457">
        <v>1</v>
      </c>
      <c r="O457" t="s">
        <v>18338</v>
      </c>
      <c r="P457" s="4" t="s">
        <v>18338</v>
      </c>
      <c r="Q457" s="4" t="s">
        <v>18338</v>
      </c>
    </row>
    <row r="458" spans="1:17" x14ac:dyDescent="0.3">
      <c r="A458" t="s">
        <v>1345</v>
      </c>
      <c r="B458" t="s">
        <v>1294</v>
      </c>
      <c r="C458" t="s">
        <v>1295</v>
      </c>
      <c r="D458">
        <v>1</v>
      </c>
      <c r="E458">
        <v>1</v>
      </c>
      <c r="F458">
        <v>1975</v>
      </c>
      <c r="G458">
        <v>1979</v>
      </c>
      <c r="H458" t="s">
        <v>8</v>
      </c>
      <c r="I458" t="s">
        <v>9</v>
      </c>
      <c r="J458" s="4">
        <v>570</v>
      </c>
      <c r="K458" t="s">
        <v>18338</v>
      </c>
      <c r="L458">
        <v>1</v>
      </c>
      <c r="M458">
        <v>2</v>
      </c>
      <c r="N458">
        <v>1</v>
      </c>
      <c r="O458" t="s">
        <v>18338</v>
      </c>
      <c r="P458" s="4" t="s">
        <v>18338</v>
      </c>
      <c r="Q458" s="4" t="s">
        <v>18338</v>
      </c>
    </row>
    <row r="459" spans="1:17" x14ac:dyDescent="0.3">
      <c r="A459" t="s">
        <v>1346</v>
      </c>
      <c r="B459" t="s">
        <v>1294</v>
      </c>
      <c r="C459" t="s">
        <v>1295</v>
      </c>
      <c r="D459">
        <v>1</v>
      </c>
      <c r="E459">
        <v>1</v>
      </c>
      <c r="F459">
        <v>1975</v>
      </c>
      <c r="G459">
        <v>1979</v>
      </c>
      <c r="H459" t="s">
        <v>8</v>
      </c>
      <c r="I459" t="s">
        <v>9</v>
      </c>
      <c r="J459" s="4">
        <v>680</v>
      </c>
      <c r="K459" t="s">
        <v>18338</v>
      </c>
      <c r="L459">
        <v>1</v>
      </c>
      <c r="M459">
        <v>2</v>
      </c>
      <c r="N459">
        <v>1</v>
      </c>
      <c r="O459" t="s">
        <v>18338</v>
      </c>
      <c r="P459" s="4" t="s">
        <v>18338</v>
      </c>
      <c r="Q459" s="4" t="s">
        <v>18338</v>
      </c>
    </row>
    <row r="460" spans="1:17" x14ac:dyDescent="0.3">
      <c r="A460" t="s">
        <v>1347</v>
      </c>
      <c r="B460" t="s">
        <v>1294</v>
      </c>
      <c r="C460" t="s">
        <v>1295</v>
      </c>
      <c r="D460">
        <v>1</v>
      </c>
      <c r="E460">
        <v>1</v>
      </c>
      <c r="F460">
        <v>1975</v>
      </c>
      <c r="G460">
        <v>1979</v>
      </c>
      <c r="H460" t="s">
        <v>8</v>
      </c>
      <c r="I460" t="s">
        <v>9</v>
      </c>
      <c r="J460" s="4">
        <v>680</v>
      </c>
      <c r="K460" t="s">
        <v>18338</v>
      </c>
      <c r="L460">
        <v>1</v>
      </c>
      <c r="M460">
        <v>2</v>
      </c>
      <c r="N460">
        <v>1</v>
      </c>
      <c r="O460" t="s">
        <v>18338</v>
      </c>
      <c r="P460" s="4" t="s">
        <v>18338</v>
      </c>
      <c r="Q460" s="4" t="s">
        <v>18338</v>
      </c>
    </row>
    <row r="461" spans="1:17" x14ac:dyDescent="0.3">
      <c r="A461" t="s">
        <v>1348</v>
      </c>
      <c r="B461" t="s">
        <v>668</v>
      </c>
      <c r="C461" t="s">
        <v>990</v>
      </c>
      <c r="D461">
        <v>1</v>
      </c>
      <c r="E461">
        <v>1</v>
      </c>
      <c r="F461">
        <v>1980</v>
      </c>
      <c r="G461">
        <v>1980</v>
      </c>
      <c r="H461" t="s">
        <v>9</v>
      </c>
      <c r="I461" t="s">
        <v>9</v>
      </c>
      <c r="J461" s="4">
        <v>1920</v>
      </c>
      <c r="K461" t="s">
        <v>18338</v>
      </c>
      <c r="L461">
        <v>1</v>
      </c>
      <c r="M461">
        <v>4</v>
      </c>
      <c r="N461">
        <v>2</v>
      </c>
      <c r="O461" t="s">
        <v>18338</v>
      </c>
      <c r="P461" s="4" t="s">
        <v>18338</v>
      </c>
      <c r="Q461" s="4" t="s">
        <v>18338</v>
      </c>
    </row>
    <row r="462" spans="1:17" x14ac:dyDescent="0.3">
      <c r="A462" t="s">
        <v>1349</v>
      </c>
      <c r="B462" t="s">
        <v>668</v>
      </c>
      <c r="C462" t="s">
        <v>669</v>
      </c>
      <c r="D462">
        <v>1</v>
      </c>
      <c r="E462">
        <v>1</v>
      </c>
      <c r="F462">
        <v>1947</v>
      </c>
      <c r="G462">
        <v>1968</v>
      </c>
      <c r="H462" t="s">
        <v>8</v>
      </c>
      <c r="I462" t="s">
        <v>9</v>
      </c>
      <c r="J462" s="4">
        <v>1794</v>
      </c>
      <c r="K462" t="s">
        <v>1350</v>
      </c>
      <c r="L462">
        <v>2</v>
      </c>
      <c r="M462">
        <v>3</v>
      </c>
      <c r="N462">
        <v>2</v>
      </c>
      <c r="O462" t="s">
        <v>18338</v>
      </c>
      <c r="P462" s="4">
        <v>360</v>
      </c>
      <c r="Q462" s="4" t="s">
        <v>18338</v>
      </c>
    </row>
    <row r="463" spans="1:17" x14ac:dyDescent="0.3">
      <c r="A463" t="s">
        <v>1351</v>
      </c>
      <c r="B463" t="s">
        <v>1294</v>
      </c>
      <c r="C463" t="s">
        <v>1295</v>
      </c>
      <c r="D463">
        <v>1</v>
      </c>
      <c r="E463">
        <v>1</v>
      </c>
      <c r="F463">
        <v>1980</v>
      </c>
      <c r="G463">
        <v>1982</v>
      </c>
      <c r="H463" t="s">
        <v>8</v>
      </c>
      <c r="I463" t="s">
        <v>9</v>
      </c>
      <c r="J463" s="4">
        <v>881</v>
      </c>
      <c r="K463" t="s">
        <v>18338</v>
      </c>
      <c r="L463">
        <v>1</v>
      </c>
      <c r="M463">
        <v>2</v>
      </c>
      <c r="N463">
        <v>1</v>
      </c>
      <c r="O463" t="s">
        <v>18338</v>
      </c>
      <c r="P463" s="4" t="s">
        <v>18338</v>
      </c>
      <c r="Q463" s="4" t="s">
        <v>18338</v>
      </c>
    </row>
    <row r="464" spans="1:17" x14ac:dyDescent="0.3">
      <c r="A464" t="s">
        <v>1352</v>
      </c>
      <c r="B464" t="s">
        <v>1294</v>
      </c>
      <c r="C464" t="s">
        <v>1295</v>
      </c>
      <c r="D464">
        <v>1</v>
      </c>
      <c r="E464">
        <v>1</v>
      </c>
      <c r="F464" t="s">
        <v>18338</v>
      </c>
      <c r="G464">
        <v>1980</v>
      </c>
      <c r="H464" t="s">
        <v>8</v>
      </c>
      <c r="I464" t="s">
        <v>9</v>
      </c>
      <c r="J464" s="4">
        <v>1042</v>
      </c>
      <c r="K464" t="s">
        <v>18338</v>
      </c>
      <c r="L464">
        <v>2</v>
      </c>
      <c r="M464">
        <v>2</v>
      </c>
      <c r="N464">
        <v>2</v>
      </c>
      <c r="O464" t="s">
        <v>18338</v>
      </c>
      <c r="P464" s="4" t="s">
        <v>18338</v>
      </c>
      <c r="Q464" s="4" t="s">
        <v>18338</v>
      </c>
    </row>
    <row r="465" spans="1:17" x14ac:dyDescent="0.3">
      <c r="A465" t="s">
        <v>1353</v>
      </c>
      <c r="B465" t="s">
        <v>1294</v>
      </c>
      <c r="C465" t="s">
        <v>1295</v>
      </c>
      <c r="D465">
        <v>1</v>
      </c>
      <c r="E465">
        <v>1</v>
      </c>
      <c r="F465" t="s">
        <v>18338</v>
      </c>
      <c r="G465">
        <v>1980</v>
      </c>
      <c r="H465" t="s">
        <v>8</v>
      </c>
      <c r="I465" t="s">
        <v>9</v>
      </c>
      <c r="J465" s="4">
        <v>1036</v>
      </c>
      <c r="K465" t="s">
        <v>18338</v>
      </c>
      <c r="L465">
        <v>1</v>
      </c>
      <c r="M465">
        <v>2</v>
      </c>
      <c r="N465">
        <v>2</v>
      </c>
      <c r="O465" t="s">
        <v>18338</v>
      </c>
      <c r="P465" s="4" t="s">
        <v>18338</v>
      </c>
      <c r="Q465" s="4" t="s">
        <v>18338</v>
      </c>
    </row>
    <row r="466" spans="1:17" x14ac:dyDescent="0.3">
      <c r="A466" t="s">
        <v>1354</v>
      </c>
      <c r="B466" t="s">
        <v>1294</v>
      </c>
      <c r="C466" t="s">
        <v>1295</v>
      </c>
      <c r="D466">
        <v>1</v>
      </c>
      <c r="E466">
        <v>1</v>
      </c>
      <c r="F466" t="s">
        <v>18338</v>
      </c>
      <c r="G466">
        <v>1980</v>
      </c>
      <c r="H466" t="s">
        <v>8</v>
      </c>
      <c r="I466" t="s">
        <v>9</v>
      </c>
      <c r="J466" s="4">
        <v>1171</v>
      </c>
      <c r="K466" t="s">
        <v>18338</v>
      </c>
      <c r="L466">
        <v>1</v>
      </c>
      <c r="M466">
        <v>3</v>
      </c>
      <c r="N466">
        <v>2</v>
      </c>
      <c r="O466" t="s">
        <v>18338</v>
      </c>
      <c r="P466" s="4" t="s">
        <v>18338</v>
      </c>
      <c r="Q466" s="4" t="s">
        <v>18338</v>
      </c>
    </row>
    <row r="467" spans="1:17" x14ac:dyDescent="0.3">
      <c r="A467" t="s">
        <v>1355</v>
      </c>
      <c r="B467" t="s">
        <v>1294</v>
      </c>
      <c r="C467" t="s">
        <v>1295</v>
      </c>
      <c r="D467">
        <v>1</v>
      </c>
      <c r="E467">
        <v>1</v>
      </c>
      <c r="F467" t="s">
        <v>18338</v>
      </c>
      <c r="G467">
        <v>1980</v>
      </c>
      <c r="H467" t="s">
        <v>8</v>
      </c>
      <c r="I467" t="s">
        <v>9</v>
      </c>
      <c r="J467" s="4">
        <v>1171</v>
      </c>
      <c r="K467" t="s">
        <v>18338</v>
      </c>
      <c r="L467">
        <v>1</v>
      </c>
      <c r="M467">
        <v>3</v>
      </c>
      <c r="N467">
        <v>2</v>
      </c>
      <c r="O467" t="s">
        <v>18338</v>
      </c>
      <c r="P467" s="4" t="s">
        <v>18338</v>
      </c>
      <c r="Q467" s="4" t="s">
        <v>18338</v>
      </c>
    </row>
    <row r="468" spans="1:17" x14ac:dyDescent="0.3">
      <c r="A468" t="s">
        <v>1356</v>
      </c>
      <c r="B468" t="s">
        <v>279</v>
      </c>
      <c r="C468" t="s">
        <v>1178</v>
      </c>
      <c r="D468">
        <v>1</v>
      </c>
      <c r="E468">
        <v>1</v>
      </c>
      <c r="F468">
        <v>1976</v>
      </c>
      <c r="G468">
        <v>1982</v>
      </c>
      <c r="H468" t="s">
        <v>8</v>
      </c>
      <c r="I468" t="s">
        <v>9</v>
      </c>
      <c r="J468" s="4">
        <v>11850</v>
      </c>
      <c r="K468" t="s">
        <v>18338</v>
      </c>
      <c r="L468">
        <v>1</v>
      </c>
      <c r="M468" t="s">
        <v>18338</v>
      </c>
      <c r="O468" t="s">
        <v>18338</v>
      </c>
      <c r="P468" s="4" t="s">
        <v>18338</v>
      </c>
      <c r="Q468" s="4" t="s">
        <v>18338</v>
      </c>
    </row>
    <row r="469" spans="1:17" x14ac:dyDescent="0.3">
      <c r="A469" t="s">
        <v>1357</v>
      </c>
      <c r="B469" t="s">
        <v>279</v>
      </c>
      <c r="C469" t="s">
        <v>1358</v>
      </c>
      <c r="D469">
        <v>1</v>
      </c>
      <c r="E469">
        <v>1</v>
      </c>
      <c r="F469">
        <v>1982</v>
      </c>
      <c r="G469">
        <v>1995</v>
      </c>
      <c r="H469" t="s">
        <v>9</v>
      </c>
      <c r="I469" t="s">
        <v>95</v>
      </c>
      <c r="J469" s="4">
        <v>3980</v>
      </c>
      <c r="K469" t="s">
        <v>18338</v>
      </c>
      <c r="L469">
        <v>1</v>
      </c>
      <c r="M469" t="s">
        <v>18338</v>
      </c>
      <c r="N469">
        <v>3</v>
      </c>
      <c r="O469" t="s">
        <v>18338</v>
      </c>
      <c r="P469" s="4" t="s">
        <v>18338</v>
      </c>
      <c r="Q469" s="4" t="s">
        <v>18338</v>
      </c>
    </row>
    <row r="470" spans="1:17" x14ac:dyDescent="0.3">
      <c r="A470" t="s">
        <v>1359</v>
      </c>
      <c r="B470" t="s">
        <v>279</v>
      </c>
      <c r="C470" t="s">
        <v>1360</v>
      </c>
      <c r="D470">
        <v>1</v>
      </c>
      <c r="E470">
        <v>1</v>
      </c>
      <c r="F470" t="s">
        <v>18338</v>
      </c>
      <c r="G470">
        <v>1974</v>
      </c>
      <c r="H470" t="s">
        <v>8</v>
      </c>
      <c r="I470" t="s">
        <v>9</v>
      </c>
      <c r="J470" s="4">
        <v>6000</v>
      </c>
      <c r="K470" t="s">
        <v>18338</v>
      </c>
      <c r="L470">
        <v>1</v>
      </c>
      <c r="M470" t="s">
        <v>18338</v>
      </c>
      <c r="O470" t="s">
        <v>18338</v>
      </c>
      <c r="P470" s="4" t="s">
        <v>18338</v>
      </c>
      <c r="Q470" s="4" t="s">
        <v>18338</v>
      </c>
    </row>
    <row r="471" spans="1:17" x14ac:dyDescent="0.3">
      <c r="A471" t="s">
        <v>1361</v>
      </c>
      <c r="B471" t="s">
        <v>668</v>
      </c>
      <c r="C471" t="s">
        <v>675</v>
      </c>
      <c r="D471">
        <v>1</v>
      </c>
      <c r="E471">
        <v>1</v>
      </c>
      <c r="F471">
        <v>1975</v>
      </c>
      <c r="G471">
        <v>1975</v>
      </c>
      <c r="H471" t="s">
        <v>8</v>
      </c>
      <c r="I471" t="s">
        <v>9</v>
      </c>
      <c r="J471" s="4">
        <v>1368</v>
      </c>
      <c r="K471" t="s">
        <v>1362</v>
      </c>
      <c r="L471">
        <v>1</v>
      </c>
      <c r="M471">
        <v>3</v>
      </c>
      <c r="N471">
        <v>1</v>
      </c>
      <c r="O471" t="s">
        <v>18338</v>
      </c>
      <c r="P471" s="4" t="s">
        <v>18338</v>
      </c>
      <c r="Q471" s="4" t="s">
        <v>18338</v>
      </c>
    </row>
    <row r="472" spans="1:17" x14ac:dyDescent="0.3">
      <c r="A472" t="s">
        <v>1363</v>
      </c>
      <c r="B472" t="s">
        <v>668</v>
      </c>
      <c r="C472" t="s">
        <v>729</v>
      </c>
      <c r="D472">
        <v>1</v>
      </c>
      <c r="E472">
        <v>1</v>
      </c>
      <c r="F472">
        <v>1977</v>
      </c>
      <c r="G472">
        <v>2012</v>
      </c>
      <c r="H472" t="s">
        <v>8</v>
      </c>
      <c r="I472" t="s">
        <v>650</v>
      </c>
      <c r="J472" s="4">
        <v>1824</v>
      </c>
      <c r="K472" t="s">
        <v>1364</v>
      </c>
      <c r="L472">
        <v>1</v>
      </c>
      <c r="M472">
        <v>4</v>
      </c>
      <c r="N472">
        <v>2</v>
      </c>
      <c r="O472" t="s">
        <v>1365</v>
      </c>
      <c r="P472" s="4" t="s">
        <v>18338</v>
      </c>
      <c r="Q472" s="4" t="s">
        <v>18338</v>
      </c>
    </row>
    <row r="473" spans="1:17" x14ac:dyDescent="0.3">
      <c r="A473" t="s">
        <v>1366</v>
      </c>
      <c r="B473" t="s">
        <v>668</v>
      </c>
      <c r="C473" t="s">
        <v>1367</v>
      </c>
      <c r="D473">
        <v>1</v>
      </c>
      <c r="E473">
        <v>1</v>
      </c>
      <c r="F473">
        <v>1976</v>
      </c>
      <c r="G473">
        <v>1977</v>
      </c>
      <c r="H473" t="s">
        <v>8</v>
      </c>
      <c r="I473" t="s">
        <v>9</v>
      </c>
      <c r="J473" s="4">
        <v>1981</v>
      </c>
      <c r="K473" t="s">
        <v>1368</v>
      </c>
      <c r="L473">
        <v>2</v>
      </c>
      <c r="M473">
        <v>4</v>
      </c>
      <c r="N473">
        <v>3</v>
      </c>
      <c r="O473" t="s">
        <v>854</v>
      </c>
      <c r="P473" s="4" t="s">
        <v>18338</v>
      </c>
      <c r="Q473" s="4" t="s">
        <v>18338</v>
      </c>
    </row>
    <row r="474" spans="1:17" x14ac:dyDescent="0.3">
      <c r="A474" t="s">
        <v>1369</v>
      </c>
      <c r="B474" t="s">
        <v>668</v>
      </c>
      <c r="C474" t="s">
        <v>729</v>
      </c>
      <c r="D474">
        <v>1</v>
      </c>
      <c r="E474">
        <v>1</v>
      </c>
      <c r="F474">
        <v>1979</v>
      </c>
      <c r="G474">
        <v>1979</v>
      </c>
      <c r="H474" t="s">
        <v>8</v>
      </c>
      <c r="I474" t="s">
        <v>9</v>
      </c>
      <c r="J474" s="4">
        <v>1133</v>
      </c>
      <c r="K474" t="s">
        <v>1370</v>
      </c>
      <c r="L474">
        <v>2</v>
      </c>
      <c r="M474">
        <v>4</v>
      </c>
      <c r="N474">
        <v>2</v>
      </c>
      <c r="O474" t="s">
        <v>1371</v>
      </c>
      <c r="P474" s="4" t="s">
        <v>18338</v>
      </c>
      <c r="Q474" s="4" t="s">
        <v>18338</v>
      </c>
    </row>
    <row r="475" spans="1:17" x14ac:dyDescent="0.3">
      <c r="A475" t="s">
        <v>1372</v>
      </c>
      <c r="B475" t="s">
        <v>279</v>
      </c>
      <c r="C475" t="s">
        <v>1373</v>
      </c>
      <c r="D475">
        <v>1</v>
      </c>
      <c r="E475">
        <v>59</v>
      </c>
      <c r="F475">
        <v>2000</v>
      </c>
      <c r="G475">
        <v>2000</v>
      </c>
      <c r="H475" t="s">
        <v>9</v>
      </c>
      <c r="I475" t="s">
        <v>9</v>
      </c>
      <c r="J475" s="4">
        <v>30330</v>
      </c>
      <c r="K475" t="s">
        <v>18338</v>
      </c>
      <c r="L475">
        <v>3</v>
      </c>
      <c r="M475" t="s">
        <v>18338</v>
      </c>
      <c r="O475" t="s">
        <v>18338</v>
      </c>
      <c r="P475" s="4" t="s">
        <v>18338</v>
      </c>
      <c r="Q475" s="4" t="s">
        <v>18338</v>
      </c>
    </row>
    <row r="476" spans="1:17" x14ac:dyDescent="0.3">
      <c r="A476" t="s">
        <v>1374</v>
      </c>
      <c r="B476" t="s">
        <v>668</v>
      </c>
      <c r="C476" t="s">
        <v>678</v>
      </c>
      <c r="D476">
        <v>1</v>
      </c>
      <c r="E476">
        <v>1</v>
      </c>
      <c r="F476">
        <v>1972</v>
      </c>
      <c r="G476">
        <v>1984</v>
      </c>
      <c r="H476" t="s">
        <v>9</v>
      </c>
      <c r="I476" t="s">
        <v>9</v>
      </c>
      <c r="J476" s="4">
        <v>1766</v>
      </c>
      <c r="K476" t="s">
        <v>850</v>
      </c>
      <c r="L476">
        <v>1</v>
      </c>
      <c r="M476">
        <v>4</v>
      </c>
      <c r="N476">
        <v>2</v>
      </c>
      <c r="O476" t="s">
        <v>18338</v>
      </c>
      <c r="P476" s="4" t="s">
        <v>18338</v>
      </c>
      <c r="Q476" s="4" t="s">
        <v>18338</v>
      </c>
    </row>
    <row r="477" spans="1:17" x14ac:dyDescent="0.3">
      <c r="A477" t="s">
        <v>1375</v>
      </c>
      <c r="B477" t="s">
        <v>668</v>
      </c>
      <c r="C477" t="s">
        <v>675</v>
      </c>
      <c r="D477">
        <v>1</v>
      </c>
      <c r="E477">
        <v>1</v>
      </c>
      <c r="F477">
        <v>1973</v>
      </c>
      <c r="G477">
        <v>1973</v>
      </c>
      <c r="H477" t="s">
        <v>8</v>
      </c>
      <c r="I477" t="s">
        <v>9</v>
      </c>
      <c r="J477" s="4">
        <v>1776</v>
      </c>
      <c r="K477" t="s">
        <v>1376</v>
      </c>
      <c r="L477">
        <v>1</v>
      </c>
      <c r="M477">
        <v>3</v>
      </c>
      <c r="N477">
        <v>2</v>
      </c>
      <c r="O477" t="s">
        <v>18338</v>
      </c>
      <c r="P477" s="4" t="s">
        <v>18338</v>
      </c>
      <c r="Q477" s="4" t="s">
        <v>18338</v>
      </c>
    </row>
    <row r="478" spans="1:17" x14ac:dyDescent="0.3">
      <c r="A478" t="s">
        <v>1377</v>
      </c>
      <c r="B478" t="s">
        <v>668</v>
      </c>
      <c r="C478" t="s">
        <v>675</v>
      </c>
      <c r="D478">
        <v>1</v>
      </c>
      <c r="E478">
        <v>1</v>
      </c>
      <c r="F478">
        <v>1973</v>
      </c>
      <c r="G478">
        <v>1980</v>
      </c>
      <c r="H478" t="s">
        <v>8</v>
      </c>
      <c r="I478" t="s">
        <v>9</v>
      </c>
      <c r="J478" s="4">
        <v>1344</v>
      </c>
      <c r="K478" t="s">
        <v>765</v>
      </c>
      <c r="L478">
        <v>1</v>
      </c>
      <c r="M478">
        <v>3</v>
      </c>
      <c r="N478">
        <v>2</v>
      </c>
      <c r="O478" t="s">
        <v>18338</v>
      </c>
      <c r="P478" s="4" t="s">
        <v>18338</v>
      </c>
      <c r="Q478" s="4" t="s">
        <v>18338</v>
      </c>
    </row>
    <row r="479" spans="1:17" x14ac:dyDescent="0.3">
      <c r="A479" t="s">
        <v>1378</v>
      </c>
      <c r="B479" t="s">
        <v>668</v>
      </c>
      <c r="C479" t="s">
        <v>678</v>
      </c>
      <c r="D479">
        <v>1</v>
      </c>
      <c r="E479">
        <v>1</v>
      </c>
      <c r="F479">
        <v>1972</v>
      </c>
      <c r="G479">
        <v>1972</v>
      </c>
      <c r="H479" t="s">
        <v>8</v>
      </c>
      <c r="I479" t="s">
        <v>9</v>
      </c>
      <c r="J479" s="4">
        <v>1392</v>
      </c>
      <c r="K479" t="s">
        <v>225</v>
      </c>
      <c r="L479">
        <v>1</v>
      </c>
      <c r="M479">
        <v>2</v>
      </c>
      <c r="N479">
        <v>1</v>
      </c>
      <c r="O479" t="s">
        <v>18338</v>
      </c>
      <c r="P479" s="4" t="s">
        <v>18338</v>
      </c>
      <c r="Q479" s="4" t="s">
        <v>18338</v>
      </c>
    </row>
    <row r="480" spans="1:17" x14ac:dyDescent="0.3">
      <c r="A480" t="s">
        <v>1379</v>
      </c>
      <c r="B480" t="s">
        <v>668</v>
      </c>
      <c r="C480" t="s">
        <v>678</v>
      </c>
      <c r="D480">
        <v>1</v>
      </c>
      <c r="E480">
        <v>1</v>
      </c>
      <c r="F480">
        <v>1971</v>
      </c>
      <c r="G480">
        <v>1978</v>
      </c>
      <c r="H480" t="s">
        <v>8</v>
      </c>
      <c r="I480" t="s">
        <v>9</v>
      </c>
      <c r="J480" s="4">
        <v>1463</v>
      </c>
      <c r="K480" t="s">
        <v>1380</v>
      </c>
      <c r="L480">
        <v>1</v>
      </c>
      <c r="M480">
        <v>3</v>
      </c>
      <c r="N480">
        <v>2</v>
      </c>
      <c r="O480" t="s">
        <v>18338</v>
      </c>
      <c r="P480" s="4" t="s">
        <v>18338</v>
      </c>
      <c r="Q480" s="4" t="s">
        <v>18338</v>
      </c>
    </row>
    <row r="481" spans="1:17" x14ac:dyDescent="0.3">
      <c r="A481" t="s">
        <v>1381</v>
      </c>
      <c r="B481" t="s">
        <v>668</v>
      </c>
      <c r="C481" t="s">
        <v>678</v>
      </c>
      <c r="D481">
        <v>1</v>
      </c>
      <c r="E481">
        <v>1</v>
      </c>
      <c r="F481">
        <v>1974</v>
      </c>
      <c r="G481">
        <v>1974</v>
      </c>
      <c r="H481" t="s">
        <v>8</v>
      </c>
      <c r="I481" t="s">
        <v>9</v>
      </c>
      <c r="J481" s="4">
        <v>1430</v>
      </c>
      <c r="K481" t="s">
        <v>861</v>
      </c>
      <c r="L481">
        <v>1</v>
      </c>
      <c r="M481">
        <v>3</v>
      </c>
      <c r="N481">
        <v>2</v>
      </c>
      <c r="O481" t="s">
        <v>18338</v>
      </c>
      <c r="P481" s="4" t="s">
        <v>18338</v>
      </c>
      <c r="Q481" s="4" t="s">
        <v>18338</v>
      </c>
    </row>
    <row r="482" spans="1:17" x14ac:dyDescent="0.3">
      <c r="A482" t="s">
        <v>1381</v>
      </c>
      <c r="B482" t="s">
        <v>668</v>
      </c>
      <c r="C482" t="s">
        <v>678</v>
      </c>
      <c r="D482">
        <v>1</v>
      </c>
      <c r="E482">
        <v>1</v>
      </c>
      <c r="F482">
        <v>1974</v>
      </c>
      <c r="G482">
        <v>1974</v>
      </c>
      <c r="H482" t="s">
        <v>8</v>
      </c>
      <c r="I482" t="s">
        <v>9</v>
      </c>
      <c r="J482" s="4">
        <v>1430</v>
      </c>
      <c r="K482" t="s">
        <v>1382</v>
      </c>
      <c r="L482">
        <v>1</v>
      </c>
      <c r="M482">
        <v>3</v>
      </c>
      <c r="N482">
        <v>2</v>
      </c>
      <c r="O482" t="s">
        <v>18338</v>
      </c>
      <c r="P482" s="4" t="s">
        <v>18338</v>
      </c>
      <c r="Q482" s="4" t="s">
        <v>18338</v>
      </c>
    </row>
    <row r="483" spans="1:17" x14ac:dyDescent="0.3">
      <c r="A483" t="s">
        <v>1383</v>
      </c>
      <c r="B483" t="s">
        <v>668</v>
      </c>
      <c r="C483" t="s">
        <v>678</v>
      </c>
      <c r="D483">
        <v>1</v>
      </c>
      <c r="E483">
        <v>1</v>
      </c>
      <c r="F483">
        <v>1974</v>
      </c>
      <c r="G483">
        <v>1974</v>
      </c>
      <c r="H483" t="s">
        <v>8</v>
      </c>
      <c r="I483" t="s">
        <v>9</v>
      </c>
      <c r="J483" s="4">
        <v>1259</v>
      </c>
      <c r="K483" t="s">
        <v>792</v>
      </c>
      <c r="L483">
        <v>1</v>
      </c>
      <c r="M483">
        <v>3</v>
      </c>
      <c r="N483">
        <v>2</v>
      </c>
      <c r="O483" t="s">
        <v>18338</v>
      </c>
      <c r="P483" s="4" t="s">
        <v>18338</v>
      </c>
      <c r="Q483" s="4" t="s">
        <v>18338</v>
      </c>
    </row>
    <row r="484" spans="1:17" x14ac:dyDescent="0.3">
      <c r="A484" t="s">
        <v>1384</v>
      </c>
      <c r="B484" t="s">
        <v>668</v>
      </c>
      <c r="C484" t="s">
        <v>669</v>
      </c>
      <c r="D484">
        <v>1</v>
      </c>
      <c r="E484">
        <v>1</v>
      </c>
      <c r="F484">
        <v>1972</v>
      </c>
      <c r="G484">
        <v>1978</v>
      </c>
      <c r="H484" t="s">
        <v>8</v>
      </c>
      <c r="I484" t="s">
        <v>9</v>
      </c>
      <c r="J484" s="4">
        <v>2394</v>
      </c>
      <c r="K484" t="s">
        <v>1385</v>
      </c>
      <c r="L484">
        <v>2</v>
      </c>
      <c r="M484">
        <v>3</v>
      </c>
      <c r="N484">
        <v>3</v>
      </c>
      <c r="O484" t="s">
        <v>18338</v>
      </c>
      <c r="P484" s="4" t="s">
        <v>18338</v>
      </c>
      <c r="Q484" s="4" t="s">
        <v>18338</v>
      </c>
    </row>
    <row r="485" spans="1:17" x14ac:dyDescent="0.3">
      <c r="A485" t="s">
        <v>1386</v>
      </c>
      <c r="B485" t="s">
        <v>668</v>
      </c>
      <c r="C485" t="s">
        <v>707</v>
      </c>
      <c r="D485">
        <v>1</v>
      </c>
      <c r="E485">
        <v>1</v>
      </c>
      <c r="F485">
        <v>1971</v>
      </c>
      <c r="G485">
        <v>1988</v>
      </c>
      <c r="H485" t="s">
        <v>9</v>
      </c>
      <c r="I485" t="s">
        <v>9</v>
      </c>
      <c r="J485" s="4">
        <v>2286</v>
      </c>
      <c r="K485" t="s">
        <v>1387</v>
      </c>
      <c r="L485">
        <v>1</v>
      </c>
      <c r="M485">
        <v>3</v>
      </c>
      <c r="N485">
        <v>2</v>
      </c>
      <c r="O485" t="s">
        <v>18338</v>
      </c>
      <c r="P485" s="4">
        <v>494</v>
      </c>
      <c r="Q485" s="4" t="s">
        <v>18338</v>
      </c>
    </row>
    <row r="486" spans="1:17" x14ac:dyDescent="0.3">
      <c r="A486" t="s">
        <v>1388</v>
      </c>
      <c r="B486" t="s">
        <v>668</v>
      </c>
      <c r="C486" t="s">
        <v>707</v>
      </c>
      <c r="D486">
        <v>1</v>
      </c>
      <c r="E486">
        <v>1</v>
      </c>
      <c r="F486">
        <v>1971</v>
      </c>
      <c r="G486">
        <v>1988</v>
      </c>
      <c r="H486" t="s">
        <v>8</v>
      </c>
      <c r="I486" t="s">
        <v>9</v>
      </c>
      <c r="J486" s="4">
        <v>1070</v>
      </c>
      <c r="K486" t="s">
        <v>420</v>
      </c>
      <c r="L486">
        <v>1</v>
      </c>
      <c r="M486">
        <v>4</v>
      </c>
      <c r="N486">
        <v>2</v>
      </c>
      <c r="O486" t="s">
        <v>1389</v>
      </c>
      <c r="P486" s="4" t="s">
        <v>18338</v>
      </c>
      <c r="Q486" s="4" t="s">
        <v>18338</v>
      </c>
    </row>
    <row r="487" spans="1:17" x14ac:dyDescent="0.3">
      <c r="A487" t="s">
        <v>1390</v>
      </c>
      <c r="B487" t="s">
        <v>668</v>
      </c>
      <c r="C487" t="s">
        <v>675</v>
      </c>
      <c r="D487">
        <v>1</v>
      </c>
      <c r="E487">
        <v>1</v>
      </c>
      <c r="F487">
        <v>1975</v>
      </c>
      <c r="G487">
        <v>1990</v>
      </c>
      <c r="H487" t="s">
        <v>8</v>
      </c>
      <c r="I487" t="s">
        <v>9</v>
      </c>
      <c r="J487" s="4">
        <v>1255</v>
      </c>
      <c r="K487" t="s">
        <v>768</v>
      </c>
      <c r="L487">
        <v>1</v>
      </c>
      <c r="M487">
        <v>3</v>
      </c>
      <c r="N487">
        <v>2</v>
      </c>
      <c r="O487" t="s">
        <v>18338</v>
      </c>
      <c r="P487" s="4" t="s">
        <v>18338</v>
      </c>
      <c r="Q487" s="4" t="s">
        <v>18338</v>
      </c>
    </row>
    <row r="488" spans="1:17" x14ac:dyDescent="0.3">
      <c r="A488" t="s">
        <v>1391</v>
      </c>
      <c r="B488" t="s">
        <v>668</v>
      </c>
      <c r="C488" t="s">
        <v>729</v>
      </c>
      <c r="D488">
        <v>1</v>
      </c>
      <c r="E488">
        <v>1</v>
      </c>
      <c r="F488">
        <v>1974</v>
      </c>
      <c r="G488">
        <v>1990</v>
      </c>
      <c r="H488" t="s">
        <v>736</v>
      </c>
      <c r="I488" t="s">
        <v>9</v>
      </c>
      <c r="J488" s="4">
        <v>1323</v>
      </c>
      <c r="K488" t="s">
        <v>1392</v>
      </c>
      <c r="L488">
        <v>1</v>
      </c>
      <c r="M488">
        <v>3</v>
      </c>
      <c r="N488">
        <v>3</v>
      </c>
      <c r="O488" t="s">
        <v>924</v>
      </c>
      <c r="P488" s="4" t="s">
        <v>18338</v>
      </c>
      <c r="Q488" s="4" t="s">
        <v>18338</v>
      </c>
    </row>
    <row r="489" spans="1:17" x14ac:dyDescent="0.3">
      <c r="A489" t="s">
        <v>1393</v>
      </c>
      <c r="B489" t="s">
        <v>668</v>
      </c>
      <c r="C489" t="s">
        <v>729</v>
      </c>
      <c r="D489">
        <v>1</v>
      </c>
      <c r="E489">
        <v>1</v>
      </c>
      <c r="F489">
        <v>1975</v>
      </c>
      <c r="G489">
        <v>1995</v>
      </c>
      <c r="H489" t="s">
        <v>9</v>
      </c>
      <c r="I489" t="s">
        <v>9</v>
      </c>
      <c r="J489" s="4">
        <v>1601</v>
      </c>
      <c r="K489" t="s">
        <v>1394</v>
      </c>
      <c r="L489">
        <v>1</v>
      </c>
      <c r="M489">
        <v>4</v>
      </c>
      <c r="N489">
        <v>3</v>
      </c>
      <c r="O489" t="s">
        <v>1395</v>
      </c>
      <c r="P489" s="4" t="s">
        <v>18338</v>
      </c>
      <c r="Q489" s="4" t="s">
        <v>18338</v>
      </c>
    </row>
    <row r="490" spans="1:17" x14ac:dyDescent="0.3">
      <c r="A490" t="s">
        <v>1396</v>
      </c>
      <c r="B490" t="s">
        <v>668</v>
      </c>
      <c r="C490" t="s">
        <v>729</v>
      </c>
      <c r="D490">
        <v>1</v>
      </c>
      <c r="E490">
        <v>1</v>
      </c>
      <c r="F490">
        <v>1975</v>
      </c>
      <c r="G490">
        <v>1975</v>
      </c>
      <c r="H490" t="s">
        <v>8</v>
      </c>
      <c r="I490" t="s">
        <v>9</v>
      </c>
      <c r="J490" s="4">
        <v>1506</v>
      </c>
      <c r="K490" t="s">
        <v>1397</v>
      </c>
      <c r="L490">
        <v>1</v>
      </c>
      <c r="M490">
        <v>4</v>
      </c>
      <c r="N490">
        <v>3</v>
      </c>
      <c r="O490" t="s">
        <v>1398</v>
      </c>
      <c r="P490" s="4" t="s">
        <v>18338</v>
      </c>
      <c r="Q490" s="4" t="s">
        <v>18338</v>
      </c>
    </row>
    <row r="491" spans="1:17" x14ac:dyDescent="0.3">
      <c r="A491" t="s">
        <v>1399</v>
      </c>
      <c r="B491" t="s">
        <v>668</v>
      </c>
      <c r="C491" t="s">
        <v>729</v>
      </c>
      <c r="D491">
        <v>1</v>
      </c>
      <c r="E491">
        <v>1</v>
      </c>
      <c r="F491">
        <v>1976</v>
      </c>
      <c r="G491">
        <v>1978</v>
      </c>
      <c r="H491" t="s">
        <v>8</v>
      </c>
      <c r="I491" t="s">
        <v>9</v>
      </c>
      <c r="J491" s="4">
        <v>1294</v>
      </c>
      <c r="K491" t="s">
        <v>1368</v>
      </c>
      <c r="L491">
        <v>1</v>
      </c>
      <c r="M491">
        <v>3</v>
      </c>
      <c r="N491">
        <v>2</v>
      </c>
      <c r="O491" t="s">
        <v>854</v>
      </c>
      <c r="P491" s="4" t="s">
        <v>18338</v>
      </c>
      <c r="Q491" s="4" t="s">
        <v>18338</v>
      </c>
    </row>
    <row r="492" spans="1:17" x14ac:dyDescent="0.3">
      <c r="A492" t="s">
        <v>1400</v>
      </c>
      <c r="B492" t="s">
        <v>668</v>
      </c>
      <c r="C492" t="s">
        <v>678</v>
      </c>
      <c r="D492">
        <v>1</v>
      </c>
      <c r="E492">
        <v>1</v>
      </c>
      <c r="F492">
        <v>1975</v>
      </c>
      <c r="G492">
        <v>1995</v>
      </c>
      <c r="H492" t="s">
        <v>736</v>
      </c>
      <c r="I492" t="s">
        <v>9</v>
      </c>
      <c r="J492" s="4">
        <v>1154</v>
      </c>
      <c r="K492" t="s">
        <v>1095</v>
      </c>
      <c r="L492">
        <v>1</v>
      </c>
      <c r="M492">
        <v>3</v>
      </c>
      <c r="N492">
        <v>1</v>
      </c>
      <c r="O492" t="s">
        <v>18338</v>
      </c>
      <c r="P492" s="4" t="s">
        <v>18338</v>
      </c>
      <c r="Q492" s="4" t="s">
        <v>18338</v>
      </c>
    </row>
    <row r="493" spans="1:17" x14ac:dyDescent="0.3">
      <c r="A493" t="s">
        <v>1401</v>
      </c>
      <c r="B493" t="s">
        <v>668</v>
      </c>
      <c r="C493" t="s">
        <v>729</v>
      </c>
      <c r="D493">
        <v>1</v>
      </c>
      <c r="E493">
        <v>1</v>
      </c>
      <c r="F493">
        <v>1978</v>
      </c>
      <c r="G493">
        <v>1978</v>
      </c>
      <c r="H493" t="s">
        <v>8</v>
      </c>
      <c r="I493" t="s">
        <v>9</v>
      </c>
      <c r="J493" s="4">
        <v>1032</v>
      </c>
      <c r="K493" t="s">
        <v>705</v>
      </c>
      <c r="L493">
        <v>1</v>
      </c>
      <c r="M493">
        <v>4</v>
      </c>
      <c r="N493">
        <v>2</v>
      </c>
      <c r="O493" t="s">
        <v>1402</v>
      </c>
      <c r="P493" s="4" t="s">
        <v>18338</v>
      </c>
      <c r="Q493" s="4" t="s">
        <v>18338</v>
      </c>
    </row>
    <row r="494" spans="1:17" x14ac:dyDescent="0.3">
      <c r="A494" t="s">
        <v>1403</v>
      </c>
      <c r="B494" t="s">
        <v>668</v>
      </c>
      <c r="C494" t="s">
        <v>669</v>
      </c>
      <c r="D494">
        <v>1</v>
      </c>
      <c r="E494">
        <v>1</v>
      </c>
      <c r="F494">
        <v>1977</v>
      </c>
      <c r="G494">
        <v>1977</v>
      </c>
      <c r="H494" t="s">
        <v>8</v>
      </c>
      <c r="I494" t="s">
        <v>9</v>
      </c>
      <c r="J494" s="4">
        <v>1677</v>
      </c>
      <c r="K494" t="s">
        <v>1404</v>
      </c>
      <c r="L494">
        <v>2</v>
      </c>
      <c r="M494">
        <v>3</v>
      </c>
      <c r="N494">
        <v>3</v>
      </c>
      <c r="O494" t="s">
        <v>1405</v>
      </c>
      <c r="P494" s="4" t="s">
        <v>18338</v>
      </c>
      <c r="Q494" s="4" t="s">
        <v>18338</v>
      </c>
    </row>
    <row r="495" spans="1:17" x14ac:dyDescent="0.3">
      <c r="A495" t="s">
        <v>1406</v>
      </c>
      <c r="B495" t="s">
        <v>668</v>
      </c>
      <c r="C495" t="s">
        <v>669</v>
      </c>
      <c r="D495">
        <v>1</v>
      </c>
      <c r="E495">
        <v>1</v>
      </c>
      <c r="F495">
        <v>1978</v>
      </c>
      <c r="G495">
        <v>1981</v>
      </c>
      <c r="H495" t="s">
        <v>9</v>
      </c>
      <c r="I495" t="s">
        <v>9</v>
      </c>
      <c r="J495" s="4">
        <v>2397</v>
      </c>
      <c r="K495" t="s">
        <v>1407</v>
      </c>
      <c r="L495">
        <v>2</v>
      </c>
      <c r="M495">
        <v>6</v>
      </c>
      <c r="N495">
        <v>3</v>
      </c>
      <c r="O495" t="s">
        <v>18338</v>
      </c>
      <c r="P495" s="4">
        <v>861</v>
      </c>
      <c r="Q495" s="4" t="s">
        <v>18338</v>
      </c>
    </row>
    <row r="496" spans="1:17" x14ac:dyDescent="0.3">
      <c r="A496" t="s">
        <v>1408</v>
      </c>
      <c r="B496" t="s">
        <v>668</v>
      </c>
      <c r="C496" t="s">
        <v>669</v>
      </c>
      <c r="D496">
        <v>1</v>
      </c>
      <c r="E496">
        <v>1</v>
      </c>
      <c r="F496">
        <v>1920</v>
      </c>
      <c r="G496">
        <v>1989</v>
      </c>
      <c r="H496" t="s">
        <v>736</v>
      </c>
      <c r="I496" t="s">
        <v>95</v>
      </c>
      <c r="J496" s="4">
        <v>1495</v>
      </c>
      <c r="K496" t="s">
        <v>1409</v>
      </c>
      <c r="L496">
        <v>2</v>
      </c>
      <c r="M496">
        <v>2</v>
      </c>
      <c r="N496">
        <v>2</v>
      </c>
      <c r="O496" t="s">
        <v>18338</v>
      </c>
      <c r="P496" s="4" t="s">
        <v>18338</v>
      </c>
      <c r="Q496" s="4" t="s">
        <v>18338</v>
      </c>
    </row>
    <row r="497" spans="1:17" x14ac:dyDescent="0.3">
      <c r="A497" t="s">
        <v>1410</v>
      </c>
      <c r="B497" t="s">
        <v>668</v>
      </c>
      <c r="C497" t="s">
        <v>678</v>
      </c>
      <c r="D497">
        <v>1</v>
      </c>
      <c r="E497">
        <v>1</v>
      </c>
      <c r="F497">
        <v>1999</v>
      </c>
      <c r="G497">
        <v>1999</v>
      </c>
      <c r="H497" t="s">
        <v>9</v>
      </c>
      <c r="I497" t="s">
        <v>9</v>
      </c>
      <c r="J497" s="4">
        <v>1412</v>
      </c>
      <c r="K497" t="s">
        <v>1411</v>
      </c>
      <c r="L497">
        <v>1</v>
      </c>
      <c r="M497">
        <v>2</v>
      </c>
      <c r="N497">
        <v>2</v>
      </c>
      <c r="O497" t="s">
        <v>18338</v>
      </c>
      <c r="P497" s="4" t="s">
        <v>18338</v>
      </c>
      <c r="Q497" s="4" t="s">
        <v>18338</v>
      </c>
    </row>
    <row r="498" spans="1:17" x14ac:dyDescent="0.3">
      <c r="A498" t="s">
        <v>1410</v>
      </c>
      <c r="B498" t="s">
        <v>668</v>
      </c>
      <c r="C498" t="s">
        <v>678</v>
      </c>
      <c r="D498">
        <v>1</v>
      </c>
      <c r="E498">
        <v>1</v>
      </c>
      <c r="F498">
        <v>1999</v>
      </c>
      <c r="G498">
        <v>1999</v>
      </c>
      <c r="H498" t="s">
        <v>9</v>
      </c>
      <c r="I498" t="s">
        <v>9</v>
      </c>
      <c r="J498" s="4">
        <v>1412</v>
      </c>
      <c r="K498" t="s">
        <v>1412</v>
      </c>
      <c r="L498">
        <v>1</v>
      </c>
      <c r="M498">
        <v>2</v>
      </c>
      <c r="N498">
        <v>2</v>
      </c>
      <c r="O498" t="s">
        <v>18338</v>
      </c>
      <c r="P498" s="4" t="s">
        <v>18338</v>
      </c>
      <c r="Q498" s="4" t="s">
        <v>18338</v>
      </c>
    </row>
    <row r="499" spans="1:17" x14ac:dyDescent="0.3">
      <c r="A499" t="s">
        <v>1413</v>
      </c>
      <c r="B499" t="s">
        <v>668</v>
      </c>
      <c r="C499" t="s">
        <v>669</v>
      </c>
      <c r="D499">
        <v>1</v>
      </c>
      <c r="E499">
        <v>1</v>
      </c>
      <c r="F499">
        <v>1981</v>
      </c>
      <c r="G499">
        <v>1981</v>
      </c>
      <c r="H499" t="s">
        <v>8</v>
      </c>
      <c r="I499" t="s">
        <v>9</v>
      </c>
      <c r="J499" s="4">
        <v>1796</v>
      </c>
      <c r="K499" t="s">
        <v>792</v>
      </c>
      <c r="L499">
        <v>1</v>
      </c>
      <c r="M499">
        <v>3</v>
      </c>
      <c r="N499">
        <v>2</v>
      </c>
      <c r="O499" t="s">
        <v>18338</v>
      </c>
      <c r="P499" s="4" t="s">
        <v>18338</v>
      </c>
      <c r="Q499" s="4" t="s">
        <v>18338</v>
      </c>
    </row>
    <row r="500" spans="1:17" x14ac:dyDescent="0.3">
      <c r="A500" t="s">
        <v>1414</v>
      </c>
      <c r="B500" t="s">
        <v>668</v>
      </c>
      <c r="C500" t="s">
        <v>669</v>
      </c>
      <c r="D500">
        <v>1</v>
      </c>
      <c r="E500">
        <v>1</v>
      </c>
      <c r="F500">
        <v>1914</v>
      </c>
      <c r="G500">
        <v>1974</v>
      </c>
      <c r="H500" t="s">
        <v>9</v>
      </c>
      <c r="I500" t="s">
        <v>9</v>
      </c>
      <c r="J500" s="4">
        <v>1777</v>
      </c>
      <c r="K500" t="s">
        <v>18338</v>
      </c>
      <c r="L500">
        <v>2</v>
      </c>
      <c r="M500">
        <v>3</v>
      </c>
      <c r="N500">
        <v>2</v>
      </c>
      <c r="O500" t="s">
        <v>18338</v>
      </c>
      <c r="P500" s="4" t="s">
        <v>18338</v>
      </c>
      <c r="Q500" s="4" t="s">
        <v>18338</v>
      </c>
    </row>
    <row r="501" spans="1:17" x14ac:dyDescent="0.3">
      <c r="A501" t="s">
        <v>1415</v>
      </c>
      <c r="B501" t="s">
        <v>668</v>
      </c>
      <c r="C501" t="s">
        <v>675</v>
      </c>
      <c r="D501">
        <v>1</v>
      </c>
      <c r="E501">
        <v>1</v>
      </c>
      <c r="F501">
        <v>1991</v>
      </c>
      <c r="G501">
        <v>2000</v>
      </c>
      <c r="H501" t="s">
        <v>9</v>
      </c>
      <c r="I501" t="s">
        <v>9</v>
      </c>
      <c r="J501" s="4">
        <v>1556</v>
      </c>
      <c r="K501" t="s">
        <v>919</v>
      </c>
      <c r="L501">
        <v>1</v>
      </c>
      <c r="M501">
        <v>3</v>
      </c>
      <c r="N501">
        <v>2</v>
      </c>
      <c r="O501" t="s">
        <v>18338</v>
      </c>
      <c r="P501" s="4" t="s">
        <v>18338</v>
      </c>
      <c r="Q501" s="4" t="s">
        <v>18338</v>
      </c>
    </row>
    <row r="502" spans="1:17" x14ac:dyDescent="0.3">
      <c r="A502" t="s">
        <v>1416</v>
      </c>
      <c r="B502" t="s">
        <v>668</v>
      </c>
      <c r="C502" t="s">
        <v>669</v>
      </c>
      <c r="D502">
        <v>1</v>
      </c>
      <c r="E502">
        <v>1</v>
      </c>
      <c r="F502">
        <v>1981</v>
      </c>
      <c r="G502">
        <v>1981</v>
      </c>
      <c r="H502" t="s">
        <v>8</v>
      </c>
      <c r="I502" t="s">
        <v>9</v>
      </c>
      <c r="J502" s="4">
        <v>1536</v>
      </c>
      <c r="K502" t="s">
        <v>1385</v>
      </c>
      <c r="L502">
        <v>2</v>
      </c>
      <c r="N502">
        <v>2</v>
      </c>
      <c r="O502" t="s">
        <v>18338</v>
      </c>
      <c r="P502" s="4" t="s">
        <v>18338</v>
      </c>
      <c r="Q502" s="4" t="s">
        <v>18338</v>
      </c>
    </row>
    <row r="503" spans="1:17" x14ac:dyDescent="0.3">
      <c r="A503" t="s">
        <v>1417</v>
      </c>
      <c r="B503" t="s">
        <v>668</v>
      </c>
      <c r="C503" t="s">
        <v>678</v>
      </c>
      <c r="D503">
        <v>1</v>
      </c>
      <c r="E503">
        <v>1</v>
      </c>
      <c r="F503">
        <v>1971</v>
      </c>
      <c r="G503">
        <v>1971</v>
      </c>
      <c r="H503" t="s">
        <v>8</v>
      </c>
      <c r="I503" t="s">
        <v>9</v>
      </c>
      <c r="J503" s="4">
        <v>1092</v>
      </c>
      <c r="K503" t="s">
        <v>713</v>
      </c>
      <c r="L503">
        <v>1</v>
      </c>
      <c r="M503">
        <v>2</v>
      </c>
      <c r="N503">
        <v>2</v>
      </c>
      <c r="O503" t="s">
        <v>18338</v>
      </c>
      <c r="P503" s="4" t="s">
        <v>18338</v>
      </c>
      <c r="Q503" s="4" t="s">
        <v>18338</v>
      </c>
    </row>
    <row r="504" spans="1:17" x14ac:dyDescent="0.3">
      <c r="A504" t="s">
        <v>1417</v>
      </c>
      <c r="B504" t="s">
        <v>668</v>
      </c>
      <c r="C504" t="s">
        <v>678</v>
      </c>
      <c r="D504">
        <v>1</v>
      </c>
      <c r="E504">
        <v>1</v>
      </c>
      <c r="F504">
        <v>1971</v>
      </c>
      <c r="G504">
        <v>1971</v>
      </c>
      <c r="H504" t="s">
        <v>8</v>
      </c>
      <c r="I504" t="s">
        <v>9</v>
      </c>
      <c r="J504" s="4">
        <v>1092</v>
      </c>
      <c r="K504" t="s">
        <v>972</v>
      </c>
      <c r="L504">
        <v>1</v>
      </c>
      <c r="M504">
        <v>2</v>
      </c>
      <c r="N504">
        <v>2</v>
      </c>
      <c r="O504" t="s">
        <v>18338</v>
      </c>
      <c r="P504" s="4" t="s">
        <v>18338</v>
      </c>
      <c r="Q504" s="4" t="s">
        <v>18338</v>
      </c>
    </row>
    <row r="505" spans="1:17" x14ac:dyDescent="0.3">
      <c r="A505" t="s">
        <v>1418</v>
      </c>
      <c r="B505" t="s">
        <v>668</v>
      </c>
      <c r="C505" t="s">
        <v>669</v>
      </c>
      <c r="D505">
        <v>1</v>
      </c>
      <c r="E505">
        <v>1</v>
      </c>
      <c r="F505">
        <v>1993</v>
      </c>
      <c r="G505">
        <v>1993</v>
      </c>
      <c r="H505" t="s">
        <v>8</v>
      </c>
      <c r="I505" t="s">
        <v>9</v>
      </c>
      <c r="J505" s="4">
        <v>1224</v>
      </c>
      <c r="K505" t="s">
        <v>715</v>
      </c>
      <c r="L505">
        <v>1</v>
      </c>
      <c r="M505">
        <v>3</v>
      </c>
      <c r="N505">
        <v>2</v>
      </c>
      <c r="O505" t="s">
        <v>18338</v>
      </c>
      <c r="P505" s="4" t="s">
        <v>18338</v>
      </c>
      <c r="Q505" s="4" t="s">
        <v>18338</v>
      </c>
    </row>
    <row r="506" spans="1:17" x14ac:dyDescent="0.3">
      <c r="A506" t="s">
        <v>1419</v>
      </c>
      <c r="B506" t="s">
        <v>668</v>
      </c>
      <c r="C506" t="s">
        <v>675</v>
      </c>
      <c r="D506">
        <v>1</v>
      </c>
      <c r="E506">
        <v>1</v>
      </c>
      <c r="F506">
        <v>1993</v>
      </c>
      <c r="G506">
        <v>1997</v>
      </c>
      <c r="H506" t="s">
        <v>8</v>
      </c>
      <c r="I506" t="s">
        <v>95</v>
      </c>
      <c r="J506" s="4">
        <v>1456</v>
      </c>
      <c r="K506" t="s">
        <v>1420</v>
      </c>
      <c r="L506">
        <v>1</v>
      </c>
      <c r="M506">
        <v>3</v>
      </c>
      <c r="N506">
        <v>2</v>
      </c>
      <c r="O506" t="s">
        <v>18338</v>
      </c>
      <c r="P506" s="4" t="s">
        <v>18338</v>
      </c>
      <c r="Q506" s="4" t="s">
        <v>18338</v>
      </c>
    </row>
    <row r="507" spans="1:17" x14ac:dyDescent="0.3">
      <c r="A507" t="s">
        <v>1421</v>
      </c>
      <c r="B507" t="s">
        <v>668</v>
      </c>
      <c r="C507" t="s">
        <v>669</v>
      </c>
      <c r="D507">
        <v>1</v>
      </c>
      <c r="E507">
        <v>1</v>
      </c>
      <c r="F507">
        <v>1984</v>
      </c>
      <c r="G507">
        <v>1984</v>
      </c>
      <c r="H507" t="s">
        <v>8</v>
      </c>
      <c r="I507" t="s">
        <v>9</v>
      </c>
      <c r="J507" s="4">
        <v>1758</v>
      </c>
      <c r="K507" t="s">
        <v>758</v>
      </c>
      <c r="L507">
        <v>2</v>
      </c>
      <c r="M507">
        <v>3</v>
      </c>
      <c r="N507">
        <v>2</v>
      </c>
      <c r="O507" t="s">
        <v>18338</v>
      </c>
      <c r="P507" s="4" t="s">
        <v>18338</v>
      </c>
      <c r="Q507" s="4" t="s">
        <v>18338</v>
      </c>
    </row>
    <row r="508" spans="1:17" x14ac:dyDescent="0.3">
      <c r="A508" t="s">
        <v>1422</v>
      </c>
      <c r="B508" t="s">
        <v>668</v>
      </c>
      <c r="C508" t="s">
        <v>678</v>
      </c>
      <c r="D508">
        <v>1</v>
      </c>
      <c r="E508">
        <v>1</v>
      </c>
      <c r="F508">
        <v>1974</v>
      </c>
      <c r="G508">
        <v>1979</v>
      </c>
      <c r="H508" t="s">
        <v>8</v>
      </c>
      <c r="I508" t="s">
        <v>9</v>
      </c>
      <c r="J508" s="4">
        <v>1880</v>
      </c>
      <c r="K508" t="s">
        <v>1423</v>
      </c>
      <c r="L508">
        <v>1</v>
      </c>
      <c r="M508">
        <v>4</v>
      </c>
      <c r="N508">
        <v>2</v>
      </c>
      <c r="O508" t="s">
        <v>18338</v>
      </c>
      <c r="P508" s="4" t="s">
        <v>18338</v>
      </c>
      <c r="Q508" s="4" t="s">
        <v>18338</v>
      </c>
    </row>
    <row r="509" spans="1:17" x14ac:dyDescent="0.3">
      <c r="A509" t="s">
        <v>1424</v>
      </c>
      <c r="B509" t="s">
        <v>668</v>
      </c>
      <c r="C509" t="s">
        <v>669</v>
      </c>
      <c r="D509">
        <v>1</v>
      </c>
      <c r="E509">
        <v>1</v>
      </c>
      <c r="F509">
        <v>1976</v>
      </c>
      <c r="G509">
        <v>1976</v>
      </c>
      <c r="H509" t="s">
        <v>9</v>
      </c>
      <c r="I509" t="s">
        <v>9</v>
      </c>
      <c r="J509" s="4">
        <v>1430</v>
      </c>
      <c r="K509" t="s">
        <v>1425</v>
      </c>
      <c r="L509">
        <v>1</v>
      </c>
      <c r="M509">
        <v>2</v>
      </c>
      <c r="N509">
        <v>2</v>
      </c>
      <c r="O509" t="s">
        <v>18338</v>
      </c>
      <c r="P509" s="4" t="s">
        <v>18338</v>
      </c>
      <c r="Q509" s="4" t="s">
        <v>18338</v>
      </c>
    </row>
    <row r="510" spans="1:17" x14ac:dyDescent="0.3">
      <c r="A510" t="s">
        <v>1426</v>
      </c>
      <c r="B510" t="s">
        <v>668</v>
      </c>
      <c r="C510" t="s">
        <v>707</v>
      </c>
      <c r="D510">
        <v>1</v>
      </c>
      <c r="E510">
        <v>1</v>
      </c>
      <c r="F510">
        <v>1974</v>
      </c>
      <c r="G510">
        <v>1974</v>
      </c>
      <c r="H510" t="s">
        <v>8</v>
      </c>
      <c r="I510" t="s">
        <v>9</v>
      </c>
      <c r="J510" s="4">
        <v>1152</v>
      </c>
      <c r="K510" t="s">
        <v>744</v>
      </c>
      <c r="L510">
        <v>1</v>
      </c>
      <c r="M510">
        <v>4</v>
      </c>
      <c r="N510">
        <v>2</v>
      </c>
      <c r="O510" t="s">
        <v>1427</v>
      </c>
      <c r="P510" s="4" t="s">
        <v>18338</v>
      </c>
      <c r="Q510" s="4" t="s">
        <v>18338</v>
      </c>
    </row>
    <row r="511" spans="1:17" x14ac:dyDescent="0.3">
      <c r="A511" t="s">
        <v>1428</v>
      </c>
      <c r="B511" t="s">
        <v>668</v>
      </c>
      <c r="C511" t="s">
        <v>707</v>
      </c>
      <c r="D511">
        <v>1</v>
      </c>
      <c r="E511">
        <v>1</v>
      </c>
      <c r="F511">
        <v>1973</v>
      </c>
      <c r="G511">
        <v>1975</v>
      </c>
      <c r="H511" t="s">
        <v>8</v>
      </c>
      <c r="I511" t="s">
        <v>9</v>
      </c>
      <c r="J511" s="4">
        <v>1533</v>
      </c>
      <c r="K511" t="s">
        <v>705</v>
      </c>
      <c r="L511">
        <v>1</v>
      </c>
      <c r="M511">
        <v>3</v>
      </c>
      <c r="N511">
        <v>2</v>
      </c>
      <c r="O511" t="s">
        <v>1427</v>
      </c>
      <c r="P511" s="4" t="s">
        <v>18338</v>
      </c>
      <c r="Q511" s="4" t="s">
        <v>18338</v>
      </c>
    </row>
    <row r="512" spans="1:17" x14ac:dyDescent="0.3">
      <c r="A512" t="s">
        <v>1429</v>
      </c>
      <c r="B512" t="s">
        <v>668</v>
      </c>
      <c r="C512" t="s">
        <v>669</v>
      </c>
      <c r="D512">
        <v>1</v>
      </c>
      <c r="E512">
        <v>1</v>
      </c>
      <c r="F512">
        <v>1975</v>
      </c>
      <c r="G512">
        <v>1975</v>
      </c>
      <c r="H512" t="s">
        <v>8</v>
      </c>
      <c r="I512" t="s">
        <v>9</v>
      </c>
      <c r="J512" s="4">
        <v>1768</v>
      </c>
      <c r="K512" t="s">
        <v>1430</v>
      </c>
      <c r="L512">
        <v>2</v>
      </c>
      <c r="M512">
        <v>3</v>
      </c>
      <c r="N512">
        <v>3</v>
      </c>
      <c r="O512" t="s">
        <v>18338</v>
      </c>
      <c r="P512" s="4" t="s">
        <v>18338</v>
      </c>
      <c r="Q512" s="4" t="s">
        <v>18338</v>
      </c>
    </row>
    <row r="513" spans="1:17" x14ac:dyDescent="0.3">
      <c r="A513" t="s">
        <v>1431</v>
      </c>
      <c r="B513" t="s">
        <v>668</v>
      </c>
      <c r="C513" t="s">
        <v>669</v>
      </c>
      <c r="D513">
        <v>1</v>
      </c>
      <c r="E513">
        <v>1</v>
      </c>
      <c r="F513">
        <v>1972</v>
      </c>
      <c r="G513">
        <v>1972</v>
      </c>
      <c r="H513" t="s">
        <v>9</v>
      </c>
      <c r="I513" t="s">
        <v>95</v>
      </c>
      <c r="J513" s="4">
        <v>2056</v>
      </c>
      <c r="K513" t="s">
        <v>877</v>
      </c>
      <c r="L513">
        <v>2</v>
      </c>
      <c r="M513">
        <v>4</v>
      </c>
      <c r="N513">
        <v>3</v>
      </c>
      <c r="O513" t="s">
        <v>18338</v>
      </c>
      <c r="P513" s="4" t="s">
        <v>18338</v>
      </c>
      <c r="Q513" s="4" t="s">
        <v>18338</v>
      </c>
    </row>
    <row r="514" spans="1:17" x14ac:dyDescent="0.3">
      <c r="A514" t="s">
        <v>1432</v>
      </c>
      <c r="B514" t="s">
        <v>668</v>
      </c>
      <c r="C514" t="s">
        <v>707</v>
      </c>
      <c r="D514">
        <v>1</v>
      </c>
      <c r="E514">
        <v>1</v>
      </c>
      <c r="F514">
        <v>1977</v>
      </c>
      <c r="G514">
        <v>1977</v>
      </c>
      <c r="H514" t="s">
        <v>8</v>
      </c>
      <c r="I514" t="s">
        <v>9</v>
      </c>
      <c r="J514" s="4">
        <v>1738</v>
      </c>
      <c r="K514" t="s">
        <v>744</v>
      </c>
      <c r="L514">
        <v>1</v>
      </c>
      <c r="N514">
        <v>2</v>
      </c>
      <c r="O514" t="s">
        <v>1433</v>
      </c>
      <c r="P514" s="4">
        <v>648</v>
      </c>
      <c r="Q514" s="4" t="s">
        <v>18338</v>
      </c>
    </row>
    <row r="515" spans="1:17" x14ac:dyDescent="0.3">
      <c r="A515" t="s">
        <v>1434</v>
      </c>
      <c r="B515" t="s">
        <v>668</v>
      </c>
      <c r="C515" t="s">
        <v>669</v>
      </c>
      <c r="D515">
        <v>1</v>
      </c>
      <c r="E515">
        <v>0</v>
      </c>
      <c r="F515">
        <v>2017</v>
      </c>
      <c r="G515">
        <v>2017</v>
      </c>
      <c r="H515" t="s">
        <v>9</v>
      </c>
      <c r="I515" t="s">
        <v>632</v>
      </c>
      <c r="J515" s="4">
        <v>1795</v>
      </c>
      <c r="K515" t="s">
        <v>1435</v>
      </c>
      <c r="L515">
        <v>1</v>
      </c>
      <c r="M515">
        <v>3</v>
      </c>
      <c r="N515">
        <v>2</v>
      </c>
      <c r="O515" t="s">
        <v>18338</v>
      </c>
      <c r="P515" s="4" t="s">
        <v>18338</v>
      </c>
      <c r="Q515" s="4" t="s">
        <v>18338</v>
      </c>
    </row>
    <row r="516" spans="1:17" x14ac:dyDescent="0.3">
      <c r="A516" t="s">
        <v>1436</v>
      </c>
      <c r="B516" t="s">
        <v>668</v>
      </c>
      <c r="C516" t="s">
        <v>707</v>
      </c>
      <c r="D516">
        <v>1</v>
      </c>
      <c r="E516">
        <v>1</v>
      </c>
      <c r="F516">
        <v>1976</v>
      </c>
      <c r="G516">
        <v>1976</v>
      </c>
      <c r="H516" t="s">
        <v>8</v>
      </c>
      <c r="I516" t="s">
        <v>9</v>
      </c>
      <c r="J516" s="4">
        <v>1500</v>
      </c>
      <c r="K516" t="s">
        <v>1437</v>
      </c>
      <c r="L516">
        <v>1</v>
      </c>
      <c r="M516">
        <v>3</v>
      </c>
      <c r="N516">
        <v>2</v>
      </c>
      <c r="O516" t="s">
        <v>18338</v>
      </c>
      <c r="P516" s="4">
        <v>690</v>
      </c>
      <c r="Q516" s="4" t="s">
        <v>18338</v>
      </c>
    </row>
    <row r="517" spans="1:17" x14ac:dyDescent="0.3">
      <c r="A517" t="s">
        <v>1438</v>
      </c>
      <c r="B517" t="s">
        <v>668</v>
      </c>
      <c r="C517" t="s">
        <v>669</v>
      </c>
      <c r="D517">
        <v>1</v>
      </c>
      <c r="E517">
        <v>1</v>
      </c>
      <c r="F517">
        <v>1975</v>
      </c>
      <c r="G517">
        <v>1975</v>
      </c>
      <c r="H517" t="s">
        <v>8</v>
      </c>
      <c r="I517" t="s">
        <v>9</v>
      </c>
      <c r="J517" s="4">
        <v>890</v>
      </c>
      <c r="K517" t="s">
        <v>1439</v>
      </c>
      <c r="L517">
        <v>1</v>
      </c>
      <c r="M517">
        <v>3</v>
      </c>
      <c r="N517">
        <v>2</v>
      </c>
      <c r="O517" t="s">
        <v>1440</v>
      </c>
      <c r="P517" s="4" t="s">
        <v>18338</v>
      </c>
      <c r="Q517" s="4" t="s">
        <v>18338</v>
      </c>
    </row>
    <row r="518" spans="1:17" x14ac:dyDescent="0.3">
      <c r="A518" t="s">
        <v>1441</v>
      </c>
      <c r="B518" t="s">
        <v>668</v>
      </c>
      <c r="C518" t="s">
        <v>678</v>
      </c>
      <c r="D518">
        <v>1</v>
      </c>
      <c r="E518">
        <v>1</v>
      </c>
      <c r="F518">
        <v>1975</v>
      </c>
      <c r="G518">
        <v>1980</v>
      </c>
      <c r="H518" t="s">
        <v>8</v>
      </c>
      <c r="I518" t="s">
        <v>9</v>
      </c>
      <c r="J518" s="4">
        <v>884</v>
      </c>
      <c r="K518" t="s">
        <v>1439</v>
      </c>
      <c r="L518">
        <v>1</v>
      </c>
      <c r="M518">
        <v>4</v>
      </c>
      <c r="N518">
        <v>2</v>
      </c>
      <c r="O518" t="s">
        <v>1442</v>
      </c>
      <c r="P518" s="4" t="s">
        <v>18338</v>
      </c>
      <c r="Q518" s="4" t="s">
        <v>18338</v>
      </c>
    </row>
    <row r="519" spans="1:17" x14ac:dyDescent="0.3">
      <c r="A519" t="s">
        <v>1443</v>
      </c>
      <c r="B519" t="s">
        <v>668</v>
      </c>
      <c r="C519" t="s">
        <v>669</v>
      </c>
      <c r="D519">
        <v>1</v>
      </c>
      <c r="E519">
        <v>1</v>
      </c>
      <c r="F519">
        <v>1973</v>
      </c>
      <c r="G519">
        <v>1978</v>
      </c>
      <c r="H519" t="s">
        <v>8</v>
      </c>
      <c r="I519" t="s">
        <v>9</v>
      </c>
      <c r="J519" s="4">
        <v>1412</v>
      </c>
      <c r="K519" t="s">
        <v>850</v>
      </c>
      <c r="L519">
        <v>2</v>
      </c>
      <c r="M519">
        <v>3</v>
      </c>
      <c r="N519">
        <v>3</v>
      </c>
      <c r="O519" t="s">
        <v>1427</v>
      </c>
      <c r="P519" s="4" t="s">
        <v>18338</v>
      </c>
      <c r="Q519" s="4" t="s">
        <v>18338</v>
      </c>
    </row>
    <row r="520" spans="1:17" x14ac:dyDescent="0.3">
      <c r="A520" t="s">
        <v>1444</v>
      </c>
      <c r="B520" t="s">
        <v>279</v>
      </c>
      <c r="C520" t="s">
        <v>1445</v>
      </c>
      <c r="D520">
        <v>1</v>
      </c>
      <c r="E520">
        <v>1</v>
      </c>
      <c r="F520">
        <v>1972</v>
      </c>
      <c r="G520">
        <v>1984</v>
      </c>
      <c r="H520" t="s">
        <v>8</v>
      </c>
      <c r="I520" t="s">
        <v>15</v>
      </c>
      <c r="J520" s="4">
        <v>4217</v>
      </c>
      <c r="K520" t="s">
        <v>18338</v>
      </c>
      <c r="L520">
        <v>1</v>
      </c>
      <c r="M520" t="s">
        <v>18338</v>
      </c>
      <c r="O520" t="s">
        <v>18338</v>
      </c>
      <c r="P520" s="4" t="s">
        <v>18338</v>
      </c>
      <c r="Q520" s="4" t="s">
        <v>18338</v>
      </c>
    </row>
    <row r="521" spans="1:17" x14ac:dyDescent="0.3">
      <c r="A521" t="s">
        <v>1446</v>
      </c>
      <c r="B521" t="s">
        <v>279</v>
      </c>
      <c r="C521" t="s">
        <v>690</v>
      </c>
      <c r="D521">
        <v>1</v>
      </c>
      <c r="E521">
        <v>1</v>
      </c>
      <c r="F521" t="s">
        <v>18338</v>
      </c>
      <c r="G521">
        <v>1972</v>
      </c>
      <c r="H521" t="s">
        <v>8</v>
      </c>
      <c r="I521" t="s">
        <v>9</v>
      </c>
      <c r="J521" s="4">
        <v>8589</v>
      </c>
      <c r="K521" t="s">
        <v>18338</v>
      </c>
      <c r="L521">
        <v>1</v>
      </c>
      <c r="M521" t="s">
        <v>18338</v>
      </c>
      <c r="O521" t="s">
        <v>18338</v>
      </c>
      <c r="P521" s="4" t="s">
        <v>18338</v>
      </c>
      <c r="Q521" s="4">
        <v>549</v>
      </c>
    </row>
    <row r="522" spans="1:17" x14ac:dyDescent="0.3">
      <c r="A522" t="s">
        <v>1447</v>
      </c>
      <c r="B522" t="s">
        <v>279</v>
      </c>
      <c r="C522" t="s">
        <v>1448</v>
      </c>
      <c r="D522">
        <v>1</v>
      </c>
      <c r="E522">
        <v>1</v>
      </c>
      <c r="F522">
        <v>1975</v>
      </c>
      <c r="G522">
        <v>2000</v>
      </c>
      <c r="H522" t="s">
        <v>9</v>
      </c>
      <c r="I522" t="s">
        <v>9</v>
      </c>
      <c r="J522" s="4">
        <v>4734</v>
      </c>
      <c r="K522" t="s">
        <v>18338</v>
      </c>
      <c r="L522">
        <v>1</v>
      </c>
      <c r="M522" t="s">
        <v>18338</v>
      </c>
      <c r="N522">
        <v>1</v>
      </c>
      <c r="O522" t="s">
        <v>18338</v>
      </c>
      <c r="P522" s="4" t="s">
        <v>18338</v>
      </c>
      <c r="Q522" s="4" t="s">
        <v>18338</v>
      </c>
    </row>
    <row r="523" spans="1:17" x14ac:dyDescent="0.3">
      <c r="A523" t="s">
        <v>1449</v>
      </c>
      <c r="B523" t="s">
        <v>279</v>
      </c>
      <c r="C523" t="s">
        <v>1180</v>
      </c>
      <c r="D523">
        <v>1</v>
      </c>
      <c r="E523">
        <v>0</v>
      </c>
      <c r="F523">
        <v>2018</v>
      </c>
      <c r="G523">
        <v>2018</v>
      </c>
      <c r="H523" t="s">
        <v>9</v>
      </c>
      <c r="I523" t="s">
        <v>9</v>
      </c>
      <c r="J523" s="4">
        <v>3474</v>
      </c>
      <c r="K523" t="s">
        <v>18338</v>
      </c>
      <c r="L523">
        <v>2</v>
      </c>
      <c r="M523" t="s">
        <v>18338</v>
      </c>
      <c r="N523" t="s">
        <v>18338</v>
      </c>
      <c r="O523" t="s">
        <v>18338</v>
      </c>
      <c r="P523" s="4" t="s">
        <v>18338</v>
      </c>
      <c r="Q523" s="4" t="s">
        <v>18338</v>
      </c>
    </row>
    <row r="524" spans="1:17" x14ac:dyDescent="0.3">
      <c r="A524" t="s">
        <v>1450</v>
      </c>
      <c r="B524" t="s">
        <v>668</v>
      </c>
      <c r="C524" t="s">
        <v>678</v>
      </c>
      <c r="D524">
        <v>1</v>
      </c>
      <c r="E524">
        <v>1</v>
      </c>
      <c r="F524">
        <v>1977</v>
      </c>
      <c r="G524">
        <v>1977</v>
      </c>
      <c r="H524" t="s">
        <v>8</v>
      </c>
      <c r="I524" t="s">
        <v>9</v>
      </c>
      <c r="J524" s="4">
        <v>1289</v>
      </c>
      <c r="K524" t="s">
        <v>1451</v>
      </c>
      <c r="L524">
        <v>1</v>
      </c>
      <c r="M524">
        <v>4</v>
      </c>
      <c r="N524">
        <v>2</v>
      </c>
      <c r="O524" t="s">
        <v>18338</v>
      </c>
      <c r="P524" s="4" t="s">
        <v>18338</v>
      </c>
      <c r="Q524" s="4" t="s">
        <v>18338</v>
      </c>
    </row>
    <row r="525" spans="1:17" x14ac:dyDescent="0.3">
      <c r="A525" t="s">
        <v>1452</v>
      </c>
      <c r="B525" t="s">
        <v>668</v>
      </c>
      <c r="C525" t="s">
        <v>729</v>
      </c>
      <c r="D525">
        <v>1</v>
      </c>
      <c r="E525">
        <v>1</v>
      </c>
      <c r="F525">
        <v>1976</v>
      </c>
      <c r="G525">
        <v>1976</v>
      </c>
      <c r="H525" t="s">
        <v>8</v>
      </c>
      <c r="I525" t="s">
        <v>9</v>
      </c>
      <c r="J525" s="4">
        <v>972</v>
      </c>
      <c r="K525" t="s">
        <v>530</v>
      </c>
      <c r="L525">
        <v>1</v>
      </c>
      <c r="M525">
        <v>4</v>
      </c>
      <c r="N525">
        <v>3</v>
      </c>
      <c r="O525" t="s">
        <v>1453</v>
      </c>
      <c r="P525" s="4" t="s">
        <v>18338</v>
      </c>
      <c r="Q525" s="4" t="s">
        <v>18338</v>
      </c>
    </row>
    <row r="526" spans="1:17" x14ac:dyDescent="0.3">
      <c r="A526" t="s">
        <v>1454</v>
      </c>
      <c r="B526" t="s">
        <v>668</v>
      </c>
      <c r="C526" t="s">
        <v>669</v>
      </c>
      <c r="D526">
        <v>1</v>
      </c>
      <c r="E526">
        <v>1</v>
      </c>
      <c r="F526">
        <v>1977</v>
      </c>
      <c r="G526">
        <v>1980</v>
      </c>
      <c r="H526" t="s">
        <v>8</v>
      </c>
      <c r="I526" t="s">
        <v>9</v>
      </c>
      <c r="J526" s="4">
        <v>1296</v>
      </c>
      <c r="K526" t="s">
        <v>1385</v>
      </c>
      <c r="L526">
        <v>1</v>
      </c>
      <c r="M526">
        <v>3</v>
      </c>
      <c r="N526">
        <v>2</v>
      </c>
      <c r="O526" t="s">
        <v>1455</v>
      </c>
      <c r="P526" s="4">
        <v>96</v>
      </c>
      <c r="Q526" s="4" t="s">
        <v>18338</v>
      </c>
    </row>
    <row r="527" spans="1:17" x14ac:dyDescent="0.3">
      <c r="A527" t="s">
        <v>1454</v>
      </c>
      <c r="B527" t="s">
        <v>668</v>
      </c>
      <c r="C527" t="s">
        <v>669</v>
      </c>
      <c r="D527">
        <v>1</v>
      </c>
      <c r="E527">
        <v>1</v>
      </c>
      <c r="F527">
        <v>1977</v>
      </c>
      <c r="G527">
        <v>1980</v>
      </c>
      <c r="H527" t="s">
        <v>8</v>
      </c>
      <c r="I527" t="s">
        <v>9</v>
      </c>
      <c r="J527" s="4">
        <v>1296</v>
      </c>
      <c r="K527" t="s">
        <v>1385</v>
      </c>
      <c r="L527">
        <v>1</v>
      </c>
      <c r="M527">
        <v>3</v>
      </c>
      <c r="N527">
        <v>2</v>
      </c>
      <c r="O527" t="s">
        <v>1455</v>
      </c>
      <c r="P527" s="4">
        <v>156</v>
      </c>
      <c r="Q527" s="4" t="s">
        <v>18338</v>
      </c>
    </row>
    <row r="528" spans="1:17" x14ac:dyDescent="0.3">
      <c r="A528" t="s">
        <v>1456</v>
      </c>
      <c r="B528" t="s">
        <v>668</v>
      </c>
      <c r="C528" t="s">
        <v>729</v>
      </c>
      <c r="D528">
        <v>1</v>
      </c>
      <c r="E528">
        <v>1</v>
      </c>
      <c r="F528">
        <v>1976</v>
      </c>
      <c r="G528">
        <v>1981</v>
      </c>
      <c r="H528" t="s">
        <v>8</v>
      </c>
      <c r="I528" t="s">
        <v>9</v>
      </c>
      <c r="J528" s="4">
        <v>952</v>
      </c>
      <c r="K528" t="s">
        <v>18338</v>
      </c>
      <c r="L528">
        <v>1</v>
      </c>
      <c r="M528">
        <v>2</v>
      </c>
      <c r="N528">
        <v>2</v>
      </c>
      <c r="O528" t="s">
        <v>1457</v>
      </c>
      <c r="P528" s="4" t="s">
        <v>18338</v>
      </c>
      <c r="Q528" s="4" t="s">
        <v>18338</v>
      </c>
    </row>
    <row r="529" spans="1:17" x14ac:dyDescent="0.3">
      <c r="A529" t="s">
        <v>1458</v>
      </c>
      <c r="B529" t="s">
        <v>668</v>
      </c>
      <c r="C529" t="s">
        <v>707</v>
      </c>
      <c r="D529">
        <v>1</v>
      </c>
      <c r="E529">
        <v>1</v>
      </c>
      <c r="F529">
        <v>1977</v>
      </c>
      <c r="G529">
        <v>1977</v>
      </c>
      <c r="H529" t="s">
        <v>8</v>
      </c>
      <c r="I529" t="s">
        <v>9</v>
      </c>
      <c r="J529" s="4">
        <v>1296</v>
      </c>
      <c r="K529" t="s">
        <v>1459</v>
      </c>
      <c r="L529">
        <v>1</v>
      </c>
      <c r="M529">
        <v>4</v>
      </c>
      <c r="N529">
        <v>3</v>
      </c>
      <c r="O529" t="s">
        <v>18338</v>
      </c>
      <c r="P529" s="4" t="s">
        <v>18338</v>
      </c>
      <c r="Q529" s="4" t="s">
        <v>18338</v>
      </c>
    </row>
    <row r="530" spans="1:17" x14ac:dyDescent="0.3">
      <c r="A530" t="s">
        <v>1460</v>
      </c>
      <c r="B530" t="s">
        <v>668</v>
      </c>
      <c r="C530" t="s">
        <v>707</v>
      </c>
      <c r="D530">
        <v>1</v>
      </c>
      <c r="E530">
        <v>1</v>
      </c>
      <c r="F530">
        <v>1976</v>
      </c>
      <c r="G530">
        <v>1976</v>
      </c>
      <c r="H530" t="s">
        <v>8</v>
      </c>
      <c r="I530" t="s">
        <v>9</v>
      </c>
      <c r="J530" s="4">
        <v>1149</v>
      </c>
      <c r="K530" t="s">
        <v>1461</v>
      </c>
      <c r="L530">
        <v>1</v>
      </c>
      <c r="M530">
        <v>3</v>
      </c>
      <c r="N530">
        <v>2</v>
      </c>
      <c r="O530" t="s">
        <v>1462</v>
      </c>
      <c r="P530" s="4" t="s">
        <v>18338</v>
      </c>
      <c r="Q530" s="4" t="s">
        <v>18338</v>
      </c>
    </row>
    <row r="531" spans="1:17" x14ac:dyDescent="0.3">
      <c r="A531" t="s">
        <v>1463</v>
      </c>
      <c r="B531" t="s">
        <v>668</v>
      </c>
      <c r="C531" t="s">
        <v>669</v>
      </c>
      <c r="D531">
        <v>1</v>
      </c>
      <c r="E531">
        <v>1</v>
      </c>
      <c r="F531">
        <v>1975</v>
      </c>
      <c r="G531">
        <v>1980</v>
      </c>
      <c r="H531" t="s">
        <v>8</v>
      </c>
      <c r="I531" t="s">
        <v>9</v>
      </c>
      <c r="J531" s="4">
        <v>2265</v>
      </c>
      <c r="K531" t="s">
        <v>1387</v>
      </c>
      <c r="L531">
        <v>2</v>
      </c>
      <c r="M531">
        <v>4</v>
      </c>
      <c r="N531">
        <v>4</v>
      </c>
      <c r="O531" t="s">
        <v>18338</v>
      </c>
      <c r="P531" s="4" t="s">
        <v>18338</v>
      </c>
      <c r="Q531" s="4" t="s">
        <v>18338</v>
      </c>
    </row>
    <row r="532" spans="1:17" x14ac:dyDescent="0.3">
      <c r="A532" t="s">
        <v>1463</v>
      </c>
      <c r="B532" t="s">
        <v>668</v>
      </c>
      <c r="C532" t="s">
        <v>669</v>
      </c>
      <c r="D532">
        <v>1</v>
      </c>
      <c r="E532">
        <v>1</v>
      </c>
      <c r="F532">
        <v>1975</v>
      </c>
      <c r="G532">
        <v>1980</v>
      </c>
      <c r="H532" t="s">
        <v>8</v>
      </c>
      <c r="I532" t="s">
        <v>9</v>
      </c>
      <c r="J532" s="4">
        <v>2265</v>
      </c>
      <c r="K532" t="s">
        <v>765</v>
      </c>
      <c r="L532">
        <v>2</v>
      </c>
      <c r="M532">
        <v>4</v>
      </c>
      <c r="N532">
        <v>4</v>
      </c>
      <c r="O532" t="s">
        <v>18338</v>
      </c>
      <c r="P532" s="4" t="s">
        <v>18338</v>
      </c>
      <c r="Q532" s="4" t="s">
        <v>18338</v>
      </c>
    </row>
    <row r="533" spans="1:17" x14ac:dyDescent="0.3">
      <c r="A533" t="s">
        <v>1464</v>
      </c>
      <c r="B533" t="s">
        <v>668</v>
      </c>
      <c r="C533" t="s">
        <v>729</v>
      </c>
      <c r="D533">
        <v>1</v>
      </c>
      <c r="E533">
        <v>1</v>
      </c>
      <c r="F533">
        <v>1976</v>
      </c>
      <c r="G533">
        <v>1976</v>
      </c>
      <c r="H533" t="s">
        <v>8</v>
      </c>
      <c r="I533" t="s">
        <v>9</v>
      </c>
      <c r="J533" s="4">
        <v>1276</v>
      </c>
      <c r="K533" t="s">
        <v>931</v>
      </c>
      <c r="L533">
        <v>1</v>
      </c>
      <c r="M533">
        <v>3</v>
      </c>
      <c r="N533">
        <v>2</v>
      </c>
      <c r="O533" t="s">
        <v>1465</v>
      </c>
      <c r="P533" s="4" t="s">
        <v>18338</v>
      </c>
      <c r="Q533" s="4" t="s">
        <v>18338</v>
      </c>
    </row>
    <row r="534" spans="1:17" x14ac:dyDescent="0.3">
      <c r="A534" t="s">
        <v>1466</v>
      </c>
      <c r="B534" t="s">
        <v>668</v>
      </c>
      <c r="C534" t="s">
        <v>729</v>
      </c>
      <c r="D534">
        <v>1</v>
      </c>
      <c r="E534">
        <v>1</v>
      </c>
      <c r="F534">
        <v>1975</v>
      </c>
      <c r="G534">
        <v>1975</v>
      </c>
      <c r="H534" t="s">
        <v>8</v>
      </c>
      <c r="I534" t="s">
        <v>9</v>
      </c>
      <c r="J534" s="4">
        <v>1282</v>
      </c>
      <c r="K534" t="s">
        <v>792</v>
      </c>
      <c r="L534">
        <v>1</v>
      </c>
      <c r="M534">
        <v>5</v>
      </c>
      <c r="N534">
        <v>3</v>
      </c>
      <c r="O534" t="s">
        <v>1467</v>
      </c>
      <c r="P534" s="4" t="s">
        <v>18338</v>
      </c>
      <c r="Q534" s="4" t="s">
        <v>18338</v>
      </c>
    </row>
    <row r="535" spans="1:17" x14ac:dyDescent="0.3">
      <c r="A535" t="s">
        <v>1468</v>
      </c>
      <c r="B535" t="s">
        <v>668</v>
      </c>
      <c r="C535" t="s">
        <v>707</v>
      </c>
      <c r="D535">
        <v>1</v>
      </c>
      <c r="E535">
        <v>1</v>
      </c>
      <c r="F535">
        <v>1977</v>
      </c>
      <c r="G535">
        <v>1977</v>
      </c>
      <c r="H535" t="s">
        <v>8</v>
      </c>
      <c r="I535" t="s">
        <v>9</v>
      </c>
      <c r="J535" s="4">
        <v>1368</v>
      </c>
      <c r="K535" t="s">
        <v>1469</v>
      </c>
      <c r="L535">
        <v>2</v>
      </c>
      <c r="M535">
        <v>4</v>
      </c>
      <c r="N535">
        <v>2</v>
      </c>
      <c r="O535" t="s">
        <v>1427</v>
      </c>
      <c r="P535" s="4" t="s">
        <v>18338</v>
      </c>
      <c r="Q535" s="4" t="s">
        <v>18338</v>
      </c>
    </row>
    <row r="536" spans="1:17" x14ac:dyDescent="0.3">
      <c r="A536" t="s">
        <v>1468</v>
      </c>
      <c r="B536" t="s">
        <v>668</v>
      </c>
      <c r="C536" t="s">
        <v>707</v>
      </c>
      <c r="D536">
        <v>1</v>
      </c>
      <c r="E536">
        <v>1</v>
      </c>
      <c r="F536">
        <v>1977</v>
      </c>
      <c r="G536">
        <v>1977</v>
      </c>
      <c r="H536" t="s">
        <v>8</v>
      </c>
      <c r="I536" t="s">
        <v>9</v>
      </c>
      <c r="J536" s="4">
        <v>1368</v>
      </c>
      <c r="K536" t="s">
        <v>792</v>
      </c>
      <c r="L536">
        <v>2</v>
      </c>
      <c r="M536">
        <v>4</v>
      </c>
      <c r="N536">
        <v>2</v>
      </c>
      <c r="O536" t="s">
        <v>1427</v>
      </c>
      <c r="P536" s="4" t="s">
        <v>18338</v>
      </c>
      <c r="Q536" s="4" t="s">
        <v>18338</v>
      </c>
    </row>
    <row r="537" spans="1:17" x14ac:dyDescent="0.3">
      <c r="A537" t="s">
        <v>1470</v>
      </c>
      <c r="B537" t="s">
        <v>668</v>
      </c>
      <c r="C537" t="s">
        <v>729</v>
      </c>
      <c r="D537">
        <v>1</v>
      </c>
      <c r="E537">
        <v>1</v>
      </c>
      <c r="F537">
        <v>1977</v>
      </c>
      <c r="G537">
        <v>1977</v>
      </c>
      <c r="H537" t="s">
        <v>8</v>
      </c>
      <c r="I537" t="s">
        <v>9</v>
      </c>
      <c r="J537" s="4">
        <v>1354</v>
      </c>
      <c r="K537" t="s">
        <v>1471</v>
      </c>
      <c r="L537">
        <v>1</v>
      </c>
      <c r="M537">
        <v>4</v>
      </c>
      <c r="N537">
        <v>2</v>
      </c>
      <c r="O537" t="s">
        <v>1472</v>
      </c>
      <c r="P537" s="4" t="s">
        <v>18338</v>
      </c>
      <c r="Q537" s="4" t="s">
        <v>18338</v>
      </c>
    </row>
    <row r="538" spans="1:17" x14ac:dyDescent="0.3">
      <c r="A538" t="s">
        <v>1473</v>
      </c>
      <c r="B538" t="s">
        <v>279</v>
      </c>
      <c r="C538" t="s">
        <v>1474</v>
      </c>
      <c r="D538">
        <v>1</v>
      </c>
      <c r="E538">
        <v>1</v>
      </c>
      <c r="F538">
        <v>1993</v>
      </c>
      <c r="G538">
        <v>1993</v>
      </c>
      <c r="H538" t="s">
        <v>14</v>
      </c>
      <c r="I538" t="s">
        <v>9</v>
      </c>
      <c r="J538" s="4">
        <v>5400</v>
      </c>
      <c r="K538" t="s">
        <v>18338</v>
      </c>
      <c r="L538">
        <v>1</v>
      </c>
      <c r="M538" t="s">
        <v>18338</v>
      </c>
      <c r="O538" t="s">
        <v>18338</v>
      </c>
      <c r="P538" s="4" t="s">
        <v>18338</v>
      </c>
      <c r="Q538" s="4" t="s">
        <v>18338</v>
      </c>
    </row>
    <row r="539" spans="1:17" x14ac:dyDescent="0.3">
      <c r="A539" t="s">
        <v>1475</v>
      </c>
      <c r="B539" t="s">
        <v>279</v>
      </c>
      <c r="C539" t="s">
        <v>1476</v>
      </c>
      <c r="D539">
        <v>1</v>
      </c>
      <c r="E539">
        <v>1</v>
      </c>
      <c r="F539">
        <v>1995</v>
      </c>
      <c r="G539">
        <v>1995</v>
      </c>
      <c r="H539" t="s">
        <v>8</v>
      </c>
      <c r="I539" t="s">
        <v>9</v>
      </c>
      <c r="J539" s="4">
        <v>7200</v>
      </c>
      <c r="K539" t="s">
        <v>18338</v>
      </c>
      <c r="L539">
        <v>1</v>
      </c>
      <c r="M539" t="s">
        <v>18338</v>
      </c>
      <c r="O539" t="s">
        <v>18338</v>
      </c>
      <c r="P539" s="4" t="s">
        <v>18338</v>
      </c>
      <c r="Q539" s="4" t="s">
        <v>18338</v>
      </c>
    </row>
    <row r="540" spans="1:17" x14ac:dyDescent="0.3">
      <c r="A540" t="s">
        <v>1477</v>
      </c>
      <c r="B540" t="s">
        <v>279</v>
      </c>
      <c r="C540" t="s">
        <v>1178</v>
      </c>
      <c r="D540">
        <v>1</v>
      </c>
      <c r="E540">
        <v>1</v>
      </c>
      <c r="F540">
        <v>1995</v>
      </c>
      <c r="G540">
        <v>1995</v>
      </c>
      <c r="H540" t="s">
        <v>9</v>
      </c>
      <c r="I540" t="s">
        <v>9</v>
      </c>
      <c r="J540" s="4">
        <v>526</v>
      </c>
      <c r="K540" t="s">
        <v>18338</v>
      </c>
      <c r="L540">
        <v>1</v>
      </c>
      <c r="M540" t="s">
        <v>18338</v>
      </c>
      <c r="N540" t="s">
        <v>18338</v>
      </c>
      <c r="O540" t="s">
        <v>18338</v>
      </c>
      <c r="P540" s="4" t="s">
        <v>18338</v>
      </c>
      <c r="Q540" s="4" t="s">
        <v>18338</v>
      </c>
    </row>
    <row r="541" spans="1:17" x14ac:dyDescent="0.3">
      <c r="A541" t="s">
        <v>1478</v>
      </c>
      <c r="B541" t="s">
        <v>668</v>
      </c>
      <c r="C541" t="s">
        <v>1074</v>
      </c>
      <c r="D541">
        <v>1</v>
      </c>
      <c r="E541">
        <v>1</v>
      </c>
      <c r="F541">
        <v>1911</v>
      </c>
      <c r="G541">
        <v>1963</v>
      </c>
      <c r="H541" t="s">
        <v>9</v>
      </c>
      <c r="I541" t="s">
        <v>9</v>
      </c>
      <c r="J541" s="4">
        <v>1909</v>
      </c>
      <c r="K541" t="s">
        <v>1479</v>
      </c>
      <c r="L541">
        <v>2</v>
      </c>
      <c r="M541">
        <v>3</v>
      </c>
      <c r="N541">
        <v>2</v>
      </c>
      <c r="O541" t="s">
        <v>18338</v>
      </c>
      <c r="P541" s="4">
        <v>120</v>
      </c>
      <c r="Q541" s="4" t="s">
        <v>18338</v>
      </c>
    </row>
    <row r="542" spans="1:17" x14ac:dyDescent="0.3">
      <c r="A542" t="s">
        <v>1480</v>
      </c>
      <c r="B542" t="s">
        <v>668</v>
      </c>
      <c r="C542" t="s">
        <v>669</v>
      </c>
      <c r="D542">
        <v>1</v>
      </c>
      <c r="E542">
        <v>1</v>
      </c>
      <c r="F542">
        <v>1882</v>
      </c>
      <c r="G542">
        <v>1970</v>
      </c>
      <c r="H542" t="s">
        <v>8</v>
      </c>
      <c r="I542" t="s">
        <v>9</v>
      </c>
      <c r="J542" s="4">
        <v>1755</v>
      </c>
      <c r="K542" t="s">
        <v>1437</v>
      </c>
      <c r="L542">
        <v>1</v>
      </c>
      <c r="M542">
        <v>2</v>
      </c>
      <c r="N542">
        <v>2</v>
      </c>
      <c r="O542" t="s">
        <v>18338</v>
      </c>
      <c r="P542" s="4" t="s">
        <v>18338</v>
      </c>
      <c r="Q542" s="4" t="s">
        <v>18338</v>
      </c>
    </row>
    <row r="543" spans="1:17" x14ac:dyDescent="0.3">
      <c r="A543" t="s">
        <v>1480</v>
      </c>
      <c r="B543" t="s">
        <v>668</v>
      </c>
      <c r="C543" t="s">
        <v>696</v>
      </c>
      <c r="D543">
        <v>2</v>
      </c>
      <c r="E543">
        <v>1</v>
      </c>
      <c r="F543">
        <v>1973</v>
      </c>
      <c r="G543">
        <v>1973</v>
      </c>
      <c r="H543" t="s">
        <v>8</v>
      </c>
      <c r="I543" t="s">
        <v>9</v>
      </c>
      <c r="J543" s="4">
        <v>312</v>
      </c>
      <c r="K543" t="s">
        <v>18338</v>
      </c>
      <c r="L543">
        <v>1</v>
      </c>
      <c r="N543">
        <v>1</v>
      </c>
      <c r="O543" t="s">
        <v>18338</v>
      </c>
      <c r="P543" s="4" t="s">
        <v>18338</v>
      </c>
      <c r="Q543" s="4" t="s">
        <v>18338</v>
      </c>
    </row>
    <row r="544" spans="1:17" x14ac:dyDescent="0.3">
      <c r="A544" t="s">
        <v>1481</v>
      </c>
      <c r="B544" t="s">
        <v>668</v>
      </c>
      <c r="C544" t="s">
        <v>1074</v>
      </c>
      <c r="D544">
        <v>1</v>
      </c>
      <c r="E544">
        <v>1</v>
      </c>
      <c r="F544">
        <v>1932</v>
      </c>
      <c r="G544">
        <v>1967</v>
      </c>
      <c r="H544" t="s">
        <v>8</v>
      </c>
      <c r="I544" t="s">
        <v>9</v>
      </c>
      <c r="J544" s="4">
        <v>1295</v>
      </c>
      <c r="K544" t="s">
        <v>1482</v>
      </c>
      <c r="L544">
        <v>1</v>
      </c>
      <c r="M544">
        <v>2</v>
      </c>
      <c r="N544">
        <v>1</v>
      </c>
      <c r="O544" t="s">
        <v>1483</v>
      </c>
      <c r="P544" s="4">
        <v>635</v>
      </c>
      <c r="Q544" s="4" t="s">
        <v>18338</v>
      </c>
    </row>
    <row r="545" spans="1:17" x14ac:dyDescent="0.3">
      <c r="A545" t="s">
        <v>1481</v>
      </c>
      <c r="B545" t="s">
        <v>668</v>
      </c>
      <c r="C545" t="s">
        <v>1074</v>
      </c>
      <c r="D545">
        <v>1</v>
      </c>
      <c r="E545">
        <v>1</v>
      </c>
      <c r="F545">
        <v>1932</v>
      </c>
      <c r="G545">
        <v>1967</v>
      </c>
      <c r="H545" t="s">
        <v>8</v>
      </c>
      <c r="I545" t="s">
        <v>9</v>
      </c>
      <c r="J545" s="4">
        <v>1295</v>
      </c>
      <c r="K545" t="s">
        <v>1482</v>
      </c>
      <c r="L545">
        <v>1</v>
      </c>
      <c r="M545">
        <v>2</v>
      </c>
      <c r="N545">
        <v>1</v>
      </c>
      <c r="O545" t="s">
        <v>1483</v>
      </c>
      <c r="P545" s="4">
        <v>56</v>
      </c>
      <c r="Q545" s="4" t="s">
        <v>18338</v>
      </c>
    </row>
    <row r="546" spans="1:17" x14ac:dyDescent="0.3">
      <c r="A546" t="s">
        <v>1484</v>
      </c>
      <c r="B546" t="s">
        <v>668</v>
      </c>
      <c r="C546" t="s">
        <v>669</v>
      </c>
      <c r="D546">
        <v>1</v>
      </c>
      <c r="E546">
        <v>1</v>
      </c>
      <c r="F546">
        <v>1881</v>
      </c>
      <c r="G546">
        <v>1950</v>
      </c>
      <c r="H546" t="s">
        <v>8</v>
      </c>
      <c r="I546" t="s">
        <v>9</v>
      </c>
      <c r="J546" s="4">
        <v>1816</v>
      </c>
      <c r="K546" t="s">
        <v>1485</v>
      </c>
      <c r="L546">
        <v>2</v>
      </c>
      <c r="M546">
        <v>3</v>
      </c>
      <c r="N546">
        <v>1</v>
      </c>
      <c r="O546" t="s">
        <v>18338</v>
      </c>
      <c r="P546" s="4" t="s">
        <v>18338</v>
      </c>
      <c r="Q546" s="4" t="s">
        <v>18338</v>
      </c>
    </row>
    <row r="547" spans="1:17" x14ac:dyDescent="0.3">
      <c r="A547" t="s">
        <v>1486</v>
      </c>
      <c r="B547" t="s">
        <v>668</v>
      </c>
      <c r="C547" t="s">
        <v>1158</v>
      </c>
      <c r="D547">
        <v>1</v>
      </c>
      <c r="E547">
        <v>0</v>
      </c>
      <c r="F547" t="s">
        <v>18338</v>
      </c>
      <c r="G547">
        <v>2016</v>
      </c>
      <c r="H547" t="s">
        <v>8</v>
      </c>
      <c r="I547" t="s">
        <v>9</v>
      </c>
      <c r="J547" s="4">
        <v>0</v>
      </c>
      <c r="K547" t="s">
        <v>1487</v>
      </c>
      <c r="M547" t="s">
        <v>18338</v>
      </c>
      <c r="N547" t="s">
        <v>18338</v>
      </c>
      <c r="O547" t="s">
        <v>18338</v>
      </c>
      <c r="P547" s="4" t="s">
        <v>18338</v>
      </c>
      <c r="Q547" s="4" t="s">
        <v>18338</v>
      </c>
    </row>
    <row r="548" spans="1:17" x14ac:dyDescent="0.3">
      <c r="A548" t="s">
        <v>1488</v>
      </c>
      <c r="B548" t="s">
        <v>668</v>
      </c>
      <c r="C548" t="s">
        <v>669</v>
      </c>
      <c r="D548">
        <v>1</v>
      </c>
      <c r="E548">
        <v>1</v>
      </c>
      <c r="F548">
        <v>1900</v>
      </c>
      <c r="G548">
        <v>1965</v>
      </c>
      <c r="H548" t="s">
        <v>8</v>
      </c>
      <c r="I548" t="s">
        <v>15</v>
      </c>
      <c r="J548" s="4">
        <v>1813</v>
      </c>
      <c r="K548" t="s">
        <v>1489</v>
      </c>
      <c r="L548">
        <v>2</v>
      </c>
      <c r="M548">
        <v>3</v>
      </c>
      <c r="N548">
        <v>1</v>
      </c>
      <c r="O548" t="s">
        <v>18338</v>
      </c>
      <c r="P548" s="4" t="s">
        <v>18338</v>
      </c>
      <c r="Q548" s="4" t="s">
        <v>18338</v>
      </c>
    </row>
    <row r="549" spans="1:17" x14ac:dyDescent="0.3">
      <c r="A549" t="s">
        <v>1490</v>
      </c>
      <c r="B549" t="s">
        <v>279</v>
      </c>
      <c r="C549" t="s">
        <v>1280</v>
      </c>
      <c r="D549">
        <v>1</v>
      </c>
      <c r="E549">
        <v>1</v>
      </c>
      <c r="F549">
        <v>1917</v>
      </c>
      <c r="G549">
        <v>1970</v>
      </c>
      <c r="H549" t="s">
        <v>9</v>
      </c>
      <c r="I549" t="s">
        <v>9</v>
      </c>
      <c r="J549" s="4">
        <v>1897</v>
      </c>
      <c r="K549" t="s">
        <v>18338</v>
      </c>
      <c r="L549">
        <v>2</v>
      </c>
      <c r="M549" t="s">
        <v>18338</v>
      </c>
      <c r="O549" t="s">
        <v>18338</v>
      </c>
      <c r="P549" s="4">
        <v>692</v>
      </c>
      <c r="Q549" s="4" t="s">
        <v>18338</v>
      </c>
    </row>
    <row r="550" spans="1:17" x14ac:dyDescent="0.3">
      <c r="A550" t="s">
        <v>1491</v>
      </c>
      <c r="B550" t="s">
        <v>668</v>
      </c>
      <c r="C550" t="s">
        <v>669</v>
      </c>
      <c r="D550">
        <v>1</v>
      </c>
      <c r="E550">
        <v>1</v>
      </c>
      <c r="F550">
        <v>1882</v>
      </c>
      <c r="G550">
        <v>1951</v>
      </c>
      <c r="H550" t="s">
        <v>8</v>
      </c>
      <c r="I550" t="s">
        <v>9</v>
      </c>
      <c r="J550" s="4">
        <v>1604</v>
      </c>
      <c r="K550" t="s">
        <v>18338</v>
      </c>
      <c r="L550">
        <v>1</v>
      </c>
      <c r="M550">
        <v>4</v>
      </c>
      <c r="N550">
        <v>2</v>
      </c>
      <c r="O550" t="s">
        <v>18338</v>
      </c>
      <c r="P550" s="4">
        <v>495</v>
      </c>
      <c r="Q550" s="4" t="s">
        <v>18338</v>
      </c>
    </row>
    <row r="551" spans="1:17" x14ac:dyDescent="0.3">
      <c r="A551" t="s">
        <v>1492</v>
      </c>
      <c r="B551" t="s">
        <v>668</v>
      </c>
      <c r="C551" t="s">
        <v>1272</v>
      </c>
      <c r="D551">
        <v>2</v>
      </c>
      <c r="E551">
        <v>2</v>
      </c>
      <c r="F551">
        <v>2017</v>
      </c>
      <c r="G551">
        <v>2017</v>
      </c>
      <c r="H551" t="s">
        <v>9</v>
      </c>
      <c r="I551" t="s">
        <v>632</v>
      </c>
      <c r="J551" s="4">
        <v>1162</v>
      </c>
      <c r="K551" t="s">
        <v>18338</v>
      </c>
      <c r="L551">
        <v>2</v>
      </c>
      <c r="M551">
        <v>1</v>
      </c>
      <c r="N551">
        <v>2</v>
      </c>
      <c r="O551" t="s">
        <v>18338</v>
      </c>
      <c r="P551" s="4" t="s">
        <v>18338</v>
      </c>
      <c r="Q551" s="4" t="s">
        <v>18338</v>
      </c>
    </row>
    <row r="552" spans="1:17" x14ac:dyDescent="0.3">
      <c r="A552" t="s">
        <v>1492</v>
      </c>
      <c r="B552" t="s">
        <v>279</v>
      </c>
      <c r="C552" t="s">
        <v>1280</v>
      </c>
      <c r="D552">
        <v>1</v>
      </c>
      <c r="E552">
        <v>1</v>
      </c>
      <c r="F552">
        <v>1912</v>
      </c>
      <c r="G552">
        <v>2000</v>
      </c>
      <c r="H552" t="s">
        <v>8</v>
      </c>
      <c r="I552" t="s">
        <v>9</v>
      </c>
      <c r="J552" s="4">
        <v>2372</v>
      </c>
      <c r="K552" t="s">
        <v>18338</v>
      </c>
      <c r="L552">
        <v>1</v>
      </c>
      <c r="M552" t="s">
        <v>18338</v>
      </c>
      <c r="O552" t="s">
        <v>18338</v>
      </c>
      <c r="P552" s="4">
        <v>566</v>
      </c>
      <c r="Q552" s="4" t="s">
        <v>18338</v>
      </c>
    </row>
    <row r="553" spans="1:17" x14ac:dyDescent="0.3">
      <c r="A553" t="s">
        <v>1493</v>
      </c>
      <c r="B553" t="s">
        <v>279</v>
      </c>
      <c r="C553" t="s">
        <v>1280</v>
      </c>
      <c r="D553">
        <v>2</v>
      </c>
      <c r="E553">
        <v>1</v>
      </c>
      <c r="F553" t="s">
        <v>18338</v>
      </c>
      <c r="G553">
        <v>1929</v>
      </c>
      <c r="H553" t="s">
        <v>8</v>
      </c>
      <c r="I553" t="s">
        <v>9</v>
      </c>
      <c r="J553" s="4">
        <v>1567</v>
      </c>
      <c r="K553" t="s">
        <v>18338</v>
      </c>
      <c r="L553">
        <v>1</v>
      </c>
      <c r="M553" t="s">
        <v>18338</v>
      </c>
      <c r="O553" t="s">
        <v>18338</v>
      </c>
      <c r="P553" s="4">
        <v>816</v>
      </c>
      <c r="Q553" s="4" t="s">
        <v>18338</v>
      </c>
    </row>
    <row r="554" spans="1:17" x14ac:dyDescent="0.3">
      <c r="A554" t="s">
        <v>1493</v>
      </c>
      <c r="B554" t="s">
        <v>668</v>
      </c>
      <c r="C554" t="s">
        <v>1494</v>
      </c>
      <c r="D554">
        <v>1</v>
      </c>
      <c r="E554">
        <v>1</v>
      </c>
      <c r="F554">
        <v>1999</v>
      </c>
      <c r="G554">
        <v>1999</v>
      </c>
      <c r="H554" t="s">
        <v>8</v>
      </c>
      <c r="I554" t="s">
        <v>9</v>
      </c>
      <c r="J554" s="4">
        <v>1653</v>
      </c>
      <c r="K554" t="s">
        <v>1495</v>
      </c>
      <c r="L554">
        <v>2</v>
      </c>
      <c r="M554">
        <v>2</v>
      </c>
      <c r="N554">
        <v>1</v>
      </c>
      <c r="O554" t="s">
        <v>18338</v>
      </c>
      <c r="P554" s="4" t="s">
        <v>18338</v>
      </c>
      <c r="Q554" s="4" t="s">
        <v>18338</v>
      </c>
    </row>
    <row r="555" spans="1:17" x14ac:dyDescent="0.3">
      <c r="A555" t="s">
        <v>1496</v>
      </c>
      <c r="B555" t="s">
        <v>668</v>
      </c>
      <c r="C555" t="s">
        <v>1074</v>
      </c>
      <c r="D555">
        <v>1</v>
      </c>
      <c r="E555">
        <v>1</v>
      </c>
      <c r="F555">
        <v>1905</v>
      </c>
      <c r="G555">
        <v>1956</v>
      </c>
      <c r="H555" t="s">
        <v>9</v>
      </c>
      <c r="I555" t="s">
        <v>9</v>
      </c>
      <c r="J555" s="4">
        <v>1503</v>
      </c>
      <c r="K555" t="s">
        <v>1497</v>
      </c>
      <c r="L555">
        <v>2</v>
      </c>
      <c r="M555">
        <v>3</v>
      </c>
      <c r="N555">
        <v>2</v>
      </c>
      <c r="O555" t="s">
        <v>18338</v>
      </c>
      <c r="P555" s="4">
        <v>100</v>
      </c>
      <c r="Q555" s="4" t="s">
        <v>18338</v>
      </c>
    </row>
    <row r="556" spans="1:17" x14ac:dyDescent="0.3">
      <c r="A556" t="s">
        <v>1498</v>
      </c>
      <c r="B556" t="s">
        <v>668</v>
      </c>
      <c r="C556" t="s">
        <v>669</v>
      </c>
      <c r="D556">
        <v>1</v>
      </c>
      <c r="E556">
        <v>1</v>
      </c>
      <c r="F556">
        <v>1898</v>
      </c>
      <c r="G556">
        <v>1975</v>
      </c>
      <c r="H556" t="s">
        <v>8</v>
      </c>
      <c r="I556" t="s">
        <v>9</v>
      </c>
      <c r="J556" s="4">
        <v>1759</v>
      </c>
      <c r="K556" t="s">
        <v>1499</v>
      </c>
      <c r="L556">
        <v>1</v>
      </c>
      <c r="M556">
        <v>2</v>
      </c>
      <c r="N556">
        <v>2</v>
      </c>
      <c r="O556" t="s">
        <v>18338</v>
      </c>
      <c r="P556" s="4" t="s">
        <v>18338</v>
      </c>
      <c r="Q556" s="4" t="s">
        <v>18338</v>
      </c>
    </row>
    <row r="557" spans="1:17" x14ac:dyDescent="0.3">
      <c r="A557" t="s">
        <v>1500</v>
      </c>
      <c r="B557" t="s">
        <v>668</v>
      </c>
      <c r="C557" t="s">
        <v>669</v>
      </c>
      <c r="D557">
        <v>1</v>
      </c>
      <c r="E557">
        <v>1</v>
      </c>
      <c r="F557">
        <v>1903</v>
      </c>
      <c r="G557">
        <v>1958</v>
      </c>
      <c r="H557" t="s">
        <v>8</v>
      </c>
      <c r="I557" t="s">
        <v>9</v>
      </c>
      <c r="J557" s="4">
        <v>1815</v>
      </c>
      <c r="K557" t="s">
        <v>18338</v>
      </c>
      <c r="L557">
        <v>2</v>
      </c>
      <c r="M557">
        <v>3</v>
      </c>
      <c r="N557">
        <v>2</v>
      </c>
      <c r="O557" t="s">
        <v>18338</v>
      </c>
      <c r="P557" s="4">
        <v>250</v>
      </c>
      <c r="Q557" s="4" t="s">
        <v>18338</v>
      </c>
    </row>
    <row r="558" spans="1:17" x14ac:dyDescent="0.3">
      <c r="A558" t="s">
        <v>1500</v>
      </c>
      <c r="B558" t="s">
        <v>668</v>
      </c>
      <c r="C558" t="s">
        <v>686</v>
      </c>
      <c r="D558">
        <v>2</v>
      </c>
      <c r="E558">
        <v>0</v>
      </c>
      <c r="F558">
        <v>2016</v>
      </c>
      <c r="G558">
        <v>2016</v>
      </c>
      <c r="H558" t="s">
        <v>8</v>
      </c>
      <c r="I558" t="s">
        <v>9</v>
      </c>
      <c r="J558" s="4">
        <v>728</v>
      </c>
      <c r="K558" t="s">
        <v>887</v>
      </c>
      <c r="L558">
        <v>1</v>
      </c>
      <c r="M558">
        <v>2</v>
      </c>
      <c r="N558">
        <v>1</v>
      </c>
      <c r="O558" t="s">
        <v>18338</v>
      </c>
      <c r="P558" s="4" t="s">
        <v>18338</v>
      </c>
      <c r="Q558" s="4" t="s">
        <v>18338</v>
      </c>
    </row>
    <row r="559" spans="1:17" x14ac:dyDescent="0.3">
      <c r="A559" t="s">
        <v>1501</v>
      </c>
      <c r="B559" t="s">
        <v>668</v>
      </c>
      <c r="C559" t="s">
        <v>1502</v>
      </c>
      <c r="D559">
        <v>1</v>
      </c>
      <c r="E559">
        <v>1</v>
      </c>
      <c r="F559">
        <v>1882</v>
      </c>
      <c r="G559">
        <v>1960</v>
      </c>
      <c r="H559" t="s">
        <v>1161</v>
      </c>
      <c r="I559" t="s">
        <v>9</v>
      </c>
      <c r="J559" s="4">
        <v>3440</v>
      </c>
      <c r="K559" t="s">
        <v>1020</v>
      </c>
      <c r="L559">
        <v>2</v>
      </c>
      <c r="M559">
        <v>4</v>
      </c>
      <c r="N559">
        <v>3</v>
      </c>
      <c r="O559" t="s">
        <v>18338</v>
      </c>
      <c r="P559" s="4">
        <v>176</v>
      </c>
      <c r="Q559" s="4" t="s">
        <v>18338</v>
      </c>
    </row>
    <row r="560" spans="1:17" x14ac:dyDescent="0.3">
      <c r="A560" t="s">
        <v>1503</v>
      </c>
      <c r="B560" t="s">
        <v>279</v>
      </c>
      <c r="C560" t="s">
        <v>1280</v>
      </c>
      <c r="D560">
        <v>1</v>
      </c>
      <c r="E560">
        <v>1</v>
      </c>
      <c r="F560">
        <v>1884</v>
      </c>
      <c r="G560">
        <v>1950</v>
      </c>
      <c r="H560" t="s">
        <v>8</v>
      </c>
      <c r="I560" t="s">
        <v>9</v>
      </c>
      <c r="J560" s="4">
        <v>1483</v>
      </c>
      <c r="K560" t="s">
        <v>18338</v>
      </c>
      <c r="L560">
        <v>2</v>
      </c>
      <c r="M560" t="s">
        <v>18338</v>
      </c>
      <c r="N560">
        <v>2</v>
      </c>
      <c r="O560" t="s">
        <v>18338</v>
      </c>
      <c r="P560" s="4">
        <v>1000</v>
      </c>
      <c r="Q560" s="4">
        <v>1200</v>
      </c>
    </row>
    <row r="561" spans="1:17" x14ac:dyDescent="0.3">
      <c r="A561" t="s">
        <v>1504</v>
      </c>
      <c r="B561" t="s">
        <v>668</v>
      </c>
      <c r="C561" t="s">
        <v>669</v>
      </c>
      <c r="D561">
        <v>1</v>
      </c>
      <c r="E561">
        <v>1</v>
      </c>
      <c r="F561">
        <v>1940</v>
      </c>
      <c r="G561">
        <v>1959</v>
      </c>
      <c r="H561" t="s">
        <v>9</v>
      </c>
      <c r="I561" t="s">
        <v>9</v>
      </c>
      <c r="J561" s="4">
        <v>2172</v>
      </c>
      <c r="K561" t="s">
        <v>829</v>
      </c>
      <c r="L561">
        <v>2</v>
      </c>
      <c r="M561">
        <v>4</v>
      </c>
      <c r="N561">
        <v>3</v>
      </c>
      <c r="O561" t="s">
        <v>1505</v>
      </c>
      <c r="P561" s="4" t="s">
        <v>18338</v>
      </c>
      <c r="Q561" s="4" t="s">
        <v>18338</v>
      </c>
    </row>
    <row r="562" spans="1:17" x14ac:dyDescent="0.3">
      <c r="A562" t="s">
        <v>1504</v>
      </c>
      <c r="B562" t="s">
        <v>668</v>
      </c>
      <c r="C562" t="s">
        <v>669</v>
      </c>
      <c r="D562">
        <v>1</v>
      </c>
      <c r="E562">
        <v>1</v>
      </c>
      <c r="F562">
        <v>1940</v>
      </c>
      <c r="G562">
        <v>1959</v>
      </c>
      <c r="H562" t="s">
        <v>9</v>
      </c>
      <c r="I562" t="s">
        <v>9</v>
      </c>
      <c r="J562" s="4">
        <v>2172</v>
      </c>
      <c r="K562" t="s">
        <v>1506</v>
      </c>
      <c r="L562">
        <v>2</v>
      </c>
      <c r="M562">
        <v>4</v>
      </c>
      <c r="N562">
        <v>3</v>
      </c>
      <c r="O562" t="s">
        <v>1505</v>
      </c>
      <c r="P562" s="4" t="s">
        <v>18338</v>
      </c>
      <c r="Q562" s="4" t="s">
        <v>18338</v>
      </c>
    </row>
    <row r="563" spans="1:17" x14ac:dyDescent="0.3">
      <c r="A563" t="s">
        <v>1507</v>
      </c>
      <c r="B563" t="s">
        <v>668</v>
      </c>
      <c r="C563" t="s">
        <v>669</v>
      </c>
      <c r="D563">
        <v>1</v>
      </c>
      <c r="E563">
        <v>1</v>
      </c>
      <c r="F563">
        <v>1950</v>
      </c>
      <c r="G563">
        <v>1971</v>
      </c>
      <c r="H563" t="s">
        <v>8</v>
      </c>
      <c r="I563" t="s">
        <v>9</v>
      </c>
      <c r="J563" s="4">
        <v>2512</v>
      </c>
      <c r="K563" t="s">
        <v>1116</v>
      </c>
      <c r="L563">
        <v>2</v>
      </c>
      <c r="M563">
        <v>6</v>
      </c>
      <c r="N563">
        <v>5</v>
      </c>
      <c r="O563" t="s">
        <v>1508</v>
      </c>
      <c r="P563" s="4">
        <v>465</v>
      </c>
      <c r="Q563" s="4" t="s">
        <v>18338</v>
      </c>
    </row>
    <row r="564" spans="1:17" x14ac:dyDescent="0.3">
      <c r="A564" t="s">
        <v>1509</v>
      </c>
      <c r="B564" t="s">
        <v>668</v>
      </c>
      <c r="C564" t="s">
        <v>696</v>
      </c>
      <c r="D564">
        <v>2</v>
      </c>
      <c r="E564">
        <v>1</v>
      </c>
      <c r="F564">
        <v>1910</v>
      </c>
      <c r="G564">
        <v>1965</v>
      </c>
      <c r="H564" t="s">
        <v>8</v>
      </c>
      <c r="I564" t="s">
        <v>9</v>
      </c>
      <c r="J564" s="4">
        <v>531</v>
      </c>
      <c r="K564" t="s">
        <v>18338</v>
      </c>
      <c r="L564">
        <v>1</v>
      </c>
      <c r="M564">
        <v>1</v>
      </c>
      <c r="N564">
        <v>1</v>
      </c>
      <c r="O564" t="s">
        <v>18338</v>
      </c>
      <c r="P564" s="4" t="s">
        <v>18338</v>
      </c>
      <c r="Q564" s="4" t="s">
        <v>18338</v>
      </c>
    </row>
    <row r="565" spans="1:17" x14ac:dyDescent="0.3">
      <c r="A565" t="s">
        <v>1509</v>
      </c>
      <c r="B565" t="s">
        <v>668</v>
      </c>
      <c r="C565" t="s">
        <v>1502</v>
      </c>
      <c r="D565">
        <v>1</v>
      </c>
      <c r="E565">
        <v>1</v>
      </c>
      <c r="F565">
        <v>1882</v>
      </c>
      <c r="G565">
        <v>1952</v>
      </c>
      <c r="H565" t="s">
        <v>9</v>
      </c>
      <c r="I565" t="s">
        <v>9</v>
      </c>
      <c r="J565" s="4">
        <v>2406</v>
      </c>
      <c r="K565" t="s">
        <v>18338</v>
      </c>
      <c r="L565">
        <v>2</v>
      </c>
      <c r="M565">
        <v>4</v>
      </c>
      <c r="N565">
        <v>2</v>
      </c>
      <c r="O565" t="s">
        <v>18338</v>
      </c>
      <c r="P565" s="4">
        <v>855</v>
      </c>
      <c r="Q565" s="4" t="s">
        <v>18338</v>
      </c>
    </row>
    <row r="566" spans="1:17" x14ac:dyDescent="0.3">
      <c r="A566" t="s">
        <v>1510</v>
      </c>
      <c r="B566" t="s">
        <v>668</v>
      </c>
      <c r="C566" t="s">
        <v>669</v>
      </c>
      <c r="D566">
        <v>1</v>
      </c>
      <c r="E566">
        <v>1</v>
      </c>
      <c r="F566">
        <v>1913</v>
      </c>
      <c r="G566">
        <v>1977</v>
      </c>
      <c r="H566" t="s">
        <v>9</v>
      </c>
      <c r="I566" t="s">
        <v>9</v>
      </c>
      <c r="J566" s="4">
        <v>2052</v>
      </c>
      <c r="K566" t="s">
        <v>1511</v>
      </c>
      <c r="L566">
        <v>1</v>
      </c>
      <c r="M566">
        <v>4</v>
      </c>
      <c r="N566">
        <v>2</v>
      </c>
      <c r="O566" t="s">
        <v>18338</v>
      </c>
      <c r="P566" s="4">
        <v>700</v>
      </c>
      <c r="Q566" s="4" t="s">
        <v>18338</v>
      </c>
    </row>
    <row r="567" spans="1:17" x14ac:dyDescent="0.3">
      <c r="A567" t="s">
        <v>1510</v>
      </c>
      <c r="B567" t="s">
        <v>668</v>
      </c>
      <c r="C567" t="s">
        <v>1512</v>
      </c>
      <c r="D567">
        <v>2</v>
      </c>
      <c r="E567">
        <v>1</v>
      </c>
      <c r="F567">
        <v>2003</v>
      </c>
      <c r="G567">
        <v>2003</v>
      </c>
      <c r="H567" t="s">
        <v>9</v>
      </c>
      <c r="I567" t="s">
        <v>9</v>
      </c>
      <c r="J567" s="4">
        <v>352</v>
      </c>
      <c r="K567" t="s">
        <v>18338</v>
      </c>
      <c r="L567">
        <v>1</v>
      </c>
      <c r="M567">
        <v>2</v>
      </c>
      <c r="N567">
        <v>1</v>
      </c>
      <c r="O567" t="s">
        <v>18338</v>
      </c>
      <c r="P567" s="4" t="s">
        <v>18338</v>
      </c>
      <c r="Q567" s="4" t="s">
        <v>18338</v>
      </c>
    </row>
    <row r="568" spans="1:17" x14ac:dyDescent="0.3">
      <c r="A568" t="s">
        <v>1513</v>
      </c>
      <c r="B568" t="s">
        <v>668</v>
      </c>
      <c r="C568" t="s">
        <v>669</v>
      </c>
      <c r="D568">
        <v>1</v>
      </c>
      <c r="E568">
        <v>1</v>
      </c>
      <c r="F568">
        <v>1954</v>
      </c>
      <c r="G568">
        <v>1967</v>
      </c>
      <c r="H568" t="s">
        <v>9</v>
      </c>
      <c r="I568" t="s">
        <v>9</v>
      </c>
      <c r="J568" s="4">
        <v>1008</v>
      </c>
      <c r="K568" t="s">
        <v>972</v>
      </c>
      <c r="L568">
        <v>1</v>
      </c>
      <c r="M568">
        <v>3</v>
      </c>
      <c r="N568">
        <v>2</v>
      </c>
      <c r="O568" t="s">
        <v>1514</v>
      </c>
      <c r="P568" s="4" t="s">
        <v>18338</v>
      </c>
      <c r="Q568" s="4" t="s">
        <v>18338</v>
      </c>
    </row>
    <row r="569" spans="1:17" x14ac:dyDescent="0.3">
      <c r="A569" t="s">
        <v>1515</v>
      </c>
      <c r="B569" t="s">
        <v>668</v>
      </c>
      <c r="C569" t="s">
        <v>1074</v>
      </c>
      <c r="D569">
        <v>1</v>
      </c>
      <c r="E569">
        <v>1</v>
      </c>
      <c r="F569">
        <v>1889</v>
      </c>
      <c r="G569">
        <v>1953</v>
      </c>
      <c r="H569" t="s">
        <v>9</v>
      </c>
      <c r="I569" t="s">
        <v>9</v>
      </c>
      <c r="J569" s="4">
        <v>2885</v>
      </c>
      <c r="K569" t="s">
        <v>18338</v>
      </c>
      <c r="L569">
        <v>2</v>
      </c>
      <c r="M569">
        <v>4</v>
      </c>
      <c r="N569">
        <v>3</v>
      </c>
      <c r="O569" t="s">
        <v>18338</v>
      </c>
      <c r="P569" s="4" t="s">
        <v>18338</v>
      </c>
      <c r="Q569" s="4" t="s">
        <v>18338</v>
      </c>
    </row>
    <row r="570" spans="1:17" x14ac:dyDescent="0.3">
      <c r="A570" t="s">
        <v>1515</v>
      </c>
      <c r="B570" t="s">
        <v>668</v>
      </c>
      <c r="C570" t="s">
        <v>686</v>
      </c>
      <c r="D570">
        <v>2</v>
      </c>
      <c r="E570">
        <v>1</v>
      </c>
      <c r="F570">
        <v>1983</v>
      </c>
      <c r="G570">
        <v>1987</v>
      </c>
      <c r="H570" t="s">
        <v>9</v>
      </c>
      <c r="I570" t="s">
        <v>9</v>
      </c>
      <c r="J570" s="4">
        <v>768</v>
      </c>
      <c r="K570" t="s">
        <v>765</v>
      </c>
      <c r="L570">
        <v>1</v>
      </c>
      <c r="M570">
        <v>2</v>
      </c>
      <c r="N570">
        <v>1</v>
      </c>
      <c r="O570" t="s">
        <v>18338</v>
      </c>
      <c r="P570" s="4" t="s">
        <v>18338</v>
      </c>
      <c r="Q570" s="4" t="s">
        <v>18338</v>
      </c>
    </row>
    <row r="571" spans="1:17" x14ac:dyDescent="0.3">
      <c r="A571" t="s">
        <v>1516</v>
      </c>
      <c r="B571" t="s">
        <v>668</v>
      </c>
      <c r="C571" t="s">
        <v>669</v>
      </c>
      <c r="D571">
        <v>1</v>
      </c>
      <c r="E571">
        <v>1</v>
      </c>
      <c r="F571">
        <v>1956</v>
      </c>
      <c r="G571">
        <v>1968</v>
      </c>
      <c r="H571" t="s">
        <v>8</v>
      </c>
      <c r="I571" t="s">
        <v>9</v>
      </c>
      <c r="J571" s="4">
        <v>1040</v>
      </c>
      <c r="K571" t="s">
        <v>1116</v>
      </c>
      <c r="L571">
        <v>1</v>
      </c>
      <c r="M571">
        <v>3</v>
      </c>
      <c r="N571">
        <v>1</v>
      </c>
      <c r="O571" t="s">
        <v>18338</v>
      </c>
      <c r="P571" s="4">
        <v>800</v>
      </c>
      <c r="Q571" s="4" t="s">
        <v>18338</v>
      </c>
    </row>
    <row r="572" spans="1:17" x14ac:dyDescent="0.3">
      <c r="A572" t="s">
        <v>1516</v>
      </c>
      <c r="B572" t="s">
        <v>668</v>
      </c>
      <c r="C572" t="s">
        <v>669</v>
      </c>
      <c r="D572">
        <v>1</v>
      </c>
      <c r="E572">
        <v>1</v>
      </c>
      <c r="F572">
        <v>1956</v>
      </c>
      <c r="G572">
        <v>1968</v>
      </c>
      <c r="H572" t="s">
        <v>8</v>
      </c>
      <c r="I572" t="s">
        <v>9</v>
      </c>
      <c r="J572" s="4">
        <v>1040</v>
      </c>
      <c r="K572" t="s">
        <v>1517</v>
      </c>
      <c r="L572">
        <v>1</v>
      </c>
      <c r="M572">
        <v>3</v>
      </c>
      <c r="N572">
        <v>1</v>
      </c>
      <c r="O572" t="s">
        <v>18338</v>
      </c>
      <c r="P572" s="4">
        <v>800</v>
      </c>
      <c r="Q572" s="4" t="s">
        <v>18338</v>
      </c>
    </row>
    <row r="573" spans="1:17" x14ac:dyDescent="0.3">
      <c r="A573" t="s">
        <v>1518</v>
      </c>
      <c r="B573" t="s">
        <v>668</v>
      </c>
      <c r="C573" t="s">
        <v>669</v>
      </c>
      <c r="D573">
        <v>1</v>
      </c>
      <c r="E573">
        <v>1</v>
      </c>
      <c r="F573">
        <v>1901</v>
      </c>
      <c r="G573">
        <v>1937</v>
      </c>
      <c r="H573" t="s">
        <v>8</v>
      </c>
      <c r="I573" t="s">
        <v>21</v>
      </c>
      <c r="J573" s="4">
        <v>1042</v>
      </c>
      <c r="K573" t="s">
        <v>18338</v>
      </c>
      <c r="L573">
        <v>1</v>
      </c>
      <c r="M573">
        <v>2</v>
      </c>
      <c r="N573">
        <v>1</v>
      </c>
      <c r="O573" t="s">
        <v>18338</v>
      </c>
      <c r="P573" s="4" t="s">
        <v>18338</v>
      </c>
      <c r="Q573" s="4" t="s">
        <v>18338</v>
      </c>
    </row>
    <row r="574" spans="1:17" x14ac:dyDescent="0.3">
      <c r="A574" t="s">
        <v>1518</v>
      </c>
      <c r="B574" t="s">
        <v>668</v>
      </c>
      <c r="C574" t="s">
        <v>1257</v>
      </c>
      <c r="D574">
        <v>2</v>
      </c>
      <c r="E574">
        <v>1</v>
      </c>
      <c r="F574">
        <v>1920</v>
      </c>
      <c r="G574">
        <v>1963</v>
      </c>
      <c r="H574" t="s">
        <v>9</v>
      </c>
      <c r="I574" t="s">
        <v>9</v>
      </c>
      <c r="J574" s="4">
        <v>2409</v>
      </c>
      <c r="K574" t="s">
        <v>1519</v>
      </c>
      <c r="L574">
        <v>2</v>
      </c>
      <c r="M574" t="s">
        <v>18338</v>
      </c>
      <c r="N574">
        <v>2</v>
      </c>
      <c r="O574" t="s">
        <v>1520</v>
      </c>
      <c r="P574" s="4" t="s">
        <v>18338</v>
      </c>
      <c r="Q574" s="4" t="s">
        <v>18338</v>
      </c>
    </row>
    <row r="575" spans="1:17" x14ac:dyDescent="0.3">
      <c r="A575" t="s">
        <v>1521</v>
      </c>
      <c r="B575" t="s">
        <v>668</v>
      </c>
      <c r="C575" t="s">
        <v>669</v>
      </c>
      <c r="D575">
        <v>1</v>
      </c>
      <c r="E575">
        <v>1</v>
      </c>
      <c r="F575">
        <v>2005</v>
      </c>
      <c r="G575">
        <v>2005</v>
      </c>
      <c r="H575" t="s">
        <v>9</v>
      </c>
      <c r="I575" t="s">
        <v>9</v>
      </c>
      <c r="J575" s="4">
        <v>2752</v>
      </c>
      <c r="K575" t="s">
        <v>18338</v>
      </c>
      <c r="L575">
        <v>2</v>
      </c>
      <c r="M575">
        <v>4</v>
      </c>
      <c r="N575">
        <v>4</v>
      </c>
      <c r="O575" t="s">
        <v>1522</v>
      </c>
      <c r="P575" s="4" t="s">
        <v>18338</v>
      </c>
      <c r="Q575" s="4" t="s">
        <v>18338</v>
      </c>
    </row>
    <row r="576" spans="1:17" x14ac:dyDescent="0.3">
      <c r="A576" t="s">
        <v>1521</v>
      </c>
      <c r="B576" t="s">
        <v>668</v>
      </c>
      <c r="C576" t="s">
        <v>686</v>
      </c>
      <c r="D576">
        <v>2</v>
      </c>
      <c r="E576">
        <v>1</v>
      </c>
      <c r="F576">
        <v>2005</v>
      </c>
      <c r="G576">
        <v>2005</v>
      </c>
      <c r="H576" t="s">
        <v>8</v>
      </c>
      <c r="I576" t="s">
        <v>9</v>
      </c>
      <c r="J576" s="4">
        <v>624</v>
      </c>
      <c r="K576" t="s">
        <v>792</v>
      </c>
      <c r="L576">
        <v>2</v>
      </c>
      <c r="M576">
        <v>1</v>
      </c>
      <c r="N576">
        <v>2</v>
      </c>
      <c r="O576" t="s">
        <v>18338</v>
      </c>
      <c r="P576" s="4" t="s">
        <v>18338</v>
      </c>
      <c r="Q576" s="4" t="s">
        <v>18338</v>
      </c>
    </row>
    <row r="577" spans="1:17" x14ac:dyDescent="0.3">
      <c r="A577" t="s">
        <v>1523</v>
      </c>
      <c r="B577" t="s">
        <v>668</v>
      </c>
      <c r="C577" t="s">
        <v>669</v>
      </c>
      <c r="D577">
        <v>1</v>
      </c>
      <c r="E577">
        <v>1</v>
      </c>
      <c r="F577">
        <v>1955</v>
      </c>
      <c r="G577">
        <v>1968</v>
      </c>
      <c r="H577" t="s">
        <v>8</v>
      </c>
      <c r="I577" t="s">
        <v>15</v>
      </c>
      <c r="J577" s="4">
        <v>1171</v>
      </c>
      <c r="K577" t="s">
        <v>18338</v>
      </c>
      <c r="L577">
        <v>1</v>
      </c>
      <c r="M577">
        <v>2</v>
      </c>
      <c r="N577">
        <v>1</v>
      </c>
      <c r="O577" t="s">
        <v>18338</v>
      </c>
      <c r="P577" s="4" t="s">
        <v>18338</v>
      </c>
      <c r="Q577" s="4" t="s">
        <v>18338</v>
      </c>
    </row>
    <row r="578" spans="1:17" x14ac:dyDescent="0.3">
      <c r="A578" t="s">
        <v>1524</v>
      </c>
      <c r="B578" t="s">
        <v>668</v>
      </c>
      <c r="C578" t="s">
        <v>669</v>
      </c>
      <c r="D578">
        <v>1</v>
      </c>
      <c r="E578">
        <v>1</v>
      </c>
      <c r="F578">
        <v>1920</v>
      </c>
      <c r="G578">
        <v>1980</v>
      </c>
      <c r="H578" t="s">
        <v>8</v>
      </c>
      <c r="I578" t="s">
        <v>9</v>
      </c>
      <c r="J578" s="4">
        <v>1353</v>
      </c>
      <c r="K578" t="s">
        <v>1525</v>
      </c>
      <c r="L578">
        <v>1</v>
      </c>
      <c r="M578">
        <v>5</v>
      </c>
      <c r="N578">
        <v>2</v>
      </c>
      <c r="O578" t="s">
        <v>18338</v>
      </c>
      <c r="P578" s="4">
        <v>1029</v>
      </c>
      <c r="Q578" s="4">
        <v>505</v>
      </c>
    </row>
    <row r="579" spans="1:17" x14ac:dyDescent="0.3">
      <c r="A579" t="s">
        <v>1526</v>
      </c>
      <c r="B579" t="s">
        <v>668</v>
      </c>
      <c r="C579" t="s">
        <v>669</v>
      </c>
      <c r="D579">
        <v>1</v>
      </c>
      <c r="E579">
        <v>1</v>
      </c>
      <c r="F579">
        <v>1914</v>
      </c>
      <c r="G579">
        <v>1960</v>
      </c>
      <c r="H579" t="s">
        <v>8</v>
      </c>
      <c r="I579" t="s">
        <v>9</v>
      </c>
      <c r="J579" s="4">
        <v>975</v>
      </c>
      <c r="K579" t="s">
        <v>18338</v>
      </c>
      <c r="L579">
        <v>1</v>
      </c>
      <c r="M579">
        <v>2</v>
      </c>
      <c r="N579">
        <v>1</v>
      </c>
      <c r="O579" t="s">
        <v>18338</v>
      </c>
      <c r="P579" s="4" t="s">
        <v>18338</v>
      </c>
      <c r="Q579" s="4" t="s">
        <v>18338</v>
      </c>
    </row>
    <row r="580" spans="1:17" x14ac:dyDescent="0.3">
      <c r="A580" t="s">
        <v>1527</v>
      </c>
      <c r="B580" t="s">
        <v>279</v>
      </c>
      <c r="C580" t="s">
        <v>1280</v>
      </c>
      <c r="D580">
        <v>1</v>
      </c>
      <c r="E580">
        <v>1</v>
      </c>
      <c r="F580">
        <v>1965</v>
      </c>
      <c r="G580">
        <v>1965</v>
      </c>
      <c r="H580" t="s">
        <v>9</v>
      </c>
      <c r="I580" t="s">
        <v>9</v>
      </c>
      <c r="J580" s="4">
        <v>8606</v>
      </c>
      <c r="K580" t="s">
        <v>18338</v>
      </c>
      <c r="L580">
        <v>1</v>
      </c>
      <c r="M580" t="s">
        <v>18338</v>
      </c>
      <c r="O580" t="s">
        <v>1528</v>
      </c>
      <c r="P580" s="4" t="s">
        <v>18338</v>
      </c>
      <c r="Q580" s="4" t="s">
        <v>18338</v>
      </c>
    </row>
    <row r="581" spans="1:17" x14ac:dyDescent="0.3">
      <c r="A581" t="s">
        <v>1529</v>
      </c>
      <c r="B581" t="s">
        <v>668</v>
      </c>
      <c r="C581" t="s">
        <v>1074</v>
      </c>
      <c r="D581">
        <v>1</v>
      </c>
      <c r="E581">
        <v>1</v>
      </c>
      <c r="F581">
        <v>1920</v>
      </c>
      <c r="G581">
        <v>1963</v>
      </c>
      <c r="H581" t="s">
        <v>8</v>
      </c>
      <c r="I581" t="s">
        <v>9</v>
      </c>
      <c r="J581" s="4">
        <v>1840</v>
      </c>
      <c r="K581" t="s">
        <v>744</v>
      </c>
      <c r="L581">
        <v>2</v>
      </c>
      <c r="M581">
        <v>4</v>
      </c>
      <c r="N581">
        <v>3</v>
      </c>
      <c r="O581" t="s">
        <v>18338</v>
      </c>
      <c r="P581" s="4">
        <v>840</v>
      </c>
      <c r="Q581" s="4" t="s">
        <v>18338</v>
      </c>
    </row>
    <row r="582" spans="1:17" x14ac:dyDescent="0.3">
      <c r="A582" t="s">
        <v>1530</v>
      </c>
      <c r="B582" t="s">
        <v>668</v>
      </c>
      <c r="C582" t="s">
        <v>669</v>
      </c>
      <c r="D582">
        <v>1</v>
      </c>
      <c r="E582">
        <v>1</v>
      </c>
      <c r="F582">
        <v>1921</v>
      </c>
      <c r="G582">
        <v>1978</v>
      </c>
      <c r="H582" t="s">
        <v>8</v>
      </c>
      <c r="I582" t="s">
        <v>9</v>
      </c>
      <c r="J582" s="4">
        <v>1253</v>
      </c>
      <c r="K582" t="s">
        <v>1531</v>
      </c>
      <c r="L582">
        <v>1</v>
      </c>
      <c r="M582">
        <v>4</v>
      </c>
      <c r="N582">
        <v>3</v>
      </c>
      <c r="O582" t="s">
        <v>18338</v>
      </c>
      <c r="P582" s="4" t="s">
        <v>18338</v>
      </c>
      <c r="Q582" s="4" t="s">
        <v>18338</v>
      </c>
    </row>
    <row r="583" spans="1:17" x14ac:dyDescent="0.3">
      <c r="A583" t="s">
        <v>1532</v>
      </c>
      <c r="B583" t="s">
        <v>668</v>
      </c>
      <c r="C583" t="s">
        <v>669</v>
      </c>
      <c r="D583">
        <v>1</v>
      </c>
      <c r="E583">
        <v>1</v>
      </c>
      <c r="F583">
        <v>1914</v>
      </c>
      <c r="G583">
        <v>1995</v>
      </c>
      <c r="H583" t="s">
        <v>8</v>
      </c>
      <c r="I583" t="s">
        <v>9</v>
      </c>
      <c r="J583" s="4">
        <v>955</v>
      </c>
      <c r="K583" t="s">
        <v>18338</v>
      </c>
      <c r="L583">
        <v>2</v>
      </c>
      <c r="M583">
        <v>2</v>
      </c>
      <c r="N583">
        <v>1</v>
      </c>
      <c r="O583" t="s">
        <v>18338</v>
      </c>
      <c r="P583" s="4" t="s">
        <v>18338</v>
      </c>
      <c r="Q583" s="4" t="s">
        <v>18338</v>
      </c>
    </row>
    <row r="584" spans="1:17" x14ac:dyDescent="0.3">
      <c r="A584" t="s">
        <v>1533</v>
      </c>
      <c r="B584" t="s">
        <v>668</v>
      </c>
      <c r="C584" t="s">
        <v>669</v>
      </c>
      <c r="D584">
        <v>1</v>
      </c>
      <c r="E584">
        <v>1</v>
      </c>
      <c r="F584">
        <v>1888</v>
      </c>
      <c r="G584">
        <v>1953</v>
      </c>
      <c r="H584" t="s">
        <v>8</v>
      </c>
      <c r="I584" t="s">
        <v>9</v>
      </c>
      <c r="J584" s="4">
        <v>2173</v>
      </c>
      <c r="K584" t="s">
        <v>1385</v>
      </c>
      <c r="L584">
        <v>2</v>
      </c>
      <c r="M584">
        <v>3</v>
      </c>
      <c r="N584">
        <v>2</v>
      </c>
      <c r="O584" t="s">
        <v>18338</v>
      </c>
      <c r="P584" s="4" t="s">
        <v>18338</v>
      </c>
      <c r="Q584" s="4" t="s">
        <v>18338</v>
      </c>
    </row>
    <row r="585" spans="1:17" x14ac:dyDescent="0.3">
      <c r="A585" t="s">
        <v>1534</v>
      </c>
      <c r="B585" t="s">
        <v>668</v>
      </c>
      <c r="C585" t="s">
        <v>1100</v>
      </c>
      <c r="D585">
        <v>1</v>
      </c>
      <c r="E585">
        <v>3</v>
      </c>
      <c r="F585">
        <v>1882</v>
      </c>
      <c r="G585">
        <v>1960</v>
      </c>
      <c r="H585" t="s">
        <v>8</v>
      </c>
      <c r="I585" t="s">
        <v>15</v>
      </c>
      <c r="J585" s="4">
        <v>1460</v>
      </c>
      <c r="K585" t="s">
        <v>18338</v>
      </c>
      <c r="L585">
        <v>1</v>
      </c>
      <c r="M585">
        <v>4</v>
      </c>
      <c r="N585">
        <v>3</v>
      </c>
      <c r="O585" t="s">
        <v>18338</v>
      </c>
      <c r="P585" s="4" t="s">
        <v>18338</v>
      </c>
      <c r="Q585" s="4" t="s">
        <v>18338</v>
      </c>
    </row>
    <row r="586" spans="1:17" x14ac:dyDescent="0.3">
      <c r="A586" t="s">
        <v>1535</v>
      </c>
      <c r="B586" t="s">
        <v>668</v>
      </c>
      <c r="C586" t="s">
        <v>1074</v>
      </c>
      <c r="D586">
        <v>1</v>
      </c>
      <c r="E586">
        <v>1</v>
      </c>
      <c r="F586">
        <v>1920</v>
      </c>
      <c r="G586">
        <v>1963</v>
      </c>
      <c r="H586" t="s">
        <v>9</v>
      </c>
      <c r="I586" t="s">
        <v>9</v>
      </c>
      <c r="J586" s="4">
        <v>1300</v>
      </c>
      <c r="K586" t="s">
        <v>1536</v>
      </c>
      <c r="L586">
        <v>1</v>
      </c>
      <c r="M586">
        <v>3</v>
      </c>
      <c r="N586">
        <v>2</v>
      </c>
      <c r="O586" t="s">
        <v>18338</v>
      </c>
      <c r="P586" s="4">
        <v>1160</v>
      </c>
      <c r="Q586" s="4" t="s">
        <v>18338</v>
      </c>
    </row>
    <row r="587" spans="1:17" x14ac:dyDescent="0.3">
      <c r="A587" t="s">
        <v>1537</v>
      </c>
      <c r="B587" t="s">
        <v>668</v>
      </c>
      <c r="C587" t="s">
        <v>990</v>
      </c>
      <c r="D587">
        <v>1</v>
      </c>
      <c r="E587">
        <v>2</v>
      </c>
      <c r="F587">
        <v>1882</v>
      </c>
      <c r="G587">
        <v>1942</v>
      </c>
      <c r="H587" t="s">
        <v>8</v>
      </c>
      <c r="I587" t="s">
        <v>9</v>
      </c>
      <c r="J587" s="4">
        <v>2380</v>
      </c>
      <c r="K587" t="s">
        <v>1538</v>
      </c>
      <c r="L587">
        <v>2</v>
      </c>
      <c r="M587">
        <v>4</v>
      </c>
      <c r="N587">
        <v>2</v>
      </c>
      <c r="O587" t="s">
        <v>18338</v>
      </c>
      <c r="P587" s="4">
        <v>224</v>
      </c>
      <c r="Q587" s="4" t="s">
        <v>18338</v>
      </c>
    </row>
    <row r="588" spans="1:17" x14ac:dyDescent="0.3">
      <c r="A588" t="s">
        <v>1537</v>
      </c>
      <c r="B588" t="s">
        <v>668</v>
      </c>
      <c r="C588" t="s">
        <v>669</v>
      </c>
      <c r="D588">
        <v>2</v>
      </c>
      <c r="E588">
        <v>1</v>
      </c>
      <c r="F588">
        <v>1965</v>
      </c>
      <c r="G588">
        <v>1971</v>
      </c>
      <c r="H588" t="s">
        <v>8</v>
      </c>
      <c r="I588" t="s">
        <v>9</v>
      </c>
      <c r="J588" s="4">
        <v>624</v>
      </c>
      <c r="K588" t="s">
        <v>18338</v>
      </c>
      <c r="L588">
        <v>1</v>
      </c>
      <c r="M588">
        <v>2</v>
      </c>
      <c r="N588">
        <v>1</v>
      </c>
      <c r="O588" t="s">
        <v>18338</v>
      </c>
      <c r="P588" s="4" t="s">
        <v>18338</v>
      </c>
      <c r="Q588" s="4" t="s">
        <v>18338</v>
      </c>
    </row>
    <row r="589" spans="1:17" x14ac:dyDescent="0.3">
      <c r="A589" t="s">
        <v>1537</v>
      </c>
      <c r="B589" t="s">
        <v>668</v>
      </c>
      <c r="C589" t="s">
        <v>669</v>
      </c>
      <c r="D589">
        <v>3</v>
      </c>
      <c r="E589">
        <v>1</v>
      </c>
      <c r="F589">
        <v>1885</v>
      </c>
      <c r="G589">
        <v>1943</v>
      </c>
      <c r="H589" t="s">
        <v>8</v>
      </c>
      <c r="I589" t="s">
        <v>9</v>
      </c>
      <c r="J589" s="4">
        <v>753</v>
      </c>
      <c r="K589" t="s">
        <v>18338</v>
      </c>
      <c r="L589">
        <v>1</v>
      </c>
      <c r="M589">
        <v>2</v>
      </c>
      <c r="N589">
        <v>1</v>
      </c>
      <c r="O589" t="s">
        <v>18338</v>
      </c>
      <c r="P589" s="4" t="s">
        <v>18338</v>
      </c>
      <c r="Q589" s="4" t="s">
        <v>18338</v>
      </c>
    </row>
    <row r="590" spans="1:17" x14ac:dyDescent="0.3">
      <c r="A590" t="s">
        <v>1539</v>
      </c>
      <c r="B590" t="s">
        <v>668</v>
      </c>
      <c r="C590" t="s">
        <v>669</v>
      </c>
      <c r="D590">
        <v>1</v>
      </c>
      <c r="E590">
        <v>1</v>
      </c>
      <c r="F590">
        <v>1920</v>
      </c>
      <c r="G590">
        <v>1963</v>
      </c>
      <c r="H590" t="s">
        <v>8</v>
      </c>
      <c r="I590" t="s">
        <v>9</v>
      </c>
      <c r="J590" s="4">
        <v>1603</v>
      </c>
      <c r="K590" t="s">
        <v>1540</v>
      </c>
      <c r="L590">
        <v>2</v>
      </c>
      <c r="M590">
        <v>3</v>
      </c>
      <c r="N590">
        <v>2</v>
      </c>
      <c r="O590" t="s">
        <v>18338</v>
      </c>
      <c r="P590" s="4">
        <v>200</v>
      </c>
      <c r="Q590" s="4" t="s">
        <v>18338</v>
      </c>
    </row>
    <row r="591" spans="1:17" x14ac:dyDescent="0.3">
      <c r="A591" t="s">
        <v>1539</v>
      </c>
      <c r="B591" t="s">
        <v>668</v>
      </c>
      <c r="C591" t="s">
        <v>669</v>
      </c>
      <c r="D591">
        <v>1</v>
      </c>
      <c r="E591">
        <v>1</v>
      </c>
      <c r="F591">
        <v>1920</v>
      </c>
      <c r="G591">
        <v>1963</v>
      </c>
      <c r="H591" t="s">
        <v>8</v>
      </c>
      <c r="I591" t="s">
        <v>9</v>
      </c>
      <c r="J591" s="4">
        <v>1603</v>
      </c>
      <c r="K591" t="s">
        <v>1114</v>
      </c>
      <c r="L591">
        <v>2</v>
      </c>
      <c r="M591">
        <v>3</v>
      </c>
      <c r="N591">
        <v>2</v>
      </c>
      <c r="O591" t="s">
        <v>18338</v>
      </c>
      <c r="P591" s="4">
        <v>200</v>
      </c>
      <c r="Q591" s="4" t="s">
        <v>18338</v>
      </c>
    </row>
    <row r="592" spans="1:17" x14ac:dyDescent="0.3">
      <c r="A592" t="s">
        <v>1541</v>
      </c>
      <c r="B592" t="s">
        <v>668</v>
      </c>
      <c r="C592" t="s">
        <v>669</v>
      </c>
      <c r="D592">
        <v>1</v>
      </c>
      <c r="E592">
        <v>1</v>
      </c>
      <c r="F592">
        <v>1882</v>
      </c>
      <c r="G592">
        <v>1951</v>
      </c>
      <c r="H592" t="s">
        <v>8</v>
      </c>
      <c r="I592" t="s">
        <v>9</v>
      </c>
      <c r="J592" s="4">
        <v>1295</v>
      </c>
      <c r="K592" t="s">
        <v>1525</v>
      </c>
      <c r="L592">
        <v>1</v>
      </c>
      <c r="M592">
        <v>2</v>
      </c>
      <c r="N592">
        <v>1</v>
      </c>
      <c r="O592" t="s">
        <v>18338</v>
      </c>
      <c r="P592" s="4" t="s">
        <v>18338</v>
      </c>
      <c r="Q592" s="4" t="s">
        <v>18338</v>
      </c>
    </row>
    <row r="593" spans="1:17" x14ac:dyDescent="0.3">
      <c r="A593" t="s">
        <v>1542</v>
      </c>
      <c r="B593" t="s">
        <v>668</v>
      </c>
      <c r="C593" t="s">
        <v>669</v>
      </c>
      <c r="D593">
        <v>1</v>
      </c>
      <c r="E593">
        <v>1</v>
      </c>
      <c r="F593">
        <v>1949</v>
      </c>
      <c r="G593">
        <v>1975</v>
      </c>
      <c r="H593" t="s">
        <v>8</v>
      </c>
      <c r="I593" t="s">
        <v>9</v>
      </c>
      <c r="J593" s="4">
        <v>896</v>
      </c>
      <c r="K593" t="s">
        <v>1543</v>
      </c>
      <c r="L593">
        <v>1</v>
      </c>
      <c r="M593">
        <v>4</v>
      </c>
      <c r="N593">
        <v>3</v>
      </c>
      <c r="O593" t="s">
        <v>1544</v>
      </c>
      <c r="P593" s="4" t="s">
        <v>18338</v>
      </c>
      <c r="Q593" s="4" t="s">
        <v>18338</v>
      </c>
    </row>
    <row r="594" spans="1:17" x14ac:dyDescent="0.3">
      <c r="A594" t="s">
        <v>1545</v>
      </c>
      <c r="B594" t="s">
        <v>668</v>
      </c>
      <c r="C594" t="s">
        <v>669</v>
      </c>
      <c r="D594">
        <v>1</v>
      </c>
      <c r="E594">
        <v>1</v>
      </c>
      <c r="F594">
        <v>1935</v>
      </c>
      <c r="G594">
        <v>2000</v>
      </c>
      <c r="H594" t="s">
        <v>736</v>
      </c>
      <c r="I594" t="s">
        <v>95</v>
      </c>
      <c r="J594" s="4">
        <v>692</v>
      </c>
      <c r="K594" t="s">
        <v>18338</v>
      </c>
      <c r="L594">
        <v>1</v>
      </c>
      <c r="M594">
        <v>1</v>
      </c>
      <c r="N594">
        <v>1</v>
      </c>
      <c r="O594" t="s">
        <v>18338</v>
      </c>
      <c r="P594" s="4" t="s">
        <v>18338</v>
      </c>
      <c r="Q594" s="4" t="s">
        <v>18338</v>
      </c>
    </row>
    <row r="595" spans="1:17" x14ac:dyDescent="0.3">
      <c r="A595" t="s">
        <v>1546</v>
      </c>
      <c r="B595" t="s">
        <v>668</v>
      </c>
      <c r="C595" t="s">
        <v>669</v>
      </c>
      <c r="D595">
        <v>1</v>
      </c>
      <c r="E595">
        <v>1</v>
      </c>
      <c r="F595">
        <v>1993</v>
      </c>
      <c r="G595">
        <v>1993</v>
      </c>
      <c r="H595" t="s">
        <v>8</v>
      </c>
      <c r="I595" t="s">
        <v>9</v>
      </c>
      <c r="J595" s="4">
        <v>1248</v>
      </c>
      <c r="K595" t="s">
        <v>1547</v>
      </c>
      <c r="L595">
        <v>2</v>
      </c>
      <c r="M595">
        <v>3</v>
      </c>
      <c r="N595">
        <v>3</v>
      </c>
      <c r="O595" t="s">
        <v>18338</v>
      </c>
      <c r="P595" s="4" t="s">
        <v>18338</v>
      </c>
      <c r="Q595" s="4" t="s">
        <v>18338</v>
      </c>
    </row>
    <row r="596" spans="1:17" x14ac:dyDescent="0.3">
      <c r="A596" t="s">
        <v>1548</v>
      </c>
      <c r="B596" t="s">
        <v>668</v>
      </c>
      <c r="C596" t="s">
        <v>669</v>
      </c>
      <c r="D596">
        <v>1</v>
      </c>
      <c r="E596">
        <v>1</v>
      </c>
      <c r="F596">
        <v>1957</v>
      </c>
      <c r="G596">
        <v>1969</v>
      </c>
      <c r="H596" t="s">
        <v>8</v>
      </c>
      <c r="I596" t="s">
        <v>9</v>
      </c>
      <c r="J596" s="4">
        <v>1520</v>
      </c>
      <c r="K596" t="s">
        <v>18338</v>
      </c>
      <c r="L596">
        <v>1</v>
      </c>
      <c r="M596">
        <v>4</v>
      </c>
      <c r="N596">
        <v>2</v>
      </c>
      <c r="O596" t="s">
        <v>18338</v>
      </c>
      <c r="P596" s="4" t="s">
        <v>18338</v>
      </c>
      <c r="Q596" s="4" t="s">
        <v>18338</v>
      </c>
    </row>
    <row r="597" spans="1:17" x14ac:dyDescent="0.3">
      <c r="A597" t="s">
        <v>1548</v>
      </c>
      <c r="B597" t="s">
        <v>668</v>
      </c>
      <c r="C597" t="s">
        <v>1038</v>
      </c>
      <c r="D597">
        <v>2</v>
      </c>
      <c r="E597">
        <v>1</v>
      </c>
      <c r="F597">
        <v>1882</v>
      </c>
      <c r="G597">
        <v>1960</v>
      </c>
      <c r="H597" t="s">
        <v>8</v>
      </c>
      <c r="I597" t="s">
        <v>9</v>
      </c>
      <c r="J597" s="4">
        <v>635</v>
      </c>
      <c r="K597" t="s">
        <v>18338</v>
      </c>
      <c r="L597">
        <v>1</v>
      </c>
      <c r="M597">
        <v>1</v>
      </c>
      <c r="N597">
        <v>1</v>
      </c>
      <c r="O597" t="s">
        <v>18338</v>
      </c>
      <c r="P597" s="4" t="s">
        <v>18338</v>
      </c>
      <c r="Q597" s="4" t="s">
        <v>18338</v>
      </c>
    </row>
    <row r="598" spans="1:17" x14ac:dyDescent="0.3">
      <c r="A598" t="s">
        <v>1549</v>
      </c>
      <c r="B598" t="s">
        <v>668</v>
      </c>
      <c r="C598" t="s">
        <v>669</v>
      </c>
      <c r="D598">
        <v>1</v>
      </c>
      <c r="E598">
        <v>1</v>
      </c>
      <c r="F598">
        <v>1882</v>
      </c>
      <c r="G598">
        <v>1971</v>
      </c>
      <c r="H598" t="s">
        <v>8</v>
      </c>
      <c r="I598" t="s">
        <v>9</v>
      </c>
      <c r="J598" s="4">
        <v>1470</v>
      </c>
      <c r="K598" t="s">
        <v>18338</v>
      </c>
      <c r="L598">
        <v>1</v>
      </c>
      <c r="M598">
        <v>3</v>
      </c>
      <c r="N598">
        <v>2</v>
      </c>
      <c r="O598" t="s">
        <v>18338</v>
      </c>
      <c r="P598" s="4" t="s">
        <v>18338</v>
      </c>
      <c r="Q598" s="4" t="s">
        <v>18338</v>
      </c>
    </row>
    <row r="599" spans="1:17" x14ac:dyDescent="0.3">
      <c r="A599" t="s">
        <v>1550</v>
      </c>
      <c r="B599" t="s">
        <v>668</v>
      </c>
      <c r="C599" t="s">
        <v>669</v>
      </c>
      <c r="D599">
        <v>1</v>
      </c>
      <c r="E599">
        <v>1</v>
      </c>
      <c r="F599">
        <v>1882</v>
      </c>
      <c r="G599">
        <v>1985</v>
      </c>
      <c r="H599" t="s">
        <v>8</v>
      </c>
      <c r="I599" t="s">
        <v>9</v>
      </c>
      <c r="J599" s="4">
        <v>1433</v>
      </c>
      <c r="K599" t="s">
        <v>1551</v>
      </c>
      <c r="L599">
        <v>1</v>
      </c>
      <c r="M599">
        <v>2</v>
      </c>
      <c r="N599">
        <v>1</v>
      </c>
      <c r="O599" t="s">
        <v>18338</v>
      </c>
      <c r="P599" s="4">
        <v>96</v>
      </c>
      <c r="Q599" s="4" t="s">
        <v>18338</v>
      </c>
    </row>
    <row r="600" spans="1:17" x14ac:dyDescent="0.3">
      <c r="A600" t="s">
        <v>1552</v>
      </c>
      <c r="B600" t="s">
        <v>668</v>
      </c>
      <c r="C600" t="s">
        <v>1272</v>
      </c>
      <c r="D600">
        <v>1</v>
      </c>
      <c r="E600">
        <v>1</v>
      </c>
      <c r="F600">
        <v>1910</v>
      </c>
      <c r="G600">
        <v>1955</v>
      </c>
      <c r="H600" t="s">
        <v>8</v>
      </c>
      <c r="I600" t="s">
        <v>9</v>
      </c>
      <c r="J600" s="4">
        <v>693</v>
      </c>
      <c r="K600" t="s">
        <v>18338</v>
      </c>
      <c r="L600">
        <v>2</v>
      </c>
      <c r="M600">
        <v>3</v>
      </c>
      <c r="N600">
        <v>2</v>
      </c>
      <c r="O600" t="s">
        <v>18338</v>
      </c>
      <c r="P600" s="4" t="s">
        <v>18338</v>
      </c>
      <c r="Q600" s="4" t="s">
        <v>18338</v>
      </c>
    </row>
    <row r="601" spans="1:17" x14ac:dyDescent="0.3">
      <c r="A601" t="s">
        <v>1552</v>
      </c>
      <c r="B601" t="s">
        <v>279</v>
      </c>
      <c r="C601" t="s">
        <v>1280</v>
      </c>
      <c r="D601">
        <v>2</v>
      </c>
      <c r="E601">
        <v>1</v>
      </c>
      <c r="F601">
        <v>1910</v>
      </c>
      <c r="G601">
        <v>1955</v>
      </c>
      <c r="H601" t="s">
        <v>8</v>
      </c>
      <c r="I601" t="s">
        <v>9</v>
      </c>
      <c r="J601" s="4">
        <v>1044</v>
      </c>
      <c r="K601" t="s">
        <v>18338</v>
      </c>
      <c r="L601">
        <v>1</v>
      </c>
      <c r="M601" t="s">
        <v>18338</v>
      </c>
      <c r="O601" t="s">
        <v>18338</v>
      </c>
      <c r="P601" s="4">
        <v>80</v>
      </c>
      <c r="Q601" s="4" t="s">
        <v>18338</v>
      </c>
    </row>
    <row r="602" spans="1:17" x14ac:dyDescent="0.3">
      <c r="A602" t="s">
        <v>1553</v>
      </c>
      <c r="B602" t="s">
        <v>279</v>
      </c>
      <c r="C602" t="s">
        <v>1280</v>
      </c>
      <c r="D602">
        <v>1</v>
      </c>
      <c r="E602">
        <v>1</v>
      </c>
      <c r="F602">
        <v>1881</v>
      </c>
      <c r="G602">
        <v>1975</v>
      </c>
      <c r="H602" t="s">
        <v>8</v>
      </c>
      <c r="I602" t="s">
        <v>9</v>
      </c>
      <c r="J602" s="4">
        <v>596</v>
      </c>
      <c r="K602" t="s">
        <v>18338</v>
      </c>
      <c r="L602">
        <v>1</v>
      </c>
      <c r="N602">
        <v>1</v>
      </c>
      <c r="O602" t="s">
        <v>18338</v>
      </c>
      <c r="P602" s="4" t="s">
        <v>18338</v>
      </c>
      <c r="Q602" s="4" t="s">
        <v>18338</v>
      </c>
    </row>
    <row r="603" spans="1:17" x14ac:dyDescent="0.3">
      <c r="A603" t="s">
        <v>1553</v>
      </c>
      <c r="B603" t="s">
        <v>668</v>
      </c>
      <c r="C603" t="s">
        <v>669</v>
      </c>
      <c r="D603">
        <v>2</v>
      </c>
      <c r="E603">
        <v>0</v>
      </c>
      <c r="F603">
        <v>1881</v>
      </c>
      <c r="G603">
        <v>1995</v>
      </c>
      <c r="H603" t="s">
        <v>8</v>
      </c>
      <c r="I603" t="s">
        <v>15</v>
      </c>
      <c r="J603" s="4">
        <v>1082</v>
      </c>
      <c r="K603" t="s">
        <v>18338</v>
      </c>
      <c r="L603">
        <v>1</v>
      </c>
      <c r="M603">
        <v>1</v>
      </c>
      <c r="N603">
        <v>1</v>
      </c>
      <c r="O603" t="s">
        <v>18338</v>
      </c>
      <c r="P603" s="4" t="s">
        <v>18338</v>
      </c>
      <c r="Q603" s="4" t="s">
        <v>18338</v>
      </c>
    </row>
    <row r="604" spans="1:17" x14ac:dyDescent="0.3">
      <c r="A604" t="s">
        <v>1554</v>
      </c>
      <c r="B604" t="s">
        <v>279</v>
      </c>
      <c r="C604" t="s">
        <v>1555</v>
      </c>
      <c r="D604">
        <v>1</v>
      </c>
      <c r="E604">
        <v>1</v>
      </c>
      <c r="F604">
        <v>1925</v>
      </c>
      <c r="G604">
        <v>1970</v>
      </c>
      <c r="H604" t="s">
        <v>8</v>
      </c>
      <c r="I604" t="s">
        <v>15</v>
      </c>
      <c r="J604" s="4">
        <v>3109</v>
      </c>
      <c r="K604" t="s">
        <v>18338</v>
      </c>
      <c r="L604">
        <v>1</v>
      </c>
      <c r="M604" t="s">
        <v>18338</v>
      </c>
      <c r="O604" t="s">
        <v>18338</v>
      </c>
      <c r="P604" s="4">
        <v>650</v>
      </c>
      <c r="Q604" s="4" t="s">
        <v>18338</v>
      </c>
    </row>
    <row r="605" spans="1:17" x14ac:dyDescent="0.3">
      <c r="A605" t="s">
        <v>1556</v>
      </c>
      <c r="B605" t="s">
        <v>279</v>
      </c>
      <c r="C605" t="s">
        <v>1280</v>
      </c>
      <c r="D605">
        <v>1</v>
      </c>
      <c r="E605">
        <v>1</v>
      </c>
      <c r="F605">
        <v>1927</v>
      </c>
      <c r="G605">
        <v>2002</v>
      </c>
      <c r="H605" t="s">
        <v>9</v>
      </c>
      <c r="I605" t="s">
        <v>95</v>
      </c>
      <c r="J605" s="4">
        <v>1660</v>
      </c>
      <c r="K605" t="s">
        <v>18338</v>
      </c>
      <c r="L605">
        <v>1</v>
      </c>
      <c r="M605" t="s">
        <v>18338</v>
      </c>
      <c r="N605">
        <v>2</v>
      </c>
      <c r="O605" t="s">
        <v>18338</v>
      </c>
      <c r="P605" s="4" t="s">
        <v>18338</v>
      </c>
      <c r="Q605" s="4" t="s">
        <v>18338</v>
      </c>
    </row>
    <row r="606" spans="1:17" x14ac:dyDescent="0.3">
      <c r="A606" t="s">
        <v>1557</v>
      </c>
      <c r="B606" t="s">
        <v>279</v>
      </c>
      <c r="C606" t="s">
        <v>1558</v>
      </c>
      <c r="D606">
        <v>2</v>
      </c>
      <c r="E606">
        <v>0</v>
      </c>
      <c r="F606">
        <v>1934</v>
      </c>
      <c r="G606">
        <v>2006</v>
      </c>
      <c r="H606" t="s">
        <v>95</v>
      </c>
      <c r="I606" t="s">
        <v>9</v>
      </c>
      <c r="J606" s="4">
        <v>214</v>
      </c>
      <c r="K606" t="s">
        <v>18338</v>
      </c>
      <c r="L606">
        <v>1</v>
      </c>
      <c r="O606" t="s">
        <v>18338</v>
      </c>
      <c r="P606" s="4" t="s">
        <v>18338</v>
      </c>
      <c r="Q606" s="4" t="s">
        <v>18338</v>
      </c>
    </row>
    <row r="607" spans="1:17" x14ac:dyDescent="0.3">
      <c r="A607" t="s">
        <v>1557</v>
      </c>
      <c r="B607" t="s">
        <v>668</v>
      </c>
      <c r="C607" t="s">
        <v>1272</v>
      </c>
      <c r="D607">
        <v>1</v>
      </c>
      <c r="E607">
        <v>1</v>
      </c>
      <c r="F607">
        <v>1934</v>
      </c>
      <c r="G607">
        <v>2006</v>
      </c>
      <c r="H607" t="s">
        <v>1559</v>
      </c>
      <c r="I607" t="s">
        <v>9</v>
      </c>
      <c r="J607" s="4">
        <v>3510</v>
      </c>
      <c r="K607" t="s">
        <v>18338</v>
      </c>
      <c r="L607">
        <v>2</v>
      </c>
      <c r="M607">
        <v>3</v>
      </c>
      <c r="N607">
        <v>2</v>
      </c>
      <c r="O607" t="s">
        <v>18338</v>
      </c>
      <c r="P607" s="4">
        <v>1500</v>
      </c>
      <c r="Q607" s="4" t="s">
        <v>18338</v>
      </c>
    </row>
    <row r="608" spans="1:17" x14ac:dyDescent="0.3">
      <c r="A608" t="s">
        <v>1560</v>
      </c>
      <c r="B608" t="s">
        <v>279</v>
      </c>
      <c r="C608" t="s">
        <v>1180</v>
      </c>
      <c r="D608">
        <v>1</v>
      </c>
      <c r="E608">
        <v>1</v>
      </c>
      <c r="F608">
        <v>1929</v>
      </c>
      <c r="G608">
        <v>1980</v>
      </c>
      <c r="H608" t="s">
        <v>8</v>
      </c>
      <c r="I608" t="s">
        <v>9</v>
      </c>
      <c r="J608" s="4">
        <v>1472</v>
      </c>
      <c r="K608" t="s">
        <v>18338</v>
      </c>
      <c r="L608">
        <v>1</v>
      </c>
      <c r="M608" t="s">
        <v>18338</v>
      </c>
      <c r="O608" t="s">
        <v>18338</v>
      </c>
      <c r="P608" s="4">
        <v>772</v>
      </c>
      <c r="Q608" s="4" t="s">
        <v>18338</v>
      </c>
    </row>
    <row r="609" spans="1:17" x14ac:dyDescent="0.3">
      <c r="A609" t="s">
        <v>1561</v>
      </c>
      <c r="B609" t="s">
        <v>279</v>
      </c>
      <c r="C609" t="s">
        <v>1280</v>
      </c>
      <c r="D609">
        <v>1</v>
      </c>
      <c r="E609">
        <v>1</v>
      </c>
      <c r="F609">
        <v>1955</v>
      </c>
      <c r="G609">
        <v>1976</v>
      </c>
      <c r="H609" t="s">
        <v>9</v>
      </c>
      <c r="I609" t="s">
        <v>9</v>
      </c>
      <c r="J609" s="4">
        <v>618</v>
      </c>
      <c r="K609" t="s">
        <v>18338</v>
      </c>
      <c r="L609">
        <v>1</v>
      </c>
      <c r="M609" t="s">
        <v>18338</v>
      </c>
      <c r="O609" t="s">
        <v>18338</v>
      </c>
      <c r="P609" s="4" t="s">
        <v>18338</v>
      </c>
      <c r="Q609" s="4" t="s">
        <v>18338</v>
      </c>
    </row>
    <row r="610" spans="1:17" x14ac:dyDescent="0.3">
      <c r="A610" t="s">
        <v>1561</v>
      </c>
      <c r="B610" t="s">
        <v>668</v>
      </c>
      <c r="C610" t="s">
        <v>1272</v>
      </c>
      <c r="D610">
        <v>2</v>
      </c>
      <c r="E610">
        <v>0</v>
      </c>
      <c r="F610">
        <v>1955</v>
      </c>
      <c r="G610">
        <v>1976</v>
      </c>
      <c r="H610" t="s">
        <v>8</v>
      </c>
      <c r="I610" t="s">
        <v>9</v>
      </c>
      <c r="J610" s="4">
        <v>668</v>
      </c>
      <c r="K610" t="s">
        <v>18338</v>
      </c>
      <c r="L610">
        <v>1</v>
      </c>
      <c r="M610">
        <v>2</v>
      </c>
      <c r="N610">
        <v>1</v>
      </c>
      <c r="O610" t="s">
        <v>18338</v>
      </c>
      <c r="P610" s="4" t="s">
        <v>18338</v>
      </c>
      <c r="Q610" s="4" t="s">
        <v>18338</v>
      </c>
    </row>
    <row r="611" spans="1:17" x14ac:dyDescent="0.3">
      <c r="A611" t="s">
        <v>1562</v>
      </c>
      <c r="B611" t="s">
        <v>279</v>
      </c>
      <c r="C611" t="s">
        <v>1563</v>
      </c>
      <c r="D611">
        <v>1</v>
      </c>
      <c r="E611">
        <v>1</v>
      </c>
      <c r="F611" t="s">
        <v>18338</v>
      </c>
      <c r="G611">
        <v>1950</v>
      </c>
      <c r="H611" t="s">
        <v>9</v>
      </c>
      <c r="I611" t="s">
        <v>9</v>
      </c>
      <c r="J611" s="4">
        <v>4858</v>
      </c>
      <c r="K611" t="s">
        <v>18338</v>
      </c>
      <c r="L611">
        <v>1</v>
      </c>
      <c r="M611" t="s">
        <v>18338</v>
      </c>
      <c r="O611" t="s">
        <v>18338</v>
      </c>
      <c r="P611" s="4" t="s">
        <v>18338</v>
      </c>
      <c r="Q611" s="4" t="s">
        <v>18338</v>
      </c>
    </row>
    <row r="612" spans="1:17" x14ac:dyDescent="0.3">
      <c r="A612" t="s">
        <v>1564</v>
      </c>
      <c r="B612" t="s">
        <v>279</v>
      </c>
      <c r="C612" t="s">
        <v>1280</v>
      </c>
      <c r="D612">
        <v>2</v>
      </c>
      <c r="E612">
        <v>3</v>
      </c>
      <c r="F612" t="s">
        <v>18338</v>
      </c>
      <c r="G612">
        <v>1957</v>
      </c>
      <c r="H612" t="s">
        <v>9</v>
      </c>
      <c r="I612" t="s">
        <v>9</v>
      </c>
      <c r="J612" s="4">
        <v>922</v>
      </c>
      <c r="K612" t="s">
        <v>18338</v>
      </c>
      <c r="L612">
        <v>2</v>
      </c>
      <c r="M612" t="s">
        <v>18338</v>
      </c>
      <c r="N612" t="s">
        <v>18338</v>
      </c>
      <c r="O612" t="s">
        <v>18338</v>
      </c>
      <c r="P612" s="4" t="s">
        <v>18338</v>
      </c>
      <c r="Q612" s="4" t="s">
        <v>18338</v>
      </c>
    </row>
    <row r="613" spans="1:17" x14ac:dyDescent="0.3">
      <c r="A613" t="s">
        <v>1564</v>
      </c>
      <c r="B613" t="s">
        <v>668</v>
      </c>
      <c r="C613" t="s">
        <v>1272</v>
      </c>
      <c r="D613">
        <v>3</v>
      </c>
      <c r="E613">
        <v>1</v>
      </c>
      <c r="F613">
        <v>1957</v>
      </c>
      <c r="G613">
        <v>1980</v>
      </c>
      <c r="H613" t="s">
        <v>8</v>
      </c>
      <c r="I613" t="s">
        <v>9</v>
      </c>
      <c r="J613" s="4">
        <v>308</v>
      </c>
      <c r="K613" t="s">
        <v>18338</v>
      </c>
      <c r="L613">
        <v>1</v>
      </c>
      <c r="M613">
        <v>1</v>
      </c>
      <c r="N613">
        <v>1</v>
      </c>
      <c r="O613" t="s">
        <v>18338</v>
      </c>
      <c r="P613" s="4" t="s">
        <v>18338</v>
      </c>
      <c r="Q613" s="4" t="s">
        <v>18338</v>
      </c>
    </row>
    <row r="614" spans="1:17" x14ac:dyDescent="0.3">
      <c r="A614" t="s">
        <v>1564</v>
      </c>
      <c r="B614" t="s">
        <v>668</v>
      </c>
      <c r="C614" t="s">
        <v>1272</v>
      </c>
      <c r="D614">
        <v>1</v>
      </c>
      <c r="E614">
        <v>1</v>
      </c>
      <c r="F614">
        <v>1957</v>
      </c>
      <c r="G614">
        <v>1957</v>
      </c>
      <c r="H614" t="s">
        <v>9</v>
      </c>
      <c r="I614" t="s">
        <v>9</v>
      </c>
      <c r="J614" s="4">
        <v>1002</v>
      </c>
      <c r="K614" t="s">
        <v>1565</v>
      </c>
      <c r="L614">
        <v>1</v>
      </c>
      <c r="M614">
        <v>1</v>
      </c>
      <c r="N614">
        <v>1</v>
      </c>
      <c r="O614" t="s">
        <v>18338</v>
      </c>
      <c r="P614" s="4">
        <v>309</v>
      </c>
      <c r="Q614" s="4" t="s">
        <v>18338</v>
      </c>
    </row>
    <row r="615" spans="1:17" x14ac:dyDescent="0.3">
      <c r="A615" t="s">
        <v>1566</v>
      </c>
      <c r="B615" t="s">
        <v>279</v>
      </c>
      <c r="C615" t="s">
        <v>1280</v>
      </c>
      <c r="D615">
        <v>1</v>
      </c>
      <c r="E615">
        <v>1</v>
      </c>
      <c r="F615">
        <v>1933</v>
      </c>
      <c r="G615">
        <v>1973</v>
      </c>
      <c r="H615" t="s">
        <v>8</v>
      </c>
      <c r="I615" t="s">
        <v>9</v>
      </c>
      <c r="J615" s="4">
        <v>2500</v>
      </c>
      <c r="K615" t="s">
        <v>18338</v>
      </c>
      <c r="L615">
        <v>1</v>
      </c>
      <c r="M615" t="s">
        <v>18338</v>
      </c>
      <c r="O615" t="s">
        <v>18338</v>
      </c>
      <c r="P615" s="4">
        <v>1250</v>
      </c>
      <c r="Q615" s="4" t="s">
        <v>18338</v>
      </c>
    </row>
    <row r="616" spans="1:17" x14ac:dyDescent="0.3">
      <c r="A616" t="s">
        <v>1566</v>
      </c>
      <c r="B616" t="s">
        <v>279</v>
      </c>
      <c r="C616" t="s">
        <v>1567</v>
      </c>
      <c r="D616">
        <v>2</v>
      </c>
      <c r="E616">
        <v>0</v>
      </c>
      <c r="F616">
        <v>1968</v>
      </c>
      <c r="G616">
        <v>1973</v>
      </c>
      <c r="H616" t="s">
        <v>8</v>
      </c>
      <c r="I616" t="s">
        <v>9</v>
      </c>
      <c r="J616" s="4">
        <v>1581</v>
      </c>
      <c r="K616" t="s">
        <v>18338</v>
      </c>
      <c r="M616" t="s">
        <v>18338</v>
      </c>
      <c r="N616" t="s">
        <v>18338</v>
      </c>
      <c r="O616" t="s">
        <v>18338</v>
      </c>
      <c r="P616" s="4" t="s">
        <v>18338</v>
      </c>
      <c r="Q616" s="4" t="s">
        <v>18338</v>
      </c>
    </row>
    <row r="617" spans="1:17" x14ac:dyDescent="0.3">
      <c r="A617" t="s">
        <v>1568</v>
      </c>
      <c r="B617" t="s">
        <v>279</v>
      </c>
      <c r="C617" t="s">
        <v>1178</v>
      </c>
      <c r="D617">
        <v>3</v>
      </c>
      <c r="E617">
        <v>1</v>
      </c>
      <c r="F617">
        <v>1913</v>
      </c>
      <c r="G617">
        <v>1973</v>
      </c>
      <c r="H617" t="s">
        <v>8</v>
      </c>
      <c r="I617" t="s">
        <v>9</v>
      </c>
      <c r="J617" s="4">
        <v>2920</v>
      </c>
      <c r="K617" t="s">
        <v>18338</v>
      </c>
      <c r="L617">
        <v>1</v>
      </c>
      <c r="M617" t="s">
        <v>18338</v>
      </c>
      <c r="O617" t="s">
        <v>18338</v>
      </c>
      <c r="P617" s="4" t="s">
        <v>18338</v>
      </c>
      <c r="Q617" s="4" t="s">
        <v>18338</v>
      </c>
    </row>
    <row r="618" spans="1:17" x14ac:dyDescent="0.3">
      <c r="A618" t="s">
        <v>1568</v>
      </c>
      <c r="B618" t="s">
        <v>668</v>
      </c>
      <c r="C618" t="s">
        <v>1272</v>
      </c>
      <c r="D618">
        <v>1</v>
      </c>
      <c r="E618">
        <v>1</v>
      </c>
      <c r="F618">
        <v>1913</v>
      </c>
      <c r="G618">
        <v>1973</v>
      </c>
      <c r="H618" t="s">
        <v>8</v>
      </c>
      <c r="I618" t="s">
        <v>15</v>
      </c>
      <c r="J618" s="4">
        <v>806</v>
      </c>
      <c r="K618" t="s">
        <v>18338</v>
      </c>
      <c r="L618">
        <v>2</v>
      </c>
      <c r="M618">
        <v>1</v>
      </c>
      <c r="N618">
        <v>1</v>
      </c>
      <c r="O618" t="s">
        <v>18338</v>
      </c>
      <c r="P618" s="4" t="s">
        <v>18338</v>
      </c>
      <c r="Q618" s="4" t="s">
        <v>18338</v>
      </c>
    </row>
    <row r="619" spans="1:17" x14ac:dyDescent="0.3">
      <c r="A619" t="s">
        <v>1568</v>
      </c>
      <c r="B619" t="s">
        <v>668</v>
      </c>
      <c r="C619" t="s">
        <v>1569</v>
      </c>
      <c r="D619">
        <v>2</v>
      </c>
      <c r="E619">
        <v>1</v>
      </c>
      <c r="F619">
        <v>1913</v>
      </c>
      <c r="G619">
        <v>1973</v>
      </c>
      <c r="H619" t="s">
        <v>8</v>
      </c>
      <c r="I619" t="s">
        <v>15</v>
      </c>
      <c r="J619" s="4">
        <v>504</v>
      </c>
      <c r="K619" t="s">
        <v>18338</v>
      </c>
      <c r="L619">
        <v>2</v>
      </c>
      <c r="M619">
        <v>1</v>
      </c>
      <c r="N619">
        <v>1</v>
      </c>
      <c r="O619" t="s">
        <v>18338</v>
      </c>
      <c r="P619" s="4" t="s">
        <v>18338</v>
      </c>
      <c r="Q619" s="4" t="s">
        <v>18338</v>
      </c>
    </row>
    <row r="620" spans="1:17" x14ac:dyDescent="0.3">
      <c r="A620" t="s">
        <v>1570</v>
      </c>
      <c r="B620" t="s">
        <v>279</v>
      </c>
      <c r="C620" t="s">
        <v>1571</v>
      </c>
      <c r="D620">
        <v>1</v>
      </c>
      <c r="E620">
        <v>1</v>
      </c>
      <c r="F620">
        <v>1957</v>
      </c>
      <c r="G620">
        <v>1970</v>
      </c>
      <c r="H620" t="s">
        <v>8</v>
      </c>
      <c r="I620" t="s">
        <v>9</v>
      </c>
      <c r="J620" s="4">
        <v>3368</v>
      </c>
      <c r="K620" t="s">
        <v>18338</v>
      </c>
      <c r="L620">
        <v>1</v>
      </c>
      <c r="M620" t="s">
        <v>18338</v>
      </c>
      <c r="O620" t="s">
        <v>18338</v>
      </c>
      <c r="P620" s="4" t="s">
        <v>18338</v>
      </c>
      <c r="Q620" s="4" t="s">
        <v>18338</v>
      </c>
    </row>
    <row r="621" spans="1:17" x14ac:dyDescent="0.3">
      <c r="A621" t="s">
        <v>1572</v>
      </c>
      <c r="B621" t="s">
        <v>279</v>
      </c>
      <c r="C621" t="s">
        <v>1573</v>
      </c>
      <c r="D621">
        <v>1</v>
      </c>
      <c r="E621">
        <v>1</v>
      </c>
      <c r="F621">
        <v>1980</v>
      </c>
      <c r="G621">
        <v>1980</v>
      </c>
      <c r="H621" t="s">
        <v>9</v>
      </c>
      <c r="I621" t="s">
        <v>9</v>
      </c>
      <c r="J621" s="4">
        <v>20284</v>
      </c>
      <c r="K621" t="s">
        <v>18338</v>
      </c>
      <c r="L621">
        <v>3</v>
      </c>
      <c r="M621" t="s">
        <v>18338</v>
      </c>
      <c r="O621" t="s">
        <v>18338</v>
      </c>
      <c r="P621" s="4" t="s">
        <v>18338</v>
      </c>
      <c r="Q621" s="4" t="s">
        <v>18338</v>
      </c>
    </row>
    <row r="622" spans="1:17" x14ac:dyDescent="0.3">
      <c r="A622" t="s">
        <v>1572</v>
      </c>
      <c r="B622" t="s">
        <v>279</v>
      </c>
      <c r="C622" t="s">
        <v>1280</v>
      </c>
      <c r="D622">
        <v>2</v>
      </c>
      <c r="E622">
        <v>1</v>
      </c>
      <c r="F622">
        <v>1980</v>
      </c>
      <c r="G622">
        <v>1980</v>
      </c>
      <c r="H622" t="s">
        <v>9</v>
      </c>
      <c r="I622" t="s">
        <v>9</v>
      </c>
      <c r="J622" s="4">
        <v>2328</v>
      </c>
      <c r="K622" t="s">
        <v>18338</v>
      </c>
      <c r="L622">
        <v>3</v>
      </c>
      <c r="M622" t="s">
        <v>18338</v>
      </c>
      <c r="O622" t="s">
        <v>18338</v>
      </c>
      <c r="P622" s="4" t="s">
        <v>18338</v>
      </c>
      <c r="Q622" s="4" t="s">
        <v>18338</v>
      </c>
    </row>
    <row r="623" spans="1:17" x14ac:dyDescent="0.3">
      <c r="A623" t="s">
        <v>1574</v>
      </c>
      <c r="B623" t="s">
        <v>279</v>
      </c>
      <c r="C623" t="s">
        <v>1575</v>
      </c>
      <c r="D623">
        <v>1</v>
      </c>
      <c r="E623">
        <v>0</v>
      </c>
      <c r="F623">
        <v>1891</v>
      </c>
      <c r="G623">
        <v>1976</v>
      </c>
      <c r="H623" t="s">
        <v>8</v>
      </c>
      <c r="I623" t="s">
        <v>9</v>
      </c>
      <c r="J623" s="4">
        <v>2262</v>
      </c>
      <c r="K623" t="s">
        <v>18338</v>
      </c>
      <c r="L623">
        <v>2</v>
      </c>
      <c r="M623" t="s">
        <v>18338</v>
      </c>
      <c r="N623" t="s">
        <v>18338</v>
      </c>
      <c r="O623" t="s">
        <v>18338</v>
      </c>
      <c r="P623" s="4" t="s">
        <v>18338</v>
      </c>
      <c r="Q623" s="4" t="s">
        <v>18338</v>
      </c>
    </row>
    <row r="624" spans="1:17" x14ac:dyDescent="0.3">
      <c r="A624" t="s">
        <v>1574</v>
      </c>
      <c r="B624" t="s">
        <v>279</v>
      </c>
      <c r="C624" t="s">
        <v>1575</v>
      </c>
      <c r="D624">
        <v>1</v>
      </c>
      <c r="E624">
        <v>1</v>
      </c>
      <c r="F624">
        <v>1891</v>
      </c>
      <c r="G624">
        <v>1976</v>
      </c>
      <c r="H624" t="s">
        <v>8</v>
      </c>
      <c r="I624" t="s">
        <v>9</v>
      </c>
      <c r="J624" s="4">
        <v>2262</v>
      </c>
      <c r="K624" t="s">
        <v>18338</v>
      </c>
      <c r="L624">
        <v>1</v>
      </c>
      <c r="M624" t="s">
        <v>18338</v>
      </c>
      <c r="N624">
        <v>2</v>
      </c>
      <c r="O624" t="s">
        <v>18338</v>
      </c>
      <c r="P624" s="4" t="s">
        <v>18338</v>
      </c>
      <c r="Q624" s="4" t="s">
        <v>18338</v>
      </c>
    </row>
    <row r="625" spans="1:17" x14ac:dyDescent="0.3">
      <c r="A625" t="s">
        <v>1574</v>
      </c>
      <c r="B625" t="s">
        <v>668</v>
      </c>
      <c r="C625" t="s">
        <v>1272</v>
      </c>
      <c r="D625">
        <v>2</v>
      </c>
      <c r="E625">
        <v>0</v>
      </c>
      <c r="F625">
        <v>1891</v>
      </c>
      <c r="G625">
        <v>1990</v>
      </c>
      <c r="H625" t="s">
        <v>8</v>
      </c>
      <c r="I625" t="s">
        <v>9</v>
      </c>
      <c r="J625" s="4">
        <v>816</v>
      </c>
      <c r="K625" t="s">
        <v>18338</v>
      </c>
      <c r="L625">
        <v>2</v>
      </c>
      <c r="M625">
        <v>2</v>
      </c>
      <c r="N625">
        <v>1</v>
      </c>
      <c r="O625" t="s">
        <v>18338</v>
      </c>
      <c r="P625" s="4" t="s">
        <v>18338</v>
      </c>
      <c r="Q625" s="4" t="s">
        <v>18338</v>
      </c>
    </row>
    <row r="626" spans="1:17" x14ac:dyDescent="0.3">
      <c r="A626" t="s">
        <v>1576</v>
      </c>
      <c r="B626" t="s">
        <v>279</v>
      </c>
      <c r="C626" t="s">
        <v>690</v>
      </c>
      <c r="D626">
        <v>1</v>
      </c>
      <c r="E626">
        <v>1</v>
      </c>
      <c r="F626" t="s">
        <v>18338</v>
      </c>
      <c r="G626">
        <v>1950</v>
      </c>
      <c r="H626" t="s">
        <v>8</v>
      </c>
      <c r="I626" t="s">
        <v>9</v>
      </c>
      <c r="J626" s="4">
        <v>5770</v>
      </c>
      <c r="K626" t="s">
        <v>18338</v>
      </c>
      <c r="L626">
        <v>1</v>
      </c>
      <c r="M626" t="s">
        <v>18338</v>
      </c>
      <c r="O626" t="s">
        <v>18338</v>
      </c>
      <c r="P626" s="4" t="s">
        <v>18338</v>
      </c>
      <c r="Q626" s="4" t="s">
        <v>18338</v>
      </c>
    </row>
    <row r="627" spans="1:17" x14ac:dyDescent="0.3">
      <c r="A627" t="s">
        <v>1576</v>
      </c>
      <c r="B627" t="s">
        <v>279</v>
      </c>
      <c r="C627" t="s">
        <v>690</v>
      </c>
      <c r="D627">
        <v>2</v>
      </c>
      <c r="E627">
        <v>1</v>
      </c>
      <c r="F627" t="s">
        <v>18338</v>
      </c>
      <c r="G627">
        <v>1900</v>
      </c>
      <c r="H627" t="s">
        <v>9</v>
      </c>
      <c r="I627" t="s">
        <v>9</v>
      </c>
      <c r="J627" s="4">
        <v>6656</v>
      </c>
      <c r="K627" t="s">
        <v>18338</v>
      </c>
      <c r="L627">
        <v>1</v>
      </c>
      <c r="M627" t="s">
        <v>18338</v>
      </c>
      <c r="O627" t="s">
        <v>18338</v>
      </c>
      <c r="P627" s="4" t="s">
        <v>18338</v>
      </c>
      <c r="Q627" s="4" t="s">
        <v>18338</v>
      </c>
    </row>
    <row r="628" spans="1:17" x14ac:dyDescent="0.3">
      <c r="A628" t="s">
        <v>1577</v>
      </c>
      <c r="B628" t="s">
        <v>279</v>
      </c>
      <c r="C628" t="s">
        <v>1180</v>
      </c>
      <c r="D628">
        <v>1</v>
      </c>
      <c r="E628">
        <v>1</v>
      </c>
      <c r="F628">
        <v>1949</v>
      </c>
      <c r="G628">
        <v>1973</v>
      </c>
      <c r="H628" t="s">
        <v>8</v>
      </c>
      <c r="I628" t="s">
        <v>9</v>
      </c>
      <c r="J628" s="4">
        <v>2150</v>
      </c>
      <c r="K628" t="s">
        <v>18338</v>
      </c>
      <c r="L628">
        <v>1</v>
      </c>
      <c r="M628" t="s">
        <v>18338</v>
      </c>
      <c r="O628" t="s">
        <v>18338</v>
      </c>
      <c r="P628" s="4">
        <v>1625</v>
      </c>
      <c r="Q628" s="4" t="s">
        <v>18338</v>
      </c>
    </row>
    <row r="629" spans="1:17" x14ac:dyDescent="0.3">
      <c r="A629" t="s">
        <v>1578</v>
      </c>
      <c r="B629" t="s">
        <v>279</v>
      </c>
      <c r="C629" t="s">
        <v>1180</v>
      </c>
      <c r="D629">
        <v>1</v>
      </c>
      <c r="E629">
        <v>1</v>
      </c>
      <c r="F629">
        <v>1950</v>
      </c>
      <c r="G629">
        <v>1977</v>
      </c>
      <c r="H629" t="s">
        <v>8</v>
      </c>
      <c r="I629" t="s">
        <v>9</v>
      </c>
      <c r="J629" s="4">
        <v>1236</v>
      </c>
      <c r="K629" t="s">
        <v>18338</v>
      </c>
      <c r="L629">
        <v>1</v>
      </c>
      <c r="M629" t="s">
        <v>18338</v>
      </c>
      <c r="O629" t="s">
        <v>18338</v>
      </c>
      <c r="P629" s="4" t="s">
        <v>18338</v>
      </c>
      <c r="Q629" s="4" t="s">
        <v>18338</v>
      </c>
    </row>
    <row r="630" spans="1:17" x14ac:dyDescent="0.3">
      <c r="A630" t="s">
        <v>1579</v>
      </c>
      <c r="B630" t="s">
        <v>279</v>
      </c>
      <c r="C630" t="s">
        <v>1178</v>
      </c>
      <c r="D630">
        <v>1</v>
      </c>
      <c r="E630">
        <v>1</v>
      </c>
      <c r="F630">
        <v>1947</v>
      </c>
      <c r="G630">
        <v>1970</v>
      </c>
      <c r="H630" t="s">
        <v>8</v>
      </c>
      <c r="I630" t="s">
        <v>9</v>
      </c>
      <c r="J630" s="4">
        <v>2075</v>
      </c>
      <c r="K630" t="s">
        <v>18338</v>
      </c>
      <c r="L630">
        <v>1</v>
      </c>
      <c r="M630" t="s">
        <v>18338</v>
      </c>
      <c r="O630" t="s">
        <v>18338</v>
      </c>
      <c r="P630" s="4" t="s">
        <v>18338</v>
      </c>
      <c r="Q630" s="4" t="s">
        <v>18338</v>
      </c>
    </row>
    <row r="631" spans="1:17" x14ac:dyDescent="0.3">
      <c r="A631" t="s">
        <v>1580</v>
      </c>
      <c r="B631" t="s">
        <v>279</v>
      </c>
      <c r="C631" t="s">
        <v>1178</v>
      </c>
      <c r="D631">
        <v>1</v>
      </c>
      <c r="E631">
        <v>1</v>
      </c>
      <c r="F631">
        <v>1880</v>
      </c>
      <c r="G631">
        <v>1971</v>
      </c>
      <c r="H631" t="s">
        <v>8</v>
      </c>
      <c r="I631" t="s">
        <v>9</v>
      </c>
      <c r="J631" s="4">
        <v>2400</v>
      </c>
      <c r="K631" t="s">
        <v>18338</v>
      </c>
      <c r="L631">
        <v>1</v>
      </c>
      <c r="M631" t="s">
        <v>18338</v>
      </c>
      <c r="O631" t="s">
        <v>18338</v>
      </c>
      <c r="P631" s="4" t="s">
        <v>18338</v>
      </c>
      <c r="Q631" s="4" t="s">
        <v>18338</v>
      </c>
    </row>
    <row r="632" spans="1:17" x14ac:dyDescent="0.3">
      <c r="A632" t="s">
        <v>1581</v>
      </c>
      <c r="B632" t="s">
        <v>279</v>
      </c>
      <c r="C632" t="s">
        <v>1582</v>
      </c>
      <c r="D632">
        <v>1</v>
      </c>
      <c r="E632">
        <v>1</v>
      </c>
      <c r="F632">
        <v>1881</v>
      </c>
      <c r="G632">
        <v>1972</v>
      </c>
      <c r="H632" t="s">
        <v>8</v>
      </c>
      <c r="I632" t="s">
        <v>9</v>
      </c>
      <c r="J632" s="4">
        <v>2763</v>
      </c>
      <c r="K632" t="s">
        <v>18338</v>
      </c>
      <c r="L632">
        <v>1</v>
      </c>
      <c r="M632" t="s">
        <v>18338</v>
      </c>
      <c r="N632">
        <v>2</v>
      </c>
      <c r="O632" t="s">
        <v>18338</v>
      </c>
      <c r="P632" s="4" t="s">
        <v>18338</v>
      </c>
      <c r="Q632" s="4" t="s">
        <v>18338</v>
      </c>
    </row>
    <row r="633" spans="1:17" x14ac:dyDescent="0.3">
      <c r="A633" t="s">
        <v>1583</v>
      </c>
      <c r="B633" t="s">
        <v>279</v>
      </c>
      <c r="C633" t="s">
        <v>1358</v>
      </c>
      <c r="D633">
        <v>1</v>
      </c>
      <c r="E633">
        <v>1</v>
      </c>
      <c r="F633">
        <v>1955</v>
      </c>
      <c r="G633">
        <v>1970</v>
      </c>
      <c r="H633" t="s">
        <v>9</v>
      </c>
      <c r="I633" t="s">
        <v>9</v>
      </c>
      <c r="J633" s="4">
        <v>1485</v>
      </c>
      <c r="K633" t="s">
        <v>18338</v>
      </c>
      <c r="L633">
        <v>1</v>
      </c>
      <c r="M633" t="s">
        <v>18338</v>
      </c>
      <c r="O633" t="s">
        <v>18338</v>
      </c>
      <c r="P633" s="4" t="s">
        <v>18338</v>
      </c>
      <c r="Q633" s="4" t="s">
        <v>18338</v>
      </c>
    </row>
    <row r="634" spans="1:17" x14ac:dyDescent="0.3">
      <c r="A634" t="s">
        <v>1584</v>
      </c>
      <c r="B634" t="s">
        <v>279</v>
      </c>
      <c r="C634" t="s">
        <v>1180</v>
      </c>
      <c r="D634">
        <v>1</v>
      </c>
      <c r="E634">
        <v>1</v>
      </c>
      <c r="F634">
        <v>1938</v>
      </c>
      <c r="G634">
        <v>1973</v>
      </c>
      <c r="H634" t="s">
        <v>8</v>
      </c>
      <c r="I634" t="s">
        <v>9</v>
      </c>
      <c r="J634" s="4">
        <v>1560</v>
      </c>
      <c r="K634" t="s">
        <v>18338</v>
      </c>
      <c r="L634">
        <v>1</v>
      </c>
      <c r="M634" t="s">
        <v>18338</v>
      </c>
      <c r="O634" t="s">
        <v>18338</v>
      </c>
      <c r="P634" s="4">
        <v>1000</v>
      </c>
      <c r="Q634" s="4" t="s">
        <v>18338</v>
      </c>
    </row>
    <row r="635" spans="1:17" x14ac:dyDescent="0.3">
      <c r="A635" t="s">
        <v>1585</v>
      </c>
      <c r="B635" t="s">
        <v>279</v>
      </c>
      <c r="C635" t="s">
        <v>1180</v>
      </c>
      <c r="D635">
        <v>1</v>
      </c>
      <c r="E635">
        <v>1</v>
      </c>
      <c r="F635">
        <v>1880</v>
      </c>
      <c r="G635">
        <v>1973</v>
      </c>
      <c r="H635" t="s">
        <v>8</v>
      </c>
      <c r="I635" t="s">
        <v>9</v>
      </c>
      <c r="J635" s="4">
        <v>2025</v>
      </c>
      <c r="K635" t="s">
        <v>18338</v>
      </c>
      <c r="L635">
        <v>1</v>
      </c>
      <c r="M635" t="s">
        <v>18338</v>
      </c>
      <c r="O635" t="s">
        <v>18338</v>
      </c>
      <c r="P635" s="4" t="s">
        <v>18338</v>
      </c>
      <c r="Q635" s="4" t="s">
        <v>18338</v>
      </c>
    </row>
    <row r="636" spans="1:17" x14ac:dyDescent="0.3">
      <c r="A636" t="s">
        <v>1586</v>
      </c>
      <c r="B636" t="s">
        <v>279</v>
      </c>
      <c r="C636" t="s">
        <v>1178</v>
      </c>
      <c r="D636">
        <v>1</v>
      </c>
      <c r="E636">
        <v>1</v>
      </c>
      <c r="F636">
        <v>1952</v>
      </c>
      <c r="G636">
        <v>1975</v>
      </c>
      <c r="H636" t="s">
        <v>8</v>
      </c>
      <c r="I636" t="s">
        <v>9</v>
      </c>
      <c r="J636" s="4">
        <v>3050</v>
      </c>
      <c r="K636" t="s">
        <v>18338</v>
      </c>
      <c r="L636">
        <v>1</v>
      </c>
      <c r="M636" t="s">
        <v>18338</v>
      </c>
      <c r="O636" t="s">
        <v>18338</v>
      </c>
      <c r="P636" s="4" t="s">
        <v>18338</v>
      </c>
      <c r="Q636" s="4" t="s">
        <v>18338</v>
      </c>
    </row>
    <row r="637" spans="1:17" x14ac:dyDescent="0.3">
      <c r="A637" t="s">
        <v>1587</v>
      </c>
      <c r="B637" t="s">
        <v>279</v>
      </c>
      <c r="C637" t="s">
        <v>1358</v>
      </c>
      <c r="D637">
        <v>1</v>
      </c>
      <c r="E637">
        <v>1</v>
      </c>
      <c r="F637">
        <v>1945</v>
      </c>
      <c r="G637">
        <v>1990</v>
      </c>
      <c r="H637" t="s">
        <v>9</v>
      </c>
      <c r="I637" t="s">
        <v>9</v>
      </c>
      <c r="J637" s="4">
        <v>2720</v>
      </c>
      <c r="K637" t="s">
        <v>18338</v>
      </c>
      <c r="L637">
        <v>1</v>
      </c>
      <c r="M637" t="s">
        <v>18338</v>
      </c>
      <c r="O637" t="s">
        <v>18338</v>
      </c>
      <c r="P637" s="4" t="s">
        <v>18338</v>
      </c>
      <c r="Q637" s="4" t="s">
        <v>18338</v>
      </c>
    </row>
    <row r="638" spans="1:17" x14ac:dyDescent="0.3">
      <c r="A638" t="s">
        <v>1588</v>
      </c>
      <c r="B638" t="s">
        <v>668</v>
      </c>
      <c r="C638" t="s">
        <v>686</v>
      </c>
      <c r="D638">
        <v>2</v>
      </c>
      <c r="E638">
        <v>0</v>
      </c>
      <c r="F638">
        <v>2017</v>
      </c>
      <c r="G638">
        <v>2017</v>
      </c>
      <c r="H638" t="s">
        <v>9</v>
      </c>
      <c r="I638" t="s">
        <v>95</v>
      </c>
      <c r="J638" s="4">
        <v>768</v>
      </c>
      <c r="K638" t="s">
        <v>765</v>
      </c>
      <c r="L638">
        <v>2</v>
      </c>
      <c r="M638">
        <v>2</v>
      </c>
      <c r="N638">
        <v>1</v>
      </c>
      <c r="O638" t="s">
        <v>18338</v>
      </c>
      <c r="P638" s="4" t="s">
        <v>18338</v>
      </c>
      <c r="Q638" s="4" t="s">
        <v>18338</v>
      </c>
    </row>
    <row r="639" spans="1:17" x14ac:dyDescent="0.3">
      <c r="A639" t="s">
        <v>1588</v>
      </c>
      <c r="B639" t="s">
        <v>668</v>
      </c>
      <c r="C639" t="s">
        <v>990</v>
      </c>
      <c r="D639">
        <v>1</v>
      </c>
      <c r="E639">
        <v>2</v>
      </c>
      <c r="F639">
        <v>1918</v>
      </c>
      <c r="G639">
        <v>1963</v>
      </c>
      <c r="H639" t="s">
        <v>9</v>
      </c>
      <c r="I639" t="s">
        <v>9</v>
      </c>
      <c r="J639" s="4">
        <v>2493</v>
      </c>
      <c r="K639" t="s">
        <v>18338</v>
      </c>
      <c r="L639">
        <v>2</v>
      </c>
      <c r="M639">
        <v>6</v>
      </c>
      <c r="N639">
        <v>3</v>
      </c>
      <c r="O639" t="s">
        <v>1589</v>
      </c>
      <c r="P639" s="4">
        <v>595</v>
      </c>
      <c r="Q639" s="4" t="s">
        <v>18338</v>
      </c>
    </row>
    <row r="640" spans="1:17" x14ac:dyDescent="0.3">
      <c r="A640" t="s">
        <v>1590</v>
      </c>
      <c r="B640" t="s">
        <v>279</v>
      </c>
      <c r="C640" t="s">
        <v>1591</v>
      </c>
      <c r="D640">
        <v>1</v>
      </c>
      <c r="E640">
        <v>1</v>
      </c>
      <c r="F640" t="s">
        <v>18338</v>
      </c>
      <c r="G640">
        <v>1957</v>
      </c>
      <c r="H640" t="s">
        <v>9</v>
      </c>
      <c r="I640" t="s">
        <v>9</v>
      </c>
      <c r="J640" s="4">
        <v>3696</v>
      </c>
      <c r="K640" t="s">
        <v>18338</v>
      </c>
      <c r="L640">
        <v>1</v>
      </c>
      <c r="M640" t="s">
        <v>18338</v>
      </c>
      <c r="O640" t="s">
        <v>18338</v>
      </c>
      <c r="P640" s="4" t="s">
        <v>18338</v>
      </c>
      <c r="Q640" s="4" t="s">
        <v>18338</v>
      </c>
    </row>
    <row r="641" spans="1:17" x14ac:dyDescent="0.3">
      <c r="A641" t="s">
        <v>1592</v>
      </c>
      <c r="B641" t="s">
        <v>668</v>
      </c>
      <c r="C641" t="s">
        <v>961</v>
      </c>
      <c r="D641">
        <v>1</v>
      </c>
      <c r="E641">
        <v>1</v>
      </c>
      <c r="F641">
        <v>1885</v>
      </c>
      <c r="G641">
        <v>1944</v>
      </c>
      <c r="H641" t="s">
        <v>8</v>
      </c>
      <c r="I641" t="s">
        <v>15</v>
      </c>
      <c r="J641" s="4">
        <v>1190</v>
      </c>
      <c r="K641" t="s">
        <v>670</v>
      </c>
      <c r="L641">
        <v>1</v>
      </c>
      <c r="M641">
        <v>3</v>
      </c>
      <c r="N641">
        <v>1</v>
      </c>
      <c r="O641" t="s">
        <v>18338</v>
      </c>
      <c r="P641" s="4" t="s">
        <v>18338</v>
      </c>
      <c r="Q641" s="4" t="s">
        <v>18338</v>
      </c>
    </row>
    <row r="642" spans="1:17" x14ac:dyDescent="0.3">
      <c r="A642" t="s">
        <v>1593</v>
      </c>
      <c r="B642" t="s">
        <v>279</v>
      </c>
      <c r="C642" t="s">
        <v>1178</v>
      </c>
      <c r="D642">
        <v>1</v>
      </c>
      <c r="E642">
        <v>1</v>
      </c>
      <c r="F642">
        <v>1929</v>
      </c>
      <c r="G642">
        <v>1970</v>
      </c>
      <c r="H642" t="s">
        <v>8</v>
      </c>
      <c r="I642" t="s">
        <v>9</v>
      </c>
      <c r="J642" s="4">
        <v>2897</v>
      </c>
      <c r="K642" t="s">
        <v>18338</v>
      </c>
      <c r="L642">
        <v>1</v>
      </c>
      <c r="M642" t="s">
        <v>18338</v>
      </c>
      <c r="O642" t="s">
        <v>18338</v>
      </c>
      <c r="P642" s="4" t="s">
        <v>18338</v>
      </c>
      <c r="Q642" s="4" t="s">
        <v>18338</v>
      </c>
    </row>
    <row r="643" spans="1:17" x14ac:dyDescent="0.3">
      <c r="A643" t="s">
        <v>1594</v>
      </c>
      <c r="B643" t="s">
        <v>279</v>
      </c>
      <c r="C643" t="s">
        <v>1373</v>
      </c>
      <c r="D643">
        <v>2</v>
      </c>
      <c r="E643">
        <v>24</v>
      </c>
      <c r="F643">
        <v>1949</v>
      </c>
      <c r="G643">
        <v>1977</v>
      </c>
      <c r="H643" t="s">
        <v>8</v>
      </c>
      <c r="I643" t="s">
        <v>9</v>
      </c>
      <c r="J643" s="4">
        <v>8286</v>
      </c>
      <c r="K643" t="s">
        <v>18338</v>
      </c>
      <c r="L643">
        <v>1</v>
      </c>
      <c r="M643" t="s">
        <v>18338</v>
      </c>
      <c r="O643" t="s">
        <v>18338</v>
      </c>
      <c r="P643" s="4" t="s">
        <v>18338</v>
      </c>
      <c r="Q643" s="4" t="s">
        <v>18338</v>
      </c>
    </row>
    <row r="644" spans="1:17" x14ac:dyDescent="0.3">
      <c r="A644" t="s">
        <v>1594</v>
      </c>
      <c r="B644" t="s">
        <v>668</v>
      </c>
      <c r="C644" t="s">
        <v>1272</v>
      </c>
      <c r="D644">
        <v>1</v>
      </c>
      <c r="E644">
        <v>1</v>
      </c>
      <c r="F644">
        <v>1949</v>
      </c>
      <c r="G644">
        <v>1977</v>
      </c>
      <c r="H644" t="s">
        <v>8</v>
      </c>
      <c r="I644" t="s">
        <v>9</v>
      </c>
      <c r="J644" s="4">
        <v>2132</v>
      </c>
      <c r="K644" t="s">
        <v>18338</v>
      </c>
      <c r="L644">
        <v>2</v>
      </c>
      <c r="M644">
        <v>2</v>
      </c>
      <c r="N644">
        <v>1</v>
      </c>
      <c r="O644" t="s">
        <v>18338</v>
      </c>
      <c r="P644" s="4" t="s">
        <v>18338</v>
      </c>
      <c r="Q644" s="4" t="s">
        <v>18338</v>
      </c>
    </row>
    <row r="645" spans="1:17" x14ac:dyDescent="0.3">
      <c r="A645" t="s">
        <v>1595</v>
      </c>
      <c r="B645" t="s">
        <v>668</v>
      </c>
      <c r="C645" t="s">
        <v>960</v>
      </c>
      <c r="D645">
        <v>1</v>
      </c>
      <c r="E645">
        <v>9</v>
      </c>
      <c r="F645">
        <v>1951</v>
      </c>
      <c r="G645">
        <v>1971</v>
      </c>
      <c r="H645" t="s">
        <v>8</v>
      </c>
      <c r="I645" t="s">
        <v>15</v>
      </c>
      <c r="J645" s="4">
        <v>4318</v>
      </c>
      <c r="K645" t="s">
        <v>18338</v>
      </c>
      <c r="L645">
        <v>2</v>
      </c>
      <c r="M645">
        <v>15</v>
      </c>
      <c r="N645">
        <v>15</v>
      </c>
      <c r="O645" t="s">
        <v>1596</v>
      </c>
      <c r="P645" s="4">
        <v>1316</v>
      </c>
      <c r="Q645" s="4" t="s">
        <v>18338</v>
      </c>
    </row>
    <row r="646" spans="1:17" x14ac:dyDescent="0.3">
      <c r="A646" t="s">
        <v>1595</v>
      </c>
      <c r="B646" t="s">
        <v>668</v>
      </c>
      <c r="C646" t="s">
        <v>1086</v>
      </c>
      <c r="D646">
        <v>2</v>
      </c>
      <c r="E646">
        <v>8</v>
      </c>
      <c r="F646">
        <v>1951</v>
      </c>
      <c r="G646">
        <v>1971</v>
      </c>
      <c r="H646" t="s">
        <v>8</v>
      </c>
      <c r="I646" t="s">
        <v>15</v>
      </c>
      <c r="J646" s="4">
        <v>3377</v>
      </c>
      <c r="K646" t="s">
        <v>18338</v>
      </c>
      <c r="L646">
        <v>1</v>
      </c>
      <c r="M646">
        <v>8</v>
      </c>
      <c r="N646">
        <v>8</v>
      </c>
      <c r="O646" t="s">
        <v>18338</v>
      </c>
      <c r="P646" s="4" t="s">
        <v>18338</v>
      </c>
      <c r="Q646" s="4" t="s">
        <v>18338</v>
      </c>
    </row>
    <row r="647" spans="1:17" x14ac:dyDescent="0.3">
      <c r="A647" t="s">
        <v>1597</v>
      </c>
      <c r="B647" t="s">
        <v>668</v>
      </c>
      <c r="C647" t="s">
        <v>669</v>
      </c>
      <c r="D647">
        <v>1</v>
      </c>
      <c r="E647">
        <v>0</v>
      </c>
      <c r="F647">
        <v>2017</v>
      </c>
      <c r="G647">
        <v>2017</v>
      </c>
      <c r="H647" t="s">
        <v>9</v>
      </c>
      <c r="I647" t="s">
        <v>632</v>
      </c>
      <c r="J647" s="4">
        <v>1568</v>
      </c>
      <c r="K647" t="s">
        <v>18338</v>
      </c>
      <c r="L647">
        <v>1</v>
      </c>
      <c r="M647">
        <v>4</v>
      </c>
      <c r="N647">
        <v>2</v>
      </c>
      <c r="O647" t="s">
        <v>18338</v>
      </c>
      <c r="P647" s="4" t="s">
        <v>18338</v>
      </c>
      <c r="Q647" s="4" t="s">
        <v>18338</v>
      </c>
    </row>
    <row r="648" spans="1:17" x14ac:dyDescent="0.3">
      <c r="A648" t="s">
        <v>1597</v>
      </c>
      <c r="B648" t="s">
        <v>668</v>
      </c>
      <c r="C648" t="s">
        <v>686</v>
      </c>
      <c r="D648">
        <v>2</v>
      </c>
      <c r="E648">
        <v>0</v>
      </c>
      <c r="F648">
        <v>2017</v>
      </c>
      <c r="G648">
        <v>2017</v>
      </c>
      <c r="H648" t="s">
        <v>9</v>
      </c>
      <c r="I648" t="s">
        <v>632</v>
      </c>
      <c r="J648" s="4">
        <v>747</v>
      </c>
      <c r="K648" t="s">
        <v>1598</v>
      </c>
      <c r="L648">
        <v>2</v>
      </c>
      <c r="M648">
        <v>1</v>
      </c>
      <c r="N648">
        <v>1</v>
      </c>
      <c r="O648" t="s">
        <v>18338</v>
      </c>
      <c r="P648" s="4" t="s">
        <v>18338</v>
      </c>
      <c r="Q648" s="4" t="s">
        <v>18338</v>
      </c>
    </row>
    <row r="649" spans="1:17" x14ac:dyDescent="0.3">
      <c r="A649" t="s">
        <v>1599</v>
      </c>
      <c r="B649" t="s">
        <v>279</v>
      </c>
      <c r="C649" t="s">
        <v>1373</v>
      </c>
      <c r="D649">
        <v>2</v>
      </c>
      <c r="E649">
        <v>5</v>
      </c>
      <c r="F649">
        <v>1937</v>
      </c>
      <c r="G649">
        <v>1970</v>
      </c>
      <c r="H649" t="s">
        <v>8</v>
      </c>
      <c r="I649" t="s">
        <v>15</v>
      </c>
      <c r="J649" s="4">
        <v>3711</v>
      </c>
      <c r="K649" t="s">
        <v>18338</v>
      </c>
      <c r="L649">
        <v>1</v>
      </c>
      <c r="M649" t="s">
        <v>18338</v>
      </c>
      <c r="O649" t="s">
        <v>18338</v>
      </c>
      <c r="P649" s="4" t="s">
        <v>18338</v>
      </c>
      <c r="Q649" s="4" t="s">
        <v>18338</v>
      </c>
    </row>
    <row r="650" spans="1:17" x14ac:dyDescent="0.3">
      <c r="A650" t="s">
        <v>1599</v>
      </c>
      <c r="B650" t="s">
        <v>668</v>
      </c>
      <c r="C650" t="s">
        <v>1272</v>
      </c>
      <c r="D650">
        <v>1</v>
      </c>
      <c r="E650">
        <v>1</v>
      </c>
      <c r="F650">
        <v>1888</v>
      </c>
      <c r="G650">
        <v>1959</v>
      </c>
      <c r="H650" t="s">
        <v>14</v>
      </c>
      <c r="I650" t="s">
        <v>15</v>
      </c>
      <c r="J650" s="4">
        <v>1014</v>
      </c>
      <c r="K650" t="s">
        <v>18338</v>
      </c>
      <c r="L650">
        <v>1</v>
      </c>
      <c r="M650">
        <v>2</v>
      </c>
      <c r="N650">
        <v>2</v>
      </c>
      <c r="O650" t="s">
        <v>18338</v>
      </c>
      <c r="P650" s="4" t="s">
        <v>18338</v>
      </c>
      <c r="Q650" s="4" t="s">
        <v>18338</v>
      </c>
    </row>
    <row r="651" spans="1:17" x14ac:dyDescent="0.3">
      <c r="A651" t="s">
        <v>1600</v>
      </c>
      <c r="B651" t="s">
        <v>668</v>
      </c>
      <c r="C651" t="s">
        <v>669</v>
      </c>
      <c r="D651">
        <v>1</v>
      </c>
      <c r="E651">
        <v>1</v>
      </c>
      <c r="F651">
        <v>1935</v>
      </c>
      <c r="G651">
        <v>1956</v>
      </c>
      <c r="H651" t="s">
        <v>8</v>
      </c>
      <c r="I651" t="s">
        <v>9</v>
      </c>
      <c r="J651" s="4">
        <v>1246</v>
      </c>
      <c r="K651" t="s">
        <v>1601</v>
      </c>
      <c r="L651">
        <v>1</v>
      </c>
      <c r="M651">
        <v>4</v>
      </c>
      <c r="N651">
        <v>2</v>
      </c>
      <c r="O651" t="s">
        <v>18338</v>
      </c>
      <c r="P651" s="4">
        <v>160</v>
      </c>
      <c r="Q651" s="4" t="s">
        <v>18338</v>
      </c>
    </row>
    <row r="652" spans="1:17" x14ac:dyDescent="0.3">
      <c r="A652" t="s">
        <v>1600</v>
      </c>
      <c r="B652" t="s">
        <v>668</v>
      </c>
      <c r="C652" t="s">
        <v>696</v>
      </c>
      <c r="D652">
        <v>2</v>
      </c>
      <c r="E652">
        <v>1</v>
      </c>
      <c r="F652">
        <v>1903</v>
      </c>
      <c r="G652">
        <v>1961</v>
      </c>
      <c r="H652" t="s">
        <v>8</v>
      </c>
      <c r="I652" t="s">
        <v>9</v>
      </c>
      <c r="J652" s="4">
        <v>641</v>
      </c>
      <c r="K652" t="s">
        <v>18338</v>
      </c>
      <c r="L652">
        <v>1</v>
      </c>
      <c r="M652">
        <v>2</v>
      </c>
      <c r="N652">
        <v>1</v>
      </c>
      <c r="O652" t="s">
        <v>18338</v>
      </c>
      <c r="P652" s="4" t="s">
        <v>18338</v>
      </c>
      <c r="Q652" s="4" t="s">
        <v>18338</v>
      </c>
    </row>
    <row r="653" spans="1:17" x14ac:dyDescent="0.3">
      <c r="A653" t="s">
        <v>1602</v>
      </c>
      <c r="B653" t="s">
        <v>279</v>
      </c>
      <c r="C653" t="s">
        <v>1280</v>
      </c>
      <c r="D653">
        <v>1</v>
      </c>
      <c r="E653">
        <v>1</v>
      </c>
      <c r="F653" t="s">
        <v>18338</v>
      </c>
      <c r="G653">
        <v>1977</v>
      </c>
      <c r="H653" t="s">
        <v>9</v>
      </c>
      <c r="I653" t="s">
        <v>9</v>
      </c>
      <c r="J653" s="4">
        <v>2816</v>
      </c>
      <c r="K653" t="s">
        <v>18338</v>
      </c>
      <c r="L653">
        <v>1</v>
      </c>
      <c r="M653" t="s">
        <v>18338</v>
      </c>
      <c r="O653" t="s">
        <v>18338</v>
      </c>
      <c r="P653" s="4" t="s">
        <v>18338</v>
      </c>
      <c r="Q653" s="4" t="s">
        <v>18338</v>
      </c>
    </row>
    <row r="654" spans="1:17" x14ac:dyDescent="0.3">
      <c r="A654" t="s">
        <v>1603</v>
      </c>
      <c r="B654" t="s">
        <v>279</v>
      </c>
      <c r="C654" t="s">
        <v>1280</v>
      </c>
      <c r="D654">
        <v>1</v>
      </c>
      <c r="E654">
        <v>1</v>
      </c>
      <c r="F654">
        <v>1976</v>
      </c>
      <c r="G654">
        <v>1982</v>
      </c>
      <c r="H654" t="s">
        <v>9</v>
      </c>
      <c r="I654" t="s">
        <v>9</v>
      </c>
      <c r="J654" s="4">
        <v>1200</v>
      </c>
      <c r="K654" t="s">
        <v>18338</v>
      </c>
      <c r="L654">
        <v>1</v>
      </c>
      <c r="N654">
        <v>2</v>
      </c>
      <c r="O654" t="s">
        <v>18338</v>
      </c>
      <c r="P654" s="4" t="s">
        <v>18338</v>
      </c>
      <c r="Q654" s="4" t="s">
        <v>18338</v>
      </c>
    </row>
    <row r="655" spans="1:17" x14ac:dyDescent="0.3">
      <c r="A655" t="s">
        <v>1603</v>
      </c>
      <c r="B655" t="s">
        <v>668</v>
      </c>
      <c r="C655" t="s">
        <v>1604</v>
      </c>
      <c r="D655">
        <v>2</v>
      </c>
      <c r="E655">
        <v>1</v>
      </c>
      <c r="F655">
        <v>2020</v>
      </c>
      <c r="G655">
        <v>2020</v>
      </c>
      <c r="H655" t="s">
        <v>9</v>
      </c>
      <c r="I655" t="s">
        <v>9</v>
      </c>
      <c r="J655" s="4">
        <v>537</v>
      </c>
      <c r="K655" t="s">
        <v>18338</v>
      </c>
      <c r="L655">
        <v>1</v>
      </c>
      <c r="M655">
        <v>1</v>
      </c>
      <c r="N655">
        <v>1</v>
      </c>
      <c r="O655" t="s">
        <v>18338</v>
      </c>
      <c r="P655" s="4" t="s">
        <v>18338</v>
      </c>
      <c r="Q655" s="4" t="s">
        <v>18338</v>
      </c>
    </row>
    <row r="656" spans="1:17" x14ac:dyDescent="0.3">
      <c r="A656" t="s">
        <v>1605</v>
      </c>
      <c r="B656" t="s">
        <v>279</v>
      </c>
      <c r="C656" t="s">
        <v>1373</v>
      </c>
      <c r="D656">
        <v>1</v>
      </c>
      <c r="E656">
        <v>54</v>
      </c>
      <c r="F656">
        <v>1957</v>
      </c>
      <c r="G656">
        <v>1979</v>
      </c>
      <c r="H656" t="s">
        <v>9</v>
      </c>
      <c r="I656" t="s">
        <v>9</v>
      </c>
      <c r="J656" s="4">
        <v>30496</v>
      </c>
      <c r="K656" t="s">
        <v>18338</v>
      </c>
      <c r="L656">
        <v>2</v>
      </c>
      <c r="M656" t="s">
        <v>18338</v>
      </c>
      <c r="O656" t="s">
        <v>18338</v>
      </c>
      <c r="P656" s="4">
        <v>2600</v>
      </c>
      <c r="Q656" s="4" t="s">
        <v>18338</v>
      </c>
    </row>
    <row r="657" spans="1:17" x14ac:dyDescent="0.3">
      <c r="A657" t="s">
        <v>1606</v>
      </c>
      <c r="B657" t="s">
        <v>668</v>
      </c>
      <c r="C657" t="s">
        <v>960</v>
      </c>
      <c r="D657">
        <v>1</v>
      </c>
      <c r="E657">
        <v>16</v>
      </c>
      <c r="F657">
        <v>1975</v>
      </c>
      <c r="G657">
        <v>1975</v>
      </c>
      <c r="H657" t="s">
        <v>8</v>
      </c>
      <c r="I657" t="s">
        <v>9</v>
      </c>
      <c r="J657" s="4">
        <v>4608</v>
      </c>
      <c r="K657" t="s">
        <v>18338</v>
      </c>
      <c r="L657">
        <v>2</v>
      </c>
      <c r="M657">
        <v>16</v>
      </c>
      <c r="N657">
        <v>16</v>
      </c>
      <c r="O657" t="s">
        <v>18338</v>
      </c>
      <c r="P657" s="4" t="s">
        <v>18338</v>
      </c>
      <c r="Q657" s="4" t="s">
        <v>18338</v>
      </c>
    </row>
    <row r="658" spans="1:17" x14ac:dyDescent="0.3">
      <c r="A658" t="s">
        <v>1606</v>
      </c>
      <c r="B658" t="s">
        <v>668</v>
      </c>
      <c r="C658" t="s">
        <v>960</v>
      </c>
      <c r="D658">
        <v>2</v>
      </c>
      <c r="E658">
        <v>11</v>
      </c>
      <c r="F658">
        <v>1950</v>
      </c>
      <c r="G658">
        <v>1975</v>
      </c>
      <c r="H658" t="s">
        <v>8</v>
      </c>
      <c r="I658" t="s">
        <v>9</v>
      </c>
      <c r="J658" s="4">
        <v>4999</v>
      </c>
      <c r="K658" t="s">
        <v>18338</v>
      </c>
      <c r="L658">
        <v>2</v>
      </c>
      <c r="M658">
        <v>11</v>
      </c>
      <c r="N658">
        <v>11</v>
      </c>
      <c r="O658" t="s">
        <v>18338</v>
      </c>
      <c r="P658" s="4" t="s">
        <v>18338</v>
      </c>
      <c r="Q658" s="4" t="s">
        <v>18338</v>
      </c>
    </row>
    <row r="659" spans="1:17" x14ac:dyDescent="0.3">
      <c r="A659" t="s">
        <v>1607</v>
      </c>
      <c r="B659" t="s">
        <v>668</v>
      </c>
      <c r="C659" t="s">
        <v>1074</v>
      </c>
      <c r="D659">
        <v>1</v>
      </c>
      <c r="E659">
        <v>1</v>
      </c>
      <c r="F659">
        <v>1915</v>
      </c>
      <c r="G659">
        <v>1962</v>
      </c>
      <c r="H659" t="s">
        <v>9</v>
      </c>
      <c r="I659" t="s">
        <v>9</v>
      </c>
      <c r="J659" s="4">
        <v>3563</v>
      </c>
      <c r="K659" t="s">
        <v>1608</v>
      </c>
      <c r="L659">
        <v>2</v>
      </c>
      <c r="M659">
        <v>5</v>
      </c>
      <c r="N659">
        <v>3</v>
      </c>
      <c r="O659" t="s">
        <v>18338</v>
      </c>
      <c r="P659" s="4" t="s">
        <v>18338</v>
      </c>
      <c r="Q659" s="4" t="s">
        <v>18338</v>
      </c>
    </row>
    <row r="660" spans="1:17" x14ac:dyDescent="0.3">
      <c r="A660" t="s">
        <v>1609</v>
      </c>
      <c r="B660" t="s">
        <v>668</v>
      </c>
      <c r="C660" t="s">
        <v>669</v>
      </c>
      <c r="D660">
        <v>1</v>
      </c>
      <c r="E660">
        <v>1</v>
      </c>
      <c r="F660">
        <v>1912</v>
      </c>
      <c r="G660">
        <v>1964</v>
      </c>
      <c r="H660" t="s">
        <v>8</v>
      </c>
      <c r="I660" t="s">
        <v>9</v>
      </c>
      <c r="J660" s="4">
        <v>1737</v>
      </c>
      <c r="K660" t="s">
        <v>1610</v>
      </c>
      <c r="L660">
        <v>2</v>
      </c>
      <c r="M660">
        <v>2</v>
      </c>
      <c r="N660">
        <v>1</v>
      </c>
      <c r="O660" t="s">
        <v>18338</v>
      </c>
      <c r="P660" s="4" t="s">
        <v>18338</v>
      </c>
      <c r="Q660" s="4" t="s">
        <v>18338</v>
      </c>
    </row>
    <row r="661" spans="1:17" x14ac:dyDescent="0.3">
      <c r="A661" t="s">
        <v>1611</v>
      </c>
      <c r="B661" t="s">
        <v>668</v>
      </c>
      <c r="C661" t="s">
        <v>669</v>
      </c>
      <c r="D661">
        <v>1</v>
      </c>
      <c r="E661">
        <v>1</v>
      </c>
      <c r="F661">
        <v>1880</v>
      </c>
      <c r="G661">
        <v>1970</v>
      </c>
      <c r="H661" t="s">
        <v>9</v>
      </c>
      <c r="I661" t="s">
        <v>9</v>
      </c>
      <c r="J661" s="4">
        <v>2046</v>
      </c>
      <c r="K661" t="s">
        <v>1612</v>
      </c>
      <c r="L661">
        <v>2</v>
      </c>
      <c r="M661">
        <v>4</v>
      </c>
      <c r="N661">
        <v>2</v>
      </c>
      <c r="O661" t="s">
        <v>18338</v>
      </c>
      <c r="P661" s="4">
        <v>264</v>
      </c>
      <c r="Q661" s="4" t="s">
        <v>18338</v>
      </c>
    </row>
    <row r="662" spans="1:17" x14ac:dyDescent="0.3">
      <c r="A662" t="s">
        <v>1613</v>
      </c>
      <c r="B662" t="s">
        <v>668</v>
      </c>
      <c r="C662" t="s">
        <v>1502</v>
      </c>
      <c r="D662">
        <v>1</v>
      </c>
      <c r="E662">
        <v>1</v>
      </c>
      <c r="F662">
        <v>1882</v>
      </c>
      <c r="G662">
        <v>1943</v>
      </c>
      <c r="H662" t="s">
        <v>8</v>
      </c>
      <c r="I662" t="s">
        <v>9</v>
      </c>
      <c r="J662" s="4">
        <v>1176</v>
      </c>
      <c r="K662" t="s">
        <v>18338</v>
      </c>
      <c r="L662">
        <v>1</v>
      </c>
      <c r="M662">
        <v>3</v>
      </c>
      <c r="N662">
        <v>1</v>
      </c>
      <c r="O662" t="s">
        <v>18338</v>
      </c>
      <c r="P662" s="4">
        <v>476</v>
      </c>
      <c r="Q662" s="4" t="s">
        <v>18338</v>
      </c>
    </row>
    <row r="663" spans="1:17" x14ac:dyDescent="0.3">
      <c r="A663" t="s">
        <v>1614</v>
      </c>
      <c r="B663" t="s">
        <v>668</v>
      </c>
      <c r="C663" t="s">
        <v>1074</v>
      </c>
      <c r="D663">
        <v>1</v>
      </c>
      <c r="E663">
        <v>1</v>
      </c>
      <c r="F663">
        <v>1915</v>
      </c>
      <c r="G663">
        <v>1969</v>
      </c>
      <c r="H663" t="s">
        <v>9</v>
      </c>
      <c r="I663" t="s">
        <v>9</v>
      </c>
      <c r="J663" s="4">
        <v>1890</v>
      </c>
      <c r="K663" t="s">
        <v>1615</v>
      </c>
      <c r="L663">
        <v>1</v>
      </c>
      <c r="M663">
        <v>2</v>
      </c>
      <c r="N663">
        <v>1</v>
      </c>
      <c r="O663" t="s">
        <v>18338</v>
      </c>
      <c r="P663" s="4">
        <v>626</v>
      </c>
      <c r="Q663" s="4" t="s">
        <v>18338</v>
      </c>
    </row>
    <row r="664" spans="1:17" x14ac:dyDescent="0.3">
      <c r="A664" t="s">
        <v>1616</v>
      </c>
      <c r="B664" t="s">
        <v>668</v>
      </c>
      <c r="C664" t="s">
        <v>678</v>
      </c>
      <c r="D664">
        <v>1</v>
      </c>
      <c r="E664">
        <v>1</v>
      </c>
      <c r="F664">
        <v>1961</v>
      </c>
      <c r="G664">
        <v>1971</v>
      </c>
      <c r="H664" t="s">
        <v>8</v>
      </c>
      <c r="I664" t="s">
        <v>9</v>
      </c>
      <c r="J664" s="4">
        <v>1293</v>
      </c>
      <c r="K664" t="s">
        <v>1224</v>
      </c>
      <c r="L664">
        <v>1</v>
      </c>
      <c r="M664">
        <v>4</v>
      </c>
      <c r="N664">
        <v>2</v>
      </c>
      <c r="O664" t="s">
        <v>18338</v>
      </c>
      <c r="P664" s="4">
        <v>1040</v>
      </c>
      <c r="Q664" s="4" t="s">
        <v>18338</v>
      </c>
    </row>
    <row r="665" spans="1:17" x14ac:dyDescent="0.3">
      <c r="A665" t="s">
        <v>1617</v>
      </c>
      <c r="B665" t="s">
        <v>668</v>
      </c>
      <c r="C665" t="s">
        <v>961</v>
      </c>
      <c r="D665">
        <v>1</v>
      </c>
      <c r="E665">
        <v>1</v>
      </c>
      <c r="F665">
        <v>1918</v>
      </c>
      <c r="G665">
        <v>1965</v>
      </c>
      <c r="H665" t="s">
        <v>8</v>
      </c>
      <c r="I665" t="s">
        <v>9</v>
      </c>
      <c r="J665" s="4">
        <v>1817</v>
      </c>
      <c r="K665" t="s">
        <v>1121</v>
      </c>
      <c r="L665">
        <v>1</v>
      </c>
      <c r="M665">
        <v>3</v>
      </c>
      <c r="N665">
        <v>2</v>
      </c>
      <c r="O665" t="s">
        <v>18338</v>
      </c>
      <c r="P665" s="4" t="s">
        <v>18338</v>
      </c>
      <c r="Q665" s="4" t="s">
        <v>18338</v>
      </c>
    </row>
    <row r="666" spans="1:17" x14ac:dyDescent="0.3">
      <c r="A666" t="s">
        <v>1618</v>
      </c>
      <c r="B666" t="s">
        <v>668</v>
      </c>
      <c r="C666" t="s">
        <v>1619</v>
      </c>
      <c r="D666">
        <v>1</v>
      </c>
      <c r="E666">
        <v>1</v>
      </c>
      <c r="F666" t="s">
        <v>18338</v>
      </c>
      <c r="G666">
        <v>1982</v>
      </c>
      <c r="H666" t="s">
        <v>9</v>
      </c>
      <c r="I666" t="s">
        <v>9</v>
      </c>
      <c r="J666" s="4">
        <v>22500</v>
      </c>
      <c r="K666" t="s">
        <v>18338</v>
      </c>
      <c r="L666">
        <v>3</v>
      </c>
      <c r="M666">
        <v>56</v>
      </c>
      <c r="N666">
        <v>28</v>
      </c>
      <c r="O666" t="s">
        <v>18338</v>
      </c>
      <c r="P666" s="4" t="s">
        <v>18338</v>
      </c>
      <c r="Q666" s="4" t="s">
        <v>18338</v>
      </c>
    </row>
    <row r="667" spans="1:17" x14ac:dyDescent="0.3">
      <c r="A667" t="s">
        <v>1620</v>
      </c>
      <c r="B667" t="s">
        <v>279</v>
      </c>
      <c r="C667" t="s">
        <v>690</v>
      </c>
      <c r="D667">
        <v>1</v>
      </c>
      <c r="E667">
        <v>1</v>
      </c>
      <c r="F667">
        <v>1974</v>
      </c>
      <c r="G667">
        <v>1992</v>
      </c>
      <c r="H667" t="s">
        <v>9</v>
      </c>
      <c r="I667" t="s">
        <v>9</v>
      </c>
      <c r="J667" s="4">
        <v>10800</v>
      </c>
      <c r="K667" t="s">
        <v>18338</v>
      </c>
      <c r="L667">
        <v>2</v>
      </c>
      <c r="M667" t="s">
        <v>18338</v>
      </c>
      <c r="O667" t="s">
        <v>18338</v>
      </c>
      <c r="P667" s="4" t="s">
        <v>18338</v>
      </c>
      <c r="Q667" s="4" t="s">
        <v>18338</v>
      </c>
    </row>
    <row r="668" spans="1:17" x14ac:dyDescent="0.3">
      <c r="A668" t="s">
        <v>1621</v>
      </c>
      <c r="B668" t="s">
        <v>668</v>
      </c>
      <c r="C668" t="s">
        <v>752</v>
      </c>
      <c r="D668">
        <v>2</v>
      </c>
      <c r="E668">
        <v>0</v>
      </c>
      <c r="F668">
        <v>2020</v>
      </c>
      <c r="G668">
        <v>2020</v>
      </c>
      <c r="H668" t="s">
        <v>9</v>
      </c>
      <c r="I668" t="s">
        <v>632</v>
      </c>
      <c r="J668" s="4">
        <v>884</v>
      </c>
      <c r="K668" t="s">
        <v>1622</v>
      </c>
      <c r="L668">
        <v>2</v>
      </c>
      <c r="M668">
        <v>1</v>
      </c>
      <c r="N668">
        <v>1</v>
      </c>
      <c r="O668" t="s">
        <v>18338</v>
      </c>
      <c r="P668" s="4" t="s">
        <v>18338</v>
      </c>
      <c r="Q668" s="4" t="s">
        <v>18338</v>
      </c>
    </row>
    <row r="669" spans="1:17" x14ac:dyDescent="0.3">
      <c r="A669" t="s">
        <v>1621</v>
      </c>
      <c r="B669" t="s">
        <v>668</v>
      </c>
      <c r="C669" t="s">
        <v>669</v>
      </c>
      <c r="D669">
        <v>1</v>
      </c>
      <c r="E669">
        <v>1</v>
      </c>
      <c r="F669">
        <v>1882</v>
      </c>
      <c r="G669">
        <v>1975</v>
      </c>
      <c r="H669" t="s">
        <v>8</v>
      </c>
      <c r="I669" t="s">
        <v>95</v>
      </c>
      <c r="J669" s="4">
        <v>1320</v>
      </c>
      <c r="K669" t="s">
        <v>18338</v>
      </c>
      <c r="L669">
        <v>1</v>
      </c>
      <c r="M669">
        <v>3</v>
      </c>
      <c r="N669">
        <v>1</v>
      </c>
      <c r="O669" t="s">
        <v>764</v>
      </c>
      <c r="P669" s="4" t="s">
        <v>18338</v>
      </c>
      <c r="Q669" s="4" t="s">
        <v>18338</v>
      </c>
    </row>
    <row r="670" spans="1:17" x14ac:dyDescent="0.3">
      <c r="A670" t="s">
        <v>1623</v>
      </c>
      <c r="B670" t="s">
        <v>668</v>
      </c>
      <c r="C670" t="s">
        <v>1624</v>
      </c>
      <c r="D670">
        <v>1</v>
      </c>
      <c r="E670">
        <v>1</v>
      </c>
      <c r="F670">
        <v>1946</v>
      </c>
      <c r="G670">
        <v>1969</v>
      </c>
      <c r="H670" t="s">
        <v>8</v>
      </c>
      <c r="I670" t="s">
        <v>9</v>
      </c>
      <c r="J670" s="4">
        <v>1912</v>
      </c>
      <c r="K670" t="s">
        <v>18338</v>
      </c>
      <c r="L670">
        <v>2</v>
      </c>
      <c r="M670">
        <v>3</v>
      </c>
      <c r="N670">
        <v>1</v>
      </c>
      <c r="O670" t="s">
        <v>18338</v>
      </c>
      <c r="P670" s="4" t="s">
        <v>18338</v>
      </c>
      <c r="Q670" s="4" t="s">
        <v>18338</v>
      </c>
    </row>
    <row r="671" spans="1:17" x14ac:dyDescent="0.3">
      <c r="A671" t="s">
        <v>1625</v>
      </c>
      <c r="B671" t="s">
        <v>668</v>
      </c>
      <c r="C671" t="s">
        <v>669</v>
      </c>
      <c r="D671">
        <v>1</v>
      </c>
      <c r="E671">
        <v>1</v>
      </c>
      <c r="F671">
        <v>1885</v>
      </c>
      <c r="G671">
        <v>1982</v>
      </c>
      <c r="H671" t="s">
        <v>8</v>
      </c>
      <c r="I671" t="s">
        <v>9</v>
      </c>
      <c r="J671" s="4">
        <v>1885</v>
      </c>
      <c r="K671" t="s">
        <v>1626</v>
      </c>
      <c r="L671">
        <v>1</v>
      </c>
      <c r="M671">
        <v>4</v>
      </c>
      <c r="N671">
        <v>3</v>
      </c>
      <c r="O671" t="s">
        <v>1433</v>
      </c>
      <c r="P671" s="4" t="s">
        <v>18338</v>
      </c>
      <c r="Q671" s="4" t="s">
        <v>18338</v>
      </c>
    </row>
    <row r="672" spans="1:17" x14ac:dyDescent="0.3">
      <c r="A672" t="s">
        <v>1627</v>
      </c>
      <c r="B672" t="s">
        <v>668</v>
      </c>
      <c r="C672" t="s">
        <v>669</v>
      </c>
      <c r="D672">
        <v>1</v>
      </c>
      <c r="E672">
        <v>1</v>
      </c>
      <c r="F672">
        <v>1881</v>
      </c>
      <c r="G672">
        <v>1951</v>
      </c>
      <c r="H672" t="s">
        <v>9</v>
      </c>
      <c r="I672" t="s">
        <v>9</v>
      </c>
      <c r="J672" s="4">
        <v>1380</v>
      </c>
      <c r="K672" t="s">
        <v>18338</v>
      </c>
      <c r="L672">
        <v>2</v>
      </c>
      <c r="M672">
        <v>4</v>
      </c>
      <c r="N672">
        <v>2</v>
      </c>
      <c r="O672" t="s">
        <v>18338</v>
      </c>
      <c r="P672" s="4" t="s">
        <v>18338</v>
      </c>
      <c r="Q672" s="4" t="s">
        <v>18338</v>
      </c>
    </row>
    <row r="673" spans="1:17" x14ac:dyDescent="0.3">
      <c r="A673" t="s">
        <v>1628</v>
      </c>
      <c r="B673" t="s">
        <v>668</v>
      </c>
      <c r="C673" t="s">
        <v>1074</v>
      </c>
      <c r="D673">
        <v>1</v>
      </c>
      <c r="E673">
        <v>1</v>
      </c>
      <c r="F673">
        <v>1920</v>
      </c>
      <c r="G673">
        <v>1980</v>
      </c>
      <c r="H673" t="s">
        <v>9</v>
      </c>
      <c r="I673" t="s">
        <v>95</v>
      </c>
      <c r="J673" s="4">
        <v>1410</v>
      </c>
      <c r="K673" t="s">
        <v>18338</v>
      </c>
      <c r="L673">
        <v>1</v>
      </c>
      <c r="M673">
        <v>2</v>
      </c>
      <c r="N673">
        <v>2</v>
      </c>
      <c r="O673" t="s">
        <v>1629</v>
      </c>
      <c r="P673" s="4">
        <v>672</v>
      </c>
      <c r="Q673" s="4" t="s">
        <v>18338</v>
      </c>
    </row>
    <row r="674" spans="1:17" x14ac:dyDescent="0.3">
      <c r="A674" t="s">
        <v>1628</v>
      </c>
      <c r="B674" t="s">
        <v>668</v>
      </c>
      <c r="C674" t="s">
        <v>686</v>
      </c>
      <c r="D674">
        <v>2</v>
      </c>
      <c r="E674">
        <v>1</v>
      </c>
      <c r="F674">
        <v>2009</v>
      </c>
      <c r="G674">
        <v>2009</v>
      </c>
      <c r="H674" t="s">
        <v>9</v>
      </c>
      <c r="I674" t="s">
        <v>9</v>
      </c>
      <c r="J674" s="4">
        <v>952</v>
      </c>
      <c r="K674" t="s">
        <v>1630</v>
      </c>
      <c r="L674">
        <v>1</v>
      </c>
      <c r="M674">
        <v>1</v>
      </c>
      <c r="N674">
        <v>1</v>
      </c>
      <c r="O674" t="s">
        <v>18338</v>
      </c>
      <c r="P674" s="4" t="s">
        <v>18338</v>
      </c>
      <c r="Q674" s="4">
        <v>864</v>
      </c>
    </row>
    <row r="675" spans="1:17" x14ac:dyDescent="0.3">
      <c r="A675" t="s">
        <v>1631</v>
      </c>
      <c r="B675" t="s">
        <v>668</v>
      </c>
      <c r="C675" t="s">
        <v>669</v>
      </c>
      <c r="D675">
        <v>1</v>
      </c>
      <c r="E675">
        <v>1</v>
      </c>
      <c r="F675">
        <v>1885</v>
      </c>
      <c r="G675">
        <v>1985</v>
      </c>
      <c r="H675" t="s">
        <v>9</v>
      </c>
      <c r="I675" t="s">
        <v>9</v>
      </c>
      <c r="J675" s="4">
        <v>2408</v>
      </c>
      <c r="K675" t="s">
        <v>1065</v>
      </c>
      <c r="L675">
        <v>2</v>
      </c>
      <c r="M675">
        <v>3</v>
      </c>
      <c r="N675">
        <v>2</v>
      </c>
      <c r="O675" t="s">
        <v>18338</v>
      </c>
      <c r="P675" s="4" t="s">
        <v>18338</v>
      </c>
      <c r="Q675" s="4" t="s">
        <v>18338</v>
      </c>
    </row>
    <row r="676" spans="1:17" x14ac:dyDescent="0.3">
      <c r="A676" t="s">
        <v>1631</v>
      </c>
      <c r="B676" t="s">
        <v>668</v>
      </c>
      <c r="C676" t="s">
        <v>696</v>
      </c>
      <c r="D676">
        <v>2</v>
      </c>
      <c r="E676">
        <v>1</v>
      </c>
      <c r="F676">
        <v>1921</v>
      </c>
      <c r="G676">
        <v>1955</v>
      </c>
      <c r="H676" t="s">
        <v>9</v>
      </c>
      <c r="I676" t="s">
        <v>9</v>
      </c>
      <c r="J676" s="4">
        <v>866</v>
      </c>
      <c r="K676" t="s">
        <v>18338</v>
      </c>
      <c r="L676">
        <v>2</v>
      </c>
      <c r="M676">
        <v>1</v>
      </c>
      <c r="N676">
        <v>1</v>
      </c>
      <c r="O676" t="s">
        <v>18338</v>
      </c>
      <c r="P676" s="4" t="s">
        <v>18338</v>
      </c>
      <c r="Q676" s="4" t="s">
        <v>18338</v>
      </c>
    </row>
    <row r="677" spans="1:17" x14ac:dyDescent="0.3">
      <c r="A677" t="s">
        <v>1632</v>
      </c>
      <c r="B677" t="s">
        <v>668</v>
      </c>
      <c r="C677" t="s">
        <v>669</v>
      </c>
      <c r="D677">
        <v>1</v>
      </c>
      <c r="E677">
        <v>1</v>
      </c>
      <c r="F677">
        <v>1958</v>
      </c>
      <c r="G677">
        <v>1968</v>
      </c>
      <c r="H677" t="s">
        <v>8</v>
      </c>
      <c r="I677" t="s">
        <v>9</v>
      </c>
      <c r="J677" s="4">
        <v>885</v>
      </c>
      <c r="K677" t="s">
        <v>18338</v>
      </c>
      <c r="L677">
        <v>2</v>
      </c>
      <c r="M677">
        <v>2</v>
      </c>
      <c r="N677">
        <v>1</v>
      </c>
      <c r="O677" t="s">
        <v>18338</v>
      </c>
      <c r="P677" s="4">
        <v>466</v>
      </c>
      <c r="Q677" s="4" t="s">
        <v>18338</v>
      </c>
    </row>
    <row r="678" spans="1:17" x14ac:dyDescent="0.3">
      <c r="A678" t="s">
        <v>1633</v>
      </c>
      <c r="B678" t="s">
        <v>668</v>
      </c>
      <c r="C678" t="s">
        <v>669</v>
      </c>
      <c r="D678">
        <v>1</v>
      </c>
      <c r="E678">
        <v>1</v>
      </c>
      <c r="F678">
        <v>1954</v>
      </c>
      <c r="G678">
        <v>2001</v>
      </c>
      <c r="H678" t="s">
        <v>736</v>
      </c>
      <c r="I678" t="s">
        <v>95</v>
      </c>
      <c r="J678" s="4">
        <v>2128</v>
      </c>
      <c r="K678" t="s">
        <v>225</v>
      </c>
      <c r="L678">
        <v>2</v>
      </c>
      <c r="M678">
        <v>4</v>
      </c>
      <c r="N678">
        <v>3</v>
      </c>
      <c r="O678" t="s">
        <v>18338</v>
      </c>
      <c r="P678" s="4" t="s">
        <v>18338</v>
      </c>
      <c r="Q678" s="4" t="s">
        <v>18338</v>
      </c>
    </row>
    <row r="679" spans="1:17" x14ac:dyDescent="0.3">
      <c r="A679" t="s">
        <v>1634</v>
      </c>
      <c r="B679" t="s">
        <v>668</v>
      </c>
      <c r="C679" t="s">
        <v>1074</v>
      </c>
      <c r="D679">
        <v>1</v>
      </c>
      <c r="E679">
        <v>1</v>
      </c>
      <c r="F679">
        <v>1921</v>
      </c>
      <c r="G679">
        <v>1964</v>
      </c>
      <c r="H679" t="s">
        <v>8</v>
      </c>
      <c r="I679" t="s">
        <v>9</v>
      </c>
      <c r="J679" s="4">
        <v>1275</v>
      </c>
      <c r="K679" t="s">
        <v>1635</v>
      </c>
      <c r="L679">
        <v>2</v>
      </c>
      <c r="M679">
        <v>3</v>
      </c>
      <c r="N679">
        <v>1</v>
      </c>
      <c r="O679" t="s">
        <v>18338</v>
      </c>
      <c r="P679" s="4">
        <v>300</v>
      </c>
      <c r="Q679" s="4" t="s">
        <v>18338</v>
      </c>
    </row>
    <row r="680" spans="1:17" x14ac:dyDescent="0.3">
      <c r="A680" t="s">
        <v>1636</v>
      </c>
      <c r="B680" t="s">
        <v>1294</v>
      </c>
      <c r="C680" t="s">
        <v>1295</v>
      </c>
      <c r="D680">
        <v>1</v>
      </c>
      <c r="E680">
        <v>1</v>
      </c>
      <c r="F680" t="s">
        <v>18338</v>
      </c>
      <c r="G680">
        <v>1961</v>
      </c>
      <c r="H680" t="s">
        <v>736</v>
      </c>
      <c r="I680" t="s">
        <v>9</v>
      </c>
      <c r="J680" s="4">
        <v>719</v>
      </c>
      <c r="K680" t="s">
        <v>18338</v>
      </c>
      <c r="L680">
        <v>1</v>
      </c>
      <c r="M680">
        <v>2</v>
      </c>
      <c r="N680">
        <v>1</v>
      </c>
      <c r="O680" t="s">
        <v>18338</v>
      </c>
      <c r="P680" s="4" t="s">
        <v>18338</v>
      </c>
      <c r="Q680" s="4" t="s">
        <v>18338</v>
      </c>
    </row>
    <row r="681" spans="1:17" x14ac:dyDescent="0.3">
      <c r="A681" t="s">
        <v>1637</v>
      </c>
      <c r="B681" t="s">
        <v>668</v>
      </c>
      <c r="C681" t="s">
        <v>1074</v>
      </c>
      <c r="D681">
        <v>1</v>
      </c>
      <c r="E681">
        <v>1</v>
      </c>
      <c r="F681">
        <v>1920</v>
      </c>
      <c r="G681">
        <v>1963</v>
      </c>
      <c r="H681" t="s">
        <v>1161</v>
      </c>
      <c r="I681" t="s">
        <v>9</v>
      </c>
      <c r="J681" s="4">
        <v>1698</v>
      </c>
      <c r="K681" t="s">
        <v>225</v>
      </c>
      <c r="L681">
        <v>2</v>
      </c>
      <c r="M681">
        <v>5</v>
      </c>
      <c r="N681">
        <v>2</v>
      </c>
      <c r="O681" t="s">
        <v>711</v>
      </c>
      <c r="P681" s="4" t="s">
        <v>18338</v>
      </c>
      <c r="Q681" s="4" t="s">
        <v>18338</v>
      </c>
    </row>
    <row r="682" spans="1:17" x14ac:dyDescent="0.3">
      <c r="A682" t="s">
        <v>1638</v>
      </c>
      <c r="B682" t="s">
        <v>279</v>
      </c>
      <c r="C682" t="s">
        <v>1280</v>
      </c>
      <c r="D682">
        <v>1</v>
      </c>
      <c r="E682">
        <v>1</v>
      </c>
      <c r="F682" t="s">
        <v>18338</v>
      </c>
      <c r="G682">
        <v>1973</v>
      </c>
      <c r="H682" t="s">
        <v>9</v>
      </c>
      <c r="I682" t="s">
        <v>9</v>
      </c>
      <c r="J682" s="4">
        <v>3083</v>
      </c>
      <c r="K682" t="s">
        <v>18338</v>
      </c>
      <c r="L682">
        <v>1</v>
      </c>
      <c r="M682" t="s">
        <v>18338</v>
      </c>
      <c r="O682" t="s">
        <v>18338</v>
      </c>
      <c r="P682" s="4" t="s">
        <v>18338</v>
      </c>
      <c r="Q682" s="4" t="s">
        <v>18338</v>
      </c>
    </row>
    <row r="683" spans="1:17" x14ac:dyDescent="0.3">
      <c r="A683" t="s">
        <v>1639</v>
      </c>
      <c r="B683" t="s">
        <v>668</v>
      </c>
      <c r="C683" t="s">
        <v>686</v>
      </c>
      <c r="D683">
        <v>2</v>
      </c>
      <c r="E683">
        <v>1</v>
      </c>
      <c r="F683">
        <v>1996</v>
      </c>
      <c r="G683">
        <v>1996</v>
      </c>
      <c r="H683" t="s">
        <v>8</v>
      </c>
      <c r="I683" t="s">
        <v>9</v>
      </c>
      <c r="J683" s="4">
        <v>960</v>
      </c>
      <c r="K683" t="s">
        <v>1065</v>
      </c>
      <c r="L683">
        <v>2</v>
      </c>
      <c r="M683">
        <v>2</v>
      </c>
      <c r="N683">
        <v>1</v>
      </c>
      <c r="O683" t="s">
        <v>18338</v>
      </c>
      <c r="P683" s="4" t="s">
        <v>18338</v>
      </c>
      <c r="Q683" s="4" t="s">
        <v>18338</v>
      </c>
    </row>
    <row r="684" spans="1:17" x14ac:dyDescent="0.3">
      <c r="A684" t="s">
        <v>1639</v>
      </c>
      <c r="B684" t="s">
        <v>668</v>
      </c>
      <c r="C684" t="s">
        <v>669</v>
      </c>
      <c r="D684">
        <v>1</v>
      </c>
      <c r="E684">
        <v>1</v>
      </c>
      <c r="F684">
        <v>1900</v>
      </c>
      <c r="G684">
        <v>1973</v>
      </c>
      <c r="H684" t="s">
        <v>8</v>
      </c>
      <c r="I684" t="s">
        <v>9</v>
      </c>
      <c r="J684" s="4">
        <v>936</v>
      </c>
      <c r="K684" t="s">
        <v>18338</v>
      </c>
      <c r="L684">
        <v>1</v>
      </c>
      <c r="M684">
        <v>3</v>
      </c>
      <c r="N684">
        <v>2</v>
      </c>
      <c r="O684" t="s">
        <v>18338</v>
      </c>
      <c r="P684" s="4" t="s">
        <v>18338</v>
      </c>
      <c r="Q684" s="4" t="s">
        <v>18338</v>
      </c>
    </row>
    <row r="685" spans="1:17" x14ac:dyDescent="0.3">
      <c r="A685" t="s">
        <v>1640</v>
      </c>
      <c r="B685" t="s">
        <v>668</v>
      </c>
      <c r="C685" t="s">
        <v>669</v>
      </c>
      <c r="D685">
        <v>1</v>
      </c>
      <c r="E685">
        <v>1</v>
      </c>
      <c r="F685">
        <v>1930</v>
      </c>
      <c r="G685">
        <v>1978</v>
      </c>
      <c r="H685" t="s">
        <v>8</v>
      </c>
      <c r="I685" t="s">
        <v>9</v>
      </c>
      <c r="J685" s="4">
        <v>1395</v>
      </c>
      <c r="K685" t="s">
        <v>850</v>
      </c>
      <c r="L685">
        <v>2</v>
      </c>
      <c r="M685">
        <v>3</v>
      </c>
      <c r="N685">
        <v>2</v>
      </c>
      <c r="O685" t="s">
        <v>18338</v>
      </c>
      <c r="P685" s="4" t="s">
        <v>18338</v>
      </c>
      <c r="Q685" s="4" t="s">
        <v>18338</v>
      </c>
    </row>
    <row r="686" spans="1:17" x14ac:dyDescent="0.3">
      <c r="A686" t="s">
        <v>1641</v>
      </c>
      <c r="B686" t="s">
        <v>668</v>
      </c>
      <c r="C686" t="s">
        <v>669</v>
      </c>
      <c r="D686">
        <v>1</v>
      </c>
      <c r="E686">
        <v>0</v>
      </c>
      <c r="F686">
        <v>2005</v>
      </c>
      <c r="G686">
        <v>2005</v>
      </c>
      <c r="H686" t="s">
        <v>9</v>
      </c>
      <c r="I686" t="s">
        <v>95</v>
      </c>
      <c r="J686" s="4">
        <v>823</v>
      </c>
      <c r="K686" t="s">
        <v>1642</v>
      </c>
      <c r="L686">
        <v>1</v>
      </c>
      <c r="M686">
        <v>2</v>
      </c>
      <c r="N686">
        <v>2</v>
      </c>
      <c r="O686" t="s">
        <v>18338</v>
      </c>
      <c r="P686" s="4" t="s">
        <v>18338</v>
      </c>
      <c r="Q686" s="4" t="s">
        <v>18338</v>
      </c>
    </row>
    <row r="687" spans="1:17" x14ac:dyDescent="0.3">
      <c r="A687" t="s">
        <v>1641</v>
      </c>
      <c r="B687" t="s">
        <v>668</v>
      </c>
      <c r="C687" t="s">
        <v>696</v>
      </c>
      <c r="D687">
        <v>2</v>
      </c>
      <c r="E687">
        <v>0</v>
      </c>
      <c r="F687">
        <v>2010</v>
      </c>
      <c r="G687">
        <v>2010</v>
      </c>
      <c r="H687" t="s">
        <v>9</v>
      </c>
      <c r="I687" t="s">
        <v>95</v>
      </c>
      <c r="J687" s="4">
        <v>1590</v>
      </c>
      <c r="K687" t="s">
        <v>18338</v>
      </c>
      <c r="L687">
        <v>2</v>
      </c>
      <c r="M687">
        <v>3</v>
      </c>
      <c r="N687">
        <v>2</v>
      </c>
      <c r="O687" t="s">
        <v>18338</v>
      </c>
      <c r="P687" s="4" t="s">
        <v>18338</v>
      </c>
      <c r="Q687" s="4" t="s">
        <v>18338</v>
      </c>
    </row>
    <row r="688" spans="1:17" x14ac:dyDescent="0.3">
      <c r="A688" t="s">
        <v>1643</v>
      </c>
      <c r="B688" t="s">
        <v>668</v>
      </c>
      <c r="C688" t="s">
        <v>669</v>
      </c>
      <c r="D688">
        <v>1</v>
      </c>
      <c r="E688">
        <v>1</v>
      </c>
      <c r="F688">
        <v>1912</v>
      </c>
      <c r="G688">
        <v>1960</v>
      </c>
      <c r="H688" t="s">
        <v>8</v>
      </c>
      <c r="I688" t="s">
        <v>9</v>
      </c>
      <c r="J688" s="4">
        <v>2159</v>
      </c>
      <c r="K688" t="s">
        <v>18338</v>
      </c>
      <c r="L688">
        <v>1</v>
      </c>
      <c r="M688">
        <v>4</v>
      </c>
      <c r="N688">
        <v>2</v>
      </c>
      <c r="O688" t="s">
        <v>18338</v>
      </c>
      <c r="P688" s="4" t="s">
        <v>18338</v>
      </c>
      <c r="Q688" s="4" t="s">
        <v>18338</v>
      </c>
    </row>
    <row r="689" spans="1:17" x14ac:dyDescent="0.3">
      <c r="A689" t="s">
        <v>1643</v>
      </c>
      <c r="B689" t="s">
        <v>279</v>
      </c>
      <c r="C689" t="s">
        <v>1280</v>
      </c>
      <c r="D689">
        <v>2</v>
      </c>
      <c r="E689">
        <v>1</v>
      </c>
      <c r="F689" t="s">
        <v>18338</v>
      </c>
      <c r="G689">
        <v>1912</v>
      </c>
      <c r="H689" t="s">
        <v>8</v>
      </c>
      <c r="I689" t="s">
        <v>9</v>
      </c>
      <c r="J689" s="4">
        <v>144</v>
      </c>
      <c r="K689" t="s">
        <v>18338</v>
      </c>
      <c r="L689">
        <v>1</v>
      </c>
      <c r="M689" t="s">
        <v>18338</v>
      </c>
      <c r="O689" t="s">
        <v>18338</v>
      </c>
      <c r="P689" s="4" t="s">
        <v>18338</v>
      </c>
      <c r="Q689" s="4" t="s">
        <v>18338</v>
      </c>
    </row>
    <row r="690" spans="1:17" x14ac:dyDescent="0.3">
      <c r="A690" t="s">
        <v>1644</v>
      </c>
      <c r="B690" t="s">
        <v>668</v>
      </c>
      <c r="C690" t="s">
        <v>669</v>
      </c>
      <c r="D690">
        <v>1</v>
      </c>
      <c r="E690">
        <v>1</v>
      </c>
      <c r="F690">
        <v>1900</v>
      </c>
      <c r="G690">
        <v>1957</v>
      </c>
      <c r="H690" t="s">
        <v>8</v>
      </c>
      <c r="I690" t="s">
        <v>15</v>
      </c>
      <c r="J690" s="4">
        <v>1017</v>
      </c>
      <c r="K690" t="s">
        <v>1615</v>
      </c>
      <c r="L690">
        <v>1</v>
      </c>
      <c r="M690">
        <v>2</v>
      </c>
      <c r="N690">
        <v>1</v>
      </c>
      <c r="O690" t="s">
        <v>18338</v>
      </c>
      <c r="P690" s="4" t="s">
        <v>18338</v>
      </c>
      <c r="Q690" s="4" t="s">
        <v>18338</v>
      </c>
    </row>
    <row r="691" spans="1:17" x14ac:dyDescent="0.3">
      <c r="A691" t="s">
        <v>1645</v>
      </c>
      <c r="B691" t="s">
        <v>279</v>
      </c>
      <c r="C691" t="s">
        <v>690</v>
      </c>
      <c r="D691">
        <v>1</v>
      </c>
      <c r="E691">
        <v>1</v>
      </c>
      <c r="F691" t="s">
        <v>18338</v>
      </c>
      <c r="G691">
        <v>1927</v>
      </c>
      <c r="H691" t="s">
        <v>9</v>
      </c>
      <c r="I691" t="s">
        <v>9</v>
      </c>
      <c r="J691" s="4">
        <v>3199</v>
      </c>
      <c r="K691" t="s">
        <v>18338</v>
      </c>
      <c r="L691">
        <v>1</v>
      </c>
      <c r="M691" t="s">
        <v>18338</v>
      </c>
      <c r="O691" t="s">
        <v>18338</v>
      </c>
      <c r="P691" s="4" t="s">
        <v>18338</v>
      </c>
      <c r="Q691" s="4" t="s">
        <v>18338</v>
      </c>
    </row>
    <row r="692" spans="1:17" x14ac:dyDescent="0.3">
      <c r="A692" t="s">
        <v>1646</v>
      </c>
      <c r="B692" t="s">
        <v>279</v>
      </c>
      <c r="C692" t="s">
        <v>1647</v>
      </c>
      <c r="D692">
        <v>1</v>
      </c>
      <c r="E692">
        <v>1</v>
      </c>
      <c r="F692">
        <v>1947</v>
      </c>
      <c r="G692">
        <v>1982</v>
      </c>
      <c r="H692" t="s">
        <v>9</v>
      </c>
      <c r="I692" t="s">
        <v>9</v>
      </c>
      <c r="J692" s="4">
        <v>3857</v>
      </c>
      <c r="K692" t="s">
        <v>18338</v>
      </c>
      <c r="L692">
        <v>1</v>
      </c>
      <c r="M692" t="s">
        <v>18338</v>
      </c>
      <c r="O692" t="s">
        <v>18338</v>
      </c>
      <c r="P692" s="4">
        <v>288</v>
      </c>
      <c r="Q692" s="4" t="s">
        <v>18338</v>
      </c>
    </row>
    <row r="693" spans="1:17" x14ac:dyDescent="0.3">
      <c r="A693" t="s">
        <v>1646</v>
      </c>
      <c r="B693" t="s">
        <v>279</v>
      </c>
      <c r="C693" t="s">
        <v>1648</v>
      </c>
      <c r="D693">
        <v>2</v>
      </c>
      <c r="E693">
        <v>1</v>
      </c>
      <c r="F693">
        <v>1998</v>
      </c>
      <c r="G693">
        <v>1998</v>
      </c>
      <c r="H693" t="s">
        <v>9</v>
      </c>
      <c r="I693" t="s">
        <v>9</v>
      </c>
      <c r="J693" s="4">
        <v>120</v>
      </c>
      <c r="K693" t="s">
        <v>18338</v>
      </c>
      <c r="L693">
        <v>1</v>
      </c>
      <c r="M693" t="s">
        <v>18338</v>
      </c>
      <c r="O693" t="s">
        <v>18338</v>
      </c>
      <c r="P693" s="4" t="s">
        <v>18338</v>
      </c>
      <c r="Q693" s="4" t="s">
        <v>18338</v>
      </c>
    </row>
    <row r="694" spans="1:17" x14ac:dyDescent="0.3">
      <c r="A694" t="s">
        <v>1649</v>
      </c>
      <c r="B694" t="s">
        <v>279</v>
      </c>
      <c r="C694" t="s">
        <v>1280</v>
      </c>
      <c r="D694">
        <v>1</v>
      </c>
      <c r="E694">
        <v>1</v>
      </c>
      <c r="F694">
        <v>1975</v>
      </c>
      <c r="G694">
        <v>1981</v>
      </c>
      <c r="H694" t="s">
        <v>9</v>
      </c>
      <c r="I694" t="s">
        <v>9</v>
      </c>
      <c r="J694" s="4">
        <v>10000</v>
      </c>
      <c r="K694" t="s">
        <v>18338</v>
      </c>
      <c r="L694">
        <v>2</v>
      </c>
      <c r="M694" t="s">
        <v>18338</v>
      </c>
      <c r="O694" t="s">
        <v>18338</v>
      </c>
      <c r="P694" s="4" t="s">
        <v>18338</v>
      </c>
      <c r="Q694" s="4" t="s">
        <v>18338</v>
      </c>
    </row>
    <row r="695" spans="1:17" x14ac:dyDescent="0.3">
      <c r="A695" t="s">
        <v>1650</v>
      </c>
      <c r="B695" t="s">
        <v>279</v>
      </c>
      <c r="C695" t="s">
        <v>1280</v>
      </c>
      <c r="D695">
        <v>1</v>
      </c>
      <c r="E695">
        <v>1</v>
      </c>
      <c r="F695" t="s">
        <v>18338</v>
      </c>
      <c r="G695">
        <v>1976</v>
      </c>
      <c r="H695" t="s">
        <v>9</v>
      </c>
      <c r="I695" t="s">
        <v>9</v>
      </c>
      <c r="J695" s="4">
        <v>1650</v>
      </c>
      <c r="K695" t="s">
        <v>18338</v>
      </c>
      <c r="L695">
        <v>1</v>
      </c>
      <c r="M695" t="s">
        <v>18338</v>
      </c>
      <c r="O695" t="s">
        <v>18338</v>
      </c>
      <c r="P695" s="4" t="s">
        <v>18338</v>
      </c>
      <c r="Q695" s="4" t="s">
        <v>18338</v>
      </c>
    </row>
    <row r="696" spans="1:17" x14ac:dyDescent="0.3">
      <c r="A696" t="s">
        <v>1651</v>
      </c>
      <c r="B696" t="s">
        <v>279</v>
      </c>
      <c r="C696" t="s">
        <v>1652</v>
      </c>
      <c r="D696">
        <v>1</v>
      </c>
      <c r="E696">
        <v>0</v>
      </c>
      <c r="F696">
        <v>1946</v>
      </c>
      <c r="G696">
        <v>1970</v>
      </c>
      <c r="H696" t="s">
        <v>8</v>
      </c>
      <c r="I696" t="s">
        <v>9</v>
      </c>
      <c r="J696" s="4">
        <v>3088</v>
      </c>
      <c r="K696" t="s">
        <v>18338</v>
      </c>
      <c r="L696">
        <v>1</v>
      </c>
      <c r="M696" t="s">
        <v>18338</v>
      </c>
      <c r="N696" t="s">
        <v>18338</v>
      </c>
      <c r="O696" t="s">
        <v>18338</v>
      </c>
      <c r="P696" s="4" t="s">
        <v>18338</v>
      </c>
      <c r="Q696" s="4" t="s">
        <v>18338</v>
      </c>
    </row>
    <row r="697" spans="1:17" x14ac:dyDescent="0.3">
      <c r="A697" t="s">
        <v>1653</v>
      </c>
      <c r="B697" t="s">
        <v>279</v>
      </c>
      <c r="C697" t="s">
        <v>1558</v>
      </c>
      <c r="D697">
        <v>1</v>
      </c>
      <c r="E697">
        <v>1</v>
      </c>
      <c r="F697">
        <v>1937</v>
      </c>
      <c r="G697">
        <v>1965</v>
      </c>
      <c r="H697" t="s">
        <v>9</v>
      </c>
      <c r="I697" t="s">
        <v>9</v>
      </c>
      <c r="J697" s="4">
        <v>5400</v>
      </c>
      <c r="K697" t="s">
        <v>18338</v>
      </c>
      <c r="L697">
        <v>1</v>
      </c>
      <c r="M697" t="s">
        <v>18338</v>
      </c>
      <c r="O697" t="s">
        <v>18338</v>
      </c>
      <c r="P697" s="4">
        <v>5400</v>
      </c>
      <c r="Q697" s="4" t="s">
        <v>18338</v>
      </c>
    </row>
    <row r="698" spans="1:17" x14ac:dyDescent="0.3">
      <c r="A698" t="s">
        <v>1654</v>
      </c>
      <c r="B698" t="s">
        <v>279</v>
      </c>
      <c r="C698" t="s">
        <v>1647</v>
      </c>
      <c r="D698">
        <v>1</v>
      </c>
      <c r="E698">
        <v>1</v>
      </c>
      <c r="F698" t="s">
        <v>18338</v>
      </c>
      <c r="G698">
        <v>1964</v>
      </c>
      <c r="H698" t="s">
        <v>9</v>
      </c>
      <c r="I698" t="s">
        <v>9</v>
      </c>
      <c r="J698" s="4">
        <v>8742</v>
      </c>
      <c r="K698" t="s">
        <v>18338</v>
      </c>
      <c r="L698">
        <v>1</v>
      </c>
      <c r="M698" t="s">
        <v>18338</v>
      </c>
      <c r="O698" t="s">
        <v>1655</v>
      </c>
      <c r="P698" s="4" t="s">
        <v>18338</v>
      </c>
      <c r="Q698" s="4" t="s">
        <v>18338</v>
      </c>
    </row>
    <row r="699" spans="1:17" x14ac:dyDescent="0.3">
      <c r="A699" t="s">
        <v>1656</v>
      </c>
      <c r="B699" t="s">
        <v>279</v>
      </c>
      <c r="C699" t="s">
        <v>1178</v>
      </c>
      <c r="D699">
        <v>1</v>
      </c>
      <c r="E699">
        <v>1</v>
      </c>
      <c r="F699">
        <v>1963</v>
      </c>
      <c r="G699">
        <v>2015</v>
      </c>
      <c r="H699" t="s">
        <v>8</v>
      </c>
      <c r="I699" t="s">
        <v>9</v>
      </c>
      <c r="J699" s="4">
        <v>2512</v>
      </c>
      <c r="K699" t="s">
        <v>18338</v>
      </c>
      <c r="L699">
        <v>1</v>
      </c>
      <c r="M699" t="s">
        <v>18338</v>
      </c>
      <c r="O699" t="s">
        <v>18338</v>
      </c>
      <c r="P699" s="4" t="s">
        <v>18338</v>
      </c>
      <c r="Q699" s="4" t="s">
        <v>18338</v>
      </c>
    </row>
    <row r="700" spans="1:17" x14ac:dyDescent="0.3">
      <c r="A700" t="s">
        <v>1656</v>
      </c>
      <c r="B700" t="s">
        <v>668</v>
      </c>
      <c r="C700" t="s">
        <v>1272</v>
      </c>
      <c r="D700">
        <v>2</v>
      </c>
      <c r="E700">
        <v>1</v>
      </c>
      <c r="F700">
        <v>1963</v>
      </c>
      <c r="G700">
        <v>2015</v>
      </c>
      <c r="H700" t="s">
        <v>9</v>
      </c>
      <c r="I700" t="s">
        <v>9</v>
      </c>
      <c r="J700" s="4">
        <v>2512</v>
      </c>
      <c r="K700" t="s">
        <v>18338</v>
      </c>
      <c r="L700">
        <v>2</v>
      </c>
      <c r="M700">
        <v>4</v>
      </c>
      <c r="N700">
        <v>4</v>
      </c>
      <c r="O700" t="s">
        <v>18338</v>
      </c>
      <c r="P700" s="4" t="s">
        <v>18338</v>
      </c>
      <c r="Q700" s="4" t="s">
        <v>18338</v>
      </c>
    </row>
    <row r="701" spans="1:17" x14ac:dyDescent="0.3">
      <c r="A701" t="s">
        <v>1657</v>
      </c>
      <c r="B701" t="s">
        <v>668</v>
      </c>
      <c r="C701" t="s">
        <v>1272</v>
      </c>
      <c r="D701">
        <v>2</v>
      </c>
      <c r="E701">
        <v>1</v>
      </c>
      <c r="F701">
        <v>1889</v>
      </c>
      <c r="G701">
        <v>2015</v>
      </c>
      <c r="H701" t="s">
        <v>9</v>
      </c>
      <c r="I701" t="s">
        <v>9</v>
      </c>
      <c r="J701" s="4">
        <v>2652</v>
      </c>
      <c r="K701" t="s">
        <v>18338</v>
      </c>
      <c r="L701">
        <v>2</v>
      </c>
      <c r="M701">
        <v>4</v>
      </c>
      <c r="N701">
        <v>23</v>
      </c>
      <c r="O701" t="s">
        <v>18338</v>
      </c>
      <c r="P701" s="4" t="s">
        <v>18338</v>
      </c>
      <c r="Q701" s="4" t="s">
        <v>18338</v>
      </c>
    </row>
    <row r="702" spans="1:17" x14ac:dyDescent="0.3">
      <c r="A702" t="s">
        <v>1657</v>
      </c>
      <c r="B702" t="s">
        <v>279</v>
      </c>
      <c r="C702" t="s">
        <v>1178</v>
      </c>
      <c r="D702">
        <v>1</v>
      </c>
      <c r="E702">
        <v>1</v>
      </c>
      <c r="F702">
        <v>1889</v>
      </c>
      <c r="G702">
        <v>2015</v>
      </c>
      <c r="H702" t="s">
        <v>8</v>
      </c>
      <c r="I702" t="s">
        <v>9</v>
      </c>
      <c r="J702" s="4">
        <v>2511</v>
      </c>
      <c r="K702" t="s">
        <v>18338</v>
      </c>
      <c r="L702">
        <v>1</v>
      </c>
      <c r="M702" t="s">
        <v>18338</v>
      </c>
      <c r="O702" t="s">
        <v>18338</v>
      </c>
      <c r="P702" s="4" t="s">
        <v>18338</v>
      </c>
      <c r="Q702" s="4" t="s">
        <v>18338</v>
      </c>
    </row>
    <row r="703" spans="1:17" x14ac:dyDescent="0.3">
      <c r="A703" t="s">
        <v>1658</v>
      </c>
      <c r="B703" t="s">
        <v>279</v>
      </c>
      <c r="C703" t="s">
        <v>1659</v>
      </c>
      <c r="D703">
        <v>1</v>
      </c>
      <c r="E703">
        <v>1</v>
      </c>
      <c r="F703">
        <v>1883</v>
      </c>
      <c r="G703">
        <v>2002</v>
      </c>
      <c r="H703" t="s">
        <v>8</v>
      </c>
      <c r="I703" t="s">
        <v>9</v>
      </c>
      <c r="J703" s="4">
        <v>2727</v>
      </c>
      <c r="K703" t="s">
        <v>18338</v>
      </c>
      <c r="L703">
        <v>3</v>
      </c>
      <c r="M703" t="s">
        <v>18338</v>
      </c>
      <c r="O703" t="s">
        <v>18338</v>
      </c>
      <c r="P703" s="4" t="s">
        <v>18338</v>
      </c>
      <c r="Q703" s="4" t="s">
        <v>18338</v>
      </c>
    </row>
    <row r="704" spans="1:17" x14ac:dyDescent="0.3">
      <c r="A704" t="s">
        <v>1658</v>
      </c>
      <c r="B704" t="s">
        <v>668</v>
      </c>
      <c r="C704" t="s">
        <v>1272</v>
      </c>
      <c r="D704">
        <v>2</v>
      </c>
      <c r="E704">
        <v>0</v>
      </c>
      <c r="F704">
        <v>1883</v>
      </c>
      <c r="G704">
        <v>2002</v>
      </c>
      <c r="H704" t="s">
        <v>8</v>
      </c>
      <c r="I704" t="s">
        <v>9</v>
      </c>
      <c r="J704" s="4">
        <v>3976</v>
      </c>
      <c r="K704" t="s">
        <v>18338</v>
      </c>
      <c r="L704">
        <v>3</v>
      </c>
      <c r="M704">
        <v>6</v>
      </c>
      <c r="N704">
        <v>4</v>
      </c>
      <c r="O704" t="s">
        <v>18338</v>
      </c>
      <c r="P704" s="4" t="s">
        <v>18338</v>
      </c>
      <c r="Q704" s="4" t="s">
        <v>18338</v>
      </c>
    </row>
    <row r="705" spans="1:17" x14ac:dyDescent="0.3">
      <c r="A705" t="s">
        <v>1660</v>
      </c>
      <c r="B705" t="s">
        <v>279</v>
      </c>
      <c r="C705" t="s">
        <v>1661</v>
      </c>
      <c r="D705">
        <v>1</v>
      </c>
      <c r="E705">
        <v>1</v>
      </c>
      <c r="F705">
        <v>1880</v>
      </c>
      <c r="G705">
        <v>1973</v>
      </c>
      <c r="H705" t="s">
        <v>8</v>
      </c>
      <c r="I705" t="s">
        <v>15</v>
      </c>
      <c r="J705" s="4">
        <v>2675</v>
      </c>
      <c r="K705" t="s">
        <v>18338</v>
      </c>
      <c r="L705">
        <v>1</v>
      </c>
      <c r="M705" t="s">
        <v>18338</v>
      </c>
      <c r="O705" t="s">
        <v>18338</v>
      </c>
      <c r="P705" s="4" t="s">
        <v>18338</v>
      </c>
      <c r="Q705" s="4" t="s">
        <v>18338</v>
      </c>
    </row>
    <row r="706" spans="1:17" x14ac:dyDescent="0.3">
      <c r="A706" t="s">
        <v>1662</v>
      </c>
      <c r="B706" t="s">
        <v>279</v>
      </c>
      <c r="C706" t="s">
        <v>1663</v>
      </c>
      <c r="D706">
        <v>1</v>
      </c>
      <c r="E706">
        <v>1</v>
      </c>
      <c r="F706">
        <v>1924</v>
      </c>
      <c r="G706">
        <v>1973</v>
      </c>
      <c r="H706" t="s">
        <v>8</v>
      </c>
      <c r="I706" t="s">
        <v>9</v>
      </c>
      <c r="J706" s="4">
        <v>3125</v>
      </c>
      <c r="K706" t="s">
        <v>18338</v>
      </c>
      <c r="L706">
        <v>1</v>
      </c>
      <c r="M706" t="s">
        <v>18338</v>
      </c>
      <c r="O706" t="s">
        <v>18338</v>
      </c>
      <c r="P706" s="4">
        <v>225</v>
      </c>
      <c r="Q706" s="4" t="s">
        <v>18338</v>
      </c>
    </row>
    <row r="707" spans="1:17" x14ac:dyDescent="0.3">
      <c r="A707" t="s">
        <v>1664</v>
      </c>
      <c r="B707" t="s">
        <v>279</v>
      </c>
      <c r="C707" t="s">
        <v>1280</v>
      </c>
      <c r="D707">
        <v>1</v>
      </c>
      <c r="E707">
        <v>1</v>
      </c>
      <c r="F707">
        <v>1965</v>
      </c>
      <c r="G707">
        <v>1973</v>
      </c>
      <c r="H707" t="s">
        <v>8</v>
      </c>
      <c r="I707" t="s">
        <v>9</v>
      </c>
      <c r="J707" s="4">
        <v>1683</v>
      </c>
      <c r="K707" t="s">
        <v>18338</v>
      </c>
      <c r="L707">
        <v>1</v>
      </c>
      <c r="M707" t="s">
        <v>18338</v>
      </c>
      <c r="O707" t="s">
        <v>18338</v>
      </c>
      <c r="P707" s="4" t="s">
        <v>18338</v>
      </c>
      <c r="Q707" s="4" t="s">
        <v>18338</v>
      </c>
    </row>
    <row r="708" spans="1:17" x14ac:dyDescent="0.3">
      <c r="A708" t="s">
        <v>1665</v>
      </c>
      <c r="B708" t="s">
        <v>279</v>
      </c>
      <c r="C708" t="s">
        <v>1178</v>
      </c>
      <c r="D708">
        <v>1</v>
      </c>
      <c r="E708">
        <v>1</v>
      </c>
      <c r="F708">
        <v>1884</v>
      </c>
      <c r="G708">
        <v>1973</v>
      </c>
      <c r="H708" t="s">
        <v>8</v>
      </c>
      <c r="I708" t="s">
        <v>15</v>
      </c>
      <c r="J708" s="4">
        <v>2261</v>
      </c>
      <c r="K708" t="s">
        <v>18338</v>
      </c>
      <c r="L708">
        <v>1</v>
      </c>
      <c r="M708" t="s">
        <v>18338</v>
      </c>
      <c r="O708" t="s">
        <v>18338</v>
      </c>
      <c r="P708" s="4">
        <v>840</v>
      </c>
      <c r="Q708" s="4" t="s">
        <v>18338</v>
      </c>
    </row>
    <row r="709" spans="1:17" x14ac:dyDescent="0.3">
      <c r="A709" t="s">
        <v>1666</v>
      </c>
      <c r="B709" t="s">
        <v>279</v>
      </c>
      <c r="C709" t="s">
        <v>1280</v>
      </c>
      <c r="D709">
        <v>1</v>
      </c>
      <c r="E709">
        <v>0</v>
      </c>
      <c r="F709">
        <v>1926</v>
      </c>
      <c r="G709">
        <v>2000</v>
      </c>
      <c r="H709" t="s">
        <v>9</v>
      </c>
      <c r="I709" t="s">
        <v>95</v>
      </c>
      <c r="J709" s="4">
        <v>21987</v>
      </c>
      <c r="K709" t="s">
        <v>18338</v>
      </c>
      <c r="L709">
        <v>2</v>
      </c>
      <c r="M709" t="s">
        <v>18338</v>
      </c>
      <c r="N709" t="s">
        <v>18338</v>
      </c>
      <c r="O709" t="s">
        <v>1667</v>
      </c>
      <c r="P709" s="4">
        <v>968</v>
      </c>
      <c r="Q709" s="4" t="s">
        <v>18338</v>
      </c>
    </row>
    <row r="710" spans="1:17" x14ac:dyDescent="0.3">
      <c r="A710" t="s">
        <v>1666</v>
      </c>
      <c r="B710" t="s">
        <v>279</v>
      </c>
      <c r="C710" t="s">
        <v>1280</v>
      </c>
      <c r="D710">
        <v>1</v>
      </c>
      <c r="E710">
        <v>0</v>
      </c>
      <c r="F710">
        <v>1926</v>
      </c>
      <c r="G710">
        <v>2000</v>
      </c>
      <c r="H710" t="s">
        <v>9</v>
      </c>
      <c r="I710" t="s">
        <v>95</v>
      </c>
      <c r="J710" s="4">
        <v>21987</v>
      </c>
      <c r="K710" t="s">
        <v>18338</v>
      </c>
      <c r="L710">
        <v>2</v>
      </c>
      <c r="M710" t="s">
        <v>18338</v>
      </c>
      <c r="N710" t="s">
        <v>18338</v>
      </c>
      <c r="O710" t="s">
        <v>1667</v>
      </c>
      <c r="P710" s="4">
        <v>1375</v>
      </c>
      <c r="Q710" s="4" t="s">
        <v>18338</v>
      </c>
    </row>
    <row r="711" spans="1:17" x14ac:dyDescent="0.3">
      <c r="A711" t="s">
        <v>1668</v>
      </c>
      <c r="B711" t="s">
        <v>279</v>
      </c>
      <c r="C711" t="s">
        <v>1280</v>
      </c>
      <c r="D711">
        <v>1</v>
      </c>
      <c r="E711">
        <v>0</v>
      </c>
      <c r="F711">
        <v>1950</v>
      </c>
      <c r="G711">
        <v>2000</v>
      </c>
      <c r="H711" t="s">
        <v>9</v>
      </c>
      <c r="I711" t="s">
        <v>9</v>
      </c>
      <c r="J711" s="4">
        <v>11376</v>
      </c>
      <c r="K711" t="s">
        <v>18338</v>
      </c>
      <c r="L711">
        <v>1</v>
      </c>
      <c r="M711" t="s">
        <v>18338</v>
      </c>
      <c r="N711" t="s">
        <v>18338</v>
      </c>
      <c r="O711" t="s">
        <v>18338</v>
      </c>
      <c r="P711" s="4">
        <v>2046</v>
      </c>
      <c r="Q711" s="4" t="s">
        <v>18338</v>
      </c>
    </row>
    <row r="712" spans="1:17" x14ac:dyDescent="0.3">
      <c r="A712" t="s">
        <v>1669</v>
      </c>
      <c r="B712" t="s">
        <v>279</v>
      </c>
      <c r="C712" t="s">
        <v>1670</v>
      </c>
      <c r="D712">
        <v>1</v>
      </c>
      <c r="E712">
        <v>1</v>
      </c>
      <c r="F712">
        <v>1975</v>
      </c>
      <c r="G712">
        <v>1996</v>
      </c>
      <c r="H712" t="s">
        <v>9</v>
      </c>
      <c r="I712" t="s">
        <v>9</v>
      </c>
      <c r="J712" s="4">
        <v>3685</v>
      </c>
      <c r="K712" t="s">
        <v>18338</v>
      </c>
      <c r="L712">
        <v>1</v>
      </c>
      <c r="M712" t="s">
        <v>18338</v>
      </c>
      <c r="O712" t="s">
        <v>18338</v>
      </c>
      <c r="P712" s="4" t="s">
        <v>18338</v>
      </c>
      <c r="Q712" s="4" t="s">
        <v>18338</v>
      </c>
    </row>
    <row r="713" spans="1:17" x14ac:dyDescent="0.3">
      <c r="A713" t="s">
        <v>1671</v>
      </c>
      <c r="B713" t="s">
        <v>279</v>
      </c>
      <c r="C713" t="s">
        <v>1672</v>
      </c>
      <c r="D713">
        <v>1</v>
      </c>
      <c r="E713">
        <v>1</v>
      </c>
      <c r="F713">
        <v>1958</v>
      </c>
      <c r="G713">
        <v>1970</v>
      </c>
      <c r="H713" t="s">
        <v>8</v>
      </c>
      <c r="I713" t="s">
        <v>15</v>
      </c>
      <c r="J713" s="4">
        <v>11603</v>
      </c>
      <c r="K713" t="s">
        <v>18338</v>
      </c>
      <c r="L713">
        <v>1</v>
      </c>
      <c r="M713" t="s">
        <v>18338</v>
      </c>
      <c r="O713" t="s">
        <v>18338</v>
      </c>
      <c r="P713" s="4" t="s">
        <v>18338</v>
      </c>
      <c r="Q713" s="4" t="s">
        <v>18338</v>
      </c>
    </row>
    <row r="714" spans="1:17" x14ac:dyDescent="0.3">
      <c r="A714" t="s">
        <v>1673</v>
      </c>
      <c r="B714" t="s">
        <v>279</v>
      </c>
      <c r="C714" t="s">
        <v>690</v>
      </c>
      <c r="D714">
        <v>1</v>
      </c>
      <c r="E714">
        <v>1</v>
      </c>
      <c r="F714" t="s">
        <v>18338</v>
      </c>
      <c r="G714">
        <v>1970</v>
      </c>
      <c r="H714" t="s">
        <v>9</v>
      </c>
      <c r="I714" t="s">
        <v>9</v>
      </c>
      <c r="J714" s="4">
        <v>4647</v>
      </c>
      <c r="K714" t="s">
        <v>18338</v>
      </c>
      <c r="L714">
        <v>1</v>
      </c>
      <c r="M714" t="s">
        <v>18338</v>
      </c>
      <c r="O714" t="s">
        <v>18338</v>
      </c>
      <c r="P714" s="4" t="s">
        <v>18338</v>
      </c>
      <c r="Q714" s="4" t="s">
        <v>18338</v>
      </c>
    </row>
    <row r="715" spans="1:17" x14ac:dyDescent="0.3">
      <c r="A715" t="s">
        <v>1674</v>
      </c>
      <c r="B715" t="s">
        <v>668</v>
      </c>
      <c r="C715" t="s">
        <v>669</v>
      </c>
      <c r="D715">
        <v>1</v>
      </c>
      <c r="E715">
        <v>1</v>
      </c>
      <c r="F715">
        <v>1915</v>
      </c>
      <c r="G715">
        <v>1945</v>
      </c>
      <c r="H715" t="s">
        <v>8</v>
      </c>
      <c r="I715" t="s">
        <v>9</v>
      </c>
      <c r="J715" s="4">
        <v>965</v>
      </c>
      <c r="K715" t="s">
        <v>998</v>
      </c>
      <c r="L715">
        <v>1</v>
      </c>
      <c r="M715">
        <v>1</v>
      </c>
      <c r="N715">
        <v>1</v>
      </c>
      <c r="O715" t="s">
        <v>18338</v>
      </c>
      <c r="P715" s="4">
        <v>240</v>
      </c>
      <c r="Q715" s="4" t="s">
        <v>18338</v>
      </c>
    </row>
    <row r="716" spans="1:17" x14ac:dyDescent="0.3">
      <c r="A716" t="s">
        <v>1675</v>
      </c>
      <c r="B716" t="s">
        <v>668</v>
      </c>
      <c r="C716" t="s">
        <v>1272</v>
      </c>
      <c r="D716">
        <v>1</v>
      </c>
      <c r="E716">
        <v>1</v>
      </c>
      <c r="F716">
        <v>1920</v>
      </c>
      <c r="G716">
        <v>1995</v>
      </c>
      <c r="H716" t="s">
        <v>9</v>
      </c>
      <c r="I716" t="s">
        <v>9</v>
      </c>
      <c r="J716" s="4">
        <v>750</v>
      </c>
      <c r="K716" t="s">
        <v>1676</v>
      </c>
      <c r="L716">
        <v>1</v>
      </c>
      <c r="M716">
        <v>4</v>
      </c>
      <c r="N716">
        <v>2</v>
      </c>
      <c r="O716" t="s">
        <v>1677</v>
      </c>
      <c r="P716" s="4">
        <v>273</v>
      </c>
      <c r="Q716" s="4" t="s">
        <v>18338</v>
      </c>
    </row>
    <row r="717" spans="1:17" x14ac:dyDescent="0.3">
      <c r="A717" t="s">
        <v>1675</v>
      </c>
      <c r="B717" t="s">
        <v>279</v>
      </c>
      <c r="C717" t="s">
        <v>1678</v>
      </c>
      <c r="D717">
        <v>2</v>
      </c>
      <c r="E717">
        <v>1</v>
      </c>
      <c r="F717">
        <v>1920</v>
      </c>
      <c r="G717">
        <v>1995</v>
      </c>
      <c r="H717" t="s">
        <v>9</v>
      </c>
      <c r="I717" t="s">
        <v>9</v>
      </c>
      <c r="J717" s="4">
        <v>1110</v>
      </c>
      <c r="K717" t="s">
        <v>18338</v>
      </c>
      <c r="L717">
        <v>1</v>
      </c>
      <c r="M717" t="s">
        <v>18338</v>
      </c>
      <c r="O717" t="s">
        <v>18338</v>
      </c>
      <c r="P717" s="4" t="s">
        <v>18338</v>
      </c>
      <c r="Q717" s="4" t="s">
        <v>18338</v>
      </c>
    </row>
    <row r="718" spans="1:17" x14ac:dyDescent="0.3">
      <c r="A718" t="s">
        <v>1679</v>
      </c>
      <c r="B718" t="s">
        <v>279</v>
      </c>
      <c r="C718" t="s">
        <v>1358</v>
      </c>
      <c r="D718">
        <v>1</v>
      </c>
      <c r="E718">
        <v>1</v>
      </c>
      <c r="F718">
        <v>1997</v>
      </c>
      <c r="G718">
        <v>1997</v>
      </c>
      <c r="H718" t="s">
        <v>9</v>
      </c>
      <c r="I718" t="s">
        <v>9</v>
      </c>
      <c r="J718" s="4">
        <v>2095</v>
      </c>
      <c r="K718" t="s">
        <v>18338</v>
      </c>
      <c r="L718">
        <v>1</v>
      </c>
      <c r="M718" t="s">
        <v>18338</v>
      </c>
      <c r="O718" t="s">
        <v>18338</v>
      </c>
      <c r="P718" s="4" t="s">
        <v>18338</v>
      </c>
      <c r="Q718" s="4" t="s">
        <v>18338</v>
      </c>
    </row>
    <row r="719" spans="1:17" x14ac:dyDescent="0.3">
      <c r="A719" t="s">
        <v>1680</v>
      </c>
      <c r="B719" t="s">
        <v>279</v>
      </c>
      <c r="C719" t="s">
        <v>690</v>
      </c>
      <c r="D719">
        <v>2</v>
      </c>
      <c r="E719">
        <v>1</v>
      </c>
      <c r="F719" t="s">
        <v>18338</v>
      </c>
      <c r="G719">
        <v>1950</v>
      </c>
      <c r="H719" t="s">
        <v>8</v>
      </c>
      <c r="I719" t="s">
        <v>9</v>
      </c>
      <c r="J719" s="4">
        <v>3485</v>
      </c>
      <c r="K719" t="s">
        <v>18338</v>
      </c>
      <c r="L719">
        <v>1</v>
      </c>
      <c r="M719" t="s">
        <v>18338</v>
      </c>
      <c r="O719" t="s">
        <v>18338</v>
      </c>
      <c r="P719" s="4" t="s">
        <v>18338</v>
      </c>
      <c r="Q719" s="4" t="s">
        <v>18338</v>
      </c>
    </row>
    <row r="720" spans="1:17" x14ac:dyDescent="0.3">
      <c r="A720" t="s">
        <v>1680</v>
      </c>
      <c r="B720" t="s">
        <v>668</v>
      </c>
      <c r="C720" t="s">
        <v>669</v>
      </c>
      <c r="D720">
        <v>1</v>
      </c>
      <c r="E720">
        <v>1</v>
      </c>
      <c r="F720" t="s">
        <v>18338</v>
      </c>
      <c r="G720">
        <v>1955</v>
      </c>
      <c r="H720" t="s">
        <v>8</v>
      </c>
      <c r="I720" t="s">
        <v>9</v>
      </c>
      <c r="J720" s="4">
        <v>1360</v>
      </c>
      <c r="K720" t="s">
        <v>18338</v>
      </c>
      <c r="L720">
        <v>1</v>
      </c>
      <c r="M720">
        <v>4</v>
      </c>
      <c r="N720">
        <v>2</v>
      </c>
      <c r="O720" t="s">
        <v>18338</v>
      </c>
      <c r="P720" s="4" t="s">
        <v>18338</v>
      </c>
      <c r="Q720" s="4" t="s">
        <v>18338</v>
      </c>
    </row>
    <row r="721" spans="1:17" x14ac:dyDescent="0.3">
      <c r="A721" t="s">
        <v>1681</v>
      </c>
      <c r="B721" t="s">
        <v>279</v>
      </c>
      <c r="C721" t="s">
        <v>1647</v>
      </c>
      <c r="D721">
        <v>1</v>
      </c>
      <c r="E721">
        <v>1</v>
      </c>
      <c r="F721">
        <v>1981</v>
      </c>
      <c r="G721">
        <v>2010</v>
      </c>
      <c r="H721" t="s">
        <v>95</v>
      </c>
      <c r="I721" t="s">
        <v>95</v>
      </c>
      <c r="J721" s="4">
        <v>12235</v>
      </c>
      <c r="K721" t="s">
        <v>18338</v>
      </c>
      <c r="L721">
        <v>2</v>
      </c>
      <c r="M721" t="s">
        <v>18338</v>
      </c>
      <c r="O721" t="s">
        <v>1682</v>
      </c>
      <c r="P721" s="4">
        <v>1280</v>
      </c>
      <c r="Q721" s="4" t="s">
        <v>18338</v>
      </c>
    </row>
    <row r="722" spans="1:17" x14ac:dyDescent="0.3">
      <c r="A722" t="s">
        <v>1683</v>
      </c>
      <c r="B722" t="s">
        <v>279</v>
      </c>
      <c r="C722" t="s">
        <v>1178</v>
      </c>
      <c r="D722">
        <v>1</v>
      </c>
      <c r="E722">
        <v>1</v>
      </c>
      <c r="F722">
        <v>1901</v>
      </c>
      <c r="G722">
        <v>1970</v>
      </c>
      <c r="H722" t="s">
        <v>8</v>
      </c>
      <c r="I722" t="s">
        <v>9</v>
      </c>
      <c r="J722" s="4">
        <v>6250</v>
      </c>
      <c r="K722" t="s">
        <v>18338</v>
      </c>
      <c r="L722">
        <v>1</v>
      </c>
      <c r="M722" t="s">
        <v>18338</v>
      </c>
      <c r="O722" t="s">
        <v>18338</v>
      </c>
      <c r="P722" s="4">
        <v>500</v>
      </c>
      <c r="Q722" s="4" t="s">
        <v>18338</v>
      </c>
    </row>
    <row r="723" spans="1:17" x14ac:dyDescent="0.3">
      <c r="A723" t="s">
        <v>1684</v>
      </c>
      <c r="B723" t="s">
        <v>279</v>
      </c>
      <c r="C723" t="s">
        <v>1178</v>
      </c>
      <c r="D723">
        <v>1</v>
      </c>
      <c r="E723">
        <v>1</v>
      </c>
      <c r="F723" t="s">
        <v>18338</v>
      </c>
      <c r="G723">
        <v>1901</v>
      </c>
      <c r="H723" t="s">
        <v>8</v>
      </c>
      <c r="I723" t="s">
        <v>15</v>
      </c>
      <c r="J723" s="4">
        <v>2888</v>
      </c>
      <c r="K723" t="s">
        <v>18338</v>
      </c>
      <c r="L723">
        <v>1</v>
      </c>
      <c r="M723" t="s">
        <v>18338</v>
      </c>
      <c r="O723" t="s">
        <v>18338</v>
      </c>
      <c r="P723" s="4">
        <v>720</v>
      </c>
      <c r="Q723" s="4" t="s">
        <v>18338</v>
      </c>
    </row>
    <row r="724" spans="1:17" x14ac:dyDescent="0.3">
      <c r="A724" t="s">
        <v>1685</v>
      </c>
      <c r="B724" t="s">
        <v>279</v>
      </c>
      <c r="C724" t="s">
        <v>1177</v>
      </c>
      <c r="D724">
        <v>2</v>
      </c>
      <c r="E724">
        <v>1</v>
      </c>
      <c r="F724">
        <v>1900</v>
      </c>
      <c r="G724">
        <v>1965</v>
      </c>
      <c r="H724" t="s">
        <v>14</v>
      </c>
      <c r="I724" t="s">
        <v>15</v>
      </c>
      <c r="J724" s="4">
        <v>3550</v>
      </c>
      <c r="K724" t="s">
        <v>18338</v>
      </c>
      <c r="L724">
        <v>1</v>
      </c>
      <c r="M724" t="s">
        <v>18338</v>
      </c>
      <c r="O724" t="s">
        <v>18338</v>
      </c>
      <c r="P724" s="4" t="s">
        <v>18338</v>
      </c>
      <c r="Q724" s="4" t="s">
        <v>18338</v>
      </c>
    </row>
    <row r="725" spans="1:17" x14ac:dyDescent="0.3">
      <c r="A725" t="s">
        <v>1685</v>
      </c>
      <c r="B725" t="s">
        <v>279</v>
      </c>
      <c r="C725" t="s">
        <v>1686</v>
      </c>
      <c r="D725">
        <v>1</v>
      </c>
      <c r="E725">
        <v>1</v>
      </c>
      <c r="F725">
        <v>1919</v>
      </c>
      <c r="G725">
        <v>1973</v>
      </c>
      <c r="H725" t="s">
        <v>8</v>
      </c>
      <c r="I725" t="s">
        <v>9</v>
      </c>
      <c r="J725" s="4">
        <v>7603</v>
      </c>
      <c r="K725" t="s">
        <v>18338</v>
      </c>
      <c r="L725">
        <v>1</v>
      </c>
      <c r="M725" t="s">
        <v>18338</v>
      </c>
      <c r="O725" t="s">
        <v>18338</v>
      </c>
      <c r="P725" s="4" t="s">
        <v>18338</v>
      </c>
      <c r="Q725" s="4" t="s">
        <v>18338</v>
      </c>
    </row>
    <row r="726" spans="1:17" x14ac:dyDescent="0.3">
      <c r="A726" t="s">
        <v>1687</v>
      </c>
      <c r="B726" t="s">
        <v>279</v>
      </c>
      <c r="C726" t="s">
        <v>1688</v>
      </c>
      <c r="D726">
        <v>2</v>
      </c>
      <c r="E726">
        <v>1</v>
      </c>
      <c r="F726">
        <v>1880</v>
      </c>
      <c r="G726">
        <v>1973</v>
      </c>
      <c r="H726" t="s">
        <v>8</v>
      </c>
      <c r="I726" t="s">
        <v>15</v>
      </c>
      <c r="J726" s="4">
        <v>7500</v>
      </c>
      <c r="K726" t="s">
        <v>18338</v>
      </c>
      <c r="L726">
        <v>1</v>
      </c>
      <c r="M726" t="s">
        <v>18338</v>
      </c>
      <c r="O726" t="s">
        <v>18338</v>
      </c>
      <c r="P726" s="4">
        <v>400</v>
      </c>
      <c r="Q726" s="4" t="s">
        <v>18338</v>
      </c>
    </row>
    <row r="727" spans="1:17" x14ac:dyDescent="0.3">
      <c r="A727" t="s">
        <v>1687</v>
      </c>
      <c r="B727" t="s">
        <v>668</v>
      </c>
      <c r="C727" t="s">
        <v>960</v>
      </c>
      <c r="D727">
        <v>1</v>
      </c>
      <c r="E727">
        <v>20</v>
      </c>
      <c r="F727">
        <v>1880</v>
      </c>
      <c r="G727">
        <v>1973</v>
      </c>
      <c r="H727" t="s">
        <v>8</v>
      </c>
      <c r="I727" t="s">
        <v>15</v>
      </c>
      <c r="J727" s="4">
        <v>7500</v>
      </c>
      <c r="K727" t="s">
        <v>18338</v>
      </c>
      <c r="L727">
        <v>2</v>
      </c>
      <c r="M727">
        <v>20</v>
      </c>
      <c r="N727">
        <v>20</v>
      </c>
      <c r="O727" t="s">
        <v>18338</v>
      </c>
      <c r="P727" s="4" t="s">
        <v>18338</v>
      </c>
      <c r="Q727" s="4" t="s">
        <v>18338</v>
      </c>
    </row>
    <row r="728" spans="1:17" x14ac:dyDescent="0.3">
      <c r="A728" t="s">
        <v>1689</v>
      </c>
      <c r="B728" t="s">
        <v>279</v>
      </c>
      <c r="C728" t="s">
        <v>1555</v>
      </c>
      <c r="D728">
        <v>1</v>
      </c>
      <c r="E728">
        <v>1</v>
      </c>
      <c r="F728">
        <v>1880</v>
      </c>
      <c r="G728">
        <v>1980</v>
      </c>
      <c r="H728" t="s">
        <v>8</v>
      </c>
      <c r="I728" t="s">
        <v>9</v>
      </c>
      <c r="J728" s="4">
        <v>2210</v>
      </c>
      <c r="K728" t="s">
        <v>18338</v>
      </c>
      <c r="L728">
        <v>1</v>
      </c>
      <c r="M728" t="s">
        <v>18338</v>
      </c>
      <c r="O728" t="s">
        <v>18338</v>
      </c>
      <c r="P728" s="4">
        <v>315</v>
      </c>
      <c r="Q728" s="4" t="s">
        <v>18338</v>
      </c>
    </row>
    <row r="729" spans="1:17" x14ac:dyDescent="0.3">
      <c r="A729" t="s">
        <v>1690</v>
      </c>
      <c r="B729" t="s">
        <v>279</v>
      </c>
      <c r="C729" t="s">
        <v>1691</v>
      </c>
      <c r="D729">
        <v>1</v>
      </c>
      <c r="E729">
        <v>1</v>
      </c>
      <c r="F729">
        <v>1881</v>
      </c>
      <c r="G729">
        <v>1973</v>
      </c>
      <c r="H729" t="s">
        <v>9</v>
      </c>
      <c r="I729" t="s">
        <v>9</v>
      </c>
      <c r="J729" s="4">
        <v>11118</v>
      </c>
      <c r="K729" t="s">
        <v>18338</v>
      </c>
      <c r="L729">
        <v>1</v>
      </c>
      <c r="M729" t="s">
        <v>18338</v>
      </c>
      <c r="O729" t="s">
        <v>18338</v>
      </c>
      <c r="P729" s="4">
        <v>2400</v>
      </c>
      <c r="Q729" s="4" t="s">
        <v>18338</v>
      </c>
    </row>
    <row r="730" spans="1:17" x14ac:dyDescent="0.3">
      <c r="A730" t="s">
        <v>1692</v>
      </c>
      <c r="B730" t="s">
        <v>279</v>
      </c>
      <c r="C730" t="s">
        <v>1178</v>
      </c>
      <c r="D730">
        <v>1</v>
      </c>
      <c r="E730">
        <v>1</v>
      </c>
      <c r="F730">
        <v>1930</v>
      </c>
      <c r="G730">
        <v>1973</v>
      </c>
      <c r="H730" t="s">
        <v>8</v>
      </c>
      <c r="I730" t="s">
        <v>9</v>
      </c>
      <c r="J730" s="4">
        <v>6393</v>
      </c>
      <c r="K730" t="s">
        <v>18338</v>
      </c>
      <c r="L730">
        <v>1</v>
      </c>
      <c r="M730" t="s">
        <v>18338</v>
      </c>
      <c r="O730" t="s">
        <v>18338</v>
      </c>
      <c r="P730" s="4">
        <v>450</v>
      </c>
      <c r="Q730" s="4" t="s">
        <v>18338</v>
      </c>
    </row>
    <row r="731" spans="1:17" x14ac:dyDescent="0.3">
      <c r="A731" t="s">
        <v>1693</v>
      </c>
      <c r="B731" t="s">
        <v>279</v>
      </c>
      <c r="C731" t="s">
        <v>1694</v>
      </c>
      <c r="D731">
        <v>1</v>
      </c>
      <c r="E731">
        <v>1</v>
      </c>
      <c r="F731">
        <v>1898</v>
      </c>
      <c r="G731">
        <v>1973</v>
      </c>
      <c r="H731" t="s">
        <v>8</v>
      </c>
      <c r="I731" t="s">
        <v>9</v>
      </c>
      <c r="J731" s="4">
        <v>5840</v>
      </c>
      <c r="K731" t="s">
        <v>18338</v>
      </c>
      <c r="L731">
        <v>1</v>
      </c>
      <c r="M731" t="s">
        <v>18338</v>
      </c>
      <c r="O731" t="s">
        <v>18338</v>
      </c>
      <c r="P731" s="4" t="s">
        <v>18338</v>
      </c>
      <c r="Q731" s="4" t="s">
        <v>18338</v>
      </c>
    </row>
    <row r="732" spans="1:17" x14ac:dyDescent="0.3">
      <c r="A732" t="s">
        <v>1695</v>
      </c>
      <c r="B732" t="s">
        <v>279</v>
      </c>
      <c r="C732" t="s">
        <v>1558</v>
      </c>
      <c r="D732">
        <v>1</v>
      </c>
      <c r="E732">
        <v>1</v>
      </c>
      <c r="F732">
        <v>1901</v>
      </c>
      <c r="G732">
        <v>1973</v>
      </c>
      <c r="H732" t="s">
        <v>8</v>
      </c>
      <c r="I732" t="s">
        <v>9</v>
      </c>
      <c r="J732" s="4">
        <v>3880</v>
      </c>
      <c r="K732" t="s">
        <v>18338</v>
      </c>
      <c r="L732">
        <v>1</v>
      </c>
      <c r="M732" t="s">
        <v>18338</v>
      </c>
      <c r="O732" t="s">
        <v>18338</v>
      </c>
      <c r="P732" s="4">
        <v>1500</v>
      </c>
      <c r="Q732" s="4">
        <v>825</v>
      </c>
    </row>
    <row r="733" spans="1:17" x14ac:dyDescent="0.3">
      <c r="A733" t="s">
        <v>1696</v>
      </c>
      <c r="B733" t="s">
        <v>279</v>
      </c>
      <c r="C733" t="s">
        <v>1180</v>
      </c>
      <c r="D733">
        <v>1</v>
      </c>
      <c r="E733">
        <v>1</v>
      </c>
      <c r="F733">
        <v>1901</v>
      </c>
      <c r="G733">
        <v>1982</v>
      </c>
      <c r="H733" t="s">
        <v>8</v>
      </c>
      <c r="I733" t="s">
        <v>9</v>
      </c>
      <c r="J733" s="4">
        <v>4956</v>
      </c>
      <c r="K733" t="s">
        <v>18338</v>
      </c>
      <c r="L733">
        <v>1</v>
      </c>
      <c r="M733" t="s">
        <v>18338</v>
      </c>
      <c r="O733" t="s">
        <v>18338</v>
      </c>
      <c r="P733" s="4">
        <v>1416</v>
      </c>
      <c r="Q733" s="4" t="s">
        <v>18338</v>
      </c>
    </row>
    <row r="734" spans="1:17" x14ac:dyDescent="0.3">
      <c r="A734" t="s">
        <v>1697</v>
      </c>
      <c r="B734" t="s">
        <v>279</v>
      </c>
      <c r="C734" t="s">
        <v>1358</v>
      </c>
      <c r="D734">
        <v>1</v>
      </c>
      <c r="E734">
        <v>1</v>
      </c>
      <c r="F734">
        <v>1901</v>
      </c>
      <c r="G734">
        <v>1973</v>
      </c>
      <c r="H734" t="s">
        <v>9</v>
      </c>
      <c r="I734" t="s">
        <v>9</v>
      </c>
      <c r="J734" s="4">
        <v>2177</v>
      </c>
      <c r="K734" t="s">
        <v>18338</v>
      </c>
      <c r="L734">
        <v>1</v>
      </c>
      <c r="M734" t="s">
        <v>18338</v>
      </c>
      <c r="O734" t="s">
        <v>18338</v>
      </c>
      <c r="P734" s="4">
        <v>875</v>
      </c>
      <c r="Q734" s="4" t="s">
        <v>18338</v>
      </c>
    </row>
    <row r="735" spans="1:17" x14ac:dyDescent="0.3">
      <c r="A735" t="s">
        <v>1698</v>
      </c>
      <c r="B735" t="s">
        <v>279</v>
      </c>
      <c r="C735" t="s">
        <v>953</v>
      </c>
      <c r="D735">
        <v>1</v>
      </c>
      <c r="E735">
        <v>1</v>
      </c>
      <c r="F735" t="s">
        <v>18338</v>
      </c>
      <c r="G735">
        <v>2006</v>
      </c>
      <c r="H735" t="s">
        <v>9</v>
      </c>
      <c r="I735" t="s">
        <v>9</v>
      </c>
      <c r="J735" s="4">
        <v>10730</v>
      </c>
      <c r="K735" t="s">
        <v>18338</v>
      </c>
      <c r="L735">
        <v>1</v>
      </c>
      <c r="M735" t="s">
        <v>18338</v>
      </c>
      <c r="O735" t="s">
        <v>18338</v>
      </c>
      <c r="P735" s="4" t="s">
        <v>18338</v>
      </c>
      <c r="Q735" s="4" t="s">
        <v>18338</v>
      </c>
    </row>
    <row r="736" spans="1:17" x14ac:dyDescent="0.3">
      <c r="A736" t="s">
        <v>1699</v>
      </c>
      <c r="B736" t="s">
        <v>668</v>
      </c>
      <c r="C736" t="s">
        <v>678</v>
      </c>
      <c r="D736">
        <v>1</v>
      </c>
      <c r="E736">
        <v>1</v>
      </c>
      <c r="F736">
        <v>1955</v>
      </c>
      <c r="G736">
        <v>1968</v>
      </c>
      <c r="H736" t="s">
        <v>9</v>
      </c>
      <c r="I736" t="s">
        <v>9</v>
      </c>
      <c r="J736" s="4">
        <v>1730</v>
      </c>
      <c r="K736" t="s">
        <v>1700</v>
      </c>
      <c r="L736">
        <v>1</v>
      </c>
      <c r="N736">
        <v>2</v>
      </c>
      <c r="O736" t="s">
        <v>1701</v>
      </c>
      <c r="P736" s="4" t="s">
        <v>18338</v>
      </c>
      <c r="Q736" s="4" t="s">
        <v>18338</v>
      </c>
    </row>
    <row r="737" spans="1:17" x14ac:dyDescent="0.3">
      <c r="A737" t="s">
        <v>1702</v>
      </c>
      <c r="B737" t="s">
        <v>279</v>
      </c>
      <c r="C737" t="s">
        <v>1563</v>
      </c>
      <c r="D737">
        <v>1</v>
      </c>
      <c r="E737">
        <v>1</v>
      </c>
      <c r="F737">
        <v>1986</v>
      </c>
      <c r="G737">
        <v>1986</v>
      </c>
      <c r="H737" t="s">
        <v>9</v>
      </c>
      <c r="I737" t="s">
        <v>9</v>
      </c>
      <c r="J737" s="4">
        <v>4842</v>
      </c>
      <c r="K737" t="s">
        <v>18338</v>
      </c>
      <c r="L737">
        <v>1</v>
      </c>
      <c r="M737" t="s">
        <v>18338</v>
      </c>
      <c r="O737" t="s">
        <v>18338</v>
      </c>
      <c r="P737" s="4">
        <v>594</v>
      </c>
      <c r="Q737" s="4" t="s">
        <v>18338</v>
      </c>
    </row>
    <row r="738" spans="1:17" x14ac:dyDescent="0.3">
      <c r="A738" t="s">
        <v>1702</v>
      </c>
      <c r="B738" t="s">
        <v>279</v>
      </c>
      <c r="C738" t="s">
        <v>1563</v>
      </c>
      <c r="D738">
        <v>2</v>
      </c>
      <c r="E738">
        <v>1</v>
      </c>
      <c r="F738">
        <v>2021</v>
      </c>
      <c r="G738">
        <v>2021</v>
      </c>
      <c r="H738" t="s">
        <v>8</v>
      </c>
      <c r="I738" t="s">
        <v>632</v>
      </c>
      <c r="J738" s="4">
        <v>792</v>
      </c>
      <c r="K738" t="s">
        <v>18338</v>
      </c>
      <c r="L738">
        <v>1</v>
      </c>
      <c r="M738" t="s">
        <v>18338</v>
      </c>
      <c r="N738" t="s">
        <v>18338</v>
      </c>
      <c r="O738" t="s">
        <v>18338</v>
      </c>
      <c r="P738" s="4" t="s">
        <v>18338</v>
      </c>
      <c r="Q738" s="4" t="s">
        <v>18338</v>
      </c>
    </row>
    <row r="739" spans="1:17" x14ac:dyDescent="0.3">
      <c r="A739" t="s">
        <v>1703</v>
      </c>
      <c r="B739" t="s">
        <v>279</v>
      </c>
      <c r="C739" t="s">
        <v>1704</v>
      </c>
      <c r="D739">
        <v>1</v>
      </c>
      <c r="E739">
        <v>0</v>
      </c>
      <c r="F739">
        <v>2019</v>
      </c>
      <c r="G739">
        <v>2019</v>
      </c>
      <c r="H739" t="s">
        <v>9</v>
      </c>
      <c r="I739" t="s">
        <v>9</v>
      </c>
      <c r="J739" s="4">
        <v>4487</v>
      </c>
      <c r="K739" t="s">
        <v>18338</v>
      </c>
      <c r="L739">
        <v>1</v>
      </c>
      <c r="M739" t="s">
        <v>18338</v>
      </c>
      <c r="N739" t="s">
        <v>18338</v>
      </c>
      <c r="O739" t="s">
        <v>18338</v>
      </c>
      <c r="P739" s="4">
        <v>1200</v>
      </c>
      <c r="Q739" s="4" t="s">
        <v>18338</v>
      </c>
    </row>
    <row r="740" spans="1:17" x14ac:dyDescent="0.3">
      <c r="A740" t="s">
        <v>1705</v>
      </c>
      <c r="B740" t="s">
        <v>668</v>
      </c>
      <c r="C740" t="s">
        <v>669</v>
      </c>
      <c r="D740">
        <v>1</v>
      </c>
      <c r="E740">
        <v>1</v>
      </c>
      <c r="F740">
        <v>1900</v>
      </c>
      <c r="G740">
        <v>1936</v>
      </c>
      <c r="H740" t="s">
        <v>8</v>
      </c>
      <c r="I740" t="s">
        <v>9</v>
      </c>
      <c r="J740" s="4">
        <v>798</v>
      </c>
      <c r="K740" t="s">
        <v>18338</v>
      </c>
      <c r="L740">
        <v>1</v>
      </c>
      <c r="M740">
        <v>2</v>
      </c>
      <c r="N740">
        <v>1</v>
      </c>
      <c r="O740" t="s">
        <v>18338</v>
      </c>
      <c r="P740" s="4" t="s">
        <v>18338</v>
      </c>
      <c r="Q740" s="4" t="s">
        <v>18338</v>
      </c>
    </row>
    <row r="741" spans="1:17" x14ac:dyDescent="0.3">
      <c r="A741" t="s">
        <v>1706</v>
      </c>
      <c r="B741" t="s">
        <v>668</v>
      </c>
      <c r="C741" t="s">
        <v>960</v>
      </c>
      <c r="D741">
        <v>1</v>
      </c>
      <c r="E741">
        <v>12</v>
      </c>
      <c r="F741">
        <v>1957</v>
      </c>
      <c r="G741">
        <v>1960</v>
      </c>
      <c r="H741" t="s">
        <v>14</v>
      </c>
      <c r="I741" t="s">
        <v>9</v>
      </c>
      <c r="J741" s="4">
        <v>7624</v>
      </c>
      <c r="K741" t="s">
        <v>18338</v>
      </c>
      <c r="L741">
        <v>1</v>
      </c>
      <c r="N741">
        <v>12</v>
      </c>
      <c r="O741" t="s">
        <v>18338</v>
      </c>
      <c r="P741" s="4" t="s">
        <v>18338</v>
      </c>
      <c r="Q741" s="4" t="s">
        <v>18338</v>
      </c>
    </row>
    <row r="742" spans="1:17" x14ac:dyDescent="0.3">
      <c r="A742" t="s">
        <v>1707</v>
      </c>
      <c r="B742" t="s">
        <v>668</v>
      </c>
      <c r="C742" t="s">
        <v>1086</v>
      </c>
      <c r="D742">
        <v>1</v>
      </c>
      <c r="E742">
        <v>6</v>
      </c>
      <c r="F742">
        <v>1971</v>
      </c>
      <c r="G742">
        <v>1982</v>
      </c>
      <c r="H742" t="s">
        <v>8</v>
      </c>
      <c r="I742" t="s">
        <v>9</v>
      </c>
      <c r="J742" s="4">
        <v>1744</v>
      </c>
      <c r="K742" t="s">
        <v>18338</v>
      </c>
      <c r="L742">
        <v>1</v>
      </c>
      <c r="M742">
        <v>6</v>
      </c>
      <c r="N742">
        <v>6</v>
      </c>
      <c r="O742" t="s">
        <v>1708</v>
      </c>
      <c r="P742" s="4" t="s">
        <v>18338</v>
      </c>
      <c r="Q742" s="4" t="s">
        <v>18338</v>
      </c>
    </row>
    <row r="743" spans="1:17" x14ac:dyDescent="0.3">
      <c r="A743" t="s">
        <v>1709</v>
      </c>
      <c r="B743" t="s">
        <v>668</v>
      </c>
      <c r="C743" t="s">
        <v>669</v>
      </c>
      <c r="D743">
        <v>1</v>
      </c>
      <c r="E743">
        <v>1</v>
      </c>
      <c r="F743">
        <v>1882</v>
      </c>
      <c r="G743">
        <v>1960</v>
      </c>
      <c r="H743" t="s">
        <v>8</v>
      </c>
      <c r="I743" t="s">
        <v>9</v>
      </c>
      <c r="J743" s="4">
        <v>1746</v>
      </c>
      <c r="K743" t="s">
        <v>1710</v>
      </c>
      <c r="L743">
        <v>2</v>
      </c>
      <c r="M743">
        <v>4</v>
      </c>
      <c r="N743">
        <v>2</v>
      </c>
      <c r="O743" t="s">
        <v>18338</v>
      </c>
      <c r="P743" s="4" t="s">
        <v>18338</v>
      </c>
      <c r="Q743" s="4" t="s">
        <v>18338</v>
      </c>
    </row>
    <row r="744" spans="1:17" x14ac:dyDescent="0.3">
      <c r="A744" t="s">
        <v>1711</v>
      </c>
      <c r="B744" t="s">
        <v>668</v>
      </c>
      <c r="C744" t="s">
        <v>990</v>
      </c>
      <c r="D744">
        <v>1</v>
      </c>
      <c r="E744">
        <v>2</v>
      </c>
      <c r="F744">
        <v>1899</v>
      </c>
      <c r="G744">
        <v>1958</v>
      </c>
      <c r="H744" t="s">
        <v>8</v>
      </c>
      <c r="I744" t="s">
        <v>9</v>
      </c>
      <c r="J744" s="4">
        <v>3280</v>
      </c>
      <c r="K744" t="s">
        <v>18338</v>
      </c>
      <c r="L744">
        <v>2</v>
      </c>
      <c r="M744">
        <v>3</v>
      </c>
      <c r="N744">
        <v>3</v>
      </c>
      <c r="O744" t="s">
        <v>18338</v>
      </c>
      <c r="P744" s="4" t="s">
        <v>18338</v>
      </c>
      <c r="Q744" s="4" t="s">
        <v>18338</v>
      </c>
    </row>
    <row r="745" spans="1:17" x14ac:dyDescent="0.3">
      <c r="A745" t="s">
        <v>1711</v>
      </c>
      <c r="B745" t="s">
        <v>668</v>
      </c>
      <c r="C745" t="s">
        <v>990</v>
      </c>
      <c r="D745">
        <v>2</v>
      </c>
      <c r="E745">
        <v>2</v>
      </c>
      <c r="F745">
        <v>1948</v>
      </c>
      <c r="G745">
        <v>1952</v>
      </c>
      <c r="H745" t="s">
        <v>8</v>
      </c>
      <c r="I745" t="s">
        <v>9</v>
      </c>
      <c r="J745" s="4">
        <v>1024</v>
      </c>
      <c r="K745" t="s">
        <v>18338</v>
      </c>
      <c r="L745">
        <v>2</v>
      </c>
      <c r="M745">
        <v>2</v>
      </c>
      <c r="N745">
        <v>2</v>
      </c>
      <c r="O745" t="s">
        <v>18338</v>
      </c>
      <c r="P745" s="4" t="s">
        <v>18338</v>
      </c>
      <c r="Q745" s="4" t="s">
        <v>18338</v>
      </c>
    </row>
    <row r="746" spans="1:17" x14ac:dyDescent="0.3">
      <c r="A746" t="s">
        <v>1712</v>
      </c>
      <c r="B746" t="s">
        <v>668</v>
      </c>
      <c r="C746" t="s">
        <v>669</v>
      </c>
      <c r="D746">
        <v>1</v>
      </c>
      <c r="E746">
        <v>1</v>
      </c>
      <c r="F746">
        <v>1882</v>
      </c>
      <c r="G746">
        <v>1951</v>
      </c>
      <c r="H746" t="s">
        <v>8</v>
      </c>
      <c r="I746" t="s">
        <v>9</v>
      </c>
      <c r="J746" s="4">
        <v>1392</v>
      </c>
      <c r="K746" t="s">
        <v>18338</v>
      </c>
      <c r="L746">
        <v>2</v>
      </c>
      <c r="M746">
        <v>4</v>
      </c>
      <c r="N746">
        <v>1</v>
      </c>
      <c r="O746" t="s">
        <v>18338</v>
      </c>
      <c r="P746" s="4" t="s">
        <v>18338</v>
      </c>
      <c r="Q746" s="4" t="s">
        <v>18338</v>
      </c>
    </row>
    <row r="747" spans="1:17" x14ac:dyDescent="0.3">
      <c r="A747" t="s">
        <v>1713</v>
      </c>
      <c r="B747" t="s">
        <v>668</v>
      </c>
      <c r="C747" t="s">
        <v>669</v>
      </c>
      <c r="D747">
        <v>1</v>
      </c>
      <c r="E747">
        <v>1</v>
      </c>
      <c r="F747">
        <v>1953</v>
      </c>
      <c r="G747">
        <v>1960</v>
      </c>
      <c r="H747" t="s">
        <v>8</v>
      </c>
      <c r="I747" t="s">
        <v>15</v>
      </c>
      <c r="J747" s="4">
        <v>2184</v>
      </c>
      <c r="K747" t="s">
        <v>18338</v>
      </c>
      <c r="L747">
        <v>2</v>
      </c>
      <c r="M747">
        <v>3</v>
      </c>
      <c r="N747">
        <v>1</v>
      </c>
      <c r="O747" t="s">
        <v>18338</v>
      </c>
      <c r="P747" s="4" t="s">
        <v>18338</v>
      </c>
      <c r="Q747" s="4" t="s">
        <v>18338</v>
      </c>
    </row>
    <row r="748" spans="1:17" x14ac:dyDescent="0.3">
      <c r="A748" t="s">
        <v>1714</v>
      </c>
      <c r="B748" t="s">
        <v>668</v>
      </c>
      <c r="C748" t="s">
        <v>990</v>
      </c>
      <c r="D748">
        <v>1</v>
      </c>
      <c r="E748">
        <v>2</v>
      </c>
      <c r="F748">
        <v>1947</v>
      </c>
      <c r="G748">
        <v>1975</v>
      </c>
      <c r="H748" t="s">
        <v>8</v>
      </c>
      <c r="I748" t="s">
        <v>9</v>
      </c>
      <c r="J748" s="4">
        <v>1249</v>
      </c>
      <c r="K748" t="s">
        <v>18338</v>
      </c>
      <c r="L748">
        <v>1</v>
      </c>
      <c r="M748">
        <v>3</v>
      </c>
      <c r="N748">
        <v>4</v>
      </c>
      <c r="O748" t="s">
        <v>1715</v>
      </c>
      <c r="P748" s="4" t="s">
        <v>18338</v>
      </c>
      <c r="Q748" s="4" t="s">
        <v>18338</v>
      </c>
    </row>
    <row r="749" spans="1:17" x14ac:dyDescent="0.3">
      <c r="A749" t="s">
        <v>1716</v>
      </c>
      <c r="B749" t="s">
        <v>668</v>
      </c>
      <c r="C749" t="s">
        <v>1502</v>
      </c>
      <c r="D749">
        <v>1</v>
      </c>
      <c r="E749">
        <v>1</v>
      </c>
      <c r="F749">
        <v>1890</v>
      </c>
      <c r="G749">
        <v>1953</v>
      </c>
      <c r="H749" t="s">
        <v>9</v>
      </c>
      <c r="I749" t="s">
        <v>9</v>
      </c>
      <c r="J749" s="4">
        <v>2238</v>
      </c>
      <c r="K749" t="s">
        <v>18338</v>
      </c>
      <c r="L749">
        <v>2</v>
      </c>
      <c r="M749">
        <v>3</v>
      </c>
      <c r="N749">
        <v>3</v>
      </c>
      <c r="O749" t="s">
        <v>18338</v>
      </c>
      <c r="P749" s="4">
        <v>160</v>
      </c>
      <c r="Q749" s="4">
        <v>105</v>
      </c>
    </row>
    <row r="750" spans="1:17" x14ac:dyDescent="0.3">
      <c r="A750" t="s">
        <v>1717</v>
      </c>
      <c r="B750" t="s">
        <v>668</v>
      </c>
      <c r="C750" t="s">
        <v>669</v>
      </c>
      <c r="D750">
        <v>1</v>
      </c>
      <c r="E750">
        <v>1</v>
      </c>
      <c r="F750">
        <v>1953</v>
      </c>
      <c r="G750">
        <v>1993</v>
      </c>
      <c r="H750" t="s">
        <v>9</v>
      </c>
      <c r="I750" t="s">
        <v>9</v>
      </c>
      <c r="J750" s="4">
        <v>3950</v>
      </c>
      <c r="K750" t="s">
        <v>1718</v>
      </c>
      <c r="L750">
        <v>2</v>
      </c>
      <c r="M750">
        <v>9</v>
      </c>
      <c r="N750">
        <v>8</v>
      </c>
      <c r="O750" t="s">
        <v>18338</v>
      </c>
      <c r="P750" s="4" t="s">
        <v>18338</v>
      </c>
      <c r="Q750" s="4" t="s">
        <v>18338</v>
      </c>
    </row>
    <row r="751" spans="1:17" x14ac:dyDescent="0.3">
      <c r="A751" t="s">
        <v>1717</v>
      </c>
      <c r="B751" t="s">
        <v>668</v>
      </c>
      <c r="C751" t="s">
        <v>696</v>
      </c>
      <c r="D751">
        <v>2</v>
      </c>
      <c r="E751">
        <v>0</v>
      </c>
      <c r="F751">
        <v>1993</v>
      </c>
      <c r="G751">
        <v>2001</v>
      </c>
      <c r="H751" t="s">
        <v>9</v>
      </c>
      <c r="I751" t="s">
        <v>9</v>
      </c>
      <c r="J751" s="4">
        <v>1821</v>
      </c>
      <c r="K751" t="s">
        <v>18338</v>
      </c>
      <c r="L751">
        <v>2</v>
      </c>
      <c r="M751">
        <v>3</v>
      </c>
      <c r="N751">
        <v>3</v>
      </c>
      <c r="O751" t="s">
        <v>18338</v>
      </c>
      <c r="P751" s="4" t="s">
        <v>18338</v>
      </c>
      <c r="Q751" s="4" t="s">
        <v>18338</v>
      </c>
    </row>
    <row r="752" spans="1:17" x14ac:dyDescent="0.3">
      <c r="A752" t="s">
        <v>1719</v>
      </c>
      <c r="B752" t="s">
        <v>668</v>
      </c>
      <c r="C752" t="s">
        <v>669</v>
      </c>
      <c r="D752">
        <v>1</v>
      </c>
      <c r="E752">
        <v>1</v>
      </c>
      <c r="F752">
        <v>1941</v>
      </c>
      <c r="G752">
        <v>1979</v>
      </c>
      <c r="H752" t="s">
        <v>8</v>
      </c>
      <c r="I752" t="s">
        <v>95</v>
      </c>
      <c r="J752" s="4">
        <v>1757</v>
      </c>
      <c r="K752" t="s">
        <v>18338</v>
      </c>
      <c r="L752">
        <v>2</v>
      </c>
      <c r="M752">
        <v>3</v>
      </c>
      <c r="N752">
        <v>2</v>
      </c>
      <c r="O752" t="s">
        <v>18338</v>
      </c>
      <c r="P752" s="4" t="s">
        <v>18338</v>
      </c>
      <c r="Q752" s="4" t="s">
        <v>18338</v>
      </c>
    </row>
    <row r="753" spans="1:17" x14ac:dyDescent="0.3">
      <c r="A753" t="s">
        <v>1720</v>
      </c>
      <c r="B753" t="s">
        <v>668</v>
      </c>
      <c r="C753" t="s">
        <v>678</v>
      </c>
      <c r="D753">
        <v>1</v>
      </c>
      <c r="E753">
        <v>1</v>
      </c>
      <c r="F753">
        <v>1958</v>
      </c>
      <c r="G753">
        <v>1970</v>
      </c>
      <c r="H753" t="s">
        <v>8</v>
      </c>
      <c r="I753" t="s">
        <v>9</v>
      </c>
      <c r="J753" s="4">
        <v>2439</v>
      </c>
      <c r="K753" t="s">
        <v>720</v>
      </c>
      <c r="L753">
        <v>1</v>
      </c>
      <c r="M753">
        <v>3</v>
      </c>
      <c r="N753">
        <v>2</v>
      </c>
      <c r="O753" t="s">
        <v>18338</v>
      </c>
      <c r="P753" s="4" t="s">
        <v>18338</v>
      </c>
      <c r="Q753" s="4" t="s">
        <v>18338</v>
      </c>
    </row>
    <row r="754" spans="1:17" x14ac:dyDescent="0.3">
      <c r="A754" t="s">
        <v>1721</v>
      </c>
      <c r="B754" t="s">
        <v>668</v>
      </c>
      <c r="C754" t="s">
        <v>1074</v>
      </c>
      <c r="D754">
        <v>1</v>
      </c>
      <c r="E754">
        <v>1</v>
      </c>
      <c r="F754">
        <v>1938</v>
      </c>
      <c r="G754">
        <v>1968</v>
      </c>
      <c r="H754" t="s">
        <v>736</v>
      </c>
      <c r="I754" t="s">
        <v>9</v>
      </c>
      <c r="J754" s="4">
        <v>1129</v>
      </c>
      <c r="K754" t="s">
        <v>813</v>
      </c>
      <c r="L754">
        <v>1</v>
      </c>
      <c r="M754">
        <v>2</v>
      </c>
      <c r="N754">
        <v>1</v>
      </c>
      <c r="O754" t="s">
        <v>18338</v>
      </c>
      <c r="P754" s="4">
        <v>1129</v>
      </c>
      <c r="Q754" s="4" t="s">
        <v>18338</v>
      </c>
    </row>
    <row r="755" spans="1:17" x14ac:dyDescent="0.3">
      <c r="A755" t="s">
        <v>1721</v>
      </c>
      <c r="B755" t="s">
        <v>668</v>
      </c>
      <c r="C755" t="s">
        <v>1074</v>
      </c>
      <c r="D755">
        <v>1</v>
      </c>
      <c r="E755">
        <v>1</v>
      </c>
      <c r="F755">
        <v>1938</v>
      </c>
      <c r="G755">
        <v>1968</v>
      </c>
      <c r="H755" t="s">
        <v>736</v>
      </c>
      <c r="I755" t="s">
        <v>9</v>
      </c>
      <c r="J755" s="4">
        <v>1129</v>
      </c>
      <c r="K755" t="s">
        <v>1007</v>
      </c>
      <c r="L755">
        <v>1</v>
      </c>
      <c r="M755">
        <v>2</v>
      </c>
      <c r="N755">
        <v>1</v>
      </c>
      <c r="O755" t="s">
        <v>18338</v>
      </c>
      <c r="P755" s="4">
        <v>1129</v>
      </c>
      <c r="Q755" s="4" t="s">
        <v>18338</v>
      </c>
    </row>
    <row r="756" spans="1:17" x14ac:dyDescent="0.3">
      <c r="A756" t="s">
        <v>1722</v>
      </c>
      <c r="B756" t="s">
        <v>668</v>
      </c>
      <c r="C756" t="s">
        <v>669</v>
      </c>
      <c r="D756">
        <v>1</v>
      </c>
      <c r="E756">
        <v>1</v>
      </c>
      <c r="F756">
        <v>1947</v>
      </c>
      <c r="G756">
        <v>1967</v>
      </c>
      <c r="H756" t="s">
        <v>8</v>
      </c>
      <c r="I756" t="s">
        <v>9</v>
      </c>
      <c r="J756" s="4">
        <v>2725</v>
      </c>
      <c r="K756" t="s">
        <v>850</v>
      </c>
      <c r="L756">
        <v>1</v>
      </c>
      <c r="M756">
        <v>3</v>
      </c>
      <c r="N756">
        <v>2</v>
      </c>
      <c r="O756" t="s">
        <v>18338</v>
      </c>
      <c r="P756" s="4" t="s">
        <v>18338</v>
      </c>
      <c r="Q756" s="4" t="s">
        <v>18338</v>
      </c>
    </row>
    <row r="757" spans="1:17" x14ac:dyDescent="0.3">
      <c r="A757" t="s">
        <v>1723</v>
      </c>
      <c r="B757" t="s">
        <v>668</v>
      </c>
      <c r="C757" t="s">
        <v>1100</v>
      </c>
      <c r="D757">
        <v>1</v>
      </c>
      <c r="E757">
        <v>3</v>
      </c>
      <c r="F757">
        <v>1882</v>
      </c>
      <c r="G757">
        <v>1974</v>
      </c>
      <c r="H757" t="s">
        <v>8</v>
      </c>
      <c r="I757" t="s">
        <v>9</v>
      </c>
      <c r="J757" s="4">
        <v>2650</v>
      </c>
      <c r="K757" t="s">
        <v>18338</v>
      </c>
      <c r="L757">
        <v>1</v>
      </c>
      <c r="M757">
        <v>8</v>
      </c>
      <c r="N757">
        <v>4</v>
      </c>
      <c r="O757" t="s">
        <v>18338</v>
      </c>
      <c r="P757" s="4">
        <v>240</v>
      </c>
      <c r="Q757" s="4" t="s">
        <v>18338</v>
      </c>
    </row>
    <row r="758" spans="1:17" x14ac:dyDescent="0.3">
      <c r="A758" t="s">
        <v>1724</v>
      </c>
      <c r="B758" t="s">
        <v>668</v>
      </c>
      <c r="C758" t="s">
        <v>990</v>
      </c>
      <c r="D758">
        <v>1</v>
      </c>
      <c r="E758">
        <v>1</v>
      </c>
      <c r="F758">
        <v>1882</v>
      </c>
      <c r="G758">
        <v>1960</v>
      </c>
      <c r="H758" t="s">
        <v>8</v>
      </c>
      <c r="I758" t="s">
        <v>9</v>
      </c>
      <c r="J758" s="4">
        <v>1350</v>
      </c>
      <c r="K758" t="s">
        <v>18338</v>
      </c>
      <c r="L758">
        <v>1</v>
      </c>
      <c r="M758">
        <v>3</v>
      </c>
      <c r="N758">
        <v>2</v>
      </c>
      <c r="O758" t="s">
        <v>18338</v>
      </c>
      <c r="P758" s="4" t="s">
        <v>18338</v>
      </c>
      <c r="Q758" s="4" t="s">
        <v>18338</v>
      </c>
    </row>
    <row r="759" spans="1:17" x14ac:dyDescent="0.3">
      <c r="A759" t="s">
        <v>1725</v>
      </c>
      <c r="B759" t="s">
        <v>668</v>
      </c>
      <c r="C759" t="s">
        <v>990</v>
      </c>
      <c r="D759">
        <v>1</v>
      </c>
      <c r="E759">
        <v>2</v>
      </c>
      <c r="F759">
        <v>1972</v>
      </c>
      <c r="G759">
        <v>1994</v>
      </c>
      <c r="H759" t="s">
        <v>8</v>
      </c>
      <c r="I759" t="s">
        <v>9</v>
      </c>
      <c r="J759" s="4">
        <v>3139</v>
      </c>
      <c r="K759" t="s">
        <v>18338</v>
      </c>
      <c r="L759">
        <v>1</v>
      </c>
      <c r="M759">
        <v>10</v>
      </c>
      <c r="N759">
        <v>4</v>
      </c>
      <c r="O759" t="s">
        <v>18338</v>
      </c>
      <c r="P759" s="4" t="s">
        <v>18338</v>
      </c>
      <c r="Q759" s="4" t="s">
        <v>18338</v>
      </c>
    </row>
    <row r="760" spans="1:17" x14ac:dyDescent="0.3">
      <c r="A760" t="s">
        <v>1726</v>
      </c>
      <c r="B760" t="s">
        <v>668</v>
      </c>
      <c r="C760" t="s">
        <v>669</v>
      </c>
      <c r="D760">
        <v>1</v>
      </c>
      <c r="E760">
        <v>1</v>
      </c>
      <c r="F760">
        <v>1882</v>
      </c>
      <c r="G760">
        <v>1951</v>
      </c>
      <c r="H760" t="s">
        <v>8</v>
      </c>
      <c r="I760" t="s">
        <v>9</v>
      </c>
      <c r="J760" s="4">
        <v>1750</v>
      </c>
      <c r="K760" t="s">
        <v>18338</v>
      </c>
      <c r="L760">
        <v>1</v>
      </c>
      <c r="M760">
        <v>4</v>
      </c>
      <c r="N760">
        <v>1</v>
      </c>
      <c r="O760" t="s">
        <v>18338</v>
      </c>
      <c r="P760" s="4">
        <v>200</v>
      </c>
      <c r="Q760" s="4" t="s">
        <v>18338</v>
      </c>
    </row>
    <row r="761" spans="1:17" x14ac:dyDescent="0.3">
      <c r="A761" t="s">
        <v>1727</v>
      </c>
      <c r="B761" t="s">
        <v>668</v>
      </c>
      <c r="C761" t="s">
        <v>990</v>
      </c>
      <c r="D761">
        <v>1</v>
      </c>
      <c r="E761">
        <v>2</v>
      </c>
      <c r="F761">
        <v>1948</v>
      </c>
      <c r="G761">
        <v>1990</v>
      </c>
      <c r="H761" t="s">
        <v>8</v>
      </c>
      <c r="I761" t="s">
        <v>9</v>
      </c>
      <c r="J761" s="4">
        <v>3096</v>
      </c>
      <c r="K761" t="s">
        <v>18338</v>
      </c>
      <c r="L761">
        <v>2</v>
      </c>
      <c r="M761">
        <v>10</v>
      </c>
      <c r="N761">
        <v>4</v>
      </c>
      <c r="O761" t="s">
        <v>18338</v>
      </c>
      <c r="P761" s="4">
        <v>187</v>
      </c>
      <c r="Q761" s="4" t="s">
        <v>18338</v>
      </c>
    </row>
    <row r="762" spans="1:17" x14ac:dyDescent="0.3">
      <c r="A762" t="s">
        <v>1728</v>
      </c>
      <c r="B762" t="s">
        <v>668</v>
      </c>
      <c r="C762" t="s">
        <v>669</v>
      </c>
      <c r="D762">
        <v>1</v>
      </c>
      <c r="E762">
        <v>1</v>
      </c>
      <c r="F762">
        <v>1882</v>
      </c>
      <c r="G762">
        <v>1951</v>
      </c>
      <c r="H762" t="s">
        <v>8</v>
      </c>
      <c r="I762" t="s">
        <v>9</v>
      </c>
      <c r="J762" s="4">
        <v>1318</v>
      </c>
      <c r="K762" t="s">
        <v>1729</v>
      </c>
      <c r="L762">
        <v>1</v>
      </c>
      <c r="M762">
        <v>4</v>
      </c>
      <c r="N762">
        <v>1</v>
      </c>
      <c r="O762" t="s">
        <v>18338</v>
      </c>
      <c r="P762" s="4" t="s">
        <v>18338</v>
      </c>
      <c r="Q762" s="4" t="s">
        <v>18338</v>
      </c>
    </row>
    <row r="763" spans="1:17" x14ac:dyDescent="0.3">
      <c r="A763" t="s">
        <v>1728</v>
      </c>
      <c r="B763" t="s">
        <v>668</v>
      </c>
      <c r="C763" t="s">
        <v>1730</v>
      </c>
      <c r="D763">
        <v>2</v>
      </c>
      <c r="E763">
        <v>1</v>
      </c>
      <c r="F763">
        <v>2009</v>
      </c>
      <c r="G763">
        <v>2009</v>
      </c>
      <c r="H763" t="s">
        <v>8</v>
      </c>
      <c r="I763" t="s">
        <v>9</v>
      </c>
      <c r="J763" s="4">
        <v>1365</v>
      </c>
      <c r="K763" t="s">
        <v>18338</v>
      </c>
      <c r="L763">
        <v>1</v>
      </c>
      <c r="M763">
        <v>4</v>
      </c>
      <c r="N763">
        <v>4</v>
      </c>
      <c r="O763" t="s">
        <v>18338</v>
      </c>
      <c r="P763" s="4" t="s">
        <v>18338</v>
      </c>
      <c r="Q763" s="4" t="s">
        <v>18338</v>
      </c>
    </row>
    <row r="764" spans="1:17" x14ac:dyDescent="0.3">
      <c r="A764" t="s">
        <v>1731</v>
      </c>
      <c r="B764" t="s">
        <v>668</v>
      </c>
      <c r="C764" t="s">
        <v>669</v>
      </c>
      <c r="D764">
        <v>1</v>
      </c>
      <c r="E764">
        <v>1</v>
      </c>
      <c r="F764">
        <v>1946</v>
      </c>
      <c r="G764">
        <v>1946</v>
      </c>
      <c r="H764" t="s">
        <v>8</v>
      </c>
      <c r="I764" t="s">
        <v>9</v>
      </c>
      <c r="J764" s="4">
        <v>732</v>
      </c>
      <c r="K764" t="s">
        <v>702</v>
      </c>
      <c r="L764">
        <v>2</v>
      </c>
      <c r="M764">
        <v>2</v>
      </c>
      <c r="N764">
        <v>1</v>
      </c>
      <c r="O764" t="s">
        <v>1732</v>
      </c>
      <c r="P764" s="4">
        <v>246</v>
      </c>
      <c r="Q764" s="4" t="s">
        <v>18338</v>
      </c>
    </row>
    <row r="765" spans="1:17" x14ac:dyDescent="0.3">
      <c r="A765" t="s">
        <v>1733</v>
      </c>
      <c r="B765" t="s">
        <v>668</v>
      </c>
      <c r="C765" t="s">
        <v>669</v>
      </c>
      <c r="D765">
        <v>1</v>
      </c>
      <c r="E765">
        <v>1</v>
      </c>
      <c r="F765">
        <v>1926</v>
      </c>
      <c r="G765">
        <v>1965</v>
      </c>
      <c r="H765" t="s">
        <v>9</v>
      </c>
      <c r="I765" t="s">
        <v>9</v>
      </c>
      <c r="J765" s="4">
        <v>1224</v>
      </c>
      <c r="K765" t="s">
        <v>1734</v>
      </c>
      <c r="L765">
        <v>2</v>
      </c>
      <c r="M765">
        <v>2</v>
      </c>
      <c r="N765">
        <v>1</v>
      </c>
      <c r="O765" t="s">
        <v>18338</v>
      </c>
      <c r="P765" s="4" t="s">
        <v>18338</v>
      </c>
      <c r="Q765" s="4" t="s">
        <v>18338</v>
      </c>
    </row>
    <row r="766" spans="1:17" x14ac:dyDescent="0.3">
      <c r="A766" t="s">
        <v>1735</v>
      </c>
      <c r="B766" t="s">
        <v>668</v>
      </c>
      <c r="C766" t="s">
        <v>990</v>
      </c>
      <c r="D766">
        <v>1</v>
      </c>
      <c r="E766">
        <v>2</v>
      </c>
      <c r="F766">
        <v>1946</v>
      </c>
      <c r="G766">
        <v>1966</v>
      </c>
      <c r="H766" t="s">
        <v>8</v>
      </c>
      <c r="I766" t="s">
        <v>9</v>
      </c>
      <c r="J766" s="4">
        <v>1344</v>
      </c>
      <c r="K766" t="s">
        <v>18338</v>
      </c>
      <c r="L766">
        <v>2</v>
      </c>
      <c r="M766">
        <v>5</v>
      </c>
      <c r="N766">
        <v>2</v>
      </c>
      <c r="O766" t="s">
        <v>18338</v>
      </c>
      <c r="P766" s="4" t="s">
        <v>18338</v>
      </c>
      <c r="Q766" s="4" t="s">
        <v>18338</v>
      </c>
    </row>
    <row r="767" spans="1:17" x14ac:dyDescent="0.3">
      <c r="A767" t="s">
        <v>1736</v>
      </c>
      <c r="B767" t="s">
        <v>668</v>
      </c>
      <c r="C767" t="s">
        <v>960</v>
      </c>
      <c r="D767">
        <v>1</v>
      </c>
      <c r="E767">
        <v>30</v>
      </c>
      <c r="F767">
        <v>1972</v>
      </c>
      <c r="G767">
        <v>1983</v>
      </c>
      <c r="H767" t="s">
        <v>8</v>
      </c>
      <c r="I767" t="s">
        <v>9</v>
      </c>
      <c r="J767" s="4">
        <v>19440</v>
      </c>
      <c r="K767" t="s">
        <v>18338</v>
      </c>
      <c r="L767">
        <v>3</v>
      </c>
      <c r="N767">
        <v>30</v>
      </c>
      <c r="O767" t="s">
        <v>18338</v>
      </c>
      <c r="P767" s="4">
        <v>6480</v>
      </c>
      <c r="Q767" s="4" t="s">
        <v>18338</v>
      </c>
    </row>
    <row r="768" spans="1:17" x14ac:dyDescent="0.3">
      <c r="A768" t="s">
        <v>1736</v>
      </c>
      <c r="B768" t="s">
        <v>668</v>
      </c>
      <c r="C768" t="s">
        <v>960</v>
      </c>
      <c r="D768">
        <v>2</v>
      </c>
      <c r="E768">
        <v>30</v>
      </c>
      <c r="F768">
        <v>1972</v>
      </c>
      <c r="G768">
        <v>1983</v>
      </c>
      <c r="H768" t="s">
        <v>8</v>
      </c>
      <c r="I768" t="s">
        <v>9</v>
      </c>
      <c r="J768" s="4">
        <v>19440</v>
      </c>
      <c r="K768" t="s">
        <v>18338</v>
      </c>
      <c r="L768">
        <v>3</v>
      </c>
      <c r="N768">
        <v>30</v>
      </c>
      <c r="O768" t="s">
        <v>1737</v>
      </c>
      <c r="P768" s="4">
        <v>4644</v>
      </c>
      <c r="Q768" s="4" t="s">
        <v>18338</v>
      </c>
    </row>
    <row r="769" spans="1:17" x14ac:dyDescent="0.3">
      <c r="A769" t="s">
        <v>1738</v>
      </c>
      <c r="B769" t="s">
        <v>668</v>
      </c>
      <c r="C769" t="s">
        <v>669</v>
      </c>
      <c r="D769">
        <v>1</v>
      </c>
      <c r="E769">
        <v>1</v>
      </c>
      <c r="F769">
        <v>1900</v>
      </c>
      <c r="G769">
        <v>1950</v>
      </c>
      <c r="H769" t="s">
        <v>8</v>
      </c>
      <c r="I769" t="s">
        <v>9</v>
      </c>
      <c r="J769" s="4">
        <v>835</v>
      </c>
      <c r="K769" t="s">
        <v>18338</v>
      </c>
      <c r="L769">
        <v>1</v>
      </c>
      <c r="M769">
        <v>2</v>
      </c>
      <c r="N769">
        <v>1</v>
      </c>
      <c r="O769" t="s">
        <v>18338</v>
      </c>
      <c r="P769" s="4" t="s">
        <v>18338</v>
      </c>
      <c r="Q769" s="4" t="s">
        <v>18338</v>
      </c>
    </row>
    <row r="770" spans="1:17" x14ac:dyDescent="0.3">
      <c r="A770" t="s">
        <v>1738</v>
      </c>
      <c r="B770" t="s">
        <v>668</v>
      </c>
      <c r="C770" t="s">
        <v>1038</v>
      </c>
      <c r="D770">
        <v>2</v>
      </c>
      <c r="E770">
        <v>1</v>
      </c>
      <c r="F770">
        <v>1900</v>
      </c>
      <c r="G770">
        <v>1936</v>
      </c>
      <c r="H770" t="s">
        <v>14</v>
      </c>
      <c r="I770" t="s">
        <v>9</v>
      </c>
      <c r="J770" s="4">
        <v>485</v>
      </c>
      <c r="K770" t="s">
        <v>18338</v>
      </c>
      <c r="L770">
        <v>1</v>
      </c>
      <c r="M770">
        <v>1</v>
      </c>
      <c r="N770">
        <v>1</v>
      </c>
      <c r="O770" t="s">
        <v>18338</v>
      </c>
      <c r="P770" s="4" t="s">
        <v>18338</v>
      </c>
      <c r="Q770" s="4" t="s">
        <v>18338</v>
      </c>
    </row>
    <row r="771" spans="1:17" x14ac:dyDescent="0.3">
      <c r="A771" t="s">
        <v>1739</v>
      </c>
      <c r="B771" t="s">
        <v>668</v>
      </c>
      <c r="C771" t="s">
        <v>669</v>
      </c>
      <c r="D771">
        <v>1</v>
      </c>
      <c r="E771">
        <v>1</v>
      </c>
      <c r="F771">
        <v>1912</v>
      </c>
      <c r="G771">
        <v>1961</v>
      </c>
      <c r="H771" t="s">
        <v>8</v>
      </c>
      <c r="I771" t="s">
        <v>9</v>
      </c>
      <c r="J771" s="4">
        <v>1144</v>
      </c>
      <c r="K771" t="s">
        <v>1740</v>
      </c>
      <c r="L771">
        <v>1</v>
      </c>
      <c r="M771">
        <v>3</v>
      </c>
      <c r="N771">
        <v>2</v>
      </c>
      <c r="O771" t="s">
        <v>18338</v>
      </c>
      <c r="P771" s="4">
        <v>240</v>
      </c>
      <c r="Q771" s="4" t="s">
        <v>18338</v>
      </c>
    </row>
    <row r="772" spans="1:17" x14ac:dyDescent="0.3">
      <c r="A772" t="s">
        <v>1741</v>
      </c>
      <c r="B772" t="s">
        <v>668</v>
      </c>
      <c r="C772" t="s">
        <v>669</v>
      </c>
      <c r="D772">
        <v>1</v>
      </c>
      <c r="E772">
        <v>1</v>
      </c>
      <c r="F772">
        <v>1920</v>
      </c>
      <c r="G772">
        <v>1985</v>
      </c>
      <c r="H772" t="s">
        <v>9</v>
      </c>
      <c r="I772" t="s">
        <v>9</v>
      </c>
      <c r="J772" s="4">
        <v>2497</v>
      </c>
      <c r="K772" t="s">
        <v>530</v>
      </c>
      <c r="L772">
        <v>2</v>
      </c>
      <c r="M772">
        <v>4</v>
      </c>
      <c r="N772">
        <v>4</v>
      </c>
      <c r="O772" t="s">
        <v>1742</v>
      </c>
      <c r="P772" s="4">
        <v>300</v>
      </c>
      <c r="Q772" s="4" t="s">
        <v>18338</v>
      </c>
    </row>
    <row r="773" spans="1:17" x14ac:dyDescent="0.3">
      <c r="A773" t="s">
        <v>1743</v>
      </c>
      <c r="B773" t="s">
        <v>668</v>
      </c>
      <c r="C773" t="s">
        <v>669</v>
      </c>
      <c r="D773">
        <v>1</v>
      </c>
      <c r="E773">
        <v>1</v>
      </c>
      <c r="F773">
        <v>1890</v>
      </c>
      <c r="G773">
        <v>1953</v>
      </c>
      <c r="H773" t="s">
        <v>8</v>
      </c>
      <c r="I773" t="s">
        <v>9</v>
      </c>
      <c r="J773" s="4">
        <v>796</v>
      </c>
      <c r="K773" t="s">
        <v>715</v>
      </c>
      <c r="L773">
        <v>1</v>
      </c>
      <c r="M773">
        <v>2</v>
      </c>
      <c r="N773">
        <v>1</v>
      </c>
      <c r="O773" t="s">
        <v>18338</v>
      </c>
      <c r="P773" s="4" t="s">
        <v>18338</v>
      </c>
      <c r="Q773" s="4" t="s">
        <v>18338</v>
      </c>
    </row>
    <row r="774" spans="1:17" x14ac:dyDescent="0.3">
      <c r="A774" t="s">
        <v>1744</v>
      </c>
      <c r="B774" t="s">
        <v>668</v>
      </c>
      <c r="C774" t="s">
        <v>699</v>
      </c>
      <c r="D774">
        <v>1</v>
      </c>
      <c r="E774">
        <v>1</v>
      </c>
      <c r="F774">
        <v>1934</v>
      </c>
      <c r="G774">
        <v>1965</v>
      </c>
      <c r="H774" t="s">
        <v>8</v>
      </c>
      <c r="I774" t="s">
        <v>9</v>
      </c>
      <c r="J774" s="4">
        <v>1170</v>
      </c>
      <c r="K774" t="s">
        <v>18338</v>
      </c>
      <c r="L774">
        <v>1</v>
      </c>
      <c r="M774">
        <v>5</v>
      </c>
      <c r="N774">
        <v>2</v>
      </c>
      <c r="O774" t="s">
        <v>1745</v>
      </c>
      <c r="P774" s="4" t="s">
        <v>18338</v>
      </c>
      <c r="Q774" s="4" t="s">
        <v>18338</v>
      </c>
    </row>
    <row r="775" spans="1:17" x14ac:dyDescent="0.3">
      <c r="A775" t="s">
        <v>1746</v>
      </c>
      <c r="B775" t="s">
        <v>668</v>
      </c>
      <c r="C775" t="s">
        <v>1074</v>
      </c>
      <c r="D775">
        <v>1</v>
      </c>
      <c r="E775">
        <v>1</v>
      </c>
      <c r="F775">
        <v>1933</v>
      </c>
      <c r="G775">
        <v>1958</v>
      </c>
      <c r="H775" t="s">
        <v>8</v>
      </c>
      <c r="I775" t="s">
        <v>9</v>
      </c>
      <c r="J775" s="4">
        <v>1848</v>
      </c>
      <c r="K775" t="s">
        <v>829</v>
      </c>
      <c r="L775">
        <v>2</v>
      </c>
      <c r="M775">
        <v>3</v>
      </c>
      <c r="N775">
        <v>2</v>
      </c>
      <c r="O775" t="s">
        <v>18338</v>
      </c>
      <c r="P775" s="4">
        <v>560</v>
      </c>
      <c r="Q775" s="4" t="s">
        <v>18338</v>
      </c>
    </row>
    <row r="776" spans="1:17" x14ac:dyDescent="0.3">
      <c r="A776" t="s">
        <v>1747</v>
      </c>
      <c r="B776" t="s">
        <v>668</v>
      </c>
      <c r="C776" t="s">
        <v>990</v>
      </c>
      <c r="D776">
        <v>2</v>
      </c>
      <c r="E776">
        <v>2</v>
      </c>
      <c r="F776" t="s">
        <v>18338</v>
      </c>
      <c r="G776">
        <v>1996</v>
      </c>
      <c r="H776" t="s">
        <v>8</v>
      </c>
      <c r="I776" t="s">
        <v>9</v>
      </c>
      <c r="J776" s="4">
        <v>2188</v>
      </c>
      <c r="K776" t="s">
        <v>18338</v>
      </c>
      <c r="L776">
        <v>1</v>
      </c>
      <c r="M776">
        <v>4</v>
      </c>
      <c r="N776">
        <v>4</v>
      </c>
      <c r="O776" t="s">
        <v>18338</v>
      </c>
      <c r="P776" s="4" t="s">
        <v>18338</v>
      </c>
      <c r="Q776" s="4" t="s">
        <v>18338</v>
      </c>
    </row>
    <row r="777" spans="1:17" x14ac:dyDescent="0.3">
      <c r="A777" t="s">
        <v>1747</v>
      </c>
      <c r="B777" t="s">
        <v>668</v>
      </c>
      <c r="C777" t="s">
        <v>1100</v>
      </c>
      <c r="D777">
        <v>1</v>
      </c>
      <c r="E777">
        <v>3</v>
      </c>
      <c r="F777">
        <v>1934</v>
      </c>
      <c r="G777">
        <v>1951</v>
      </c>
      <c r="H777" t="s">
        <v>8</v>
      </c>
      <c r="I777" t="s">
        <v>9</v>
      </c>
      <c r="J777" s="4">
        <v>1146</v>
      </c>
      <c r="K777" t="s">
        <v>18338</v>
      </c>
      <c r="L777">
        <v>2</v>
      </c>
      <c r="M777">
        <v>4</v>
      </c>
      <c r="N777">
        <v>3</v>
      </c>
      <c r="O777" t="s">
        <v>1748</v>
      </c>
      <c r="P777" s="4" t="s">
        <v>18338</v>
      </c>
      <c r="Q777" s="4" t="s">
        <v>18338</v>
      </c>
    </row>
    <row r="778" spans="1:17" x14ac:dyDescent="0.3">
      <c r="A778" t="s">
        <v>1749</v>
      </c>
      <c r="B778" t="s">
        <v>279</v>
      </c>
      <c r="C778" t="s">
        <v>1750</v>
      </c>
      <c r="D778">
        <v>1</v>
      </c>
      <c r="E778">
        <v>1</v>
      </c>
      <c r="F778">
        <v>1955</v>
      </c>
      <c r="G778">
        <v>1955</v>
      </c>
      <c r="H778" t="s">
        <v>8</v>
      </c>
      <c r="I778" t="s">
        <v>9</v>
      </c>
      <c r="J778" s="4">
        <v>1836</v>
      </c>
      <c r="K778" t="s">
        <v>18338</v>
      </c>
      <c r="L778">
        <v>1</v>
      </c>
      <c r="M778" t="s">
        <v>18338</v>
      </c>
      <c r="O778" t="s">
        <v>18338</v>
      </c>
      <c r="P778" s="4" t="s">
        <v>18338</v>
      </c>
      <c r="Q778" s="4" t="s">
        <v>18338</v>
      </c>
    </row>
    <row r="779" spans="1:17" x14ac:dyDescent="0.3">
      <c r="A779" t="s">
        <v>1751</v>
      </c>
      <c r="B779" t="s">
        <v>668</v>
      </c>
      <c r="C779" t="s">
        <v>1081</v>
      </c>
      <c r="D779">
        <v>1</v>
      </c>
      <c r="E779">
        <v>2</v>
      </c>
      <c r="F779">
        <v>1915</v>
      </c>
      <c r="G779">
        <v>1971</v>
      </c>
      <c r="H779" t="s">
        <v>8</v>
      </c>
      <c r="I779" t="s">
        <v>9</v>
      </c>
      <c r="J779" s="4">
        <v>2882</v>
      </c>
      <c r="K779" t="s">
        <v>18338</v>
      </c>
      <c r="L779">
        <v>2</v>
      </c>
      <c r="M779">
        <v>3</v>
      </c>
      <c r="N779">
        <v>2</v>
      </c>
      <c r="O779" t="s">
        <v>18338</v>
      </c>
      <c r="P779" s="4">
        <v>910</v>
      </c>
      <c r="Q779" s="4" t="s">
        <v>18338</v>
      </c>
    </row>
    <row r="780" spans="1:17" x14ac:dyDescent="0.3">
      <c r="A780" t="s">
        <v>1752</v>
      </c>
      <c r="B780" t="s">
        <v>668</v>
      </c>
      <c r="C780" t="s">
        <v>1074</v>
      </c>
      <c r="D780">
        <v>1</v>
      </c>
      <c r="E780">
        <v>1</v>
      </c>
      <c r="F780">
        <v>1915</v>
      </c>
      <c r="G780">
        <v>1967</v>
      </c>
      <c r="H780" t="s">
        <v>8</v>
      </c>
      <c r="I780" t="s">
        <v>9</v>
      </c>
      <c r="J780" s="4">
        <v>1482</v>
      </c>
      <c r="K780" t="s">
        <v>225</v>
      </c>
      <c r="L780">
        <v>2</v>
      </c>
      <c r="M780">
        <v>3</v>
      </c>
      <c r="N780">
        <v>2</v>
      </c>
      <c r="O780" t="s">
        <v>18338</v>
      </c>
      <c r="P780" s="4">
        <v>276</v>
      </c>
      <c r="Q780" s="4" t="s">
        <v>18338</v>
      </c>
    </row>
    <row r="781" spans="1:17" x14ac:dyDescent="0.3">
      <c r="A781" t="s">
        <v>1753</v>
      </c>
      <c r="B781" t="s">
        <v>668</v>
      </c>
      <c r="C781" t="s">
        <v>669</v>
      </c>
      <c r="D781">
        <v>1</v>
      </c>
      <c r="E781">
        <v>1</v>
      </c>
      <c r="F781">
        <v>1931</v>
      </c>
      <c r="G781">
        <v>1954</v>
      </c>
      <c r="H781" t="s">
        <v>8</v>
      </c>
      <c r="I781" t="s">
        <v>9</v>
      </c>
      <c r="J781" s="4">
        <v>1034</v>
      </c>
      <c r="K781" t="s">
        <v>1497</v>
      </c>
      <c r="L781">
        <v>1</v>
      </c>
      <c r="M781">
        <v>2</v>
      </c>
      <c r="N781">
        <v>2</v>
      </c>
      <c r="O781" t="s">
        <v>18338</v>
      </c>
      <c r="P781" s="4">
        <v>480</v>
      </c>
      <c r="Q781" s="4" t="s">
        <v>18338</v>
      </c>
    </row>
    <row r="782" spans="1:17" x14ac:dyDescent="0.3">
      <c r="A782" t="s">
        <v>1754</v>
      </c>
      <c r="B782" t="s">
        <v>668</v>
      </c>
      <c r="C782" t="s">
        <v>669</v>
      </c>
      <c r="D782">
        <v>1</v>
      </c>
      <c r="E782">
        <v>1</v>
      </c>
      <c r="F782">
        <v>1886</v>
      </c>
      <c r="G782">
        <v>1952</v>
      </c>
      <c r="H782" t="s">
        <v>8</v>
      </c>
      <c r="I782" t="s">
        <v>9</v>
      </c>
      <c r="J782" s="4">
        <v>1198</v>
      </c>
      <c r="K782" t="s">
        <v>18338</v>
      </c>
      <c r="L782">
        <v>2</v>
      </c>
      <c r="M782">
        <v>3</v>
      </c>
      <c r="N782">
        <v>1</v>
      </c>
      <c r="O782" t="s">
        <v>18338</v>
      </c>
      <c r="P782" s="4" t="s">
        <v>18338</v>
      </c>
      <c r="Q782" s="4" t="s">
        <v>18338</v>
      </c>
    </row>
    <row r="783" spans="1:17" x14ac:dyDescent="0.3">
      <c r="A783" t="s">
        <v>1754</v>
      </c>
      <c r="B783" t="s">
        <v>668</v>
      </c>
      <c r="C783" t="s">
        <v>696</v>
      </c>
      <c r="D783">
        <v>2</v>
      </c>
      <c r="E783">
        <v>1</v>
      </c>
      <c r="F783">
        <v>1954</v>
      </c>
      <c r="G783">
        <v>1991</v>
      </c>
      <c r="H783" t="s">
        <v>8</v>
      </c>
      <c r="I783" t="s">
        <v>9</v>
      </c>
      <c r="J783" s="4">
        <v>771</v>
      </c>
      <c r="K783" t="s">
        <v>18338</v>
      </c>
      <c r="L783">
        <v>1</v>
      </c>
      <c r="M783">
        <v>1</v>
      </c>
      <c r="N783">
        <v>1</v>
      </c>
      <c r="O783" t="s">
        <v>18338</v>
      </c>
      <c r="P783" s="4" t="s">
        <v>18338</v>
      </c>
      <c r="Q783" s="4" t="s">
        <v>18338</v>
      </c>
    </row>
    <row r="784" spans="1:17" x14ac:dyDescent="0.3">
      <c r="A784" t="s">
        <v>1755</v>
      </c>
      <c r="B784" t="s">
        <v>668</v>
      </c>
      <c r="C784" t="s">
        <v>1074</v>
      </c>
      <c r="D784">
        <v>1</v>
      </c>
      <c r="E784">
        <v>1</v>
      </c>
      <c r="F784">
        <v>1920</v>
      </c>
      <c r="G784">
        <v>1974</v>
      </c>
      <c r="H784" t="s">
        <v>9</v>
      </c>
      <c r="I784" t="s">
        <v>9</v>
      </c>
      <c r="J784" s="4">
        <v>2396</v>
      </c>
      <c r="K784" t="s">
        <v>1756</v>
      </c>
      <c r="L784">
        <v>2</v>
      </c>
      <c r="M784">
        <v>4</v>
      </c>
      <c r="N784">
        <v>3</v>
      </c>
      <c r="O784" t="s">
        <v>18338</v>
      </c>
      <c r="P784" s="4">
        <v>638</v>
      </c>
      <c r="Q784" s="4" t="s">
        <v>18338</v>
      </c>
    </row>
    <row r="785" spans="1:17" x14ac:dyDescent="0.3">
      <c r="A785" t="s">
        <v>1757</v>
      </c>
      <c r="B785" t="s">
        <v>668</v>
      </c>
      <c r="C785" t="s">
        <v>669</v>
      </c>
      <c r="D785">
        <v>1</v>
      </c>
      <c r="E785">
        <v>1</v>
      </c>
      <c r="F785">
        <v>1935</v>
      </c>
      <c r="G785">
        <v>1970</v>
      </c>
      <c r="H785" t="s">
        <v>8</v>
      </c>
      <c r="I785" t="s">
        <v>9</v>
      </c>
      <c r="J785" s="4">
        <v>1404</v>
      </c>
      <c r="K785" t="s">
        <v>1758</v>
      </c>
      <c r="L785">
        <v>1</v>
      </c>
      <c r="M785">
        <v>2</v>
      </c>
      <c r="N785">
        <v>2</v>
      </c>
      <c r="O785" t="s">
        <v>1759</v>
      </c>
      <c r="P785" s="4">
        <v>535</v>
      </c>
      <c r="Q785" s="4" t="s">
        <v>18338</v>
      </c>
    </row>
    <row r="786" spans="1:17" x14ac:dyDescent="0.3">
      <c r="A786" t="s">
        <v>1760</v>
      </c>
      <c r="B786" t="s">
        <v>668</v>
      </c>
      <c r="C786" t="s">
        <v>1074</v>
      </c>
      <c r="D786">
        <v>1</v>
      </c>
      <c r="E786">
        <v>1</v>
      </c>
      <c r="F786">
        <v>1912</v>
      </c>
      <c r="G786">
        <v>1961</v>
      </c>
      <c r="H786" t="s">
        <v>9</v>
      </c>
      <c r="I786" t="s">
        <v>9</v>
      </c>
      <c r="J786" s="4">
        <v>1275</v>
      </c>
      <c r="K786" t="s">
        <v>670</v>
      </c>
      <c r="L786">
        <v>2</v>
      </c>
      <c r="M786">
        <v>3</v>
      </c>
      <c r="N786">
        <v>2</v>
      </c>
      <c r="O786" t="s">
        <v>18338</v>
      </c>
      <c r="P786" s="4">
        <v>128</v>
      </c>
      <c r="Q786" s="4" t="s">
        <v>18338</v>
      </c>
    </row>
    <row r="787" spans="1:17" x14ac:dyDescent="0.3">
      <c r="A787" t="s">
        <v>1761</v>
      </c>
      <c r="B787" t="s">
        <v>668</v>
      </c>
      <c r="C787" t="s">
        <v>669</v>
      </c>
      <c r="D787">
        <v>1</v>
      </c>
      <c r="E787">
        <v>1</v>
      </c>
      <c r="F787">
        <v>1915</v>
      </c>
      <c r="G787">
        <v>1962</v>
      </c>
      <c r="H787" t="s">
        <v>8</v>
      </c>
      <c r="I787" t="s">
        <v>9</v>
      </c>
      <c r="J787" s="4">
        <v>1269</v>
      </c>
      <c r="K787" t="s">
        <v>18338</v>
      </c>
      <c r="L787">
        <v>1</v>
      </c>
      <c r="M787">
        <v>3</v>
      </c>
      <c r="N787">
        <v>1</v>
      </c>
      <c r="O787" t="s">
        <v>18338</v>
      </c>
      <c r="P787" s="4" t="s">
        <v>18338</v>
      </c>
      <c r="Q787" s="4" t="s">
        <v>18338</v>
      </c>
    </row>
    <row r="788" spans="1:17" x14ac:dyDescent="0.3">
      <c r="A788" t="s">
        <v>1761</v>
      </c>
      <c r="B788" t="s">
        <v>668</v>
      </c>
      <c r="C788" t="s">
        <v>696</v>
      </c>
      <c r="D788">
        <v>2</v>
      </c>
      <c r="E788">
        <v>0</v>
      </c>
      <c r="F788">
        <v>1962</v>
      </c>
      <c r="G788">
        <v>2010</v>
      </c>
      <c r="H788" t="s">
        <v>8</v>
      </c>
      <c r="I788" t="s">
        <v>9</v>
      </c>
      <c r="J788" s="4">
        <v>456</v>
      </c>
      <c r="K788" t="s">
        <v>18338</v>
      </c>
      <c r="L788">
        <v>2</v>
      </c>
      <c r="N788">
        <v>1</v>
      </c>
      <c r="O788" t="s">
        <v>18338</v>
      </c>
      <c r="P788" s="4" t="s">
        <v>18338</v>
      </c>
      <c r="Q788" s="4" t="s">
        <v>18338</v>
      </c>
    </row>
    <row r="789" spans="1:17" x14ac:dyDescent="0.3">
      <c r="A789" t="s">
        <v>1762</v>
      </c>
      <c r="B789" t="s">
        <v>668</v>
      </c>
      <c r="C789" t="s">
        <v>686</v>
      </c>
      <c r="D789">
        <v>2</v>
      </c>
      <c r="E789">
        <v>1</v>
      </c>
      <c r="F789">
        <v>1965</v>
      </c>
      <c r="G789">
        <v>1965</v>
      </c>
      <c r="H789" t="s">
        <v>8</v>
      </c>
      <c r="I789" t="s">
        <v>9</v>
      </c>
      <c r="J789" s="4">
        <v>432</v>
      </c>
      <c r="K789" t="s">
        <v>225</v>
      </c>
      <c r="L789">
        <v>1</v>
      </c>
      <c r="M789">
        <v>1</v>
      </c>
      <c r="N789">
        <v>1</v>
      </c>
      <c r="O789" t="s">
        <v>18338</v>
      </c>
      <c r="P789" s="4" t="s">
        <v>18338</v>
      </c>
      <c r="Q789" s="4" t="s">
        <v>18338</v>
      </c>
    </row>
    <row r="790" spans="1:17" x14ac:dyDescent="0.3">
      <c r="A790" t="s">
        <v>1762</v>
      </c>
      <c r="B790" t="s">
        <v>668</v>
      </c>
      <c r="C790" t="s">
        <v>678</v>
      </c>
      <c r="D790">
        <v>1</v>
      </c>
      <c r="E790">
        <v>1</v>
      </c>
      <c r="F790">
        <v>1950</v>
      </c>
      <c r="G790">
        <v>1965</v>
      </c>
      <c r="H790" t="s">
        <v>8</v>
      </c>
      <c r="I790" t="s">
        <v>9</v>
      </c>
      <c r="J790" s="4">
        <v>1745</v>
      </c>
      <c r="K790" t="s">
        <v>18338</v>
      </c>
      <c r="L790">
        <v>1</v>
      </c>
      <c r="M790">
        <v>3</v>
      </c>
      <c r="N790">
        <v>1</v>
      </c>
      <c r="O790" t="s">
        <v>18338</v>
      </c>
      <c r="P790" s="4" t="s">
        <v>18338</v>
      </c>
      <c r="Q790" s="4" t="s">
        <v>18338</v>
      </c>
    </row>
    <row r="791" spans="1:17" x14ac:dyDescent="0.3">
      <c r="A791" t="s">
        <v>1763</v>
      </c>
      <c r="B791" t="s">
        <v>668</v>
      </c>
      <c r="C791" t="s">
        <v>686</v>
      </c>
      <c r="D791">
        <v>2</v>
      </c>
      <c r="E791">
        <v>1</v>
      </c>
      <c r="F791">
        <v>1963</v>
      </c>
      <c r="G791">
        <v>1963</v>
      </c>
      <c r="H791" t="s">
        <v>8</v>
      </c>
      <c r="I791" t="s">
        <v>9</v>
      </c>
      <c r="J791" s="4">
        <v>820</v>
      </c>
      <c r="K791" t="s">
        <v>1764</v>
      </c>
      <c r="L791">
        <v>1</v>
      </c>
      <c r="M791">
        <v>2</v>
      </c>
      <c r="N791">
        <v>2</v>
      </c>
      <c r="O791" t="s">
        <v>18338</v>
      </c>
      <c r="P791" s="4" t="s">
        <v>18338</v>
      </c>
      <c r="Q791" s="4" t="s">
        <v>18338</v>
      </c>
    </row>
    <row r="792" spans="1:17" x14ac:dyDescent="0.3">
      <c r="A792" t="s">
        <v>1763</v>
      </c>
      <c r="B792" t="s">
        <v>668</v>
      </c>
      <c r="C792" t="s">
        <v>1074</v>
      </c>
      <c r="D792">
        <v>1</v>
      </c>
      <c r="E792">
        <v>1</v>
      </c>
      <c r="F792">
        <v>1947</v>
      </c>
      <c r="G792">
        <v>1963</v>
      </c>
      <c r="H792" t="s">
        <v>9</v>
      </c>
      <c r="I792" t="s">
        <v>9</v>
      </c>
      <c r="J792" s="4">
        <v>1920</v>
      </c>
      <c r="K792" t="s">
        <v>18338</v>
      </c>
      <c r="L792">
        <v>2</v>
      </c>
      <c r="M792">
        <v>4</v>
      </c>
      <c r="N792">
        <v>2</v>
      </c>
      <c r="O792" t="s">
        <v>1765</v>
      </c>
      <c r="P792" s="4" t="s">
        <v>18338</v>
      </c>
      <c r="Q792" s="4" t="s">
        <v>18338</v>
      </c>
    </row>
    <row r="793" spans="1:17" x14ac:dyDescent="0.3">
      <c r="A793" t="s">
        <v>1766</v>
      </c>
      <c r="B793" t="s">
        <v>668</v>
      </c>
      <c r="C793" t="s">
        <v>669</v>
      </c>
      <c r="D793">
        <v>1</v>
      </c>
      <c r="E793">
        <v>1</v>
      </c>
      <c r="F793">
        <v>1950</v>
      </c>
      <c r="G793">
        <v>1965</v>
      </c>
      <c r="H793" t="s">
        <v>8</v>
      </c>
      <c r="I793" t="s">
        <v>9</v>
      </c>
      <c r="J793" s="4">
        <v>1140</v>
      </c>
      <c r="K793" t="s">
        <v>693</v>
      </c>
      <c r="L793">
        <v>1</v>
      </c>
      <c r="M793">
        <v>2</v>
      </c>
      <c r="N793">
        <v>1</v>
      </c>
      <c r="O793" t="s">
        <v>18338</v>
      </c>
      <c r="P793" s="4">
        <v>290</v>
      </c>
      <c r="Q793" s="4" t="s">
        <v>18338</v>
      </c>
    </row>
    <row r="794" spans="1:17" x14ac:dyDescent="0.3">
      <c r="A794" t="s">
        <v>1767</v>
      </c>
      <c r="B794" t="s">
        <v>668</v>
      </c>
      <c r="C794" t="s">
        <v>678</v>
      </c>
      <c r="D794">
        <v>1</v>
      </c>
      <c r="E794">
        <v>1</v>
      </c>
      <c r="F794">
        <v>1948</v>
      </c>
      <c r="G794">
        <v>1968</v>
      </c>
      <c r="H794" t="s">
        <v>8</v>
      </c>
      <c r="I794" t="s">
        <v>9</v>
      </c>
      <c r="J794" s="4">
        <v>1548</v>
      </c>
      <c r="K794" t="s">
        <v>1768</v>
      </c>
      <c r="L794">
        <v>1</v>
      </c>
      <c r="M794">
        <v>3</v>
      </c>
      <c r="N794">
        <v>2</v>
      </c>
      <c r="O794" t="s">
        <v>1769</v>
      </c>
      <c r="P794" s="4" t="s">
        <v>18338</v>
      </c>
      <c r="Q794" s="4" t="s">
        <v>18338</v>
      </c>
    </row>
    <row r="795" spans="1:17" x14ac:dyDescent="0.3">
      <c r="A795" t="s">
        <v>1770</v>
      </c>
      <c r="B795" t="s">
        <v>668</v>
      </c>
      <c r="C795" t="s">
        <v>678</v>
      </c>
      <c r="D795">
        <v>1</v>
      </c>
      <c r="E795">
        <v>1</v>
      </c>
      <c r="F795">
        <v>1948</v>
      </c>
      <c r="G795">
        <v>1970</v>
      </c>
      <c r="H795" t="s">
        <v>8</v>
      </c>
      <c r="I795" t="s">
        <v>9</v>
      </c>
      <c r="J795" s="4">
        <v>1499</v>
      </c>
      <c r="K795" t="s">
        <v>18338</v>
      </c>
      <c r="L795">
        <v>1</v>
      </c>
      <c r="M795">
        <v>2</v>
      </c>
      <c r="N795">
        <v>3</v>
      </c>
      <c r="O795" t="s">
        <v>18338</v>
      </c>
      <c r="P795" s="4">
        <v>927</v>
      </c>
      <c r="Q795" s="4" t="s">
        <v>18338</v>
      </c>
    </row>
    <row r="796" spans="1:17" x14ac:dyDescent="0.3">
      <c r="A796" t="s">
        <v>1771</v>
      </c>
      <c r="B796" t="s">
        <v>668</v>
      </c>
      <c r="C796" t="s">
        <v>1086</v>
      </c>
      <c r="D796">
        <v>1</v>
      </c>
      <c r="E796">
        <v>6</v>
      </c>
      <c r="F796">
        <v>1969</v>
      </c>
      <c r="G796">
        <v>1982</v>
      </c>
      <c r="H796" t="s">
        <v>8</v>
      </c>
      <c r="I796" t="s">
        <v>9</v>
      </c>
      <c r="J796" s="4">
        <v>1710</v>
      </c>
      <c r="K796" t="s">
        <v>18338</v>
      </c>
      <c r="L796">
        <v>1</v>
      </c>
      <c r="M796">
        <v>6</v>
      </c>
      <c r="N796">
        <v>6</v>
      </c>
      <c r="O796" t="s">
        <v>1772</v>
      </c>
      <c r="P796" s="4" t="s">
        <v>18338</v>
      </c>
      <c r="Q796" s="4" t="s">
        <v>18338</v>
      </c>
    </row>
    <row r="797" spans="1:17" x14ac:dyDescent="0.3">
      <c r="A797" t="s">
        <v>1773</v>
      </c>
      <c r="B797" t="s">
        <v>668</v>
      </c>
      <c r="C797" t="s">
        <v>669</v>
      </c>
      <c r="D797">
        <v>1</v>
      </c>
      <c r="E797">
        <v>1</v>
      </c>
      <c r="F797">
        <v>1950</v>
      </c>
      <c r="G797">
        <v>1968</v>
      </c>
      <c r="H797" t="s">
        <v>8</v>
      </c>
      <c r="I797" t="s">
        <v>9</v>
      </c>
      <c r="J797" s="4">
        <v>1051</v>
      </c>
      <c r="K797" t="s">
        <v>1774</v>
      </c>
      <c r="L797">
        <v>1</v>
      </c>
      <c r="M797">
        <v>3</v>
      </c>
      <c r="N797">
        <v>2</v>
      </c>
      <c r="O797" t="s">
        <v>1775</v>
      </c>
      <c r="P797" s="4" t="s">
        <v>18338</v>
      </c>
      <c r="Q797" s="4" t="s">
        <v>18338</v>
      </c>
    </row>
    <row r="798" spans="1:17" x14ac:dyDescent="0.3">
      <c r="A798" t="s">
        <v>1773</v>
      </c>
      <c r="B798" t="s">
        <v>668</v>
      </c>
      <c r="C798" t="s">
        <v>696</v>
      </c>
      <c r="D798">
        <v>2</v>
      </c>
      <c r="E798">
        <v>1</v>
      </c>
      <c r="F798">
        <v>1965</v>
      </c>
      <c r="G798">
        <v>1974</v>
      </c>
      <c r="H798" t="s">
        <v>8</v>
      </c>
      <c r="I798" t="s">
        <v>9</v>
      </c>
      <c r="J798" s="4">
        <v>680</v>
      </c>
      <c r="K798" t="s">
        <v>18338</v>
      </c>
      <c r="L798">
        <v>1</v>
      </c>
      <c r="M798">
        <v>2</v>
      </c>
      <c r="N798">
        <v>1</v>
      </c>
      <c r="O798" t="s">
        <v>18338</v>
      </c>
      <c r="P798" s="4" t="s">
        <v>18338</v>
      </c>
      <c r="Q798" s="4" t="s">
        <v>18338</v>
      </c>
    </row>
    <row r="799" spans="1:17" x14ac:dyDescent="0.3">
      <c r="A799" t="s">
        <v>1773</v>
      </c>
      <c r="B799" t="s">
        <v>668</v>
      </c>
      <c r="C799" t="s">
        <v>696</v>
      </c>
      <c r="D799">
        <v>3</v>
      </c>
      <c r="E799">
        <v>1</v>
      </c>
      <c r="F799">
        <v>1987</v>
      </c>
      <c r="G799">
        <v>1987</v>
      </c>
      <c r="H799" t="s">
        <v>8</v>
      </c>
      <c r="I799" t="s">
        <v>9</v>
      </c>
      <c r="J799" s="4">
        <v>1699</v>
      </c>
      <c r="K799" t="s">
        <v>18338</v>
      </c>
      <c r="L799">
        <v>1</v>
      </c>
      <c r="M799">
        <v>1</v>
      </c>
      <c r="N799">
        <v>1</v>
      </c>
      <c r="O799" t="s">
        <v>18338</v>
      </c>
      <c r="P799" s="4" t="s">
        <v>18338</v>
      </c>
      <c r="Q799" s="4" t="s">
        <v>18338</v>
      </c>
    </row>
    <row r="800" spans="1:17" x14ac:dyDescent="0.3">
      <c r="A800" t="s">
        <v>1776</v>
      </c>
      <c r="B800" t="s">
        <v>668</v>
      </c>
      <c r="C800" t="s">
        <v>669</v>
      </c>
      <c r="D800">
        <v>1</v>
      </c>
      <c r="E800">
        <v>1</v>
      </c>
      <c r="F800">
        <v>1882</v>
      </c>
      <c r="G800">
        <v>1965</v>
      </c>
      <c r="H800" t="s">
        <v>8</v>
      </c>
      <c r="I800" t="s">
        <v>9</v>
      </c>
      <c r="J800" s="4">
        <v>1840</v>
      </c>
      <c r="K800" t="s">
        <v>18338</v>
      </c>
      <c r="L800">
        <v>1</v>
      </c>
      <c r="M800">
        <v>1</v>
      </c>
      <c r="N800">
        <v>2</v>
      </c>
      <c r="O800" t="s">
        <v>18338</v>
      </c>
      <c r="P800" s="4">
        <v>1169</v>
      </c>
      <c r="Q800" s="4" t="s">
        <v>18338</v>
      </c>
    </row>
    <row r="801" spans="1:17" x14ac:dyDescent="0.3">
      <c r="A801" t="s">
        <v>1776</v>
      </c>
      <c r="B801" t="s">
        <v>668</v>
      </c>
      <c r="C801" t="s">
        <v>686</v>
      </c>
      <c r="D801">
        <v>2</v>
      </c>
      <c r="E801">
        <v>1</v>
      </c>
      <c r="F801">
        <v>1992</v>
      </c>
      <c r="G801">
        <v>1992</v>
      </c>
      <c r="H801" t="s">
        <v>8</v>
      </c>
      <c r="I801" t="s">
        <v>9</v>
      </c>
      <c r="J801" s="4">
        <v>720</v>
      </c>
      <c r="K801" t="s">
        <v>753</v>
      </c>
      <c r="L801">
        <v>2</v>
      </c>
      <c r="M801">
        <v>2</v>
      </c>
      <c r="N801">
        <v>1</v>
      </c>
      <c r="O801" t="s">
        <v>18338</v>
      </c>
      <c r="P801" s="4" t="s">
        <v>18338</v>
      </c>
      <c r="Q801" s="4" t="s">
        <v>18338</v>
      </c>
    </row>
    <row r="802" spans="1:17" x14ac:dyDescent="0.3">
      <c r="A802" t="s">
        <v>1777</v>
      </c>
      <c r="B802" t="s">
        <v>279</v>
      </c>
      <c r="C802" t="s">
        <v>1778</v>
      </c>
      <c r="D802">
        <v>1</v>
      </c>
      <c r="E802">
        <v>1</v>
      </c>
      <c r="F802" t="s">
        <v>18338</v>
      </c>
      <c r="G802">
        <v>1961</v>
      </c>
      <c r="H802" t="s">
        <v>8</v>
      </c>
      <c r="I802" t="s">
        <v>9</v>
      </c>
      <c r="J802" s="4">
        <v>1392</v>
      </c>
      <c r="K802" t="s">
        <v>18338</v>
      </c>
      <c r="L802">
        <v>1</v>
      </c>
      <c r="O802" t="s">
        <v>18338</v>
      </c>
      <c r="P802" s="4" t="s">
        <v>18338</v>
      </c>
      <c r="Q802" s="4" t="s">
        <v>18338</v>
      </c>
    </row>
    <row r="803" spans="1:17" x14ac:dyDescent="0.3">
      <c r="A803" t="s">
        <v>1779</v>
      </c>
      <c r="B803" t="s">
        <v>668</v>
      </c>
      <c r="C803" t="s">
        <v>1502</v>
      </c>
      <c r="D803">
        <v>1</v>
      </c>
      <c r="E803">
        <v>1</v>
      </c>
      <c r="F803">
        <v>1882</v>
      </c>
      <c r="G803">
        <v>1980</v>
      </c>
      <c r="H803" t="s">
        <v>8</v>
      </c>
      <c r="I803" t="s">
        <v>9</v>
      </c>
      <c r="J803" s="4">
        <v>988</v>
      </c>
      <c r="K803" t="s">
        <v>18338</v>
      </c>
      <c r="L803">
        <v>1</v>
      </c>
      <c r="M803">
        <v>2</v>
      </c>
      <c r="N803">
        <v>2</v>
      </c>
      <c r="O803" t="s">
        <v>18338</v>
      </c>
      <c r="P803" s="4" t="s">
        <v>18338</v>
      </c>
      <c r="Q803" s="4" t="s">
        <v>18338</v>
      </c>
    </row>
    <row r="804" spans="1:17" x14ac:dyDescent="0.3">
      <c r="A804" t="s">
        <v>1779</v>
      </c>
      <c r="B804" t="s">
        <v>668</v>
      </c>
      <c r="C804" t="s">
        <v>1780</v>
      </c>
      <c r="D804">
        <v>2</v>
      </c>
      <c r="E804">
        <v>2</v>
      </c>
      <c r="F804">
        <v>1955</v>
      </c>
      <c r="G804">
        <v>1955</v>
      </c>
      <c r="H804" t="s">
        <v>8</v>
      </c>
      <c r="I804" t="s">
        <v>9</v>
      </c>
      <c r="J804" s="4">
        <v>748</v>
      </c>
      <c r="K804" t="s">
        <v>18338</v>
      </c>
      <c r="L804">
        <v>1</v>
      </c>
      <c r="M804">
        <v>2</v>
      </c>
      <c r="N804">
        <v>2</v>
      </c>
      <c r="O804" t="s">
        <v>18338</v>
      </c>
      <c r="P804" s="4" t="s">
        <v>18338</v>
      </c>
      <c r="Q804" s="4" t="s">
        <v>18338</v>
      </c>
    </row>
    <row r="805" spans="1:17" x14ac:dyDescent="0.3">
      <c r="A805" t="s">
        <v>1781</v>
      </c>
      <c r="B805" t="s">
        <v>668</v>
      </c>
      <c r="C805" t="s">
        <v>678</v>
      </c>
      <c r="D805">
        <v>1</v>
      </c>
      <c r="E805">
        <v>1</v>
      </c>
      <c r="F805">
        <v>1956</v>
      </c>
      <c r="G805">
        <v>1965</v>
      </c>
      <c r="H805" t="s">
        <v>8</v>
      </c>
      <c r="I805" t="s">
        <v>9</v>
      </c>
      <c r="J805" s="4">
        <v>960</v>
      </c>
      <c r="K805" t="s">
        <v>1782</v>
      </c>
      <c r="L805">
        <v>1</v>
      </c>
      <c r="M805">
        <v>3</v>
      </c>
      <c r="N805">
        <v>1</v>
      </c>
      <c r="O805" t="s">
        <v>18338</v>
      </c>
      <c r="P805" s="4" t="s">
        <v>18338</v>
      </c>
      <c r="Q805" s="4" t="s">
        <v>18338</v>
      </c>
    </row>
    <row r="806" spans="1:17" x14ac:dyDescent="0.3">
      <c r="A806" t="s">
        <v>1783</v>
      </c>
      <c r="B806" t="s">
        <v>279</v>
      </c>
      <c r="C806" t="s">
        <v>1784</v>
      </c>
      <c r="D806">
        <v>1</v>
      </c>
      <c r="E806">
        <v>0</v>
      </c>
      <c r="F806">
        <v>1947</v>
      </c>
      <c r="G806">
        <v>1969</v>
      </c>
      <c r="H806" t="s">
        <v>9</v>
      </c>
      <c r="I806" t="s">
        <v>9</v>
      </c>
      <c r="J806" s="4">
        <v>3329</v>
      </c>
      <c r="K806" t="s">
        <v>18338</v>
      </c>
      <c r="L806">
        <v>1</v>
      </c>
      <c r="M806" t="s">
        <v>18338</v>
      </c>
      <c r="N806" t="s">
        <v>18338</v>
      </c>
      <c r="O806" t="s">
        <v>1785</v>
      </c>
      <c r="P806" s="4" t="s">
        <v>18338</v>
      </c>
      <c r="Q806" s="4" t="s">
        <v>18338</v>
      </c>
    </row>
    <row r="807" spans="1:17" x14ac:dyDescent="0.3">
      <c r="A807" t="s">
        <v>1786</v>
      </c>
      <c r="B807" t="s">
        <v>279</v>
      </c>
      <c r="C807" t="s">
        <v>1280</v>
      </c>
      <c r="D807">
        <v>1</v>
      </c>
      <c r="E807">
        <v>1</v>
      </c>
      <c r="F807">
        <v>1959</v>
      </c>
      <c r="G807">
        <v>1969</v>
      </c>
      <c r="H807" t="s">
        <v>9</v>
      </c>
      <c r="I807" t="s">
        <v>9</v>
      </c>
      <c r="J807" s="4">
        <v>1345</v>
      </c>
      <c r="K807" t="s">
        <v>18338</v>
      </c>
      <c r="L807">
        <v>1</v>
      </c>
      <c r="M807" t="s">
        <v>18338</v>
      </c>
      <c r="O807" t="s">
        <v>1787</v>
      </c>
      <c r="P807" s="4" t="s">
        <v>18338</v>
      </c>
      <c r="Q807" s="4" t="s">
        <v>18338</v>
      </c>
    </row>
    <row r="808" spans="1:17" x14ac:dyDescent="0.3">
      <c r="A808" t="s">
        <v>1788</v>
      </c>
      <c r="B808" t="s">
        <v>668</v>
      </c>
      <c r="C808" t="s">
        <v>669</v>
      </c>
      <c r="D808">
        <v>1</v>
      </c>
      <c r="E808">
        <v>1</v>
      </c>
      <c r="F808">
        <v>1882</v>
      </c>
      <c r="G808">
        <v>1951</v>
      </c>
      <c r="H808" t="s">
        <v>8</v>
      </c>
      <c r="I808" t="s">
        <v>9</v>
      </c>
      <c r="J808" s="4">
        <v>1212</v>
      </c>
      <c r="K808" t="s">
        <v>1789</v>
      </c>
      <c r="L808">
        <v>1</v>
      </c>
      <c r="M808">
        <v>2</v>
      </c>
      <c r="N808">
        <v>2</v>
      </c>
      <c r="O808" t="s">
        <v>18338</v>
      </c>
      <c r="P808" s="4" t="s">
        <v>18338</v>
      </c>
      <c r="Q808" s="4" t="s">
        <v>18338</v>
      </c>
    </row>
    <row r="809" spans="1:17" x14ac:dyDescent="0.3">
      <c r="A809" t="s">
        <v>1790</v>
      </c>
      <c r="B809" t="s">
        <v>668</v>
      </c>
      <c r="C809" t="s">
        <v>669</v>
      </c>
      <c r="D809">
        <v>1</v>
      </c>
      <c r="E809">
        <v>1</v>
      </c>
      <c r="F809">
        <v>1882</v>
      </c>
      <c r="G809">
        <v>1951</v>
      </c>
      <c r="H809" t="s">
        <v>8</v>
      </c>
      <c r="I809" t="s">
        <v>9</v>
      </c>
      <c r="J809" s="4">
        <v>1186</v>
      </c>
      <c r="K809" t="s">
        <v>1130</v>
      </c>
      <c r="L809">
        <v>1</v>
      </c>
      <c r="M809">
        <v>3</v>
      </c>
      <c r="N809">
        <v>2</v>
      </c>
      <c r="O809" t="s">
        <v>18338</v>
      </c>
      <c r="P809" s="4" t="s">
        <v>18338</v>
      </c>
      <c r="Q809" s="4" t="s">
        <v>18338</v>
      </c>
    </row>
    <row r="810" spans="1:17" x14ac:dyDescent="0.3">
      <c r="A810" t="s">
        <v>1791</v>
      </c>
      <c r="B810" t="s">
        <v>668</v>
      </c>
      <c r="C810" t="s">
        <v>1502</v>
      </c>
      <c r="D810">
        <v>1</v>
      </c>
      <c r="E810">
        <v>1</v>
      </c>
      <c r="F810">
        <v>1882</v>
      </c>
      <c r="G810">
        <v>1962</v>
      </c>
      <c r="H810" t="s">
        <v>9</v>
      </c>
      <c r="I810" t="s">
        <v>9</v>
      </c>
      <c r="J810" s="4">
        <v>1786</v>
      </c>
      <c r="K810" t="s">
        <v>715</v>
      </c>
      <c r="L810">
        <v>2</v>
      </c>
      <c r="M810">
        <v>3</v>
      </c>
      <c r="N810">
        <v>2</v>
      </c>
      <c r="O810" t="s">
        <v>18338</v>
      </c>
      <c r="P810" s="4" t="s">
        <v>18338</v>
      </c>
      <c r="Q810" s="4" t="s">
        <v>18338</v>
      </c>
    </row>
    <row r="811" spans="1:17" x14ac:dyDescent="0.3">
      <c r="A811" t="s">
        <v>1791</v>
      </c>
      <c r="B811" t="s">
        <v>668</v>
      </c>
      <c r="C811" t="s">
        <v>1502</v>
      </c>
      <c r="D811">
        <v>1</v>
      </c>
      <c r="E811">
        <v>1</v>
      </c>
      <c r="F811">
        <v>1882</v>
      </c>
      <c r="G811">
        <v>1962</v>
      </c>
      <c r="H811" t="s">
        <v>9</v>
      </c>
      <c r="I811" t="s">
        <v>9</v>
      </c>
      <c r="J811" s="4">
        <v>1786</v>
      </c>
      <c r="K811" t="s">
        <v>1007</v>
      </c>
      <c r="L811">
        <v>2</v>
      </c>
      <c r="M811">
        <v>3</v>
      </c>
      <c r="N811">
        <v>2</v>
      </c>
      <c r="O811" t="s">
        <v>18338</v>
      </c>
      <c r="P811" s="4" t="s">
        <v>18338</v>
      </c>
      <c r="Q811" s="4" t="s">
        <v>18338</v>
      </c>
    </row>
    <row r="812" spans="1:17" x14ac:dyDescent="0.3">
      <c r="A812" t="s">
        <v>1792</v>
      </c>
      <c r="B812" t="s">
        <v>668</v>
      </c>
      <c r="C812" t="s">
        <v>669</v>
      </c>
      <c r="D812">
        <v>1</v>
      </c>
      <c r="E812">
        <v>1</v>
      </c>
      <c r="F812">
        <v>1955</v>
      </c>
      <c r="G812">
        <v>1966</v>
      </c>
      <c r="H812" t="s">
        <v>8</v>
      </c>
      <c r="I812" t="s">
        <v>9</v>
      </c>
      <c r="J812" s="4">
        <v>1954</v>
      </c>
      <c r="K812" t="s">
        <v>1793</v>
      </c>
      <c r="L812">
        <v>2</v>
      </c>
      <c r="M812">
        <v>2</v>
      </c>
      <c r="N812">
        <v>2</v>
      </c>
      <c r="O812" t="s">
        <v>1794</v>
      </c>
      <c r="P812" s="4">
        <v>866</v>
      </c>
      <c r="Q812" s="4" t="s">
        <v>18338</v>
      </c>
    </row>
    <row r="813" spans="1:17" x14ac:dyDescent="0.3">
      <c r="A813" t="s">
        <v>1795</v>
      </c>
      <c r="B813" t="s">
        <v>279</v>
      </c>
      <c r="C813" t="s">
        <v>1280</v>
      </c>
      <c r="D813">
        <v>1</v>
      </c>
      <c r="E813">
        <v>1</v>
      </c>
      <c r="F813" t="s">
        <v>18338</v>
      </c>
      <c r="G813">
        <v>1941</v>
      </c>
      <c r="H813" t="s">
        <v>9</v>
      </c>
      <c r="I813" t="s">
        <v>9</v>
      </c>
      <c r="J813" s="4">
        <v>1432</v>
      </c>
      <c r="K813" t="s">
        <v>18338</v>
      </c>
      <c r="L813">
        <v>1</v>
      </c>
      <c r="M813" t="s">
        <v>18338</v>
      </c>
      <c r="O813" t="s">
        <v>18338</v>
      </c>
      <c r="P813" s="4">
        <v>108</v>
      </c>
      <c r="Q813" s="4" t="s">
        <v>18338</v>
      </c>
    </row>
    <row r="814" spans="1:17" x14ac:dyDescent="0.3">
      <c r="A814" t="s">
        <v>1796</v>
      </c>
      <c r="B814" t="s">
        <v>668</v>
      </c>
      <c r="C814" t="s">
        <v>669</v>
      </c>
      <c r="D814">
        <v>1</v>
      </c>
      <c r="E814">
        <v>1</v>
      </c>
      <c r="F814">
        <v>1939</v>
      </c>
      <c r="G814">
        <v>1977</v>
      </c>
      <c r="H814" t="s">
        <v>8</v>
      </c>
      <c r="I814" t="s">
        <v>95</v>
      </c>
      <c r="J814" s="4">
        <v>1392</v>
      </c>
      <c r="K814" t="s">
        <v>1797</v>
      </c>
      <c r="L814">
        <v>1</v>
      </c>
      <c r="M814">
        <v>2</v>
      </c>
      <c r="N814">
        <v>2</v>
      </c>
      <c r="O814" t="s">
        <v>1798</v>
      </c>
      <c r="P814" s="4" t="s">
        <v>18338</v>
      </c>
      <c r="Q814" s="4" t="s">
        <v>18338</v>
      </c>
    </row>
    <row r="815" spans="1:17" x14ac:dyDescent="0.3">
      <c r="A815" t="s">
        <v>1799</v>
      </c>
      <c r="B815" t="s">
        <v>668</v>
      </c>
      <c r="C815" t="s">
        <v>669</v>
      </c>
      <c r="D815">
        <v>1</v>
      </c>
      <c r="E815">
        <v>1</v>
      </c>
      <c r="F815">
        <v>1905</v>
      </c>
      <c r="G815">
        <v>1958</v>
      </c>
      <c r="H815" t="s">
        <v>8</v>
      </c>
      <c r="I815" t="s">
        <v>15</v>
      </c>
      <c r="J815" s="4">
        <v>1080</v>
      </c>
      <c r="K815" t="s">
        <v>18338</v>
      </c>
      <c r="L815">
        <v>2</v>
      </c>
      <c r="M815">
        <v>2</v>
      </c>
      <c r="N815">
        <v>2</v>
      </c>
      <c r="O815" t="s">
        <v>18338</v>
      </c>
      <c r="P815" s="4" t="s">
        <v>18338</v>
      </c>
      <c r="Q815" s="4" t="s">
        <v>18338</v>
      </c>
    </row>
    <row r="816" spans="1:17" x14ac:dyDescent="0.3">
      <c r="A816" t="s">
        <v>1800</v>
      </c>
      <c r="B816" t="s">
        <v>668</v>
      </c>
      <c r="C816" t="s">
        <v>1074</v>
      </c>
      <c r="D816">
        <v>1</v>
      </c>
      <c r="E816">
        <v>1</v>
      </c>
      <c r="F816">
        <v>1925</v>
      </c>
      <c r="G816">
        <v>1951</v>
      </c>
      <c r="H816" t="s">
        <v>9</v>
      </c>
      <c r="I816" t="s">
        <v>9</v>
      </c>
      <c r="J816" s="4">
        <v>2876</v>
      </c>
      <c r="K816" t="s">
        <v>1801</v>
      </c>
      <c r="L816">
        <v>2</v>
      </c>
      <c r="M816">
        <v>3</v>
      </c>
      <c r="N816">
        <v>2</v>
      </c>
      <c r="O816" t="s">
        <v>18338</v>
      </c>
      <c r="P816" s="4">
        <v>150</v>
      </c>
      <c r="Q816" s="4" t="s">
        <v>18338</v>
      </c>
    </row>
    <row r="817" spans="1:17" x14ac:dyDescent="0.3">
      <c r="A817" t="s">
        <v>1802</v>
      </c>
      <c r="B817" t="s">
        <v>6</v>
      </c>
      <c r="C817" t="s">
        <v>949</v>
      </c>
      <c r="D817">
        <v>1</v>
      </c>
      <c r="E817">
        <v>1</v>
      </c>
      <c r="F817">
        <v>1971</v>
      </c>
      <c r="G817">
        <v>1971</v>
      </c>
      <c r="H817" t="s">
        <v>9</v>
      </c>
      <c r="I817" t="s">
        <v>9</v>
      </c>
      <c r="J817" s="4">
        <v>1386</v>
      </c>
      <c r="K817" t="s">
        <v>1803</v>
      </c>
      <c r="L817">
        <v>1</v>
      </c>
      <c r="M817">
        <v>3</v>
      </c>
      <c r="N817">
        <v>2</v>
      </c>
      <c r="O817" t="s">
        <v>18338</v>
      </c>
      <c r="P817" s="4" t="s">
        <v>18338</v>
      </c>
      <c r="Q817" s="4" t="s">
        <v>18338</v>
      </c>
    </row>
    <row r="818" spans="1:17" x14ac:dyDescent="0.3">
      <c r="A818" t="s">
        <v>1804</v>
      </c>
      <c r="B818" t="s">
        <v>668</v>
      </c>
      <c r="C818" t="s">
        <v>990</v>
      </c>
      <c r="D818">
        <v>1</v>
      </c>
      <c r="E818">
        <v>2</v>
      </c>
      <c r="F818">
        <v>1882</v>
      </c>
      <c r="G818">
        <v>1951</v>
      </c>
      <c r="H818" t="s">
        <v>8</v>
      </c>
      <c r="I818" t="s">
        <v>9</v>
      </c>
      <c r="J818" s="4">
        <v>1724</v>
      </c>
      <c r="K818" t="s">
        <v>18338</v>
      </c>
      <c r="L818">
        <v>1</v>
      </c>
      <c r="M818">
        <v>5</v>
      </c>
      <c r="N818">
        <v>2</v>
      </c>
      <c r="O818" t="s">
        <v>18338</v>
      </c>
      <c r="P818" s="4" t="s">
        <v>18338</v>
      </c>
      <c r="Q818" s="4" t="s">
        <v>18338</v>
      </c>
    </row>
    <row r="819" spans="1:17" x14ac:dyDescent="0.3">
      <c r="A819" t="s">
        <v>1805</v>
      </c>
      <c r="B819" t="s">
        <v>668</v>
      </c>
      <c r="C819" t="s">
        <v>669</v>
      </c>
      <c r="D819">
        <v>1</v>
      </c>
      <c r="E819">
        <v>1</v>
      </c>
      <c r="F819">
        <v>1882</v>
      </c>
      <c r="G819">
        <v>1951</v>
      </c>
      <c r="H819" t="s">
        <v>8</v>
      </c>
      <c r="I819" t="s">
        <v>9</v>
      </c>
      <c r="J819" s="4">
        <v>1270</v>
      </c>
      <c r="K819" t="s">
        <v>18338</v>
      </c>
      <c r="L819">
        <v>1</v>
      </c>
      <c r="M819">
        <v>3</v>
      </c>
      <c r="N819">
        <v>1</v>
      </c>
      <c r="O819" t="s">
        <v>1806</v>
      </c>
      <c r="P819" s="4" t="s">
        <v>18338</v>
      </c>
      <c r="Q819" s="4" t="s">
        <v>18338</v>
      </c>
    </row>
    <row r="820" spans="1:17" x14ac:dyDescent="0.3">
      <c r="A820" t="s">
        <v>1805</v>
      </c>
      <c r="B820" t="s">
        <v>668</v>
      </c>
      <c r="C820" t="s">
        <v>686</v>
      </c>
      <c r="D820">
        <v>2</v>
      </c>
      <c r="E820">
        <v>1</v>
      </c>
      <c r="F820">
        <v>2010</v>
      </c>
      <c r="G820">
        <v>2010</v>
      </c>
      <c r="H820" t="s">
        <v>8</v>
      </c>
      <c r="I820" t="s">
        <v>9</v>
      </c>
      <c r="J820" s="4">
        <v>531</v>
      </c>
      <c r="K820" t="s">
        <v>1807</v>
      </c>
      <c r="L820">
        <v>2</v>
      </c>
      <c r="M820">
        <v>1</v>
      </c>
      <c r="N820">
        <v>1</v>
      </c>
      <c r="O820" t="s">
        <v>18338</v>
      </c>
      <c r="P820" s="4" t="s">
        <v>18338</v>
      </c>
      <c r="Q820" s="4" t="s">
        <v>18338</v>
      </c>
    </row>
    <row r="821" spans="1:17" x14ac:dyDescent="0.3">
      <c r="A821" t="s">
        <v>1808</v>
      </c>
      <c r="B821" t="s">
        <v>668</v>
      </c>
      <c r="C821" t="s">
        <v>960</v>
      </c>
      <c r="D821">
        <v>1</v>
      </c>
      <c r="E821">
        <v>16</v>
      </c>
      <c r="F821" t="s">
        <v>18338</v>
      </c>
      <c r="G821">
        <v>1965</v>
      </c>
      <c r="H821" t="s">
        <v>8</v>
      </c>
      <c r="I821" t="s">
        <v>9</v>
      </c>
      <c r="J821" s="4">
        <v>7280</v>
      </c>
      <c r="K821" t="s">
        <v>18338</v>
      </c>
      <c r="L821">
        <v>2</v>
      </c>
      <c r="N821">
        <v>15</v>
      </c>
      <c r="O821" t="s">
        <v>1809</v>
      </c>
      <c r="P821" s="4" t="s">
        <v>18338</v>
      </c>
      <c r="Q821" s="4" t="s">
        <v>18338</v>
      </c>
    </row>
    <row r="822" spans="1:17" x14ac:dyDescent="0.3">
      <c r="A822" t="s">
        <v>1808</v>
      </c>
      <c r="B822" t="s">
        <v>668</v>
      </c>
      <c r="C822" t="s">
        <v>960</v>
      </c>
      <c r="D822">
        <v>2</v>
      </c>
      <c r="E822">
        <v>16</v>
      </c>
      <c r="F822" t="s">
        <v>18338</v>
      </c>
      <c r="G822">
        <v>1965</v>
      </c>
      <c r="H822" t="s">
        <v>8</v>
      </c>
      <c r="I822" t="s">
        <v>9</v>
      </c>
      <c r="J822" s="4">
        <v>7280</v>
      </c>
      <c r="K822" t="s">
        <v>18338</v>
      </c>
      <c r="L822">
        <v>2</v>
      </c>
      <c r="N822">
        <v>15</v>
      </c>
      <c r="O822" t="s">
        <v>1809</v>
      </c>
      <c r="P822" s="4" t="s">
        <v>18338</v>
      </c>
      <c r="Q822" s="4" t="s">
        <v>18338</v>
      </c>
    </row>
    <row r="823" spans="1:17" x14ac:dyDescent="0.3">
      <c r="A823" t="s">
        <v>1810</v>
      </c>
      <c r="B823" t="s">
        <v>668</v>
      </c>
      <c r="C823" t="s">
        <v>669</v>
      </c>
      <c r="D823">
        <v>1</v>
      </c>
      <c r="E823">
        <v>1</v>
      </c>
      <c r="F823">
        <v>1895</v>
      </c>
      <c r="G823">
        <v>1972</v>
      </c>
      <c r="H823" t="s">
        <v>8</v>
      </c>
      <c r="I823" t="s">
        <v>9</v>
      </c>
      <c r="J823" s="4">
        <v>2237</v>
      </c>
      <c r="K823" t="s">
        <v>1811</v>
      </c>
      <c r="L823">
        <v>2</v>
      </c>
      <c r="M823">
        <v>3</v>
      </c>
      <c r="N823">
        <v>2</v>
      </c>
      <c r="O823" t="s">
        <v>18338</v>
      </c>
      <c r="P823" s="4" t="s">
        <v>18338</v>
      </c>
      <c r="Q823" s="4" t="s">
        <v>18338</v>
      </c>
    </row>
    <row r="824" spans="1:17" x14ac:dyDescent="0.3">
      <c r="A824" t="s">
        <v>1812</v>
      </c>
      <c r="B824" t="s">
        <v>668</v>
      </c>
      <c r="C824" t="s">
        <v>669</v>
      </c>
      <c r="D824">
        <v>1</v>
      </c>
      <c r="E824">
        <v>1</v>
      </c>
      <c r="F824">
        <v>1882</v>
      </c>
      <c r="G824">
        <v>1975</v>
      </c>
      <c r="H824" t="s">
        <v>8</v>
      </c>
      <c r="I824" t="s">
        <v>9</v>
      </c>
      <c r="J824" s="4">
        <v>1205</v>
      </c>
      <c r="K824" t="s">
        <v>18338</v>
      </c>
      <c r="L824">
        <v>1</v>
      </c>
      <c r="M824">
        <v>2</v>
      </c>
      <c r="N824">
        <v>2</v>
      </c>
      <c r="O824" t="s">
        <v>18338</v>
      </c>
      <c r="P824" s="4" t="s">
        <v>18338</v>
      </c>
      <c r="Q824" s="4" t="s">
        <v>18338</v>
      </c>
    </row>
    <row r="825" spans="1:17" x14ac:dyDescent="0.3">
      <c r="A825" t="s">
        <v>1813</v>
      </c>
      <c r="B825" t="s">
        <v>668</v>
      </c>
      <c r="C825" t="s">
        <v>669</v>
      </c>
      <c r="D825">
        <v>1</v>
      </c>
      <c r="E825">
        <v>1</v>
      </c>
      <c r="F825">
        <v>1882</v>
      </c>
      <c r="G825">
        <v>1980</v>
      </c>
      <c r="H825" t="s">
        <v>8</v>
      </c>
      <c r="I825" t="s">
        <v>9</v>
      </c>
      <c r="J825" s="4">
        <v>913</v>
      </c>
      <c r="K825" t="s">
        <v>1814</v>
      </c>
      <c r="L825">
        <v>1</v>
      </c>
      <c r="M825">
        <v>1</v>
      </c>
      <c r="N825">
        <v>1</v>
      </c>
      <c r="O825" t="s">
        <v>18338</v>
      </c>
      <c r="P825" s="4">
        <v>160</v>
      </c>
      <c r="Q825" s="4" t="s">
        <v>18338</v>
      </c>
    </row>
    <row r="826" spans="1:17" x14ac:dyDescent="0.3">
      <c r="A826" t="s">
        <v>1815</v>
      </c>
      <c r="B826" t="s">
        <v>668</v>
      </c>
      <c r="C826" t="s">
        <v>669</v>
      </c>
      <c r="D826">
        <v>1</v>
      </c>
      <c r="E826">
        <v>1</v>
      </c>
      <c r="F826">
        <v>1977</v>
      </c>
      <c r="G826">
        <v>1977</v>
      </c>
      <c r="H826" t="s">
        <v>8</v>
      </c>
      <c r="I826" t="s">
        <v>9</v>
      </c>
      <c r="J826" s="4">
        <v>1205</v>
      </c>
      <c r="K826" t="s">
        <v>18338</v>
      </c>
      <c r="L826">
        <v>1</v>
      </c>
      <c r="M826">
        <v>5</v>
      </c>
      <c r="N826">
        <v>2</v>
      </c>
      <c r="O826" t="s">
        <v>1816</v>
      </c>
      <c r="P826" s="4" t="s">
        <v>18338</v>
      </c>
      <c r="Q826" s="4" t="s">
        <v>18338</v>
      </c>
    </row>
    <row r="827" spans="1:17" x14ac:dyDescent="0.3">
      <c r="A827" t="s">
        <v>1817</v>
      </c>
      <c r="B827" t="s">
        <v>668</v>
      </c>
      <c r="C827" t="s">
        <v>990</v>
      </c>
      <c r="D827">
        <v>1</v>
      </c>
      <c r="E827">
        <v>2</v>
      </c>
      <c r="F827">
        <v>1954</v>
      </c>
      <c r="G827">
        <v>1967</v>
      </c>
      <c r="H827" t="s">
        <v>8</v>
      </c>
      <c r="I827" t="s">
        <v>9</v>
      </c>
      <c r="J827" s="4">
        <v>1668</v>
      </c>
      <c r="K827" t="s">
        <v>18338</v>
      </c>
      <c r="L827">
        <v>1</v>
      </c>
      <c r="M827">
        <v>3</v>
      </c>
      <c r="N827">
        <v>3</v>
      </c>
      <c r="O827" t="s">
        <v>18338</v>
      </c>
      <c r="P827" s="4">
        <v>550</v>
      </c>
      <c r="Q827" s="4" t="s">
        <v>18338</v>
      </c>
    </row>
    <row r="828" spans="1:17" x14ac:dyDescent="0.3">
      <c r="A828" t="s">
        <v>1818</v>
      </c>
      <c r="B828" t="s">
        <v>668</v>
      </c>
      <c r="C828" t="s">
        <v>669</v>
      </c>
      <c r="D828">
        <v>1</v>
      </c>
      <c r="E828">
        <v>1</v>
      </c>
      <c r="F828">
        <v>1935</v>
      </c>
      <c r="G828">
        <v>1956</v>
      </c>
      <c r="H828" t="s">
        <v>8</v>
      </c>
      <c r="I828" t="s">
        <v>9</v>
      </c>
      <c r="J828" s="4">
        <v>1330</v>
      </c>
      <c r="K828" t="s">
        <v>998</v>
      </c>
      <c r="L828">
        <v>2</v>
      </c>
      <c r="M828">
        <v>3</v>
      </c>
      <c r="N828">
        <v>1</v>
      </c>
      <c r="O828" t="s">
        <v>18338</v>
      </c>
      <c r="P828" s="4">
        <v>689</v>
      </c>
      <c r="Q828" s="4" t="s">
        <v>18338</v>
      </c>
    </row>
    <row r="829" spans="1:17" x14ac:dyDescent="0.3">
      <c r="A829" t="s">
        <v>1819</v>
      </c>
      <c r="B829" t="s">
        <v>668</v>
      </c>
      <c r="C829" t="s">
        <v>699</v>
      </c>
      <c r="D829">
        <v>1</v>
      </c>
      <c r="E829">
        <v>1</v>
      </c>
      <c r="F829">
        <v>1947</v>
      </c>
      <c r="G829">
        <v>1963</v>
      </c>
      <c r="H829" t="s">
        <v>8</v>
      </c>
      <c r="I829" t="s">
        <v>9</v>
      </c>
      <c r="J829" s="4">
        <v>1924</v>
      </c>
      <c r="K829" t="s">
        <v>1820</v>
      </c>
      <c r="L829">
        <v>1</v>
      </c>
      <c r="M829">
        <v>3</v>
      </c>
      <c r="N829">
        <v>3</v>
      </c>
      <c r="O829" t="s">
        <v>1821</v>
      </c>
      <c r="P829" s="4" t="s">
        <v>18338</v>
      </c>
      <c r="Q829" s="4" t="s">
        <v>18338</v>
      </c>
    </row>
    <row r="830" spans="1:17" x14ac:dyDescent="0.3">
      <c r="A830" t="s">
        <v>1822</v>
      </c>
      <c r="B830" t="s">
        <v>668</v>
      </c>
      <c r="C830" t="s">
        <v>669</v>
      </c>
      <c r="D830">
        <v>1</v>
      </c>
      <c r="E830">
        <v>1</v>
      </c>
      <c r="F830">
        <v>1882</v>
      </c>
      <c r="G830">
        <v>1969</v>
      </c>
      <c r="H830" t="s">
        <v>9</v>
      </c>
      <c r="I830" t="s">
        <v>9</v>
      </c>
      <c r="J830" s="4">
        <v>1465</v>
      </c>
      <c r="K830" t="s">
        <v>18338</v>
      </c>
      <c r="L830">
        <v>1</v>
      </c>
      <c r="M830">
        <v>3</v>
      </c>
      <c r="N830">
        <v>1</v>
      </c>
      <c r="O830" t="s">
        <v>18338</v>
      </c>
      <c r="P830" s="4" t="s">
        <v>18338</v>
      </c>
      <c r="Q830" s="4" t="s">
        <v>18338</v>
      </c>
    </row>
    <row r="831" spans="1:17" x14ac:dyDescent="0.3">
      <c r="A831" t="s">
        <v>1822</v>
      </c>
      <c r="B831" t="s">
        <v>668</v>
      </c>
      <c r="C831" t="s">
        <v>696</v>
      </c>
      <c r="D831">
        <v>2</v>
      </c>
      <c r="E831">
        <v>1</v>
      </c>
      <c r="F831">
        <v>1882</v>
      </c>
      <c r="G831">
        <v>2000</v>
      </c>
      <c r="H831" t="s">
        <v>8</v>
      </c>
      <c r="I831" t="s">
        <v>9</v>
      </c>
      <c r="J831" s="4">
        <v>760</v>
      </c>
      <c r="K831" t="s">
        <v>18338</v>
      </c>
      <c r="L831">
        <v>2</v>
      </c>
      <c r="M831">
        <v>2</v>
      </c>
      <c r="N831">
        <v>1</v>
      </c>
      <c r="O831" t="s">
        <v>18338</v>
      </c>
      <c r="P831" s="4" t="s">
        <v>18338</v>
      </c>
      <c r="Q831" s="4" t="s">
        <v>18338</v>
      </c>
    </row>
    <row r="832" spans="1:17" x14ac:dyDescent="0.3">
      <c r="A832" t="s">
        <v>1822</v>
      </c>
      <c r="B832" t="s">
        <v>668</v>
      </c>
      <c r="C832" t="s">
        <v>686</v>
      </c>
      <c r="D832">
        <v>3</v>
      </c>
      <c r="E832">
        <v>0</v>
      </c>
      <c r="F832">
        <v>2019</v>
      </c>
      <c r="G832">
        <v>2019</v>
      </c>
      <c r="H832" t="s">
        <v>9</v>
      </c>
      <c r="I832" t="s">
        <v>650</v>
      </c>
      <c r="J832" s="4">
        <v>880</v>
      </c>
      <c r="K832" t="s">
        <v>1823</v>
      </c>
      <c r="N832">
        <v>1</v>
      </c>
      <c r="O832" t="s">
        <v>18338</v>
      </c>
      <c r="P832" s="4" t="s">
        <v>18338</v>
      </c>
      <c r="Q832" s="4" t="s">
        <v>18338</v>
      </c>
    </row>
    <row r="833" spans="1:17" x14ac:dyDescent="0.3">
      <c r="A833" t="s">
        <v>1824</v>
      </c>
      <c r="B833" t="s">
        <v>668</v>
      </c>
      <c r="C833" t="s">
        <v>669</v>
      </c>
      <c r="D833">
        <v>1</v>
      </c>
      <c r="E833">
        <v>1</v>
      </c>
      <c r="F833">
        <v>1947</v>
      </c>
      <c r="G833">
        <v>1964</v>
      </c>
      <c r="H833" t="s">
        <v>8</v>
      </c>
      <c r="I833" t="s">
        <v>9</v>
      </c>
      <c r="J833" s="4">
        <v>1197</v>
      </c>
      <c r="K833" t="s">
        <v>1825</v>
      </c>
      <c r="L833">
        <v>1</v>
      </c>
      <c r="M833">
        <v>5</v>
      </c>
      <c r="N833">
        <v>2</v>
      </c>
      <c r="O833" t="s">
        <v>1826</v>
      </c>
      <c r="P833" s="4" t="s">
        <v>18338</v>
      </c>
      <c r="Q833" s="4" t="s">
        <v>18338</v>
      </c>
    </row>
    <row r="834" spans="1:17" x14ac:dyDescent="0.3">
      <c r="A834" t="s">
        <v>1827</v>
      </c>
      <c r="B834" t="s">
        <v>668</v>
      </c>
      <c r="C834" t="s">
        <v>669</v>
      </c>
      <c r="D834">
        <v>1</v>
      </c>
      <c r="E834">
        <v>1</v>
      </c>
      <c r="F834">
        <v>1935</v>
      </c>
      <c r="G834">
        <v>1960</v>
      </c>
      <c r="H834" t="s">
        <v>8</v>
      </c>
      <c r="I834" t="s">
        <v>9</v>
      </c>
      <c r="J834" s="4">
        <v>1610</v>
      </c>
      <c r="K834" t="s">
        <v>18338</v>
      </c>
      <c r="L834">
        <v>2</v>
      </c>
      <c r="M834">
        <v>3</v>
      </c>
      <c r="N834">
        <v>2</v>
      </c>
      <c r="O834" t="s">
        <v>18338</v>
      </c>
      <c r="P834" s="4">
        <v>747</v>
      </c>
      <c r="Q834" s="4" t="s">
        <v>18338</v>
      </c>
    </row>
    <row r="835" spans="1:17" x14ac:dyDescent="0.3">
      <c r="A835" t="s">
        <v>1828</v>
      </c>
      <c r="B835" t="s">
        <v>279</v>
      </c>
      <c r="C835" t="s">
        <v>690</v>
      </c>
      <c r="D835">
        <v>1</v>
      </c>
      <c r="E835">
        <v>1</v>
      </c>
      <c r="F835" t="s">
        <v>18338</v>
      </c>
      <c r="G835">
        <v>1966</v>
      </c>
      <c r="H835" t="s">
        <v>8</v>
      </c>
      <c r="I835" t="s">
        <v>9</v>
      </c>
      <c r="J835" s="4">
        <v>3246</v>
      </c>
      <c r="K835" t="s">
        <v>18338</v>
      </c>
      <c r="L835">
        <v>1</v>
      </c>
      <c r="M835" t="s">
        <v>18338</v>
      </c>
      <c r="O835" t="s">
        <v>18338</v>
      </c>
      <c r="P835" s="4" t="s">
        <v>18338</v>
      </c>
      <c r="Q835" s="4" t="s">
        <v>18338</v>
      </c>
    </row>
    <row r="836" spans="1:17" x14ac:dyDescent="0.3">
      <c r="A836" t="s">
        <v>1829</v>
      </c>
      <c r="B836" t="s">
        <v>668</v>
      </c>
      <c r="C836" t="s">
        <v>669</v>
      </c>
      <c r="D836">
        <v>1</v>
      </c>
      <c r="E836">
        <v>1</v>
      </c>
      <c r="F836">
        <v>1882</v>
      </c>
      <c r="G836">
        <v>1940</v>
      </c>
      <c r="H836" t="s">
        <v>8</v>
      </c>
      <c r="I836" t="s">
        <v>9</v>
      </c>
      <c r="J836" s="4">
        <v>1146</v>
      </c>
      <c r="K836" t="s">
        <v>18338</v>
      </c>
      <c r="L836">
        <v>1</v>
      </c>
      <c r="M836">
        <v>3</v>
      </c>
      <c r="N836">
        <v>1</v>
      </c>
      <c r="O836" t="s">
        <v>18338</v>
      </c>
      <c r="P836" s="4" t="s">
        <v>18338</v>
      </c>
      <c r="Q836" s="4" t="s">
        <v>18338</v>
      </c>
    </row>
    <row r="837" spans="1:17" x14ac:dyDescent="0.3">
      <c r="A837" t="s">
        <v>1830</v>
      </c>
      <c r="B837" t="s">
        <v>279</v>
      </c>
      <c r="C837" t="s">
        <v>1831</v>
      </c>
      <c r="D837">
        <v>1</v>
      </c>
      <c r="E837">
        <v>1</v>
      </c>
      <c r="F837">
        <v>1882</v>
      </c>
      <c r="G837">
        <v>1965</v>
      </c>
      <c r="H837" t="s">
        <v>8</v>
      </c>
      <c r="I837" t="s">
        <v>9</v>
      </c>
      <c r="J837" s="4">
        <v>1652</v>
      </c>
      <c r="K837" t="s">
        <v>18338</v>
      </c>
      <c r="L837">
        <v>1</v>
      </c>
      <c r="M837" t="s">
        <v>18338</v>
      </c>
      <c r="O837" t="s">
        <v>18338</v>
      </c>
      <c r="P837" s="4" t="s">
        <v>18338</v>
      </c>
      <c r="Q837" s="4" t="s">
        <v>18338</v>
      </c>
    </row>
    <row r="838" spans="1:17" x14ac:dyDescent="0.3">
      <c r="A838" t="s">
        <v>1832</v>
      </c>
      <c r="B838" t="s">
        <v>668</v>
      </c>
      <c r="C838" t="s">
        <v>1038</v>
      </c>
      <c r="D838">
        <v>2</v>
      </c>
      <c r="E838">
        <v>1</v>
      </c>
      <c r="F838">
        <v>1948</v>
      </c>
      <c r="G838">
        <v>1961</v>
      </c>
      <c r="H838" t="s">
        <v>8</v>
      </c>
      <c r="I838" t="s">
        <v>15</v>
      </c>
      <c r="J838" s="4">
        <v>806</v>
      </c>
      <c r="K838" t="s">
        <v>18338</v>
      </c>
      <c r="L838">
        <v>2</v>
      </c>
      <c r="M838">
        <v>2</v>
      </c>
      <c r="N838">
        <v>1</v>
      </c>
      <c r="O838" t="s">
        <v>18338</v>
      </c>
      <c r="P838" s="4" t="s">
        <v>18338</v>
      </c>
      <c r="Q838" s="4" t="s">
        <v>18338</v>
      </c>
    </row>
    <row r="839" spans="1:17" x14ac:dyDescent="0.3">
      <c r="A839" t="s">
        <v>1832</v>
      </c>
      <c r="B839" t="s">
        <v>668</v>
      </c>
      <c r="C839" t="s">
        <v>669</v>
      </c>
      <c r="D839">
        <v>1</v>
      </c>
      <c r="E839">
        <v>1</v>
      </c>
      <c r="F839">
        <v>1948</v>
      </c>
      <c r="G839">
        <v>1990</v>
      </c>
      <c r="H839" t="s">
        <v>8</v>
      </c>
      <c r="I839" t="s">
        <v>9</v>
      </c>
      <c r="J839" s="4">
        <v>1952</v>
      </c>
      <c r="K839" t="s">
        <v>1833</v>
      </c>
      <c r="L839">
        <v>2</v>
      </c>
      <c r="M839">
        <v>2</v>
      </c>
      <c r="N839">
        <v>2</v>
      </c>
      <c r="O839" t="s">
        <v>18338</v>
      </c>
      <c r="P839" s="4">
        <v>156</v>
      </c>
      <c r="Q839" s="4" t="s">
        <v>18338</v>
      </c>
    </row>
    <row r="840" spans="1:17" x14ac:dyDescent="0.3">
      <c r="A840" t="s">
        <v>1834</v>
      </c>
      <c r="B840" t="s">
        <v>668</v>
      </c>
      <c r="C840" t="s">
        <v>669</v>
      </c>
      <c r="D840">
        <v>1</v>
      </c>
      <c r="E840">
        <v>1</v>
      </c>
      <c r="F840">
        <v>1913</v>
      </c>
      <c r="G840">
        <v>1961</v>
      </c>
      <c r="H840" t="s">
        <v>8</v>
      </c>
      <c r="I840" t="s">
        <v>9</v>
      </c>
      <c r="J840" s="4">
        <v>1200</v>
      </c>
      <c r="K840" t="s">
        <v>18338</v>
      </c>
      <c r="L840">
        <v>1</v>
      </c>
      <c r="M840">
        <v>4</v>
      </c>
      <c r="N840">
        <v>1</v>
      </c>
      <c r="O840" t="s">
        <v>18338</v>
      </c>
      <c r="P840" s="4">
        <v>480</v>
      </c>
      <c r="Q840" s="4" t="s">
        <v>18338</v>
      </c>
    </row>
    <row r="841" spans="1:17" x14ac:dyDescent="0.3">
      <c r="A841" t="s">
        <v>1835</v>
      </c>
      <c r="B841" t="s">
        <v>668</v>
      </c>
      <c r="C841" t="s">
        <v>669</v>
      </c>
      <c r="D841">
        <v>1</v>
      </c>
      <c r="E841">
        <v>1</v>
      </c>
      <c r="F841">
        <v>1882</v>
      </c>
      <c r="G841">
        <v>1951</v>
      </c>
      <c r="H841" t="s">
        <v>8</v>
      </c>
      <c r="I841" t="s">
        <v>15</v>
      </c>
      <c r="J841" s="4">
        <v>1804</v>
      </c>
      <c r="K841" t="s">
        <v>1836</v>
      </c>
      <c r="L841">
        <v>2</v>
      </c>
      <c r="M841">
        <v>3</v>
      </c>
      <c r="N841">
        <v>1</v>
      </c>
      <c r="O841" t="s">
        <v>18338</v>
      </c>
      <c r="P841" s="4" t="s">
        <v>18338</v>
      </c>
      <c r="Q841" s="4" t="s">
        <v>18338</v>
      </c>
    </row>
    <row r="842" spans="1:17" x14ac:dyDescent="0.3">
      <c r="A842" t="s">
        <v>1835</v>
      </c>
      <c r="B842" t="s">
        <v>668</v>
      </c>
      <c r="C842" t="s">
        <v>669</v>
      </c>
      <c r="D842">
        <v>1</v>
      </c>
      <c r="E842">
        <v>1</v>
      </c>
      <c r="F842">
        <v>1882</v>
      </c>
      <c r="G842">
        <v>1951</v>
      </c>
      <c r="H842" t="s">
        <v>8</v>
      </c>
      <c r="I842" t="s">
        <v>15</v>
      </c>
      <c r="J842" s="4">
        <v>1804</v>
      </c>
      <c r="K842" t="s">
        <v>1837</v>
      </c>
      <c r="L842">
        <v>2</v>
      </c>
      <c r="M842">
        <v>3</v>
      </c>
      <c r="N842">
        <v>1</v>
      </c>
      <c r="O842" t="s">
        <v>18338</v>
      </c>
      <c r="P842" s="4" t="s">
        <v>18338</v>
      </c>
      <c r="Q842" s="4" t="s">
        <v>18338</v>
      </c>
    </row>
    <row r="843" spans="1:17" x14ac:dyDescent="0.3">
      <c r="A843" t="s">
        <v>1835</v>
      </c>
      <c r="B843" t="s">
        <v>668</v>
      </c>
      <c r="C843" t="s">
        <v>669</v>
      </c>
      <c r="D843">
        <v>1</v>
      </c>
      <c r="E843">
        <v>1</v>
      </c>
      <c r="F843">
        <v>1882</v>
      </c>
      <c r="G843">
        <v>1951</v>
      </c>
      <c r="H843" t="s">
        <v>8</v>
      </c>
      <c r="I843" t="s">
        <v>15</v>
      </c>
      <c r="J843" s="4">
        <v>1804</v>
      </c>
      <c r="K843" t="s">
        <v>1838</v>
      </c>
      <c r="L843">
        <v>2</v>
      </c>
      <c r="M843">
        <v>3</v>
      </c>
      <c r="N843">
        <v>1</v>
      </c>
      <c r="O843" t="s">
        <v>18338</v>
      </c>
      <c r="P843" s="4" t="s">
        <v>18338</v>
      </c>
      <c r="Q843" s="4" t="s">
        <v>18338</v>
      </c>
    </row>
    <row r="844" spans="1:17" x14ac:dyDescent="0.3">
      <c r="A844" t="s">
        <v>1839</v>
      </c>
      <c r="B844" t="s">
        <v>668</v>
      </c>
      <c r="C844" t="s">
        <v>669</v>
      </c>
      <c r="D844">
        <v>1</v>
      </c>
      <c r="E844">
        <v>1</v>
      </c>
      <c r="F844">
        <v>1941</v>
      </c>
      <c r="G844">
        <v>1960</v>
      </c>
      <c r="H844" t="s">
        <v>8</v>
      </c>
      <c r="I844" t="s">
        <v>9</v>
      </c>
      <c r="J844" s="4">
        <v>1028</v>
      </c>
      <c r="K844" t="s">
        <v>1840</v>
      </c>
      <c r="L844">
        <v>2</v>
      </c>
      <c r="M844">
        <v>3</v>
      </c>
      <c r="N844">
        <v>1</v>
      </c>
      <c r="O844" t="s">
        <v>1841</v>
      </c>
      <c r="P844" s="4">
        <v>884</v>
      </c>
      <c r="Q844" s="4">
        <v>468</v>
      </c>
    </row>
    <row r="845" spans="1:17" x14ac:dyDescent="0.3">
      <c r="A845" t="s">
        <v>1842</v>
      </c>
      <c r="B845" t="s">
        <v>668</v>
      </c>
      <c r="C845" t="s">
        <v>669</v>
      </c>
      <c r="D845">
        <v>1</v>
      </c>
      <c r="E845">
        <v>1</v>
      </c>
      <c r="F845">
        <v>1979</v>
      </c>
      <c r="G845">
        <v>1979</v>
      </c>
      <c r="H845" t="s">
        <v>8</v>
      </c>
      <c r="I845" t="s">
        <v>9</v>
      </c>
      <c r="J845" s="4">
        <v>1320</v>
      </c>
      <c r="K845" t="s">
        <v>861</v>
      </c>
      <c r="L845">
        <v>2</v>
      </c>
      <c r="M845">
        <v>2</v>
      </c>
      <c r="N845">
        <v>1</v>
      </c>
      <c r="O845" t="s">
        <v>18338</v>
      </c>
      <c r="P845" s="4">
        <v>756</v>
      </c>
      <c r="Q845" s="4" t="s">
        <v>18338</v>
      </c>
    </row>
    <row r="846" spans="1:17" x14ac:dyDescent="0.3">
      <c r="A846" t="s">
        <v>1843</v>
      </c>
      <c r="B846" t="s">
        <v>668</v>
      </c>
      <c r="C846" t="s">
        <v>990</v>
      </c>
      <c r="D846">
        <v>1</v>
      </c>
      <c r="E846">
        <v>1</v>
      </c>
      <c r="F846">
        <v>1975</v>
      </c>
      <c r="G846">
        <v>1975</v>
      </c>
      <c r="H846" t="s">
        <v>8</v>
      </c>
      <c r="I846" t="s">
        <v>9</v>
      </c>
      <c r="J846" s="4">
        <v>1644</v>
      </c>
      <c r="K846" t="s">
        <v>1203</v>
      </c>
      <c r="L846">
        <v>1</v>
      </c>
      <c r="M846">
        <v>3</v>
      </c>
      <c r="N846">
        <v>3</v>
      </c>
      <c r="O846" t="s">
        <v>1844</v>
      </c>
      <c r="P846" s="4" t="s">
        <v>18338</v>
      </c>
      <c r="Q846" s="4" t="s">
        <v>18338</v>
      </c>
    </row>
    <row r="847" spans="1:17" x14ac:dyDescent="0.3">
      <c r="A847" t="s">
        <v>1845</v>
      </c>
      <c r="B847" t="s">
        <v>668</v>
      </c>
      <c r="C847" t="s">
        <v>669</v>
      </c>
      <c r="D847">
        <v>1</v>
      </c>
      <c r="E847">
        <v>1</v>
      </c>
      <c r="F847">
        <v>1941</v>
      </c>
      <c r="G847">
        <v>1985</v>
      </c>
      <c r="H847" t="s">
        <v>8</v>
      </c>
      <c r="I847" t="s">
        <v>9</v>
      </c>
      <c r="J847" s="4">
        <v>1405</v>
      </c>
      <c r="K847" t="s">
        <v>1063</v>
      </c>
      <c r="L847">
        <v>2</v>
      </c>
      <c r="M847">
        <v>3</v>
      </c>
      <c r="N847">
        <v>1</v>
      </c>
      <c r="O847" t="s">
        <v>18338</v>
      </c>
      <c r="P847" s="4" t="s">
        <v>18338</v>
      </c>
      <c r="Q847" s="4" t="s">
        <v>18338</v>
      </c>
    </row>
    <row r="848" spans="1:17" x14ac:dyDescent="0.3">
      <c r="A848" t="s">
        <v>1846</v>
      </c>
      <c r="B848" t="s">
        <v>668</v>
      </c>
      <c r="C848" t="s">
        <v>675</v>
      </c>
      <c r="D848">
        <v>1</v>
      </c>
      <c r="E848">
        <v>1</v>
      </c>
      <c r="F848">
        <v>1996</v>
      </c>
      <c r="G848">
        <v>1996</v>
      </c>
      <c r="H848" t="s">
        <v>8</v>
      </c>
      <c r="I848" t="s">
        <v>9</v>
      </c>
      <c r="J848" s="4">
        <v>2254</v>
      </c>
      <c r="K848" t="s">
        <v>676</v>
      </c>
      <c r="L848">
        <v>1</v>
      </c>
      <c r="M848">
        <v>3</v>
      </c>
      <c r="N848">
        <v>2</v>
      </c>
      <c r="O848" t="s">
        <v>18338</v>
      </c>
      <c r="P848" s="4" t="s">
        <v>18338</v>
      </c>
      <c r="Q848" s="4" t="s">
        <v>18338</v>
      </c>
    </row>
    <row r="849" spans="1:17" x14ac:dyDescent="0.3">
      <c r="A849" t="s">
        <v>1846</v>
      </c>
      <c r="B849" t="s">
        <v>668</v>
      </c>
      <c r="C849" t="s">
        <v>675</v>
      </c>
      <c r="D849">
        <v>1</v>
      </c>
      <c r="E849">
        <v>1</v>
      </c>
      <c r="F849">
        <v>1996</v>
      </c>
      <c r="G849">
        <v>1996</v>
      </c>
      <c r="H849" t="s">
        <v>8</v>
      </c>
      <c r="I849" t="s">
        <v>9</v>
      </c>
      <c r="J849" s="4">
        <v>2254</v>
      </c>
      <c r="K849" t="s">
        <v>919</v>
      </c>
      <c r="L849">
        <v>1</v>
      </c>
      <c r="M849">
        <v>3</v>
      </c>
      <c r="N849">
        <v>2</v>
      </c>
      <c r="O849" t="s">
        <v>18338</v>
      </c>
      <c r="P849" s="4" t="s">
        <v>18338</v>
      </c>
      <c r="Q849" s="4" t="s">
        <v>18338</v>
      </c>
    </row>
    <row r="850" spans="1:17" x14ac:dyDescent="0.3">
      <c r="A850" t="s">
        <v>1847</v>
      </c>
      <c r="B850" t="s">
        <v>668</v>
      </c>
      <c r="C850" t="s">
        <v>669</v>
      </c>
      <c r="D850">
        <v>1</v>
      </c>
      <c r="E850">
        <v>1</v>
      </c>
      <c r="F850">
        <v>1940</v>
      </c>
      <c r="G850">
        <v>1984</v>
      </c>
      <c r="H850" t="s">
        <v>8</v>
      </c>
      <c r="I850" t="s">
        <v>9</v>
      </c>
      <c r="J850" s="4">
        <v>1500</v>
      </c>
      <c r="K850" t="s">
        <v>18338</v>
      </c>
      <c r="L850">
        <v>2</v>
      </c>
      <c r="M850">
        <v>2</v>
      </c>
      <c r="N850">
        <v>1</v>
      </c>
      <c r="O850" t="s">
        <v>18338</v>
      </c>
      <c r="P850" s="4" t="s">
        <v>18338</v>
      </c>
      <c r="Q850" s="4" t="s">
        <v>18338</v>
      </c>
    </row>
    <row r="851" spans="1:17" x14ac:dyDescent="0.3">
      <c r="A851" t="s">
        <v>1847</v>
      </c>
      <c r="B851" t="s">
        <v>668</v>
      </c>
      <c r="C851" t="s">
        <v>696</v>
      </c>
      <c r="D851">
        <v>2</v>
      </c>
      <c r="E851">
        <v>1</v>
      </c>
      <c r="F851">
        <v>2022</v>
      </c>
      <c r="G851">
        <v>2023</v>
      </c>
      <c r="H851" t="s">
        <v>9</v>
      </c>
      <c r="I851" t="s">
        <v>632</v>
      </c>
      <c r="J851" s="4">
        <v>728</v>
      </c>
      <c r="K851" t="s">
        <v>1848</v>
      </c>
      <c r="L851">
        <v>2</v>
      </c>
      <c r="M851">
        <v>2</v>
      </c>
      <c r="N851">
        <v>1</v>
      </c>
      <c r="O851" t="s">
        <v>18338</v>
      </c>
      <c r="P851" s="4" t="s">
        <v>18338</v>
      </c>
      <c r="Q851" s="4" t="s">
        <v>18338</v>
      </c>
    </row>
    <row r="852" spans="1:17" x14ac:dyDescent="0.3">
      <c r="A852" t="s">
        <v>1849</v>
      </c>
      <c r="B852" t="s">
        <v>668</v>
      </c>
      <c r="C852" t="s">
        <v>678</v>
      </c>
      <c r="D852">
        <v>1</v>
      </c>
      <c r="E852">
        <v>1</v>
      </c>
      <c r="F852">
        <v>1964</v>
      </c>
      <c r="G852">
        <v>1973</v>
      </c>
      <c r="H852" t="s">
        <v>8</v>
      </c>
      <c r="I852" t="s">
        <v>9</v>
      </c>
      <c r="J852" s="4">
        <v>1144</v>
      </c>
      <c r="K852" t="s">
        <v>693</v>
      </c>
      <c r="L852">
        <v>1</v>
      </c>
      <c r="M852">
        <v>3</v>
      </c>
      <c r="N852">
        <v>1</v>
      </c>
      <c r="O852" t="s">
        <v>18338</v>
      </c>
      <c r="P852" s="4" t="s">
        <v>18338</v>
      </c>
      <c r="Q852" s="4" t="s">
        <v>18338</v>
      </c>
    </row>
    <row r="853" spans="1:17" x14ac:dyDescent="0.3">
      <c r="A853" t="s">
        <v>1850</v>
      </c>
      <c r="B853" t="s">
        <v>668</v>
      </c>
      <c r="C853" t="s">
        <v>990</v>
      </c>
      <c r="D853">
        <v>1</v>
      </c>
      <c r="E853">
        <v>2</v>
      </c>
      <c r="F853">
        <v>1945</v>
      </c>
      <c r="G853">
        <v>1962</v>
      </c>
      <c r="H853" t="s">
        <v>14</v>
      </c>
      <c r="I853" t="s">
        <v>9</v>
      </c>
      <c r="J853" s="4">
        <v>1666</v>
      </c>
      <c r="K853" t="s">
        <v>874</v>
      </c>
      <c r="L853">
        <v>1</v>
      </c>
      <c r="M853">
        <v>2</v>
      </c>
      <c r="N853">
        <v>2</v>
      </c>
      <c r="O853" t="s">
        <v>18338</v>
      </c>
      <c r="P853" s="4" t="s">
        <v>18338</v>
      </c>
      <c r="Q853" s="4" t="s">
        <v>18338</v>
      </c>
    </row>
    <row r="854" spans="1:17" x14ac:dyDescent="0.3">
      <c r="A854" t="s">
        <v>1851</v>
      </c>
      <c r="B854" t="s">
        <v>668</v>
      </c>
      <c r="C854" t="s">
        <v>1028</v>
      </c>
      <c r="D854">
        <v>2</v>
      </c>
      <c r="E854">
        <v>1</v>
      </c>
      <c r="F854">
        <v>1980</v>
      </c>
      <c r="G854">
        <v>1980</v>
      </c>
      <c r="H854" t="s">
        <v>8</v>
      </c>
      <c r="I854" t="s">
        <v>9</v>
      </c>
      <c r="J854" s="4">
        <v>520</v>
      </c>
      <c r="K854" t="s">
        <v>18338</v>
      </c>
      <c r="L854">
        <v>2</v>
      </c>
      <c r="M854">
        <v>1</v>
      </c>
      <c r="N854">
        <v>1</v>
      </c>
      <c r="O854" t="s">
        <v>18338</v>
      </c>
      <c r="P854" s="4" t="s">
        <v>18338</v>
      </c>
      <c r="Q854" s="4" t="s">
        <v>18338</v>
      </c>
    </row>
    <row r="855" spans="1:17" x14ac:dyDescent="0.3">
      <c r="A855" t="s">
        <v>1851</v>
      </c>
      <c r="B855" t="s">
        <v>668</v>
      </c>
      <c r="C855" t="s">
        <v>669</v>
      </c>
      <c r="D855">
        <v>1</v>
      </c>
      <c r="E855">
        <v>1</v>
      </c>
      <c r="F855">
        <v>1949</v>
      </c>
      <c r="G855">
        <v>1970</v>
      </c>
      <c r="H855" t="s">
        <v>8</v>
      </c>
      <c r="I855" t="s">
        <v>9</v>
      </c>
      <c r="J855" s="4">
        <v>1952</v>
      </c>
      <c r="K855" t="s">
        <v>18338</v>
      </c>
      <c r="L855">
        <v>1</v>
      </c>
      <c r="M855">
        <v>3</v>
      </c>
      <c r="N855">
        <v>2</v>
      </c>
      <c r="O855" t="s">
        <v>18338</v>
      </c>
      <c r="P855" s="4" t="s">
        <v>18338</v>
      </c>
      <c r="Q855" s="4" t="s">
        <v>18338</v>
      </c>
    </row>
    <row r="856" spans="1:17" x14ac:dyDescent="0.3">
      <c r="A856" t="s">
        <v>1852</v>
      </c>
      <c r="B856" t="s">
        <v>668</v>
      </c>
      <c r="C856" t="s">
        <v>1081</v>
      </c>
      <c r="D856">
        <v>1</v>
      </c>
      <c r="E856">
        <v>2</v>
      </c>
      <c r="F856">
        <v>1995</v>
      </c>
      <c r="G856">
        <v>1995</v>
      </c>
      <c r="H856" t="s">
        <v>9</v>
      </c>
      <c r="I856" t="s">
        <v>9</v>
      </c>
      <c r="J856" s="4">
        <v>2794</v>
      </c>
      <c r="K856" t="s">
        <v>1853</v>
      </c>
      <c r="L856">
        <v>2</v>
      </c>
      <c r="M856">
        <v>4</v>
      </c>
      <c r="N856">
        <v>4</v>
      </c>
      <c r="O856" t="s">
        <v>18338</v>
      </c>
      <c r="P856" s="4" t="s">
        <v>18338</v>
      </c>
      <c r="Q856" s="4">
        <v>748</v>
      </c>
    </row>
    <row r="857" spans="1:17" x14ac:dyDescent="0.3">
      <c r="A857" t="s">
        <v>1854</v>
      </c>
      <c r="B857" t="s">
        <v>668</v>
      </c>
      <c r="C857" t="s">
        <v>669</v>
      </c>
      <c r="D857">
        <v>1</v>
      </c>
      <c r="E857">
        <v>1</v>
      </c>
      <c r="F857">
        <v>1882</v>
      </c>
      <c r="G857">
        <v>1952</v>
      </c>
      <c r="H857" t="s">
        <v>9</v>
      </c>
      <c r="I857" t="s">
        <v>9</v>
      </c>
      <c r="J857" s="4">
        <v>2974</v>
      </c>
      <c r="K857" t="s">
        <v>1855</v>
      </c>
      <c r="L857">
        <v>2</v>
      </c>
      <c r="N857">
        <v>2</v>
      </c>
      <c r="O857" t="s">
        <v>18338</v>
      </c>
      <c r="P857" s="4" t="s">
        <v>18338</v>
      </c>
      <c r="Q857" s="4" t="s">
        <v>18338</v>
      </c>
    </row>
    <row r="858" spans="1:17" x14ac:dyDescent="0.3">
      <c r="A858" t="s">
        <v>1856</v>
      </c>
      <c r="B858" t="s">
        <v>668</v>
      </c>
      <c r="C858" t="s">
        <v>669</v>
      </c>
      <c r="D858">
        <v>1</v>
      </c>
      <c r="E858">
        <v>1</v>
      </c>
      <c r="F858">
        <v>2004</v>
      </c>
      <c r="G858">
        <v>2008</v>
      </c>
      <c r="H858" t="s">
        <v>9</v>
      </c>
      <c r="I858" t="s">
        <v>9</v>
      </c>
      <c r="J858" s="4">
        <v>2411</v>
      </c>
      <c r="K858" t="s">
        <v>1857</v>
      </c>
      <c r="L858">
        <v>2</v>
      </c>
      <c r="M858">
        <v>4</v>
      </c>
      <c r="N858">
        <v>3</v>
      </c>
      <c r="O858" t="s">
        <v>18338</v>
      </c>
      <c r="P858" s="4">
        <v>272</v>
      </c>
      <c r="Q858" s="4" t="s">
        <v>18338</v>
      </c>
    </row>
    <row r="859" spans="1:17" x14ac:dyDescent="0.3">
      <c r="A859" t="s">
        <v>1858</v>
      </c>
      <c r="B859" t="s">
        <v>668</v>
      </c>
      <c r="C859" t="s">
        <v>669</v>
      </c>
      <c r="D859">
        <v>1</v>
      </c>
      <c r="E859">
        <v>1</v>
      </c>
      <c r="F859">
        <v>1882</v>
      </c>
      <c r="G859">
        <v>1960</v>
      </c>
      <c r="H859" t="s">
        <v>8</v>
      </c>
      <c r="I859" t="s">
        <v>9</v>
      </c>
      <c r="J859" s="4">
        <v>1218</v>
      </c>
      <c r="K859" t="s">
        <v>1020</v>
      </c>
      <c r="L859">
        <v>2</v>
      </c>
      <c r="M859">
        <v>2</v>
      </c>
      <c r="N859">
        <v>2</v>
      </c>
      <c r="O859" t="s">
        <v>1859</v>
      </c>
      <c r="P859" s="4">
        <v>730</v>
      </c>
      <c r="Q859" s="4" t="s">
        <v>18338</v>
      </c>
    </row>
    <row r="860" spans="1:17" x14ac:dyDescent="0.3">
      <c r="A860" t="s">
        <v>1860</v>
      </c>
      <c r="B860" t="s">
        <v>668</v>
      </c>
      <c r="C860" t="s">
        <v>669</v>
      </c>
      <c r="D860">
        <v>1</v>
      </c>
      <c r="E860">
        <v>1</v>
      </c>
      <c r="F860">
        <v>1882</v>
      </c>
      <c r="G860">
        <v>1951</v>
      </c>
      <c r="H860" t="s">
        <v>9</v>
      </c>
      <c r="I860" t="s">
        <v>9</v>
      </c>
      <c r="J860" s="4">
        <v>1555</v>
      </c>
      <c r="K860" t="s">
        <v>758</v>
      </c>
      <c r="L860">
        <v>1</v>
      </c>
      <c r="M860">
        <v>3</v>
      </c>
      <c r="N860">
        <v>2</v>
      </c>
      <c r="O860" t="s">
        <v>18338</v>
      </c>
      <c r="P860" s="4" t="s">
        <v>18338</v>
      </c>
      <c r="Q860" s="4" t="s">
        <v>18338</v>
      </c>
    </row>
    <row r="861" spans="1:17" x14ac:dyDescent="0.3">
      <c r="A861" t="s">
        <v>1861</v>
      </c>
      <c r="B861" t="s">
        <v>668</v>
      </c>
      <c r="C861" t="s">
        <v>961</v>
      </c>
      <c r="D861">
        <v>1</v>
      </c>
      <c r="E861">
        <v>1</v>
      </c>
      <c r="F861">
        <v>1882</v>
      </c>
      <c r="G861">
        <v>1975</v>
      </c>
      <c r="H861" t="s">
        <v>8</v>
      </c>
      <c r="I861" t="s">
        <v>9</v>
      </c>
      <c r="J861" s="4">
        <v>2141</v>
      </c>
      <c r="K861" t="s">
        <v>18338</v>
      </c>
      <c r="L861">
        <v>1</v>
      </c>
      <c r="M861">
        <v>2</v>
      </c>
      <c r="N861">
        <v>1</v>
      </c>
      <c r="O861" t="s">
        <v>18338</v>
      </c>
      <c r="P861" s="4" t="s">
        <v>18338</v>
      </c>
      <c r="Q861" s="4" t="s">
        <v>18338</v>
      </c>
    </row>
    <row r="862" spans="1:17" x14ac:dyDescent="0.3">
      <c r="A862" t="s">
        <v>1862</v>
      </c>
      <c r="B862" t="s">
        <v>668</v>
      </c>
      <c r="C862" t="s">
        <v>669</v>
      </c>
      <c r="D862">
        <v>1</v>
      </c>
      <c r="E862">
        <v>1</v>
      </c>
      <c r="F862">
        <v>1882</v>
      </c>
      <c r="G862">
        <v>1970</v>
      </c>
      <c r="H862" t="s">
        <v>8</v>
      </c>
      <c r="I862" t="s">
        <v>9</v>
      </c>
      <c r="J862" s="4">
        <v>1236</v>
      </c>
      <c r="K862" t="s">
        <v>1807</v>
      </c>
      <c r="L862">
        <v>1</v>
      </c>
      <c r="M862">
        <v>2</v>
      </c>
      <c r="N862">
        <v>1</v>
      </c>
      <c r="O862" t="s">
        <v>18338</v>
      </c>
      <c r="P862" s="4">
        <v>564</v>
      </c>
      <c r="Q862" s="4" t="s">
        <v>18338</v>
      </c>
    </row>
    <row r="863" spans="1:17" x14ac:dyDescent="0.3">
      <c r="A863" t="s">
        <v>1863</v>
      </c>
      <c r="B863" t="s">
        <v>668</v>
      </c>
      <c r="C863" t="s">
        <v>990</v>
      </c>
      <c r="D863">
        <v>1</v>
      </c>
      <c r="E863">
        <v>1</v>
      </c>
      <c r="F863">
        <v>1940</v>
      </c>
      <c r="G863">
        <v>1990</v>
      </c>
      <c r="H863" t="s">
        <v>9</v>
      </c>
      <c r="I863" t="s">
        <v>9</v>
      </c>
      <c r="J863" s="4">
        <v>2479</v>
      </c>
      <c r="K863" t="s">
        <v>18338</v>
      </c>
      <c r="L863">
        <v>2</v>
      </c>
      <c r="M863">
        <v>3</v>
      </c>
      <c r="N863">
        <v>2</v>
      </c>
      <c r="O863" t="s">
        <v>18338</v>
      </c>
      <c r="P863" s="4" t="s">
        <v>18338</v>
      </c>
      <c r="Q863" s="4" t="s">
        <v>18338</v>
      </c>
    </row>
    <row r="864" spans="1:17" x14ac:dyDescent="0.3">
      <c r="A864" t="s">
        <v>1863</v>
      </c>
      <c r="B864" t="s">
        <v>668</v>
      </c>
      <c r="C864" t="s">
        <v>1864</v>
      </c>
      <c r="D864">
        <v>2</v>
      </c>
      <c r="E864">
        <v>0</v>
      </c>
      <c r="F864">
        <v>2021</v>
      </c>
      <c r="G864">
        <v>2021</v>
      </c>
      <c r="H864" t="s">
        <v>736</v>
      </c>
      <c r="I864" t="s">
        <v>632</v>
      </c>
      <c r="J864" s="4">
        <v>504</v>
      </c>
      <c r="K864" t="s">
        <v>18338</v>
      </c>
      <c r="L864">
        <v>1</v>
      </c>
      <c r="M864">
        <v>1</v>
      </c>
      <c r="N864">
        <v>1</v>
      </c>
      <c r="O864" t="s">
        <v>18338</v>
      </c>
      <c r="P864" s="4" t="s">
        <v>18338</v>
      </c>
      <c r="Q864" s="4" t="s">
        <v>18338</v>
      </c>
    </row>
    <row r="865" spans="1:17" x14ac:dyDescent="0.3">
      <c r="A865" t="s">
        <v>1865</v>
      </c>
      <c r="B865" t="s">
        <v>668</v>
      </c>
      <c r="C865" t="s">
        <v>678</v>
      </c>
      <c r="D865">
        <v>1</v>
      </c>
      <c r="E865">
        <v>1</v>
      </c>
      <c r="F865">
        <v>1961</v>
      </c>
      <c r="G865">
        <v>1971</v>
      </c>
      <c r="H865" t="s">
        <v>8</v>
      </c>
      <c r="I865" t="s">
        <v>9</v>
      </c>
      <c r="J865" s="4">
        <v>1738</v>
      </c>
      <c r="K865" t="s">
        <v>1385</v>
      </c>
      <c r="L865">
        <v>1</v>
      </c>
      <c r="M865">
        <v>3</v>
      </c>
      <c r="N865">
        <v>2</v>
      </c>
      <c r="O865" t="s">
        <v>18338</v>
      </c>
      <c r="P865" s="4" t="s">
        <v>18338</v>
      </c>
      <c r="Q865" s="4" t="s">
        <v>18338</v>
      </c>
    </row>
    <row r="866" spans="1:17" x14ac:dyDescent="0.3">
      <c r="A866" t="s">
        <v>1866</v>
      </c>
      <c r="B866" t="s">
        <v>668</v>
      </c>
      <c r="C866" t="s">
        <v>669</v>
      </c>
      <c r="D866">
        <v>1</v>
      </c>
      <c r="E866">
        <v>1</v>
      </c>
      <c r="F866">
        <v>1882</v>
      </c>
      <c r="G866">
        <v>1950</v>
      </c>
      <c r="H866" t="s">
        <v>8</v>
      </c>
      <c r="I866" t="s">
        <v>9</v>
      </c>
      <c r="J866" s="4">
        <v>1957</v>
      </c>
      <c r="K866" t="s">
        <v>1130</v>
      </c>
      <c r="L866">
        <v>1</v>
      </c>
      <c r="N866">
        <v>2</v>
      </c>
      <c r="O866" t="s">
        <v>18338</v>
      </c>
      <c r="P866" s="4">
        <v>276</v>
      </c>
      <c r="Q866" s="4" t="s">
        <v>18338</v>
      </c>
    </row>
    <row r="867" spans="1:17" x14ac:dyDescent="0.3">
      <c r="A867" t="s">
        <v>1867</v>
      </c>
      <c r="B867" t="s">
        <v>668</v>
      </c>
      <c r="C867" t="s">
        <v>669</v>
      </c>
      <c r="D867">
        <v>1</v>
      </c>
      <c r="E867">
        <v>1</v>
      </c>
      <c r="F867">
        <v>1926</v>
      </c>
      <c r="G867">
        <v>1951</v>
      </c>
      <c r="H867" t="s">
        <v>8</v>
      </c>
      <c r="I867" t="s">
        <v>9</v>
      </c>
      <c r="J867" s="4">
        <v>1326</v>
      </c>
      <c r="K867" t="s">
        <v>1130</v>
      </c>
      <c r="L867">
        <v>1</v>
      </c>
      <c r="M867">
        <v>3</v>
      </c>
      <c r="N867">
        <v>2</v>
      </c>
      <c r="O867" t="s">
        <v>1841</v>
      </c>
      <c r="P867" s="4">
        <v>360</v>
      </c>
      <c r="Q867" s="4" t="s">
        <v>18338</v>
      </c>
    </row>
    <row r="868" spans="1:17" x14ac:dyDescent="0.3">
      <c r="A868" t="s">
        <v>1868</v>
      </c>
      <c r="B868" t="s">
        <v>668</v>
      </c>
      <c r="C868" t="s">
        <v>669</v>
      </c>
      <c r="D868">
        <v>1</v>
      </c>
      <c r="E868">
        <v>1</v>
      </c>
      <c r="F868">
        <v>1882</v>
      </c>
      <c r="G868">
        <v>1953</v>
      </c>
      <c r="H868" t="s">
        <v>8</v>
      </c>
      <c r="I868" t="s">
        <v>9</v>
      </c>
      <c r="J868" s="4">
        <v>1228</v>
      </c>
      <c r="K868" t="s">
        <v>972</v>
      </c>
      <c r="L868">
        <v>1</v>
      </c>
      <c r="M868">
        <v>2</v>
      </c>
      <c r="N868">
        <v>1</v>
      </c>
      <c r="O868" t="s">
        <v>18338</v>
      </c>
      <c r="P868" s="4" t="s">
        <v>18338</v>
      </c>
      <c r="Q868" s="4" t="s">
        <v>18338</v>
      </c>
    </row>
    <row r="869" spans="1:17" x14ac:dyDescent="0.3">
      <c r="A869" t="s">
        <v>1869</v>
      </c>
      <c r="B869" t="s">
        <v>668</v>
      </c>
      <c r="C869" t="s">
        <v>669</v>
      </c>
      <c r="D869">
        <v>1</v>
      </c>
      <c r="E869">
        <v>1</v>
      </c>
      <c r="F869">
        <v>1880</v>
      </c>
      <c r="G869">
        <v>1978</v>
      </c>
      <c r="H869" t="s">
        <v>1161</v>
      </c>
      <c r="I869" t="s">
        <v>9</v>
      </c>
      <c r="J869" s="4">
        <v>1963</v>
      </c>
      <c r="K869" t="s">
        <v>670</v>
      </c>
      <c r="L869">
        <v>2</v>
      </c>
      <c r="N869">
        <v>1</v>
      </c>
      <c r="O869" t="s">
        <v>18338</v>
      </c>
      <c r="P869" s="4">
        <v>441</v>
      </c>
      <c r="Q869" s="4" t="s">
        <v>18338</v>
      </c>
    </row>
    <row r="870" spans="1:17" x14ac:dyDescent="0.3">
      <c r="A870" t="s">
        <v>1869</v>
      </c>
      <c r="B870" t="s">
        <v>668</v>
      </c>
      <c r="C870" t="s">
        <v>696</v>
      </c>
      <c r="D870">
        <v>2</v>
      </c>
      <c r="E870">
        <v>1</v>
      </c>
      <c r="F870">
        <v>1880</v>
      </c>
      <c r="G870">
        <v>1960</v>
      </c>
      <c r="H870" t="s">
        <v>9</v>
      </c>
      <c r="I870" t="s">
        <v>9</v>
      </c>
      <c r="J870" s="4">
        <v>693</v>
      </c>
      <c r="K870" t="s">
        <v>18338</v>
      </c>
      <c r="L870">
        <v>1</v>
      </c>
      <c r="M870">
        <v>1</v>
      </c>
      <c r="N870">
        <v>1</v>
      </c>
      <c r="O870" t="s">
        <v>18338</v>
      </c>
      <c r="P870" s="4" t="s">
        <v>18338</v>
      </c>
      <c r="Q870" s="4" t="s">
        <v>18338</v>
      </c>
    </row>
    <row r="871" spans="1:17" x14ac:dyDescent="0.3">
      <c r="A871" t="s">
        <v>1870</v>
      </c>
      <c r="B871" t="s">
        <v>668</v>
      </c>
      <c r="C871" t="s">
        <v>669</v>
      </c>
      <c r="D871">
        <v>1</v>
      </c>
      <c r="E871">
        <v>1</v>
      </c>
      <c r="F871">
        <v>2006</v>
      </c>
      <c r="G871">
        <v>2006</v>
      </c>
      <c r="H871" t="s">
        <v>95</v>
      </c>
      <c r="I871" t="s">
        <v>9</v>
      </c>
      <c r="J871" s="4">
        <v>2415</v>
      </c>
      <c r="K871" t="s">
        <v>1871</v>
      </c>
      <c r="L871">
        <v>2</v>
      </c>
      <c r="M871">
        <v>4</v>
      </c>
      <c r="N871">
        <v>4</v>
      </c>
      <c r="O871" t="s">
        <v>1872</v>
      </c>
      <c r="P871" s="4" t="s">
        <v>18338</v>
      </c>
      <c r="Q871" s="4" t="s">
        <v>18338</v>
      </c>
    </row>
    <row r="872" spans="1:17" x14ac:dyDescent="0.3">
      <c r="A872" t="s">
        <v>1873</v>
      </c>
      <c r="B872" t="s">
        <v>668</v>
      </c>
      <c r="C872" t="s">
        <v>990</v>
      </c>
      <c r="D872">
        <v>1</v>
      </c>
      <c r="E872">
        <v>2</v>
      </c>
      <c r="F872">
        <v>1882</v>
      </c>
      <c r="G872">
        <v>1971</v>
      </c>
      <c r="H872" t="s">
        <v>8</v>
      </c>
      <c r="I872" t="s">
        <v>9</v>
      </c>
      <c r="J872" s="4">
        <v>1336</v>
      </c>
      <c r="K872" t="s">
        <v>18338</v>
      </c>
      <c r="L872">
        <v>1</v>
      </c>
      <c r="M872">
        <v>4</v>
      </c>
      <c r="N872">
        <v>2</v>
      </c>
      <c r="O872" t="s">
        <v>18338</v>
      </c>
      <c r="P872" s="4" t="s">
        <v>18338</v>
      </c>
      <c r="Q872" s="4" t="s">
        <v>18338</v>
      </c>
    </row>
    <row r="873" spans="1:17" x14ac:dyDescent="0.3">
      <c r="A873" t="s">
        <v>1873</v>
      </c>
      <c r="B873" t="s">
        <v>668</v>
      </c>
      <c r="C873" t="s">
        <v>1038</v>
      </c>
      <c r="D873">
        <v>2</v>
      </c>
      <c r="E873">
        <v>1</v>
      </c>
      <c r="F873">
        <v>1925</v>
      </c>
      <c r="G873">
        <v>1951</v>
      </c>
      <c r="H873" t="s">
        <v>8</v>
      </c>
      <c r="I873" t="s">
        <v>9</v>
      </c>
      <c r="J873" s="4">
        <v>780</v>
      </c>
      <c r="K873" t="s">
        <v>18338</v>
      </c>
      <c r="L873">
        <v>2</v>
      </c>
      <c r="M873">
        <v>2</v>
      </c>
      <c r="N873">
        <v>1</v>
      </c>
      <c r="O873" t="s">
        <v>18338</v>
      </c>
      <c r="P873" s="4" t="s">
        <v>18338</v>
      </c>
      <c r="Q873" s="4" t="s">
        <v>18338</v>
      </c>
    </row>
    <row r="874" spans="1:17" x14ac:dyDescent="0.3">
      <c r="A874" t="s">
        <v>1874</v>
      </c>
      <c r="B874" t="s">
        <v>668</v>
      </c>
      <c r="C874" t="s">
        <v>990</v>
      </c>
      <c r="D874">
        <v>1</v>
      </c>
      <c r="E874">
        <v>2</v>
      </c>
      <c r="F874">
        <v>1981</v>
      </c>
      <c r="G874">
        <v>1985</v>
      </c>
      <c r="H874" t="s">
        <v>9</v>
      </c>
      <c r="I874" t="s">
        <v>9</v>
      </c>
      <c r="J874" s="4">
        <v>2101</v>
      </c>
      <c r="K874" t="s">
        <v>18338</v>
      </c>
      <c r="L874">
        <v>2</v>
      </c>
      <c r="M874">
        <v>6</v>
      </c>
      <c r="N874">
        <v>4</v>
      </c>
      <c r="O874" t="s">
        <v>1875</v>
      </c>
      <c r="P874" s="4" t="s">
        <v>18338</v>
      </c>
      <c r="Q874" s="4" t="s">
        <v>18338</v>
      </c>
    </row>
    <row r="875" spans="1:17" x14ac:dyDescent="0.3">
      <c r="A875" t="s">
        <v>1876</v>
      </c>
      <c r="B875" t="s">
        <v>279</v>
      </c>
      <c r="C875" t="s">
        <v>1778</v>
      </c>
      <c r="D875">
        <v>1</v>
      </c>
      <c r="E875">
        <v>1</v>
      </c>
      <c r="F875">
        <v>1938</v>
      </c>
      <c r="G875">
        <v>1992</v>
      </c>
      <c r="H875" t="s">
        <v>8</v>
      </c>
      <c r="I875" t="s">
        <v>9</v>
      </c>
      <c r="J875" s="4">
        <v>1066</v>
      </c>
      <c r="K875" t="s">
        <v>18338</v>
      </c>
      <c r="L875">
        <v>1</v>
      </c>
      <c r="M875" t="s">
        <v>18338</v>
      </c>
      <c r="O875" t="s">
        <v>18338</v>
      </c>
      <c r="P875" s="4" t="s">
        <v>18338</v>
      </c>
      <c r="Q875" s="4" t="s">
        <v>18338</v>
      </c>
    </row>
    <row r="876" spans="1:17" x14ac:dyDescent="0.3">
      <c r="A876" t="s">
        <v>1877</v>
      </c>
      <c r="B876" t="s">
        <v>668</v>
      </c>
      <c r="C876" t="s">
        <v>990</v>
      </c>
      <c r="D876">
        <v>1</v>
      </c>
      <c r="E876">
        <v>2</v>
      </c>
      <c r="F876">
        <v>1947</v>
      </c>
      <c r="G876">
        <v>1972</v>
      </c>
      <c r="H876" t="s">
        <v>8</v>
      </c>
      <c r="I876" t="s">
        <v>9</v>
      </c>
      <c r="J876" s="4">
        <v>2171</v>
      </c>
      <c r="K876" t="s">
        <v>1878</v>
      </c>
      <c r="L876">
        <v>2</v>
      </c>
      <c r="M876">
        <v>4</v>
      </c>
      <c r="N876">
        <v>3</v>
      </c>
      <c r="O876" t="s">
        <v>1879</v>
      </c>
      <c r="P876" s="4">
        <v>360</v>
      </c>
      <c r="Q876" s="4" t="s">
        <v>18338</v>
      </c>
    </row>
    <row r="877" spans="1:17" x14ac:dyDescent="0.3">
      <c r="A877" t="s">
        <v>1880</v>
      </c>
      <c r="B877" t="s">
        <v>668</v>
      </c>
      <c r="C877" t="s">
        <v>686</v>
      </c>
      <c r="D877">
        <v>2</v>
      </c>
      <c r="E877">
        <v>0</v>
      </c>
      <c r="F877">
        <v>2017</v>
      </c>
      <c r="G877">
        <v>2017</v>
      </c>
      <c r="H877" t="s">
        <v>9</v>
      </c>
      <c r="I877" t="s">
        <v>632</v>
      </c>
      <c r="J877" s="4">
        <v>650</v>
      </c>
      <c r="K877" t="s">
        <v>1881</v>
      </c>
      <c r="L877">
        <v>2</v>
      </c>
      <c r="M877">
        <v>1</v>
      </c>
      <c r="N877">
        <v>1</v>
      </c>
      <c r="O877" t="s">
        <v>18338</v>
      </c>
      <c r="P877" s="4" t="s">
        <v>18338</v>
      </c>
      <c r="Q877" s="4" t="s">
        <v>18338</v>
      </c>
    </row>
    <row r="878" spans="1:17" x14ac:dyDescent="0.3">
      <c r="A878" t="s">
        <v>1880</v>
      </c>
      <c r="B878" t="s">
        <v>668</v>
      </c>
      <c r="C878" t="s">
        <v>678</v>
      </c>
      <c r="D878">
        <v>1</v>
      </c>
      <c r="E878">
        <v>1</v>
      </c>
      <c r="F878">
        <v>1956</v>
      </c>
      <c r="G878">
        <v>1994</v>
      </c>
      <c r="H878" t="s">
        <v>9</v>
      </c>
      <c r="I878" t="s">
        <v>632</v>
      </c>
      <c r="J878" s="4">
        <v>1156</v>
      </c>
      <c r="K878" t="s">
        <v>18338</v>
      </c>
      <c r="L878">
        <v>1</v>
      </c>
      <c r="M878">
        <v>3</v>
      </c>
      <c r="N878">
        <v>2</v>
      </c>
      <c r="O878" t="s">
        <v>18338</v>
      </c>
      <c r="P878" s="4" t="s">
        <v>18338</v>
      </c>
      <c r="Q878" s="4" t="s">
        <v>18338</v>
      </c>
    </row>
    <row r="879" spans="1:17" x14ac:dyDescent="0.3">
      <c r="A879" t="s">
        <v>1882</v>
      </c>
      <c r="B879" t="s">
        <v>668</v>
      </c>
      <c r="C879" t="s">
        <v>669</v>
      </c>
      <c r="D879">
        <v>1</v>
      </c>
      <c r="E879">
        <v>1</v>
      </c>
      <c r="F879">
        <v>1915</v>
      </c>
      <c r="G879">
        <v>1945</v>
      </c>
      <c r="H879" t="s">
        <v>736</v>
      </c>
      <c r="I879" t="s">
        <v>9</v>
      </c>
      <c r="J879" s="4">
        <v>1356</v>
      </c>
      <c r="K879" t="s">
        <v>18338</v>
      </c>
      <c r="L879">
        <v>2</v>
      </c>
      <c r="M879">
        <v>3</v>
      </c>
      <c r="N879">
        <v>2</v>
      </c>
      <c r="O879" t="s">
        <v>18338</v>
      </c>
      <c r="P879" s="4" t="s">
        <v>18338</v>
      </c>
      <c r="Q879" s="4" t="s">
        <v>18338</v>
      </c>
    </row>
    <row r="880" spans="1:17" x14ac:dyDescent="0.3">
      <c r="A880" t="s">
        <v>1883</v>
      </c>
      <c r="B880" t="s">
        <v>668</v>
      </c>
      <c r="C880" t="s">
        <v>1502</v>
      </c>
      <c r="D880">
        <v>1</v>
      </c>
      <c r="E880">
        <v>1</v>
      </c>
      <c r="F880">
        <v>1882</v>
      </c>
      <c r="G880">
        <v>1978</v>
      </c>
      <c r="H880" t="s">
        <v>9</v>
      </c>
      <c r="I880" t="s">
        <v>9</v>
      </c>
      <c r="J880" s="4">
        <v>2314</v>
      </c>
      <c r="K880" t="s">
        <v>225</v>
      </c>
      <c r="L880">
        <v>2</v>
      </c>
      <c r="M880">
        <v>5</v>
      </c>
      <c r="N880">
        <v>3</v>
      </c>
      <c r="O880" t="s">
        <v>18338</v>
      </c>
      <c r="P880" s="4" t="s">
        <v>18338</v>
      </c>
      <c r="Q880" s="4" t="s">
        <v>18338</v>
      </c>
    </row>
    <row r="881" spans="1:17" x14ac:dyDescent="0.3">
      <c r="A881" t="s">
        <v>1884</v>
      </c>
      <c r="B881" t="s">
        <v>668</v>
      </c>
      <c r="C881" t="s">
        <v>669</v>
      </c>
      <c r="D881">
        <v>1</v>
      </c>
      <c r="E881">
        <v>1</v>
      </c>
      <c r="F881">
        <v>1947</v>
      </c>
      <c r="G881">
        <v>1965</v>
      </c>
      <c r="H881" t="s">
        <v>9</v>
      </c>
      <c r="I881" t="s">
        <v>9</v>
      </c>
      <c r="J881" s="4">
        <v>2245</v>
      </c>
      <c r="K881" t="s">
        <v>18338</v>
      </c>
      <c r="L881">
        <v>1</v>
      </c>
      <c r="M881">
        <v>1</v>
      </c>
      <c r="N881">
        <v>1</v>
      </c>
      <c r="O881" t="s">
        <v>18338</v>
      </c>
      <c r="P881" s="4">
        <v>288</v>
      </c>
      <c r="Q881" s="4" t="s">
        <v>18338</v>
      </c>
    </row>
    <row r="882" spans="1:17" x14ac:dyDescent="0.3">
      <c r="A882" t="s">
        <v>1884</v>
      </c>
      <c r="B882" t="s">
        <v>668</v>
      </c>
      <c r="C882" t="s">
        <v>686</v>
      </c>
      <c r="D882">
        <v>2</v>
      </c>
      <c r="E882">
        <v>1</v>
      </c>
      <c r="F882">
        <v>2009</v>
      </c>
      <c r="G882">
        <v>2009</v>
      </c>
      <c r="H882" t="s">
        <v>8</v>
      </c>
      <c r="I882" t="s">
        <v>9</v>
      </c>
      <c r="J882" s="4">
        <v>960</v>
      </c>
      <c r="K882" t="s">
        <v>1065</v>
      </c>
      <c r="L882">
        <v>2</v>
      </c>
      <c r="M882">
        <v>2</v>
      </c>
      <c r="N882">
        <v>2</v>
      </c>
      <c r="O882" t="s">
        <v>18338</v>
      </c>
      <c r="P882" s="4" t="s">
        <v>18338</v>
      </c>
      <c r="Q882" s="4" t="s">
        <v>18338</v>
      </c>
    </row>
    <row r="883" spans="1:17" x14ac:dyDescent="0.3">
      <c r="A883" t="s">
        <v>1885</v>
      </c>
      <c r="B883" t="s">
        <v>668</v>
      </c>
      <c r="C883" t="s">
        <v>669</v>
      </c>
      <c r="D883">
        <v>1</v>
      </c>
      <c r="E883">
        <v>1</v>
      </c>
      <c r="F883">
        <v>1958</v>
      </c>
      <c r="G883">
        <v>1975</v>
      </c>
      <c r="H883" t="s">
        <v>8</v>
      </c>
      <c r="I883" t="s">
        <v>9</v>
      </c>
      <c r="J883" s="4">
        <v>2513</v>
      </c>
      <c r="K883" t="s">
        <v>1886</v>
      </c>
      <c r="L883">
        <v>1</v>
      </c>
      <c r="M883">
        <v>4</v>
      </c>
      <c r="N883">
        <v>5</v>
      </c>
      <c r="O883" t="s">
        <v>1887</v>
      </c>
      <c r="P883" s="4" t="s">
        <v>18338</v>
      </c>
      <c r="Q883" s="4" t="s">
        <v>18338</v>
      </c>
    </row>
    <row r="884" spans="1:17" x14ac:dyDescent="0.3">
      <c r="A884" t="s">
        <v>1888</v>
      </c>
      <c r="B884" t="s">
        <v>279</v>
      </c>
      <c r="C884" t="s">
        <v>1563</v>
      </c>
      <c r="D884">
        <v>1</v>
      </c>
      <c r="E884">
        <v>1</v>
      </c>
      <c r="F884">
        <v>1922</v>
      </c>
      <c r="G884">
        <v>1974</v>
      </c>
      <c r="H884" t="s">
        <v>9</v>
      </c>
      <c r="I884" t="s">
        <v>9</v>
      </c>
      <c r="J884" s="4">
        <v>3301</v>
      </c>
      <c r="K884" t="s">
        <v>18338</v>
      </c>
      <c r="L884">
        <v>2</v>
      </c>
      <c r="M884">
        <v>4</v>
      </c>
      <c r="N884">
        <v>1</v>
      </c>
      <c r="O884" t="s">
        <v>18338</v>
      </c>
      <c r="P884" s="4">
        <v>1276</v>
      </c>
      <c r="Q884" s="4" t="s">
        <v>18338</v>
      </c>
    </row>
    <row r="885" spans="1:17" x14ac:dyDescent="0.3">
      <c r="A885" t="s">
        <v>1889</v>
      </c>
      <c r="B885" t="s">
        <v>668</v>
      </c>
      <c r="C885" t="s">
        <v>961</v>
      </c>
      <c r="D885">
        <v>1</v>
      </c>
      <c r="E885">
        <v>1</v>
      </c>
      <c r="F885">
        <v>1882</v>
      </c>
      <c r="G885">
        <v>1975</v>
      </c>
      <c r="H885" t="s">
        <v>8</v>
      </c>
      <c r="I885" t="s">
        <v>9</v>
      </c>
      <c r="J885" s="4">
        <v>956</v>
      </c>
      <c r="K885" t="s">
        <v>18338</v>
      </c>
      <c r="L885">
        <v>1</v>
      </c>
      <c r="M885">
        <v>2</v>
      </c>
      <c r="N885">
        <v>1</v>
      </c>
      <c r="O885" t="s">
        <v>18338</v>
      </c>
      <c r="P885" s="4" t="s">
        <v>18338</v>
      </c>
      <c r="Q885" s="4" t="s">
        <v>18338</v>
      </c>
    </row>
    <row r="886" spans="1:17" x14ac:dyDescent="0.3">
      <c r="A886" t="s">
        <v>1890</v>
      </c>
      <c r="B886" t="s">
        <v>668</v>
      </c>
      <c r="C886" t="s">
        <v>669</v>
      </c>
      <c r="D886">
        <v>1</v>
      </c>
      <c r="E886">
        <v>1</v>
      </c>
      <c r="F886">
        <v>1918</v>
      </c>
      <c r="G886">
        <v>1962</v>
      </c>
      <c r="H886" t="s">
        <v>9</v>
      </c>
      <c r="I886" t="s">
        <v>15</v>
      </c>
      <c r="J886" s="4">
        <v>1965</v>
      </c>
      <c r="K886" t="s">
        <v>1891</v>
      </c>
      <c r="L886">
        <v>2</v>
      </c>
      <c r="M886">
        <v>3</v>
      </c>
      <c r="N886">
        <v>2</v>
      </c>
      <c r="O886" t="s">
        <v>1892</v>
      </c>
      <c r="P886" s="4">
        <v>297</v>
      </c>
      <c r="Q886" s="4" t="s">
        <v>18338</v>
      </c>
    </row>
    <row r="887" spans="1:17" x14ac:dyDescent="0.3">
      <c r="A887" t="s">
        <v>1893</v>
      </c>
      <c r="B887" t="s">
        <v>668</v>
      </c>
      <c r="C887" t="s">
        <v>669</v>
      </c>
      <c r="D887">
        <v>1</v>
      </c>
      <c r="E887">
        <v>1</v>
      </c>
      <c r="F887">
        <v>1912</v>
      </c>
      <c r="G887">
        <v>1954</v>
      </c>
      <c r="H887" t="s">
        <v>8</v>
      </c>
      <c r="I887" t="s">
        <v>9</v>
      </c>
      <c r="J887" s="4">
        <v>1524</v>
      </c>
      <c r="K887" t="s">
        <v>18338</v>
      </c>
      <c r="L887">
        <v>1</v>
      </c>
      <c r="M887">
        <v>2</v>
      </c>
      <c r="N887">
        <v>2</v>
      </c>
      <c r="O887" t="s">
        <v>18338</v>
      </c>
      <c r="P887" s="4" t="s">
        <v>18338</v>
      </c>
      <c r="Q887" s="4" t="s">
        <v>18338</v>
      </c>
    </row>
    <row r="888" spans="1:17" x14ac:dyDescent="0.3">
      <c r="A888" t="s">
        <v>1893</v>
      </c>
      <c r="B888" t="s">
        <v>668</v>
      </c>
      <c r="C888" t="s">
        <v>686</v>
      </c>
      <c r="D888">
        <v>2</v>
      </c>
      <c r="E888">
        <v>1</v>
      </c>
      <c r="F888">
        <v>2022</v>
      </c>
      <c r="G888">
        <v>2022</v>
      </c>
      <c r="H888" t="s">
        <v>9</v>
      </c>
      <c r="I888" t="s">
        <v>632</v>
      </c>
      <c r="J888" s="4">
        <v>713</v>
      </c>
      <c r="K888" t="s">
        <v>1894</v>
      </c>
      <c r="L888">
        <v>2</v>
      </c>
      <c r="M888">
        <v>1</v>
      </c>
      <c r="N888">
        <v>1</v>
      </c>
      <c r="O888" t="s">
        <v>18338</v>
      </c>
      <c r="P888" s="4" t="s">
        <v>18338</v>
      </c>
      <c r="Q888" s="4" t="s">
        <v>18338</v>
      </c>
    </row>
    <row r="889" spans="1:17" x14ac:dyDescent="0.3">
      <c r="A889" t="s">
        <v>1895</v>
      </c>
      <c r="B889" t="s">
        <v>668</v>
      </c>
      <c r="C889" t="s">
        <v>669</v>
      </c>
      <c r="D889">
        <v>1</v>
      </c>
      <c r="E889">
        <v>1</v>
      </c>
      <c r="F889">
        <v>1888</v>
      </c>
      <c r="G889">
        <v>1956</v>
      </c>
      <c r="H889" t="s">
        <v>8</v>
      </c>
      <c r="I889" t="s">
        <v>9</v>
      </c>
      <c r="J889" s="4">
        <v>1050</v>
      </c>
      <c r="K889" t="s">
        <v>18338</v>
      </c>
      <c r="L889">
        <v>1</v>
      </c>
      <c r="M889">
        <v>2</v>
      </c>
      <c r="N889">
        <v>1</v>
      </c>
      <c r="O889" t="s">
        <v>18338</v>
      </c>
      <c r="P889" s="4" t="s">
        <v>18338</v>
      </c>
      <c r="Q889" s="4" t="s">
        <v>18338</v>
      </c>
    </row>
    <row r="890" spans="1:17" x14ac:dyDescent="0.3">
      <c r="A890" t="s">
        <v>1896</v>
      </c>
      <c r="B890" t="s">
        <v>668</v>
      </c>
      <c r="C890" t="s">
        <v>669</v>
      </c>
      <c r="D890">
        <v>1</v>
      </c>
      <c r="E890">
        <v>1</v>
      </c>
      <c r="F890">
        <v>1920</v>
      </c>
      <c r="G890">
        <v>1963</v>
      </c>
      <c r="H890" t="s">
        <v>8</v>
      </c>
      <c r="I890" t="s">
        <v>9</v>
      </c>
      <c r="J890" s="4">
        <v>977</v>
      </c>
      <c r="K890" t="s">
        <v>18338</v>
      </c>
      <c r="L890">
        <v>1</v>
      </c>
      <c r="M890">
        <v>2</v>
      </c>
      <c r="N890">
        <v>1</v>
      </c>
      <c r="O890" t="s">
        <v>18338</v>
      </c>
      <c r="P890" s="4" t="s">
        <v>18338</v>
      </c>
      <c r="Q890" s="4" t="s">
        <v>18338</v>
      </c>
    </row>
    <row r="891" spans="1:17" x14ac:dyDescent="0.3">
      <c r="A891" t="s">
        <v>1897</v>
      </c>
      <c r="B891" t="s">
        <v>668</v>
      </c>
      <c r="C891" t="s">
        <v>669</v>
      </c>
      <c r="D891">
        <v>1</v>
      </c>
      <c r="E891">
        <v>1</v>
      </c>
      <c r="F891">
        <v>1902</v>
      </c>
      <c r="G891">
        <v>1970</v>
      </c>
      <c r="H891" t="s">
        <v>8</v>
      </c>
      <c r="I891" t="s">
        <v>9</v>
      </c>
      <c r="J891" s="4">
        <v>3884</v>
      </c>
      <c r="K891" t="s">
        <v>1007</v>
      </c>
      <c r="L891">
        <v>2</v>
      </c>
      <c r="M891">
        <v>10</v>
      </c>
      <c r="N891">
        <v>6</v>
      </c>
      <c r="O891" t="s">
        <v>18338</v>
      </c>
      <c r="P891" s="4" t="s">
        <v>18338</v>
      </c>
      <c r="Q891" s="4" t="s">
        <v>18338</v>
      </c>
    </row>
    <row r="892" spans="1:17" x14ac:dyDescent="0.3">
      <c r="A892" t="s">
        <v>1898</v>
      </c>
      <c r="B892" t="s">
        <v>668</v>
      </c>
      <c r="C892" t="s">
        <v>678</v>
      </c>
      <c r="D892">
        <v>1</v>
      </c>
      <c r="E892">
        <v>1</v>
      </c>
      <c r="F892">
        <v>1959</v>
      </c>
      <c r="G892">
        <v>1959</v>
      </c>
      <c r="H892" t="s">
        <v>8</v>
      </c>
      <c r="I892" t="s">
        <v>9</v>
      </c>
      <c r="J892" s="4">
        <v>1348</v>
      </c>
      <c r="K892" t="s">
        <v>18338</v>
      </c>
      <c r="L892">
        <v>1</v>
      </c>
      <c r="M892">
        <v>3</v>
      </c>
      <c r="N892">
        <v>1</v>
      </c>
      <c r="O892" t="s">
        <v>18338</v>
      </c>
      <c r="P892" s="4" t="s">
        <v>18338</v>
      </c>
      <c r="Q892" s="4" t="s">
        <v>18338</v>
      </c>
    </row>
    <row r="893" spans="1:17" x14ac:dyDescent="0.3">
      <c r="A893" t="s">
        <v>1899</v>
      </c>
      <c r="B893" t="s">
        <v>668</v>
      </c>
      <c r="C893" t="s">
        <v>669</v>
      </c>
      <c r="D893">
        <v>1</v>
      </c>
      <c r="E893">
        <v>1</v>
      </c>
      <c r="F893">
        <v>1952</v>
      </c>
      <c r="G893">
        <v>1966</v>
      </c>
      <c r="H893" t="s">
        <v>8</v>
      </c>
      <c r="I893" t="s">
        <v>9</v>
      </c>
      <c r="J893" s="4">
        <v>1562</v>
      </c>
      <c r="K893" t="s">
        <v>18338</v>
      </c>
      <c r="L893">
        <v>2</v>
      </c>
      <c r="M893">
        <v>3</v>
      </c>
      <c r="N893">
        <v>2</v>
      </c>
      <c r="O893" t="s">
        <v>18338</v>
      </c>
      <c r="P893" s="4" t="s">
        <v>18338</v>
      </c>
      <c r="Q893" s="4" t="s">
        <v>18338</v>
      </c>
    </row>
    <row r="894" spans="1:17" x14ac:dyDescent="0.3">
      <c r="A894" t="s">
        <v>1900</v>
      </c>
      <c r="B894" t="s">
        <v>668</v>
      </c>
      <c r="C894" t="s">
        <v>1100</v>
      </c>
      <c r="D894">
        <v>1</v>
      </c>
      <c r="E894">
        <v>3</v>
      </c>
      <c r="F894">
        <v>1940</v>
      </c>
      <c r="G894">
        <v>1950</v>
      </c>
      <c r="H894" t="s">
        <v>8</v>
      </c>
      <c r="I894" t="s">
        <v>9</v>
      </c>
      <c r="J894" s="4">
        <v>1658</v>
      </c>
      <c r="K894" t="s">
        <v>18338</v>
      </c>
      <c r="L894">
        <v>1</v>
      </c>
      <c r="M894">
        <v>3</v>
      </c>
      <c r="N894">
        <v>3</v>
      </c>
      <c r="O894" t="s">
        <v>18338</v>
      </c>
      <c r="P894" s="4" t="s">
        <v>18338</v>
      </c>
      <c r="Q894" s="4" t="s">
        <v>18338</v>
      </c>
    </row>
    <row r="895" spans="1:17" x14ac:dyDescent="0.3">
      <c r="A895" t="s">
        <v>1900</v>
      </c>
      <c r="B895" t="s">
        <v>668</v>
      </c>
      <c r="C895" t="s">
        <v>1901</v>
      </c>
      <c r="D895">
        <v>2</v>
      </c>
      <c r="E895">
        <v>1</v>
      </c>
      <c r="F895">
        <v>1940</v>
      </c>
      <c r="G895">
        <v>1950</v>
      </c>
      <c r="H895" t="s">
        <v>8</v>
      </c>
      <c r="I895" t="s">
        <v>9</v>
      </c>
      <c r="J895" s="4">
        <v>975</v>
      </c>
      <c r="K895" t="s">
        <v>18338</v>
      </c>
      <c r="L895">
        <v>1</v>
      </c>
      <c r="M895">
        <v>2</v>
      </c>
      <c r="N895">
        <v>2</v>
      </c>
      <c r="O895" t="s">
        <v>18338</v>
      </c>
      <c r="P895" s="4" t="s">
        <v>18338</v>
      </c>
      <c r="Q895" s="4" t="s">
        <v>18338</v>
      </c>
    </row>
    <row r="896" spans="1:17" x14ac:dyDescent="0.3">
      <c r="A896" t="s">
        <v>1900</v>
      </c>
      <c r="B896" t="s">
        <v>668</v>
      </c>
      <c r="C896" t="s">
        <v>1901</v>
      </c>
      <c r="D896">
        <v>3</v>
      </c>
      <c r="E896">
        <v>1</v>
      </c>
      <c r="F896">
        <v>1901</v>
      </c>
      <c r="G896">
        <v>1940</v>
      </c>
      <c r="H896" t="s">
        <v>8</v>
      </c>
      <c r="I896" t="s">
        <v>9</v>
      </c>
      <c r="J896" s="4">
        <v>1228</v>
      </c>
      <c r="K896" t="s">
        <v>18338</v>
      </c>
      <c r="L896">
        <v>1</v>
      </c>
      <c r="M896">
        <v>2</v>
      </c>
      <c r="N896">
        <v>1</v>
      </c>
      <c r="O896" t="s">
        <v>18338</v>
      </c>
      <c r="P896" s="4" t="s">
        <v>18338</v>
      </c>
      <c r="Q896" s="4" t="s">
        <v>18338</v>
      </c>
    </row>
    <row r="897" spans="1:17" x14ac:dyDescent="0.3">
      <c r="A897" t="s">
        <v>1902</v>
      </c>
      <c r="B897" t="s">
        <v>668</v>
      </c>
      <c r="C897" t="s">
        <v>678</v>
      </c>
      <c r="D897">
        <v>1</v>
      </c>
      <c r="E897">
        <v>1</v>
      </c>
      <c r="F897">
        <v>1955</v>
      </c>
      <c r="G897">
        <v>1985</v>
      </c>
      <c r="H897" t="s">
        <v>8</v>
      </c>
      <c r="I897" t="s">
        <v>9</v>
      </c>
      <c r="J897" s="4">
        <v>1279</v>
      </c>
      <c r="K897" t="s">
        <v>693</v>
      </c>
      <c r="L897">
        <v>1</v>
      </c>
      <c r="M897">
        <v>5</v>
      </c>
      <c r="N897">
        <v>3</v>
      </c>
      <c r="O897" t="s">
        <v>1903</v>
      </c>
      <c r="P897" s="4" t="s">
        <v>18338</v>
      </c>
      <c r="Q897" s="4" t="s">
        <v>18338</v>
      </c>
    </row>
    <row r="898" spans="1:17" x14ac:dyDescent="0.3">
      <c r="A898" t="s">
        <v>1902</v>
      </c>
      <c r="B898" t="s">
        <v>668</v>
      </c>
      <c r="C898" t="s">
        <v>678</v>
      </c>
      <c r="D898">
        <v>1</v>
      </c>
      <c r="E898">
        <v>1</v>
      </c>
      <c r="F898">
        <v>1955</v>
      </c>
      <c r="G898">
        <v>1985</v>
      </c>
      <c r="H898" t="s">
        <v>8</v>
      </c>
      <c r="I898" t="s">
        <v>9</v>
      </c>
      <c r="J898" s="4">
        <v>1279</v>
      </c>
      <c r="K898" t="s">
        <v>693</v>
      </c>
      <c r="L898">
        <v>1</v>
      </c>
      <c r="M898">
        <v>5</v>
      </c>
      <c r="N898">
        <v>3</v>
      </c>
      <c r="O898" t="s">
        <v>1904</v>
      </c>
      <c r="P898" s="4" t="s">
        <v>18338</v>
      </c>
      <c r="Q898" s="4" t="s">
        <v>18338</v>
      </c>
    </row>
    <row r="899" spans="1:17" x14ac:dyDescent="0.3">
      <c r="A899" t="s">
        <v>1905</v>
      </c>
      <c r="B899" t="s">
        <v>668</v>
      </c>
      <c r="C899" t="s">
        <v>1074</v>
      </c>
      <c r="D899">
        <v>1</v>
      </c>
      <c r="E899">
        <v>1</v>
      </c>
      <c r="F899">
        <v>1915</v>
      </c>
      <c r="G899">
        <v>1962</v>
      </c>
      <c r="H899" t="s">
        <v>8</v>
      </c>
      <c r="I899" t="s">
        <v>9</v>
      </c>
      <c r="J899" s="4">
        <v>924</v>
      </c>
      <c r="K899" t="s">
        <v>713</v>
      </c>
      <c r="L899">
        <v>1</v>
      </c>
      <c r="M899">
        <v>2</v>
      </c>
      <c r="N899">
        <v>1</v>
      </c>
      <c r="O899" t="s">
        <v>18338</v>
      </c>
      <c r="P899" s="4">
        <v>336</v>
      </c>
      <c r="Q899" s="4" t="s">
        <v>18338</v>
      </c>
    </row>
    <row r="900" spans="1:17" x14ac:dyDescent="0.3">
      <c r="A900" t="s">
        <v>1906</v>
      </c>
      <c r="B900" t="s">
        <v>668</v>
      </c>
      <c r="C900" t="s">
        <v>669</v>
      </c>
      <c r="D900">
        <v>1</v>
      </c>
      <c r="E900">
        <v>1</v>
      </c>
      <c r="F900">
        <v>1920</v>
      </c>
      <c r="G900">
        <v>1975</v>
      </c>
      <c r="H900" t="s">
        <v>8</v>
      </c>
      <c r="I900" t="s">
        <v>9</v>
      </c>
      <c r="J900" s="4">
        <v>1892</v>
      </c>
      <c r="K900" t="s">
        <v>1907</v>
      </c>
      <c r="L900">
        <v>2</v>
      </c>
      <c r="M900">
        <v>3</v>
      </c>
      <c r="N900">
        <v>4</v>
      </c>
      <c r="O900" t="s">
        <v>18338</v>
      </c>
      <c r="P900" s="4">
        <v>720</v>
      </c>
      <c r="Q900" s="4" t="s">
        <v>18338</v>
      </c>
    </row>
    <row r="901" spans="1:17" x14ac:dyDescent="0.3">
      <c r="A901" t="s">
        <v>1908</v>
      </c>
      <c r="B901" t="s">
        <v>668</v>
      </c>
      <c r="C901" t="s">
        <v>669</v>
      </c>
      <c r="D901">
        <v>1</v>
      </c>
      <c r="E901">
        <v>1</v>
      </c>
      <c r="F901">
        <v>1882</v>
      </c>
      <c r="G901">
        <v>1951</v>
      </c>
      <c r="H901" t="s">
        <v>8</v>
      </c>
      <c r="I901" t="s">
        <v>9</v>
      </c>
      <c r="J901" s="4">
        <v>1401</v>
      </c>
      <c r="K901" t="s">
        <v>1092</v>
      </c>
      <c r="L901">
        <v>1</v>
      </c>
      <c r="M901">
        <v>2</v>
      </c>
      <c r="N901">
        <v>1</v>
      </c>
      <c r="O901" t="s">
        <v>18338</v>
      </c>
      <c r="P901" s="4" t="s">
        <v>18338</v>
      </c>
      <c r="Q901" s="4" t="s">
        <v>18338</v>
      </c>
    </row>
    <row r="902" spans="1:17" x14ac:dyDescent="0.3">
      <c r="A902" t="s">
        <v>1909</v>
      </c>
      <c r="B902" t="s">
        <v>668</v>
      </c>
      <c r="C902" t="s">
        <v>678</v>
      </c>
      <c r="D902">
        <v>1</v>
      </c>
      <c r="E902">
        <v>1</v>
      </c>
      <c r="F902">
        <v>1957</v>
      </c>
      <c r="G902">
        <v>1969</v>
      </c>
      <c r="H902" t="s">
        <v>8</v>
      </c>
      <c r="I902" t="s">
        <v>9</v>
      </c>
      <c r="J902" s="4">
        <v>1020</v>
      </c>
      <c r="K902" t="s">
        <v>1910</v>
      </c>
      <c r="L902">
        <v>1</v>
      </c>
      <c r="M902">
        <v>3</v>
      </c>
      <c r="N902">
        <v>1</v>
      </c>
      <c r="O902" t="s">
        <v>18338</v>
      </c>
      <c r="P902" s="4" t="s">
        <v>18338</v>
      </c>
      <c r="Q902" s="4" t="s">
        <v>18338</v>
      </c>
    </row>
    <row r="903" spans="1:17" x14ac:dyDescent="0.3">
      <c r="A903" t="s">
        <v>1911</v>
      </c>
      <c r="B903" t="s">
        <v>279</v>
      </c>
      <c r="C903" t="s">
        <v>690</v>
      </c>
      <c r="D903">
        <v>2</v>
      </c>
      <c r="E903">
        <v>1</v>
      </c>
      <c r="F903" t="s">
        <v>18338</v>
      </c>
      <c r="G903">
        <v>1958</v>
      </c>
      <c r="H903" t="s">
        <v>9</v>
      </c>
      <c r="I903" t="s">
        <v>9</v>
      </c>
      <c r="J903" s="4">
        <v>8371</v>
      </c>
      <c r="K903" t="s">
        <v>18338</v>
      </c>
      <c r="L903">
        <v>1</v>
      </c>
      <c r="M903" t="s">
        <v>18338</v>
      </c>
      <c r="O903" t="s">
        <v>1912</v>
      </c>
      <c r="P903" s="4" t="s">
        <v>18338</v>
      </c>
      <c r="Q903" s="4" t="s">
        <v>18338</v>
      </c>
    </row>
    <row r="904" spans="1:17" x14ac:dyDescent="0.3">
      <c r="A904" t="s">
        <v>1911</v>
      </c>
      <c r="B904" t="s">
        <v>668</v>
      </c>
      <c r="C904" t="s">
        <v>1074</v>
      </c>
      <c r="D904">
        <v>1</v>
      </c>
      <c r="E904">
        <v>1</v>
      </c>
      <c r="F904">
        <v>1890</v>
      </c>
      <c r="G904">
        <v>1953</v>
      </c>
      <c r="H904" t="s">
        <v>9</v>
      </c>
      <c r="I904" t="s">
        <v>9</v>
      </c>
      <c r="J904" s="4">
        <v>2685</v>
      </c>
      <c r="K904" t="s">
        <v>1007</v>
      </c>
      <c r="L904">
        <v>2</v>
      </c>
      <c r="M904">
        <v>4</v>
      </c>
      <c r="N904">
        <v>2</v>
      </c>
      <c r="O904" t="s">
        <v>18338</v>
      </c>
      <c r="P904" s="4" t="s">
        <v>18338</v>
      </c>
      <c r="Q904" s="4" t="s">
        <v>18338</v>
      </c>
    </row>
    <row r="905" spans="1:17" x14ac:dyDescent="0.3">
      <c r="A905" t="s">
        <v>1913</v>
      </c>
      <c r="B905" t="s">
        <v>668</v>
      </c>
      <c r="C905" t="s">
        <v>678</v>
      </c>
      <c r="D905">
        <v>1</v>
      </c>
      <c r="E905">
        <v>1</v>
      </c>
      <c r="F905">
        <v>1961</v>
      </c>
      <c r="G905">
        <v>1971</v>
      </c>
      <c r="H905" t="s">
        <v>8</v>
      </c>
      <c r="I905" t="s">
        <v>9</v>
      </c>
      <c r="J905" s="4">
        <v>900</v>
      </c>
      <c r="K905" t="s">
        <v>1116</v>
      </c>
      <c r="L905">
        <v>1</v>
      </c>
      <c r="M905">
        <v>3</v>
      </c>
      <c r="N905">
        <v>1</v>
      </c>
      <c r="O905" t="s">
        <v>18338</v>
      </c>
      <c r="P905" s="4">
        <v>375</v>
      </c>
      <c r="Q905" s="4" t="s">
        <v>18338</v>
      </c>
    </row>
    <row r="906" spans="1:17" x14ac:dyDescent="0.3">
      <c r="A906" t="s">
        <v>1914</v>
      </c>
      <c r="B906" t="s">
        <v>668</v>
      </c>
      <c r="C906" t="s">
        <v>669</v>
      </c>
      <c r="D906">
        <v>1</v>
      </c>
      <c r="E906">
        <v>1</v>
      </c>
      <c r="F906">
        <v>1950</v>
      </c>
      <c r="G906">
        <v>1968</v>
      </c>
      <c r="H906" t="s">
        <v>8</v>
      </c>
      <c r="I906" t="s">
        <v>9</v>
      </c>
      <c r="J906" s="4">
        <v>2092</v>
      </c>
      <c r="K906" t="s">
        <v>1915</v>
      </c>
      <c r="L906">
        <v>2</v>
      </c>
      <c r="M906">
        <v>3</v>
      </c>
      <c r="N906">
        <v>2</v>
      </c>
      <c r="O906" t="s">
        <v>18338</v>
      </c>
      <c r="P906" s="4">
        <v>288</v>
      </c>
      <c r="Q906" s="4" t="s">
        <v>18338</v>
      </c>
    </row>
    <row r="907" spans="1:17" x14ac:dyDescent="0.3">
      <c r="A907" t="s">
        <v>1916</v>
      </c>
      <c r="B907" t="s">
        <v>668</v>
      </c>
      <c r="C907" t="s">
        <v>678</v>
      </c>
      <c r="D907">
        <v>1</v>
      </c>
      <c r="E907">
        <v>1</v>
      </c>
      <c r="F907">
        <v>1959</v>
      </c>
      <c r="G907">
        <v>1973</v>
      </c>
      <c r="H907" t="s">
        <v>8</v>
      </c>
      <c r="I907" t="s">
        <v>15</v>
      </c>
      <c r="J907" s="4">
        <v>1300</v>
      </c>
      <c r="K907" t="s">
        <v>18338</v>
      </c>
      <c r="L907">
        <v>1</v>
      </c>
      <c r="M907">
        <v>3</v>
      </c>
      <c r="N907">
        <v>1</v>
      </c>
      <c r="O907" t="s">
        <v>18338</v>
      </c>
      <c r="P907" s="4" t="s">
        <v>18338</v>
      </c>
      <c r="Q907" s="4" t="s">
        <v>18338</v>
      </c>
    </row>
    <row r="908" spans="1:17" x14ac:dyDescent="0.3">
      <c r="A908" t="s">
        <v>1917</v>
      </c>
      <c r="B908" t="s">
        <v>668</v>
      </c>
      <c r="C908" t="s">
        <v>678</v>
      </c>
      <c r="D908">
        <v>1</v>
      </c>
      <c r="E908">
        <v>1</v>
      </c>
      <c r="F908">
        <v>1963</v>
      </c>
      <c r="G908">
        <v>1974</v>
      </c>
      <c r="H908" t="s">
        <v>8</v>
      </c>
      <c r="I908" t="s">
        <v>9</v>
      </c>
      <c r="J908" s="4">
        <v>1344</v>
      </c>
      <c r="K908" t="s">
        <v>1918</v>
      </c>
      <c r="L908">
        <v>1</v>
      </c>
      <c r="M908">
        <v>3</v>
      </c>
      <c r="N908">
        <v>1</v>
      </c>
      <c r="O908" t="s">
        <v>18338</v>
      </c>
      <c r="P908" s="4" t="s">
        <v>18338</v>
      </c>
      <c r="Q908" s="4" t="s">
        <v>18338</v>
      </c>
    </row>
    <row r="909" spans="1:17" x14ac:dyDescent="0.3">
      <c r="A909" t="s">
        <v>1919</v>
      </c>
      <c r="B909" t="s">
        <v>668</v>
      </c>
      <c r="C909" t="s">
        <v>678</v>
      </c>
      <c r="D909">
        <v>1</v>
      </c>
      <c r="E909">
        <v>1</v>
      </c>
      <c r="F909">
        <v>1960</v>
      </c>
      <c r="G909">
        <v>1971</v>
      </c>
      <c r="H909" t="s">
        <v>8</v>
      </c>
      <c r="I909" t="s">
        <v>9</v>
      </c>
      <c r="J909" s="4">
        <v>1330</v>
      </c>
      <c r="K909" t="s">
        <v>1376</v>
      </c>
      <c r="L909">
        <v>1</v>
      </c>
      <c r="M909">
        <v>3</v>
      </c>
      <c r="N909">
        <v>1</v>
      </c>
      <c r="O909" t="s">
        <v>18338</v>
      </c>
      <c r="P909" s="4" t="s">
        <v>18338</v>
      </c>
      <c r="Q909" s="4" t="s">
        <v>18338</v>
      </c>
    </row>
    <row r="910" spans="1:17" x14ac:dyDescent="0.3">
      <c r="A910" t="s">
        <v>1920</v>
      </c>
      <c r="B910" t="s">
        <v>668</v>
      </c>
      <c r="C910" t="s">
        <v>990</v>
      </c>
      <c r="D910">
        <v>1</v>
      </c>
      <c r="E910">
        <v>2</v>
      </c>
      <c r="F910">
        <v>1954</v>
      </c>
      <c r="G910">
        <v>1954</v>
      </c>
      <c r="H910" t="s">
        <v>8</v>
      </c>
      <c r="I910" t="s">
        <v>9</v>
      </c>
      <c r="J910" s="4">
        <v>2200</v>
      </c>
      <c r="K910" t="s">
        <v>676</v>
      </c>
      <c r="L910">
        <v>2</v>
      </c>
      <c r="M910">
        <v>6</v>
      </c>
      <c r="N910">
        <v>2</v>
      </c>
      <c r="O910" t="s">
        <v>18338</v>
      </c>
      <c r="P910" s="4" t="s">
        <v>18338</v>
      </c>
      <c r="Q910" s="4" t="s">
        <v>18338</v>
      </c>
    </row>
    <row r="911" spans="1:17" x14ac:dyDescent="0.3">
      <c r="A911" t="s">
        <v>1921</v>
      </c>
      <c r="B911" t="s">
        <v>668</v>
      </c>
      <c r="C911" t="s">
        <v>678</v>
      </c>
      <c r="D911">
        <v>1</v>
      </c>
      <c r="E911">
        <v>1</v>
      </c>
      <c r="F911">
        <v>1962</v>
      </c>
      <c r="G911">
        <v>1993</v>
      </c>
      <c r="H911" t="s">
        <v>8</v>
      </c>
      <c r="I911" t="s">
        <v>9</v>
      </c>
      <c r="J911" s="4">
        <v>2330</v>
      </c>
      <c r="K911" t="s">
        <v>18338</v>
      </c>
      <c r="L911">
        <v>1</v>
      </c>
      <c r="M911">
        <v>4</v>
      </c>
      <c r="N911">
        <v>2</v>
      </c>
      <c r="O911" t="s">
        <v>18338</v>
      </c>
      <c r="P911" s="4" t="s">
        <v>18338</v>
      </c>
      <c r="Q911" s="4" t="s">
        <v>18338</v>
      </c>
    </row>
    <row r="912" spans="1:17" x14ac:dyDescent="0.3">
      <c r="A912" t="s">
        <v>1922</v>
      </c>
      <c r="B912" t="s">
        <v>668</v>
      </c>
      <c r="C912" t="s">
        <v>669</v>
      </c>
      <c r="D912">
        <v>1</v>
      </c>
      <c r="E912">
        <v>1</v>
      </c>
      <c r="F912">
        <v>1920</v>
      </c>
      <c r="G912">
        <v>1971</v>
      </c>
      <c r="H912" t="s">
        <v>9</v>
      </c>
      <c r="I912" t="s">
        <v>9</v>
      </c>
      <c r="J912" s="4">
        <v>1060</v>
      </c>
      <c r="K912" t="s">
        <v>1923</v>
      </c>
      <c r="L912">
        <v>1</v>
      </c>
      <c r="M912">
        <v>3</v>
      </c>
      <c r="N912">
        <v>1</v>
      </c>
      <c r="O912" t="s">
        <v>18338</v>
      </c>
      <c r="P912" s="4" t="s">
        <v>18338</v>
      </c>
      <c r="Q912" s="4" t="s">
        <v>18338</v>
      </c>
    </row>
    <row r="913" spans="1:17" x14ac:dyDescent="0.3">
      <c r="A913" t="s">
        <v>1924</v>
      </c>
      <c r="B913" t="s">
        <v>668</v>
      </c>
      <c r="C913" t="s">
        <v>669</v>
      </c>
      <c r="D913">
        <v>1</v>
      </c>
      <c r="E913">
        <v>1</v>
      </c>
      <c r="F913">
        <v>1885</v>
      </c>
      <c r="G913">
        <v>1965</v>
      </c>
      <c r="H913" t="s">
        <v>8</v>
      </c>
      <c r="I913" t="s">
        <v>9</v>
      </c>
      <c r="J913" s="4">
        <v>944</v>
      </c>
      <c r="K913" t="s">
        <v>18338</v>
      </c>
      <c r="L913">
        <v>1</v>
      </c>
      <c r="M913">
        <v>1</v>
      </c>
      <c r="N913">
        <v>1</v>
      </c>
      <c r="O913" t="s">
        <v>18338</v>
      </c>
      <c r="P913" s="4" t="s">
        <v>18338</v>
      </c>
      <c r="Q913" s="4" t="s">
        <v>18338</v>
      </c>
    </row>
    <row r="914" spans="1:17" x14ac:dyDescent="0.3">
      <c r="A914" t="s">
        <v>1925</v>
      </c>
      <c r="B914" t="s">
        <v>668</v>
      </c>
      <c r="C914" t="s">
        <v>669</v>
      </c>
      <c r="D914">
        <v>1</v>
      </c>
      <c r="E914">
        <v>1</v>
      </c>
      <c r="F914">
        <v>1882</v>
      </c>
      <c r="G914">
        <v>1965</v>
      </c>
      <c r="H914" t="s">
        <v>8</v>
      </c>
      <c r="I914" t="s">
        <v>15</v>
      </c>
      <c r="J914" s="4">
        <v>937</v>
      </c>
      <c r="K914" t="s">
        <v>1926</v>
      </c>
      <c r="L914">
        <v>1</v>
      </c>
      <c r="M914">
        <v>2</v>
      </c>
      <c r="N914">
        <v>1</v>
      </c>
      <c r="O914" t="s">
        <v>18338</v>
      </c>
      <c r="P914" s="4" t="s">
        <v>18338</v>
      </c>
      <c r="Q914" s="4" t="s">
        <v>18338</v>
      </c>
    </row>
    <row r="915" spans="1:17" x14ac:dyDescent="0.3">
      <c r="A915" t="s">
        <v>1925</v>
      </c>
      <c r="B915" t="s">
        <v>668</v>
      </c>
      <c r="C915" t="s">
        <v>669</v>
      </c>
      <c r="D915">
        <v>2</v>
      </c>
      <c r="E915">
        <v>1</v>
      </c>
      <c r="F915">
        <v>2023</v>
      </c>
      <c r="G915">
        <v>2023</v>
      </c>
      <c r="H915" t="s">
        <v>736</v>
      </c>
      <c r="I915" t="s">
        <v>632</v>
      </c>
      <c r="J915" s="4">
        <v>747</v>
      </c>
      <c r="K915" t="s">
        <v>18338</v>
      </c>
      <c r="L915">
        <v>1</v>
      </c>
      <c r="M915">
        <v>2</v>
      </c>
      <c r="N915">
        <v>2</v>
      </c>
      <c r="O915" t="s">
        <v>18338</v>
      </c>
      <c r="P915" s="4" t="s">
        <v>18338</v>
      </c>
      <c r="Q915" s="4" t="s">
        <v>18338</v>
      </c>
    </row>
    <row r="916" spans="1:17" x14ac:dyDescent="0.3">
      <c r="A916" t="s">
        <v>1927</v>
      </c>
      <c r="B916" t="s">
        <v>6</v>
      </c>
      <c r="C916" t="s">
        <v>1928</v>
      </c>
      <c r="D916">
        <v>1</v>
      </c>
      <c r="E916">
        <v>1</v>
      </c>
      <c r="F916">
        <v>1966</v>
      </c>
      <c r="G916">
        <v>1975</v>
      </c>
      <c r="H916" t="s">
        <v>9</v>
      </c>
      <c r="I916" t="s">
        <v>9</v>
      </c>
      <c r="J916" s="4">
        <v>1022</v>
      </c>
      <c r="K916" t="s">
        <v>1929</v>
      </c>
      <c r="L916">
        <v>1</v>
      </c>
      <c r="M916">
        <v>3</v>
      </c>
      <c r="N916">
        <v>1</v>
      </c>
      <c r="O916" t="s">
        <v>18338</v>
      </c>
      <c r="P916" s="4" t="s">
        <v>18338</v>
      </c>
      <c r="Q916" s="4" t="s">
        <v>18338</v>
      </c>
    </row>
    <row r="917" spans="1:17" x14ac:dyDescent="0.3">
      <c r="A917" t="s">
        <v>1930</v>
      </c>
      <c r="B917" t="s">
        <v>668</v>
      </c>
      <c r="C917" t="s">
        <v>696</v>
      </c>
      <c r="D917">
        <v>2</v>
      </c>
      <c r="E917">
        <v>0</v>
      </c>
      <c r="F917">
        <v>1951</v>
      </c>
      <c r="G917">
        <v>2010</v>
      </c>
      <c r="H917" t="s">
        <v>8</v>
      </c>
      <c r="I917" t="s">
        <v>9</v>
      </c>
      <c r="J917" s="4">
        <v>384</v>
      </c>
      <c r="K917" t="s">
        <v>18338</v>
      </c>
      <c r="L917">
        <v>1</v>
      </c>
      <c r="M917">
        <v>1</v>
      </c>
      <c r="N917">
        <v>1</v>
      </c>
      <c r="O917" t="s">
        <v>18338</v>
      </c>
      <c r="P917" s="4" t="s">
        <v>18338</v>
      </c>
      <c r="Q917" s="4" t="s">
        <v>18338</v>
      </c>
    </row>
    <row r="918" spans="1:17" x14ac:dyDescent="0.3">
      <c r="A918" t="s">
        <v>1930</v>
      </c>
      <c r="B918" t="s">
        <v>668</v>
      </c>
      <c r="C918" t="s">
        <v>669</v>
      </c>
      <c r="D918">
        <v>1</v>
      </c>
      <c r="E918">
        <v>1</v>
      </c>
      <c r="F918">
        <v>1882</v>
      </c>
      <c r="G918">
        <v>1951</v>
      </c>
      <c r="H918" t="s">
        <v>8</v>
      </c>
      <c r="I918" t="s">
        <v>9</v>
      </c>
      <c r="J918" s="4">
        <v>1344</v>
      </c>
      <c r="K918" t="s">
        <v>1931</v>
      </c>
      <c r="L918">
        <v>2</v>
      </c>
      <c r="M918">
        <v>4</v>
      </c>
      <c r="N918">
        <v>1</v>
      </c>
      <c r="O918" t="s">
        <v>18338</v>
      </c>
      <c r="P918" s="4">
        <v>150</v>
      </c>
      <c r="Q918" s="4" t="s">
        <v>18338</v>
      </c>
    </row>
    <row r="919" spans="1:17" x14ac:dyDescent="0.3">
      <c r="A919" t="s">
        <v>1932</v>
      </c>
      <c r="B919" t="s">
        <v>668</v>
      </c>
      <c r="C919" t="s">
        <v>669</v>
      </c>
      <c r="D919">
        <v>1</v>
      </c>
      <c r="E919">
        <v>1</v>
      </c>
      <c r="F919">
        <v>1925</v>
      </c>
      <c r="G919">
        <v>1952</v>
      </c>
      <c r="H919" t="s">
        <v>8</v>
      </c>
      <c r="I919" t="s">
        <v>9</v>
      </c>
      <c r="J919" s="4">
        <v>1270</v>
      </c>
      <c r="K919" t="s">
        <v>813</v>
      </c>
      <c r="L919">
        <v>2</v>
      </c>
      <c r="M919">
        <v>2</v>
      </c>
      <c r="N919">
        <v>1</v>
      </c>
      <c r="O919" t="s">
        <v>18338</v>
      </c>
      <c r="P919" s="4">
        <v>120</v>
      </c>
      <c r="Q919" s="4" t="s">
        <v>18338</v>
      </c>
    </row>
    <row r="920" spans="1:17" x14ac:dyDescent="0.3">
      <c r="A920" t="s">
        <v>1932</v>
      </c>
      <c r="B920" t="s">
        <v>668</v>
      </c>
      <c r="C920" t="s">
        <v>696</v>
      </c>
      <c r="D920">
        <v>2</v>
      </c>
      <c r="E920">
        <v>1</v>
      </c>
      <c r="F920">
        <v>1925</v>
      </c>
      <c r="G920">
        <v>1951</v>
      </c>
      <c r="H920" t="s">
        <v>8</v>
      </c>
      <c r="I920" t="s">
        <v>9</v>
      </c>
      <c r="J920" s="4">
        <v>384</v>
      </c>
      <c r="K920" t="s">
        <v>18338</v>
      </c>
      <c r="L920">
        <v>1</v>
      </c>
      <c r="M920">
        <v>1</v>
      </c>
      <c r="N920">
        <v>1</v>
      </c>
      <c r="O920" t="s">
        <v>18338</v>
      </c>
      <c r="P920" s="4" t="s">
        <v>18338</v>
      </c>
      <c r="Q920" s="4" t="s">
        <v>18338</v>
      </c>
    </row>
    <row r="921" spans="1:17" x14ac:dyDescent="0.3">
      <c r="A921" t="s">
        <v>1933</v>
      </c>
      <c r="B921" t="s">
        <v>668</v>
      </c>
      <c r="C921" t="s">
        <v>669</v>
      </c>
      <c r="D921">
        <v>1</v>
      </c>
      <c r="E921">
        <v>1</v>
      </c>
      <c r="F921">
        <v>1900</v>
      </c>
      <c r="G921">
        <v>1957</v>
      </c>
      <c r="H921" t="s">
        <v>9</v>
      </c>
      <c r="I921" t="s">
        <v>9</v>
      </c>
      <c r="J921" s="4">
        <v>2427</v>
      </c>
      <c r="K921" t="s">
        <v>18338</v>
      </c>
      <c r="L921">
        <v>2</v>
      </c>
      <c r="M921">
        <v>4</v>
      </c>
      <c r="N921">
        <v>2</v>
      </c>
      <c r="O921" t="s">
        <v>18338</v>
      </c>
      <c r="P921" s="4">
        <v>768</v>
      </c>
      <c r="Q921" s="4" t="s">
        <v>18338</v>
      </c>
    </row>
    <row r="922" spans="1:17" x14ac:dyDescent="0.3">
      <c r="A922" t="s">
        <v>1934</v>
      </c>
      <c r="B922" t="s">
        <v>668</v>
      </c>
      <c r="C922" t="s">
        <v>669</v>
      </c>
      <c r="D922">
        <v>1</v>
      </c>
      <c r="E922">
        <v>1</v>
      </c>
      <c r="F922">
        <v>1882</v>
      </c>
      <c r="G922">
        <v>1967</v>
      </c>
      <c r="H922" t="s">
        <v>9</v>
      </c>
      <c r="I922" t="s">
        <v>9</v>
      </c>
      <c r="J922" s="4">
        <v>1949</v>
      </c>
      <c r="K922" t="s">
        <v>1935</v>
      </c>
      <c r="L922">
        <v>1</v>
      </c>
      <c r="M922">
        <v>2</v>
      </c>
      <c r="N922">
        <v>2</v>
      </c>
      <c r="O922" t="s">
        <v>18338</v>
      </c>
      <c r="P922" s="4">
        <v>354</v>
      </c>
      <c r="Q922" s="4" t="s">
        <v>18338</v>
      </c>
    </row>
    <row r="923" spans="1:17" x14ac:dyDescent="0.3">
      <c r="A923" t="s">
        <v>1936</v>
      </c>
      <c r="B923" t="s">
        <v>668</v>
      </c>
      <c r="C923" t="s">
        <v>669</v>
      </c>
      <c r="D923">
        <v>1</v>
      </c>
      <c r="E923">
        <v>1</v>
      </c>
      <c r="F923">
        <v>1905</v>
      </c>
      <c r="G923">
        <v>1950</v>
      </c>
      <c r="H923" t="s">
        <v>8</v>
      </c>
      <c r="I923" t="s">
        <v>9</v>
      </c>
      <c r="J923" s="4">
        <v>2040</v>
      </c>
      <c r="K923" t="s">
        <v>1937</v>
      </c>
      <c r="L923">
        <v>2</v>
      </c>
      <c r="M923">
        <v>3</v>
      </c>
      <c r="N923">
        <v>2</v>
      </c>
      <c r="O923" t="s">
        <v>18338</v>
      </c>
      <c r="P923" s="4" t="s">
        <v>18338</v>
      </c>
      <c r="Q923" s="4" t="s">
        <v>18338</v>
      </c>
    </row>
    <row r="924" spans="1:17" x14ac:dyDescent="0.3">
      <c r="A924" t="s">
        <v>1938</v>
      </c>
      <c r="B924" t="s">
        <v>668</v>
      </c>
      <c r="C924" t="s">
        <v>669</v>
      </c>
      <c r="D924">
        <v>1</v>
      </c>
      <c r="E924">
        <v>1</v>
      </c>
      <c r="F924">
        <v>1882</v>
      </c>
      <c r="G924">
        <v>1951</v>
      </c>
      <c r="H924" t="s">
        <v>8</v>
      </c>
      <c r="I924" t="s">
        <v>9</v>
      </c>
      <c r="J924" s="4">
        <v>1149</v>
      </c>
      <c r="K924" t="s">
        <v>1485</v>
      </c>
      <c r="L924">
        <v>1</v>
      </c>
      <c r="M924">
        <v>3</v>
      </c>
      <c r="N924">
        <v>1</v>
      </c>
      <c r="O924" t="s">
        <v>18338</v>
      </c>
      <c r="P924" s="4">
        <v>500</v>
      </c>
      <c r="Q924" s="4" t="s">
        <v>18338</v>
      </c>
    </row>
    <row r="925" spans="1:17" x14ac:dyDescent="0.3">
      <c r="A925" t="s">
        <v>1939</v>
      </c>
      <c r="B925" t="s">
        <v>668</v>
      </c>
      <c r="C925" t="s">
        <v>669</v>
      </c>
      <c r="D925">
        <v>1</v>
      </c>
      <c r="E925">
        <v>1</v>
      </c>
      <c r="F925">
        <v>1920</v>
      </c>
      <c r="G925">
        <v>1963</v>
      </c>
      <c r="H925" t="s">
        <v>9</v>
      </c>
      <c r="I925" t="s">
        <v>9</v>
      </c>
      <c r="J925" s="4">
        <v>1899</v>
      </c>
      <c r="K925" t="s">
        <v>18338</v>
      </c>
      <c r="L925">
        <v>2</v>
      </c>
      <c r="M925">
        <v>3</v>
      </c>
      <c r="N925">
        <v>2</v>
      </c>
      <c r="O925" t="s">
        <v>18338</v>
      </c>
      <c r="P925" s="4" t="s">
        <v>18338</v>
      </c>
      <c r="Q925" s="4" t="s">
        <v>18338</v>
      </c>
    </row>
    <row r="926" spans="1:17" x14ac:dyDescent="0.3">
      <c r="A926" t="s">
        <v>1939</v>
      </c>
      <c r="B926" t="s">
        <v>668</v>
      </c>
      <c r="C926" t="s">
        <v>686</v>
      </c>
      <c r="D926">
        <v>2</v>
      </c>
      <c r="E926">
        <v>0</v>
      </c>
      <c r="F926">
        <v>2017</v>
      </c>
      <c r="G926">
        <v>2017</v>
      </c>
      <c r="H926" t="s">
        <v>9</v>
      </c>
      <c r="I926" t="s">
        <v>95</v>
      </c>
      <c r="J926" s="4">
        <v>728</v>
      </c>
      <c r="K926" t="s">
        <v>887</v>
      </c>
      <c r="L926">
        <v>2</v>
      </c>
      <c r="M926">
        <v>2</v>
      </c>
      <c r="N926">
        <v>1</v>
      </c>
      <c r="O926" t="s">
        <v>18338</v>
      </c>
      <c r="P926" s="4" t="s">
        <v>18338</v>
      </c>
      <c r="Q926" s="4" t="s">
        <v>18338</v>
      </c>
    </row>
    <row r="927" spans="1:17" x14ac:dyDescent="0.3">
      <c r="A927" t="s">
        <v>1940</v>
      </c>
      <c r="B927" t="s">
        <v>668</v>
      </c>
      <c r="C927" t="s">
        <v>686</v>
      </c>
      <c r="D927">
        <v>2</v>
      </c>
      <c r="E927">
        <v>1</v>
      </c>
      <c r="F927">
        <v>1993</v>
      </c>
      <c r="G927">
        <v>1993</v>
      </c>
      <c r="H927" t="s">
        <v>8</v>
      </c>
      <c r="I927" t="s">
        <v>9</v>
      </c>
      <c r="J927" s="4">
        <v>576</v>
      </c>
      <c r="K927" t="s">
        <v>225</v>
      </c>
      <c r="L927">
        <v>2</v>
      </c>
      <c r="N927">
        <v>1</v>
      </c>
      <c r="O927" t="s">
        <v>18338</v>
      </c>
      <c r="P927" s="4" t="s">
        <v>18338</v>
      </c>
      <c r="Q927" s="4" t="s">
        <v>18338</v>
      </c>
    </row>
    <row r="928" spans="1:17" x14ac:dyDescent="0.3">
      <c r="A928" t="s">
        <v>1940</v>
      </c>
      <c r="B928" t="s">
        <v>668</v>
      </c>
      <c r="C928" t="s">
        <v>669</v>
      </c>
      <c r="D928">
        <v>1</v>
      </c>
      <c r="E928">
        <v>1</v>
      </c>
      <c r="F928">
        <v>1999</v>
      </c>
      <c r="G928">
        <v>1999</v>
      </c>
      <c r="H928" t="s">
        <v>95</v>
      </c>
      <c r="I928" t="s">
        <v>9</v>
      </c>
      <c r="J928" s="4">
        <v>2852</v>
      </c>
      <c r="K928" t="s">
        <v>18338</v>
      </c>
      <c r="L928">
        <v>1</v>
      </c>
      <c r="M928">
        <v>5</v>
      </c>
      <c r="N928">
        <v>4</v>
      </c>
      <c r="O928" t="s">
        <v>18338</v>
      </c>
      <c r="P928" s="4" t="s">
        <v>18338</v>
      </c>
      <c r="Q928" s="4" t="s">
        <v>18338</v>
      </c>
    </row>
    <row r="929" spans="1:17" x14ac:dyDescent="0.3">
      <c r="A929" t="s">
        <v>1941</v>
      </c>
      <c r="B929" t="s">
        <v>668</v>
      </c>
      <c r="C929" t="s">
        <v>1074</v>
      </c>
      <c r="D929">
        <v>1</v>
      </c>
      <c r="E929">
        <v>1</v>
      </c>
      <c r="F929">
        <v>1920</v>
      </c>
      <c r="G929">
        <v>1960</v>
      </c>
      <c r="H929" t="s">
        <v>9</v>
      </c>
      <c r="I929" t="s">
        <v>9</v>
      </c>
      <c r="J929" s="4">
        <v>2063</v>
      </c>
      <c r="K929" t="s">
        <v>1803</v>
      </c>
      <c r="L929">
        <v>2</v>
      </c>
      <c r="M929">
        <v>5</v>
      </c>
      <c r="N929">
        <v>2</v>
      </c>
      <c r="O929" t="s">
        <v>1942</v>
      </c>
      <c r="P929" s="4">
        <v>140</v>
      </c>
      <c r="Q929" s="4" t="s">
        <v>18338</v>
      </c>
    </row>
    <row r="930" spans="1:17" x14ac:dyDescent="0.3">
      <c r="A930" t="s">
        <v>1943</v>
      </c>
      <c r="B930" t="s">
        <v>668</v>
      </c>
      <c r="C930" t="s">
        <v>669</v>
      </c>
      <c r="D930">
        <v>1</v>
      </c>
      <c r="E930">
        <v>1</v>
      </c>
      <c r="F930">
        <v>1890</v>
      </c>
      <c r="G930">
        <v>2017</v>
      </c>
      <c r="H930" t="s">
        <v>9</v>
      </c>
      <c r="I930" t="s">
        <v>95</v>
      </c>
      <c r="J930" s="4">
        <v>2063</v>
      </c>
      <c r="K930" t="s">
        <v>18338</v>
      </c>
      <c r="L930">
        <v>2</v>
      </c>
      <c r="M930">
        <v>4</v>
      </c>
      <c r="N930">
        <v>3</v>
      </c>
      <c r="O930" t="s">
        <v>18338</v>
      </c>
      <c r="P930" s="4">
        <v>216</v>
      </c>
      <c r="Q930" s="4" t="s">
        <v>18338</v>
      </c>
    </row>
    <row r="931" spans="1:17" x14ac:dyDescent="0.3">
      <c r="A931" t="s">
        <v>1943</v>
      </c>
      <c r="B931" t="s">
        <v>668</v>
      </c>
      <c r="C931" t="s">
        <v>686</v>
      </c>
      <c r="D931">
        <v>2</v>
      </c>
      <c r="E931">
        <v>1</v>
      </c>
      <c r="F931">
        <v>1949</v>
      </c>
      <c r="G931">
        <v>1970</v>
      </c>
      <c r="H931" t="s">
        <v>9</v>
      </c>
      <c r="I931" t="s">
        <v>650</v>
      </c>
      <c r="J931" s="4">
        <v>732</v>
      </c>
      <c r="K931" t="s">
        <v>1040</v>
      </c>
      <c r="L931">
        <v>2</v>
      </c>
      <c r="M931">
        <v>1</v>
      </c>
      <c r="N931">
        <v>1</v>
      </c>
      <c r="O931" t="s">
        <v>18338</v>
      </c>
      <c r="P931" s="4" t="s">
        <v>18338</v>
      </c>
      <c r="Q931" s="4" t="s">
        <v>18338</v>
      </c>
    </row>
    <row r="932" spans="1:17" x14ac:dyDescent="0.3">
      <c r="A932" t="s">
        <v>1944</v>
      </c>
      <c r="B932" t="s">
        <v>668</v>
      </c>
      <c r="C932" t="s">
        <v>990</v>
      </c>
      <c r="D932">
        <v>1</v>
      </c>
      <c r="E932">
        <v>2</v>
      </c>
      <c r="F932">
        <v>1971</v>
      </c>
      <c r="G932">
        <v>1971</v>
      </c>
      <c r="H932" t="s">
        <v>8</v>
      </c>
      <c r="I932" t="s">
        <v>9</v>
      </c>
      <c r="J932" s="4">
        <v>1680</v>
      </c>
      <c r="K932" t="s">
        <v>919</v>
      </c>
      <c r="L932">
        <v>1</v>
      </c>
      <c r="M932">
        <v>3</v>
      </c>
      <c r="N932">
        <v>2</v>
      </c>
      <c r="O932" t="s">
        <v>18338</v>
      </c>
      <c r="P932" s="4" t="s">
        <v>18338</v>
      </c>
      <c r="Q932" s="4" t="s">
        <v>18338</v>
      </c>
    </row>
    <row r="933" spans="1:17" x14ac:dyDescent="0.3">
      <c r="A933" t="s">
        <v>1945</v>
      </c>
      <c r="B933" t="s">
        <v>668</v>
      </c>
      <c r="C933" t="s">
        <v>669</v>
      </c>
      <c r="D933">
        <v>1</v>
      </c>
      <c r="E933">
        <v>1</v>
      </c>
      <c r="F933">
        <v>1900</v>
      </c>
      <c r="G933">
        <v>1959</v>
      </c>
      <c r="H933" t="s">
        <v>8</v>
      </c>
      <c r="I933" t="s">
        <v>9</v>
      </c>
      <c r="J933" s="4">
        <v>1070</v>
      </c>
      <c r="K933" t="s">
        <v>1063</v>
      </c>
      <c r="L933">
        <v>1</v>
      </c>
      <c r="M933">
        <v>3</v>
      </c>
      <c r="N933">
        <v>1</v>
      </c>
      <c r="O933" t="s">
        <v>18338</v>
      </c>
      <c r="P933" s="4" t="s">
        <v>18338</v>
      </c>
      <c r="Q933" s="4" t="s">
        <v>18338</v>
      </c>
    </row>
    <row r="934" spans="1:17" x14ac:dyDescent="0.3">
      <c r="A934" t="s">
        <v>1946</v>
      </c>
      <c r="B934" t="s">
        <v>279</v>
      </c>
      <c r="C934" t="s">
        <v>1280</v>
      </c>
      <c r="D934">
        <v>1</v>
      </c>
      <c r="E934">
        <v>1</v>
      </c>
      <c r="F934" t="s">
        <v>18338</v>
      </c>
      <c r="G934">
        <v>1941</v>
      </c>
      <c r="H934" t="s">
        <v>8</v>
      </c>
      <c r="I934" t="s">
        <v>9</v>
      </c>
      <c r="J934" s="4">
        <v>1172</v>
      </c>
      <c r="K934" t="s">
        <v>18338</v>
      </c>
      <c r="L934">
        <v>1</v>
      </c>
      <c r="M934" t="s">
        <v>18338</v>
      </c>
      <c r="O934" t="s">
        <v>18338</v>
      </c>
      <c r="P934" s="4">
        <v>242</v>
      </c>
      <c r="Q934" s="4" t="s">
        <v>18338</v>
      </c>
    </row>
    <row r="935" spans="1:17" x14ac:dyDescent="0.3">
      <c r="A935" t="s">
        <v>1947</v>
      </c>
      <c r="B935" t="s">
        <v>668</v>
      </c>
      <c r="C935" t="s">
        <v>669</v>
      </c>
      <c r="D935">
        <v>1</v>
      </c>
      <c r="E935">
        <v>1</v>
      </c>
      <c r="F935">
        <v>1932</v>
      </c>
      <c r="G935">
        <v>1970</v>
      </c>
      <c r="H935" t="s">
        <v>9</v>
      </c>
      <c r="I935" t="s">
        <v>9</v>
      </c>
      <c r="J935" s="4">
        <v>1935</v>
      </c>
      <c r="K935" t="s">
        <v>1114</v>
      </c>
      <c r="L935">
        <v>1</v>
      </c>
      <c r="M935">
        <v>4</v>
      </c>
      <c r="N935">
        <v>2</v>
      </c>
      <c r="O935" t="s">
        <v>1948</v>
      </c>
      <c r="P935" s="4" t="s">
        <v>18338</v>
      </c>
      <c r="Q935" s="4" t="s">
        <v>18338</v>
      </c>
    </row>
    <row r="936" spans="1:17" x14ac:dyDescent="0.3">
      <c r="A936" t="s">
        <v>1949</v>
      </c>
      <c r="B936" t="s">
        <v>668</v>
      </c>
      <c r="C936" t="s">
        <v>669</v>
      </c>
      <c r="D936">
        <v>1</v>
      </c>
      <c r="E936">
        <v>1</v>
      </c>
      <c r="F936">
        <v>1882</v>
      </c>
      <c r="G936">
        <v>1951</v>
      </c>
      <c r="H936" t="s">
        <v>8</v>
      </c>
      <c r="I936" t="s">
        <v>9</v>
      </c>
      <c r="J936" s="4">
        <v>2095</v>
      </c>
      <c r="K936" t="s">
        <v>18338</v>
      </c>
      <c r="L936">
        <v>2</v>
      </c>
      <c r="M936">
        <v>4</v>
      </c>
      <c r="N936">
        <v>1</v>
      </c>
      <c r="O936" t="s">
        <v>18338</v>
      </c>
      <c r="P936" s="4">
        <v>96</v>
      </c>
      <c r="Q936" s="4" t="s">
        <v>18338</v>
      </c>
    </row>
    <row r="937" spans="1:17" x14ac:dyDescent="0.3">
      <c r="A937" t="s">
        <v>1950</v>
      </c>
      <c r="B937" t="s">
        <v>668</v>
      </c>
      <c r="C937" t="s">
        <v>1074</v>
      </c>
      <c r="D937">
        <v>1</v>
      </c>
      <c r="E937">
        <v>1</v>
      </c>
      <c r="F937">
        <v>1914</v>
      </c>
      <c r="G937">
        <v>1950</v>
      </c>
      <c r="H937" t="s">
        <v>9</v>
      </c>
      <c r="I937" t="s">
        <v>15</v>
      </c>
      <c r="J937" s="4">
        <v>2081</v>
      </c>
      <c r="K937" t="s">
        <v>972</v>
      </c>
      <c r="L937">
        <v>2</v>
      </c>
      <c r="M937">
        <v>3</v>
      </c>
      <c r="N937">
        <v>2</v>
      </c>
      <c r="O937" t="s">
        <v>18338</v>
      </c>
      <c r="P937" s="4">
        <v>827</v>
      </c>
      <c r="Q937" s="4" t="s">
        <v>18338</v>
      </c>
    </row>
    <row r="938" spans="1:17" x14ac:dyDescent="0.3">
      <c r="A938" t="s">
        <v>1951</v>
      </c>
      <c r="B938" t="s">
        <v>668</v>
      </c>
      <c r="C938" t="s">
        <v>1074</v>
      </c>
      <c r="D938">
        <v>1</v>
      </c>
      <c r="E938">
        <v>1</v>
      </c>
      <c r="F938">
        <v>1925</v>
      </c>
      <c r="G938">
        <v>1951</v>
      </c>
      <c r="H938" t="s">
        <v>9</v>
      </c>
      <c r="I938" t="s">
        <v>9</v>
      </c>
      <c r="J938" s="4">
        <v>1615</v>
      </c>
      <c r="K938" t="s">
        <v>18338</v>
      </c>
      <c r="L938">
        <v>2</v>
      </c>
      <c r="M938">
        <v>3</v>
      </c>
      <c r="N938">
        <v>1</v>
      </c>
      <c r="O938" t="s">
        <v>1952</v>
      </c>
      <c r="P938" s="4">
        <v>1047</v>
      </c>
      <c r="Q938" s="4" t="s">
        <v>18338</v>
      </c>
    </row>
    <row r="939" spans="1:17" x14ac:dyDescent="0.3">
      <c r="A939" t="s">
        <v>1953</v>
      </c>
      <c r="B939" t="s">
        <v>668</v>
      </c>
      <c r="C939" t="s">
        <v>669</v>
      </c>
      <c r="D939">
        <v>2</v>
      </c>
      <c r="E939">
        <v>1</v>
      </c>
      <c r="F939">
        <v>1890</v>
      </c>
      <c r="G939">
        <v>1953</v>
      </c>
      <c r="H939" t="s">
        <v>8</v>
      </c>
      <c r="I939" t="s">
        <v>15</v>
      </c>
      <c r="J939" s="4">
        <v>1162</v>
      </c>
      <c r="K939" t="s">
        <v>18338</v>
      </c>
      <c r="L939">
        <v>2</v>
      </c>
      <c r="M939">
        <v>2</v>
      </c>
      <c r="N939">
        <v>1</v>
      </c>
      <c r="O939" t="s">
        <v>18338</v>
      </c>
      <c r="P939" s="4" t="s">
        <v>18338</v>
      </c>
      <c r="Q939" s="4" t="s">
        <v>18338</v>
      </c>
    </row>
    <row r="940" spans="1:17" x14ac:dyDescent="0.3">
      <c r="A940" t="s">
        <v>1953</v>
      </c>
      <c r="B940" t="s">
        <v>668</v>
      </c>
      <c r="C940" t="s">
        <v>1502</v>
      </c>
      <c r="D940">
        <v>1</v>
      </c>
      <c r="E940">
        <v>1</v>
      </c>
      <c r="F940">
        <v>1888</v>
      </c>
      <c r="G940">
        <v>1953</v>
      </c>
      <c r="H940" t="s">
        <v>736</v>
      </c>
      <c r="I940" t="s">
        <v>15</v>
      </c>
      <c r="J940" s="4">
        <v>2469</v>
      </c>
      <c r="K940" t="s">
        <v>18338</v>
      </c>
      <c r="L940">
        <v>2</v>
      </c>
      <c r="M940">
        <v>5</v>
      </c>
      <c r="N940">
        <v>3</v>
      </c>
      <c r="O940" t="s">
        <v>1954</v>
      </c>
      <c r="P940" s="4" t="s">
        <v>18338</v>
      </c>
      <c r="Q940" s="4" t="s">
        <v>18338</v>
      </c>
    </row>
    <row r="941" spans="1:17" x14ac:dyDescent="0.3">
      <c r="A941" t="s">
        <v>1955</v>
      </c>
      <c r="B941" t="s">
        <v>668</v>
      </c>
      <c r="C941" t="s">
        <v>696</v>
      </c>
      <c r="D941">
        <v>4</v>
      </c>
      <c r="E941">
        <v>1</v>
      </c>
      <c r="F941">
        <v>2020</v>
      </c>
      <c r="G941">
        <v>2020</v>
      </c>
      <c r="H941" t="s">
        <v>9</v>
      </c>
      <c r="I941" t="s">
        <v>95</v>
      </c>
      <c r="J941" s="4">
        <v>800</v>
      </c>
      <c r="K941" t="s">
        <v>18338</v>
      </c>
      <c r="L941">
        <v>2</v>
      </c>
      <c r="M941">
        <v>1</v>
      </c>
      <c r="N941">
        <v>2</v>
      </c>
      <c r="O941" t="s">
        <v>18338</v>
      </c>
      <c r="P941" s="4" t="s">
        <v>18338</v>
      </c>
      <c r="Q941" s="4" t="s">
        <v>18338</v>
      </c>
    </row>
    <row r="942" spans="1:17" x14ac:dyDescent="0.3">
      <c r="A942" t="s">
        <v>1955</v>
      </c>
      <c r="B942" t="s">
        <v>668</v>
      </c>
      <c r="C942" t="s">
        <v>696</v>
      </c>
      <c r="D942">
        <v>5</v>
      </c>
      <c r="E942">
        <v>1</v>
      </c>
      <c r="F942">
        <v>2021</v>
      </c>
      <c r="G942">
        <v>2021</v>
      </c>
      <c r="H942" t="s">
        <v>9</v>
      </c>
      <c r="I942" t="s">
        <v>95</v>
      </c>
      <c r="J942" s="4">
        <v>800</v>
      </c>
      <c r="K942" t="s">
        <v>18338</v>
      </c>
      <c r="L942">
        <v>2</v>
      </c>
      <c r="M942">
        <v>1</v>
      </c>
      <c r="N942">
        <v>2</v>
      </c>
      <c r="O942" t="s">
        <v>18338</v>
      </c>
      <c r="P942" s="4" t="s">
        <v>18338</v>
      </c>
      <c r="Q942" s="4" t="s">
        <v>18338</v>
      </c>
    </row>
    <row r="943" spans="1:17" x14ac:dyDescent="0.3">
      <c r="A943" t="s">
        <v>1955</v>
      </c>
      <c r="B943" t="s">
        <v>668</v>
      </c>
      <c r="C943" t="s">
        <v>696</v>
      </c>
      <c r="D943">
        <v>6</v>
      </c>
      <c r="E943">
        <v>1</v>
      </c>
      <c r="F943">
        <v>2024</v>
      </c>
      <c r="G943">
        <v>2024</v>
      </c>
      <c r="H943" t="s">
        <v>9</v>
      </c>
      <c r="I943" t="s">
        <v>632</v>
      </c>
      <c r="J943" s="4">
        <v>960</v>
      </c>
      <c r="K943" t="s">
        <v>1956</v>
      </c>
      <c r="L943">
        <v>2</v>
      </c>
      <c r="M943">
        <v>2</v>
      </c>
      <c r="N943">
        <v>2</v>
      </c>
      <c r="O943" t="s">
        <v>18338</v>
      </c>
      <c r="P943" s="4" t="s">
        <v>18338</v>
      </c>
      <c r="Q943" s="4" t="s">
        <v>18338</v>
      </c>
    </row>
    <row r="944" spans="1:17" x14ac:dyDescent="0.3">
      <c r="A944" t="s">
        <v>1955</v>
      </c>
      <c r="B944" t="s">
        <v>668</v>
      </c>
      <c r="C944" t="s">
        <v>1780</v>
      </c>
      <c r="D944">
        <v>2</v>
      </c>
      <c r="E944">
        <v>1</v>
      </c>
      <c r="F944">
        <v>1888</v>
      </c>
      <c r="G944">
        <v>1957</v>
      </c>
      <c r="H944" t="s">
        <v>8</v>
      </c>
      <c r="I944" t="s">
        <v>9</v>
      </c>
      <c r="J944" s="4">
        <v>1216</v>
      </c>
      <c r="K944" t="s">
        <v>18338</v>
      </c>
      <c r="L944">
        <v>2</v>
      </c>
      <c r="M944">
        <v>2</v>
      </c>
      <c r="N944">
        <v>2</v>
      </c>
      <c r="O944" t="s">
        <v>18338</v>
      </c>
      <c r="P944" s="4" t="s">
        <v>18338</v>
      </c>
      <c r="Q944" s="4" t="s">
        <v>18338</v>
      </c>
    </row>
    <row r="945" spans="1:17" x14ac:dyDescent="0.3">
      <c r="A945" t="s">
        <v>1955</v>
      </c>
      <c r="B945" t="s">
        <v>668</v>
      </c>
      <c r="C945" t="s">
        <v>1100</v>
      </c>
      <c r="D945">
        <v>1</v>
      </c>
      <c r="E945">
        <v>1</v>
      </c>
      <c r="F945">
        <v>1888</v>
      </c>
      <c r="G945">
        <v>1967</v>
      </c>
      <c r="H945" t="s">
        <v>9</v>
      </c>
      <c r="I945" t="s">
        <v>9</v>
      </c>
      <c r="J945" s="4">
        <v>2625</v>
      </c>
      <c r="K945" t="s">
        <v>720</v>
      </c>
      <c r="L945">
        <v>3</v>
      </c>
      <c r="M945">
        <v>4</v>
      </c>
      <c r="N945">
        <v>3</v>
      </c>
      <c r="O945" t="s">
        <v>18338</v>
      </c>
      <c r="P945" s="4">
        <v>406</v>
      </c>
      <c r="Q945" s="4" t="s">
        <v>18338</v>
      </c>
    </row>
    <row r="946" spans="1:17" x14ac:dyDescent="0.3">
      <c r="A946" t="s">
        <v>1957</v>
      </c>
      <c r="B946" t="s">
        <v>668</v>
      </c>
      <c r="C946" t="s">
        <v>1089</v>
      </c>
      <c r="D946">
        <v>1</v>
      </c>
      <c r="E946">
        <v>4</v>
      </c>
      <c r="F946">
        <v>1956</v>
      </c>
      <c r="G946">
        <v>1967</v>
      </c>
      <c r="H946" t="s">
        <v>14</v>
      </c>
      <c r="I946" t="s">
        <v>15</v>
      </c>
      <c r="J946" s="4">
        <v>1901</v>
      </c>
      <c r="K946" t="s">
        <v>18338</v>
      </c>
      <c r="L946">
        <v>1</v>
      </c>
      <c r="M946">
        <v>5</v>
      </c>
      <c r="N946">
        <v>4</v>
      </c>
      <c r="O946" t="s">
        <v>18338</v>
      </c>
      <c r="P946" s="4" t="s">
        <v>18338</v>
      </c>
      <c r="Q946" s="4" t="s">
        <v>18338</v>
      </c>
    </row>
    <row r="947" spans="1:17" x14ac:dyDescent="0.3">
      <c r="A947" t="s">
        <v>1957</v>
      </c>
      <c r="B947" t="s">
        <v>668</v>
      </c>
      <c r="C947" t="s">
        <v>990</v>
      </c>
      <c r="D947">
        <v>2</v>
      </c>
      <c r="E947">
        <v>2</v>
      </c>
      <c r="F947">
        <v>1956</v>
      </c>
      <c r="G947">
        <v>1959</v>
      </c>
      <c r="H947" t="s">
        <v>14</v>
      </c>
      <c r="I947" t="s">
        <v>15</v>
      </c>
      <c r="J947" s="4">
        <v>1046</v>
      </c>
      <c r="K947" t="s">
        <v>18338</v>
      </c>
      <c r="L947">
        <v>1</v>
      </c>
      <c r="M947">
        <v>2</v>
      </c>
      <c r="N947">
        <v>2</v>
      </c>
      <c r="O947" t="s">
        <v>18338</v>
      </c>
      <c r="P947" s="4" t="s">
        <v>18338</v>
      </c>
      <c r="Q947" s="4" t="s">
        <v>18338</v>
      </c>
    </row>
    <row r="948" spans="1:17" x14ac:dyDescent="0.3">
      <c r="A948" t="s">
        <v>1957</v>
      </c>
      <c r="B948" t="s">
        <v>668</v>
      </c>
      <c r="C948" t="s">
        <v>669</v>
      </c>
      <c r="D948">
        <v>3</v>
      </c>
      <c r="E948">
        <v>1</v>
      </c>
      <c r="F948">
        <v>1956</v>
      </c>
      <c r="G948">
        <v>1959</v>
      </c>
      <c r="H948" t="s">
        <v>14</v>
      </c>
      <c r="I948" t="s">
        <v>15</v>
      </c>
      <c r="J948" s="4">
        <v>845</v>
      </c>
      <c r="K948" t="s">
        <v>18338</v>
      </c>
      <c r="L948">
        <v>1</v>
      </c>
      <c r="M948">
        <v>3</v>
      </c>
      <c r="N948">
        <v>1</v>
      </c>
      <c r="O948" t="s">
        <v>18338</v>
      </c>
      <c r="P948" s="4" t="s">
        <v>18338</v>
      </c>
      <c r="Q948" s="4" t="s">
        <v>18338</v>
      </c>
    </row>
    <row r="949" spans="1:17" x14ac:dyDescent="0.3">
      <c r="A949" t="s">
        <v>1957</v>
      </c>
      <c r="B949" t="s">
        <v>668</v>
      </c>
      <c r="C949" t="s">
        <v>669</v>
      </c>
      <c r="D949">
        <v>4</v>
      </c>
      <c r="E949">
        <v>1</v>
      </c>
      <c r="F949">
        <v>1956</v>
      </c>
      <c r="G949">
        <v>1991</v>
      </c>
      <c r="H949" t="s">
        <v>14</v>
      </c>
      <c r="I949" t="s">
        <v>95</v>
      </c>
      <c r="J949" s="4">
        <v>584</v>
      </c>
      <c r="K949" t="s">
        <v>18338</v>
      </c>
      <c r="L949">
        <v>1</v>
      </c>
      <c r="M949">
        <v>2</v>
      </c>
      <c r="N949">
        <v>1</v>
      </c>
      <c r="O949" t="s">
        <v>18338</v>
      </c>
      <c r="P949" s="4" t="s">
        <v>18338</v>
      </c>
      <c r="Q949" s="4" t="s">
        <v>18338</v>
      </c>
    </row>
    <row r="950" spans="1:17" x14ac:dyDescent="0.3">
      <c r="A950" t="s">
        <v>1958</v>
      </c>
      <c r="B950" t="s">
        <v>668</v>
      </c>
      <c r="C950" t="s">
        <v>669</v>
      </c>
      <c r="D950">
        <v>1</v>
      </c>
      <c r="E950">
        <v>1</v>
      </c>
      <c r="F950">
        <v>1890</v>
      </c>
      <c r="G950">
        <v>1950</v>
      </c>
      <c r="H950" t="s">
        <v>8</v>
      </c>
      <c r="I950" t="s">
        <v>9</v>
      </c>
      <c r="J950" s="4">
        <v>1992</v>
      </c>
      <c r="K950" t="s">
        <v>18338</v>
      </c>
      <c r="L950">
        <v>2</v>
      </c>
      <c r="M950">
        <v>4</v>
      </c>
      <c r="N950">
        <v>2</v>
      </c>
      <c r="O950" t="s">
        <v>18338</v>
      </c>
      <c r="P950" s="4" t="s">
        <v>18338</v>
      </c>
      <c r="Q950" s="4" t="s">
        <v>18338</v>
      </c>
    </row>
    <row r="951" spans="1:17" x14ac:dyDescent="0.3">
      <c r="A951" t="s">
        <v>1958</v>
      </c>
      <c r="B951" t="s">
        <v>668</v>
      </c>
      <c r="C951" t="s">
        <v>669</v>
      </c>
      <c r="D951">
        <v>2</v>
      </c>
      <c r="E951">
        <v>1</v>
      </c>
      <c r="F951" t="s">
        <v>18338</v>
      </c>
      <c r="G951">
        <v>1950</v>
      </c>
      <c r="H951" t="s">
        <v>8</v>
      </c>
      <c r="I951" t="s">
        <v>9</v>
      </c>
      <c r="J951" s="4">
        <v>731</v>
      </c>
      <c r="K951" t="s">
        <v>18338</v>
      </c>
      <c r="L951">
        <v>1</v>
      </c>
      <c r="O951" t="s">
        <v>18338</v>
      </c>
      <c r="P951" s="4" t="s">
        <v>18338</v>
      </c>
      <c r="Q951" s="4" t="s">
        <v>18338</v>
      </c>
    </row>
    <row r="952" spans="1:17" x14ac:dyDescent="0.3">
      <c r="A952" t="s">
        <v>1959</v>
      </c>
      <c r="B952" t="s">
        <v>668</v>
      </c>
      <c r="C952" t="s">
        <v>990</v>
      </c>
      <c r="D952">
        <v>1</v>
      </c>
      <c r="E952">
        <v>2</v>
      </c>
      <c r="F952">
        <v>1950</v>
      </c>
      <c r="G952">
        <v>1965</v>
      </c>
      <c r="H952" t="s">
        <v>8</v>
      </c>
      <c r="I952" t="s">
        <v>9</v>
      </c>
      <c r="J952" s="4">
        <v>1713</v>
      </c>
      <c r="K952" t="s">
        <v>18338</v>
      </c>
      <c r="L952">
        <v>2</v>
      </c>
      <c r="M952">
        <v>6</v>
      </c>
      <c r="N952">
        <v>3</v>
      </c>
      <c r="O952" t="s">
        <v>1960</v>
      </c>
      <c r="P952" s="4" t="s">
        <v>18338</v>
      </c>
      <c r="Q952" s="4" t="s">
        <v>18338</v>
      </c>
    </row>
    <row r="953" spans="1:17" x14ac:dyDescent="0.3">
      <c r="A953" t="s">
        <v>1959</v>
      </c>
      <c r="B953" t="s">
        <v>668</v>
      </c>
      <c r="C953" t="s">
        <v>990</v>
      </c>
      <c r="D953">
        <v>2</v>
      </c>
      <c r="E953">
        <v>2</v>
      </c>
      <c r="F953">
        <v>1956</v>
      </c>
      <c r="G953">
        <v>1988</v>
      </c>
      <c r="H953" t="s">
        <v>8</v>
      </c>
      <c r="I953" t="s">
        <v>9</v>
      </c>
      <c r="J953" s="4">
        <v>1197</v>
      </c>
      <c r="K953" t="s">
        <v>18338</v>
      </c>
      <c r="L953">
        <v>1</v>
      </c>
      <c r="M953">
        <v>2</v>
      </c>
      <c r="N953">
        <v>2</v>
      </c>
      <c r="O953" t="s">
        <v>18338</v>
      </c>
      <c r="P953" s="4" t="s">
        <v>18338</v>
      </c>
      <c r="Q953" s="4" t="s">
        <v>18338</v>
      </c>
    </row>
    <row r="954" spans="1:17" x14ac:dyDescent="0.3">
      <c r="A954" t="s">
        <v>1961</v>
      </c>
      <c r="B954" t="s">
        <v>668</v>
      </c>
      <c r="C954" t="s">
        <v>669</v>
      </c>
      <c r="D954">
        <v>1</v>
      </c>
      <c r="E954">
        <v>1</v>
      </c>
      <c r="F954">
        <v>1925</v>
      </c>
      <c r="G954">
        <v>1980</v>
      </c>
      <c r="H954" t="s">
        <v>9</v>
      </c>
      <c r="I954" t="s">
        <v>9</v>
      </c>
      <c r="J954" s="4">
        <v>1759</v>
      </c>
      <c r="K954" t="s">
        <v>18338</v>
      </c>
      <c r="L954">
        <v>2</v>
      </c>
      <c r="M954">
        <v>3</v>
      </c>
      <c r="N954">
        <v>2</v>
      </c>
      <c r="O954" t="s">
        <v>1254</v>
      </c>
      <c r="P954" s="4">
        <v>320</v>
      </c>
      <c r="Q954" s="4" t="s">
        <v>18338</v>
      </c>
    </row>
    <row r="955" spans="1:17" x14ac:dyDescent="0.3">
      <c r="A955" t="s">
        <v>1961</v>
      </c>
      <c r="B955" t="s">
        <v>668</v>
      </c>
      <c r="C955" t="s">
        <v>696</v>
      </c>
      <c r="D955">
        <v>2</v>
      </c>
      <c r="E955">
        <v>1</v>
      </c>
      <c r="F955" t="s">
        <v>18338</v>
      </c>
      <c r="G955">
        <v>1998</v>
      </c>
      <c r="H955" t="s">
        <v>8</v>
      </c>
      <c r="I955" t="s">
        <v>9</v>
      </c>
      <c r="J955" s="4">
        <v>792</v>
      </c>
      <c r="K955" t="s">
        <v>18338</v>
      </c>
      <c r="L955">
        <v>1</v>
      </c>
      <c r="M955">
        <v>2</v>
      </c>
      <c r="N955">
        <v>1</v>
      </c>
      <c r="O955" t="s">
        <v>18338</v>
      </c>
      <c r="P955" s="4" t="s">
        <v>18338</v>
      </c>
      <c r="Q955" s="4" t="s">
        <v>18338</v>
      </c>
    </row>
    <row r="956" spans="1:17" x14ac:dyDescent="0.3">
      <c r="A956" t="s">
        <v>1962</v>
      </c>
      <c r="B956" t="s">
        <v>668</v>
      </c>
      <c r="C956" t="s">
        <v>1502</v>
      </c>
      <c r="D956">
        <v>1</v>
      </c>
      <c r="E956">
        <v>1</v>
      </c>
      <c r="F956">
        <v>1888</v>
      </c>
      <c r="G956">
        <v>1978</v>
      </c>
      <c r="H956" t="s">
        <v>9</v>
      </c>
      <c r="I956" t="s">
        <v>9</v>
      </c>
      <c r="J956" s="4">
        <v>3134</v>
      </c>
      <c r="K956" t="s">
        <v>1071</v>
      </c>
      <c r="L956">
        <v>2</v>
      </c>
      <c r="M956">
        <v>5</v>
      </c>
      <c r="N956">
        <v>3</v>
      </c>
      <c r="O956" t="s">
        <v>1963</v>
      </c>
      <c r="P956" s="4">
        <v>300</v>
      </c>
      <c r="Q956" s="4" t="s">
        <v>18338</v>
      </c>
    </row>
    <row r="957" spans="1:17" x14ac:dyDescent="0.3">
      <c r="A957" t="s">
        <v>1964</v>
      </c>
      <c r="B957" t="s">
        <v>668</v>
      </c>
      <c r="C957" t="s">
        <v>961</v>
      </c>
      <c r="D957">
        <v>1</v>
      </c>
      <c r="E957">
        <v>1</v>
      </c>
      <c r="F957">
        <v>1920</v>
      </c>
      <c r="G957">
        <v>1930</v>
      </c>
      <c r="H957" t="s">
        <v>14</v>
      </c>
      <c r="I957" t="s">
        <v>15</v>
      </c>
      <c r="J957" s="4">
        <v>580</v>
      </c>
      <c r="K957" t="s">
        <v>1965</v>
      </c>
      <c r="L957">
        <v>1</v>
      </c>
      <c r="M957">
        <v>2</v>
      </c>
      <c r="N957">
        <v>1</v>
      </c>
      <c r="O957" t="s">
        <v>18338</v>
      </c>
      <c r="P957" s="4" t="s">
        <v>18338</v>
      </c>
      <c r="Q957" s="4" t="s">
        <v>18338</v>
      </c>
    </row>
    <row r="958" spans="1:17" x14ac:dyDescent="0.3">
      <c r="A958" t="s">
        <v>1964</v>
      </c>
      <c r="B958" t="s">
        <v>668</v>
      </c>
      <c r="C958" t="s">
        <v>1038</v>
      </c>
      <c r="D958">
        <v>2</v>
      </c>
      <c r="E958">
        <v>1</v>
      </c>
      <c r="F958">
        <v>1920</v>
      </c>
      <c r="G958">
        <v>1950</v>
      </c>
      <c r="H958" t="s">
        <v>14</v>
      </c>
      <c r="I958" t="s">
        <v>15</v>
      </c>
      <c r="J958" s="4">
        <v>646</v>
      </c>
      <c r="K958" t="s">
        <v>18338</v>
      </c>
      <c r="L958">
        <v>1</v>
      </c>
      <c r="M958">
        <v>1</v>
      </c>
      <c r="N958">
        <v>1</v>
      </c>
      <c r="O958" t="s">
        <v>18338</v>
      </c>
      <c r="P958" s="4" t="s">
        <v>18338</v>
      </c>
      <c r="Q958" s="4" t="s">
        <v>18338</v>
      </c>
    </row>
    <row r="959" spans="1:17" x14ac:dyDescent="0.3">
      <c r="A959" t="s">
        <v>1966</v>
      </c>
      <c r="B959" t="s">
        <v>279</v>
      </c>
      <c r="C959" t="s">
        <v>690</v>
      </c>
      <c r="D959">
        <v>1</v>
      </c>
      <c r="E959">
        <v>1</v>
      </c>
      <c r="F959" t="s">
        <v>18338</v>
      </c>
      <c r="G959">
        <v>1956</v>
      </c>
      <c r="H959" t="s">
        <v>9</v>
      </c>
      <c r="I959" t="s">
        <v>9</v>
      </c>
      <c r="J959" s="4">
        <v>3316</v>
      </c>
      <c r="K959" t="s">
        <v>18338</v>
      </c>
      <c r="L959">
        <v>1</v>
      </c>
      <c r="M959" t="s">
        <v>18338</v>
      </c>
      <c r="O959" t="s">
        <v>18338</v>
      </c>
      <c r="P959" s="4" t="s">
        <v>18338</v>
      </c>
      <c r="Q959" s="4" t="s">
        <v>18338</v>
      </c>
    </row>
    <row r="960" spans="1:17" x14ac:dyDescent="0.3">
      <c r="A960" t="s">
        <v>1967</v>
      </c>
      <c r="B960" t="s">
        <v>668</v>
      </c>
      <c r="C960" t="s">
        <v>669</v>
      </c>
      <c r="D960">
        <v>1</v>
      </c>
      <c r="E960">
        <v>1</v>
      </c>
      <c r="F960">
        <v>1949</v>
      </c>
      <c r="G960">
        <v>1949</v>
      </c>
      <c r="H960" t="s">
        <v>8</v>
      </c>
      <c r="I960" t="s">
        <v>9</v>
      </c>
      <c r="J960" s="4">
        <v>1332</v>
      </c>
      <c r="K960" t="s">
        <v>18338</v>
      </c>
      <c r="L960">
        <v>2</v>
      </c>
      <c r="M960">
        <v>3</v>
      </c>
      <c r="N960">
        <v>1</v>
      </c>
      <c r="O960" t="s">
        <v>1968</v>
      </c>
      <c r="P960" s="4" t="s">
        <v>18338</v>
      </c>
      <c r="Q960" s="4" t="s">
        <v>18338</v>
      </c>
    </row>
    <row r="961" spans="1:17" x14ac:dyDescent="0.3">
      <c r="A961" t="s">
        <v>1969</v>
      </c>
      <c r="B961" t="s">
        <v>668</v>
      </c>
      <c r="C961" t="s">
        <v>1970</v>
      </c>
      <c r="D961">
        <v>5</v>
      </c>
      <c r="E961">
        <v>1</v>
      </c>
      <c r="F961">
        <v>1979</v>
      </c>
      <c r="G961">
        <v>1979</v>
      </c>
      <c r="H961" t="s">
        <v>8</v>
      </c>
      <c r="I961" t="s">
        <v>15</v>
      </c>
      <c r="J961" s="4">
        <v>960</v>
      </c>
      <c r="K961" t="s">
        <v>1192</v>
      </c>
      <c r="L961">
        <v>2</v>
      </c>
      <c r="M961">
        <v>1</v>
      </c>
      <c r="N961">
        <v>1</v>
      </c>
      <c r="O961" t="s">
        <v>18338</v>
      </c>
      <c r="P961" s="4" t="s">
        <v>18338</v>
      </c>
      <c r="Q961" s="4" t="s">
        <v>18338</v>
      </c>
    </row>
    <row r="962" spans="1:17" x14ac:dyDescent="0.3">
      <c r="A962" t="s">
        <v>1969</v>
      </c>
      <c r="B962" t="s">
        <v>668</v>
      </c>
      <c r="C962" t="s">
        <v>1086</v>
      </c>
      <c r="D962">
        <v>1</v>
      </c>
      <c r="E962">
        <v>8</v>
      </c>
      <c r="F962">
        <v>1948</v>
      </c>
      <c r="G962">
        <v>1960</v>
      </c>
      <c r="H962" t="s">
        <v>8</v>
      </c>
      <c r="I962" t="s">
        <v>15</v>
      </c>
      <c r="J962" s="4">
        <v>2499</v>
      </c>
      <c r="K962" t="s">
        <v>18338</v>
      </c>
      <c r="L962">
        <v>1</v>
      </c>
      <c r="N962">
        <v>8</v>
      </c>
      <c r="O962" t="s">
        <v>1971</v>
      </c>
      <c r="P962" s="4" t="s">
        <v>18338</v>
      </c>
      <c r="Q962" s="4" t="s">
        <v>18338</v>
      </c>
    </row>
    <row r="963" spans="1:17" x14ac:dyDescent="0.3">
      <c r="A963" t="s">
        <v>1969</v>
      </c>
      <c r="B963" t="s">
        <v>668</v>
      </c>
      <c r="C963" t="s">
        <v>1086</v>
      </c>
      <c r="D963">
        <v>2</v>
      </c>
      <c r="E963">
        <v>7</v>
      </c>
      <c r="F963" t="s">
        <v>18338</v>
      </c>
      <c r="G963">
        <v>1969</v>
      </c>
      <c r="H963" t="s">
        <v>8</v>
      </c>
      <c r="I963" t="s">
        <v>15</v>
      </c>
      <c r="J963" s="4">
        <v>2976</v>
      </c>
      <c r="K963" t="s">
        <v>18338</v>
      </c>
      <c r="L963">
        <v>1</v>
      </c>
      <c r="N963">
        <v>9</v>
      </c>
      <c r="O963" t="s">
        <v>1972</v>
      </c>
      <c r="P963" s="4" t="s">
        <v>18338</v>
      </c>
      <c r="Q963" s="4" t="s">
        <v>18338</v>
      </c>
    </row>
    <row r="964" spans="1:17" x14ac:dyDescent="0.3">
      <c r="A964" t="s">
        <v>1969</v>
      </c>
      <c r="B964" t="s">
        <v>668</v>
      </c>
      <c r="C964" t="s">
        <v>1086</v>
      </c>
      <c r="D964">
        <v>3</v>
      </c>
      <c r="E964">
        <v>5</v>
      </c>
      <c r="F964">
        <v>1948</v>
      </c>
      <c r="G964">
        <v>1960</v>
      </c>
      <c r="H964" t="s">
        <v>8</v>
      </c>
      <c r="I964" t="s">
        <v>15</v>
      </c>
      <c r="J964" s="4">
        <v>2652</v>
      </c>
      <c r="K964" t="s">
        <v>18338</v>
      </c>
      <c r="L964">
        <v>1</v>
      </c>
      <c r="N964">
        <v>5</v>
      </c>
      <c r="O964" t="s">
        <v>18338</v>
      </c>
      <c r="P964" s="4" t="s">
        <v>18338</v>
      </c>
      <c r="Q964" s="4" t="s">
        <v>18338</v>
      </c>
    </row>
    <row r="965" spans="1:17" x14ac:dyDescent="0.3">
      <c r="A965" t="s">
        <v>1969</v>
      </c>
      <c r="B965" t="s">
        <v>668</v>
      </c>
      <c r="C965" t="s">
        <v>1973</v>
      </c>
      <c r="D965">
        <v>4</v>
      </c>
      <c r="E965">
        <v>1</v>
      </c>
      <c r="F965">
        <v>1920</v>
      </c>
      <c r="G965">
        <v>1948</v>
      </c>
      <c r="H965" t="s">
        <v>14</v>
      </c>
      <c r="I965" t="s">
        <v>9</v>
      </c>
      <c r="J965" s="4">
        <v>1390</v>
      </c>
      <c r="K965" t="s">
        <v>18338</v>
      </c>
      <c r="L965">
        <v>1</v>
      </c>
      <c r="M965">
        <v>2</v>
      </c>
      <c r="N965">
        <v>2</v>
      </c>
      <c r="O965" t="s">
        <v>18338</v>
      </c>
      <c r="P965" s="4" t="s">
        <v>18338</v>
      </c>
      <c r="Q965" s="4" t="s">
        <v>18338</v>
      </c>
    </row>
    <row r="966" spans="1:17" x14ac:dyDescent="0.3">
      <c r="A966" t="s">
        <v>1974</v>
      </c>
      <c r="B966" t="s">
        <v>668</v>
      </c>
      <c r="C966" t="s">
        <v>1038</v>
      </c>
      <c r="D966">
        <v>2</v>
      </c>
      <c r="E966">
        <v>1</v>
      </c>
      <c r="F966">
        <v>1882</v>
      </c>
      <c r="G966">
        <v>1951</v>
      </c>
      <c r="H966" t="s">
        <v>9</v>
      </c>
      <c r="I966" t="s">
        <v>9</v>
      </c>
      <c r="J966" s="4">
        <v>952</v>
      </c>
      <c r="K966" t="s">
        <v>1975</v>
      </c>
      <c r="L966">
        <v>2</v>
      </c>
      <c r="M966">
        <v>2</v>
      </c>
      <c r="N966">
        <v>1</v>
      </c>
      <c r="O966" t="s">
        <v>18338</v>
      </c>
      <c r="P966" s="4" t="s">
        <v>18338</v>
      </c>
      <c r="Q966" s="4" t="s">
        <v>18338</v>
      </c>
    </row>
    <row r="967" spans="1:17" x14ac:dyDescent="0.3">
      <c r="A967" t="s">
        <v>1974</v>
      </c>
      <c r="B967" t="s">
        <v>668</v>
      </c>
      <c r="C967" t="s">
        <v>1038</v>
      </c>
      <c r="D967">
        <v>3</v>
      </c>
      <c r="E967">
        <v>1</v>
      </c>
      <c r="F967">
        <v>1930</v>
      </c>
      <c r="G967">
        <v>1951</v>
      </c>
      <c r="H967" t="s">
        <v>8</v>
      </c>
      <c r="I967" t="s">
        <v>9</v>
      </c>
      <c r="J967" s="4">
        <v>676</v>
      </c>
      <c r="K967" t="s">
        <v>1976</v>
      </c>
      <c r="L967">
        <v>2</v>
      </c>
      <c r="M967">
        <v>1</v>
      </c>
      <c r="N967">
        <v>1</v>
      </c>
      <c r="O967" t="s">
        <v>18338</v>
      </c>
      <c r="P967" s="4">
        <v>328</v>
      </c>
      <c r="Q967" s="4" t="s">
        <v>18338</v>
      </c>
    </row>
    <row r="968" spans="1:17" x14ac:dyDescent="0.3">
      <c r="A968" t="s">
        <v>1974</v>
      </c>
      <c r="B968" t="s">
        <v>668</v>
      </c>
      <c r="C968" t="s">
        <v>1074</v>
      </c>
      <c r="D968">
        <v>1</v>
      </c>
      <c r="E968">
        <v>1</v>
      </c>
      <c r="F968">
        <v>1882</v>
      </c>
      <c r="G968">
        <v>1951</v>
      </c>
      <c r="H968" t="s">
        <v>9</v>
      </c>
      <c r="I968" t="s">
        <v>9</v>
      </c>
      <c r="J968" s="4">
        <v>2329</v>
      </c>
      <c r="K968" t="s">
        <v>708</v>
      </c>
      <c r="L968">
        <v>2</v>
      </c>
      <c r="M968">
        <v>3</v>
      </c>
      <c r="N968">
        <v>2</v>
      </c>
      <c r="O968" t="s">
        <v>18338</v>
      </c>
      <c r="P968" s="4">
        <v>139</v>
      </c>
      <c r="Q968" s="4" t="s">
        <v>18338</v>
      </c>
    </row>
    <row r="969" spans="1:17" x14ac:dyDescent="0.3">
      <c r="A969" t="s">
        <v>1977</v>
      </c>
      <c r="B969" t="s">
        <v>668</v>
      </c>
      <c r="C969" t="s">
        <v>678</v>
      </c>
      <c r="D969">
        <v>1</v>
      </c>
      <c r="E969">
        <v>1</v>
      </c>
      <c r="F969">
        <v>1956</v>
      </c>
      <c r="G969">
        <v>1968</v>
      </c>
      <c r="H969" t="s">
        <v>8</v>
      </c>
      <c r="I969" t="s">
        <v>9</v>
      </c>
      <c r="J969" s="4">
        <v>1280</v>
      </c>
      <c r="K969" t="s">
        <v>765</v>
      </c>
      <c r="L969">
        <v>1</v>
      </c>
      <c r="M969">
        <v>3</v>
      </c>
      <c r="N969">
        <v>1</v>
      </c>
      <c r="O969" t="s">
        <v>18338</v>
      </c>
      <c r="P969" s="4" t="s">
        <v>18338</v>
      </c>
      <c r="Q969" s="4" t="s">
        <v>18338</v>
      </c>
    </row>
    <row r="970" spans="1:17" x14ac:dyDescent="0.3">
      <c r="A970" t="s">
        <v>1978</v>
      </c>
      <c r="B970" t="s">
        <v>668</v>
      </c>
      <c r="C970" t="s">
        <v>669</v>
      </c>
      <c r="D970">
        <v>1</v>
      </c>
      <c r="E970">
        <v>1</v>
      </c>
      <c r="F970">
        <v>1906</v>
      </c>
      <c r="G970">
        <v>1978</v>
      </c>
      <c r="H970" t="s">
        <v>8</v>
      </c>
      <c r="I970" t="s">
        <v>9</v>
      </c>
      <c r="J970" s="4">
        <v>1440</v>
      </c>
      <c r="K970" t="s">
        <v>1979</v>
      </c>
      <c r="L970">
        <v>2</v>
      </c>
      <c r="M970">
        <v>2</v>
      </c>
      <c r="N970">
        <v>3</v>
      </c>
      <c r="O970" t="s">
        <v>18338</v>
      </c>
      <c r="P970" s="4" t="s">
        <v>18338</v>
      </c>
      <c r="Q970" s="4" t="s">
        <v>18338</v>
      </c>
    </row>
    <row r="971" spans="1:17" x14ac:dyDescent="0.3">
      <c r="A971" t="s">
        <v>1980</v>
      </c>
      <c r="B971" t="s">
        <v>668</v>
      </c>
      <c r="C971" t="s">
        <v>669</v>
      </c>
      <c r="D971">
        <v>1</v>
      </c>
      <c r="E971">
        <v>1</v>
      </c>
      <c r="F971">
        <v>1920</v>
      </c>
      <c r="G971">
        <v>1963</v>
      </c>
      <c r="H971" t="s">
        <v>8</v>
      </c>
      <c r="I971" t="s">
        <v>9</v>
      </c>
      <c r="J971" s="4">
        <v>1092</v>
      </c>
      <c r="K971" t="s">
        <v>1171</v>
      </c>
      <c r="L971">
        <v>1</v>
      </c>
      <c r="M971">
        <v>2</v>
      </c>
      <c r="N971">
        <v>1</v>
      </c>
      <c r="O971" t="s">
        <v>18338</v>
      </c>
      <c r="P971" s="4" t="s">
        <v>18338</v>
      </c>
      <c r="Q971" s="4" t="s">
        <v>18338</v>
      </c>
    </row>
    <row r="972" spans="1:17" x14ac:dyDescent="0.3">
      <c r="A972" t="s">
        <v>1981</v>
      </c>
      <c r="B972" t="s">
        <v>668</v>
      </c>
      <c r="C972" t="s">
        <v>696</v>
      </c>
      <c r="D972">
        <v>2</v>
      </c>
      <c r="E972">
        <v>1</v>
      </c>
      <c r="F972" t="s">
        <v>18338</v>
      </c>
      <c r="G972">
        <v>1980</v>
      </c>
      <c r="H972" t="s">
        <v>8</v>
      </c>
      <c r="I972" t="s">
        <v>9</v>
      </c>
      <c r="J972" s="4">
        <v>1426</v>
      </c>
      <c r="K972" t="s">
        <v>18338</v>
      </c>
      <c r="L972">
        <v>2</v>
      </c>
      <c r="M972">
        <v>2</v>
      </c>
      <c r="N972">
        <v>2</v>
      </c>
      <c r="O972" t="s">
        <v>18338</v>
      </c>
      <c r="P972" s="4" t="s">
        <v>18338</v>
      </c>
      <c r="Q972" s="4" t="s">
        <v>18338</v>
      </c>
    </row>
    <row r="973" spans="1:17" x14ac:dyDescent="0.3">
      <c r="A973" t="s">
        <v>1981</v>
      </c>
      <c r="B973" t="s">
        <v>668</v>
      </c>
      <c r="C973" t="s">
        <v>961</v>
      </c>
      <c r="D973">
        <v>1</v>
      </c>
      <c r="E973">
        <v>1</v>
      </c>
      <c r="F973">
        <v>1948</v>
      </c>
      <c r="G973">
        <v>1964</v>
      </c>
      <c r="H973" t="s">
        <v>14</v>
      </c>
      <c r="I973" t="s">
        <v>9</v>
      </c>
      <c r="J973" s="4">
        <v>840</v>
      </c>
      <c r="K973" t="s">
        <v>18338</v>
      </c>
      <c r="L973">
        <v>1</v>
      </c>
      <c r="M973">
        <v>2</v>
      </c>
      <c r="N973">
        <v>1</v>
      </c>
      <c r="O973" t="s">
        <v>18338</v>
      </c>
      <c r="P973" s="4" t="s">
        <v>18338</v>
      </c>
      <c r="Q973" s="4" t="s">
        <v>18338</v>
      </c>
    </row>
    <row r="974" spans="1:17" x14ac:dyDescent="0.3">
      <c r="A974" t="s">
        <v>1982</v>
      </c>
      <c r="B974" t="s">
        <v>668</v>
      </c>
      <c r="C974" t="s">
        <v>678</v>
      </c>
      <c r="D974">
        <v>1</v>
      </c>
      <c r="E974">
        <v>1</v>
      </c>
      <c r="F974">
        <v>1940</v>
      </c>
      <c r="G974">
        <v>1959</v>
      </c>
      <c r="H974" t="s">
        <v>8</v>
      </c>
      <c r="I974" t="s">
        <v>9</v>
      </c>
      <c r="J974" s="4">
        <v>1543</v>
      </c>
      <c r="K974" t="s">
        <v>1983</v>
      </c>
      <c r="L974">
        <v>1</v>
      </c>
      <c r="M974">
        <v>3</v>
      </c>
      <c r="N974">
        <v>1</v>
      </c>
      <c r="O974" t="s">
        <v>18338</v>
      </c>
      <c r="P974" s="4" t="s">
        <v>18338</v>
      </c>
      <c r="Q974" s="4" t="s">
        <v>18338</v>
      </c>
    </row>
    <row r="975" spans="1:17" x14ac:dyDescent="0.3">
      <c r="A975" t="s">
        <v>1984</v>
      </c>
      <c r="B975" t="s">
        <v>668</v>
      </c>
      <c r="C975" t="s">
        <v>1502</v>
      </c>
      <c r="D975">
        <v>1</v>
      </c>
      <c r="E975">
        <v>1</v>
      </c>
      <c r="F975">
        <v>1890</v>
      </c>
      <c r="G975">
        <v>1986</v>
      </c>
      <c r="H975" t="s">
        <v>9</v>
      </c>
      <c r="I975" t="s">
        <v>9</v>
      </c>
      <c r="J975" s="4">
        <v>2646</v>
      </c>
      <c r="K975" t="s">
        <v>676</v>
      </c>
      <c r="L975">
        <v>2</v>
      </c>
      <c r="M975">
        <v>4</v>
      </c>
      <c r="N975">
        <v>2</v>
      </c>
      <c r="O975" t="s">
        <v>1985</v>
      </c>
      <c r="P975" s="4">
        <v>436</v>
      </c>
      <c r="Q975" s="4" t="s">
        <v>18338</v>
      </c>
    </row>
    <row r="976" spans="1:17" x14ac:dyDescent="0.3">
      <c r="A976" t="s">
        <v>1986</v>
      </c>
      <c r="B976" t="s">
        <v>668</v>
      </c>
      <c r="C976" t="s">
        <v>990</v>
      </c>
      <c r="D976">
        <v>1</v>
      </c>
      <c r="E976">
        <v>2</v>
      </c>
      <c r="F976">
        <v>1954</v>
      </c>
      <c r="G976">
        <v>1989</v>
      </c>
      <c r="H976" t="s">
        <v>8</v>
      </c>
      <c r="I976" t="s">
        <v>9</v>
      </c>
      <c r="J976" s="4">
        <v>1897</v>
      </c>
      <c r="K976" t="s">
        <v>713</v>
      </c>
      <c r="L976">
        <v>1</v>
      </c>
      <c r="M976">
        <v>5</v>
      </c>
      <c r="N976">
        <v>2</v>
      </c>
      <c r="O976" t="s">
        <v>1987</v>
      </c>
      <c r="P976" s="4" t="s">
        <v>18338</v>
      </c>
      <c r="Q976" s="4" t="s">
        <v>18338</v>
      </c>
    </row>
    <row r="977" spans="1:17" x14ac:dyDescent="0.3">
      <c r="A977" t="s">
        <v>1988</v>
      </c>
      <c r="B977" t="s">
        <v>668</v>
      </c>
      <c r="C977" t="s">
        <v>1086</v>
      </c>
      <c r="D977">
        <v>1</v>
      </c>
      <c r="E977">
        <v>5</v>
      </c>
      <c r="F977">
        <v>1969</v>
      </c>
      <c r="G977">
        <v>1989</v>
      </c>
      <c r="H977" t="s">
        <v>8</v>
      </c>
      <c r="I977" t="s">
        <v>9</v>
      </c>
      <c r="J977" s="4">
        <v>1950</v>
      </c>
      <c r="K977" t="s">
        <v>18338</v>
      </c>
      <c r="L977">
        <v>2</v>
      </c>
      <c r="M977">
        <v>6</v>
      </c>
      <c r="N977">
        <v>3</v>
      </c>
      <c r="O977" t="s">
        <v>18338</v>
      </c>
      <c r="P977" s="4" t="s">
        <v>18338</v>
      </c>
      <c r="Q977" s="4" t="s">
        <v>18338</v>
      </c>
    </row>
    <row r="978" spans="1:17" x14ac:dyDescent="0.3">
      <c r="A978" t="s">
        <v>1988</v>
      </c>
      <c r="B978" t="s">
        <v>668</v>
      </c>
      <c r="C978" t="s">
        <v>1086</v>
      </c>
      <c r="D978">
        <v>2</v>
      </c>
      <c r="E978">
        <v>6</v>
      </c>
      <c r="F978">
        <v>1969</v>
      </c>
      <c r="G978">
        <v>1989</v>
      </c>
      <c r="H978" t="s">
        <v>8</v>
      </c>
      <c r="I978" t="s">
        <v>9</v>
      </c>
      <c r="J978" s="4">
        <v>4080</v>
      </c>
      <c r="K978" t="s">
        <v>18338</v>
      </c>
      <c r="L978">
        <v>2</v>
      </c>
      <c r="M978">
        <v>16</v>
      </c>
      <c r="N978">
        <v>8</v>
      </c>
      <c r="O978" t="s">
        <v>18338</v>
      </c>
      <c r="P978" s="4" t="s">
        <v>18338</v>
      </c>
      <c r="Q978" s="4" t="s">
        <v>18338</v>
      </c>
    </row>
    <row r="979" spans="1:17" x14ac:dyDescent="0.3">
      <c r="A979" t="s">
        <v>1989</v>
      </c>
      <c r="B979" t="s">
        <v>668</v>
      </c>
      <c r="C979" t="s">
        <v>1074</v>
      </c>
      <c r="D979">
        <v>1</v>
      </c>
      <c r="E979">
        <v>1</v>
      </c>
      <c r="F979">
        <v>1924</v>
      </c>
      <c r="G979">
        <v>1965</v>
      </c>
      <c r="H979" t="s">
        <v>8</v>
      </c>
      <c r="I979" t="s">
        <v>9</v>
      </c>
      <c r="J979" s="4">
        <v>1443</v>
      </c>
      <c r="K979" t="s">
        <v>1121</v>
      </c>
      <c r="L979">
        <v>2</v>
      </c>
      <c r="M979">
        <v>4</v>
      </c>
      <c r="N979">
        <v>2</v>
      </c>
      <c r="O979" t="s">
        <v>18338</v>
      </c>
      <c r="P979" s="4">
        <v>230</v>
      </c>
      <c r="Q979" s="4" t="s">
        <v>18338</v>
      </c>
    </row>
    <row r="980" spans="1:17" x14ac:dyDescent="0.3">
      <c r="A980" t="s">
        <v>1990</v>
      </c>
      <c r="B980" t="s">
        <v>668</v>
      </c>
      <c r="C980" t="s">
        <v>669</v>
      </c>
      <c r="D980">
        <v>1</v>
      </c>
      <c r="E980">
        <v>1</v>
      </c>
      <c r="F980" t="s">
        <v>18338</v>
      </c>
      <c r="G980">
        <v>1920</v>
      </c>
      <c r="H980" t="s">
        <v>8</v>
      </c>
      <c r="I980" t="s">
        <v>9</v>
      </c>
      <c r="J980" s="4">
        <v>1812</v>
      </c>
      <c r="K980" t="s">
        <v>18338</v>
      </c>
      <c r="L980">
        <v>2</v>
      </c>
      <c r="O980" t="s">
        <v>18338</v>
      </c>
      <c r="P980" s="4" t="s">
        <v>18338</v>
      </c>
      <c r="Q980" s="4" t="s">
        <v>18338</v>
      </c>
    </row>
    <row r="981" spans="1:17" x14ac:dyDescent="0.3">
      <c r="A981" t="s">
        <v>1990</v>
      </c>
      <c r="B981" t="s">
        <v>279</v>
      </c>
      <c r="C981" t="s">
        <v>1991</v>
      </c>
      <c r="D981">
        <v>4</v>
      </c>
      <c r="E981">
        <v>1</v>
      </c>
      <c r="F981" t="s">
        <v>18338</v>
      </c>
      <c r="G981">
        <v>1990</v>
      </c>
      <c r="H981" t="s">
        <v>8</v>
      </c>
      <c r="I981" t="s">
        <v>9</v>
      </c>
      <c r="J981" s="4">
        <v>7470</v>
      </c>
      <c r="K981" t="s">
        <v>18338</v>
      </c>
      <c r="L981">
        <v>1</v>
      </c>
      <c r="M981" t="s">
        <v>18338</v>
      </c>
      <c r="O981" t="s">
        <v>18338</v>
      </c>
      <c r="P981" s="4" t="s">
        <v>18338</v>
      </c>
      <c r="Q981" s="4" t="s">
        <v>18338</v>
      </c>
    </row>
    <row r="982" spans="1:17" x14ac:dyDescent="0.3">
      <c r="A982" t="s">
        <v>1990</v>
      </c>
      <c r="B982" t="s">
        <v>279</v>
      </c>
      <c r="C982" t="s">
        <v>1991</v>
      </c>
      <c r="D982">
        <v>5</v>
      </c>
      <c r="E982">
        <v>1</v>
      </c>
      <c r="F982" t="s">
        <v>18338</v>
      </c>
      <c r="G982">
        <v>1980</v>
      </c>
      <c r="H982" t="s">
        <v>8</v>
      </c>
      <c r="I982" t="s">
        <v>9</v>
      </c>
      <c r="J982" s="4">
        <v>2201</v>
      </c>
      <c r="K982" t="s">
        <v>18338</v>
      </c>
      <c r="L982">
        <v>1</v>
      </c>
      <c r="M982" t="s">
        <v>18338</v>
      </c>
      <c r="O982" t="s">
        <v>18338</v>
      </c>
      <c r="P982" s="4" t="s">
        <v>18338</v>
      </c>
      <c r="Q982" s="4" t="s">
        <v>18338</v>
      </c>
    </row>
    <row r="983" spans="1:17" x14ac:dyDescent="0.3">
      <c r="A983" t="s">
        <v>1990</v>
      </c>
      <c r="B983" t="s">
        <v>279</v>
      </c>
      <c r="C983" t="s">
        <v>1991</v>
      </c>
      <c r="D983">
        <v>6</v>
      </c>
      <c r="E983">
        <v>1</v>
      </c>
      <c r="F983" t="s">
        <v>18338</v>
      </c>
      <c r="G983">
        <v>1900</v>
      </c>
      <c r="H983" t="s">
        <v>9</v>
      </c>
      <c r="I983" t="s">
        <v>9</v>
      </c>
      <c r="J983" s="4">
        <v>1030</v>
      </c>
      <c r="K983" t="s">
        <v>18338</v>
      </c>
      <c r="L983">
        <v>1</v>
      </c>
      <c r="M983" t="s">
        <v>18338</v>
      </c>
      <c r="O983" t="s">
        <v>18338</v>
      </c>
      <c r="P983" s="4" t="s">
        <v>18338</v>
      </c>
      <c r="Q983" s="4" t="s">
        <v>18338</v>
      </c>
    </row>
    <row r="984" spans="1:17" x14ac:dyDescent="0.3">
      <c r="A984" t="s">
        <v>1990</v>
      </c>
      <c r="B984" t="s">
        <v>279</v>
      </c>
      <c r="C984" t="s">
        <v>1991</v>
      </c>
      <c r="D984">
        <v>7</v>
      </c>
      <c r="E984">
        <v>1</v>
      </c>
      <c r="F984" t="s">
        <v>18338</v>
      </c>
      <c r="G984">
        <v>1980</v>
      </c>
      <c r="H984" t="s">
        <v>9</v>
      </c>
      <c r="I984" t="s">
        <v>9</v>
      </c>
      <c r="J984" s="4">
        <v>4300</v>
      </c>
      <c r="K984" t="s">
        <v>18338</v>
      </c>
      <c r="L984">
        <v>1</v>
      </c>
      <c r="M984" t="s">
        <v>18338</v>
      </c>
      <c r="O984" t="s">
        <v>18338</v>
      </c>
      <c r="P984" s="4" t="s">
        <v>18338</v>
      </c>
      <c r="Q984" s="4" t="s">
        <v>18338</v>
      </c>
    </row>
    <row r="985" spans="1:17" x14ac:dyDescent="0.3">
      <c r="A985" t="s">
        <v>1990</v>
      </c>
      <c r="B985" t="s">
        <v>279</v>
      </c>
      <c r="C985" t="s">
        <v>1991</v>
      </c>
      <c r="D985">
        <v>8</v>
      </c>
      <c r="E985">
        <v>1</v>
      </c>
      <c r="F985" t="s">
        <v>18338</v>
      </c>
      <c r="G985">
        <v>1900</v>
      </c>
      <c r="H985" t="s">
        <v>8</v>
      </c>
      <c r="I985" t="s">
        <v>9</v>
      </c>
      <c r="J985" s="4">
        <v>1159</v>
      </c>
      <c r="K985" t="s">
        <v>18338</v>
      </c>
      <c r="L985">
        <v>1</v>
      </c>
      <c r="M985" t="s">
        <v>18338</v>
      </c>
      <c r="O985" t="s">
        <v>18338</v>
      </c>
      <c r="P985" s="4" t="s">
        <v>18338</v>
      </c>
      <c r="Q985" s="4" t="s">
        <v>18338</v>
      </c>
    </row>
    <row r="986" spans="1:17" x14ac:dyDescent="0.3">
      <c r="A986" t="s">
        <v>1990</v>
      </c>
      <c r="B986" t="s">
        <v>279</v>
      </c>
      <c r="C986" t="s">
        <v>1991</v>
      </c>
      <c r="D986">
        <v>9</v>
      </c>
      <c r="E986">
        <v>1</v>
      </c>
      <c r="F986" t="s">
        <v>18338</v>
      </c>
      <c r="G986">
        <v>2000</v>
      </c>
      <c r="H986" t="s">
        <v>8</v>
      </c>
      <c r="I986" t="s">
        <v>9</v>
      </c>
      <c r="J986" s="4">
        <v>10000</v>
      </c>
      <c r="K986" t="s">
        <v>18338</v>
      </c>
      <c r="L986">
        <v>1</v>
      </c>
      <c r="M986" t="s">
        <v>18338</v>
      </c>
      <c r="O986" t="s">
        <v>18338</v>
      </c>
      <c r="P986" s="4" t="s">
        <v>18338</v>
      </c>
      <c r="Q986" s="4" t="s">
        <v>18338</v>
      </c>
    </row>
    <row r="987" spans="1:17" x14ac:dyDescent="0.3">
      <c r="A987" t="s">
        <v>1990</v>
      </c>
      <c r="B987" t="s">
        <v>668</v>
      </c>
      <c r="C987" t="s">
        <v>1992</v>
      </c>
      <c r="D987">
        <v>2</v>
      </c>
      <c r="E987">
        <v>1</v>
      </c>
      <c r="F987" t="s">
        <v>18338</v>
      </c>
      <c r="G987">
        <v>1890</v>
      </c>
      <c r="H987" t="s">
        <v>14</v>
      </c>
      <c r="I987" t="s">
        <v>9</v>
      </c>
      <c r="J987" s="4">
        <v>175</v>
      </c>
      <c r="K987" t="s">
        <v>18338</v>
      </c>
      <c r="L987">
        <v>1</v>
      </c>
      <c r="O987" t="s">
        <v>18338</v>
      </c>
      <c r="P987" s="4" t="s">
        <v>18338</v>
      </c>
      <c r="Q987" s="4" t="s">
        <v>18338</v>
      </c>
    </row>
    <row r="988" spans="1:17" x14ac:dyDescent="0.3">
      <c r="A988" t="s">
        <v>1990</v>
      </c>
      <c r="B988" t="s">
        <v>668</v>
      </c>
      <c r="C988" t="s">
        <v>1992</v>
      </c>
      <c r="D988">
        <v>3</v>
      </c>
      <c r="E988">
        <v>1</v>
      </c>
      <c r="F988" t="s">
        <v>18338</v>
      </c>
      <c r="G988">
        <v>1926</v>
      </c>
      <c r="H988" t="s">
        <v>14</v>
      </c>
      <c r="I988" t="s">
        <v>9</v>
      </c>
      <c r="J988" s="4">
        <v>196</v>
      </c>
      <c r="K988" t="s">
        <v>18338</v>
      </c>
      <c r="L988">
        <v>1</v>
      </c>
      <c r="O988" t="s">
        <v>18338</v>
      </c>
      <c r="P988" s="4" t="s">
        <v>18338</v>
      </c>
      <c r="Q988" s="4" t="s">
        <v>18338</v>
      </c>
    </row>
    <row r="989" spans="1:17" x14ac:dyDescent="0.3">
      <c r="A989" t="s">
        <v>1993</v>
      </c>
      <c r="B989" t="s">
        <v>279</v>
      </c>
      <c r="C989" t="s">
        <v>1994</v>
      </c>
      <c r="D989">
        <v>1</v>
      </c>
      <c r="E989">
        <v>0</v>
      </c>
      <c r="F989" t="s">
        <v>18338</v>
      </c>
      <c r="G989">
        <v>2005</v>
      </c>
      <c r="H989" t="s">
        <v>8</v>
      </c>
      <c r="I989" t="s">
        <v>9</v>
      </c>
      <c r="J989" s="4">
        <v>29860</v>
      </c>
      <c r="K989" t="s">
        <v>18338</v>
      </c>
      <c r="L989">
        <v>1</v>
      </c>
      <c r="M989" t="s">
        <v>18338</v>
      </c>
      <c r="N989" t="s">
        <v>18338</v>
      </c>
      <c r="O989" t="s">
        <v>18338</v>
      </c>
      <c r="P989" s="4" t="s">
        <v>18338</v>
      </c>
      <c r="Q989" s="4" t="s">
        <v>18338</v>
      </c>
    </row>
    <row r="990" spans="1:17" x14ac:dyDescent="0.3">
      <c r="A990" t="s">
        <v>1995</v>
      </c>
      <c r="B990" t="s">
        <v>668</v>
      </c>
      <c r="C990" t="s">
        <v>669</v>
      </c>
      <c r="D990">
        <v>1</v>
      </c>
      <c r="E990">
        <v>1</v>
      </c>
      <c r="F990">
        <v>1953</v>
      </c>
      <c r="G990">
        <v>1953</v>
      </c>
      <c r="H990" t="s">
        <v>8</v>
      </c>
      <c r="I990" t="s">
        <v>9</v>
      </c>
      <c r="J990" s="4">
        <v>1378</v>
      </c>
      <c r="K990" t="s">
        <v>1758</v>
      </c>
      <c r="L990">
        <v>1</v>
      </c>
      <c r="M990">
        <v>3</v>
      </c>
      <c r="N990">
        <v>1</v>
      </c>
      <c r="O990" t="s">
        <v>18338</v>
      </c>
      <c r="P990" s="4" t="s">
        <v>18338</v>
      </c>
      <c r="Q990" s="4" t="s">
        <v>18338</v>
      </c>
    </row>
    <row r="991" spans="1:17" x14ac:dyDescent="0.3">
      <c r="A991" t="s">
        <v>1995</v>
      </c>
      <c r="B991" t="s">
        <v>668</v>
      </c>
      <c r="C991" t="s">
        <v>669</v>
      </c>
      <c r="D991">
        <v>1</v>
      </c>
      <c r="E991">
        <v>1</v>
      </c>
      <c r="F991">
        <v>1953</v>
      </c>
      <c r="G991">
        <v>1953</v>
      </c>
      <c r="H991" t="s">
        <v>8</v>
      </c>
      <c r="I991" t="s">
        <v>9</v>
      </c>
      <c r="J991" s="4">
        <v>1378</v>
      </c>
      <c r="K991" t="s">
        <v>1996</v>
      </c>
      <c r="L991">
        <v>1</v>
      </c>
      <c r="M991">
        <v>3</v>
      </c>
      <c r="N991">
        <v>1</v>
      </c>
      <c r="O991" t="s">
        <v>18338</v>
      </c>
      <c r="P991" s="4" t="s">
        <v>18338</v>
      </c>
      <c r="Q991" s="4" t="s">
        <v>18338</v>
      </c>
    </row>
    <row r="992" spans="1:17" x14ac:dyDescent="0.3">
      <c r="A992" t="s">
        <v>1997</v>
      </c>
      <c r="B992" t="s">
        <v>668</v>
      </c>
      <c r="C992" t="s">
        <v>678</v>
      </c>
      <c r="D992">
        <v>1</v>
      </c>
      <c r="E992">
        <v>1</v>
      </c>
      <c r="F992">
        <v>1956</v>
      </c>
      <c r="G992">
        <v>1968</v>
      </c>
      <c r="H992" t="s">
        <v>9</v>
      </c>
      <c r="I992" t="s">
        <v>9</v>
      </c>
      <c r="J992" s="4">
        <v>1476</v>
      </c>
      <c r="K992" t="s">
        <v>1803</v>
      </c>
      <c r="L992">
        <v>1</v>
      </c>
      <c r="M992">
        <v>3</v>
      </c>
      <c r="N992">
        <v>2</v>
      </c>
      <c r="O992" t="s">
        <v>1998</v>
      </c>
      <c r="P992" s="4" t="s">
        <v>18338</v>
      </c>
      <c r="Q992" s="4" t="s">
        <v>18338</v>
      </c>
    </row>
    <row r="993" spans="1:17" x14ac:dyDescent="0.3">
      <c r="A993" t="s">
        <v>1999</v>
      </c>
      <c r="B993" t="s">
        <v>668</v>
      </c>
      <c r="C993" t="s">
        <v>669</v>
      </c>
      <c r="D993">
        <v>1</v>
      </c>
      <c r="E993">
        <v>1</v>
      </c>
      <c r="F993">
        <v>1954</v>
      </c>
      <c r="G993">
        <v>1997</v>
      </c>
      <c r="H993" t="s">
        <v>8</v>
      </c>
      <c r="I993" t="s">
        <v>9</v>
      </c>
      <c r="J993" s="4">
        <v>971</v>
      </c>
      <c r="K993" t="s">
        <v>1976</v>
      </c>
      <c r="L993">
        <v>1</v>
      </c>
      <c r="M993">
        <v>3</v>
      </c>
      <c r="N993">
        <v>2</v>
      </c>
      <c r="O993" t="s">
        <v>2000</v>
      </c>
      <c r="P993" s="4">
        <v>500</v>
      </c>
      <c r="Q993" s="4" t="s">
        <v>18338</v>
      </c>
    </row>
    <row r="994" spans="1:17" x14ac:dyDescent="0.3">
      <c r="A994" t="s">
        <v>1999</v>
      </c>
      <c r="B994" t="s">
        <v>668</v>
      </c>
      <c r="C994" t="s">
        <v>669</v>
      </c>
      <c r="D994">
        <v>1</v>
      </c>
      <c r="E994">
        <v>1</v>
      </c>
      <c r="F994">
        <v>1954</v>
      </c>
      <c r="G994">
        <v>1997</v>
      </c>
      <c r="H994" t="s">
        <v>8</v>
      </c>
      <c r="I994" t="s">
        <v>9</v>
      </c>
      <c r="J994" s="4">
        <v>971</v>
      </c>
      <c r="K994" t="s">
        <v>225</v>
      </c>
      <c r="L994">
        <v>1</v>
      </c>
      <c r="M994">
        <v>3</v>
      </c>
      <c r="N994">
        <v>2</v>
      </c>
      <c r="O994" t="s">
        <v>2000</v>
      </c>
      <c r="P994" s="4">
        <v>500</v>
      </c>
      <c r="Q994" s="4" t="s">
        <v>18338</v>
      </c>
    </row>
    <row r="995" spans="1:17" x14ac:dyDescent="0.3">
      <c r="A995" t="s">
        <v>2001</v>
      </c>
      <c r="B995" t="s">
        <v>668</v>
      </c>
      <c r="C995" t="s">
        <v>678</v>
      </c>
      <c r="D995">
        <v>1</v>
      </c>
      <c r="E995">
        <v>1</v>
      </c>
      <c r="F995">
        <v>1950</v>
      </c>
      <c r="G995">
        <v>1974</v>
      </c>
      <c r="H995" t="s">
        <v>9</v>
      </c>
      <c r="I995" t="s">
        <v>9</v>
      </c>
      <c r="J995" s="4">
        <v>1276</v>
      </c>
      <c r="K995" t="s">
        <v>2002</v>
      </c>
      <c r="L995">
        <v>1</v>
      </c>
      <c r="M995">
        <v>3</v>
      </c>
      <c r="N995">
        <v>3</v>
      </c>
      <c r="O995" t="s">
        <v>2003</v>
      </c>
      <c r="P995" s="4" t="s">
        <v>18338</v>
      </c>
      <c r="Q995" s="4" t="s">
        <v>18338</v>
      </c>
    </row>
    <row r="996" spans="1:17" x14ac:dyDescent="0.3">
      <c r="A996" t="s">
        <v>2001</v>
      </c>
      <c r="B996" t="s">
        <v>668</v>
      </c>
      <c r="C996" t="s">
        <v>678</v>
      </c>
      <c r="D996">
        <v>1</v>
      </c>
      <c r="E996">
        <v>1</v>
      </c>
      <c r="F996">
        <v>1950</v>
      </c>
      <c r="G996">
        <v>1974</v>
      </c>
      <c r="H996" t="s">
        <v>9</v>
      </c>
      <c r="I996" t="s">
        <v>9</v>
      </c>
      <c r="J996" s="4">
        <v>1276</v>
      </c>
      <c r="K996" t="s">
        <v>2004</v>
      </c>
      <c r="L996">
        <v>1</v>
      </c>
      <c r="M996">
        <v>3</v>
      </c>
      <c r="N996">
        <v>3</v>
      </c>
      <c r="O996" t="s">
        <v>2003</v>
      </c>
      <c r="P996" s="4" t="s">
        <v>18338</v>
      </c>
      <c r="Q996" s="4" t="s">
        <v>18338</v>
      </c>
    </row>
    <row r="997" spans="1:17" x14ac:dyDescent="0.3">
      <c r="A997" t="s">
        <v>2005</v>
      </c>
      <c r="B997" t="s">
        <v>279</v>
      </c>
      <c r="C997" t="s">
        <v>1373</v>
      </c>
      <c r="D997">
        <v>1</v>
      </c>
      <c r="E997">
        <v>51</v>
      </c>
      <c r="F997">
        <v>1987</v>
      </c>
      <c r="G997">
        <v>1990</v>
      </c>
      <c r="H997" t="s">
        <v>8</v>
      </c>
      <c r="I997" t="s">
        <v>9</v>
      </c>
      <c r="J997" s="4">
        <v>22349</v>
      </c>
      <c r="K997" t="s">
        <v>18338</v>
      </c>
      <c r="L997">
        <v>1</v>
      </c>
      <c r="M997" t="s">
        <v>18338</v>
      </c>
      <c r="O997" t="s">
        <v>18338</v>
      </c>
      <c r="P997" s="4" t="s">
        <v>18338</v>
      </c>
      <c r="Q997" s="4" t="s">
        <v>18338</v>
      </c>
    </row>
    <row r="998" spans="1:17" x14ac:dyDescent="0.3">
      <c r="A998" t="s">
        <v>2005</v>
      </c>
      <c r="B998" t="s">
        <v>668</v>
      </c>
      <c r="C998" t="s">
        <v>1272</v>
      </c>
      <c r="D998">
        <v>2</v>
      </c>
      <c r="E998">
        <v>0</v>
      </c>
      <c r="F998">
        <v>1987</v>
      </c>
      <c r="G998">
        <v>1990</v>
      </c>
      <c r="H998" t="s">
        <v>8</v>
      </c>
      <c r="I998" t="s">
        <v>9</v>
      </c>
      <c r="J998" s="4">
        <v>288</v>
      </c>
      <c r="K998" t="s">
        <v>18338</v>
      </c>
      <c r="L998">
        <v>1</v>
      </c>
      <c r="M998">
        <v>1</v>
      </c>
      <c r="N998">
        <v>1</v>
      </c>
      <c r="O998" t="s">
        <v>18338</v>
      </c>
      <c r="P998" s="4" t="s">
        <v>18338</v>
      </c>
      <c r="Q998" s="4" t="s">
        <v>18338</v>
      </c>
    </row>
    <row r="999" spans="1:17" x14ac:dyDescent="0.3">
      <c r="A999" t="s">
        <v>2006</v>
      </c>
      <c r="B999" t="s">
        <v>668</v>
      </c>
      <c r="C999" t="s">
        <v>1272</v>
      </c>
      <c r="D999">
        <v>1</v>
      </c>
      <c r="E999">
        <v>1</v>
      </c>
      <c r="F999">
        <v>1953</v>
      </c>
      <c r="G999">
        <v>1969</v>
      </c>
      <c r="H999" t="s">
        <v>8</v>
      </c>
      <c r="I999" t="s">
        <v>9</v>
      </c>
      <c r="J999" s="4">
        <v>1141</v>
      </c>
      <c r="K999" t="s">
        <v>2007</v>
      </c>
      <c r="L999">
        <v>1</v>
      </c>
      <c r="M999">
        <v>2</v>
      </c>
      <c r="N999">
        <v>2</v>
      </c>
      <c r="O999" t="s">
        <v>18338</v>
      </c>
      <c r="P999" s="4">
        <v>780</v>
      </c>
      <c r="Q999" s="4" t="s">
        <v>18338</v>
      </c>
    </row>
    <row r="1000" spans="1:17" x14ac:dyDescent="0.3">
      <c r="A1000" t="s">
        <v>2006</v>
      </c>
      <c r="B1000" t="s">
        <v>279</v>
      </c>
      <c r="C1000" t="s">
        <v>1373</v>
      </c>
      <c r="D1000">
        <v>2</v>
      </c>
      <c r="E1000">
        <v>8</v>
      </c>
      <c r="F1000">
        <v>1953</v>
      </c>
      <c r="G1000">
        <v>1969</v>
      </c>
      <c r="H1000" t="s">
        <v>8</v>
      </c>
      <c r="I1000" t="s">
        <v>9</v>
      </c>
      <c r="J1000" s="4">
        <v>8284</v>
      </c>
      <c r="K1000" t="s">
        <v>18338</v>
      </c>
      <c r="L1000">
        <v>1</v>
      </c>
      <c r="M1000" t="s">
        <v>18338</v>
      </c>
      <c r="O1000" t="s">
        <v>18338</v>
      </c>
      <c r="P1000" s="4" t="s">
        <v>18338</v>
      </c>
      <c r="Q1000" s="4" t="s">
        <v>18338</v>
      </c>
    </row>
    <row r="1001" spans="1:17" x14ac:dyDescent="0.3">
      <c r="A1001" t="s">
        <v>2008</v>
      </c>
      <c r="B1001" t="s">
        <v>279</v>
      </c>
      <c r="C1001" t="s">
        <v>1180</v>
      </c>
      <c r="D1001">
        <v>1</v>
      </c>
      <c r="E1001">
        <v>1</v>
      </c>
      <c r="F1001" t="s">
        <v>18338</v>
      </c>
      <c r="G1001">
        <v>1972</v>
      </c>
      <c r="H1001" t="s">
        <v>8</v>
      </c>
      <c r="I1001" t="s">
        <v>9</v>
      </c>
      <c r="J1001" s="4">
        <v>2480</v>
      </c>
      <c r="K1001" t="s">
        <v>18338</v>
      </c>
      <c r="L1001">
        <v>1</v>
      </c>
      <c r="M1001" t="s">
        <v>18338</v>
      </c>
      <c r="O1001" t="s">
        <v>18338</v>
      </c>
      <c r="P1001" s="4" t="s">
        <v>18338</v>
      </c>
      <c r="Q1001" s="4" t="s">
        <v>18338</v>
      </c>
    </row>
    <row r="1002" spans="1:17" x14ac:dyDescent="0.3">
      <c r="A1002" t="s">
        <v>2009</v>
      </c>
      <c r="B1002" t="s">
        <v>668</v>
      </c>
      <c r="C1002" t="s">
        <v>678</v>
      </c>
      <c r="D1002">
        <v>1</v>
      </c>
      <c r="E1002">
        <v>1</v>
      </c>
      <c r="F1002">
        <v>1930</v>
      </c>
      <c r="G1002">
        <v>1954</v>
      </c>
      <c r="H1002" t="s">
        <v>8</v>
      </c>
      <c r="I1002" t="s">
        <v>9</v>
      </c>
      <c r="J1002" s="4">
        <v>858</v>
      </c>
      <c r="K1002" t="s">
        <v>2010</v>
      </c>
      <c r="L1002">
        <v>1</v>
      </c>
      <c r="M1002">
        <v>2</v>
      </c>
      <c r="N1002">
        <v>1</v>
      </c>
      <c r="O1002" t="s">
        <v>18338</v>
      </c>
      <c r="P1002" s="4" t="s">
        <v>18338</v>
      </c>
      <c r="Q1002" s="4" t="s">
        <v>18338</v>
      </c>
    </row>
    <row r="1003" spans="1:17" x14ac:dyDescent="0.3">
      <c r="A1003" t="s">
        <v>2011</v>
      </c>
      <c r="B1003" t="s">
        <v>668</v>
      </c>
      <c r="C1003" t="s">
        <v>669</v>
      </c>
      <c r="D1003">
        <v>1</v>
      </c>
      <c r="E1003">
        <v>1</v>
      </c>
      <c r="F1003">
        <v>1910</v>
      </c>
      <c r="G1003">
        <v>1985</v>
      </c>
      <c r="H1003" t="s">
        <v>8</v>
      </c>
      <c r="I1003" t="s">
        <v>95</v>
      </c>
      <c r="J1003" s="4">
        <v>520</v>
      </c>
      <c r="K1003" t="s">
        <v>18338</v>
      </c>
      <c r="L1003">
        <v>1</v>
      </c>
      <c r="M1003">
        <v>2</v>
      </c>
      <c r="N1003">
        <v>1</v>
      </c>
      <c r="O1003" t="s">
        <v>18338</v>
      </c>
      <c r="P1003" s="4" t="s">
        <v>18338</v>
      </c>
      <c r="Q1003" s="4" t="s">
        <v>18338</v>
      </c>
    </row>
    <row r="1004" spans="1:17" x14ac:dyDescent="0.3">
      <c r="A1004" t="s">
        <v>2012</v>
      </c>
      <c r="B1004" t="s">
        <v>668</v>
      </c>
      <c r="C1004" t="s">
        <v>1074</v>
      </c>
      <c r="D1004">
        <v>1</v>
      </c>
      <c r="E1004">
        <v>1</v>
      </c>
      <c r="F1004">
        <v>1920</v>
      </c>
      <c r="G1004">
        <v>1963</v>
      </c>
      <c r="H1004" t="s">
        <v>8</v>
      </c>
      <c r="I1004" t="s">
        <v>9</v>
      </c>
      <c r="J1004" s="4">
        <v>866</v>
      </c>
      <c r="K1004" t="s">
        <v>829</v>
      </c>
      <c r="L1004">
        <v>1</v>
      </c>
      <c r="M1004">
        <v>2</v>
      </c>
      <c r="N1004">
        <v>1</v>
      </c>
      <c r="O1004" t="s">
        <v>2013</v>
      </c>
      <c r="P1004" s="4" t="s">
        <v>18338</v>
      </c>
      <c r="Q1004" s="4" t="s">
        <v>18338</v>
      </c>
    </row>
    <row r="1005" spans="1:17" x14ac:dyDescent="0.3">
      <c r="A1005" t="s">
        <v>2014</v>
      </c>
      <c r="B1005" t="s">
        <v>279</v>
      </c>
      <c r="C1005" t="s">
        <v>2015</v>
      </c>
      <c r="D1005">
        <v>1</v>
      </c>
      <c r="E1005">
        <v>1</v>
      </c>
      <c r="F1005">
        <v>1955</v>
      </c>
      <c r="G1005">
        <v>1980</v>
      </c>
      <c r="H1005" t="s">
        <v>8</v>
      </c>
      <c r="I1005" t="s">
        <v>15</v>
      </c>
      <c r="J1005" s="4">
        <v>4106</v>
      </c>
      <c r="K1005" t="s">
        <v>18338</v>
      </c>
      <c r="L1005">
        <v>1</v>
      </c>
      <c r="M1005" t="s">
        <v>18338</v>
      </c>
      <c r="O1005" t="s">
        <v>18338</v>
      </c>
      <c r="P1005" s="4" t="s">
        <v>18338</v>
      </c>
      <c r="Q1005" s="4" t="s">
        <v>18338</v>
      </c>
    </row>
    <row r="1006" spans="1:17" x14ac:dyDescent="0.3">
      <c r="A1006" t="s">
        <v>2016</v>
      </c>
      <c r="B1006" t="s">
        <v>279</v>
      </c>
      <c r="C1006" t="s">
        <v>2017</v>
      </c>
      <c r="D1006">
        <v>1</v>
      </c>
      <c r="E1006">
        <v>1</v>
      </c>
      <c r="F1006">
        <v>2002</v>
      </c>
      <c r="G1006">
        <v>2002</v>
      </c>
      <c r="H1006" t="s">
        <v>8</v>
      </c>
      <c r="I1006" t="s">
        <v>9</v>
      </c>
      <c r="J1006" s="4">
        <v>5000</v>
      </c>
      <c r="K1006" t="s">
        <v>18338</v>
      </c>
      <c r="L1006">
        <v>1</v>
      </c>
      <c r="M1006" t="s">
        <v>18338</v>
      </c>
      <c r="O1006" t="s">
        <v>18338</v>
      </c>
      <c r="P1006" s="4" t="s">
        <v>18338</v>
      </c>
      <c r="Q1006" s="4" t="s">
        <v>18338</v>
      </c>
    </row>
    <row r="1007" spans="1:17" x14ac:dyDescent="0.3">
      <c r="A1007" t="s">
        <v>2018</v>
      </c>
      <c r="B1007" t="s">
        <v>279</v>
      </c>
      <c r="C1007" t="s">
        <v>2019</v>
      </c>
      <c r="D1007">
        <v>1</v>
      </c>
      <c r="E1007">
        <v>1</v>
      </c>
      <c r="F1007">
        <v>1954</v>
      </c>
      <c r="G1007">
        <v>1990</v>
      </c>
      <c r="H1007" t="s">
        <v>8</v>
      </c>
      <c r="I1007" t="s">
        <v>9</v>
      </c>
      <c r="J1007" s="4">
        <v>2883</v>
      </c>
      <c r="K1007" t="s">
        <v>18338</v>
      </c>
      <c r="L1007">
        <v>1</v>
      </c>
      <c r="M1007" t="s">
        <v>18338</v>
      </c>
      <c r="O1007" t="s">
        <v>18338</v>
      </c>
      <c r="P1007" s="4" t="s">
        <v>18338</v>
      </c>
      <c r="Q1007" s="4" t="s">
        <v>18338</v>
      </c>
    </row>
    <row r="1008" spans="1:17" x14ac:dyDescent="0.3">
      <c r="A1008" t="s">
        <v>2020</v>
      </c>
      <c r="B1008" t="s">
        <v>279</v>
      </c>
      <c r="C1008" t="s">
        <v>2021</v>
      </c>
      <c r="D1008">
        <v>1</v>
      </c>
      <c r="E1008">
        <v>1</v>
      </c>
      <c r="F1008">
        <v>1971</v>
      </c>
      <c r="G1008">
        <v>1971</v>
      </c>
      <c r="H1008" t="s">
        <v>8</v>
      </c>
      <c r="I1008" t="s">
        <v>15</v>
      </c>
      <c r="J1008" s="4">
        <v>4000</v>
      </c>
      <c r="K1008" t="s">
        <v>18338</v>
      </c>
      <c r="L1008">
        <v>1</v>
      </c>
      <c r="M1008" t="s">
        <v>18338</v>
      </c>
      <c r="O1008" t="s">
        <v>18338</v>
      </c>
      <c r="P1008" s="4" t="s">
        <v>18338</v>
      </c>
      <c r="Q1008" s="4" t="s">
        <v>18338</v>
      </c>
    </row>
    <row r="1009" spans="1:17" x14ac:dyDescent="0.3">
      <c r="A1009" t="s">
        <v>2022</v>
      </c>
      <c r="B1009" t="s">
        <v>279</v>
      </c>
      <c r="C1009" t="s">
        <v>1280</v>
      </c>
      <c r="D1009">
        <v>3</v>
      </c>
      <c r="E1009">
        <v>1</v>
      </c>
      <c r="F1009">
        <v>1934</v>
      </c>
      <c r="G1009">
        <v>1973</v>
      </c>
      <c r="H1009" t="s">
        <v>8</v>
      </c>
      <c r="I1009" t="s">
        <v>9</v>
      </c>
      <c r="J1009" s="4">
        <v>775</v>
      </c>
      <c r="K1009" t="s">
        <v>18338</v>
      </c>
      <c r="L1009">
        <v>1</v>
      </c>
      <c r="M1009" t="s">
        <v>18338</v>
      </c>
      <c r="O1009" t="s">
        <v>18338</v>
      </c>
      <c r="P1009" s="4" t="s">
        <v>18338</v>
      </c>
      <c r="Q1009" s="4" t="s">
        <v>18338</v>
      </c>
    </row>
    <row r="1010" spans="1:17" x14ac:dyDescent="0.3">
      <c r="A1010" t="s">
        <v>2022</v>
      </c>
      <c r="B1010" t="s">
        <v>668</v>
      </c>
      <c r="C1010" t="s">
        <v>1569</v>
      </c>
      <c r="D1010">
        <v>2</v>
      </c>
      <c r="E1010">
        <v>1</v>
      </c>
      <c r="F1010">
        <v>1934</v>
      </c>
      <c r="G1010">
        <v>1975</v>
      </c>
      <c r="H1010" t="s">
        <v>8</v>
      </c>
      <c r="I1010" t="s">
        <v>9</v>
      </c>
      <c r="J1010" s="4">
        <v>775</v>
      </c>
      <c r="K1010" t="s">
        <v>18338</v>
      </c>
      <c r="L1010">
        <v>2</v>
      </c>
      <c r="M1010">
        <v>1</v>
      </c>
      <c r="N1010">
        <v>1</v>
      </c>
      <c r="O1010" t="s">
        <v>18338</v>
      </c>
      <c r="P1010" s="4" t="s">
        <v>18338</v>
      </c>
      <c r="Q1010" s="4" t="s">
        <v>18338</v>
      </c>
    </row>
    <row r="1011" spans="1:17" x14ac:dyDescent="0.3">
      <c r="A1011" t="s">
        <v>2022</v>
      </c>
      <c r="B1011" t="s">
        <v>668</v>
      </c>
      <c r="C1011" t="s">
        <v>669</v>
      </c>
      <c r="D1011">
        <v>1</v>
      </c>
      <c r="E1011">
        <v>1</v>
      </c>
      <c r="F1011">
        <v>1900</v>
      </c>
      <c r="G1011">
        <v>1936</v>
      </c>
      <c r="H1011" t="s">
        <v>8</v>
      </c>
      <c r="I1011" t="s">
        <v>9</v>
      </c>
      <c r="J1011" s="4">
        <v>1044</v>
      </c>
      <c r="K1011" t="s">
        <v>18338</v>
      </c>
      <c r="L1011">
        <v>1</v>
      </c>
      <c r="M1011">
        <v>2</v>
      </c>
      <c r="N1011">
        <v>1</v>
      </c>
      <c r="O1011" t="s">
        <v>18338</v>
      </c>
      <c r="P1011" s="4" t="s">
        <v>18338</v>
      </c>
      <c r="Q1011" s="4" t="s">
        <v>18338</v>
      </c>
    </row>
    <row r="1012" spans="1:17" x14ac:dyDescent="0.3">
      <c r="A1012" t="s">
        <v>2023</v>
      </c>
      <c r="B1012" t="s">
        <v>279</v>
      </c>
      <c r="C1012" t="s">
        <v>2024</v>
      </c>
      <c r="D1012">
        <v>1</v>
      </c>
      <c r="E1012">
        <v>1</v>
      </c>
      <c r="F1012">
        <v>1881</v>
      </c>
      <c r="G1012">
        <v>2005</v>
      </c>
      <c r="H1012" t="s">
        <v>8</v>
      </c>
      <c r="I1012" t="s">
        <v>95</v>
      </c>
      <c r="J1012" s="4">
        <v>5959</v>
      </c>
      <c r="K1012" t="s">
        <v>18338</v>
      </c>
      <c r="L1012">
        <v>1</v>
      </c>
      <c r="M1012" t="s">
        <v>18338</v>
      </c>
      <c r="O1012" t="s">
        <v>18338</v>
      </c>
      <c r="P1012" s="4" t="s">
        <v>18338</v>
      </c>
      <c r="Q1012" s="4" t="s">
        <v>18338</v>
      </c>
    </row>
    <row r="1013" spans="1:17" x14ac:dyDescent="0.3">
      <c r="A1013" t="s">
        <v>2025</v>
      </c>
      <c r="B1013" t="s">
        <v>668</v>
      </c>
      <c r="C1013" t="s">
        <v>1100</v>
      </c>
      <c r="D1013">
        <v>1</v>
      </c>
      <c r="E1013">
        <v>3</v>
      </c>
      <c r="F1013">
        <v>1950</v>
      </c>
      <c r="G1013">
        <v>1978</v>
      </c>
      <c r="H1013" t="s">
        <v>8</v>
      </c>
      <c r="I1013" t="s">
        <v>9</v>
      </c>
      <c r="J1013" s="4">
        <v>1320</v>
      </c>
      <c r="K1013" t="s">
        <v>882</v>
      </c>
      <c r="L1013">
        <v>1</v>
      </c>
      <c r="M1013">
        <v>3</v>
      </c>
      <c r="N1013">
        <v>3</v>
      </c>
      <c r="O1013" t="s">
        <v>1875</v>
      </c>
      <c r="P1013" s="4" t="s">
        <v>18338</v>
      </c>
      <c r="Q1013" s="4" t="s">
        <v>18338</v>
      </c>
    </row>
    <row r="1014" spans="1:17" x14ac:dyDescent="0.3">
      <c r="A1014" t="s">
        <v>2026</v>
      </c>
      <c r="B1014" t="s">
        <v>668</v>
      </c>
      <c r="C1014" t="s">
        <v>1074</v>
      </c>
      <c r="D1014">
        <v>1</v>
      </c>
      <c r="E1014">
        <v>1</v>
      </c>
      <c r="F1014">
        <v>1920</v>
      </c>
      <c r="G1014">
        <v>1968</v>
      </c>
      <c r="H1014" t="s">
        <v>9</v>
      </c>
      <c r="I1014" t="s">
        <v>9</v>
      </c>
      <c r="J1014" s="4">
        <v>3172</v>
      </c>
      <c r="K1014" t="s">
        <v>682</v>
      </c>
      <c r="L1014">
        <v>2</v>
      </c>
      <c r="N1014">
        <v>2</v>
      </c>
      <c r="O1014" t="s">
        <v>2027</v>
      </c>
      <c r="P1014" s="4" t="s">
        <v>18338</v>
      </c>
      <c r="Q1014" s="4" t="s">
        <v>18338</v>
      </c>
    </row>
    <row r="1015" spans="1:17" x14ac:dyDescent="0.3">
      <c r="A1015" t="s">
        <v>2028</v>
      </c>
      <c r="B1015" t="s">
        <v>668</v>
      </c>
      <c r="C1015" t="s">
        <v>669</v>
      </c>
      <c r="D1015">
        <v>1</v>
      </c>
      <c r="E1015">
        <v>1</v>
      </c>
      <c r="F1015">
        <v>1956</v>
      </c>
      <c r="G1015">
        <v>1956</v>
      </c>
      <c r="H1015" t="s">
        <v>8</v>
      </c>
      <c r="I1015" t="s">
        <v>9</v>
      </c>
      <c r="J1015" s="4">
        <v>1120</v>
      </c>
      <c r="K1015" t="s">
        <v>18338</v>
      </c>
      <c r="L1015">
        <v>1</v>
      </c>
      <c r="M1015">
        <v>3</v>
      </c>
      <c r="N1015">
        <v>1</v>
      </c>
      <c r="O1015" t="s">
        <v>18338</v>
      </c>
      <c r="P1015" s="4" t="s">
        <v>18338</v>
      </c>
      <c r="Q1015" s="4" t="s">
        <v>18338</v>
      </c>
    </row>
    <row r="1016" spans="1:17" x14ac:dyDescent="0.3">
      <c r="A1016" t="s">
        <v>2028</v>
      </c>
      <c r="B1016" t="s">
        <v>668</v>
      </c>
      <c r="C1016" t="s">
        <v>669</v>
      </c>
      <c r="D1016">
        <v>2</v>
      </c>
      <c r="E1016">
        <v>1</v>
      </c>
      <c r="F1016" t="s">
        <v>18338</v>
      </c>
      <c r="G1016">
        <v>1968</v>
      </c>
      <c r="H1016" t="s">
        <v>8</v>
      </c>
      <c r="I1016" t="s">
        <v>9</v>
      </c>
      <c r="J1016" s="4">
        <v>288</v>
      </c>
      <c r="K1016" t="s">
        <v>18338</v>
      </c>
      <c r="L1016">
        <v>1</v>
      </c>
      <c r="M1016">
        <v>1</v>
      </c>
      <c r="N1016">
        <v>1</v>
      </c>
      <c r="O1016" t="s">
        <v>18338</v>
      </c>
      <c r="P1016" s="4" t="s">
        <v>18338</v>
      </c>
      <c r="Q1016" s="4" t="s">
        <v>18338</v>
      </c>
    </row>
    <row r="1017" spans="1:17" x14ac:dyDescent="0.3">
      <c r="A1017" t="s">
        <v>2028</v>
      </c>
      <c r="B1017" t="s">
        <v>279</v>
      </c>
      <c r="C1017" t="s">
        <v>690</v>
      </c>
      <c r="D1017">
        <v>3</v>
      </c>
      <c r="E1017">
        <v>1</v>
      </c>
      <c r="F1017" t="s">
        <v>18338</v>
      </c>
      <c r="G1017">
        <v>1956</v>
      </c>
      <c r="H1017" t="s">
        <v>8</v>
      </c>
      <c r="I1017" t="s">
        <v>9</v>
      </c>
      <c r="J1017" s="4">
        <v>2080</v>
      </c>
      <c r="K1017" t="s">
        <v>18338</v>
      </c>
      <c r="L1017">
        <v>1</v>
      </c>
      <c r="M1017" t="s">
        <v>18338</v>
      </c>
      <c r="O1017" t="s">
        <v>18338</v>
      </c>
      <c r="P1017" s="4">
        <v>1019</v>
      </c>
      <c r="Q1017" s="4" t="s">
        <v>18338</v>
      </c>
    </row>
    <row r="1018" spans="1:17" x14ac:dyDescent="0.3">
      <c r="A1018" t="s">
        <v>2029</v>
      </c>
      <c r="B1018" t="s">
        <v>279</v>
      </c>
      <c r="C1018" t="s">
        <v>2030</v>
      </c>
      <c r="D1018">
        <v>1</v>
      </c>
      <c r="E1018">
        <v>1</v>
      </c>
      <c r="F1018">
        <v>1965</v>
      </c>
      <c r="G1018">
        <v>1980</v>
      </c>
      <c r="H1018" t="s">
        <v>8</v>
      </c>
      <c r="I1018" t="s">
        <v>9</v>
      </c>
      <c r="J1018" s="4">
        <v>4500</v>
      </c>
      <c r="K1018" t="s">
        <v>18338</v>
      </c>
      <c r="L1018">
        <v>1</v>
      </c>
      <c r="M1018" t="s">
        <v>18338</v>
      </c>
      <c r="O1018" t="s">
        <v>18338</v>
      </c>
      <c r="P1018" s="4" t="s">
        <v>18338</v>
      </c>
      <c r="Q1018" s="4" t="s">
        <v>18338</v>
      </c>
    </row>
    <row r="1019" spans="1:17" x14ac:dyDescent="0.3">
      <c r="A1019" t="s">
        <v>2031</v>
      </c>
      <c r="B1019" t="s">
        <v>279</v>
      </c>
      <c r="C1019" t="s">
        <v>1280</v>
      </c>
      <c r="D1019">
        <v>2</v>
      </c>
      <c r="E1019">
        <v>1</v>
      </c>
      <c r="F1019">
        <v>1970</v>
      </c>
      <c r="G1019">
        <v>1970</v>
      </c>
      <c r="H1019" t="s">
        <v>8</v>
      </c>
      <c r="I1019" t="s">
        <v>9</v>
      </c>
      <c r="J1019" s="4">
        <v>752</v>
      </c>
      <c r="K1019" t="s">
        <v>18338</v>
      </c>
      <c r="L1019">
        <v>1</v>
      </c>
      <c r="M1019" t="s">
        <v>18338</v>
      </c>
      <c r="O1019" t="s">
        <v>18338</v>
      </c>
      <c r="P1019" s="4">
        <v>144</v>
      </c>
      <c r="Q1019" s="4" t="s">
        <v>18338</v>
      </c>
    </row>
    <row r="1020" spans="1:17" x14ac:dyDescent="0.3">
      <c r="A1020" t="s">
        <v>2031</v>
      </c>
      <c r="B1020" t="s">
        <v>668</v>
      </c>
      <c r="C1020" t="s">
        <v>1272</v>
      </c>
      <c r="D1020">
        <v>1</v>
      </c>
      <c r="E1020">
        <v>1</v>
      </c>
      <c r="F1020">
        <v>1938</v>
      </c>
      <c r="G1020">
        <v>1970</v>
      </c>
      <c r="H1020" t="s">
        <v>8</v>
      </c>
      <c r="I1020" t="s">
        <v>9</v>
      </c>
      <c r="J1020" s="4">
        <v>1215</v>
      </c>
      <c r="K1020" t="s">
        <v>18338</v>
      </c>
      <c r="L1020">
        <v>2</v>
      </c>
      <c r="M1020">
        <v>5</v>
      </c>
      <c r="N1020">
        <v>2</v>
      </c>
      <c r="O1020" t="s">
        <v>2032</v>
      </c>
      <c r="P1020" s="4" t="s">
        <v>18338</v>
      </c>
      <c r="Q1020" s="4" t="s">
        <v>18338</v>
      </c>
    </row>
    <row r="1021" spans="1:17" x14ac:dyDescent="0.3">
      <c r="A1021" t="s">
        <v>2033</v>
      </c>
      <c r="B1021" t="s">
        <v>668</v>
      </c>
      <c r="C1021" t="s">
        <v>669</v>
      </c>
      <c r="D1021">
        <v>1</v>
      </c>
      <c r="E1021">
        <v>1</v>
      </c>
      <c r="F1021">
        <v>1946</v>
      </c>
      <c r="G1021">
        <v>1964</v>
      </c>
      <c r="H1021" t="s">
        <v>8</v>
      </c>
      <c r="I1021" t="s">
        <v>9</v>
      </c>
      <c r="J1021" s="4">
        <v>1053</v>
      </c>
      <c r="K1021" t="s">
        <v>2034</v>
      </c>
      <c r="L1021">
        <v>1</v>
      </c>
      <c r="M1021">
        <v>2</v>
      </c>
      <c r="N1021">
        <v>1</v>
      </c>
      <c r="O1021" t="s">
        <v>18338</v>
      </c>
      <c r="P1021" s="4" t="s">
        <v>18338</v>
      </c>
      <c r="Q1021" s="4" t="s">
        <v>18338</v>
      </c>
    </row>
    <row r="1022" spans="1:17" x14ac:dyDescent="0.3">
      <c r="A1022" t="s">
        <v>2035</v>
      </c>
      <c r="B1022" t="s">
        <v>668</v>
      </c>
      <c r="C1022" t="s">
        <v>669</v>
      </c>
      <c r="D1022">
        <v>2</v>
      </c>
      <c r="E1022">
        <v>1</v>
      </c>
      <c r="F1022">
        <v>1887</v>
      </c>
      <c r="G1022">
        <v>1975</v>
      </c>
      <c r="H1022" t="s">
        <v>8</v>
      </c>
      <c r="I1022" t="s">
        <v>9</v>
      </c>
      <c r="J1022" s="4">
        <v>520</v>
      </c>
      <c r="K1022" t="s">
        <v>18338</v>
      </c>
      <c r="L1022">
        <v>1</v>
      </c>
      <c r="M1022">
        <v>1</v>
      </c>
      <c r="N1022">
        <v>1</v>
      </c>
      <c r="O1022" t="s">
        <v>18338</v>
      </c>
      <c r="P1022" s="4" t="s">
        <v>18338</v>
      </c>
      <c r="Q1022" s="4" t="s">
        <v>18338</v>
      </c>
    </row>
    <row r="1023" spans="1:17" x14ac:dyDescent="0.3">
      <c r="A1023" t="s">
        <v>2035</v>
      </c>
      <c r="B1023" t="s">
        <v>668</v>
      </c>
      <c r="C1023" t="s">
        <v>1100</v>
      </c>
      <c r="D1023">
        <v>1</v>
      </c>
      <c r="E1023">
        <v>3</v>
      </c>
      <c r="F1023">
        <v>1882</v>
      </c>
      <c r="G1023">
        <v>1970</v>
      </c>
      <c r="H1023" t="s">
        <v>8</v>
      </c>
      <c r="I1023" t="s">
        <v>9</v>
      </c>
      <c r="J1023" s="4">
        <v>1809</v>
      </c>
      <c r="K1023" t="s">
        <v>18338</v>
      </c>
      <c r="L1023">
        <v>2</v>
      </c>
      <c r="M1023">
        <v>4</v>
      </c>
      <c r="N1023">
        <v>3</v>
      </c>
      <c r="O1023" t="s">
        <v>18338</v>
      </c>
      <c r="P1023" s="4" t="s">
        <v>18338</v>
      </c>
      <c r="Q1023" s="4" t="s">
        <v>18338</v>
      </c>
    </row>
    <row r="1024" spans="1:17" x14ac:dyDescent="0.3">
      <c r="A1024" t="s">
        <v>2036</v>
      </c>
      <c r="B1024" t="s">
        <v>668</v>
      </c>
      <c r="C1024" t="s">
        <v>707</v>
      </c>
      <c r="D1024">
        <v>1</v>
      </c>
      <c r="E1024">
        <v>1</v>
      </c>
      <c r="F1024">
        <v>1960</v>
      </c>
      <c r="G1024">
        <v>1971</v>
      </c>
      <c r="H1024" t="s">
        <v>9</v>
      </c>
      <c r="I1024" t="s">
        <v>9</v>
      </c>
      <c r="J1024" s="4">
        <v>1758</v>
      </c>
      <c r="K1024" t="s">
        <v>2037</v>
      </c>
      <c r="L1024">
        <v>1</v>
      </c>
      <c r="M1024">
        <v>2</v>
      </c>
      <c r="N1024">
        <v>2</v>
      </c>
      <c r="O1024" t="s">
        <v>2038</v>
      </c>
      <c r="P1024" s="4" t="s">
        <v>18338</v>
      </c>
      <c r="Q1024" s="4" t="s">
        <v>18338</v>
      </c>
    </row>
    <row r="1025" spans="1:17" x14ac:dyDescent="0.3">
      <c r="A1025" t="s">
        <v>2039</v>
      </c>
      <c r="B1025" t="s">
        <v>668</v>
      </c>
      <c r="C1025" t="s">
        <v>669</v>
      </c>
      <c r="D1025">
        <v>1</v>
      </c>
      <c r="E1025">
        <v>1</v>
      </c>
      <c r="F1025">
        <v>1885</v>
      </c>
      <c r="G1025">
        <v>1971</v>
      </c>
      <c r="H1025" t="s">
        <v>8</v>
      </c>
      <c r="I1025" t="s">
        <v>9</v>
      </c>
      <c r="J1025" s="4">
        <v>1266</v>
      </c>
      <c r="K1025" t="s">
        <v>1208</v>
      </c>
      <c r="L1025">
        <v>1</v>
      </c>
      <c r="M1025">
        <v>2</v>
      </c>
      <c r="N1025">
        <v>2</v>
      </c>
      <c r="O1025" t="s">
        <v>18338</v>
      </c>
      <c r="P1025" s="4" t="s">
        <v>18338</v>
      </c>
      <c r="Q1025" s="4" t="s">
        <v>18338</v>
      </c>
    </row>
    <row r="1026" spans="1:17" x14ac:dyDescent="0.3">
      <c r="A1026" t="s">
        <v>2040</v>
      </c>
      <c r="B1026" t="s">
        <v>668</v>
      </c>
      <c r="C1026" t="s">
        <v>669</v>
      </c>
      <c r="D1026">
        <v>1</v>
      </c>
      <c r="E1026">
        <v>1</v>
      </c>
      <c r="F1026">
        <v>1882</v>
      </c>
      <c r="G1026">
        <v>1965</v>
      </c>
      <c r="H1026" t="s">
        <v>9</v>
      </c>
      <c r="I1026" t="s">
        <v>9</v>
      </c>
      <c r="J1026" s="4">
        <v>1798</v>
      </c>
      <c r="K1026" t="s">
        <v>676</v>
      </c>
      <c r="L1026">
        <v>2</v>
      </c>
      <c r="M1026">
        <v>3</v>
      </c>
      <c r="N1026">
        <v>2</v>
      </c>
      <c r="O1026" t="s">
        <v>18338</v>
      </c>
      <c r="P1026" s="4">
        <v>229</v>
      </c>
      <c r="Q1026" s="4" t="s">
        <v>18338</v>
      </c>
    </row>
    <row r="1027" spans="1:17" x14ac:dyDescent="0.3">
      <c r="A1027" t="s">
        <v>2041</v>
      </c>
      <c r="B1027" t="s">
        <v>668</v>
      </c>
      <c r="C1027" t="s">
        <v>669</v>
      </c>
      <c r="D1027">
        <v>1</v>
      </c>
      <c r="E1027">
        <v>1</v>
      </c>
      <c r="F1027">
        <v>1882</v>
      </c>
      <c r="G1027">
        <v>1942</v>
      </c>
      <c r="H1027" t="s">
        <v>14</v>
      </c>
      <c r="I1027" t="s">
        <v>21</v>
      </c>
      <c r="J1027" s="4">
        <v>704</v>
      </c>
      <c r="K1027" t="s">
        <v>18338</v>
      </c>
      <c r="L1027">
        <v>1</v>
      </c>
      <c r="M1027">
        <v>2</v>
      </c>
      <c r="N1027">
        <v>1</v>
      </c>
      <c r="O1027" t="s">
        <v>18338</v>
      </c>
      <c r="P1027" s="4" t="s">
        <v>18338</v>
      </c>
      <c r="Q1027" s="4" t="s">
        <v>18338</v>
      </c>
    </row>
    <row r="1028" spans="1:17" x14ac:dyDescent="0.3">
      <c r="A1028" t="s">
        <v>2041</v>
      </c>
      <c r="B1028" t="s">
        <v>668</v>
      </c>
      <c r="C1028" t="s">
        <v>696</v>
      </c>
      <c r="D1028">
        <v>2</v>
      </c>
      <c r="E1028">
        <v>1</v>
      </c>
      <c r="F1028">
        <v>1882</v>
      </c>
      <c r="G1028">
        <v>1942</v>
      </c>
      <c r="H1028" t="s">
        <v>14</v>
      </c>
      <c r="I1028" t="s">
        <v>15</v>
      </c>
      <c r="J1028" s="4">
        <v>978</v>
      </c>
      <c r="K1028" t="s">
        <v>18338</v>
      </c>
      <c r="L1028">
        <v>1</v>
      </c>
      <c r="M1028">
        <v>3</v>
      </c>
      <c r="N1028">
        <v>1</v>
      </c>
      <c r="O1028" t="s">
        <v>18338</v>
      </c>
      <c r="P1028" s="4" t="s">
        <v>18338</v>
      </c>
      <c r="Q1028" s="4" t="s">
        <v>18338</v>
      </c>
    </row>
    <row r="1029" spans="1:17" x14ac:dyDescent="0.3">
      <c r="A1029" t="s">
        <v>2041</v>
      </c>
      <c r="B1029" t="s">
        <v>668</v>
      </c>
      <c r="C1029" t="s">
        <v>696</v>
      </c>
      <c r="D1029">
        <v>3</v>
      </c>
      <c r="E1029">
        <v>1</v>
      </c>
      <c r="F1029">
        <v>1882</v>
      </c>
      <c r="G1029">
        <v>1942</v>
      </c>
      <c r="H1029" t="s">
        <v>14</v>
      </c>
      <c r="I1029" t="s">
        <v>21</v>
      </c>
      <c r="J1029" s="4">
        <v>417</v>
      </c>
      <c r="K1029" t="s">
        <v>18338</v>
      </c>
      <c r="L1029">
        <v>1</v>
      </c>
      <c r="M1029">
        <v>1</v>
      </c>
      <c r="N1029">
        <v>1</v>
      </c>
      <c r="O1029" t="s">
        <v>18338</v>
      </c>
      <c r="P1029" s="4" t="s">
        <v>18338</v>
      </c>
      <c r="Q1029" s="4" t="s">
        <v>18338</v>
      </c>
    </row>
    <row r="1030" spans="1:17" x14ac:dyDescent="0.3">
      <c r="A1030" t="s">
        <v>2042</v>
      </c>
      <c r="B1030" t="s">
        <v>668</v>
      </c>
      <c r="C1030" t="s">
        <v>1081</v>
      </c>
      <c r="D1030">
        <v>1</v>
      </c>
      <c r="E1030">
        <v>2</v>
      </c>
      <c r="F1030">
        <v>1948</v>
      </c>
      <c r="G1030">
        <v>1964</v>
      </c>
      <c r="H1030" t="s">
        <v>8</v>
      </c>
      <c r="I1030" t="s">
        <v>9</v>
      </c>
      <c r="J1030" s="4">
        <v>1029</v>
      </c>
      <c r="K1030" t="s">
        <v>18338</v>
      </c>
      <c r="L1030">
        <v>1</v>
      </c>
      <c r="M1030">
        <v>2</v>
      </c>
      <c r="N1030">
        <v>2</v>
      </c>
      <c r="O1030" t="s">
        <v>18338</v>
      </c>
      <c r="P1030" s="4" t="s">
        <v>18338</v>
      </c>
      <c r="Q1030" s="4" t="s">
        <v>18338</v>
      </c>
    </row>
    <row r="1031" spans="1:17" x14ac:dyDescent="0.3">
      <c r="A1031" t="s">
        <v>2043</v>
      </c>
      <c r="B1031" t="s">
        <v>668</v>
      </c>
      <c r="C1031" t="s">
        <v>2044</v>
      </c>
      <c r="D1031">
        <v>1</v>
      </c>
      <c r="E1031">
        <v>0</v>
      </c>
      <c r="F1031">
        <v>2013</v>
      </c>
      <c r="G1031">
        <v>2013</v>
      </c>
      <c r="H1031" t="s">
        <v>9</v>
      </c>
      <c r="I1031" t="s">
        <v>650</v>
      </c>
      <c r="J1031" s="4">
        <v>1212</v>
      </c>
      <c r="K1031" t="s">
        <v>1230</v>
      </c>
      <c r="L1031">
        <v>1</v>
      </c>
      <c r="M1031">
        <v>3</v>
      </c>
      <c r="N1031">
        <v>2</v>
      </c>
      <c r="O1031" t="s">
        <v>18338</v>
      </c>
      <c r="P1031" s="4" t="s">
        <v>18338</v>
      </c>
      <c r="Q1031" s="4" t="s">
        <v>18338</v>
      </c>
    </row>
    <row r="1032" spans="1:17" x14ac:dyDescent="0.3">
      <c r="A1032" t="s">
        <v>2045</v>
      </c>
      <c r="B1032" t="s">
        <v>668</v>
      </c>
      <c r="C1032" t="s">
        <v>1074</v>
      </c>
      <c r="D1032">
        <v>1</v>
      </c>
      <c r="E1032">
        <v>1</v>
      </c>
      <c r="F1032">
        <v>1910</v>
      </c>
      <c r="G1032">
        <v>1947</v>
      </c>
      <c r="H1032" t="s">
        <v>8</v>
      </c>
      <c r="I1032" t="s">
        <v>9</v>
      </c>
      <c r="J1032" s="4">
        <v>1232</v>
      </c>
      <c r="K1032" t="s">
        <v>2046</v>
      </c>
      <c r="L1032">
        <v>2</v>
      </c>
      <c r="M1032">
        <v>3</v>
      </c>
      <c r="N1032">
        <v>1</v>
      </c>
      <c r="O1032" t="s">
        <v>18338</v>
      </c>
      <c r="P1032" s="4">
        <v>180</v>
      </c>
      <c r="Q1032" s="4" t="s">
        <v>18338</v>
      </c>
    </row>
    <row r="1033" spans="1:17" x14ac:dyDescent="0.3">
      <c r="A1033" t="s">
        <v>2047</v>
      </c>
      <c r="B1033" t="s">
        <v>668</v>
      </c>
      <c r="C1033" t="s">
        <v>669</v>
      </c>
      <c r="D1033">
        <v>1</v>
      </c>
      <c r="E1033">
        <v>1</v>
      </c>
      <c r="F1033">
        <v>1926</v>
      </c>
      <c r="G1033">
        <v>1985</v>
      </c>
      <c r="H1033" t="s">
        <v>8</v>
      </c>
      <c r="I1033" t="s">
        <v>9</v>
      </c>
      <c r="J1033" s="4">
        <v>885</v>
      </c>
      <c r="K1033" t="s">
        <v>18338</v>
      </c>
      <c r="L1033">
        <v>1</v>
      </c>
      <c r="M1033">
        <v>2</v>
      </c>
      <c r="N1033">
        <v>1</v>
      </c>
      <c r="O1033" t="s">
        <v>18338</v>
      </c>
      <c r="P1033" s="4" t="s">
        <v>18338</v>
      </c>
      <c r="Q1033" s="4" t="s">
        <v>18338</v>
      </c>
    </row>
    <row r="1034" spans="1:17" x14ac:dyDescent="0.3">
      <c r="A1034" t="s">
        <v>2048</v>
      </c>
      <c r="B1034" t="s">
        <v>668</v>
      </c>
      <c r="C1034" t="s">
        <v>1074</v>
      </c>
      <c r="D1034">
        <v>1</v>
      </c>
      <c r="E1034">
        <v>1</v>
      </c>
      <c r="F1034">
        <v>1910</v>
      </c>
      <c r="G1034">
        <v>1951</v>
      </c>
      <c r="H1034" t="s">
        <v>8</v>
      </c>
      <c r="I1034" t="s">
        <v>9</v>
      </c>
      <c r="J1034" s="4">
        <v>811</v>
      </c>
      <c r="K1034" t="s">
        <v>18338</v>
      </c>
      <c r="L1034">
        <v>1</v>
      </c>
      <c r="M1034">
        <v>1</v>
      </c>
      <c r="N1034">
        <v>2</v>
      </c>
      <c r="O1034" t="s">
        <v>18338</v>
      </c>
      <c r="P1034" s="4" t="s">
        <v>18338</v>
      </c>
      <c r="Q1034" s="4" t="s">
        <v>18338</v>
      </c>
    </row>
    <row r="1035" spans="1:17" x14ac:dyDescent="0.3">
      <c r="A1035" t="s">
        <v>2049</v>
      </c>
      <c r="B1035" t="s">
        <v>668</v>
      </c>
      <c r="C1035" t="s">
        <v>669</v>
      </c>
      <c r="D1035">
        <v>1</v>
      </c>
      <c r="E1035">
        <v>1</v>
      </c>
      <c r="F1035">
        <v>1910</v>
      </c>
      <c r="G1035">
        <v>1963</v>
      </c>
      <c r="H1035" t="s">
        <v>8</v>
      </c>
      <c r="I1035" t="s">
        <v>9</v>
      </c>
      <c r="J1035" s="4">
        <v>2128</v>
      </c>
      <c r="K1035" t="s">
        <v>2050</v>
      </c>
      <c r="L1035">
        <v>1</v>
      </c>
      <c r="M1035">
        <v>4</v>
      </c>
      <c r="N1035">
        <v>3</v>
      </c>
      <c r="O1035" t="s">
        <v>2051</v>
      </c>
      <c r="P1035" s="4">
        <v>270</v>
      </c>
      <c r="Q1035" s="4" t="s">
        <v>18338</v>
      </c>
    </row>
    <row r="1036" spans="1:17" x14ac:dyDescent="0.3">
      <c r="A1036" t="s">
        <v>2052</v>
      </c>
      <c r="B1036" t="s">
        <v>668</v>
      </c>
      <c r="C1036" t="s">
        <v>669</v>
      </c>
      <c r="D1036">
        <v>1</v>
      </c>
      <c r="E1036">
        <v>1</v>
      </c>
      <c r="F1036">
        <v>1882</v>
      </c>
      <c r="G1036">
        <v>1975</v>
      </c>
      <c r="H1036" t="s">
        <v>8</v>
      </c>
      <c r="I1036" t="s">
        <v>9</v>
      </c>
      <c r="J1036" s="4">
        <v>1554</v>
      </c>
      <c r="K1036" t="s">
        <v>2053</v>
      </c>
      <c r="L1036">
        <v>1</v>
      </c>
      <c r="M1036">
        <v>3</v>
      </c>
      <c r="N1036">
        <v>1</v>
      </c>
      <c r="O1036" t="s">
        <v>18338</v>
      </c>
      <c r="P1036" s="4">
        <v>375</v>
      </c>
      <c r="Q1036" s="4" t="s">
        <v>18338</v>
      </c>
    </row>
    <row r="1037" spans="1:17" x14ac:dyDescent="0.3">
      <c r="A1037" t="s">
        <v>2054</v>
      </c>
      <c r="B1037" t="s">
        <v>668</v>
      </c>
      <c r="C1037" t="s">
        <v>669</v>
      </c>
      <c r="D1037">
        <v>1</v>
      </c>
      <c r="E1037">
        <v>1</v>
      </c>
      <c r="F1037">
        <v>1882</v>
      </c>
      <c r="G1037">
        <v>1952</v>
      </c>
      <c r="H1037" t="s">
        <v>8</v>
      </c>
      <c r="I1037" t="s">
        <v>9</v>
      </c>
      <c r="J1037" s="4">
        <v>912</v>
      </c>
      <c r="K1037" t="s">
        <v>18338</v>
      </c>
      <c r="L1037">
        <v>1</v>
      </c>
      <c r="M1037">
        <v>2</v>
      </c>
      <c r="N1037">
        <v>1</v>
      </c>
      <c r="O1037" t="s">
        <v>18338</v>
      </c>
      <c r="P1037" s="4" t="s">
        <v>18338</v>
      </c>
      <c r="Q1037" s="4" t="s">
        <v>18338</v>
      </c>
    </row>
    <row r="1038" spans="1:17" x14ac:dyDescent="0.3">
      <c r="A1038" t="s">
        <v>2054</v>
      </c>
      <c r="B1038" t="s">
        <v>668</v>
      </c>
      <c r="C1038" t="s">
        <v>2055</v>
      </c>
      <c r="D1038">
        <v>2</v>
      </c>
      <c r="E1038">
        <v>1</v>
      </c>
      <c r="F1038">
        <v>1973</v>
      </c>
      <c r="G1038">
        <v>1976</v>
      </c>
      <c r="H1038" t="s">
        <v>8</v>
      </c>
      <c r="I1038" t="s">
        <v>9</v>
      </c>
      <c r="J1038" s="4">
        <v>1152</v>
      </c>
      <c r="K1038" t="s">
        <v>18338</v>
      </c>
      <c r="L1038">
        <v>1</v>
      </c>
      <c r="M1038">
        <v>2</v>
      </c>
      <c r="N1038">
        <v>1</v>
      </c>
      <c r="O1038" t="s">
        <v>18338</v>
      </c>
      <c r="P1038" s="4">
        <v>288</v>
      </c>
      <c r="Q1038" s="4" t="s">
        <v>18338</v>
      </c>
    </row>
    <row r="1039" spans="1:17" x14ac:dyDescent="0.3">
      <c r="A1039" t="s">
        <v>2056</v>
      </c>
      <c r="B1039" t="s">
        <v>668</v>
      </c>
      <c r="C1039" t="s">
        <v>669</v>
      </c>
      <c r="D1039">
        <v>1</v>
      </c>
      <c r="E1039">
        <v>1</v>
      </c>
      <c r="F1039">
        <v>1890</v>
      </c>
      <c r="G1039">
        <v>1956</v>
      </c>
      <c r="H1039" t="s">
        <v>8</v>
      </c>
      <c r="I1039" t="s">
        <v>9</v>
      </c>
      <c r="J1039" s="4">
        <v>1263</v>
      </c>
      <c r="K1039" t="s">
        <v>1130</v>
      </c>
      <c r="L1039">
        <v>1</v>
      </c>
      <c r="M1039">
        <v>3</v>
      </c>
      <c r="N1039">
        <v>1</v>
      </c>
      <c r="O1039" t="s">
        <v>18338</v>
      </c>
      <c r="P1039" s="4" t="s">
        <v>18338</v>
      </c>
      <c r="Q1039" s="4" t="s">
        <v>18338</v>
      </c>
    </row>
    <row r="1040" spans="1:17" x14ac:dyDescent="0.3">
      <c r="A1040" t="s">
        <v>2057</v>
      </c>
      <c r="B1040" t="s">
        <v>668</v>
      </c>
      <c r="C1040" t="s">
        <v>669</v>
      </c>
      <c r="D1040">
        <v>1</v>
      </c>
      <c r="E1040">
        <v>1</v>
      </c>
      <c r="F1040">
        <v>1971</v>
      </c>
      <c r="G1040">
        <v>1971</v>
      </c>
      <c r="H1040" t="s">
        <v>8</v>
      </c>
      <c r="I1040" t="s">
        <v>9</v>
      </c>
      <c r="J1040" s="4">
        <v>944</v>
      </c>
      <c r="K1040" t="s">
        <v>744</v>
      </c>
      <c r="L1040">
        <v>1</v>
      </c>
      <c r="M1040">
        <v>3</v>
      </c>
      <c r="N1040">
        <v>2</v>
      </c>
      <c r="O1040" t="s">
        <v>1389</v>
      </c>
      <c r="P1040" s="4" t="s">
        <v>18338</v>
      </c>
      <c r="Q1040" s="4" t="s">
        <v>18338</v>
      </c>
    </row>
    <row r="1041" spans="1:17" x14ac:dyDescent="0.3">
      <c r="A1041" t="s">
        <v>2058</v>
      </c>
      <c r="B1041" t="s">
        <v>668</v>
      </c>
      <c r="C1041" t="s">
        <v>707</v>
      </c>
      <c r="D1041">
        <v>1</v>
      </c>
      <c r="E1041">
        <v>1</v>
      </c>
      <c r="F1041">
        <v>1972</v>
      </c>
      <c r="G1041">
        <v>1978</v>
      </c>
      <c r="H1041" t="s">
        <v>9</v>
      </c>
      <c r="I1041" t="s">
        <v>9</v>
      </c>
      <c r="J1041" s="4">
        <v>1234</v>
      </c>
      <c r="K1041" t="s">
        <v>2059</v>
      </c>
      <c r="L1041">
        <v>1</v>
      </c>
      <c r="N1041">
        <v>3</v>
      </c>
      <c r="O1041" t="s">
        <v>2060</v>
      </c>
      <c r="P1041" s="4" t="s">
        <v>18338</v>
      </c>
      <c r="Q1041" s="4" t="s">
        <v>18338</v>
      </c>
    </row>
    <row r="1042" spans="1:17" x14ac:dyDescent="0.3">
      <c r="A1042" t="s">
        <v>2061</v>
      </c>
      <c r="B1042" t="s">
        <v>668</v>
      </c>
      <c r="C1042" t="s">
        <v>669</v>
      </c>
      <c r="D1042">
        <v>1</v>
      </c>
      <c r="E1042">
        <v>1</v>
      </c>
      <c r="F1042">
        <v>1910</v>
      </c>
      <c r="G1042">
        <v>1942</v>
      </c>
      <c r="H1042" t="s">
        <v>8</v>
      </c>
      <c r="I1042" t="s">
        <v>9</v>
      </c>
      <c r="J1042" s="4">
        <v>1318</v>
      </c>
      <c r="K1042" t="s">
        <v>839</v>
      </c>
      <c r="L1042">
        <v>1</v>
      </c>
      <c r="M1042">
        <v>2</v>
      </c>
      <c r="N1042">
        <v>1</v>
      </c>
      <c r="O1042" t="s">
        <v>18338</v>
      </c>
      <c r="P1042" s="4">
        <v>400</v>
      </c>
      <c r="Q1042" s="4" t="s">
        <v>18338</v>
      </c>
    </row>
    <row r="1043" spans="1:17" x14ac:dyDescent="0.3">
      <c r="A1043" t="s">
        <v>2062</v>
      </c>
      <c r="B1043" t="s">
        <v>668</v>
      </c>
      <c r="C1043" t="s">
        <v>669</v>
      </c>
      <c r="D1043">
        <v>1</v>
      </c>
      <c r="E1043">
        <v>1</v>
      </c>
      <c r="F1043">
        <v>1981</v>
      </c>
      <c r="G1043">
        <v>1981</v>
      </c>
      <c r="H1043" t="s">
        <v>8</v>
      </c>
      <c r="I1043" t="s">
        <v>9</v>
      </c>
      <c r="J1043" s="4">
        <v>1479</v>
      </c>
      <c r="K1043" t="s">
        <v>2063</v>
      </c>
      <c r="L1043">
        <v>1</v>
      </c>
      <c r="M1043">
        <v>2</v>
      </c>
      <c r="N1043">
        <v>1</v>
      </c>
      <c r="O1043" t="s">
        <v>18338</v>
      </c>
      <c r="P1043" s="4" t="s">
        <v>18338</v>
      </c>
      <c r="Q1043" s="4" t="s">
        <v>18338</v>
      </c>
    </row>
    <row r="1044" spans="1:17" x14ac:dyDescent="0.3">
      <c r="A1044" t="s">
        <v>2064</v>
      </c>
      <c r="B1044" t="s">
        <v>668</v>
      </c>
      <c r="C1044" t="s">
        <v>696</v>
      </c>
      <c r="D1044">
        <v>2</v>
      </c>
      <c r="E1044">
        <v>1</v>
      </c>
      <c r="F1044">
        <v>1925</v>
      </c>
      <c r="G1044">
        <v>1977</v>
      </c>
      <c r="H1044" t="s">
        <v>8</v>
      </c>
      <c r="I1044" t="s">
        <v>9</v>
      </c>
      <c r="J1044" s="4">
        <v>553</v>
      </c>
      <c r="K1044" t="s">
        <v>18338</v>
      </c>
      <c r="L1044">
        <v>1</v>
      </c>
      <c r="M1044">
        <v>1</v>
      </c>
      <c r="N1044">
        <v>1</v>
      </c>
      <c r="O1044" t="s">
        <v>18338</v>
      </c>
      <c r="P1044" s="4" t="s">
        <v>18338</v>
      </c>
      <c r="Q1044" s="4" t="s">
        <v>18338</v>
      </c>
    </row>
    <row r="1045" spans="1:17" x14ac:dyDescent="0.3">
      <c r="A1045" t="s">
        <v>2064</v>
      </c>
      <c r="B1045" t="s">
        <v>668</v>
      </c>
      <c r="C1045" t="s">
        <v>1074</v>
      </c>
      <c r="D1045">
        <v>1</v>
      </c>
      <c r="E1045">
        <v>1</v>
      </c>
      <c r="F1045">
        <v>1920</v>
      </c>
      <c r="G1045">
        <v>1958</v>
      </c>
      <c r="H1045" t="s">
        <v>8</v>
      </c>
      <c r="I1045" t="s">
        <v>9</v>
      </c>
      <c r="J1045" s="4">
        <v>884</v>
      </c>
      <c r="K1045" t="s">
        <v>18338</v>
      </c>
      <c r="L1045">
        <v>1</v>
      </c>
      <c r="M1045">
        <v>3</v>
      </c>
      <c r="N1045">
        <v>2</v>
      </c>
      <c r="O1045" t="s">
        <v>2065</v>
      </c>
      <c r="P1045" s="4" t="s">
        <v>18338</v>
      </c>
      <c r="Q1045" s="4" t="s">
        <v>18338</v>
      </c>
    </row>
    <row r="1046" spans="1:17" x14ac:dyDescent="0.3">
      <c r="A1046" t="s">
        <v>2066</v>
      </c>
      <c r="B1046" t="s">
        <v>668</v>
      </c>
      <c r="C1046" t="s">
        <v>669</v>
      </c>
      <c r="D1046">
        <v>1</v>
      </c>
      <c r="E1046">
        <v>1</v>
      </c>
      <c r="F1046">
        <v>1915</v>
      </c>
      <c r="G1046">
        <v>1980</v>
      </c>
      <c r="H1046" t="s">
        <v>8</v>
      </c>
      <c r="I1046" t="s">
        <v>9</v>
      </c>
      <c r="J1046" s="4">
        <v>1616</v>
      </c>
      <c r="K1046" t="s">
        <v>765</v>
      </c>
      <c r="L1046">
        <v>2</v>
      </c>
      <c r="M1046">
        <v>2</v>
      </c>
      <c r="N1046">
        <v>2</v>
      </c>
      <c r="O1046" t="s">
        <v>18338</v>
      </c>
      <c r="P1046" s="4">
        <v>400</v>
      </c>
      <c r="Q1046" s="4" t="s">
        <v>18338</v>
      </c>
    </row>
    <row r="1047" spans="1:17" x14ac:dyDescent="0.3">
      <c r="A1047" t="s">
        <v>2067</v>
      </c>
      <c r="B1047" t="s">
        <v>668</v>
      </c>
      <c r="C1047" t="s">
        <v>669</v>
      </c>
      <c r="D1047">
        <v>1</v>
      </c>
      <c r="E1047">
        <v>1</v>
      </c>
      <c r="F1047">
        <v>1937</v>
      </c>
      <c r="G1047">
        <v>1973</v>
      </c>
      <c r="H1047" t="s">
        <v>8</v>
      </c>
      <c r="I1047" t="s">
        <v>9</v>
      </c>
      <c r="J1047" s="4">
        <v>644</v>
      </c>
      <c r="K1047" t="s">
        <v>1063</v>
      </c>
      <c r="L1047">
        <v>1</v>
      </c>
      <c r="M1047">
        <v>1</v>
      </c>
      <c r="N1047">
        <v>1</v>
      </c>
      <c r="O1047" t="s">
        <v>18338</v>
      </c>
      <c r="P1047" s="4" t="s">
        <v>18338</v>
      </c>
      <c r="Q1047" s="4" t="s">
        <v>18338</v>
      </c>
    </row>
    <row r="1048" spans="1:17" x14ac:dyDescent="0.3">
      <c r="A1048" t="s">
        <v>2068</v>
      </c>
      <c r="B1048" t="s">
        <v>668</v>
      </c>
      <c r="C1048" t="s">
        <v>669</v>
      </c>
      <c r="D1048">
        <v>1</v>
      </c>
      <c r="E1048">
        <v>1</v>
      </c>
      <c r="F1048">
        <v>1938</v>
      </c>
      <c r="G1048">
        <v>1995</v>
      </c>
      <c r="H1048" t="s">
        <v>8</v>
      </c>
      <c r="I1048" t="s">
        <v>9</v>
      </c>
      <c r="J1048" s="4">
        <v>1482</v>
      </c>
      <c r="K1048" t="s">
        <v>2069</v>
      </c>
      <c r="L1048">
        <v>2</v>
      </c>
      <c r="M1048">
        <v>1</v>
      </c>
      <c r="N1048">
        <v>1</v>
      </c>
      <c r="O1048" t="s">
        <v>2070</v>
      </c>
      <c r="P1048" s="4" t="s">
        <v>18338</v>
      </c>
      <c r="Q1048" s="4" t="s">
        <v>18338</v>
      </c>
    </row>
    <row r="1049" spans="1:17" x14ac:dyDescent="0.3">
      <c r="A1049" t="s">
        <v>2068</v>
      </c>
      <c r="B1049" t="s">
        <v>668</v>
      </c>
      <c r="C1049" t="s">
        <v>669</v>
      </c>
      <c r="D1049">
        <v>1</v>
      </c>
      <c r="E1049">
        <v>1</v>
      </c>
      <c r="F1049">
        <v>1938</v>
      </c>
      <c r="G1049">
        <v>1995</v>
      </c>
      <c r="H1049" t="s">
        <v>8</v>
      </c>
      <c r="I1049" t="s">
        <v>9</v>
      </c>
      <c r="J1049" s="4">
        <v>1482</v>
      </c>
      <c r="K1049" t="s">
        <v>2069</v>
      </c>
      <c r="L1049">
        <v>2</v>
      </c>
      <c r="M1049">
        <v>1</v>
      </c>
      <c r="N1049">
        <v>1</v>
      </c>
      <c r="O1049" t="s">
        <v>2071</v>
      </c>
      <c r="P1049" s="4" t="s">
        <v>18338</v>
      </c>
      <c r="Q1049" s="4" t="s">
        <v>18338</v>
      </c>
    </row>
    <row r="1050" spans="1:17" x14ac:dyDescent="0.3">
      <c r="A1050" t="s">
        <v>2072</v>
      </c>
      <c r="B1050" t="s">
        <v>668</v>
      </c>
      <c r="C1050" t="s">
        <v>669</v>
      </c>
      <c r="D1050">
        <v>1</v>
      </c>
      <c r="E1050">
        <v>1</v>
      </c>
      <c r="F1050">
        <v>1885</v>
      </c>
      <c r="G1050">
        <v>1952</v>
      </c>
      <c r="H1050" t="s">
        <v>8</v>
      </c>
      <c r="I1050" t="s">
        <v>9</v>
      </c>
      <c r="J1050" s="4">
        <v>1589</v>
      </c>
      <c r="K1050" t="s">
        <v>1171</v>
      </c>
      <c r="L1050">
        <v>2</v>
      </c>
      <c r="M1050">
        <v>2</v>
      </c>
      <c r="N1050">
        <v>1</v>
      </c>
      <c r="O1050" t="s">
        <v>18338</v>
      </c>
      <c r="P1050" s="4" t="s">
        <v>18338</v>
      </c>
      <c r="Q1050" s="4" t="s">
        <v>18338</v>
      </c>
    </row>
    <row r="1051" spans="1:17" x14ac:dyDescent="0.3">
      <c r="A1051" t="s">
        <v>2073</v>
      </c>
      <c r="B1051" t="s">
        <v>668</v>
      </c>
      <c r="C1051" t="s">
        <v>696</v>
      </c>
      <c r="D1051">
        <v>2</v>
      </c>
      <c r="E1051">
        <v>1</v>
      </c>
      <c r="F1051">
        <v>1890</v>
      </c>
      <c r="G1051">
        <v>1931</v>
      </c>
      <c r="H1051" t="s">
        <v>14</v>
      </c>
      <c r="I1051" t="s">
        <v>9</v>
      </c>
      <c r="J1051" s="4">
        <v>464</v>
      </c>
      <c r="K1051" t="s">
        <v>18338</v>
      </c>
      <c r="L1051">
        <v>1</v>
      </c>
      <c r="M1051">
        <v>1</v>
      </c>
      <c r="N1051">
        <v>1</v>
      </c>
      <c r="O1051" t="s">
        <v>18338</v>
      </c>
      <c r="P1051" s="4" t="s">
        <v>18338</v>
      </c>
      <c r="Q1051" s="4" t="s">
        <v>18338</v>
      </c>
    </row>
    <row r="1052" spans="1:17" x14ac:dyDescent="0.3">
      <c r="A1052" t="s">
        <v>2073</v>
      </c>
      <c r="B1052" t="s">
        <v>668</v>
      </c>
      <c r="C1052" t="s">
        <v>678</v>
      </c>
      <c r="D1052">
        <v>1</v>
      </c>
      <c r="E1052">
        <v>1</v>
      </c>
      <c r="F1052">
        <v>1957</v>
      </c>
      <c r="G1052">
        <v>1969</v>
      </c>
      <c r="H1052" t="s">
        <v>8</v>
      </c>
      <c r="I1052" t="s">
        <v>9</v>
      </c>
      <c r="J1052" s="4">
        <v>961</v>
      </c>
      <c r="K1052" t="s">
        <v>2074</v>
      </c>
      <c r="L1052">
        <v>1</v>
      </c>
      <c r="M1052">
        <v>2</v>
      </c>
      <c r="N1052">
        <v>1</v>
      </c>
      <c r="O1052" t="s">
        <v>18338</v>
      </c>
      <c r="P1052" s="4">
        <v>961</v>
      </c>
      <c r="Q1052" s="4" t="s">
        <v>18338</v>
      </c>
    </row>
    <row r="1053" spans="1:17" x14ac:dyDescent="0.3">
      <c r="A1053" t="s">
        <v>2075</v>
      </c>
      <c r="B1053" t="s">
        <v>668</v>
      </c>
      <c r="C1053" t="s">
        <v>699</v>
      </c>
      <c r="D1053">
        <v>1</v>
      </c>
      <c r="E1053">
        <v>1</v>
      </c>
      <c r="F1053">
        <v>1950</v>
      </c>
      <c r="G1053">
        <v>1965</v>
      </c>
      <c r="H1053" t="s">
        <v>8</v>
      </c>
      <c r="I1053" t="s">
        <v>9</v>
      </c>
      <c r="J1053" s="4">
        <v>1893</v>
      </c>
      <c r="K1053" t="s">
        <v>225</v>
      </c>
      <c r="L1053">
        <v>1</v>
      </c>
      <c r="M1053">
        <v>2</v>
      </c>
      <c r="N1053">
        <v>2</v>
      </c>
      <c r="O1053" t="s">
        <v>18338</v>
      </c>
      <c r="P1053" s="4" t="s">
        <v>18338</v>
      </c>
      <c r="Q1053" s="4" t="s">
        <v>18338</v>
      </c>
    </row>
    <row r="1054" spans="1:17" x14ac:dyDescent="0.3">
      <c r="A1054" t="s">
        <v>2076</v>
      </c>
      <c r="B1054" t="s">
        <v>668</v>
      </c>
      <c r="C1054" t="s">
        <v>669</v>
      </c>
      <c r="D1054">
        <v>1</v>
      </c>
      <c r="E1054">
        <v>1</v>
      </c>
      <c r="F1054">
        <v>1956</v>
      </c>
      <c r="G1054">
        <v>1969</v>
      </c>
      <c r="H1054" t="s">
        <v>8</v>
      </c>
      <c r="I1054" t="s">
        <v>9</v>
      </c>
      <c r="J1054" s="4">
        <v>1559</v>
      </c>
      <c r="K1054" t="s">
        <v>2077</v>
      </c>
      <c r="L1054">
        <v>1</v>
      </c>
      <c r="M1054">
        <v>5</v>
      </c>
      <c r="N1054">
        <v>2</v>
      </c>
      <c r="O1054" t="s">
        <v>2078</v>
      </c>
      <c r="P1054" s="4" t="s">
        <v>18338</v>
      </c>
      <c r="Q1054" s="4" t="s">
        <v>18338</v>
      </c>
    </row>
    <row r="1055" spans="1:17" x14ac:dyDescent="0.3">
      <c r="A1055" t="s">
        <v>2079</v>
      </c>
      <c r="B1055" t="s">
        <v>668</v>
      </c>
      <c r="C1055" t="s">
        <v>678</v>
      </c>
      <c r="D1055">
        <v>1</v>
      </c>
      <c r="E1055">
        <v>1</v>
      </c>
      <c r="F1055">
        <v>1950</v>
      </c>
      <c r="G1055">
        <v>1965</v>
      </c>
      <c r="H1055" t="s">
        <v>9</v>
      </c>
      <c r="I1055" t="s">
        <v>9</v>
      </c>
      <c r="J1055" s="4">
        <v>1701</v>
      </c>
      <c r="K1055" t="s">
        <v>2074</v>
      </c>
      <c r="L1055">
        <v>1</v>
      </c>
      <c r="M1055">
        <v>3</v>
      </c>
      <c r="N1055">
        <v>2</v>
      </c>
      <c r="O1055" t="s">
        <v>18338</v>
      </c>
      <c r="P1055" s="4" t="s">
        <v>18338</v>
      </c>
      <c r="Q1055" s="4" t="s">
        <v>18338</v>
      </c>
    </row>
    <row r="1056" spans="1:17" x14ac:dyDescent="0.3">
      <c r="A1056" t="s">
        <v>2080</v>
      </c>
      <c r="B1056" t="s">
        <v>668</v>
      </c>
      <c r="C1056" t="s">
        <v>699</v>
      </c>
      <c r="D1056">
        <v>1</v>
      </c>
      <c r="E1056">
        <v>1</v>
      </c>
      <c r="F1056">
        <v>1955</v>
      </c>
      <c r="G1056">
        <v>1968</v>
      </c>
      <c r="H1056" t="s">
        <v>8</v>
      </c>
      <c r="I1056" t="s">
        <v>9</v>
      </c>
      <c r="J1056" s="4">
        <v>1856</v>
      </c>
      <c r="K1056" t="s">
        <v>2081</v>
      </c>
      <c r="L1056">
        <v>1</v>
      </c>
      <c r="M1056">
        <v>3</v>
      </c>
      <c r="N1056">
        <v>2</v>
      </c>
      <c r="O1056" t="s">
        <v>18338</v>
      </c>
      <c r="P1056" s="4" t="s">
        <v>18338</v>
      </c>
      <c r="Q1056" s="4" t="s">
        <v>18338</v>
      </c>
    </row>
    <row r="1057" spans="1:17" x14ac:dyDescent="0.3">
      <c r="A1057" t="s">
        <v>2082</v>
      </c>
      <c r="B1057" t="s">
        <v>668</v>
      </c>
      <c r="C1057" t="s">
        <v>669</v>
      </c>
      <c r="D1057">
        <v>1</v>
      </c>
      <c r="E1057">
        <v>1</v>
      </c>
      <c r="F1057">
        <v>1951</v>
      </c>
      <c r="G1057">
        <v>1969</v>
      </c>
      <c r="H1057" t="s">
        <v>736</v>
      </c>
      <c r="I1057" t="s">
        <v>9</v>
      </c>
      <c r="J1057" s="4">
        <v>1414</v>
      </c>
      <c r="K1057" t="s">
        <v>850</v>
      </c>
      <c r="L1057">
        <v>1</v>
      </c>
      <c r="M1057">
        <v>3</v>
      </c>
      <c r="N1057">
        <v>2</v>
      </c>
      <c r="O1057" t="s">
        <v>18338</v>
      </c>
      <c r="P1057" s="4" t="s">
        <v>18338</v>
      </c>
      <c r="Q1057" s="4" t="s">
        <v>18338</v>
      </c>
    </row>
    <row r="1058" spans="1:17" x14ac:dyDescent="0.3">
      <c r="A1058" t="s">
        <v>2083</v>
      </c>
      <c r="B1058" t="s">
        <v>668</v>
      </c>
      <c r="C1058" t="s">
        <v>669</v>
      </c>
      <c r="D1058">
        <v>1</v>
      </c>
      <c r="E1058">
        <v>1</v>
      </c>
      <c r="F1058">
        <v>1951</v>
      </c>
      <c r="G1058">
        <v>1969</v>
      </c>
      <c r="H1058" t="s">
        <v>8</v>
      </c>
      <c r="I1058" t="s">
        <v>9</v>
      </c>
      <c r="J1058" s="4">
        <v>1251</v>
      </c>
      <c r="K1058" t="s">
        <v>901</v>
      </c>
      <c r="L1058">
        <v>1</v>
      </c>
      <c r="M1058">
        <v>2</v>
      </c>
      <c r="N1058">
        <v>1</v>
      </c>
      <c r="O1058" t="s">
        <v>18338</v>
      </c>
      <c r="P1058" s="4" t="s">
        <v>18338</v>
      </c>
      <c r="Q1058" s="4" t="s">
        <v>18338</v>
      </c>
    </row>
    <row r="1059" spans="1:17" x14ac:dyDescent="0.3">
      <c r="A1059" t="s">
        <v>2084</v>
      </c>
      <c r="B1059" t="s">
        <v>668</v>
      </c>
      <c r="C1059" t="s">
        <v>669</v>
      </c>
      <c r="D1059">
        <v>1</v>
      </c>
      <c r="E1059">
        <v>1</v>
      </c>
      <c r="F1059">
        <v>1951</v>
      </c>
      <c r="G1059">
        <v>2008</v>
      </c>
      <c r="H1059" t="s">
        <v>9</v>
      </c>
      <c r="I1059" t="s">
        <v>650</v>
      </c>
      <c r="J1059" s="4">
        <v>1536</v>
      </c>
      <c r="K1059" t="s">
        <v>693</v>
      </c>
      <c r="L1059">
        <v>2</v>
      </c>
      <c r="M1059">
        <v>3</v>
      </c>
      <c r="N1059">
        <v>3</v>
      </c>
      <c r="O1059" t="s">
        <v>18338</v>
      </c>
      <c r="P1059" s="4" t="s">
        <v>18338</v>
      </c>
      <c r="Q1059" s="4" t="s">
        <v>18338</v>
      </c>
    </row>
    <row r="1060" spans="1:17" x14ac:dyDescent="0.3">
      <c r="A1060" t="s">
        <v>2085</v>
      </c>
      <c r="B1060" t="s">
        <v>668</v>
      </c>
      <c r="C1060" t="s">
        <v>669</v>
      </c>
      <c r="D1060">
        <v>1</v>
      </c>
      <c r="E1060">
        <v>1</v>
      </c>
      <c r="F1060">
        <v>1951</v>
      </c>
      <c r="G1060">
        <v>1977</v>
      </c>
      <c r="H1060" t="s">
        <v>8</v>
      </c>
      <c r="I1060" t="s">
        <v>9</v>
      </c>
      <c r="J1060" s="4">
        <v>1873</v>
      </c>
      <c r="K1060" t="s">
        <v>955</v>
      </c>
      <c r="L1060">
        <v>2</v>
      </c>
      <c r="M1060">
        <v>2</v>
      </c>
      <c r="N1060">
        <v>2</v>
      </c>
      <c r="O1060" t="s">
        <v>18338</v>
      </c>
      <c r="P1060" s="4" t="s">
        <v>18338</v>
      </c>
      <c r="Q1060" s="4" t="s">
        <v>18338</v>
      </c>
    </row>
    <row r="1061" spans="1:17" x14ac:dyDescent="0.3">
      <c r="A1061" t="s">
        <v>2086</v>
      </c>
      <c r="B1061" t="s">
        <v>668</v>
      </c>
      <c r="C1061" t="s">
        <v>669</v>
      </c>
      <c r="D1061">
        <v>1</v>
      </c>
      <c r="E1061">
        <v>1</v>
      </c>
      <c r="F1061">
        <v>1951</v>
      </c>
      <c r="G1061">
        <v>1970</v>
      </c>
      <c r="H1061" t="s">
        <v>8</v>
      </c>
      <c r="I1061" t="s">
        <v>9</v>
      </c>
      <c r="J1061" s="4">
        <v>897</v>
      </c>
      <c r="K1061" t="s">
        <v>2087</v>
      </c>
      <c r="L1061">
        <v>1</v>
      </c>
      <c r="M1061">
        <v>2</v>
      </c>
      <c r="N1061">
        <v>1</v>
      </c>
      <c r="O1061" t="s">
        <v>18338</v>
      </c>
      <c r="P1061" s="4" t="s">
        <v>18338</v>
      </c>
      <c r="Q1061" s="4" t="s">
        <v>18338</v>
      </c>
    </row>
    <row r="1062" spans="1:17" x14ac:dyDescent="0.3">
      <c r="A1062" t="s">
        <v>2088</v>
      </c>
      <c r="B1062" t="s">
        <v>668</v>
      </c>
      <c r="C1062" t="s">
        <v>678</v>
      </c>
      <c r="D1062">
        <v>1</v>
      </c>
      <c r="E1062">
        <v>1</v>
      </c>
      <c r="F1062">
        <v>1951</v>
      </c>
      <c r="G1062">
        <v>1997</v>
      </c>
      <c r="H1062" t="s">
        <v>9</v>
      </c>
      <c r="I1062" t="s">
        <v>95</v>
      </c>
      <c r="J1062" s="4">
        <v>1549</v>
      </c>
      <c r="K1062" t="s">
        <v>18338</v>
      </c>
      <c r="L1062">
        <v>1</v>
      </c>
      <c r="M1062">
        <v>3</v>
      </c>
      <c r="N1062">
        <v>2</v>
      </c>
      <c r="O1062" t="s">
        <v>18338</v>
      </c>
      <c r="P1062" s="4" t="s">
        <v>18338</v>
      </c>
      <c r="Q1062" s="4" t="s">
        <v>18338</v>
      </c>
    </row>
    <row r="1063" spans="1:17" x14ac:dyDescent="0.3">
      <c r="A1063" t="s">
        <v>2089</v>
      </c>
      <c r="B1063" t="s">
        <v>668</v>
      </c>
      <c r="C1063" t="s">
        <v>678</v>
      </c>
      <c r="D1063">
        <v>1</v>
      </c>
      <c r="E1063">
        <v>1</v>
      </c>
      <c r="F1063">
        <v>1958</v>
      </c>
      <c r="G1063">
        <v>1970</v>
      </c>
      <c r="H1063" t="s">
        <v>8</v>
      </c>
      <c r="I1063" t="s">
        <v>9</v>
      </c>
      <c r="J1063" s="4">
        <v>2781</v>
      </c>
      <c r="K1063" t="s">
        <v>2090</v>
      </c>
      <c r="L1063">
        <v>1</v>
      </c>
      <c r="M1063">
        <v>4</v>
      </c>
      <c r="N1063">
        <v>3</v>
      </c>
      <c r="O1063" t="s">
        <v>2091</v>
      </c>
      <c r="P1063" s="4">
        <v>746</v>
      </c>
      <c r="Q1063" s="4" t="s">
        <v>18338</v>
      </c>
    </row>
    <row r="1064" spans="1:17" x14ac:dyDescent="0.3">
      <c r="A1064" t="s">
        <v>2092</v>
      </c>
      <c r="B1064" t="s">
        <v>668</v>
      </c>
      <c r="C1064" t="s">
        <v>678</v>
      </c>
      <c r="D1064">
        <v>1</v>
      </c>
      <c r="E1064">
        <v>1</v>
      </c>
      <c r="F1064">
        <v>1955</v>
      </c>
      <c r="G1064">
        <v>1968</v>
      </c>
      <c r="H1064" t="s">
        <v>736</v>
      </c>
      <c r="I1064" t="s">
        <v>9</v>
      </c>
      <c r="J1064" s="4">
        <v>1344</v>
      </c>
      <c r="K1064" t="s">
        <v>1820</v>
      </c>
      <c r="L1064">
        <v>1</v>
      </c>
      <c r="M1064">
        <v>3</v>
      </c>
      <c r="N1064">
        <v>3</v>
      </c>
      <c r="O1064" t="s">
        <v>2093</v>
      </c>
      <c r="P1064" s="4" t="s">
        <v>18338</v>
      </c>
      <c r="Q1064" s="4" t="s">
        <v>18338</v>
      </c>
    </row>
    <row r="1065" spans="1:17" x14ac:dyDescent="0.3">
      <c r="A1065" t="s">
        <v>2094</v>
      </c>
      <c r="B1065" t="s">
        <v>668</v>
      </c>
      <c r="C1065" t="s">
        <v>669</v>
      </c>
      <c r="D1065">
        <v>1</v>
      </c>
      <c r="E1065">
        <v>1</v>
      </c>
      <c r="F1065">
        <v>1885</v>
      </c>
      <c r="G1065">
        <v>1952</v>
      </c>
      <c r="H1065" t="s">
        <v>8</v>
      </c>
      <c r="I1065" t="s">
        <v>9</v>
      </c>
      <c r="J1065" s="4">
        <v>1800</v>
      </c>
      <c r="K1065" t="s">
        <v>18338</v>
      </c>
      <c r="L1065">
        <v>2</v>
      </c>
      <c r="M1065">
        <v>2</v>
      </c>
      <c r="N1065">
        <v>2</v>
      </c>
      <c r="O1065" t="s">
        <v>18338</v>
      </c>
      <c r="P1065" s="4" t="s">
        <v>18338</v>
      </c>
      <c r="Q1065" s="4" t="s">
        <v>18338</v>
      </c>
    </row>
    <row r="1066" spans="1:17" x14ac:dyDescent="0.3">
      <c r="A1066" t="s">
        <v>2095</v>
      </c>
      <c r="B1066" t="s">
        <v>668</v>
      </c>
      <c r="C1066" t="s">
        <v>669</v>
      </c>
      <c r="D1066">
        <v>1</v>
      </c>
      <c r="E1066">
        <v>1</v>
      </c>
      <c r="F1066">
        <v>1882</v>
      </c>
      <c r="G1066">
        <v>1966</v>
      </c>
      <c r="H1066" t="s">
        <v>8</v>
      </c>
      <c r="I1066" t="s">
        <v>9</v>
      </c>
      <c r="J1066" s="4">
        <v>2241</v>
      </c>
      <c r="K1066" t="s">
        <v>744</v>
      </c>
      <c r="L1066">
        <v>2</v>
      </c>
      <c r="M1066">
        <v>5</v>
      </c>
      <c r="N1066">
        <v>1</v>
      </c>
      <c r="O1066" t="s">
        <v>18338</v>
      </c>
      <c r="P1066" s="4" t="s">
        <v>18338</v>
      </c>
      <c r="Q1066" s="4" t="s">
        <v>18338</v>
      </c>
    </row>
    <row r="1067" spans="1:17" x14ac:dyDescent="0.3">
      <c r="A1067" t="s">
        <v>2096</v>
      </c>
      <c r="B1067" t="s">
        <v>668</v>
      </c>
      <c r="C1067" t="s">
        <v>669</v>
      </c>
      <c r="D1067">
        <v>1</v>
      </c>
      <c r="E1067">
        <v>1</v>
      </c>
      <c r="F1067">
        <v>1938</v>
      </c>
      <c r="G1067">
        <v>1958</v>
      </c>
      <c r="H1067" t="s">
        <v>8</v>
      </c>
      <c r="I1067" t="s">
        <v>9</v>
      </c>
      <c r="J1067" s="4">
        <v>1079</v>
      </c>
      <c r="K1067" t="s">
        <v>18338</v>
      </c>
      <c r="L1067">
        <v>1</v>
      </c>
      <c r="M1067">
        <v>3</v>
      </c>
      <c r="N1067">
        <v>1</v>
      </c>
      <c r="O1067" t="s">
        <v>18338</v>
      </c>
      <c r="P1067" s="4">
        <v>372</v>
      </c>
      <c r="Q1067" s="4" t="s">
        <v>18338</v>
      </c>
    </row>
    <row r="1068" spans="1:17" x14ac:dyDescent="0.3">
      <c r="A1068" t="s">
        <v>2097</v>
      </c>
      <c r="B1068" t="s">
        <v>668</v>
      </c>
      <c r="C1068" t="s">
        <v>669</v>
      </c>
      <c r="D1068">
        <v>1</v>
      </c>
      <c r="E1068">
        <v>1</v>
      </c>
      <c r="F1068">
        <v>1947</v>
      </c>
      <c r="G1068">
        <v>1968</v>
      </c>
      <c r="H1068" t="s">
        <v>8</v>
      </c>
      <c r="I1068" t="s">
        <v>9</v>
      </c>
      <c r="J1068" s="4">
        <v>2606</v>
      </c>
      <c r="K1068" t="s">
        <v>2098</v>
      </c>
      <c r="L1068">
        <v>1</v>
      </c>
      <c r="M1068">
        <v>3</v>
      </c>
      <c r="N1068">
        <v>1</v>
      </c>
      <c r="O1068" t="s">
        <v>18338</v>
      </c>
      <c r="P1068" s="4">
        <v>520</v>
      </c>
      <c r="Q1068" s="4" t="s">
        <v>18338</v>
      </c>
    </row>
    <row r="1069" spans="1:17" x14ac:dyDescent="0.3">
      <c r="A1069" t="s">
        <v>2099</v>
      </c>
      <c r="B1069" t="s">
        <v>668</v>
      </c>
      <c r="C1069" t="s">
        <v>669</v>
      </c>
      <c r="D1069">
        <v>1</v>
      </c>
      <c r="E1069">
        <v>1</v>
      </c>
      <c r="F1069">
        <v>1885</v>
      </c>
      <c r="G1069">
        <v>1952</v>
      </c>
      <c r="H1069" t="s">
        <v>9</v>
      </c>
      <c r="I1069" t="s">
        <v>9</v>
      </c>
      <c r="J1069" s="4">
        <v>1809</v>
      </c>
      <c r="K1069" t="s">
        <v>1103</v>
      </c>
      <c r="L1069">
        <v>2</v>
      </c>
      <c r="M1069">
        <v>3</v>
      </c>
      <c r="N1069">
        <v>1</v>
      </c>
      <c r="O1069" t="s">
        <v>18338</v>
      </c>
      <c r="P1069" s="4" t="s">
        <v>18338</v>
      </c>
      <c r="Q1069" s="4" t="s">
        <v>18338</v>
      </c>
    </row>
    <row r="1070" spans="1:17" x14ac:dyDescent="0.3">
      <c r="A1070" t="s">
        <v>2100</v>
      </c>
      <c r="B1070" t="s">
        <v>668</v>
      </c>
      <c r="C1070" t="s">
        <v>669</v>
      </c>
      <c r="D1070">
        <v>1</v>
      </c>
      <c r="E1070">
        <v>1</v>
      </c>
      <c r="F1070">
        <v>1955</v>
      </c>
      <c r="G1070">
        <v>2005</v>
      </c>
      <c r="H1070" t="s">
        <v>9</v>
      </c>
      <c r="I1070" t="s">
        <v>95</v>
      </c>
      <c r="J1070" s="4">
        <v>1473</v>
      </c>
      <c r="K1070" t="s">
        <v>18338</v>
      </c>
      <c r="L1070">
        <v>1</v>
      </c>
      <c r="M1070">
        <v>2</v>
      </c>
      <c r="N1070">
        <v>2</v>
      </c>
      <c r="O1070" t="s">
        <v>18338</v>
      </c>
      <c r="P1070" s="4" t="s">
        <v>18338</v>
      </c>
      <c r="Q1070" s="4" t="s">
        <v>18338</v>
      </c>
    </row>
    <row r="1071" spans="1:17" x14ac:dyDescent="0.3">
      <c r="A1071" t="s">
        <v>2100</v>
      </c>
      <c r="B1071" t="s">
        <v>668</v>
      </c>
      <c r="C1071" t="s">
        <v>686</v>
      </c>
      <c r="D1071">
        <v>2</v>
      </c>
      <c r="E1071">
        <v>1</v>
      </c>
      <c r="F1071">
        <v>2004</v>
      </c>
      <c r="G1071">
        <v>2010</v>
      </c>
      <c r="H1071" t="s">
        <v>8</v>
      </c>
      <c r="I1071" t="s">
        <v>95</v>
      </c>
      <c r="J1071" s="4">
        <v>305</v>
      </c>
      <c r="K1071" t="s">
        <v>2101</v>
      </c>
      <c r="L1071">
        <v>1</v>
      </c>
      <c r="M1071">
        <v>1</v>
      </c>
      <c r="N1071">
        <v>1</v>
      </c>
      <c r="O1071" t="s">
        <v>18338</v>
      </c>
      <c r="P1071" s="4" t="s">
        <v>18338</v>
      </c>
      <c r="Q1071" s="4" t="s">
        <v>18338</v>
      </c>
    </row>
    <row r="1072" spans="1:17" x14ac:dyDescent="0.3">
      <c r="A1072" t="s">
        <v>2102</v>
      </c>
      <c r="B1072" t="s">
        <v>668</v>
      </c>
      <c r="C1072" t="s">
        <v>669</v>
      </c>
      <c r="D1072">
        <v>1</v>
      </c>
      <c r="E1072">
        <v>1</v>
      </c>
      <c r="F1072">
        <v>1964</v>
      </c>
      <c r="G1072">
        <v>1973</v>
      </c>
      <c r="H1072" t="s">
        <v>9</v>
      </c>
      <c r="I1072" t="s">
        <v>9</v>
      </c>
      <c r="J1072" s="4">
        <v>2086</v>
      </c>
      <c r="K1072" t="s">
        <v>768</v>
      </c>
      <c r="L1072">
        <v>2</v>
      </c>
      <c r="N1072">
        <v>3</v>
      </c>
      <c r="O1072" t="s">
        <v>18338</v>
      </c>
      <c r="P1072" s="4" t="s">
        <v>18338</v>
      </c>
      <c r="Q1072" s="4" t="s">
        <v>18338</v>
      </c>
    </row>
    <row r="1073" spans="1:17" x14ac:dyDescent="0.3">
      <c r="A1073" t="s">
        <v>2103</v>
      </c>
      <c r="B1073" t="s">
        <v>668</v>
      </c>
      <c r="C1073" t="s">
        <v>669</v>
      </c>
      <c r="D1073">
        <v>1</v>
      </c>
      <c r="E1073">
        <v>1</v>
      </c>
      <c r="F1073">
        <v>1882</v>
      </c>
      <c r="G1073">
        <v>1964</v>
      </c>
      <c r="H1073" t="s">
        <v>9</v>
      </c>
      <c r="I1073" t="s">
        <v>9</v>
      </c>
      <c r="J1073" s="4">
        <v>1494</v>
      </c>
      <c r="K1073" t="s">
        <v>904</v>
      </c>
      <c r="L1073">
        <v>1</v>
      </c>
      <c r="M1073">
        <v>2</v>
      </c>
      <c r="N1073">
        <v>1</v>
      </c>
      <c r="O1073" t="s">
        <v>2104</v>
      </c>
      <c r="P1073" s="4" t="s">
        <v>18338</v>
      </c>
      <c r="Q1073" s="4" t="s">
        <v>18338</v>
      </c>
    </row>
    <row r="1074" spans="1:17" x14ac:dyDescent="0.3">
      <c r="A1074" t="s">
        <v>2105</v>
      </c>
      <c r="B1074" t="s">
        <v>668</v>
      </c>
      <c r="C1074" t="s">
        <v>669</v>
      </c>
      <c r="D1074">
        <v>1</v>
      </c>
      <c r="E1074">
        <v>1</v>
      </c>
      <c r="F1074">
        <v>1890</v>
      </c>
      <c r="G1074">
        <v>1969</v>
      </c>
      <c r="H1074" t="s">
        <v>736</v>
      </c>
      <c r="I1074" t="s">
        <v>15</v>
      </c>
      <c r="J1074" s="4">
        <v>3449</v>
      </c>
      <c r="K1074" t="s">
        <v>2106</v>
      </c>
      <c r="L1074">
        <v>2</v>
      </c>
      <c r="M1074">
        <v>5</v>
      </c>
      <c r="N1074">
        <v>4</v>
      </c>
      <c r="O1074" t="s">
        <v>18338</v>
      </c>
      <c r="P1074" s="4" t="s">
        <v>18338</v>
      </c>
      <c r="Q1074" s="4" t="s">
        <v>18338</v>
      </c>
    </row>
    <row r="1075" spans="1:17" x14ac:dyDescent="0.3">
      <c r="A1075" t="s">
        <v>2107</v>
      </c>
      <c r="B1075" t="s">
        <v>668</v>
      </c>
      <c r="C1075" t="s">
        <v>669</v>
      </c>
      <c r="D1075">
        <v>1</v>
      </c>
      <c r="E1075">
        <v>1</v>
      </c>
      <c r="F1075">
        <v>1885</v>
      </c>
      <c r="G1075">
        <v>1952</v>
      </c>
      <c r="H1075" t="s">
        <v>8</v>
      </c>
      <c r="I1075" t="s">
        <v>15</v>
      </c>
      <c r="J1075" s="4">
        <v>1467</v>
      </c>
      <c r="K1075" t="s">
        <v>2108</v>
      </c>
      <c r="L1075">
        <v>2</v>
      </c>
      <c r="M1075">
        <v>3</v>
      </c>
      <c r="N1075">
        <v>2</v>
      </c>
      <c r="O1075" t="s">
        <v>18338</v>
      </c>
      <c r="P1075" s="4">
        <v>96</v>
      </c>
      <c r="Q1075" s="4" t="s">
        <v>18338</v>
      </c>
    </row>
    <row r="1076" spans="1:17" x14ac:dyDescent="0.3">
      <c r="A1076" t="s">
        <v>2107</v>
      </c>
      <c r="B1076" t="s">
        <v>668</v>
      </c>
      <c r="C1076" t="s">
        <v>669</v>
      </c>
      <c r="D1076">
        <v>1</v>
      </c>
      <c r="E1076">
        <v>1</v>
      </c>
      <c r="F1076">
        <v>1885</v>
      </c>
      <c r="G1076">
        <v>1952</v>
      </c>
      <c r="H1076" t="s">
        <v>8</v>
      </c>
      <c r="I1076" t="s">
        <v>15</v>
      </c>
      <c r="J1076" s="4">
        <v>1467</v>
      </c>
      <c r="K1076" t="s">
        <v>2109</v>
      </c>
      <c r="L1076">
        <v>2</v>
      </c>
      <c r="M1076">
        <v>3</v>
      </c>
      <c r="N1076">
        <v>2</v>
      </c>
      <c r="O1076" t="s">
        <v>18338</v>
      </c>
      <c r="P1076" s="4">
        <v>96</v>
      </c>
      <c r="Q1076" s="4" t="s">
        <v>18338</v>
      </c>
    </row>
    <row r="1077" spans="1:17" x14ac:dyDescent="0.3">
      <c r="A1077" t="s">
        <v>2110</v>
      </c>
      <c r="B1077" t="s">
        <v>668</v>
      </c>
      <c r="C1077" t="s">
        <v>669</v>
      </c>
      <c r="D1077">
        <v>1</v>
      </c>
      <c r="E1077">
        <v>1</v>
      </c>
      <c r="F1077">
        <v>1928</v>
      </c>
      <c r="G1077">
        <v>1952</v>
      </c>
      <c r="H1077" t="s">
        <v>8</v>
      </c>
      <c r="I1077" t="s">
        <v>9</v>
      </c>
      <c r="J1077" s="4">
        <v>1039</v>
      </c>
      <c r="K1077" t="s">
        <v>18338</v>
      </c>
      <c r="L1077">
        <v>1</v>
      </c>
      <c r="M1077">
        <v>2</v>
      </c>
      <c r="N1077">
        <v>1</v>
      </c>
      <c r="O1077" t="s">
        <v>2111</v>
      </c>
      <c r="P1077" s="4">
        <v>238</v>
      </c>
      <c r="Q1077" s="4" t="s">
        <v>18338</v>
      </c>
    </row>
    <row r="1078" spans="1:17" x14ac:dyDescent="0.3">
      <c r="A1078" t="s">
        <v>2112</v>
      </c>
      <c r="B1078" t="s">
        <v>668</v>
      </c>
      <c r="C1078" t="s">
        <v>669</v>
      </c>
      <c r="D1078">
        <v>1</v>
      </c>
      <c r="E1078">
        <v>1</v>
      </c>
      <c r="F1078">
        <v>1882</v>
      </c>
      <c r="G1078">
        <v>1971</v>
      </c>
      <c r="H1078" t="s">
        <v>9</v>
      </c>
      <c r="I1078" t="s">
        <v>9</v>
      </c>
      <c r="J1078" s="4">
        <v>1791</v>
      </c>
      <c r="K1078" t="s">
        <v>1171</v>
      </c>
      <c r="L1078">
        <v>2</v>
      </c>
      <c r="M1078">
        <v>4</v>
      </c>
      <c r="N1078">
        <v>3</v>
      </c>
      <c r="O1078" t="s">
        <v>18338</v>
      </c>
      <c r="P1078" s="4">
        <v>120</v>
      </c>
      <c r="Q1078" s="4" t="s">
        <v>18338</v>
      </c>
    </row>
    <row r="1079" spans="1:17" x14ac:dyDescent="0.3">
      <c r="A1079" t="s">
        <v>2113</v>
      </c>
      <c r="B1079" t="s">
        <v>668</v>
      </c>
      <c r="C1079" t="s">
        <v>669</v>
      </c>
      <c r="D1079">
        <v>1</v>
      </c>
      <c r="E1079">
        <v>1</v>
      </c>
      <c r="F1079">
        <v>1900</v>
      </c>
      <c r="G1079">
        <v>1948</v>
      </c>
      <c r="H1079" t="s">
        <v>8</v>
      </c>
      <c r="I1079" t="s">
        <v>9</v>
      </c>
      <c r="J1079" s="4">
        <v>884</v>
      </c>
      <c r="K1079" t="s">
        <v>18338</v>
      </c>
      <c r="L1079">
        <v>1</v>
      </c>
      <c r="M1079">
        <v>2</v>
      </c>
      <c r="N1079">
        <v>1</v>
      </c>
      <c r="O1079" t="s">
        <v>18338</v>
      </c>
      <c r="P1079" s="4" t="s">
        <v>18338</v>
      </c>
      <c r="Q1079" s="4" t="s">
        <v>18338</v>
      </c>
    </row>
    <row r="1080" spans="1:17" x14ac:dyDescent="0.3">
      <c r="A1080" t="s">
        <v>2114</v>
      </c>
      <c r="B1080" t="s">
        <v>668</v>
      </c>
      <c r="C1080" t="s">
        <v>669</v>
      </c>
      <c r="D1080">
        <v>1</v>
      </c>
      <c r="E1080">
        <v>1</v>
      </c>
      <c r="F1080">
        <v>1882</v>
      </c>
      <c r="G1080">
        <v>1951</v>
      </c>
      <c r="H1080" t="s">
        <v>8</v>
      </c>
      <c r="I1080" t="s">
        <v>9</v>
      </c>
      <c r="J1080" s="4">
        <v>959</v>
      </c>
      <c r="K1080" t="s">
        <v>18338</v>
      </c>
      <c r="L1080">
        <v>1</v>
      </c>
      <c r="M1080">
        <v>2</v>
      </c>
      <c r="N1080">
        <v>1</v>
      </c>
      <c r="O1080" t="s">
        <v>18338</v>
      </c>
      <c r="P1080" s="4">
        <v>120</v>
      </c>
      <c r="Q1080" s="4" t="s">
        <v>18338</v>
      </c>
    </row>
    <row r="1081" spans="1:17" x14ac:dyDescent="0.3">
      <c r="A1081" t="s">
        <v>2115</v>
      </c>
      <c r="B1081" t="s">
        <v>668</v>
      </c>
      <c r="C1081" t="s">
        <v>1074</v>
      </c>
      <c r="D1081">
        <v>1</v>
      </c>
      <c r="E1081">
        <v>1</v>
      </c>
      <c r="F1081">
        <v>1882</v>
      </c>
      <c r="G1081">
        <v>1957</v>
      </c>
      <c r="H1081" t="s">
        <v>8</v>
      </c>
      <c r="I1081" t="s">
        <v>9</v>
      </c>
      <c r="J1081" s="4">
        <v>1498</v>
      </c>
      <c r="K1081" t="s">
        <v>18338</v>
      </c>
      <c r="L1081">
        <v>2</v>
      </c>
      <c r="M1081">
        <v>3</v>
      </c>
      <c r="N1081">
        <v>2</v>
      </c>
      <c r="O1081" t="s">
        <v>18338</v>
      </c>
      <c r="P1081" s="4">
        <v>360</v>
      </c>
      <c r="Q1081" s="4" t="s">
        <v>18338</v>
      </c>
    </row>
    <row r="1082" spans="1:17" x14ac:dyDescent="0.3">
      <c r="A1082" t="s">
        <v>2116</v>
      </c>
      <c r="B1082" t="s">
        <v>668</v>
      </c>
      <c r="C1082" t="s">
        <v>669</v>
      </c>
      <c r="D1082">
        <v>1</v>
      </c>
      <c r="E1082">
        <v>1</v>
      </c>
      <c r="F1082">
        <v>1918</v>
      </c>
      <c r="G1082">
        <v>1963</v>
      </c>
      <c r="H1082" t="s">
        <v>9</v>
      </c>
      <c r="I1082" t="s">
        <v>9</v>
      </c>
      <c r="J1082" s="4">
        <v>2292</v>
      </c>
      <c r="K1082" t="s">
        <v>2117</v>
      </c>
      <c r="L1082">
        <v>2</v>
      </c>
      <c r="M1082">
        <v>3</v>
      </c>
      <c r="N1082">
        <v>2</v>
      </c>
      <c r="O1082" t="s">
        <v>18338</v>
      </c>
      <c r="P1082" s="4">
        <v>901</v>
      </c>
      <c r="Q1082" s="4" t="s">
        <v>18338</v>
      </c>
    </row>
    <row r="1083" spans="1:17" x14ac:dyDescent="0.3">
      <c r="A1083" t="s">
        <v>2118</v>
      </c>
      <c r="B1083" t="s">
        <v>668</v>
      </c>
      <c r="C1083" t="s">
        <v>669</v>
      </c>
      <c r="D1083">
        <v>1</v>
      </c>
      <c r="E1083">
        <v>1</v>
      </c>
      <c r="F1083">
        <v>1935</v>
      </c>
      <c r="G1083">
        <v>1975</v>
      </c>
      <c r="H1083" t="s">
        <v>9</v>
      </c>
      <c r="I1083" t="s">
        <v>9</v>
      </c>
      <c r="J1083" s="4">
        <v>2092</v>
      </c>
      <c r="K1083" t="s">
        <v>18338</v>
      </c>
      <c r="L1083">
        <v>2</v>
      </c>
      <c r="N1083">
        <v>2</v>
      </c>
      <c r="O1083" t="s">
        <v>18338</v>
      </c>
      <c r="P1083" s="4" t="s">
        <v>18338</v>
      </c>
      <c r="Q1083" s="4" t="s">
        <v>18338</v>
      </c>
    </row>
    <row r="1084" spans="1:17" x14ac:dyDescent="0.3">
      <c r="A1084" t="s">
        <v>2118</v>
      </c>
      <c r="B1084" t="s">
        <v>668</v>
      </c>
      <c r="C1084" t="s">
        <v>686</v>
      </c>
      <c r="D1084">
        <v>2</v>
      </c>
      <c r="E1084">
        <v>0</v>
      </c>
      <c r="F1084">
        <v>1975</v>
      </c>
      <c r="G1084">
        <v>1975</v>
      </c>
      <c r="H1084" t="s">
        <v>9</v>
      </c>
      <c r="I1084" t="s">
        <v>9</v>
      </c>
      <c r="J1084" s="4">
        <v>440</v>
      </c>
      <c r="K1084" t="s">
        <v>1171</v>
      </c>
      <c r="M1084" t="s">
        <v>18338</v>
      </c>
      <c r="N1084" t="s">
        <v>18338</v>
      </c>
      <c r="O1084" t="s">
        <v>18338</v>
      </c>
      <c r="P1084" s="4" t="s">
        <v>18338</v>
      </c>
      <c r="Q1084" s="4" t="s">
        <v>18338</v>
      </c>
    </row>
    <row r="1085" spans="1:17" x14ac:dyDescent="0.3">
      <c r="A1085" t="s">
        <v>2119</v>
      </c>
      <c r="B1085" t="s">
        <v>279</v>
      </c>
      <c r="C1085" t="s">
        <v>1280</v>
      </c>
      <c r="D1085">
        <v>1</v>
      </c>
      <c r="E1085">
        <v>1</v>
      </c>
      <c r="F1085" t="s">
        <v>18338</v>
      </c>
      <c r="G1085">
        <v>1995</v>
      </c>
      <c r="H1085" t="s">
        <v>95</v>
      </c>
      <c r="I1085" t="s">
        <v>9</v>
      </c>
      <c r="J1085" s="4">
        <v>8245</v>
      </c>
      <c r="K1085" t="s">
        <v>18338</v>
      </c>
      <c r="L1085">
        <v>1</v>
      </c>
      <c r="M1085" t="s">
        <v>18338</v>
      </c>
      <c r="O1085" t="s">
        <v>18338</v>
      </c>
      <c r="P1085" s="4" t="s">
        <v>18338</v>
      </c>
      <c r="Q1085" s="4" t="s">
        <v>18338</v>
      </c>
    </row>
    <row r="1086" spans="1:17" x14ac:dyDescent="0.3">
      <c r="A1086" t="s">
        <v>2120</v>
      </c>
      <c r="B1086" t="s">
        <v>279</v>
      </c>
      <c r="C1086" t="s">
        <v>2121</v>
      </c>
      <c r="D1086">
        <v>1</v>
      </c>
      <c r="E1086">
        <v>1</v>
      </c>
      <c r="F1086">
        <v>1909</v>
      </c>
      <c r="G1086">
        <v>1970</v>
      </c>
      <c r="H1086" t="s">
        <v>8</v>
      </c>
      <c r="I1086" t="s">
        <v>9</v>
      </c>
      <c r="J1086" s="4">
        <v>5535</v>
      </c>
      <c r="K1086" t="s">
        <v>18338</v>
      </c>
      <c r="L1086">
        <v>1</v>
      </c>
      <c r="M1086" t="s">
        <v>18338</v>
      </c>
      <c r="O1086" t="s">
        <v>18338</v>
      </c>
      <c r="P1086" s="4" t="s">
        <v>18338</v>
      </c>
      <c r="Q1086" s="4" t="s">
        <v>18338</v>
      </c>
    </row>
    <row r="1087" spans="1:17" x14ac:dyDescent="0.3">
      <c r="A1087" t="s">
        <v>2122</v>
      </c>
      <c r="B1087" t="s">
        <v>279</v>
      </c>
      <c r="C1087" t="s">
        <v>1280</v>
      </c>
      <c r="D1087">
        <v>2</v>
      </c>
      <c r="E1087">
        <v>1</v>
      </c>
      <c r="F1087">
        <v>1882</v>
      </c>
      <c r="G1087">
        <v>1970</v>
      </c>
      <c r="H1087" t="s">
        <v>8</v>
      </c>
      <c r="I1087" t="s">
        <v>15</v>
      </c>
      <c r="J1087" s="4">
        <v>2025</v>
      </c>
      <c r="K1087" t="s">
        <v>18338</v>
      </c>
      <c r="L1087">
        <v>1</v>
      </c>
      <c r="M1087" t="s">
        <v>18338</v>
      </c>
      <c r="O1087" t="s">
        <v>18338</v>
      </c>
      <c r="P1087" s="4">
        <v>400</v>
      </c>
      <c r="Q1087" s="4" t="s">
        <v>18338</v>
      </c>
    </row>
    <row r="1088" spans="1:17" x14ac:dyDescent="0.3">
      <c r="A1088" t="s">
        <v>2122</v>
      </c>
      <c r="B1088" t="s">
        <v>668</v>
      </c>
      <c r="C1088" t="s">
        <v>1089</v>
      </c>
      <c r="D1088">
        <v>1</v>
      </c>
      <c r="E1088">
        <v>4</v>
      </c>
      <c r="F1088">
        <v>1882</v>
      </c>
      <c r="G1088">
        <v>1970</v>
      </c>
      <c r="H1088" t="s">
        <v>8</v>
      </c>
      <c r="I1088" t="s">
        <v>15</v>
      </c>
      <c r="J1088" s="4">
        <v>2160</v>
      </c>
      <c r="K1088" t="s">
        <v>18338</v>
      </c>
      <c r="L1088">
        <v>2</v>
      </c>
      <c r="M1088">
        <v>6</v>
      </c>
      <c r="N1088">
        <v>5</v>
      </c>
      <c r="O1088" t="s">
        <v>18338</v>
      </c>
      <c r="P1088" s="4" t="s">
        <v>18338</v>
      </c>
      <c r="Q1088" s="4" t="s">
        <v>18338</v>
      </c>
    </row>
    <row r="1089" spans="1:17" x14ac:dyDescent="0.3">
      <c r="A1089" t="s">
        <v>2123</v>
      </c>
      <c r="B1089" t="s">
        <v>668</v>
      </c>
      <c r="C1089" t="s">
        <v>669</v>
      </c>
      <c r="D1089">
        <v>1</v>
      </c>
      <c r="E1089">
        <v>1</v>
      </c>
      <c r="F1089">
        <v>1882</v>
      </c>
      <c r="G1089">
        <v>1951</v>
      </c>
      <c r="H1089" t="s">
        <v>9</v>
      </c>
      <c r="I1089" t="s">
        <v>9</v>
      </c>
      <c r="J1089" s="4">
        <v>1442</v>
      </c>
      <c r="K1089" t="s">
        <v>18338</v>
      </c>
      <c r="L1089">
        <v>2</v>
      </c>
      <c r="M1089">
        <v>3</v>
      </c>
      <c r="N1089">
        <v>1</v>
      </c>
      <c r="O1089" t="s">
        <v>18338</v>
      </c>
      <c r="P1089" s="4" t="s">
        <v>18338</v>
      </c>
      <c r="Q1089" s="4" t="s">
        <v>18338</v>
      </c>
    </row>
    <row r="1090" spans="1:17" x14ac:dyDescent="0.3">
      <c r="A1090" t="s">
        <v>2124</v>
      </c>
      <c r="B1090" t="s">
        <v>668</v>
      </c>
      <c r="C1090" t="s">
        <v>669</v>
      </c>
      <c r="D1090">
        <v>1</v>
      </c>
      <c r="E1090">
        <v>1</v>
      </c>
      <c r="F1090">
        <v>1903</v>
      </c>
      <c r="G1090">
        <v>1977</v>
      </c>
      <c r="H1090" t="s">
        <v>9</v>
      </c>
      <c r="I1090" t="s">
        <v>95</v>
      </c>
      <c r="J1090" s="4">
        <v>1920</v>
      </c>
      <c r="K1090" t="s">
        <v>18338</v>
      </c>
      <c r="L1090">
        <v>2</v>
      </c>
      <c r="M1090">
        <v>3</v>
      </c>
      <c r="N1090">
        <v>2</v>
      </c>
      <c r="O1090" t="s">
        <v>18338</v>
      </c>
      <c r="P1090" s="4">
        <v>120</v>
      </c>
      <c r="Q1090" s="4" t="s">
        <v>18338</v>
      </c>
    </row>
    <row r="1091" spans="1:17" x14ac:dyDescent="0.3">
      <c r="A1091" t="s">
        <v>2125</v>
      </c>
      <c r="B1091" t="s">
        <v>668</v>
      </c>
      <c r="C1091" t="s">
        <v>1074</v>
      </c>
      <c r="D1091">
        <v>1</v>
      </c>
      <c r="E1091">
        <v>1</v>
      </c>
      <c r="F1091">
        <v>1918</v>
      </c>
      <c r="G1091">
        <v>1980</v>
      </c>
      <c r="H1091" t="s">
        <v>8</v>
      </c>
      <c r="I1091" t="s">
        <v>9</v>
      </c>
      <c r="J1091" s="4">
        <v>2642</v>
      </c>
      <c r="K1091" t="s">
        <v>18338</v>
      </c>
      <c r="L1091">
        <v>2</v>
      </c>
      <c r="M1091">
        <v>4</v>
      </c>
      <c r="N1091">
        <v>2</v>
      </c>
      <c r="O1091" t="s">
        <v>2126</v>
      </c>
      <c r="P1091" s="4" t="s">
        <v>18338</v>
      </c>
      <c r="Q1091" s="4" t="s">
        <v>18338</v>
      </c>
    </row>
    <row r="1092" spans="1:17" x14ac:dyDescent="0.3">
      <c r="A1092" t="s">
        <v>2125</v>
      </c>
      <c r="B1092" t="s">
        <v>668</v>
      </c>
      <c r="C1092" t="s">
        <v>1028</v>
      </c>
      <c r="D1092">
        <v>2</v>
      </c>
      <c r="E1092">
        <v>0</v>
      </c>
      <c r="F1092">
        <v>1964</v>
      </c>
      <c r="G1092">
        <v>1980</v>
      </c>
      <c r="H1092" t="s">
        <v>8</v>
      </c>
      <c r="I1092" t="s">
        <v>9</v>
      </c>
      <c r="J1092" s="4">
        <v>1000</v>
      </c>
      <c r="K1092" t="s">
        <v>18338</v>
      </c>
      <c r="L1092">
        <v>1</v>
      </c>
      <c r="M1092">
        <v>1</v>
      </c>
      <c r="N1092">
        <v>1</v>
      </c>
      <c r="O1092" t="s">
        <v>18338</v>
      </c>
      <c r="P1092" s="4" t="s">
        <v>18338</v>
      </c>
      <c r="Q1092" s="4">
        <v>1000</v>
      </c>
    </row>
    <row r="1093" spans="1:17" x14ac:dyDescent="0.3">
      <c r="A1093" t="s">
        <v>2127</v>
      </c>
      <c r="B1093" t="s">
        <v>279</v>
      </c>
      <c r="C1093" t="s">
        <v>1591</v>
      </c>
      <c r="D1093">
        <v>1</v>
      </c>
      <c r="E1093">
        <v>1</v>
      </c>
      <c r="F1093">
        <v>1939</v>
      </c>
      <c r="G1093">
        <v>1939</v>
      </c>
      <c r="H1093" t="s">
        <v>8</v>
      </c>
      <c r="I1093" t="s">
        <v>9</v>
      </c>
      <c r="J1093" s="4">
        <v>15136</v>
      </c>
      <c r="K1093" t="s">
        <v>18338</v>
      </c>
      <c r="L1093">
        <v>3</v>
      </c>
      <c r="M1093" t="s">
        <v>18338</v>
      </c>
      <c r="O1093" t="s">
        <v>18338</v>
      </c>
      <c r="P1093" s="4" t="s">
        <v>18338</v>
      </c>
      <c r="Q1093" s="4" t="s">
        <v>18338</v>
      </c>
    </row>
    <row r="1094" spans="1:17" x14ac:dyDescent="0.3">
      <c r="A1094" t="s">
        <v>2128</v>
      </c>
      <c r="B1094" t="s">
        <v>279</v>
      </c>
      <c r="C1094" t="s">
        <v>2129</v>
      </c>
      <c r="D1094">
        <v>1</v>
      </c>
      <c r="E1094">
        <v>0</v>
      </c>
      <c r="F1094">
        <v>1972</v>
      </c>
      <c r="G1094">
        <v>1999</v>
      </c>
      <c r="H1094" t="s">
        <v>8</v>
      </c>
      <c r="I1094" t="s">
        <v>9</v>
      </c>
      <c r="J1094" s="4">
        <v>1633</v>
      </c>
      <c r="K1094" t="s">
        <v>18338</v>
      </c>
      <c r="M1094" t="s">
        <v>18338</v>
      </c>
      <c r="N1094" t="s">
        <v>18338</v>
      </c>
      <c r="O1094" t="s">
        <v>18338</v>
      </c>
      <c r="P1094" s="4" t="s">
        <v>18338</v>
      </c>
      <c r="Q1094" s="4" t="s">
        <v>18338</v>
      </c>
    </row>
    <row r="1095" spans="1:17" x14ac:dyDescent="0.3">
      <c r="A1095" t="s">
        <v>2130</v>
      </c>
      <c r="B1095" t="s">
        <v>279</v>
      </c>
      <c r="C1095" t="s">
        <v>1180</v>
      </c>
      <c r="D1095">
        <v>1</v>
      </c>
      <c r="E1095">
        <v>1</v>
      </c>
      <c r="F1095" t="s">
        <v>18338</v>
      </c>
      <c r="G1095">
        <v>1925</v>
      </c>
      <c r="H1095" t="s">
        <v>8</v>
      </c>
      <c r="I1095" t="s">
        <v>9</v>
      </c>
      <c r="J1095" s="4">
        <v>3587</v>
      </c>
      <c r="K1095" t="s">
        <v>18338</v>
      </c>
      <c r="L1095">
        <v>1</v>
      </c>
      <c r="M1095" t="s">
        <v>18338</v>
      </c>
      <c r="O1095" t="s">
        <v>18338</v>
      </c>
      <c r="P1095" s="4" t="s">
        <v>18338</v>
      </c>
      <c r="Q1095" s="4" t="s">
        <v>18338</v>
      </c>
    </row>
    <row r="1096" spans="1:17" x14ac:dyDescent="0.3">
      <c r="A1096" t="s">
        <v>2131</v>
      </c>
      <c r="B1096" t="s">
        <v>668</v>
      </c>
      <c r="C1096" t="s">
        <v>669</v>
      </c>
      <c r="D1096">
        <v>1</v>
      </c>
      <c r="E1096">
        <v>1</v>
      </c>
      <c r="F1096">
        <v>1897</v>
      </c>
      <c r="G1096">
        <v>1970</v>
      </c>
      <c r="H1096" t="s">
        <v>8</v>
      </c>
      <c r="I1096" t="s">
        <v>9</v>
      </c>
      <c r="J1096" s="4">
        <v>3364</v>
      </c>
      <c r="K1096" t="s">
        <v>2132</v>
      </c>
      <c r="L1096">
        <v>2</v>
      </c>
      <c r="M1096">
        <v>4</v>
      </c>
      <c r="N1096">
        <v>3</v>
      </c>
      <c r="O1096" t="s">
        <v>18338</v>
      </c>
      <c r="P1096" s="4" t="s">
        <v>18338</v>
      </c>
      <c r="Q1096" s="4">
        <v>138</v>
      </c>
    </row>
    <row r="1097" spans="1:17" x14ac:dyDescent="0.3">
      <c r="A1097" t="s">
        <v>2133</v>
      </c>
      <c r="B1097" t="s">
        <v>668</v>
      </c>
      <c r="C1097" t="s">
        <v>669</v>
      </c>
      <c r="D1097">
        <v>1</v>
      </c>
      <c r="E1097">
        <v>1</v>
      </c>
      <c r="F1097">
        <v>1895</v>
      </c>
      <c r="G1097">
        <v>1955</v>
      </c>
      <c r="H1097" t="s">
        <v>8</v>
      </c>
      <c r="I1097" t="s">
        <v>9</v>
      </c>
      <c r="J1097" s="4">
        <v>1870</v>
      </c>
      <c r="K1097" t="s">
        <v>18338</v>
      </c>
      <c r="L1097">
        <v>2</v>
      </c>
      <c r="M1097">
        <v>4</v>
      </c>
      <c r="N1097">
        <v>2</v>
      </c>
      <c r="O1097" t="s">
        <v>18338</v>
      </c>
      <c r="P1097" s="4" t="s">
        <v>18338</v>
      </c>
      <c r="Q1097" s="4" t="s">
        <v>18338</v>
      </c>
    </row>
    <row r="1098" spans="1:17" x14ac:dyDescent="0.3">
      <c r="A1098" t="s">
        <v>2134</v>
      </c>
      <c r="B1098" t="s">
        <v>279</v>
      </c>
      <c r="C1098" t="s">
        <v>2135</v>
      </c>
      <c r="D1098">
        <v>1</v>
      </c>
      <c r="E1098">
        <v>1</v>
      </c>
      <c r="F1098">
        <v>1952</v>
      </c>
      <c r="G1098">
        <v>1976</v>
      </c>
      <c r="H1098" t="s">
        <v>8</v>
      </c>
      <c r="I1098" t="s">
        <v>9</v>
      </c>
      <c r="J1098" s="4">
        <v>5292</v>
      </c>
      <c r="K1098" t="s">
        <v>18338</v>
      </c>
      <c r="L1098">
        <v>1</v>
      </c>
      <c r="M1098" t="s">
        <v>18338</v>
      </c>
      <c r="O1098" t="s">
        <v>18338</v>
      </c>
      <c r="P1098" s="4" t="s">
        <v>18338</v>
      </c>
      <c r="Q1098" s="4" t="s">
        <v>18338</v>
      </c>
    </row>
    <row r="1099" spans="1:17" x14ac:dyDescent="0.3">
      <c r="A1099" t="s">
        <v>2136</v>
      </c>
      <c r="B1099" t="s">
        <v>279</v>
      </c>
      <c r="C1099" t="s">
        <v>1178</v>
      </c>
      <c r="D1099">
        <v>1</v>
      </c>
      <c r="E1099">
        <v>1</v>
      </c>
      <c r="F1099">
        <v>1921</v>
      </c>
      <c r="G1099">
        <v>1970</v>
      </c>
      <c r="H1099" t="s">
        <v>8</v>
      </c>
      <c r="I1099" t="s">
        <v>9</v>
      </c>
      <c r="J1099" s="4">
        <v>6150</v>
      </c>
      <c r="K1099" t="s">
        <v>18338</v>
      </c>
      <c r="L1099">
        <v>1</v>
      </c>
      <c r="M1099" t="s">
        <v>18338</v>
      </c>
      <c r="O1099" t="s">
        <v>2137</v>
      </c>
      <c r="P1099" s="4" t="s">
        <v>18338</v>
      </c>
      <c r="Q1099" s="4" t="s">
        <v>18338</v>
      </c>
    </row>
    <row r="1100" spans="1:17" x14ac:dyDescent="0.3">
      <c r="A1100" t="s">
        <v>2138</v>
      </c>
      <c r="B1100" t="s">
        <v>279</v>
      </c>
      <c r="C1100" t="s">
        <v>2139</v>
      </c>
      <c r="D1100">
        <v>1</v>
      </c>
      <c r="E1100">
        <v>1</v>
      </c>
      <c r="F1100">
        <v>1969</v>
      </c>
      <c r="G1100">
        <v>1977</v>
      </c>
      <c r="H1100" t="s">
        <v>9</v>
      </c>
      <c r="I1100" t="s">
        <v>9</v>
      </c>
      <c r="J1100" s="4">
        <v>22538</v>
      </c>
      <c r="K1100" t="s">
        <v>18338</v>
      </c>
      <c r="L1100">
        <v>1</v>
      </c>
      <c r="M1100" t="s">
        <v>18338</v>
      </c>
      <c r="O1100" t="s">
        <v>18338</v>
      </c>
      <c r="P1100" s="4" t="s">
        <v>18338</v>
      </c>
      <c r="Q1100" s="4" t="s">
        <v>18338</v>
      </c>
    </row>
    <row r="1101" spans="1:17" x14ac:dyDescent="0.3">
      <c r="A1101" t="s">
        <v>2140</v>
      </c>
      <c r="B1101" t="s">
        <v>279</v>
      </c>
      <c r="C1101" t="s">
        <v>1178</v>
      </c>
      <c r="D1101">
        <v>1</v>
      </c>
      <c r="E1101">
        <v>1</v>
      </c>
      <c r="F1101">
        <v>2000</v>
      </c>
      <c r="G1101">
        <v>2000</v>
      </c>
      <c r="H1101" t="s">
        <v>9</v>
      </c>
      <c r="I1101" t="s">
        <v>9</v>
      </c>
      <c r="J1101" s="4">
        <v>6640</v>
      </c>
      <c r="K1101" t="s">
        <v>18338</v>
      </c>
      <c r="L1101">
        <v>1</v>
      </c>
      <c r="M1101" t="s">
        <v>18338</v>
      </c>
      <c r="O1101" t="s">
        <v>18338</v>
      </c>
      <c r="P1101" s="4" t="s">
        <v>18338</v>
      </c>
      <c r="Q1101" s="4" t="s">
        <v>18338</v>
      </c>
    </row>
    <row r="1102" spans="1:17" x14ac:dyDescent="0.3">
      <c r="A1102" t="s">
        <v>2141</v>
      </c>
      <c r="B1102" t="s">
        <v>279</v>
      </c>
      <c r="C1102" t="s">
        <v>2142</v>
      </c>
      <c r="D1102">
        <v>1</v>
      </c>
      <c r="E1102">
        <v>1</v>
      </c>
      <c r="F1102" t="s">
        <v>18338</v>
      </c>
      <c r="G1102">
        <v>1999</v>
      </c>
      <c r="H1102" t="s">
        <v>8</v>
      </c>
      <c r="I1102" t="s">
        <v>9</v>
      </c>
      <c r="J1102" s="4">
        <v>7560</v>
      </c>
      <c r="K1102" t="s">
        <v>18338</v>
      </c>
      <c r="L1102">
        <v>1</v>
      </c>
      <c r="M1102" t="s">
        <v>18338</v>
      </c>
      <c r="O1102" t="s">
        <v>18338</v>
      </c>
      <c r="P1102" s="4" t="s">
        <v>18338</v>
      </c>
      <c r="Q1102" s="4" t="s">
        <v>18338</v>
      </c>
    </row>
    <row r="1103" spans="1:17" x14ac:dyDescent="0.3">
      <c r="A1103" t="s">
        <v>2143</v>
      </c>
      <c r="B1103" t="s">
        <v>668</v>
      </c>
      <c r="C1103" t="s">
        <v>669</v>
      </c>
      <c r="D1103">
        <v>1</v>
      </c>
      <c r="E1103">
        <v>1</v>
      </c>
      <c r="F1103">
        <v>1905</v>
      </c>
      <c r="G1103">
        <v>1958</v>
      </c>
      <c r="H1103" t="s">
        <v>9</v>
      </c>
      <c r="I1103" t="s">
        <v>9</v>
      </c>
      <c r="J1103" s="4">
        <v>1764</v>
      </c>
      <c r="K1103" t="s">
        <v>2144</v>
      </c>
      <c r="L1103">
        <v>2</v>
      </c>
      <c r="M1103">
        <v>3</v>
      </c>
      <c r="N1103">
        <v>1</v>
      </c>
      <c r="O1103" t="s">
        <v>18338</v>
      </c>
      <c r="P1103" s="4">
        <v>300</v>
      </c>
      <c r="Q1103" s="4" t="s">
        <v>18338</v>
      </c>
    </row>
    <row r="1104" spans="1:17" x14ac:dyDescent="0.3">
      <c r="A1104" t="s">
        <v>2145</v>
      </c>
      <c r="B1104" t="s">
        <v>668</v>
      </c>
      <c r="C1104" t="s">
        <v>669</v>
      </c>
      <c r="D1104">
        <v>1</v>
      </c>
      <c r="E1104">
        <v>1</v>
      </c>
      <c r="F1104">
        <v>1898</v>
      </c>
      <c r="G1104">
        <v>1956</v>
      </c>
      <c r="H1104" t="s">
        <v>8</v>
      </c>
      <c r="I1104" t="s">
        <v>9</v>
      </c>
      <c r="J1104" s="4">
        <v>1590</v>
      </c>
      <c r="K1104" t="s">
        <v>2146</v>
      </c>
      <c r="L1104">
        <v>2</v>
      </c>
      <c r="M1104">
        <v>4</v>
      </c>
      <c r="N1104">
        <v>2</v>
      </c>
      <c r="O1104" t="s">
        <v>18338</v>
      </c>
      <c r="P1104" s="4" t="s">
        <v>18338</v>
      </c>
      <c r="Q1104" s="4" t="s">
        <v>18338</v>
      </c>
    </row>
    <row r="1105" spans="1:17" x14ac:dyDescent="0.3">
      <c r="A1105" t="s">
        <v>2147</v>
      </c>
      <c r="B1105" t="s">
        <v>668</v>
      </c>
      <c r="C1105" t="s">
        <v>678</v>
      </c>
      <c r="D1105">
        <v>1</v>
      </c>
      <c r="E1105">
        <v>1</v>
      </c>
      <c r="F1105">
        <v>1967</v>
      </c>
      <c r="G1105">
        <v>1975</v>
      </c>
      <c r="H1105" t="s">
        <v>8</v>
      </c>
      <c r="I1105" t="s">
        <v>9</v>
      </c>
      <c r="J1105" s="4">
        <v>1200</v>
      </c>
      <c r="K1105" t="s">
        <v>18338</v>
      </c>
      <c r="L1105">
        <v>1</v>
      </c>
      <c r="M1105">
        <v>4</v>
      </c>
      <c r="N1105">
        <v>2</v>
      </c>
      <c r="O1105" t="s">
        <v>2148</v>
      </c>
      <c r="P1105" s="4" t="s">
        <v>18338</v>
      </c>
      <c r="Q1105" s="4" t="s">
        <v>18338</v>
      </c>
    </row>
    <row r="1106" spans="1:17" x14ac:dyDescent="0.3">
      <c r="A1106" t="s">
        <v>2149</v>
      </c>
      <c r="B1106" t="s">
        <v>668</v>
      </c>
      <c r="C1106" t="s">
        <v>675</v>
      </c>
      <c r="D1106">
        <v>1</v>
      </c>
      <c r="E1106">
        <v>1</v>
      </c>
      <c r="F1106">
        <v>1971</v>
      </c>
      <c r="G1106">
        <v>1977</v>
      </c>
      <c r="H1106" t="s">
        <v>8</v>
      </c>
      <c r="I1106" t="s">
        <v>9</v>
      </c>
      <c r="J1106" s="4">
        <v>1032</v>
      </c>
      <c r="K1106" t="s">
        <v>2150</v>
      </c>
      <c r="L1106">
        <v>1</v>
      </c>
      <c r="M1106">
        <v>3</v>
      </c>
      <c r="N1106">
        <v>1</v>
      </c>
      <c r="O1106" t="s">
        <v>18338</v>
      </c>
      <c r="P1106" s="4" t="s">
        <v>18338</v>
      </c>
      <c r="Q1106" s="4" t="s">
        <v>18338</v>
      </c>
    </row>
    <row r="1107" spans="1:17" x14ac:dyDescent="0.3">
      <c r="A1107" t="s">
        <v>2151</v>
      </c>
      <c r="B1107" t="s">
        <v>668</v>
      </c>
      <c r="C1107" t="s">
        <v>669</v>
      </c>
      <c r="D1107">
        <v>1</v>
      </c>
      <c r="E1107">
        <v>2</v>
      </c>
      <c r="F1107">
        <v>2024</v>
      </c>
      <c r="G1107">
        <v>2024</v>
      </c>
      <c r="H1107" t="s">
        <v>1161</v>
      </c>
      <c r="I1107" t="s">
        <v>632</v>
      </c>
      <c r="J1107" s="4">
        <v>2602</v>
      </c>
      <c r="K1107" t="s">
        <v>2152</v>
      </c>
      <c r="L1107">
        <v>2</v>
      </c>
      <c r="M1107">
        <v>4</v>
      </c>
      <c r="N1107">
        <v>4</v>
      </c>
      <c r="O1107" t="s">
        <v>18338</v>
      </c>
      <c r="P1107" s="4" t="s">
        <v>18338</v>
      </c>
      <c r="Q1107" s="4" t="s">
        <v>18338</v>
      </c>
    </row>
    <row r="1108" spans="1:17" x14ac:dyDescent="0.3">
      <c r="A1108" t="s">
        <v>2153</v>
      </c>
      <c r="B1108" t="s">
        <v>668</v>
      </c>
      <c r="C1108" t="s">
        <v>696</v>
      </c>
      <c r="D1108">
        <v>2</v>
      </c>
      <c r="E1108">
        <v>1</v>
      </c>
      <c r="F1108">
        <v>1920</v>
      </c>
      <c r="G1108">
        <v>1963</v>
      </c>
      <c r="H1108" t="s">
        <v>8</v>
      </c>
      <c r="I1108" t="s">
        <v>9</v>
      </c>
      <c r="J1108" s="4">
        <v>574</v>
      </c>
      <c r="K1108" t="s">
        <v>18338</v>
      </c>
      <c r="L1108">
        <v>1</v>
      </c>
      <c r="M1108">
        <v>1</v>
      </c>
      <c r="N1108">
        <v>1</v>
      </c>
      <c r="O1108" t="s">
        <v>18338</v>
      </c>
      <c r="P1108" s="4" t="s">
        <v>18338</v>
      </c>
      <c r="Q1108" s="4" t="s">
        <v>18338</v>
      </c>
    </row>
    <row r="1109" spans="1:17" x14ac:dyDescent="0.3">
      <c r="A1109" t="s">
        <v>2153</v>
      </c>
      <c r="B1109" t="s">
        <v>668</v>
      </c>
      <c r="C1109" t="s">
        <v>1074</v>
      </c>
      <c r="D1109">
        <v>1</v>
      </c>
      <c r="E1109">
        <v>1</v>
      </c>
      <c r="F1109">
        <v>1915</v>
      </c>
      <c r="G1109">
        <v>1965</v>
      </c>
      <c r="H1109" t="s">
        <v>8</v>
      </c>
      <c r="I1109" t="s">
        <v>9</v>
      </c>
      <c r="J1109" s="4">
        <v>1637</v>
      </c>
      <c r="K1109" t="s">
        <v>18338</v>
      </c>
      <c r="L1109">
        <v>2</v>
      </c>
      <c r="M1109">
        <v>2</v>
      </c>
      <c r="N1109">
        <v>2</v>
      </c>
      <c r="O1109" t="s">
        <v>18338</v>
      </c>
      <c r="P1109" s="4">
        <v>360</v>
      </c>
      <c r="Q1109" s="4" t="s">
        <v>18338</v>
      </c>
    </row>
    <row r="1110" spans="1:17" x14ac:dyDescent="0.3">
      <c r="A1110" t="s">
        <v>2154</v>
      </c>
      <c r="B1110" t="s">
        <v>668</v>
      </c>
      <c r="C1110" t="s">
        <v>669</v>
      </c>
      <c r="D1110">
        <v>1</v>
      </c>
      <c r="E1110">
        <v>1</v>
      </c>
      <c r="F1110">
        <v>1882</v>
      </c>
      <c r="G1110">
        <v>1981</v>
      </c>
      <c r="H1110" t="s">
        <v>8</v>
      </c>
      <c r="I1110" t="s">
        <v>9</v>
      </c>
      <c r="J1110" s="4">
        <v>2000</v>
      </c>
      <c r="K1110" t="s">
        <v>1848</v>
      </c>
      <c r="L1110">
        <v>2</v>
      </c>
      <c r="M1110">
        <v>5</v>
      </c>
      <c r="N1110">
        <v>2</v>
      </c>
      <c r="O1110" t="s">
        <v>18338</v>
      </c>
      <c r="P1110" s="4" t="s">
        <v>18338</v>
      </c>
      <c r="Q1110" s="4" t="s">
        <v>18338</v>
      </c>
    </row>
    <row r="1111" spans="1:17" x14ac:dyDescent="0.3">
      <c r="A1111" t="s">
        <v>2155</v>
      </c>
      <c r="B1111" t="s">
        <v>668</v>
      </c>
      <c r="C1111" t="s">
        <v>669</v>
      </c>
      <c r="D1111">
        <v>1</v>
      </c>
      <c r="E1111">
        <v>1</v>
      </c>
      <c r="F1111">
        <v>1974</v>
      </c>
      <c r="G1111">
        <v>1979</v>
      </c>
      <c r="H1111" t="s">
        <v>8</v>
      </c>
      <c r="I1111" t="s">
        <v>9</v>
      </c>
      <c r="J1111" s="4">
        <v>1146</v>
      </c>
      <c r="K1111" t="s">
        <v>813</v>
      </c>
      <c r="L1111">
        <v>1</v>
      </c>
      <c r="M1111">
        <v>3</v>
      </c>
      <c r="N1111">
        <v>1</v>
      </c>
      <c r="O1111" t="s">
        <v>18338</v>
      </c>
      <c r="P1111" s="4" t="s">
        <v>18338</v>
      </c>
      <c r="Q1111" s="4" t="s">
        <v>18338</v>
      </c>
    </row>
    <row r="1112" spans="1:17" x14ac:dyDescent="0.3">
      <c r="A1112" t="s">
        <v>2156</v>
      </c>
      <c r="B1112" t="s">
        <v>668</v>
      </c>
      <c r="C1112" t="s">
        <v>1502</v>
      </c>
      <c r="D1112">
        <v>1</v>
      </c>
      <c r="E1112">
        <v>1</v>
      </c>
      <c r="F1112">
        <v>1906</v>
      </c>
      <c r="G1112">
        <v>1950</v>
      </c>
      <c r="H1112" t="s">
        <v>9</v>
      </c>
      <c r="I1112" t="s">
        <v>9</v>
      </c>
      <c r="J1112" s="4">
        <v>2192</v>
      </c>
      <c r="K1112" t="s">
        <v>1918</v>
      </c>
      <c r="L1112">
        <v>2</v>
      </c>
      <c r="M1112">
        <v>3</v>
      </c>
      <c r="N1112">
        <v>2</v>
      </c>
      <c r="O1112" t="s">
        <v>18338</v>
      </c>
      <c r="P1112" s="4" t="s">
        <v>18338</v>
      </c>
      <c r="Q1112" s="4" t="s">
        <v>18338</v>
      </c>
    </row>
    <row r="1113" spans="1:17" x14ac:dyDescent="0.3">
      <c r="A1113" t="s">
        <v>2157</v>
      </c>
      <c r="B1113" t="s">
        <v>668</v>
      </c>
      <c r="C1113" t="s">
        <v>1502</v>
      </c>
      <c r="D1113">
        <v>1</v>
      </c>
      <c r="E1113">
        <v>1</v>
      </c>
      <c r="F1113">
        <v>1905</v>
      </c>
      <c r="G1113">
        <v>1958</v>
      </c>
      <c r="H1113" t="s">
        <v>9</v>
      </c>
      <c r="I1113" t="s">
        <v>9</v>
      </c>
      <c r="J1113" s="4">
        <v>1794</v>
      </c>
      <c r="K1113" t="s">
        <v>2158</v>
      </c>
      <c r="L1113">
        <v>2</v>
      </c>
      <c r="N1113">
        <v>2</v>
      </c>
      <c r="O1113" t="s">
        <v>18338</v>
      </c>
      <c r="P1113" s="4">
        <v>120</v>
      </c>
      <c r="Q1113" s="4" t="s">
        <v>18338</v>
      </c>
    </row>
    <row r="1114" spans="1:17" x14ac:dyDescent="0.3">
      <c r="A1114" t="s">
        <v>2159</v>
      </c>
      <c r="B1114" t="s">
        <v>668</v>
      </c>
      <c r="C1114" t="s">
        <v>1502</v>
      </c>
      <c r="D1114">
        <v>1</v>
      </c>
      <c r="E1114">
        <v>1</v>
      </c>
      <c r="F1114">
        <v>1905</v>
      </c>
      <c r="G1114">
        <v>1958</v>
      </c>
      <c r="H1114" t="s">
        <v>9</v>
      </c>
      <c r="I1114" t="s">
        <v>9</v>
      </c>
      <c r="J1114" s="4">
        <v>3706</v>
      </c>
      <c r="K1114" t="s">
        <v>2160</v>
      </c>
      <c r="L1114">
        <v>2</v>
      </c>
      <c r="M1114">
        <v>5</v>
      </c>
      <c r="N1114">
        <v>4</v>
      </c>
      <c r="O1114" t="s">
        <v>18338</v>
      </c>
      <c r="P1114" s="4">
        <v>336</v>
      </c>
      <c r="Q1114" s="4" t="s">
        <v>18338</v>
      </c>
    </row>
    <row r="1115" spans="1:17" x14ac:dyDescent="0.3">
      <c r="A1115" t="s">
        <v>2161</v>
      </c>
      <c r="B1115" t="s">
        <v>668</v>
      </c>
      <c r="C1115" t="s">
        <v>1074</v>
      </c>
      <c r="D1115">
        <v>1</v>
      </c>
      <c r="E1115">
        <v>1</v>
      </c>
      <c r="F1115">
        <v>1915</v>
      </c>
      <c r="G1115">
        <v>1962</v>
      </c>
      <c r="H1115" t="s">
        <v>8</v>
      </c>
      <c r="I1115" t="s">
        <v>9</v>
      </c>
      <c r="J1115" s="4">
        <v>998</v>
      </c>
      <c r="K1115" t="s">
        <v>2162</v>
      </c>
      <c r="L1115">
        <v>1</v>
      </c>
      <c r="M1115">
        <v>2</v>
      </c>
      <c r="N1115">
        <v>1</v>
      </c>
      <c r="O1115" t="s">
        <v>18338</v>
      </c>
      <c r="P1115" s="4" t="s">
        <v>18338</v>
      </c>
      <c r="Q1115" s="4" t="s">
        <v>18338</v>
      </c>
    </row>
    <row r="1116" spans="1:17" x14ac:dyDescent="0.3">
      <c r="A1116" t="s">
        <v>2163</v>
      </c>
      <c r="B1116" t="s">
        <v>668</v>
      </c>
      <c r="C1116" t="s">
        <v>1074</v>
      </c>
      <c r="D1116">
        <v>1</v>
      </c>
      <c r="E1116">
        <v>1</v>
      </c>
      <c r="F1116">
        <v>1935</v>
      </c>
      <c r="G1116">
        <v>1956</v>
      </c>
      <c r="H1116" t="s">
        <v>736</v>
      </c>
      <c r="I1116" t="s">
        <v>9</v>
      </c>
      <c r="J1116" s="4">
        <v>1064</v>
      </c>
      <c r="K1116" t="s">
        <v>1511</v>
      </c>
      <c r="L1116">
        <v>1</v>
      </c>
      <c r="M1116">
        <v>3</v>
      </c>
      <c r="N1116">
        <v>1</v>
      </c>
      <c r="O1116" t="s">
        <v>2164</v>
      </c>
      <c r="P1116" s="4" t="s">
        <v>18338</v>
      </c>
      <c r="Q1116" s="4" t="s">
        <v>18338</v>
      </c>
    </row>
    <row r="1117" spans="1:17" x14ac:dyDescent="0.3">
      <c r="A1117" t="s">
        <v>2163</v>
      </c>
      <c r="B1117" t="s">
        <v>668</v>
      </c>
      <c r="C1117" t="s">
        <v>1038</v>
      </c>
      <c r="D1117">
        <v>2</v>
      </c>
      <c r="E1117">
        <v>1</v>
      </c>
      <c r="F1117">
        <v>1945</v>
      </c>
      <c r="G1117">
        <v>1962</v>
      </c>
      <c r="H1117" t="s">
        <v>8</v>
      </c>
      <c r="I1117" t="s">
        <v>9</v>
      </c>
      <c r="J1117" s="4">
        <v>312</v>
      </c>
      <c r="K1117" t="s">
        <v>18338</v>
      </c>
      <c r="L1117">
        <v>1</v>
      </c>
      <c r="M1117">
        <v>1</v>
      </c>
      <c r="N1117">
        <v>1</v>
      </c>
      <c r="O1117" t="s">
        <v>18338</v>
      </c>
      <c r="P1117" s="4" t="s">
        <v>18338</v>
      </c>
      <c r="Q1117" s="4" t="s">
        <v>18338</v>
      </c>
    </row>
    <row r="1118" spans="1:17" x14ac:dyDescent="0.3">
      <c r="A1118" t="s">
        <v>2165</v>
      </c>
      <c r="B1118" t="s">
        <v>668</v>
      </c>
      <c r="C1118" t="s">
        <v>686</v>
      </c>
      <c r="D1118">
        <v>2</v>
      </c>
      <c r="E1118">
        <v>0</v>
      </c>
      <c r="F1118">
        <v>1970</v>
      </c>
      <c r="G1118">
        <v>1970</v>
      </c>
      <c r="H1118" t="s">
        <v>8</v>
      </c>
      <c r="I1118" t="s">
        <v>9</v>
      </c>
      <c r="J1118" s="4">
        <v>267</v>
      </c>
      <c r="K1118" t="s">
        <v>2166</v>
      </c>
      <c r="L1118">
        <v>1</v>
      </c>
      <c r="M1118">
        <v>1</v>
      </c>
      <c r="N1118">
        <v>1</v>
      </c>
      <c r="O1118" t="s">
        <v>18338</v>
      </c>
      <c r="P1118" s="4" t="s">
        <v>18338</v>
      </c>
      <c r="Q1118" s="4" t="s">
        <v>18338</v>
      </c>
    </row>
    <row r="1119" spans="1:17" x14ac:dyDescent="0.3">
      <c r="A1119" t="s">
        <v>2165</v>
      </c>
      <c r="B1119" t="s">
        <v>668</v>
      </c>
      <c r="C1119" t="s">
        <v>1502</v>
      </c>
      <c r="D1119">
        <v>1</v>
      </c>
      <c r="E1119">
        <v>1</v>
      </c>
      <c r="F1119">
        <v>1895</v>
      </c>
      <c r="G1119">
        <v>1970</v>
      </c>
      <c r="H1119" t="s">
        <v>9</v>
      </c>
      <c r="I1119" t="s">
        <v>9</v>
      </c>
      <c r="J1119" s="4">
        <v>2232</v>
      </c>
      <c r="K1119" t="s">
        <v>225</v>
      </c>
      <c r="L1119">
        <v>2</v>
      </c>
      <c r="M1119">
        <v>3</v>
      </c>
      <c r="N1119">
        <v>2</v>
      </c>
      <c r="O1119" t="s">
        <v>18338</v>
      </c>
      <c r="P1119" s="4" t="s">
        <v>18338</v>
      </c>
      <c r="Q1119" s="4" t="s">
        <v>18338</v>
      </c>
    </row>
    <row r="1120" spans="1:17" x14ac:dyDescent="0.3">
      <c r="A1120" t="s">
        <v>2167</v>
      </c>
      <c r="B1120" t="s">
        <v>668</v>
      </c>
      <c r="C1120" t="s">
        <v>669</v>
      </c>
      <c r="D1120">
        <v>1</v>
      </c>
      <c r="E1120">
        <v>1</v>
      </c>
      <c r="F1120" t="s">
        <v>18338</v>
      </c>
      <c r="G1120">
        <v>1945</v>
      </c>
      <c r="H1120" t="s">
        <v>8</v>
      </c>
      <c r="I1120" t="s">
        <v>9</v>
      </c>
      <c r="J1120" s="4">
        <v>896</v>
      </c>
      <c r="K1120" t="s">
        <v>676</v>
      </c>
      <c r="L1120">
        <v>1</v>
      </c>
      <c r="M1120">
        <v>1</v>
      </c>
      <c r="N1120">
        <v>1</v>
      </c>
      <c r="O1120" t="s">
        <v>18338</v>
      </c>
      <c r="P1120" s="4" t="s">
        <v>18338</v>
      </c>
      <c r="Q1120" s="4" t="s">
        <v>18338</v>
      </c>
    </row>
    <row r="1121" spans="1:17" x14ac:dyDescent="0.3">
      <c r="A1121" t="s">
        <v>2168</v>
      </c>
      <c r="B1121" t="s">
        <v>668</v>
      </c>
      <c r="C1121" t="s">
        <v>669</v>
      </c>
      <c r="D1121">
        <v>1</v>
      </c>
      <c r="E1121">
        <v>1</v>
      </c>
      <c r="F1121">
        <v>1938</v>
      </c>
      <c r="G1121">
        <v>1968</v>
      </c>
      <c r="H1121" t="s">
        <v>9</v>
      </c>
      <c r="I1121" t="s">
        <v>9</v>
      </c>
      <c r="J1121" s="4">
        <v>1741</v>
      </c>
      <c r="K1121" t="s">
        <v>18338</v>
      </c>
      <c r="L1121">
        <v>1</v>
      </c>
      <c r="M1121">
        <v>3</v>
      </c>
      <c r="N1121">
        <v>2</v>
      </c>
      <c r="O1121" t="s">
        <v>18338</v>
      </c>
      <c r="P1121" s="4">
        <v>616</v>
      </c>
      <c r="Q1121" s="4" t="s">
        <v>18338</v>
      </c>
    </row>
    <row r="1122" spans="1:17" x14ac:dyDescent="0.3">
      <c r="A1122" t="s">
        <v>2169</v>
      </c>
      <c r="B1122" t="s">
        <v>668</v>
      </c>
      <c r="C1122" t="s">
        <v>675</v>
      </c>
      <c r="D1122">
        <v>1</v>
      </c>
      <c r="E1122">
        <v>1</v>
      </c>
      <c r="F1122">
        <v>1972</v>
      </c>
      <c r="G1122">
        <v>1978</v>
      </c>
      <c r="H1122" t="s">
        <v>8</v>
      </c>
      <c r="I1122" t="s">
        <v>9</v>
      </c>
      <c r="J1122" s="4">
        <v>1248</v>
      </c>
      <c r="K1122" t="s">
        <v>2170</v>
      </c>
      <c r="L1122">
        <v>1</v>
      </c>
      <c r="M1122">
        <v>2</v>
      </c>
      <c r="N1122">
        <v>2</v>
      </c>
      <c r="O1122" t="s">
        <v>18338</v>
      </c>
      <c r="P1122" s="4" t="s">
        <v>18338</v>
      </c>
      <c r="Q1122" s="4" t="s">
        <v>18338</v>
      </c>
    </row>
    <row r="1123" spans="1:17" x14ac:dyDescent="0.3">
      <c r="A1123" t="s">
        <v>2171</v>
      </c>
      <c r="B1123" t="s">
        <v>668</v>
      </c>
      <c r="C1123" t="s">
        <v>678</v>
      </c>
      <c r="D1123">
        <v>1</v>
      </c>
      <c r="E1123">
        <v>1</v>
      </c>
      <c r="F1123">
        <v>1971</v>
      </c>
      <c r="G1123">
        <v>1978</v>
      </c>
      <c r="H1123" t="s">
        <v>8</v>
      </c>
      <c r="I1123" t="s">
        <v>9</v>
      </c>
      <c r="J1123" s="4">
        <v>1200</v>
      </c>
      <c r="K1123" t="s">
        <v>1385</v>
      </c>
      <c r="L1123">
        <v>1</v>
      </c>
      <c r="M1123">
        <v>3</v>
      </c>
      <c r="N1123">
        <v>2</v>
      </c>
      <c r="O1123" t="s">
        <v>18338</v>
      </c>
      <c r="P1123" s="4" t="s">
        <v>18338</v>
      </c>
      <c r="Q1123" s="4" t="s">
        <v>18338</v>
      </c>
    </row>
    <row r="1124" spans="1:17" x14ac:dyDescent="0.3">
      <c r="A1124" t="s">
        <v>2172</v>
      </c>
      <c r="B1124" t="s">
        <v>668</v>
      </c>
      <c r="C1124" t="s">
        <v>1074</v>
      </c>
      <c r="D1124">
        <v>1</v>
      </c>
      <c r="E1124">
        <v>1</v>
      </c>
      <c r="F1124">
        <v>1920</v>
      </c>
      <c r="G1124">
        <v>1963</v>
      </c>
      <c r="H1124" t="s">
        <v>8</v>
      </c>
      <c r="I1124" t="s">
        <v>9</v>
      </c>
      <c r="J1124" s="4">
        <v>1692</v>
      </c>
      <c r="K1124" t="s">
        <v>1114</v>
      </c>
      <c r="L1124">
        <v>2</v>
      </c>
      <c r="M1124">
        <v>3</v>
      </c>
      <c r="N1124">
        <v>2</v>
      </c>
      <c r="O1124" t="s">
        <v>18338</v>
      </c>
      <c r="P1124" s="4">
        <v>1176</v>
      </c>
      <c r="Q1124" s="4" t="s">
        <v>18338</v>
      </c>
    </row>
    <row r="1125" spans="1:17" x14ac:dyDescent="0.3">
      <c r="A1125" t="s">
        <v>2173</v>
      </c>
      <c r="B1125" t="s">
        <v>668</v>
      </c>
      <c r="C1125" t="s">
        <v>669</v>
      </c>
      <c r="D1125">
        <v>1</v>
      </c>
      <c r="E1125">
        <v>1</v>
      </c>
      <c r="F1125">
        <v>1915</v>
      </c>
      <c r="G1125">
        <v>1962</v>
      </c>
      <c r="H1125" t="s">
        <v>9</v>
      </c>
      <c r="I1125" t="s">
        <v>9</v>
      </c>
      <c r="J1125" s="4">
        <v>2189</v>
      </c>
      <c r="K1125" t="s">
        <v>18338</v>
      </c>
      <c r="L1125">
        <v>2</v>
      </c>
      <c r="M1125">
        <v>3</v>
      </c>
      <c r="N1125">
        <v>2</v>
      </c>
      <c r="O1125" t="s">
        <v>18338</v>
      </c>
      <c r="P1125" s="4">
        <v>597</v>
      </c>
      <c r="Q1125" s="4" t="s">
        <v>18338</v>
      </c>
    </row>
    <row r="1126" spans="1:17" x14ac:dyDescent="0.3">
      <c r="A1126" t="s">
        <v>2174</v>
      </c>
      <c r="B1126" t="s">
        <v>668</v>
      </c>
      <c r="C1126" t="s">
        <v>1074</v>
      </c>
      <c r="D1126">
        <v>1</v>
      </c>
      <c r="E1126">
        <v>1</v>
      </c>
      <c r="F1126">
        <v>1913</v>
      </c>
      <c r="G1126">
        <v>1961</v>
      </c>
      <c r="H1126" t="s">
        <v>9</v>
      </c>
      <c r="I1126" t="s">
        <v>9</v>
      </c>
      <c r="J1126" s="4">
        <v>1746</v>
      </c>
      <c r="K1126" t="s">
        <v>2077</v>
      </c>
      <c r="L1126">
        <v>2</v>
      </c>
      <c r="M1126">
        <v>4</v>
      </c>
      <c r="N1126">
        <v>2</v>
      </c>
      <c r="O1126" t="s">
        <v>18338</v>
      </c>
      <c r="P1126" s="4">
        <v>154</v>
      </c>
      <c r="Q1126" s="4" t="s">
        <v>18338</v>
      </c>
    </row>
    <row r="1127" spans="1:17" x14ac:dyDescent="0.3">
      <c r="A1127" t="s">
        <v>2175</v>
      </c>
      <c r="B1127" t="s">
        <v>668</v>
      </c>
      <c r="C1127" t="s">
        <v>1074</v>
      </c>
      <c r="D1127">
        <v>1</v>
      </c>
      <c r="E1127">
        <v>1</v>
      </c>
      <c r="F1127">
        <v>1900</v>
      </c>
      <c r="G1127">
        <v>1957</v>
      </c>
      <c r="H1127" t="s">
        <v>8</v>
      </c>
      <c r="I1127" t="s">
        <v>9</v>
      </c>
      <c r="J1127" s="4">
        <v>1382</v>
      </c>
      <c r="K1127" t="s">
        <v>18338</v>
      </c>
      <c r="L1127">
        <v>2</v>
      </c>
      <c r="M1127">
        <v>3</v>
      </c>
      <c r="N1127">
        <v>1</v>
      </c>
      <c r="O1127" t="s">
        <v>18338</v>
      </c>
      <c r="P1127" s="4">
        <v>120</v>
      </c>
      <c r="Q1127" s="4" t="s">
        <v>18338</v>
      </c>
    </row>
    <row r="1128" spans="1:17" x14ac:dyDescent="0.3">
      <c r="A1128" t="s">
        <v>2176</v>
      </c>
      <c r="B1128" t="s">
        <v>668</v>
      </c>
      <c r="C1128" t="s">
        <v>669</v>
      </c>
      <c r="D1128">
        <v>1</v>
      </c>
      <c r="E1128">
        <v>1</v>
      </c>
      <c r="F1128">
        <v>1900</v>
      </c>
      <c r="G1128">
        <v>1975</v>
      </c>
      <c r="H1128" t="s">
        <v>736</v>
      </c>
      <c r="I1128" t="s">
        <v>9</v>
      </c>
      <c r="J1128" s="4">
        <v>1308</v>
      </c>
      <c r="K1128" t="s">
        <v>18338</v>
      </c>
      <c r="L1128">
        <v>1</v>
      </c>
      <c r="M1128">
        <v>2</v>
      </c>
      <c r="N1128">
        <v>2</v>
      </c>
      <c r="O1128" t="s">
        <v>18338</v>
      </c>
      <c r="P1128" s="4" t="s">
        <v>18338</v>
      </c>
      <c r="Q1128" s="4" t="s">
        <v>18338</v>
      </c>
    </row>
    <row r="1129" spans="1:17" x14ac:dyDescent="0.3">
      <c r="A1129" t="s">
        <v>2177</v>
      </c>
      <c r="B1129" t="s">
        <v>668</v>
      </c>
      <c r="C1129" t="s">
        <v>1086</v>
      </c>
      <c r="D1129">
        <v>1</v>
      </c>
      <c r="E1129">
        <v>8</v>
      </c>
      <c r="F1129">
        <v>1972</v>
      </c>
      <c r="G1129">
        <v>1987</v>
      </c>
      <c r="H1129" t="s">
        <v>8</v>
      </c>
      <c r="I1129" t="s">
        <v>15</v>
      </c>
      <c r="J1129" s="4">
        <v>5704</v>
      </c>
      <c r="K1129" t="s">
        <v>18338</v>
      </c>
      <c r="L1129">
        <v>2</v>
      </c>
      <c r="M1129">
        <v>16</v>
      </c>
      <c r="N1129">
        <v>8</v>
      </c>
      <c r="O1129" t="s">
        <v>18338</v>
      </c>
      <c r="P1129" s="4" t="s">
        <v>18338</v>
      </c>
      <c r="Q1129" s="4" t="s">
        <v>18338</v>
      </c>
    </row>
    <row r="1130" spans="1:17" x14ac:dyDescent="0.3">
      <c r="A1130" t="s">
        <v>2178</v>
      </c>
      <c r="B1130" t="s">
        <v>668</v>
      </c>
      <c r="C1130" t="s">
        <v>1272</v>
      </c>
      <c r="D1130">
        <v>4</v>
      </c>
      <c r="E1130">
        <v>0</v>
      </c>
      <c r="F1130">
        <v>1916</v>
      </c>
      <c r="G1130">
        <v>1960</v>
      </c>
      <c r="H1130" t="s">
        <v>8</v>
      </c>
      <c r="I1130" t="s">
        <v>9</v>
      </c>
      <c r="J1130" s="4">
        <v>1680</v>
      </c>
      <c r="K1130" t="s">
        <v>18338</v>
      </c>
      <c r="L1130">
        <v>1</v>
      </c>
      <c r="M1130">
        <v>2</v>
      </c>
      <c r="N1130">
        <v>1</v>
      </c>
      <c r="O1130" t="s">
        <v>18338</v>
      </c>
      <c r="P1130" s="4" t="s">
        <v>18338</v>
      </c>
      <c r="Q1130" s="4" t="s">
        <v>18338</v>
      </c>
    </row>
    <row r="1131" spans="1:17" x14ac:dyDescent="0.3">
      <c r="A1131" t="s">
        <v>2178</v>
      </c>
      <c r="B1131" t="s">
        <v>279</v>
      </c>
      <c r="C1131" t="s">
        <v>1177</v>
      </c>
      <c r="D1131">
        <v>1</v>
      </c>
      <c r="E1131">
        <v>1</v>
      </c>
      <c r="F1131">
        <v>1916</v>
      </c>
      <c r="G1131">
        <v>1960</v>
      </c>
      <c r="H1131" t="s">
        <v>8</v>
      </c>
      <c r="I1131" t="s">
        <v>15</v>
      </c>
      <c r="J1131" s="4">
        <v>5204</v>
      </c>
      <c r="K1131" t="s">
        <v>18338</v>
      </c>
      <c r="L1131">
        <v>1</v>
      </c>
      <c r="M1131" t="s">
        <v>18338</v>
      </c>
      <c r="O1131" t="s">
        <v>18338</v>
      </c>
      <c r="P1131" s="4" t="s">
        <v>18338</v>
      </c>
      <c r="Q1131" s="4" t="s">
        <v>18338</v>
      </c>
    </row>
    <row r="1132" spans="1:17" x14ac:dyDescent="0.3">
      <c r="A1132" t="s">
        <v>2178</v>
      </c>
      <c r="B1132" t="s">
        <v>279</v>
      </c>
      <c r="C1132" t="s">
        <v>2179</v>
      </c>
      <c r="D1132">
        <v>2</v>
      </c>
      <c r="E1132">
        <v>1</v>
      </c>
      <c r="F1132">
        <v>1918</v>
      </c>
      <c r="G1132">
        <v>1960</v>
      </c>
      <c r="H1132" t="s">
        <v>8</v>
      </c>
      <c r="I1132" t="s">
        <v>9</v>
      </c>
      <c r="J1132" s="4">
        <v>1200</v>
      </c>
      <c r="K1132" t="s">
        <v>18338</v>
      </c>
      <c r="L1132">
        <v>1</v>
      </c>
      <c r="M1132" t="s">
        <v>18338</v>
      </c>
      <c r="O1132" t="s">
        <v>18338</v>
      </c>
      <c r="P1132" s="4" t="s">
        <v>18338</v>
      </c>
      <c r="Q1132" s="4" t="s">
        <v>18338</v>
      </c>
    </row>
    <row r="1133" spans="1:17" x14ac:dyDescent="0.3">
      <c r="A1133" t="s">
        <v>2178</v>
      </c>
      <c r="B1133" t="s">
        <v>279</v>
      </c>
      <c r="C1133" t="s">
        <v>2180</v>
      </c>
      <c r="D1133">
        <v>3</v>
      </c>
      <c r="E1133">
        <v>11</v>
      </c>
      <c r="F1133">
        <v>1950</v>
      </c>
      <c r="G1133">
        <v>1960</v>
      </c>
      <c r="H1133" t="s">
        <v>14</v>
      </c>
      <c r="I1133" t="s">
        <v>15</v>
      </c>
      <c r="J1133" s="4">
        <v>924</v>
      </c>
      <c r="K1133" t="s">
        <v>18338</v>
      </c>
      <c r="L1133">
        <v>1</v>
      </c>
      <c r="M1133" t="s">
        <v>18338</v>
      </c>
      <c r="N1133" t="s">
        <v>18338</v>
      </c>
      <c r="O1133" t="s">
        <v>18338</v>
      </c>
      <c r="P1133" s="4" t="s">
        <v>18338</v>
      </c>
      <c r="Q1133" s="4" t="s">
        <v>18338</v>
      </c>
    </row>
    <row r="1134" spans="1:17" x14ac:dyDescent="0.3">
      <c r="A1134" t="s">
        <v>2181</v>
      </c>
      <c r="B1134" t="s">
        <v>668</v>
      </c>
      <c r="C1134" t="s">
        <v>669</v>
      </c>
      <c r="D1134">
        <v>1</v>
      </c>
      <c r="E1134">
        <v>1</v>
      </c>
      <c r="F1134">
        <v>1930</v>
      </c>
      <c r="G1134">
        <v>1960</v>
      </c>
      <c r="H1134" t="s">
        <v>8</v>
      </c>
      <c r="I1134" t="s">
        <v>9</v>
      </c>
      <c r="J1134" s="4">
        <v>1060</v>
      </c>
      <c r="K1134" t="s">
        <v>18338</v>
      </c>
      <c r="L1134">
        <v>1</v>
      </c>
      <c r="M1134">
        <v>2</v>
      </c>
      <c r="N1134">
        <v>1</v>
      </c>
      <c r="O1134" t="s">
        <v>18338</v>
      </c>
      <c r="P1134" s="4" t="s">
        <v>18338</v>
      </c>
      <c r="Q1134" s="4" t="s">
        <v>18338</v>
      </c>
    </row>
    <row r="1135" spans="1:17" x14ac:dyDescent="0.3">
      <c r="A1135" t="s">
        <v>2182</v>
      </c>
      <c r="B1135" t="s">
        <v>6</v>
      </c>
      <c r="C1135" t="s">
        <v>1059</v>
      </c>
      <c r="D1135">
        <v>1</v>
      </c>
      <c r="E1135">
        <v>1</v>
      </c>
      <c r="F1135" t="s">
        <v>18338</v>
      </c>
      <c r="G1135">
        <v>1996</v>
      </c>
      <c r="H1135" t="s">
        <v>95</v>
      </c>
      <c r="I1135" t="s">
        <v>9</v>
      </c>
      <c r="J1135" s="4">
        <v>1348</v>
      </c>
      <c r="K1135" t="s">
        <v>18338</v>
      </c>
      <c r="L1135">
        <v>1</v>
      </c>
      <c r="M1135">
        <v>4</v>
      </c>
      <c r="N1135">
        <v>2</v>
      </c>
      <c r="O1135" t="s">
        <v>18338</v>
      </c>
      <c r="P1135" s="4" t="s">
        <v>18338</v>
      </c>
      <c r="Q1135" s="4" t="s">
        <v>18338</v>
      </c>
    </row>
    <row r="1136" spans="1:17" x14ac:dyDescent="0.3">
      <c r="A1136" t="s">
        <v>2183</v>
      </c>
      <c r="B1136" t="s">
        <v>1294</v>
      </c>
      <c r="C1136" t="s">
        <v>1295</v>
      </c>
      <c r="D1136">
        <v>1</v>
      </c>
      <c r="E1136">
        <v>1</v>
      </c>
      <c r="F1136">
        <v>1979</v>
      </c>
      <c r="G1136">
        <v>1982</v>
      </c>
      <c r="H1136" t="s">
        <v>8</v>
      </c>
      <c r="I1136" t="s">
        <v>9</v>
      </c>
      <c r="J1136" s="4">
        <v>899</v>
      </c>
      <c r="K1136" t="s">
        <v>18338</v>
      </c>
      <c r="L1136">
        <v>2</v>
      </c>
      <c r="M1136">
        <v>2</v>
      </c>
      <c r="N1136">
        <v>2</v>
      </c>
      <c r="O1136" t="s">
        <v>2184</v>
      </c>
      <c r="P1136" s="4" t="s">
        <v>18338</v>
      </c>
      <c r="Q1136" s="4" t="s">
        <v>18338</v>
      </c>
    </row>
    <row r="1137" spans="1:17" x14ac:dyDescent="0.3">
      <c r="A1137" t="s">
        <v>2185</v>
      </c>
      <c r="B1137" t="s">
        <v>1294</v>
      </c>
      <c r="C1137" t="s">
        <v>1295</v>
      </c>
      <c r="D1137">
        <v>1</v>
      </c>
      <c r="E1137">
        <v>1</v>
      </c>
      <c r="F1137">
        <v>1979</v>
      </c>
      <c r="G1137">
        <v>1982</v>
      </c>
      <c r="H1137" t="s">
        <v>8</v>
      </c>
      <c r="I1137" t="s">
        <v>9</v>
      </c>
      <c r="J1137" s="4">
        <v>899</v>
      </c>
      <c r="K1137" t="s">
        <v>18338</v>
      </c>
      <c r="L1137">
        <v>2</v>
      </c>
      <c r="M1137">
        <v>2</v>
      </c>
      <c r="N1137">
        <v>2</v>
      </c>
      <c r="O1137" t="s">
        <v>2184</v>
      </c>
      <c r="P1137" s="4" t="s">
        <v>18338</v>
      </c>
      <c r="Q1137" s="4" t="s">
        <v>18338</v>
      </c>
    </row>
    <row r="1138" spans="1:17" x14ac:dyDescent="0.3">
      <c r="A1138" t="s">
        <v>2186</v>
      </c>
      <c r="B1138" t="s">
        <v>1294</v>
      </c>
      <c r="C1138" t="s">
        <v>1295</v>
      </c>
      <c r="D1138">
        <v>1</v>
      </c>
      <c r="E1138">
        <v>1</v>
      </c>
      <c r="F1138">
        <v>1979</v>
      </c>
      <c r="G1138">
        <v>1982</v>
      </c>
      <c r="H1138" t="s">
        <v>8</v>
      </c>
      <c r="I1138" t="s">
        <v>9</v>
      </c>
      <c r="J1138" s="4">
        <v>899</v>
      </c>
      <c r="K1138" t="s">
        <v>18338</v>
      </c>
      <c r="L1138">
        <v>2</v>
      </c>
      <c r="M1138">
        <v>2</v>
      </c>
      <c r="N1138">
        <v>2</v>
      </c>
      <c r="O1138" t="s">
        <v>2184</v>
      </c>
      <c r="P1138" s="4" t="s">
        <v>18338</v>
      </c>
      <c r="Q1138" s="4" t="s">
        <v>18338</v>
      </c>
    </row>
    <row r="1139" spans="1:17" x14ac:dyDescent="0.3">
      <c r="A1139" t="s">
        <v>2187</v>
      </c>
      <c r="B1139" t="s">
        <v>1294</v>
      </c>
      <c r="C1139" t="s">
        <v>1295</v>
      </c>
      <c r="D1139">
        <v>1</v>
      </c>
      <c r="E1139">
        <v>1</v>
      </c>
      <c r="F1139">
        <v>1979</v>
      </c>
      <c r="G1139">
        <v>1982</v>
      </c>
      <c r="H1139" t="s">
        <v>8</v>
      </c>
      <c r="I1139" t="s">
        <v>9</v>
      </c>
      <c r="J1139" s="4">
        <v>899</v>
      </c>
      <c r="K1139" t="s">
        <v>18338</v>
      </c>
      <c r="L1139">
        <v>2</v>
      </c>
      <c r="M1139">
        <v>2</v>
      </c>
      <c r="N1139">
        <v>2</v>
      </c>
      <c r="O1139" t="s">
        <v>2184</v>
      </c>
      <c r="P1139" s="4" t="s">
        <v>18338</v>
      </c>
      <c r="Q1139" s="4" t="s">
        <v>18338</v>
      </c>
    </row>
    <row r="1140" spans="1:17" x14ac:dyDescent="0.3">
      <c r="A1140" t="s">
        <v>2188</v>
      </c>
      <c r="B1140" t="s">
        <v>1294</v>
      </c>
      <c r="C1140" t="s">
        <v>1295</v>
      </c>
      <c r="D1140">
        <v>1</v>
      </c>
      <c r="E1140">
        <v>1</v>
      </c>
      <c r="F1140">
        <v>1979</v>
      </c>
      <c r="G1140">
        <v>1982</v>
      </c>
      <c r="H1140" t="s">
        <v>8</v>
      </c>
      <c r="I1140" t="s">
        <v>9</v>
      </c>
      <c r="J1140" s="4">
        <v>899</v>
      </c>
      <c r="K1140" t="s">
        <v>18338</v>
      </c>
      <c r="L1140">
        <v>2</v>
      </c>
      <c r="M1140">
        <v>2</v>
      </c>
      <c r="N1140">
        <v>2</v>
      </c>
      <c r="O1140" t="s">
        <v>2184</v>
      </c>
      <c r="P1140" s="4" t="s">
        <v>18338</v>
      </c>
      <c r="Q1140" s="4" t="s">
        <v>18338</v>
      </c>
    </row>
    <row r="1141" spans="1:17" x14ac:dyDescent="0.3">
      <c r="A1141" t="s">
        <v>2189</v>
      </c>
      <c r="B1141" t="s">
        <v>1294</v>
      </c>
      <c r="C1141" t="s">
        <v>1295</v>
      </c>
      <c r="D1141">
        <v>1</v>
      </c>
      <c r="E1141">
        <v>1</v>
      </c>
      <c r="F1141">
        <v>1981</v>
      </c>
      <c r="G1141">
        <v>1982</v>
      </c>
      <c r="H1141" t="s">
        <v>8</v>
      </c>
      <c r="I1141" t="s">
        <v>9</v>
      </c>
      <c r="J1141" s="4">
        <v>912</v>
      </c>
      <c r="K1141" t="s">
        <v>18338</v>
      </c>
      <c r="L1141">
        <v>2</v>
      </c>
      <c r="M1141">
        <v>2</v>
      </c>
      <c r="N1141">
        <v>2</v>
      </c>
      <c r="O1141" t="s">
        <v>2190</v>
      </c>
      <c r="P1141" s="4" t="s">
        <v>18338</v>
      </c>
      <c r="Q1141" s="4" t="s">
        <v>18338</v>
      </c>
    </row>
    <row r="1142" spans="1:17" x14ac:dyDescent="0.3">
      <c r="A1142" t="s">
        <v>2191</v>
      </c>
      <c r="B1142" t="s">
        <v>1294</v>
      </c>
      <c r="C1142" t="s">
        <v>1295</v>
      </c>
      <c r="D1142">
        <v>1</v>
      </c>
      <c r="E1142">
        <v>1</v>
      </c>
      <c r="F1142">
        <v>1981</v>
      </c>
      <c r="G1142">
        <v>1981</v>
      </c>
      <c r="H1142" t="s">
        <v>8</v>
      </c>
      <c r="I1142" t="s">
        <v>9</v>
      </c>
      <c r="J1142" s="4">
        <v>912</v>
      </c>
      <c r="K1142" t="s">
        <v>18338</v>
      </c>
      <c r="L1142">
        <v>2</v>
      </c>
      <c r="M1142">
        <v>2</v>
      </c>
      <c r="N1142">
        <v>3</v>
      </c>
      <c r="O1142" t="s">
        <v>2190</v>
      </c>
      <c r="P1142" s="4" t="s">
        <v>18338</v>
      </c>
      <c r="Q1142" s="4" t="s">
        <v>18338</v>
      </c>
    </row>
    <row r="1143" spans="1:17" x14ac:dyDescent="0.3">
      <c r="A1143" t="s">
        <v>2192</v>
      </c>
      <c r="B1143" t="s">
        <v>1294</v>
      </c>
      <c r="C1143" t="s">
        <v>1295</v>
      </c>
      <c r="D1143">
        <v>1</v>
      </c>
      <c r="E1143">
        <v>1</v>
      </c>
      <c r="F1143">
        <v>1981</v>
      </c>
      <c r="G1143">
        <v>1981</v>
      </c>
      <c r="H1143" t="s">
        <v>8</v>
      </c>
      <c r="I1143" t="s">
        <v>9</v>
      </c>
      <c r="J1143" s="4">
        <v>912</v>
      </c>
      <c r="K1143" t="s">
        <v>18338</v>
      </c>
      <c r="L1143">
        <v>2</v>
      </c>
      <c r="M1143">
        <v>2</v>
      </c>
      <c r="N1143">
        <v>2</v>
      </c>
      <c r="O1143" t="s">
        <v>2190</v>
      </c>
      <c r="P1143" s="4" t="s">
        <v>18338</v>
      </c>
      <c r="Q1143" s="4" t="s">
        <v>18338</v>
      </c>
    </row>
    <row r="1144" spans="1:17" x14ac:dyDescent="0.3">
      <c r="A1144" t="s">
        <v>2193</v>
      </c>
      <c r="B1144" t="s">
        <v>1294</v>
      </c>
      <c r="C1144" t="s">
        <v>1295</v>
      </c>
      <c r="D1144">
        <v>1</v>
      </c>
      <c r="E1144">
        <v>1</v>
      </c>
      <c r="F1144">
        <v>1981</v>
      </c>
      <c r="G1144">
        <v>1981</v>
      </c>
      <c r="H1144" t="s">
        <v>8</v>
      </c>
      <c r="I1144" t="s">
        <v>9</v>
      </c>
      <c r="J1144" s="4">
        <v>912</v>
      </c>
      <c r="K1144" t="s">
        <v>18338</v>
      </c>
      <c r="L1144">
        <v>2</v>
      </c>
      <c r="M1144">
        <v>2</v>
      </c>
      <c r="N1144">
        <v>2</v>
      </c>
      <c r="O1144" t="s">
        <v>2190</v>
      </c>
      <c r="P1144" s="4" t="s">
        <v>18338</v>
      </c>
      <c r="Q1144" s="4" t="s">
        <v>18338</v>
      </c>
    </row>
    <row r="1145" spans="1:17" x14ac:dyDescent="0.3">
      <c r="A1145" t="s">
        <v>2194</v>
      </c>
      <c r="B1145" t="s">
        <v>1294</v>
      </c>
      <c r="C1145" t="s">
        <v>1295</v>
      </c>
      <c r="D1145">
        <v>1</v>
      </c>
      <c r="E1145">
        <v>1</v>
      </c>
      <c r="F1145">
        <v>1979</v>
      </c>
      <c r="G1145">
        <v>1982</v>
      </c>
      <c r="H1145" t="s">
        <v>8</v>
      </c>
      <c r="I1145" t="s">
        <v>9</v>
      </c>
      <c r="J1145" s="4">
        <v>899</v>
      </c>
      <c r="K1145" t="s">
        <v>18338</v>
      </c>
      <c r="L1145">
        <v>2</v>
      </c>
      <c r="M1145">
        <v>2</v>
      </c>
      <c r="N1145">
        <v>2</v>
      </c>
      <c r="O1145" t="s">
        <v>2184</v>
      </c>
      <c r="P1145" s="4" t="s">
        <v>18338</v>
      </c>
      <c r="Q1145" s="4" t="s">
        <v>18338</v>
      </c>
    </row>
    <row r="1146" spans="1:17" x14ac:dyDescent="0.3">
      <c r="A1146" t="s">
        <v>2195</v>
      </c>
      <c r="B1146" t="s">
        <v>1294</v>
      </c>
      <c r="C1146" t="s">
        <v>1295</v>
      </c>
      <c r="D1146">
        <v>1</v>
      </c>
      <c r="E1146">
        <v>1</v>
      </c>
      <c r="F1146">
        <v>1979</v>
      </c>
      <c r="G1146">
        <v>1982</v>
      </c>
      <c r="H1146" t="s">
        <v>8</v>
      </c>
      <c r="I1146" t="s">
        <v>9</v>
      </c>
      <c r="J1146" s="4">
        <v>899</v>
      </c>
      <c r="K1146" t="s">
        <v>18338</v>
      </c>
      <c r="L1146">
        <v>2</v>
      </c>
      <c r="M1146">
        <v>2</v>
      </c>
      <c r="N1146">
        <v>2</v>
      </c>
      <c r="O1146" t="s">
        <v>2184</v>
      </c>
      <c r="P1146" s="4" t="s">
        <v>18338</v>
      </c>
      <c r="Q1146" s="4" t="s">
        <v>18338</v>
      </c>
    </row>
    <row r="1147" spans="1:17" x14ac:dyDescent="0.3">
      <c r="A1147" t="s">
        <v>2196</v>
      </c>
      <c r="B1147" t="s">
        <v>1294</v>
      </c>
      <c r="C1147" t="s">
        <v>1295</v>
      </c>
      <c r="D1147">
        <v>1</v>
      </c>
      <c r="E1147">
        <v>1</v>
      </c>
      <c r="F1147">
        <v>1979</v>
      </c>
      <c r="G1147">
        <v>1982</v>
      </c>
      <c r="H1147" t="s">
        <v>8</v>
      </c>
      <c r="I1147" t="s">
        <v>9</v>
      </c>
      <c r="J1147" s="4">
        <v>899</v>
      </c>
      <c r="K1147" t="s">
        <v>18338</v>
      </c>
      <c r="L1147">
        <v>2</v>
      </c>
      <c r="M1147">
        <v>2</v>
      </c>
      <c r="N1147">
        <v>3</v>
      </c>
      <c r="O1147" t="s">
        <v>2184</v>
      </c>
      <c r="P1147" s="4" t="s">
        <v>18338</v>
      </c>
      <c r="Q1147" s="4" t="s">
        <v>18338</v>
      </c>
    </row>
    <row r="1148" spans="1:17" x14ac:dyDescent="0.3">
      <c r="A1148" t="s">
        <v>2197</v>
      </c>
      <c r="B1148" t="s">
        <v>1294</v>
      </c>
      <c r="C1148" t="s">
        <v>1295</v>
      </c>
      <c r="D1148">
        <v>1</v>
      </c>
      <c r="E1148">
        <v>1</v>
      </c>
      <c r="F1148">
        <v>1979</v>
      </c>
      <c r="G1148">
        <v>1982</v>
      </c>
      <c r="H1148" t="s">
        <v>8</v>
      </c>
      <c r="I1148" t="s">
        <v>9</v>
      </c>
      <c r="J1148" s="4">
        <v>899</v>
      </c>
      <c r="K1148" t="s">
        <v>18338</v>
      </c>
      <c r="L1148">
        <v>2</v>
      </c>
      <c r="M1148">
        <v>2</v>
      </c>
      <c r="N1148">
        <v>2</v>
      </c>
      <c r="O1148" t="s">
        <v>2184</v>
      </c>
      <c r="P1148" s="4" t="s">
        <v>18338</v>
      </c>
      <c r="Q1148" s="4" t="s">
        <v>18338</v>
      </c>
    </row>
    <row r="1149" spans="1:17" x14ac:dyDescent="0.3">
      <c r="A1149" t="s">
        <v>2198</v>
      </c>
      <c r="B1149" t="s">
        <v>1294</v>
      </c>
      <c r="C1149" t="s">
        <v>1295</v>
      </c>
      <c r="D1149">
        <v>1</v>
      </c>
      <c r="E1149">
        <v>1</v>
      </c>
      <c r="F1149">
        <v>1979</v>
      </c>
      <c r="G1149">
        <v>1982</v>
      </c>
      <c r="H1149" t="s">
        <v>8</v>
      </c>
      <c r="I1149" t="s">
        <v>9</v>
      </c>
      <c r="J1149" s="4">
        <v>899</v>
      </c>
      <c r="K1149" t="s">
        <v>18338</v>
      </c>
      <c r="L1149">
        <v>2</v>
      </c>
      <c r="M1149">
        <v>2</v>
      </c>
      <c r="N1149">
        <v>2</v>
      </c>
      <c r="O1149" t="s">
        <v>2184</v>
      </c>
      <c r="P1149" s="4" t="s">
        <v>18338</v>
      </c>
      <c r="Q1149" s="4" t="s">
        <v>18338</v>
      </c>
    </row>
    <row r="1150" spans="1:17" x14ac:dyDescent="0.3">
      <c r="A1150" t="s">
        <v>2199</v>
      </c>
      <c r="B1150" t="s">
        <v>1294</v>
      </c>
      <c r="C1150" t="s">
        <v>1295</v>
      </c>
      <c r="D1150">
        <v>1</v>
      </c>
      <c r="E1150">
        <v>1</v>
      </c>
      <c r="F1150">
        <v>1982</v>
      </c>
      <c r="G1150">
        <v>1982</v>
      </c>
      <c r="H1150" t="s">
        <v>8</v>
      </c>
      <c r="I1150" t="s">
        <v>9</v>
      </c>
      <c r="J1150" s="4">
        <v>910</v>
      </c>
      <c r="K1150" t="s">
        <v>18338</v>
      </c>
      <c r="L1150">
        <v>2</v>
      </c>
      <c r="M1150">
        <v>3</v>
      </c>
      <c r="N1150">
        <v>2</v>
      </c>
      <c r="O1150" t="s">
        <v>2200</v>
      </c>
      <c r="P1150" s="4" t="s">
        <v>18338</v>
      </c>
      <c r="Q1150" s="4" t="s">
        <v>18338</v>
      </c>
    </row>
    <row r="1151" spans="1:17" x14ac:dyDescent="0.3">
      <c r="A1151" t="s">
        <v>2201</v>
      </c>
      <c r="B1151" t="s">
        <v>1294</v>
      </c>
      <c r="C1151" t="s">
        <v>1295</v>
      </c>
      <c r="D1151">
        <v>1</v>
      </c>
      <c r="E1151">
        <v>1</v>
      </c>
      <c r="F1151">
        <v>1982</v>
      </c>
      <c r="G1151">
        <v>1982</v>
      </c>
      <c r="H1151" t="s">
        <v>8</v>
      </c>
      <c r="I1151" t="s">
        <v>9</v>
      </c>
      <c r="J1151" s="4">
        <v>912</v>
      </c>
      <c r="K1151" t="s">
        <v>18338</v>
      </c>
      <c r="L1151">
        <v>2</v>
      </c>
      <c r="M1151">
        <v>2</v>
      </c>
      <c r="N1151">
        <v>2</v>
      </c>
      <c r="O1151" t="s">
        <v>2190</v>
      </c>
      <c r="P1151" s="4" t="s">
        <v>18338</v>
      </c>
      <c r="Q1151" s="4" t="s">
        <v>18338</v>
      </c>
    </row>
    <row r="1152" spans="1:17" x14ac:dyDescent="0.3">
      <c r="A1152" t="s">
        <v>2202</v>
      </c>
      <c r="B1152" t="s">
        <v>1294</v>
      </c>
      <c r="C1152" t="s">
        <v>1295</v>
      </c>
      <c r="D1152">
        <v>1</v>
      </c>
      <c r="E1152">
        <v>1</v>
      </c>
      <c r="F1152">
        <v>1982</v>
      </c>
      <c r="G1152">
        <v>1982</v>
      </c>
      <c r="H1152" t="s">
        <v>8</v>
      </c>
      <c r="I1152" t="s">
        <v>9</v>
      </c>
      <c r="J1152" s="4">
        <v>912</v>
      </c>
      <c r="K1152" t="s">
        <v>18338</v>
      </c>
      <c r="L1152">
        <v>2</v>
      </c>
      <c r="M1152">
        <v>2</v>
      </c>
      <c r="N1152">
        <v>2</v>
      </c>
      <c r="O1152" t="s">
        <v>2190</v>
      </c>
      <c r="P1152" s="4" t="s">
        <v>18338</v>
      </c>
      <c r="Q1152" s="4" t="s">
        <v>18338</v>
      </c>
    </row>
    <row r="1153" spans="1:17" x14ac:dyDescent="0.3">
      <c r="A1153" t="s">
        <v>2203</v>
      </c>
      <c r="B1153" t="s">
        <v>1294</v>
      </c>
      <c r="C1153" t="s">
        <v>1295</v>
      </c>
      <c r="D1153">
        <v>1</v>
      </c>
      <c r="E1153">
        <v>1</v>
      </c>
      <c r="F1153">
        <v>1982</v>
      </c>
      <c r="G1153">
        <v>1982</v>
      </c>
      <c r="H1153" t="s">
        <v>8</v>
      </c>
      <c r="I1153" t="s">
        <v>9</v>
      </c>
      <c r="J1153" s="4">
        <v>912</v>
      </c>
      <c r="K1153" t="s">
        <v>18338</v>
      </c>
      <c r="L1153">
        <v>2</v>
      </c>
      <c r="M1153">
        <v>2</v>
      </c>
      <c r="N1153">
        <v>2</v>
      </c>
      <c r="O1153" t="s">
        <v>2190</v>
      </c>
      <c r="P1153" s="4" t="s">
        <v>18338</v>
      </c>
      <c r="Q1153" s="4" t="s">
        <v>18338</v>
      </c>
    </row>
    <row r="1154" spans="1:17" x14ac:dyDescent="0.3">
      <c r="A1154" t="s">
        <v>2204</v>
      </c>
      <c r="B1154" t="s">
        <v>279</v>
      </c>
      <c r="C1154" t="s">
        <v>1360</v>
      </c>
      <c r="D1154">
        <v>1</v>
      </c>
      <c r="E1154">
        <v>1</v>
      </c>
      <c r="F1154">
        <v>1927</v>
      </c>
      <c r="G1154">
        <v>1970</v>
      </c>
      <c r="H1154" t="s">
        <v>8</v>
      </c>
      <c r="I1154" t="s">
        <v>9</v>
      </c>
      <c r="J1154" s="4">
        <v>1200</v>
      </c>
      <c r="K1154" t="s">
        <v>18338</v>
      </c>
      <c r="L1154">
        <v>1</v>
      </c>
      <c r="M1154" t="s">
        <v>18338</v>
      </c>
      <c r="O1154" t="s">
        <v>18338</v>
      </c>
      <c r="P1154" s="4" t="s">
        <v>18338</v>
      </c>
      <c r="Q1154" s="4" t="s">
        <v>18338</v>
      </c>
    </row>
    <row r="1155" spans="1:17" x14ac:dyDescent="0.3">
      <c r="A1155" t="s">
        <v>2205</v>
      </c>
      <c r="B1155" t="s">
        <v>279</v>
      </c>
      <c r="C1155" t="s">
        <v>1178</v>
      </c>
      <c r="D1155">
        <v>1</v>
      </c>
      <c r="E1155">
        <v>1</v>
      </c>
      <c r="F1155">
        <v>1947</v>
      </c>
      <c r="G1155">
        <v>1980</v>
      </c>
      <c r="H1155" t="s">
        <v>8</v>
      </c>
      <c r="I1155" t="s">
        <v>9</v>
      </c>
      <c r="J1155" s="4">
        <v>1261</v>
      </c>
      <c r="K1155" t="s">
        <v>18338</v>
      </c>
      <c r="L1155">
        <v>1</v>
      </c>
      <c r="M1155" t="s">
        <v>18338</v>
      </c>
      <c r="O1155" t="s">
        <v>18338</v>
      </c>
      <c r="P1155" s="4" t="s">
        <v>18338</v>
      </c>
      <c r="Q1155" s="4" t="s">
        <v>18338</v>
      </c>
    </row>
    <row r="1156" spans="1:17" x14ac:dyDescent="0.3">
      <c r="A1156" t="s">
        <v>2206</v>
      </c>
      <c r="B1156" t="s">
        <v>668</v>
      </c>
      <c r="C1156" t="s">
        <v>961</v>
      </c>
      <c r="D1156">
        <v>1</v>
      </c>
      <c r="E1156">
        <v>1</v>
      </c>
      <c r="F1156">
        <v>1882</v>
      </c>
      <c r="G1156">
        <v>1982</v>
      </c>
      <c r="H1156" t="s">
        <v>8</v>
      </c>
      <c r="I1156" t="s">
        <v>9</v>
      </c>
      <c r="J1156" s="4">
        <v>646</v>
      </c>
      <c r="K1156" t="s">
        <v>2207</v>
      </c>
      <c r="L1156">
        <v>2</v>
      </c>
      <c r="M1156">
        <v>2</v>
      </c>
      <c r="N1156">
        <v>1</v>
      </c>
      <c r="O1156" t="s">
        <v>18338</v>
      </c>
      <c r="P1156" s="4" t="s">
        <v>18338</v>
      </c>
      <c r="Q1156" s="4" t="s">
        <v>18338</v>
      </c>
    </row>
    <row r="1157" spans="1:17" x14ac:dyDescent="0.3">
      <c r="A1157" t="s">
        <v>2208</v>
      </c>
      <c r="B1157" t="s">
        <v>668</v>
      </c>
      <c r="C1157" t="s">
        <v>669</v>
      </c>
      <c r="D1157">
        <v>1</v>
      </c>
      <c r="E1157">
        <v>1</v>
      </c>
      <c r="F1157">
        <v>1931</v>
      </c>
      <c r="G1157">
        <v>1967</v>
      </c>
      <c r="H1157" t="s">
        <v>8</v>
      </c>
      <c r="I1157" t="s">
        <v>9</v>
      </c>
      <c r="J1157" s="4">
        <v>1103</v>
      </c>
      <c r="K1157" t="s">
        <v>2209</v>
      </c>
      <c r="L1157">
        <v>1</v>
      </c>
      <c r="M1157">
        <v>2</v>
      </c>
      <c r="N1157">
        <v>1</v>
      </c>
      <c r="O1157" t="s">
        <v>18338</v>
      </c>
      <c r="P1157" s="4" t="s">
        <v>18338</v>
      </c>
      <c r="Q1157" s="4" t="s">
        <v>18338</v>
      </c>
    </row>
    <row r="1158" spans="1:17" x14ac:dyDescent="0.3">
      <c r="A1158" t="s">
        <v>2210</v>
      </c>
      <c r="B1158" t="s">
        <v>668</v>
      </c>
      <c r="C1158" t="s">
        <v>1272</v>
      </c>
      <c r="D1158">
        <v>1</v>
      </c>
      <c r="E1158">
        <v>1</v>
      </c>
      <c r="F1158" t="s">
        <v>18338</v>
      </c>
      <c r="G1158">
        <v>1996</v>
      </c>
      <c r="H1158" t="s">
        <v>9</v>
      </c>
      <c r="I1158" t="s">
        <v>9</v>
      </c>
      <c r="J1158" s="4">
        <v>1224</v>
      </c>
      <c r="K1158" t="s">
        <v>18338</v>
      </c>
      <c r="L1158">
        <v>2</v>
      </c>
      <c r="M1158">
        <v>2</v>
      </c>
      <c r="N1158">
        <v>2</v>
      </c>
      <c r="O1158" t="s">
        <v>18338</v>
      </c>
      <c r="P1158" s="4" t="s">
        <v>18338</v>
      </c>
      <c r="Q1158" s="4" t="s">
        <v>18338</v>
      </c>
    </row>
    <row r="1159" spans="1:17" x14ac:dyDescent="0.3">
      <c r="A1159" t="s">
        <v>2210</v>
      </c>
      <c r="B1159" t="s">
        <v>279</v>
      </c>
      <c r="C1159" t="s">
        <v>2211</v>
      </c>
      <c r="D1159">
        <v>2</v>
      </c>
      <c r="E1159">
        <v>0</v>
      </c>
      <c r="F1159">
        <v>1974</v>
      </c>
      <c r="G1159">
        <v>1996</v>
      </c>
      <c r="H1159" t="s">
        <v>9</v>
      </c>
      <c r="I1159" t="s">
        <v>9</v>
      </c>
      <c r="J1159" s="4">
        <v>4296</v>
      </c>
      <c r="K1159" t="s">
        <v>18338</v>
      </c>
      <c r="L1159">
        <v>1</v>
      </c>
      <c r="M1159" t="s">
        <v>18338</v>
      </c>
      <c r="N1159" t="s">
        <v>18338</v>
      </c>
      <c r="O1159" t="s">
        <v>18338</v>
      </c>
      <c r="P1159" s="4" t="s">
        <v>18338</v>
      </c>
      <c r="Q1159" s="4" t="s">
        <v>18338</v>
      </c>
    </row>
    <row r="1160" spans="1:17" x14ac:dyDescent="0.3">
      <c r="A1160" t="s">
        <v>2212</v>
      </c>
      <c r="B1160" t="s">
        <v>279</v>
      </c>
      <c r="C1160" t="s">
        <v>2213</v>
      </c>
      <c r="D1160">
        <v>1</v>
      </c>
      <c r="E1160">
        <v>1</v>
      </c>
      <c r="F1160">
        <v>1965</v>
      </c>
      <c r="G1160">
        <v>1977</v>
      </c>
      <c r="H1160" t="s">
        <v>8</v>
      </c>
      <c r="I1160" t="s">
        <v>9</v>
      </c>
      <c r="J1160" s="4">
        <v>3207</v>
      </c>
      <c r="K1160" t="s">
        <v>18338</v>
      </c>
      <c r="L1160">
        <v>1</v>
      </c>
      <c r="M1160" t="s">
        <v>18338</v>
      </c>
      <c r="O1160" t="s">
        <v>18338</v>
      </c>
      <c r="P1160" s="4" t="s">
        <v>18338</v>
      </c>
      <c r="Q1160" s="4" t="s">
        <v>18338</v>
      </c>
    </row>
    <row r="1161" spans="1:17" x14ac:dyDescent="0.3">
      <c r="A1161" t="s">
        <v>2214</v>
      </c>
      <c r="B1161" t="s">
        <v>279</v>
      </c>
      <c r="C1161" t="s">
        <v>1445</v>
      </c>
      <c r="D1161">
        <v>1</v>
      </c>
      <c r="E1161">
        <v>1</v>
      </c>
      <c r="F1161">
        <v>1975</v>
      </c>
      <c r="G1161">
        <v>1990</v>
      </c>
      <c r="H1161" t="s">
        <v>8</v>
      </c>
      <c r="I1161" t="s">
        <v>9</v>
      </c>
      <c r="J1161" s="4">
        <v>3106</v>
      </c>
      <c r="K1161" t="s">
        <v>18338</v>
      </c>
      <c r="L1161">
        <v>1</v>
      </c>
      <c r="M1161" t="s">
        <v>18338</v>
      </c>
      <c r="O1161" t="s">
        <v>18338</v>
      </c>
      <c r="P1161" s="4" t="s">
        <v>18338</v>
      </c>
      <c r="Q1161" s="4" t="s">
        <v>18338</v>
      </c>
    </row>
    <row r="1162" spans="1:17" x14ac:dyDescent="0.3">
      <c r="A1162" t="s">
        <v>2215</v>
      </c>
      <c r="B1162" t="s">
        <v>279</v>
      </c>
      <c r="C1162" t="s">
        <v>1178</v>
      </c>
      <c r="D1162">
        <v>2</v>
      </c>
      <c r="E1162">
        <v>1</v>
      </c>
      <c r="F1162">
        <v>1926</v>
      </c>
      <c r="G1162">
        <v>1948</v>
      </c>
      <c r="H1162" t="s">
        <v>14</v>
      </c>
      <c r="I1162" t="s">
        <v>9</v>
      </c>
      <c r="J1162" s="4">
        <v>280</v>
      </c>
      <c r="K1162" t="s">
        <v>18338</v>
      </c>
      <c r="L1162">
        <v>1</v>
      </c>
      <c r="M1162" t="s">
        <v>18338</v>
      </c>
      <c r="O1162" t="s">
        <v>18338</v>
      </c>
      <c r="P1162" s="4" t="s">
        <v>18338</v>
      </c>
      <c r="Q1162" s="4" t="s">
        <v>18338</v>
      </c>
    </row>
    <row r="1163" spans="1:17" x14ac:dyDescent="0.3">
      <c r="A1163" t="s">
        <v>2215</v>
      </c>
      <c r="B1163" t="s">
        <v>668</v>
      </c>
      <c r="C1163" t="s">
        <v>1272</v>
      </c>
      <c r="D1163">
        <v>1</v>
      </c>
      <c r="E1163">
        <v>1</v>
      </c>
      <c r="F1163">
        <v>1885</v>
      </c>
      <c r="G1163">
        <v>1952</v>
      </c>
      <c r="H1163" t="s">
        <v>8</v>
      </c>
      <c r="I1163" t="s">
        <v>9</v>
      </c>
      <c r="J1163" s="4">
        <v>1420</v>
      </c>
      <c r="K1163" t="s">
        <v>2216</v>
      </c>
      <c r="L1163">
        <v>1</v>
      </c>
      <c r="M1163">
        <v>3</v>
      </c>
      <c r="N1163">
        <v>1</v>
      </c>
      <c r="O1163" t="s">
        <v>18338</v>
      </c>
      <c r="P1163" s="4" t="s">
        <v>18338</v>
      </c>
      <c r="Q1163" s="4" t="s">
        <v>18338</v>
      </c>
    </row>
    <row r="1164" spans="1:17" x14ac:dyDescent="0.3">
      <c r="A1164" t="s">
        <v>2217</v>
      </c>
      <c r="B1164" t="s">
        <v>668</v>
      </c>
      <c r="C1164" t="s">
        <v>669</v>
      </c>
      <c r="D1164">
        <v>1</v>
      </c>
      <c r="E1164">
        <v>1</v>
      </c>
      <c r="F1164">
        <v>1885</v>
      </c>
      <c r="G1164">
        <v>1972</v>
      </c>
      <c r="H1164" t="s">
        <v>8</v>
      </c>
      <c r="I1164" t="s">
        <v>9</v>
      </c>
      <c r="J1164" s="4">
        <v>1473</v>
      </c>
      <c r="K1164" t="s">
        <v>1833</v>
      </c>
      <c r="L1164">
        <v>1</v>
      </c>
      <c r="M1164">
        <v>2</v>
      </c>
      <c r="N1164">
        <v>2</v>
      </c>
      <c r="O1164" t="s">
        <v>2218</v>
      </c>
      <c r="P1164" s="4">
        <v>312</v>
      </c>
      <c r="Q1164" s="4" t="s">
        <v>18338</v>
      </c>
    </row>
    <row r="1165" spans="1:17" x14ac:dyDescent="0.3">
      <c r="A1165" t="s">
        <v>2217</v>
      </c>
      <c r="B1165" t="s">
        <v>668</v>
      </c>
      <c r="C1165" t="s">
        <v>669</v>
      </c>
      <c r="D1165">
        <v>1</v>
      </c>
      <c r="E1165">
        <v>1</v>
      </c>
      <c r="F1165">
        <v>1885</v>
      </c>
      <c r="G1165">
        <v>1972</v>
      </c>
      <c r="H1165" t="s">
        <v>8</v>
      </c>
      <c r="I1165" t="s">
        <v>9</v>
      </c>
      <c r="J1165" s="4">
        <v>1473</v>
      </c>
      <c r="K1165" t="s">
        <v>1833</v>
      </c>
      <c r="L1165">
        <v>1</v>
      </c>
      <c r="M1165">
        <v>2</v>
      </c>
      <c r="N1165">
        <v>2</v>
      </c>
      <c r="O1165" t="s">
        <v>2218</v>
      </c>
      <c r="P1165" s="4">
        <v>420</v>
      </c>
      <c r="Q1165" s="4" t="s">
        <v>18338</v>
      </c>
    </row>
    <row r="1166" spans="1:17" x14ac:dyDescent="0.3">
      <c r="A1166" t="s">
        <v>2219</v>
      </c>
      <c r="B1166" t="s">
        <v>668</v>
      </c>
      <c r="C1166" t="s">
        <v>1272</v>
      </c>
      <c r="D1166">
        <v>2</v>
      </c>
      <c r="E1166">
        <v>0</v>
      </c>
      <c r="F1166">
        <v>1967</v>
      </c>
      <c r="G1166">
        <v>1998</v>
      </c>
      <c r="H1166" t="s">
        <v>9</v>
      </c>
      <c r="I1166" t="s">
        <v>9</v>
      </c>
      <c r="J1166" s="4">
        <v>3149</v>
      </c>
      <c r="K1166" t="s">
        <v>18338</v>
      </c>
      <c r="L1166">
        <v>1</v>
      </c>
      <c r="M1166">
        <v>3</v>
      </c>
      <c r="N1166">
        <v>2</v>
      </c>
      <c r="O1166" t="s">
        <v>18338</v>
      </c>
      <c r="P1166" s="4" t="s">
        <v>18338</v>
      </c>
      <c r="Q1166" s="4" t="s">
        <v>18338</v>
      </c>
    </row>
    <row r="1167" spans="1:17" x14ac:dyDescent="0.3">
      <c r="A1167" t="s">
        <v>2219</v>
      </c>
      <c r="B1167" t="s">
        <v>279</v>
      </c>
      <c r="C1167" t="s">
        <v>2220</v>
      </c>
      <c r="D1167">
        <v>1</v>
      </c>
      <c r="E1167">
        <v>1</v>
      </c>
      <c r="F1167">
        <v>1967</v>
      </c>
      <c r="G1167">
        <v>1998</v>
      </c>
      <c r="H1167" t="s">
        <v>9</v>
      </c>
      <c r="I1167" t="s">
        <v>9</v>
      </c>
      <c r="J1167" s="4">
        <v>423</v>
      </c>
      <c r="K1167" t="s">
        <v>18338</v>
      </c>
      <c r="L1167">
        <v>1</v>
      </c>
      <c r="M1167" t="s">
        <v>18338</v>
      </c>
      <c r="O1167" t="s">
        <v>18338</v>
      </c>
      <c r="P1167" s="4" t="s">
        <v>18338</v>
      </c>
      <c r="Q1167" s="4" t="s">
        <v>18338</v>
      </c>
    </row>
    <row r="1168" spans="1:17" x14ac:dyDescent="0.3">
      <c r="A1168" t="s">
        <v>2221</v>
      </c>
      <c r="B1168" t="s">
        <v>668</v>
      </c>
      <c r="C1168" t="s">
        <v>669</v>
      </c>
      <c r="D1168">
        <v>1</v>
      </c>
      <c r="E1168">
        <v>1</v>
      </c>
      <c r="F1168">
        <v>1950</v>
      </c>
      <c r="G1168">
        <v>1969</v>
      </c>
      <c r="H1168" t="s">
        <v>8</v>
      </c>
      <c r="I1168" t="s">
        <v>9</v>
      </c>
      <c r="J1168" s="4">
        <v>1450</v>
      </c>
      <c r="K1168" t="s">
        <v>18338</v>
      </c>
      <c r="L1168">
        <v>1</v>
      </c>
      <c r="M1168">
        <v>3</v>
      </c>
      <c r="N1168">
        <v>2</v>
      </c>
      <c r="O1168" t="s">
        <v>18338</v>
      </c>
      <c r="P1168" s="4" t="s">
        <v>18338</v>
      </c>
      <c r="Q1168" s="4" t="s">
        <v>18338</v>
      </c>
    </row>
    <row r="1169" spans="1:17" x14ac:dyDescent="0.3">
      <c r="A1169" t="s">
        <v>2222</v>
      </c>
      <c r="B1169" t="s">
        <v>668</v>
      </c>
      <c r="C1169" t="s">
        <v>961</v>
      </c>
      <c r="D1169">
        <v>1</v>
      </c>
      <c r="E1169">
        <v>1</v>
      </c>
      <c r="F1169">
        <v>1882</v>
      </c>
      <c r="G1169">
        <v>1951</v>
      </c>
      <c r="H1169" t="s">
        <v>8</v>
      </c>
      <c r="I1169" t="s">
        <v>9</v>
      </c>
      <c r="J1169" s="4">
        <v>1503</v>
      </c>
      <c r="K1169" t="s">
        <v>18338</v>
      </c>
      <c r="L1169">
        <v>1</v>
      </c>
      <c r="M1169">
        <v>2</v>
      </c>
      <c r="N1169">
        <v>1</v>
      </c>
      <c r="O1169" t="s">
        <v>18338</v>
      </c>
      <c r="P1169" s="4" t="s">
        <v>18338</v>
      </c>
      <c r="Q1169" s="4" t="s">
        <v>18338</v>
      </c>
    </row>
    <row r="1170" spans="1:17" x14ac:dyDescent="0.3">
      <c r="A1170" t="s">
        <v>2223</v>
      </c>
      <c r="B1170" t="s">
        <v>279</v>
      </c>
      <c r="C1170" t="s">
        <v>2224</v>
      </c>
      <c r="D1170">
        <v>1</v>
      </c>
      <c r="E1170">
        <v>1</v>
      </c>
      <c r="F1170">
        <v>1971</v>
      </c>
      <c r="G1170">
        <v>1988</v>
      </c>
      <c r="H1170" t="s">
        <v>8</v>
      </c>
      <c r="I1170" t="s">
        <v>9</v>
      </c>
      <c r="J1170" s="4">
        <v>1684</v>
      </c>
      <c r="K1170" t="s">
        <v>18338</v>
      </c>
      <c r="L1170">
        <v>1</v>
      </c>
      <c r="M1170" t="s">
        <v>18338</v>
      </c>
      <c r="O1170" t="s">
        <v>18338</v>
      </c>
      <c r="P1170" s="4" t="s">
        <v>18338</v>
      </c>
      <c r="Q1170" s="4" t="s">
        <v>18338</v>
      </c>
    </row>
    <row r="1171" spans="1:17" x14ac:dyDescent="0.3">
      <c r="A1171" t="s">
        <v>2225</v>
      </c>
      <c r="B1171" t="s">
        <v>668</v>
      </c>
      <c r="C1171" t="s">
        <v>669</v>
      </c>
      <c r="D1171">
        <v>1</v>
      </c>
      <c r="E1171">
        <v>1</v>
      </c>
      <c r="F1171">
        <v>1889</v>
      </c>
      <c r="G1171">
        <v>1953</v>
      </c>
      <c r="H1171" t="s">
        <v>8</v>
      </c>
      <c r="I1171" t="s">
        <v>9</v>
      </c>
      <c r="J1171" s="4">
        <v>1140</v>
      </c>
      <c r="K1171" t="s">
        <v>1082</v>
      </c>
      <c r="L1171">
        <v>1</v>
      </c>
      <c r="M1171">
        <v>3</v>
      </c>
      <c r="N1171">
        <v>1</v>
      </c>
      <c r="O1171" t="s">
        <v>18338</v>
      </c>
      <c r="P1171" s="4" t="s">
        <v>18338</v>
      </c>
      <c r="Q1171" s="4" t="s">
        <v>18338</v>
      </c>
    </row>
    <row r="1172" spans="1:17" x14ac:dyDescent="0.3">
      <c r="A1172" t="s">
        <v>2226</v>
      </c>
      <c r="B1172" t="s">
        <v>279</v>
      </c>
      <c r="C1172" t="s">
        <v>1178</v>
      </c>
      <c r="D1172">
        <v>1</v>
      </c>
      <c r="E1172">
        <v>1</v>
      </c>
      <c r="F1172">
        <v>1983</v>
      </c>
      <c r="G1172">
        <v>1983</v>
      </c>
      <c r="H1172" t="s">
        <v>8</v>
      </c>
      <c r="I1172" t="s">
        <v>9</v>
      </c>
      <c r="J1172" s="4">
        <v>2117</v>
      </c>
      <c r="K1172" t="s">
        <v>18338</v>
      </c>
      <c r="L1172">
        <v>1</v>
      </c>
      <c r="M1172" t="s">
        <v>18338</v>
      </c>
      <c r="O1172" t="s">
        <v>18338</v>
      </c>
      <c r="P1172" s="4" t="s">
        <v>18338</v>
      </c>
      <c r="Q1172" s="4" t="s">
        <v>18338</v>
      </c>
    </row>
    <row r="1173" spans="1:17" x14ac:dyDescent="0.3">
      <c r="A1173" t="s">
        <v>2227</v>
      </c>
      <c r="B1173" t="s">
        <v>279</v>
      </c>
      <c r="C1173" t="s">
        <v>2180</v>
      </c>
      <c r="D1173">
        <v>1</v>
      </c>
      <c r="E1173">
        <v>0</v>
      </c>
      <c r="F1173">
        <v>1962</v>
      </c>
      <c r="G1173">
        <v>1965</v>
      </c>
      <c r="H1173" t="s">
        <v>8</v>
      </c>
      <c r="I1173" t="s">
        <v>9</v>
      </c>
      <c r="J1173" s="4">
        <v>3552</v>
      </c>
      <c r="K1173" t="s">
        <v>18338</v>
      </c>
      <c r="L1173">
        <v>1</v>
      </c>
      <c r="M1173" t="s">
        <v>18338</v>
      </c>
      <c r="N1173" t="s">
        <v>18338</v>
      </c>
      <c r="O1173" t="s">
        <v>18338</v>
      </c>
      <c r="P1173" s="4" t="s">
        <v>18338</v>
      </c>
      <c r="Q1173" s="4" t="s">
        <v>18338</v>
      </c>
    </row>
    <row r="1174" spans="1:17" x14ac:dyDescent="0.3">
      <c r="A1174" t="s">
        <v>2227</v>
      </c>
      <c r="B1174" t="s">
        <v>668</v>
      </c>
      <c r="C1174" t="s">
        <v>1272</v>
      </c>
      <c r="D1174">
        <v>2</v>
      </c>
      <c r="E1174">
        <v>0</v>
      </c>
      <c r="F1174">
        <v>1962</v>
      </c>
      <c r="G1174">
        <v>1965</v>
      </c>
      <c r="H1174" t="s">
        <v>8</v>
      </c>
      <c r="I1174" t="s">
        <v>15</v>
      </c>
      <c r="J1174" s="4">
        <v>2388</v>
      </c>
      <c r="K1174" t="s">
        <v>18338</v>
      </c>
      <c r="L1174">
        <v>2</v>
      </c>
      <c r="M1174">
        <v>3</v>
      </c>
      <c r="N1174">
        <v>2</v>
      </c>
      <c r="O1174" t="s">
        <v>18338</v>
      </c>
      <c r="P1174" s="4" t="s">
        <v>18338</v>
      </c>
      <c r="Q1174" s="4" t="s">
        <v>18338</v>
      </c>
    </row>
    <row r="1175" spans="1:17" x14ac:dyDescent="0.3">
      <c r="A1175" t="s">
        <v>2228</v>
      </c>
      <c r="B1175" t="s">
        <v>279</v>
      </c>
      <c r="C1175" t="s">
        <v>2229</v>
      </c>
      <c r="D1175">
        <v>1</v>
      </c>
      <c r="E1175">
        <v>1</v>
      </c>
      <c r="F1175">
        <v>1966</v>
      </c>
      <c r="G1175">
        <v>1974</v>
      </c>
      <c r="H1175" t="s">
        <v>8</v>
      </c>
      <c r="I1175" t="s">
        <v>9</v>
      </c>
      <c r="J1175" s="4">
        <v>5040</v>
      </c>
      <c r="K1175" t="s">
        <v>18338</v>
      </c>
      <c r="L1175">
        <v>1</v>
      </c>
      <c r="M1175" t="s">
        <v>18338</v>
      </c>
      <c r="O1175" t="s">
        <v>18338</v>
      </c>
      <c r="P1175" s="4">
        <v>900</v>
      </c>
      <c r="Q1175" s="4" t="s">
        <v>18338</v>
      </c>
    </row>
    <row r="1176" spans="1:17" x14ac:dyDescent="0.3">
      <c r="A1176" t="s">
        <v>2230</v>
      </c>
      <c r="B1176" t="s">
        <v>279</v>
      </c>
      <c r="C1176" t="s">
        <v>1360</v>
      </c>
      <c r="D1176">
        <v>1</v>
      </c>
      <c r="E1176">
        <v>1</v>
      </c>
      <c r="F1176">
        <v>1947</v>
      </c>
      <c r="G1176">
        <v>1973</v>
      </c>
      <c r="H1176" t="s">
        <v>8</v>
      </c>
      <c r="I1176" t="s">
        <v>15</v>
      </c>
      <c r="J1176" s="4">
        <v>3120</v>
      </c>
      <c r="K1176" t="s">
        <v>18338</v>
      </c>
      <c r="L1176">
        <v>1</v>
      </c>
      <c r="M1176" t="s">
        <v>18338</v>
      </c>
      <c r="O1176" t="s">
        <v>18338</v>
      </c>
      <c r="P1176" s="4" t="s">
        <v>18338</v>
      </c>
      <c r="Q1176" s="4" t="s">
        <v>18338</v>
      </c>
    </row>
    <row r="1177" spans="1:17" x14ac:dyDescent="0.3">
      <c r="A1177" t="s">
        <v>2231</v>
      </c>
      <c r="B1177" t="s">
        <v>279</v>
      </c>
      <c r="C1177" t="s">
        <v>2232</v>
      </c>
      <c r="D1177">
        <v>1</v>
      </c>
      <c r="E1177">
        <v>1</v>
      </c>
      <c r="F1177">
        <v>1946</v>
      </c>
      <c r="G1177">
        <v>2005</v>
      </c>
      <c r="H1177" t="s">
        <v>8</v>
      </c>
      <c r="I1177" t="s">
        <v>9</v>
      </c>
      <c r="J1177" s="4">
        <v>2483</v>
      </c>
      <c r="K1177" t="s">
        <v>18338</v>
      </c>
      <c r="L1177">
        <v>1</v>
      </c>
      <c r="M1177" t="s">
        <v>18338</v>
      </c>
      <c r="O1177" t="s">
        <v>2233</v>
      </c>
      <c r="P1177" s="4" t="s">
        <v>18338</v>
      </c>
      <c r="Q1177" s="4" t="s">
        <v>18338</v>
      </c>
    </row>
    <row r="1178" spans="1:17" x14ac:dyDescent="0.3">
      <c r="A1178" t="s">
        <v>2234</v>
      </c>
      <c r="B1178" t="s">
        <v>668</v>
      </c>
      <c r="C1178" t="s">
        <v>669</v>
      </c>
      <c r="D1178">
        <v>1</v>
      </c>
      <c r="E1178">
        <v>1</v>
      </c>
      <c r="F1178">
        <v>1930</v>
      </c>
      <c r="G1178">
        <v>1966</v>
      </c>
      <c r="H1178" t="s">
        <v>8</v>
      </c>
      <c r="I1178" t="s">
        <v>9</v>
      </c>
      <c r="J1178" s="4">
        <v>990</v>
      </c>
      <c r="K1178" t="s">
        <v>702</v>
      </c>
      <c r="L1178">
        <v>1</v>
      </c>
      <c r="M1178">
        <v>2</v>
      </c>
      <c r="N1178">
        <v>1</v>
      </c>
      <c r="O1178" t="s">
        <v>2235</v>
      </c>
      <c r="P1178" s="4">
        <v>666</v>
      </c>
      <c r="Q1178" s="4" t="s">
        <v>18338</v>
      </c>
    </row>
    <row r="1179" spans="1:17" x14ac:dyDescent="0.3">
      <c r="A1179" t="s">
        <v>2236</v>
      </c>
      <c r="B1179" t="s">
        <v>668</v>
      </c>
      <c r="C1179" t="s">
        <v>1100</v>
      </c>
      <c r="D1179">
        <v>1</v>
      </c>
      <c r="E1179">
        <v>3</v>
      </c>
      <c r="F1179">
        <v>1895</v>
      </c>
      <c r="G1179">
        <v>1995</v>
      </c>
      <c r="H1179" t="s">
        <v>9</v>
      </c>
      <c r="I1179" t="s">
        <v>95</v>
      </c>
      <c r="J1179" s="4">
        <v>2847</v>
      </c>
      <c r="K1179" t="s">
        <v>2237</v>
      </c>
      <c r="L1179">
        <v>2</v>
      </c>
      <c r="M1179">
        <v>6</v>
      </c>
      <c r="N1179">
        <v>4</v>
      </c>
      <c r="O1179" t="s">
        <v>18338</v>
      </c>
      <c r="P1179" s="4" t="s">
        <v>18338</v>
      </c>
      <c r="Q1179" s="4" t="s">
        <v>18338</v>
      </c>
    </row>
    <row r="1180" spans="1:17" x14ac:dyDescent="0.3">
      <c r="A1180" t="s">
        <v>2236</v>
      </c>
      <c r="B1180" t="s">
        <v>668</v>
      </c>
      <c r="C1180" t="s">
        <v>1100</v>
      </c>
      <c r="D1180">
        <v>1</v>
      </c>
      <c r="E1180">
        <v>3</v>
      </c>
      <c r="F1180">
        <v>1895</v>
      </c>
      <c r="G1180">
        <v>1995</v>
      </c>
      <c r="H1180" t="s">
        <v>9</v>
      </c>
      <c r="I1180" t="s">
        <v>95</v>
      </c>
      <c r="J1180" s="4">
        <v>2847</v>
      </c>
      <c r="K1180" t="s">
        <v>2238</v>
      </c>
      <c r="L1180">
        <v>2</v>
      </c>
      <c r="M1180">
        <v>6</v>
      </c>
      <c r="N1180">
        <v>4</v>
      </c>
      <c r="O1180" t="s">
        <v>18338</v>
      </c>
      <c r="P1180" s="4" t="s">
        <v>18338</v>
      </c>
      <c r="Q1180" s="4" t="s">
        <v>18338</v>
      </c>
    </row>
    <row r="1181" spans="1:17" x14ac:dyDescent="0.3">
      <c r="A1181" t="s">
        <v>2239</v>
      </c>
      <c r="B1181" t="s">
        <v>668</v>
      </c>
      <c r="C1181" t="s">
        <v>696</v>
      </c>
      <c r="D1181">
        <v>1</v>
      </c>
      <c r="E1181">
        <v>1</v>
      </c>
      <c r="F1181">
        <v>1890</v>
      </c>
      <c r="G1181">
        <v>1963</v>
      </c>
      <c r="H1181" t="s">
        <v>8</v>
      </c>
      <c r="I1181" t="s">
        <v>9</v>
      </c>
      <c r="J1181" s="4">
        <v>611</v>
      </c>
      <c r="K1181" t="s">
        <v>18338</v>
      </c>
      <c r="L1181">
        <v>1</v>
      </c>
      <c r="M1181">
        <v>2</v>
      </c>
      <c r="N1181">
        <v>1</v>
      </c>
      <c r="O1181" t="s">
        <v>18338</v>
      </c>
      <c r="P1181" s="4" t="s">
        <v>18338</v>
      </c>
      <c r="Q1181" s="4" t="s">
        <v>18338</v>
      </c>
    </row>
    <row r="1182" spans="1:17" x14ac:dyDescent="0.3">
      <c r="A1182" t="s">
        <v>2239</v>
      </c>
      <c r="B1182" t="s">
        <v>668</v>
      </c>
      <c r="C1182" t="s">
        <v>669</v>
      </c>
      <c r="D1182">
        <v>2</v>
      </c>
      <c r="E1182">
        <v>1</v>
      </c>
      <c r="F1182">
        <v>1886</v>
      </c>
      <c r="G1182">
        <v>1959</v>
      </c>
      <c r="H1182" t="s">
        <v>8</v>
      </c>
      <c r="I1182" t="s">
        <v>9</v>
      </c>
      <c r="J1182" s="4">
        <v>2656</v>
      </c>
      <c r="K1182" t="s">
        <v>18338</v>
      </c>
      <c r="L1182">
        <v>2</v>
      </c>
      <c r="M1182">
        <v>9</v>
      </c>
      <c r="N1182">
        <v>4</v>
      </c>
      <c r="O1182" t="s">
        <v>18338</v>
      </c>
      <c r="P1182" s="4" t="s">
        <v>18338</v>
      </c>
      <c r="Q1182" s="4" t="s">
        <v>18338</v>
      </c>
    </row>
    <row r="1183" spans="1:17" x14ac:dyDescent="0.3">
      <c r="A1183" t="s">
        <v>2239</v>
      </c>
      <c r="B1183" t="s">
        <v>668</v>
      </c>
      <c r="C1183" t="s">
        <v>696</v>
      </c>
      <c r="D1183">
        <v>3</v>
      </c>
      <c r="E1183">
        <v>1</v>
      </c>
      <c r="F1183">
        <v>1890</v>
      </c>
      <c r="G1183">
        <v>1968</v>
      </c>
      <c r="H1183" t="s">
        <v>8</v>
      </c>
      <c r="I1183" t="s">
        <v>9</v>
      </c>
      <c r="J1183" s="4">
        <v>693</v>
      </c>
      <c r="K1183" t="s">
        <v>18338</v>
      </c>
      <c r="L1183">
        <v>1</v>
      </c>
      <c r="M1183">
        <v>2</v>
      </c>
      <c r="N1183">
        <v>1</v>
      </c>
      <c r="O1183" t="s">
        <v>18338</v>
      </c>
      <c r="P1183" s="4" t="s">
        <v>18338</v>
      </c>
      <c r="Q1183" s="4" t="s">
        <v>18338</v>
      </c>
    </row>
    <row r="1184" spans="1:17" x14ac:dyDescent="0.3">
      <c r="A1184" t="s">
        <v>2239</v>
      </c>
      <c r="B1184" t="s">
        <v>668</v>
      </c>
      <c r="C1184" t="s">
        <v>696</v>
      </c>
      <c r="D1184">
        <v>4</v>
      </c>
      <c r="E1184">
        <v>1</v>
      </c>
      <c r="F1184">
        <v>1890</v>
      </c>
      <c r="G1184">
        <v>1970</v>
      </c>
      <c r="H1184" t="s">
        <v>8</v>
      </c>
      <c r="I1184" t="s">
        <v>9</v>
      </c>
      <c r="J1184" s="4">
        <v>843</v>
      </c>
      <c r="K1184" t="s">
        <v>18338</v>
      </c>
      <c r="L1184">
        <v>1</v>
      </c>
      <c r="M1184">
        <v>2</v>
      </c>
      <c r="N1184">
        <v>1</v>
      </c>
      <c r="O1184" t="s">
        <v>18338</v>
      </c>
      <c r="P1184" s="4" t="s">
        <v>18338</v>
      </c>
      <c r="Q1184" s="4" t="s">
        <v>18338</v>
      </c>
    </row>
    <row r="1185" spans="1:17" x14ac:dyDescent="0.3">
      <c r="A1185" t="s">
        <v>2240</v>
      </c>
      <c r="B1185" t="s">
        <v>668</v>
      </c>
      <c r="C1185" t="s">
        <v>961</v>
      </c>
      <c r="D1185">
        <v>1</v>
      </c>
      <c r="E1185">
        <v>1</v>
      </c>
      <c r="F1185">
        <v>1886</v>
      </c>
      <c r="G1185">
        <v>1944</v>
      </c>
      <c r="H1185" t="s">
        <v>8</v>
      </c>
      <c r="I1185" t="s">
        <v>9</v>
      </c>
      <c r="J1185" s="4">
        <v>964</v>
      </c>
      <c r="K1185" t="s">
        <v>18338</v>
      </c>
      <c r="L1185">
        <v>1</v>
      </c>
      <c r="M1185">
        <v>3</v>
      </c>
      <c r="N1185">
        <v>1</v>
      </c>
      <c r="O1185" t="s">
        <v>18338</v>
      </c>
      <c r="P1185" s="4" t="s">
        <v>18338</v>
      </c>
      <c r="Q1185" s="4" t="s">
        <v>18338</v>
      </c>
    </row>
    <row r="1186" spans="1:17" x14ac:dyDescent="0.3">
      <c r="A1186" t="s">
        <v>2241</v>
      </c>
      <c r="B1186" t="s">
        <v>1294</v>
      </c>
      <c r="C1186" t="s">
        <v>1295</v>
      </c>
      <c r="D1186">
        <v>1</v>
      </c>
      <c r="E1186">
        <v>1</v>
      </c>
      <c r="F1186">
        <v>1998</v>
      </c>
      <c r="G1186">
        <v>1998</v>
      </c>
      <c r="H1186" t="s">
        <v>736</v>
      </c>
      <c r="I1186" t="s">
        <v>9</v>
      </c>
      <c r="J1186" s="4">
        <v>1099</v>
      </c>
      <c r="K1186" t="s">
        <v>2242</v>
      </c>
      <c r="L1186">
        <v>1</v>
      </c>
      <c r="M1186">
        <v>3</v>
      </c>
      <c r="N1186">
        <v>2</v>
      </c>
      <c r="O1186" t="s">
        <v>2243</v>
      </c>
      <c r="P1186" s="4" t="s">
        <v>18338</v>
      </c>
      <c r="Q1186" s="4" t="s">
        <v>18338</v>
      </c>
    </row>
    <row r="1187" spans="1:17" x14ac:dyDescent="0.3">
      <c r="A1187" t="s">
        <v>2244</v>
      </c>
      <c r="B1187" t="s">
        <v>668</v>
      </c>
      <c r="C1187" t="s">
        <v>669</v>
      </c>
      <c r="D1187">
        <v>1</v>
      </c>
      <c r="E1187">
        <v>1</v>
      </c>
      <c r="F1187">
        <v>1926</v>
      </c>
      <c r="G1187">
        <v>1969</v>
      </c>
      <c r="H1187" t="s">
        <v>8</v>
      </c>
      <c r="I1187" t="s">
        <v>9</v>
      </c>
      <c r="J1187" s="4">
        <v>1176</v>
      </c>
      <c r="K1187" t="s">
        <v>18338</v>
      </c>
      <c r="L1187">
        <v>1</v>
      </c>
      <c r="M1187">
        <v>2</v>
      </c>
      <c r="N1187">
        <v>2</v>
      </c>
      <c r="O1187" t="s">
        <v>18338</v>
      </c>
      <c r="P1187" s="4" t="s">
        <v>18338</v>
      </c>
      <c r="Q1187" s="4" t="s">
        <v>18338</v>
      </c>
    </row>
    <row r="1188" spans="1:17" x14ac:dyDescent="0.3">
      <c r="A1188" t="s">
        <v>2244</v>
      </c>
      <c r="B1188" t="s">
        <v>668</v>
      </c>
      <c r="C1188" t="s">
        <v>696</v>
      </c>
      <c r="D1188">
        <v>2</v>
      </c>
      <c r="E1188">
        <v>1</v>
      </c>
      <c r="F1188">
        <v>1969</v>
      </c>
      <c r="G1188">
        <v>1971</v>
      </c>
      <c r="H1188" t="s">
        <v>8</v>
      </c>
      <c r="I1188" t="s">
        <v>9</v>
      </c>
      <c r="J1188" s="4">
        <v>600</v>
      </c>
      <c r="K1188" t="s">
        <v>18338</v>
      </c>
      <c r="L1188">
        <v>2</v>
      </c>
      <c r="M1188">
        <v>2</v>
      </c>
      <c r="N1188">
        <v>1</v>
      </c>
      <c r="O1188" t="s">
        <v>18338</v>
      </c>
      <c r="P1188" s="4" t="s">
        <v>18338</v>
      </c>
      <c r="Q1188" s="4" t="s">
        <v>18338</v>
      </c>
    </row>
    <row r="1189" spans="1:17" x14ac:dyDescent="0.3">
      <c r="A1189" t="s">
        <v>2245</v>
      </c>
      <c r="B1189" t="s">
        <v>668</v>
      </c>
      <c r="C1189" t="s">
        <v>669</v>
      </c>
      <c r="D1189">
        <v>1</v>
      </c>
      <c r="E1189">
        <v>1</v>
      </c>
      <c r="F1189">
        <v>1926</v>
      </c>
      <c r="G1189">
        <v>1965</v>
      </c>
      <c r="H1189" t="s">
        <v>8</v>
      </c>
      <c r="I1189" t="s">
        <v>9</v>
      </c>
      <c r="J1189" s="4">
        <v>1200</v>
      </c>
      <c r="K1189" t="s">
        <v>18338</v>
      </c>
      <c r="L1189">
        <v>1</v>
      </c>
      <c r="M1189">
        <v>3</v>
      </c>
      <c r="N1189">
        <v>1</v>
      </c>
      <c r="O1189" t="s">
        <v>18338</v>
      </c>
      <c r="P1189" s="4" t="s">
        <v>18338</v>
      </c>
      <c r="Q1189" s="4" t="s">
        <v>18338</v>
      </c>
    </row>
    <row r="1190" spans="1:17" x14ac:dyDescent="0.3">
      <c r="A1190" t="s">
        <v>2246</v>
      </c>
      <c r="B1190" t="s">
        <v>668</v>
      </c>
      <c r="C1190" t="s">
        <v>696</v>
      </c>
      <c r="D1190">
        <v>2</v>
      </c>
      <c r="E1190">
        <v>1</v>
      </c>
      <c r="F1190">
        <v>1956</v>
      </c>
      <c r="G1190">
        <v>1968</v>
      </c>
      <c r="H1190" t="s">
        <v>8</v>
      </c>
      <c r="I1190" t="s">
        <v>9</v>
      </c>
      <c r="J1190" s="4">
        <v>240</v>
      </c>
      <c r="K1190" t="s">
        <v>18338</v>
      </c>
      <c r="L1190">
        <v>1</v>
      </c>
      <c r="M1190">
        <v>1</v>
      </c>
      <c r="N1190">
        <v>1</v>
      </c>
      <c r="O1190" t="s">
        <v>18338</v>
      </c>
      <c r="P1190" s="4" t="s">
        <v>18338</v>
      </c>
      <c r="Q1190" s="4" t="s">
        <v>18338</v>
      </c>
    </row>
    <row r="1191" spans="1:17" x14ac:dyDescent="0.3">
      <c r="A1191" t="s">
        <v>2246</v>
      </c>
      <c r="B1191" t="s">
        <v>668</v>
      </c>
      <c r="C1191" t="s">
        <v>990</v>
      </c>
      <c r="D1191">
        <v>3</v>
      </c>
      <c r="E1191">
        <v>2</v>
      </c>
      <c r="F1191" t="s">
        <v>18338</v>
      </c>
      <c r="G1191">
        <v>1997</v>
      </c>
      <c r="H1191" t="s">
        <v>8</v>
      </c>
      <c r="I1191" t="s">
        <v>9</v>
      </c>
      <c r="J1191" s="4">
        <v>520</v>
      </c>
      <c r="K1191" t="s">
        <v>18338</v>
      </c>
      <c r="L1191">
        <v>1</v>
      </c>
      <c r="M1191">
        <v>2</v>
      </c>
      <c r="N1191">
        <v>2</v>
      </c>
      <c r="O1191" t="s">
        <v>2247</v>
      </c>
      <c r="P1191" s="4" t="s">
        <v>18338</v>
      </c>
      <c r="Q1191" s="4" t="s">
        <v>18338</v>
      </c>
    </row>
    <row r="1192" spans="1:17" x14ac:dyDescent="0.3">
      <c r="A1192" t="s">
        <v>2246</v>
      </c>
      <c r="B1192" t="s">
        <v>668</v>
      </c>
      <c r="C1192" t="s">
        <v>678</v>
      </c>
      <c r="D1192">
        <v>1</v>
      </c>
      <c r="E1192">
        <v>1</v>
      </c>
      <c r="F1192">
        <v>1956</v>
      </c>
      <c r="G1192">
        <v>1968</v>
      </c>
      <c r="H1192" t="s">
        <v>8</v>
      </c>
      <c r="I1192" t="s">
        <v>9</v>
      </c>
      <c r="J1192" s="4">
        <v>906</v>
      </c>
      <c r="K1192" t="s">
        <v>829</v>
      </c>
      <c r="L1192">
        <v>1</v>
      </c>
      <c r="M1192">
        <v>3</v>
      </c>
      <c r="N1192">
        <v>2</v>
      </c>
      <c r="O1192" t="s">
        <v>2248</v>
      </c>
      <c r="P1192" s="4" t="s">
        <v>18338</v>
      </c>
      <c r="Q1192" s="4" t="s">
        <v>18338</v>
      </c>
    </row>
    <row r="1193" spans="1:17" x14ac:dyDescent="0.3">
      <c r="A1193" t="s">
        <v>2249</v>
      </c>
      <c r="B1193" t="s">
        <v>668</v>
      </c>
      <c r="C1193" t="s">
        <v>669</v>
      </c>
      <c r="D1193">
        <v>1</v>
      </c>
      <c r="E1193">
        <v>1</v>
      </c>
      <c r="F1193" t="s">
        <v>18338</v>
      </c>
      <c r="G1193">
        <v>1998</v>
      </c>
      <c r="H1193" t="s">
        <v>9</v>
      </c>
      <c r="I1193" t="s">
        <v>9</v>
      </c>
      <c r="J1193" s="4">
        <v>1056</v>
      </c>
      <c r="K1193" t="s">
        <v>18338</v>
      </c>
      <c r="L1193">
        <v>1</v>
      </c>
      <c r="M1193">
        <v>3</v>
      </c>
      <c r="N1193">
        <v>2</v>
      </c>
      <c r="O1193" t="s">
        <v>1522</v>
      </c>
      <c r="P1193" s="4" t="s">
        <v>18338</v>
      </c>
      <c r="Q1193" s="4" t="s">
        <v>18338</v>
      </c>
    </row>
    <row r="1194" spans="1:17" x14ac:dyDescent="0.3">
      <c r="A1194" t="s">
        <v>2250</v>
      </c>
      <c r="B1194" t="s">
        <v>668</v>
      </c>
      <c r="C1194" t="s">
        <v>669</v>
      </c>
      <c r="D1194">
        <v>1</v>
      </c>
      <c r="E1194">
        <v>1</v>
      </c>
      <c r="F1194">
        <v>1920</v>
      </c>
      <c r="G1194">
        <v>1957</v>
      </c>
      <c r="H1194" t="s">
        <v>8</v>
      </c>
      <c r="I1194" t="s">
        <v>9</v>
      </c>
      <c r="J1194" s="4">
        <v>583</v>
      </c>
      <c r="K1194" t="s">
        <v>18338</v>
      </c>
      <c r="L1194">
        <v>1</v>
      </c>
      <c r="N1194">
        <v>2</v>
      </c>
      <c r="O1194" t="s">
        <v>2251</v>
      </c>
      <c r="P1194" s="4" t="s">
        <v>18338</v>
      </c>
      <c r="Q1194" s="4" t="s">
        <v>18338</v>
      </c>
    </row>
    <row r="1195" spans="1:17" x14ac:dyDescent="0.3">
      <c r="A1195" t="s">
        <v>2252</v>
      </c>
      <c r="B1195" t="s">
        <v>668</v>
      </c>
      <c r="C1195" t="s">
        <v>669</v>
      </c>
      <c r="D1195">
        <v>1</v>
      </c>
      <c r="E1195">
        <v>1</v>
      </c>
      <c r="F1195">
        <v>1950</v>
      </c>
      <c r="G1195">
        <v>1952</v>
      </c>
      <c r="H1195" t="s">
        <v>8</v>
      </c>
      <c r="I1195" t="s">
        <v>9</v>
      </c>
      <c r="J1195" s="4">
        <v>995</v>
      </c>
      <c r="K1195" t="s">
        <v>2108</v>
      </c>
      <c r="L1195">
        <v>1</v>
      </c>
      <c r="M1195">
        <v>2</v>
      </c>
      <c r="N1195">
        <v>1</v>
      </c>
      <c r="O1195" t="s">
        <v>18338</v>
      </c>
      <c r="P1195" s="4" t="s">
        <v>18338</v>
      </c>
      <c r="Q1195" s="4" t="s">
        <v>18338</v>
      </c>
    </row>
    <row r="1196" spans="1:17" x14ac:dyDescent="0.3">
      <c r="A1196" t="s">
        <v>2253</v>
      </c>
      <c r="B1196" t="s">
        <v>668</v>
      </c>
      <c r="C1196" t="s">
        <v>1864</v>
      </c>
      <c r="D1196">
        <v>2</v>
      </c>
      <c r="E1196">
        <v>1</v>
      </c>
      <c r="F1196">
        <v>2021</v>
      </c>
      <c r="G1196">
        <v>2021</v>
      </c>
      <c r="H1196" t="s">
        <v>8</v>
      </c>
      <c r="I1196" t="s">
        <v>632</v>
      </c>
      <c r="J1196" s="4">
        <v>875</v>
      </c>
      <c r="K1196" t="s">
        <v>18338</v>
      </c>
      <c r="L1196">
        <v>1</v>
      </c>
      <c r="M1196">
        <v>1</v>
      </c>
      <c r="N1196">
        <v>1</v>
      </c>
      <c r="O1196" t="s">
        <v>18338</v>
      </c>
      <c r="P1196" s="4" t="s">
        <v>18338</v>
      </c>
      <c r="Q1196" s="4" t="s">
        <v>18338</v>
      </c>
    </row>
    <row r="1197" spans="1:17" x14ac:dyDescent="0.3">
      <c r="A1197" t="s">
        <v>2253</v>
      </c>
      <c r="B1197" t="s">
        <v>668</v>
      </c>
      <c r="C1197" t="s">
        <v>961</v>
      </c>
      <c r="D1197">
        <v>1</v>
      </c>
      <c r="E1197">
        <v>1</v>
      </c>
      <c r="F1197" t="s">
        <v>18338</v>
      </c>
      <c r="G1197">
        <v>1881</v>
      </c>
      <c r="H1197" t="s">
        <v>8</v>
      </c>
      <c r="I1197" t="s">
        <v>21</v>
      </c>
      <c r="J1197" s="4">
        <v>4440</v>
      </c>
      <c r="K1197" t="s">
        <v>18338</v>
      </c>
      <c r="L1197">
        <v>2</v>
      </c>
      <c r="O1197" t="s">
        <v>18338</v>
      </c>
      <c r="P1197" s="4" t="s">
        <v>18338</v>
      </c>
      <c r="Q1197" s="4" t="s">
        <v>18338</v>
      </c>
    </row>
    <row r="1198" spans="1:17" x14ac:dyDescent="0.3">
      <c r="A1198" t="s">
        <v>2254</v>
      </c>
      <c r="B1198" t="s">
        <v>668</v>
      </c>
      <c r="C1198" t="s">
        <v>675</v>
      </c>
      <c r="D1198">
        <v>1</v>
      </c>
      <c r="E1198">
        <v>1</v>
      </c>
      <c r="F1198" t="s">
        <v>18338</v>
      </c>
      <c r="G1198">
        <v>2001</v>
      </c>
      <c r="H1198" t="s">
        <v>8</v>
      </c>
      <c r="I1198" t="s">
        <v>9</v>
      </c>
      <c r="J1198" s="4">
        <v>1782</v>
      </c>
      <c r="K1198" t="s">
        <v>18338</v>
      </c>
      <c r="L1198">
        <v>1</v>
      </c>
      <c r="M1198">
        <v>4</v>
      </c>
      <c r="N1198">
        <v>2</v>
      </c>
      <c r="O1198" t="s">
        <v>18338</v>
      </c>
      <c r="P1198" s="4" t="s">
        <v>18338</v>
      </c>
      <c r="Q1198" s="4" t="s">
        <v>18338</v>
      </c>
    </row>
    <row r="1199" spans="1:17" x14ac:dyDescent="0.3">
      <c r="A1199" t="s">
        <v>2255</v>
      </c>
      <c r="B1199" t="s">
        <v>279</v>
      </c>
      <c r="C1199" t="s">
        <v>2256</v>
      </c>
      <c r="D1199">
        <v>1</v>
      </c>
      <c r="E1199">
        <v>1</v>
      </c>
      <c r="F1199" t="s">
        <v>18338</v>
      </c>
      <c r="G1199">
        <v>1968</v>
      </c>
      <c r="H1199" t="s">
        <v>8</v>
      </c>
      <c r="I1199" t="s">
        <v>9</v>
      </c>
      <c r="J1199" s="4">
        <v>4440</v>
      </c>
      <c r="K1199" t="s">
        <v>18338</v>
      </c>
      <c r="L1199">
        <v>1</v>
      </c>
      <c r="M1199" t="s">
        <v>18338</v>
      </c>
      <c r="O1199" t="s">
        <v>18338</v>
      </c>
      <c r="P1199" s="4" t="s">
        <v>18338</v>
      </c>
      <c r="Q1199" s="4" t="s">
        <v>18338</v>
      </c>
    </row>
    <row r="1200" spans="1:17" x14ac:dyDescent="0.3">
      <c r="A1200" t="s">
        <v>2257</v>
      </c>
      <c r="B1200" t="s">
        <v>279</v>
      </c>
      <c r="C1200" t="s">
        <v>2256</v>
      </c>
      <c r="D1200">
        <v>1</v>
      </c>
      <c r="E1200">
        <v>1</v>
      </c>
      <c r="F1200">
        <v>1979</v>
      </c>
      <c r="G1200">
        <v>1979</v>
      </c>
      <c r="H1200" t="s">
        <v>8</v>
      </c>
      <c r="I1200" t="s">
        <v>9</v>
      </c>
      <c r="J1200" s="4">
        <v>3500</v>
      </c>
      <c r="K1200" t="s">
        <v>18338</v>
      </c>
      <c r="L1200">
        <v>1</v>
      </c>
      <c r="M1200" t="s">
        <v>18338</v>
      </c>
      <c r="O1200" t="s">
        <v>18338</v>
      </c>
      <c r="P1200" s="4" t="s">
        <v>18338</v>
      </c>
      <c r="Q1200" s="4" t="s">
        <v>18338</v>
      </c>
    </row>
    <row r="1201" spans="1:17" x14ac:dyDescent="0.3">
      <c r="A1201" t="s">
        <v>2258</v>
      </c>
      <c r="B1201" t="s">
        <v>279</v>
      </c>
      <c r="C1201" t="s">
        <v>1177</v>
      </c>
      <c r="D1201">
        <v>1</v>
      </c>
      <c r="E1201">
        <v>1</v>
      </c>
      <c r="F1201">
        <v>1981</v>
      </c>
      <c r="G1201">
        <v>1981</v>
      </c>
      <c r="H1201" t="s">
        <v>8</v>
      </c>
      <c r="I1201" t="s">
        <v>9</v>
      </c>
      <c r="J1201" s="4">
        <v>4362</v>
      </c>
      <c r="K1201" t="s">
        <v>18338</v>
      </c>
      <c r="L1201">
        <v>1</v>
      </c>
      <c r="M1201" t="s">
        <v>18338</v>
      </c>
      <c r="O1201" t="s">
        <v>18338</v>
      </c>
      <c r="P1201" s="4" t="s">
        <v>18338</v>
      </c>
      <c r="Q1201" s="4" t="s">
        <v>18338</v>
      </c>
    </row>
    <row r="1202" spans="1:17" x14ac:dyDescent="0.3">
      <c r="A1202" t="s">
        <v>2259</v>
      </c>
      <c r="B1202" t="s">
        <v>279</v>
      </c>
      <c r="C1202" t="s">
        <v>1177</v>
      </c>
      <c r="D1202">
        <v>1</v>
      </c>
      <c r="E1202">
        <v>1</v>
      </c>
      <c r="F1202" t="s">
        <v>18338</v>
      </c>
      <c r="G1202">
        <v>1963</v>
      </c>
      <c r="H1202" t="s">
        <v>8</v>
      </c>
      <c r="I1202" t="s">
        <v>9</v>
      </c>
      <c r="J1202" s="4">
        <v>3494</v>
      </c>
      <c r="K1202" t="s">
        <v>18338</v>
      </c>
      <c r="L1202">
        <v>1</v>
      </c>
      <c r="M1202" t="s">
        <v>18338</v>
      </c>
      <c r="O1202" t="s">
        <v>18338</v>
      </c>
      <c r="P1202" s="4" t="s">
        <v>18338</v>
      </c>
      <c r="Q1202" s="4" t="s">
        <v>18338</v>
      </c>
    </row>
    <row r="1203" spans="1:17" x14ac:dyDescent="0.3">
      <c r="A1203" t="s">
        <v>2260</v>
      </c>
      <c r="B1203" t="s">
        <v>668</v>
      </c>
      <c r="C1203" t="s">
        <v>669</v>
      </c>
      <c r="D1203">
        <v>1</v>
      </c>
      <c r="E1203">
        <v>1</v>
      </c>
      <c r="F1203">
        <v>1923</v>
      </c>
      <c r="G1203">
        <v>1950</v>
      </c>
      <c r="H1203" t="s">
        <v>8</v>
      </c>
      <c r="I1203" t="s">
        <v>9</v>
      </c>
      <c r="J1203" s="4">
        <v>972</v>
      </c>
      <c r="K1203" t="s">
        <v>2261</v>
      </c>
      <c r="L1203">
        <v>1</v>
      </c>
      <c r="M1203">
        <v>4</v>
      </c>
      <c r="N1203">
        <v>1</v>
      </c>
      <c r="O1203" t="s">
        <v>18338</v>
      </c>
      <c r="P1203" s="4" t="s">
        <v>18338</v>
      </c>
      <c r="Q1203" s="4" t="s">
        <v>18338</v>
      </c>
    </row>
    <row r="1204" spans="1:17" x14ac:dyDescent="0.3">
      <c r="A1204" t="s">
        <v>2262</v>
      </c>
      <c r="B1204" t="s">
        <v>668</v>
      </c>
      <c r="C1204" t="s">
        <v>669</v>
      </c>
      <c r="D1204">
        <v>1</v>
      </c>
      <c r="E1204">
        <v>1</v>
      </c>
      <c r="F1204">
        <v>1923</v>
      </c>
      <c r="G1204">
        <v>1964</v>
      </c>
      <c r="H1204" t="s">
        <v>8</v>
      </c>
      <c r="I1204" t="s">
        <v>9</v>
      </c>
      <c r="J1204" s="4">
        <v>1169</v>
      </c>
      <c r="K1204" t="s">
        <v>2263</v>
      </c>
      <c r="L1204">
        <v>1</v>
      </c>
      <c r="M1204">
        <v>2</v>
      </c>
      <c r="N1204">
        <v>1</v>
      </c>
      <c r="O1204" t="s">
        <v>18338</v>
      </c>
      <c r="P1204" s="4">
        <v>969</v>
      </c>
      <c r="Q1204" s="4" t="s">
        <v>18338</v>
      </c>
    </row>
    <row r="1205" spans="1:17" x14ac:dyDescent="0.3">
      <c r="A1205" t="s">
        <v>2264</v>
      </c>
      <c r="B1205" t="s">
        <v>668</v>
      </c>
      <c r="C1205" t="s">
        <v>669</v>
      </c>
      <c r="D1205">
        <v>1</v>
      </c>
      <c r="E1205">
        <v>1</v>
      </c>
      <c r="F1205">
        <v>1933</v>
      </c>
      <c r="G1205">
        <v>1969</v>
      </c>
      <c r="H1205" t="s">
        <v>8</v>
      </c>
      <c r="I1205" t="s">
        <v>9</v>
      </c>
      <c r="J1205" s="4">
        <v>1240</v>
      </c>
      <c r="K1205" t="s">
        <v>18338</v>
      </c>
      <c r="L1205">
        <v>1</v>
      </c>
      <c r="M1205">
        <v>2</v>
      </c>
      <c r="N1205">
        <v>1</v>
      </c>
      <c r="O1205" t="s">
        <v>18338</v>
      </c>
      <c r="P1205" s="4">
        <v>500</v>
      </c>
      <c r="Q1205" s="4" t="s">
        <v>18338</v>
      </c>
    </row>
    <row r="1206" spans="1:17" x14ac:dyDescent="0.3">
      <c r="A1206" t="s">
        <v>2265</v>
      </c>
      <c r="B1206" t="s">
        <v>668</v>
      </c>
      <c r="C1206" t="s">
        <v>696</v>
      </c>
      <c r="D1206">
        <v>1</v>
      </c>
      <c r="E1206">
        <v>1</v>
      </c>
      <c r="F1206">
        <v>1938</v>
      </c>
      <c r="G1206">
        <v>1945</v>
      </c>
      <c r="H1206" t="s">
        <v>8</v>
      </c>
      <c r="I1206" t="s">
        <v>15</v>
      </c>
      <c r="J1206" s="4">
        <v>594</v>
      </c>
      <c r="K1206" t="s">
        <v>18338</v>
      </c>
      <c r="L1206">
        <v>1</v>
      </c>
      <c r="M1206">
        <v>1</v>
      </c>
      <c r="N1206">
        <v>1</v>
      </c>
      <c r="O1206" t="s">
        <v>18338</v>
      </c>
      <c r="P1206" s="4" t="s">
        <v>18338</v>
      </c>
      <c r="Q1206" s="4" t="s">
        <v>18338</v>
      </c>
    </row>
    <row r="1207" spans="1:17" x14ac:dyDescent="0.3">
      <c r="A1207" t="s">
        <v>2265</v>
      </c>
      <c r="B1207" t="s">
        <v>668</v>
      </c>
      <c r="C1207" t="s">
        <v>675</v>
      </c>
      <c r="D1207">
        <v>2</v>
      </c>
      <c r="E1207">
        <v>1</v>
      </c>
      <c r="F1207" t="s">
        <v>18338</v>
      </c>
      <c r="G1207">
        <v>2001</v>
      </c>
      <c r="H1207" t="s">
        <v>8</v>
      </c>
      <c r="I1207" t="s">
        <v>9</v>
      </c>
      <c r="J1207" s="4">
        <v>1587</v>
      </c>
      <c r="K1207" t="s">
        <v>18338</v>
      </c>
      <c r="L1207">
        <v>1</v>
      </c>
      <c r="M1207">
        <v>3</v>
      </c>
      <c r="N1207">
        <v>2</v>
      </c>
      <c r="O1207" t="s">
        <v>18338</v>
      </c>
      <c r="P1207" s="4" t="s">
        <v>18338</v>
      </c>
      <c r="Q1207" s="4" t="s">
        <v>18338</v>
      </c>
    </row>
    <row r="1208" spans="1:17" x14ac:dyDescent="0.3">
      <c r="A1208" t="s">
        <v>2266</v>
      </c>
      <c r="B1208" t="s">
        <v>279</v>
      </c>
      <c r="C1208" t="s">
        <v>1177</v>
      </c>
      <c r="D1208">
        <v>1</v>
      </c>
      <c r="E1208">
        <v>1</v>
      </c>
      <c r="F1208">
        <v>1972</v>
      </c>
      <c r="G1208">
        <v>1972</v>
      </c>
      <c r="H1208" t="s">
        <v>8</v>
      </c>
      <c r="I1208" t="s">
        <v>9</v>
      </c>
      <c r="J1208" s="4">
        <v>2450</v>
      </c>
      <c r="K1208" t="s">
        <v>18338</v>
      </c>
      <c r="L1208">
        <v>1</v>
      </c>
      <c r="M1208" t="s">
        <v>18338</v>
      </c>
      <c r="O1208" t="s">
        <v>18338</v>
      </c>
      <c r="P1208" s="4" t="s">
        <v>18338</v>
      </c>
      <c r="Q1208" s="4" t="s">
        <v>18338</v>
      </c>
    </row>
    <row r="1209" spans="1:17" x14ac:dyDescent="0.3">
      <c r="A1209" t="s">
        <v>2267</v>
      </c>
      <c r="B1209" t="s">
        <v>668</v>
      </c>
      <c r="C1209" t="s">
        <v>990</v>
      </c>
      <c r="D1209">
        <v>1</v>
      </c>
      <c r="E1209">
        <v>2</v>
      </c>
      <c r="F1209">
        <v>1928</v>
      </c>
      <c r="G1209">
        <v>1952</v>
      </c>
      <c r="H1209" t="s">
        <v>8</v>
      </c>
      <c r="I1209" t="s">
        <v>15</v>
      </c>
      <c r="J1209" s="4">
        <v>2546</v>
      </c>
      <c r="K1209" t="s">
        <v>2268</v>
      </c>
      <c r="L1209">
        <v>1</v>
      </c>
      <c r="N1209">
        <v>3</v>
      </c>
      <c r="O1209" t="s">
        <v>18338</v>
      </c>
      <c r="P1209" s="4" t="s">
        <v>18338</v>
      </c>
      <c r="Q1209" s="4" t="s">
        <v>18338</v>
      </c>
    </row>
    <row r="1210" spans="1:17" x14ac:dyDescent="0.3">
      <c r="A1210" t="s">
        <v>2267</v>
      </c>
      <c r="B1210" t="s">
        <v>668</v>
      </c>
      <c r="C1210" t="s">
        <v>990</v>
      </c>
      <c r="D1210">
        <v>1</v>
      </c>
      <c r="E1210">
        <v>2</v>
      </c>
      <c r="F1210">
        <v>1928</v>
      </c>
      <c r="G1210">
        <v>1952</v>
      </c>
      <c r="H1210" t="s">
        <v>8</v>
      </c>
      <c r="I1210" t="s">
        <v>15</v>
      </c>
      <c r="J1210" s="4">
        <v>2546</v>
      </c>
      <c r="K1210" t="s">
        <v>2269</v>
      </c>
      <c r="L1210">
        <v>1</v>
      </c>
      <c r="N1210">
        <v>3</v>
      </c>
      <c r="O1210" t="s">
        <v>18338</v>
      </c>
      <c r="P1210" s="4" t="s">
        <v>18338</v>
      </c>
      <c r="Q1210" s="4" t="s">
        <v>18338</v>
      </c>
    </row>
    <row r="1211" spans="1:17" x14ac:dyDescent="0.3">
      <c r="A1211" t="s">
        <v>2270</v>
      </c>
      <c r="B1211" t="s">
        <v>668</v>
      </c>
      <c r="C1211" t="s">
        <v>669</v>
      </c>
      <c r="D1211">
        <v>1</v>
      </c>
      <c r="E1211">
        <v>1</v>
      </c>
      <c r="F1211">
        <v>1886</v>
      </c>
      <c r="G1211">
        <v>1944</v>
      </c>
      <c r="H1211" t="s">
        <v>14</v>
      </c>
      <c r="I1211" t="s">
        <v>15</v>
      </c>
      <c r="J1211" s="4">
        <v>1363</v>
      </c>
      <c r="K1211" t="s">
        <v>18338</v>
      </c>
      <c r="L1211">
        <v>1</v>
      </c>
      <c r="M1211">
        <v>3</v>
      </c>
      <c r="N1211">
        <v>1</v>
      </c>
      <c r="O1211" t="s">
        <v>18338</v>
      </c>
      <c r="P1211" s="4" t="s">
        <v>18338</v>
      </c>
      <c r="Q1211" s="4" t="s">
        <v>18338</v>
      </c>
    </row>
    <row r="1212" spans="1:17" x14ac:dyDescent="0.3">
      <c r="A1212" t="s">
        <v>2270</v>
      </c>
      <c r="B1212" t="s">
        <v>668</v>
      </c>
      <c r="C1212" t="s">
        <v>696</v>
      </c>
      <c r="D1212">
        <v>2</v>
      </c>
      <c r="E1212">
        <v>1</v>
      </c>
      <c r="F1212">
        <v>1973</v>
      </c>
      <c r="G1212">
        <v>1990</v>
      </c>
      <c r="H1212" t="s">
        <v>8</v>
      </c>
      <c r="I1212" t="s">
        <v>9</v>
      </c>
      <c r="J1212" s="4">
        <v>646</v>
      </c>
      <c r="K1212" t="s">
        <v>18338</v>
      </c>
      <c r="L1212">
        <v>2</v>
      </c>
      <c r="N1212">
        <v>1</v>
      </c>
      <c r="O1212" t="s">
        <v>18338</v>
      </c>
      <c r="P1212" s="4" t="s">
        <v>18338</v>
      </c>
      <c r="Q1212" s="4" t="s">
        <v>18338</v>
      </c>
    </row>
    <row r="1213" spans="1:17" x14ac:dyDescent="0.3">
      <c r="A1213" t="s">
        <v>2271</v>
      </c>
      <c r="B1213" t="s">
        <v>279</v>
      </c>
      <c r="C1213" t="s">
        <v>1280</v>
      </c>
      <c r="D1213">
        <v>1</v>
      </c>
      <c r="E1213">
        <v>1</v>
      </c>
      <c r="F1213">
        <v>1972</v>
      </c>
      <c r="G1213">
        <v>1978</v>
      </c>
      <c r="H1213" t="s">
        <v>9</v>
      </c>
      <c r="I1213" t="s">
        <v>9</v>
      </c>
      <c r="J1213" s="4">
        <v>2624</v>
      </c>
      <c r="K1213" t="s">
        <v>18338</v>
      </c>
      <c r="L1213">
        <v>1</v>
      </c>
      <c r="M1213" t="s">
        <v>18338</v>
      </c>
      <c r="O1213" t="s">
        <v>18338</v>
      </c>
      <c r="P1213" s="4" t="s">
        <v>18338</v>
      </c>
      <c r="Q1213" s="4" t="s">
        <v>18338</v>
      </c>
    </row>
    <row r="1214" spans="1:17" x14ac:dyDescent="0.3">
      <c r="A1214" t="s">
        <v>2272</v>
      </c>
      <c r="B1214" t="s">
        <v>279</v>
      </c>
      <c r="C1214" t="s">
        <v>1445</v>
      </c>
      <c r="D1214">
        <v>1</v>
      </c>
      <c r="E1214">
        <v>1</v>
      </c>
      <c r="F1214">
        <v>2000</v>
      </c>
      <c r="G1214">
        <v>2000</v>
      </c>
      <c r="H1214" t="s">
        <v>9</v>
      </c>
      <c r="I1214" t="s">
        <v>9</v>
      </c>
      <c r="J1214" s="4">
        <v>1855</v>
      </c>
      <c r="K1214" t="s">
        <v>18338</v>
      </c>
      <c r="L1214">
        <v>1</v>
      </c>
      <c r="M1214" t="s">
        <v>18338</v>
      </c>
      <c r="O1214" t="s">
        <v>18338</v>
      </c>
      <c r="P1214" s="4" t="s">
        <v>18338</v>
      </c>
      <c r="Q1214" s="4" t="s">
        <v>18338</v>
      </c>
    </row>
    <row r="1215" spans="1:17" x14ac:dyDescent="0.3">
      <c r="A1215" t="s">
        <v>2273</v>
      </c>
      <c r="B1215" t="s">
        <v>668</v>
      </c>
      <c r="C1215" t="s">
        <v>990</v>
      </c>
      <c r="D1215">
        <v>1</v>
      </c>
      <c r="E1215">
        <v>2</v>
      </c>
      <c r="F1215">
        <v>1920</v>
      </c>
      <c r="G1215">
        <v>1975</v>
      </c>
      <c r="H1215" t="s">
        <v>9</v>
      </c>
      <c r="I1215" t="s">
        <v>9</v>
      </c>
      <c r="J1215" s="4">
        <v>1804</v>
      </c>
      <c r="K1215" t="s">
        <v>18338</v>
      </c>
      <c r="L1215">
        <v>2</v>
      </c>
      <c r="M1215">
        <v>3</v>
      </c>
      <c r="N1215">
        <v>3</v>
      </c>
      <c r="O1215" t="s">
        <v>18338</v>
      </c>
      <c r="P1215" s="4" t="s">
        <v>18338</v>
      </c>
      <c r="Q1215" s="4" t="s">
        <v>18338</v>
      </c>
    </row>
    <row r="1216" spans="1:17" x14ac:dyDescent="0.3">
      <c r="A1216" t="s">
        <v>2274</v>
      </c>
      <c r="B1216" t="s">
        <v>279</v>
      </c>
      <c r="C1216" t="s">
        <v>2275</v>
      </c>
      <c r="D1216">
        <v>1</v>
      </c>
      <c r="E1216">
        <v>1</v>
      </c>
      <c r="F1216">
        <v>1979</v>
      </c>
      <c r="G1216">
        <v>1983</v>
      </c>
      <c r="H1216" t="s">
        <v>8</v>
      </c>
      <c r="I1216" t="s">
        <v>9</v>
      </c>
      <c r="J1216" s="4">
        <v>6240</v>
      </c>
      <c r="K1216" t="s">
        <v>18338</v>
      </c>
      <c r="L1216">
        <v>1</v>
      </c>
      <c r="M1216" t="s">
        <v>18338</v>
      </c>
      <c r="O1216" t="s">
        <v>18338</v>
      </c>
      <c r="P1216" s="4" t="s">
        <v>18338</v>
      </c>
      <c r="Q1216" s="4" t="s">
        <v>18338</v>
      </c>
    </row>
    <row r="1217" spans="1:17" x14ac:dyDescent="0.3">
      <c r="A1217" t="s">
        <v>2276</v>
      </c>
      <c r="B1217" t="s">
        <v>668</v>
      </c>
      <c r="C1217" t="s">
        <v>675</v>
      </c>
      <c r="D1217">
        <v>1</v>
      </c>
      <c r="E1217">
        <v>1</v>
      </c>
      <c r="F1217">
        <v>1996</v>
      </c>
      <c r="G1217">
        <v>1996</v>
      </c>
      <c r="H1217" t="s">
        <v>8</v>
      </c>
      <c r="I1217" t="s">
        <v>9</v>
      </c>
      <c r="J1217" s="4">
        <v>1344</v>
      </c>
      <c r="K1217" t="s">
        <v>1451</v>
      </c>
      <c r="L1217">
        <v>1</v>
      </c>
      <c r="M1217">
        <v>3</v>
      </c>
      <c r="N1217">
        <v>2</v>
      </c>
      <c r="O1217" t="s">
        <v>18338</v>
      </c>
      <c r="P1217" s="4" t="s">
        <v>18338</v>
      </c>
      <c r="Q1217" s="4" t="s">
        <v>18338</v>
      </c>
    </row>
    <row r="1218" spans="1:17" x14ac:dyDescent="0.3">
      <c r="A1218" t="s">
        <v>2277</v>
      </c>
      <c r="B1218" t="s">
        <v>668</v>
      </c>
      <c r="C1218" t="s">
        <v>669</v>
      </c>
      <c r="D1218">
        <v>1</v>
      </c>
      <c r="E1218">
        <v>1</v>
      </c>
      <c r="F1218">
        <v>1898</v>
      </c>
      <c r="G1218">
        <v>1956</v>
      </c>
      <c r="H1218" t="s">
        <v>8</v>
      </c>
      <c r="I1218" t="s">
        <v>9</v>
      </c>
      <c r="J1218" s="4">
        <v>920</v>
      </c>
      <c r="K1218" t="s">
        <v>18338</v>
      </c>
      <c r="L1218">
        <v>1</v>
      </c>
      <c r="M1218">
        <v>4</v>
      </c>
      <c r="N1218">
        <v>1</v>
      </c>
      <c r="O1218" t="s">
        <v>18338</v>
      </c>
      <c r="P1218" s="4" t="s">
        <v>18338</v>
      </c>
      <c r="Q1218" s="4" t="s">
        <v>18338</v>
      </c>
    </row>
    <row r="1219" spans="1:17" x14ac:dyDescent="0.3">
      <c r="A1219" t="s">
        <v>2278</v>
      </c>
      <c r="B1219" t="s">
        <v>6</v>
      </c>
      <c r="C1219" t="s">
        <v>1158</v>
      </c>
      <c r="D1219">
        <v>1</v>
      </c>
      <c r="E1219">
        <v>1</v>
      </c>
      <c r="F1219" t="s">
        <v>18338</v>
      </c>
      <c r="G1219">
        <v>2010</v>
      </c>
      <c r="H1219" t="s">
        <v>8</v>
      </c>
      <c r="I1219" t="s">
        <v>9</v>
      </c>
      <c r="J1219" s="4">
        <v>0</v>
      </c>
      <c r="K1219" t="s">
        <v>18338</v>
      </c>
      <c r="L1219">
        <v>1</v>
      </c>
      <c r="M1219" t="s">
        <v>18338</v>
      </c>
      <c r="O1219" t="s">
        <v>18338</v>
      </c>
      <c r="P1219" s="4" t="s">
        <v>18338</v>
      </c>
      <c r="Q1219" s="4" t="s">
        <v>18338</v>
      </c>
    </row>
    <row r="1220" spans="1:17" x14ac:dyDescent="0.3">
      <c r="A1220" t="s">
        <v>2279</v>
      </c>
      <c r="B1220" t="s">
        <v>668</v>
      </c>
      <c r="C1220" t="s">
        <v>669</v>
      </c>
      <c r="D1220">
        <v>1</v>
      </c>
      <c r="E1220">
        <v>1</v>
      </c>
      <c r="F1220">
        <v>1937</v>
      </c>
      <c r="G1220">
        <v>1994</v>
      </c>
      <c r="H1220" t="s">
        <v>736</v>
      </c>
      <c r="I1220" t="s">
        <v>9</v>
      </c>
      <c r="J1220" s="4">
        <v>984</v>
      </c>
      <c r="K1220" t="s">
        <v>18338</v>
      </c>
      <c r="L1220">
        <v>1</v>
      </c>
      <c r="M1220">
        <v>2</v>
      </c>
      <c r="N1220">
        <v>1</v>
      </c>
      <c r="O1220" t="s">
        <v>18338</v>
      </c>
      <c r="P1220" s="4" t="s">
        <v>18338</v>
      </c>
      <c r="Q1220" s="4" t="s">
        <v>18338</v>
      </c>
    </row>
    <row r="1221" spans="1:17" x14ac:dyDescent="0.3">
      <c r="A1221" t="s">
        <v>2280</v>
      </c>
      <c r="B1221" t="s">
        <v>668</v>
      </c>
      <c r="C1221" t="s">
        <v>669</v>
      </c>
      <c r="D1221">
        <v>1</v>
      </c>
      <c r="E1221">
        <v>1</v>
      </c>
      <c r="F1221">
        <v>1882</v>
      </c>
      <c r="G1221">
        <v>1942</v>
      </c>
      <c r="H1221" t="s">
        <v>8</v>
      </c>
      <c r="I1221" t="s">
        <v>9</v>
      </c>
      <c r="J1221" s="4">
        <v>1076</v>
      </c>
      <c r="K1221" t="s">
        <v>18338</v>
      </c>
      <c r="L1221">
        <v>1</v>
      </c>
      <c r="M1221">
        <v>3</v>
      </c>
      <c r="N1221">
        <v>1</v>
      </c>
      <c r="O1221" t="s">
        <v>18338</v>
      </c>
      <c r="P1221" s="4" t="s">
        <v>18338</v>
      </c>
      <c r="Q1221" s="4" t="s">
        <v>18338</v>
      </c>
    </row>
    <row r="1222" spans="1:17" x14ac:dyDescent="0.3">
      <c r="A1222" t="s">
        <v>2281</v>
      </c>
      <c r="B1222" t="s">
        <v>668</v>
      </c>
      <c r="C1222" t="s">
        <v>961</v>
      </c>
      <c r="D1222">
        <v>1</v>
      </c>
      <c r="E1222">
        <v>1</v>
      </c>
      <c r="F1222">
        <v>1942</v>
      </c>
      <c r="G1222">
        <v>1960</v>
      </c>
      <c r="H1222" t="s">
        <v>8</v>
      </c>
      <c r="I1222" t="s">
        <v>9</v>
      </c>
      <c r="J1222" s="4">
        <v>1394</v>
      </c>
      <c r="K1222" t="s">
        <v>18338</v>
      </c>
      <c r="L1222">
        <v>2</v>
      </c>
      <c r="M1222">
        <v>4</v>
      </c>
      <c r="N1222">
        <v>2</v>
      </c>
      <c r="O1222" t="s">
        <v>18338</v>
      </c>
      <c r="P1222" s="4" t="s">
        <v>18338</v>
      </c>
      <c r="Q1222" s="4" t="s">
        <v>18338</v>
      </c>
    </row>
    <row r="1223" spans="1:17" x14ac:dyDescent="0.3">
      <c r="A1223" t="s">
        <v>2282</v>
      </c>
      <c r="B1223" t="s">
        <v>668</v>
      </c>
      <c r="C1223" t="s">
        <v>669</v>
      </c>
      <c r="D1223">
        <v>1</v>
      </c>
      <c r="E1223">
        <v>1</v>
      </c>
      <c r="F1223">
        <v>1948</v>
      </c>
      <c r="G1223">
        <v>1964</v>
      </c>
      <c r="H1223" t="s">
        <v>8</v>
      </c>
      <c r="I1223" t="s">
        <v>9</v>
      </c>
      <c r="J1223" s="4">
        <v>1164</v>
      </c>
      <c r="K1223" t="s">
        <v>18338</v>
      </c>
      <c r="L1223">
        <v>1</v>
      </c>
      <c r="M1223">
        <v>2</v>
      </c>
      <c r="N1223">
        <v>1</v>
      </c>
      <c r="O1223" t="s">
        <v>18338</v>
      </c>
      <c r="P1223" s="4" t="s">
        <v>18338</v>
      </c>
      <c r="Q1223" s="4" t="s">
        <v>18338</v>
      </c>
    </row>
    <row r="1224" spans="1:17" x14ac:dyDescent="0.3">
      <c r="A1224" t="s">
        <v>2282</v>
      </c>
      <c r="B1224" t="s">
        <v>668</v>
      </c>
      <c r="C1224" t="s">
        <v>990</v>
      </c>
      <c r="D1224">
        <v>2</v>
      </c>
      <c r="E1224">
        <v>2</v>
      </c>
      <c r="F1224">
        <v>2008</v>
      </c>
      <c r="G1224">
        <v>2008</v>
      </c>
      <c r="H1224" t="s">
        <v>9</v>
      </c>
      <c r="I1224" t="s">
        <v>9</v>
      </c>
      <c r="J1224" s="4">
        <v>2668</v>
      </c>
      <c r="K1224" t="s">
        <v>2283</v>
      </c>
      <c r="L1224">
        <v>3</v>
      </c>
      <c r="M1224">
        <v>6</v>
      </c>
      <c r="N1224">
        <v>4</v>
      </c>
      <c r="O1224" t="s">
        <v>18338</v>
      </c>
      <c r="P1224" s="4" t="s">
        <v>18338</v>
      </c>
      <c r="Q1224" s="4" t="s">
        <v>18338</v>
      </c>
    </row>
    <row r="1225" spans="1:17" x14ac:dyDescent="0.3">
      <c r="A1225" t="s">
        <v>2282</v>
      </c>
      <c r="B1225" t="s">
        <v>668</v>
      </c>
      <c r="C1225" t="s">
        <v>990</v>
      </c>
      <c r="D1225">
        <v>2</v>
      </c>
      <c r="E1225">
        <v>2</v>
      </c>
      <c r="F1225">
        <v>2008</v>
      </c>
      <c r="G1225">
        <v>2008</v>
      </c>
      <c r="H1225" t="s">
        <v>9</v>
      </c>
      <c r="I1225" t="s">
        <v>9</v>
      </c>
      <c r="J1225" s="4">
        <v>2668</v>
      </c>
      <c r="K1225" t="s">
        <v>2283</v>
      </c>
      <c r="L1225">
        <v>3</v>
      </c>
      <c r="M1225">
        <v>6</v>
      </c>
      <c r="N1225">
        <v>4</v>
      </c>
      <c r="O1225" t="s">
        <v>18338</v>
      </c>
      <c r="P1225" s="4" t="s">
        <v>18338</v>
      </c>
      <c r="Q1225" s="4" t="s">
        <v>18338</v>
      </c>
    </row>
    <row r="1226" spans="1:17" x14ac:dyDescent="0.3">
      <c r="A1226" t="s">
        <v>2284</v>
      </c>
      <c r="B1226" t="s">
        <v>279</v>
      </c>
      <c r="C1226" t="s">
        <v>1178</v>
      </c>
      <c r="D1226">
        <v>1</v>
      </c>
      <c r="E1226">
        <v>1</v>
      </c>
      <c r="F1226" t="s">
        <v>18338</v>
      </c>
      <c r="G1226">
        <v>1890</v>
      </c>
      <c r="H1226" t="s">
        <v>8</v>
      </c>
      <c r="I1226" t="s">
        <v>9</v>
      </c>
      <c r="J1226" s="4">
        <v>2115</v>
      </c>
      <c r="K1226" t="s">
        <v>18338</v>
      </c>
      <c r="L1226">
        <v>1</v>
      </c>
      <c r="M1226" t="s">
        <v>18338</v>
      </c>
      <c r="O1226" t="s">
        <v>18338</v>
      </c>
      <c r="P1226" s="4" t="s">
        <v>18338</v>
      </c>
      <c r="Q1226" s="4" t="s">
        <v>18338</v>
      </c>
    </row>
    <row r="1227" spans="1:17" x14ac:dyDescent="0.3">
      <c r="A1227" t="s">
        <v>2285</v>
      </c>
      <c r="B1227" t="s">
        <v>279</v>
      </c>
      <c r="C1227" t="s">
        <v>2180</v>
      </c>
      <c r="D1227">
        <v>4</v>
      </c>
      <c r="E1227">
        <v>54</v>
      </c>
      <c r="F1227">
        <v>1973</v>
      </c>
      <c r="G1227">
        <v>1973</v>
      </c>
      <c r="H1227" t="s">
        <v>8</v>
      </c>
      <c r="I1227" t="s">
        <v>9</v>
      </c>
      <c r="J1227" s="4">
        <v>5760</v>
      </c>
      <c r="K1227" t="s">
        <v>18338</v>
      </c>
      <c r="L1227">
        <v>1</v>
      </c>
      <c r="M1227" t="s">
        <v>18338</v>
      </c>
      <c r="O1227" t="s">
        <v>18338</v>
      </c>
      <c r="P1227" s="4" t="s">
        <v>18338</v>
      </c>
      <c r="Q1227" s="4" t="s">
        <v>18338</v>
      </c>
    </row>
    <row r="1228" spans="1:17" x14ac:dyDescent="0.3">
      <c r="A1228" t="s">
        <v>2285</v>
      </c>
      <c r="B1228" t="s">
        <v>279</v>
      </c>
      <c r="C1228" t="s">
        <v>2180</v>
      </c>
      <c r="D1228">
        <v>2</v>
      </c>
      <c r="E1228">
        <v>1</v>
      </c>
      <c r="F1228">
        <v>1977</v>
      </c>
      <c r="G1228">
        <v>1983</v>
      </c>
      <c r="H1228" t="s">
        <v>8</v>
      </c>
      <c r="I1228" t="s">
        <v>9</v>
      </c>
      <c r="J1228" s="4">
        <v>10600</v>
      </c>
      <c r="K1228" t="s">
        <v>18338</v>
      </c>
      <c r="L1228">
        <v>2</v>
      </c>
      <c r="M1228" t="s">
        <v>18338</v>
      </c>
      <c r="O1228" t="s">
        <v>18338</v>
      </c>
      <c r="P1228" s="4" t="s">
        <v>18338</v>
      </c>
      <c r="Q1228" s="4" t="s">
        <v>18338</v>
      </c>
    </row>
    <row r="1229" spans="1:17" x14ac:dyDescent="0.3">
      <c r="A1229" t="s">
        <v>2285</v>
      </c>
      <c r="B1229" t="s">
        <v>279</v>
      </c>
      <c r="C1229" t="s">
        <v>1177</v>
      </c>
      <c r="D1229">
        <v>3</v>
      </c>
      <c r="E1229">
        <v>1</v>
      </c>
      <c r="F1229">
        <v>1976</v>
      </c>
      <c r="G1229">
        <v>1983</v>
      </c>
      <c r="H1229" t="s">
        <v>8</v>
      </c>
      <c r="I1229" t="s">
        <v>9</v>
      </c>
      <c r="J1229" s="4">
        <v>7160</v>
      </c>
      <c r="K1229" t="s">
        <v>18338</v>
      </c>
      <c r="L1229">
        <v>1</v>
      </c>
      <c r="M1229" t="s">
        <v>18338</v>
      </c>
      <c r="O1229" t="s">
        <v>18338</v>
      </c>
      <c r="P1229" s="4" t="s">
        <v>18338</v>
      </c>
      <c r="Q1229" s="4" t="s">
        <v>18338</v>
      </c>
    </row>
    <row r="1230" spans="1:17" x14ac:dyDescent="0.3">
      <c r="A1230" t="s">
        <v>2285</v>
      </c>
      <c r="B1230" t="s">
        <v>668</v>
      </c>
      <c r="C1230" t="s">
        <v>1272</v>
      </c>
      <c r="D1230">
        <v>1</v>
      </c>
      <c r="E1230">
        <v>1</v>
      </c>
      <c r="F1230">
        <v>1979</v>
      </c>
      <c r="G1230">
        <v>1979</v>
      </c>
      <c r="H1230" t="s">
        <v>8</v>
      </c>
      <c r="I1230" t="s">
        <v>9</v>
      </c>
      <c r="J1230" s="4">
        <v>4200</v>
      </c>
      <c r="K1230" t="s">
        <v>2286</v>
      </c>
      <c r="L1230">
        <v>2</v>
      </c>
      <c r="M1230">
        <v>2</v>
      </c>
      <c r="N1230">
        <v>1</v>
      </c>
      <c r="O1230" t="s">
        <v>18338</v>
      </c>
      <c r="P1230" s="4" t="s">
        <v>18338</v>
      </c>
      <c r="Q1230" s="4" t="s">
        <v>18338</v>
      </c>
    </row>
    <row r="1231" spans="1:17" x14ac:dyDescent="0.3">
      <c r="A1231" t="s">
        <v>2287</v>
      </c>
      <c r="B1231" t="s">
        <v>279</v>
      </c>
      <c r="C1231" t="s">
        <v>1289</v>
      </c>
      <c r="D1231">
        <v>1</v>
      </c>
      <c r="E1231">
        <v>0</v>
      </c>
      <c r="F1231" t="s">
        <v>18338</v>
      </c>
      <c r="G1231">
        <v>2017</v>
      </c>
      <c r="H1231" t="s">
        <v>9</v>
      </c>
      <c r="I1231" t="s">
        <v>632</v>
      </c>
      <c r="J1231" s="4">
        <v>7000</v>
      </c>
      <c r="K1231" t="s">
        <v>18338</v>
      </c>
      <c r="L1231">
        <v>1</v>
      </c>
      <c r="M1231" t="s">
        <v>18338</v>
      </c>
      <c r="N1231" t="s">
        <v>18338</v>
      </c>
      <c r="O1231" t="s">
        <v>18338</v>
      </c>
      <c r="P1231" s="4" t="s">
        <v>18338</v>
      </c>
      <c r="Q1231" s="4" t="s">
        <v>18338</v>
      </c>
    </row>
    <row r="1232" spans="1:17" x14ac:dyDescent="0.3">
      <c r="A1232" t="s">
        <v>2288</v>
      </c>
      <c r="B1232" t="s">
        <v>279</v>
      </c>
      <c r="C1232" t="s">
        <v>2289</v>
      </c>
      <c r="D1232">
        <v>1</v>
      </c>
      <c r="E1232">
        <v>1</v>
      </c>
      <c r="F1232">
        <v>1970</v>
      </c>
      <c r="G1232">
        <v>1988</v>
      </c>
      <c r="H1232" t="s">
        <v>9</v>
      </c>
      <c r="I1232" t="s">
        <v>9</v>
      </c>
      <c r="J1232" s="4">
        <v>3600</v>
      </c>
      <c r="K1232" t="s">
        <v>18338</v>
      </c>
      <c r="L1232">
        <v>1</v>
      </c>
      <c r="M1232" t="s">
        <v>18338</v>
      </c>
      <c r="O1232" t="s">
        <v>18338</v>
      </c>
      <c r="P1232" s="4" t="s">
        <v>18338</v>
      </c>
      <c r="Q1232" s="4" t="s">
        <v>18338</v>
      </c>
    </row>
    <row r="1233" spans="1:17" x14ac:dyDescent="0.3">
      <c r="A1233" t="s">
        <v>2290</v>
      </c>
      <c r="B1233" t="s">
        <v>279</v>
      </c>
      <c r="C1233" t="s">
        <v>2291</v>
      </c>
      <c r="D1233">
        <v>1</v>
      </c>
      <c r="E1233">
        <v>0</v>
      </c>
      <c r="F1233">
        <v>1976</v>
      </c>
      <c r="G1233">
        <v>1990</v>
      </c>
      <c r="H1233" t="s">
        <v>8</v>
      </c>
      <c r="I1233" t="s">
        <v>9</v>
      </c>
      <c r="J1233" s="4">
        <v>12173</v>
      </c>
      <c r="K1233" t="s">
        <v>18338</v>
      </c>
      <c r="L1233">
        <v>1</v>
      </c>
      <c r="M1233" t="s">
        <v>18338</v>
      </c>
      <c r="N1233" t="s">
        <v>18338</v>
      </c>
      <c r="O1233" t="s">
        <v>18338</v>
      </c>
      <c r="P1233" s="4" t="s">
        <v>18338</v>
      </c>
      <c r="Q1233" s="4" t="s">
        <v>18338</v>
      </c>
    </row>
    <row r="1234" spans="1:17" x14ac:dyDescent="0.3">
      <c r="A1234" t="s">
        <v>2292</v>
      </c>
      <c r="B1234" t="s">
        <v>279</v>
      </c>
      <c r="C1234" t="s">
        <v>2293</v>
      </c>
      <c r="D1234">
        <v>1</v>
      </c>
      <c r="E1234">
        <v>1</v>
      </c>
      <c r="F1234">
        <v>1971</v>
      </c>
      <c r="G1234">
        <v>2010</v>
      </c>
      <c r="H1234" t="s">
        <v>8</v>
      </c>
      <c r="I1234" t="s">
        <v>9</v>
      </c>
      <c r="J1234" s="4">
        <v>4920</v>
      </c>
      <c r="K1234" t="s">
        <v>18338</v>
      </c>
      <c r="L1234">
        <v>1</v>
      </c>
      <c r="M1234" t="s">
        <v>18338</v>
      </c>
      <c r="O1234" t="s">
        <v>18338</v>
      </c>
      <c r="P1234" s="4" t="s">
        <v>18338</v>
      </c>
      <c r="Q1234" s="4" t="s">
        <v>18338</v>
      </c>
    </row>
    <row r="1235" spans="1:17" x14ac:dyDescent="0.3">
      <c r="A1235" t="s">
        <v>2294</v>
      </c>
      <c r="B1235" t="s">
        <v>668</v>
      </c>
      <c r="C1235" t="s">
        <v>675</v>
      </c>
      <c r="D1235">
        <v>1</v>
      </c>
      <c r="E1235">
        <v>1</v>
      </c>
      <c r="F1235">
        <v>1979</v>
      </c>
      <c r="G1235">
        <v>1981</v>
      </c>
      <c r="H1235" t="s">
        <v>8</v>
      </c>
      <c r="I1235" t="s">
        <v>9</v>
      </c>
      <c r="J1235" s="4">
        <v>2348</v>
      </c>
      <c r="K1235" t="s">
        <v>1175</v>
      </c>
      <c r="L1235">
        <v>1</v>
      </c>
      <c r="M1235">
        <v>4</v>
      </c>
      <c r="N1235">
        <v>2</v>
      </c>
      <c r="O1235" t="s">
        <v>18338</v>
      </c>
      <c r="P1235" s="4" t="s">
        <v>18338</v>
      </c>
      <c r="Q1235" s="4" t="s">
        <v>18338</v>
      </c>
    </row>
    <row r="1236" spans="1:17" x14ac:dyDescent="0.3">
      <c r="A1236" t="s">
        <v>2295</v>
      </c>
      <c r="B1236" t="s">
        <v>279</v>
      </c>
      <c r="C1236" t="s">
        <v>1289</v>
      </c>
      <c r="D1236">
        <v>1</v>
      </c>
      <c r="E1236">
        <v>1</v>
      </c>
      <c r="F1236">
        <v>1958</v>
      </c>
      <c r="G1236">
        <v>1983</v>
      </c>
      <c r="H1236" t="s">
        <v>8</v>
      </c>
      <c r="I1236" t="s">
        <v>15</v>
      </c>
      <c r="J1236" s="4">
        <v>3297</v>
      </c>
      <c r="K1236" t="s">
        <v>18338</v>
      </c>
      <c r="L1236">
        <v>1</v>
      </c>
      <c r="M1236" t="s">
        <v>18338</v>
      </c>
      <c r="O1236" t="s">
        <v>18338</v>
      </c>
      <c r="P1236" s="4" t="s">
        <v>18338</v>
      </c>
      <c r="Q1236" s="4" t="s">
        <v>18338</v>
      </c>
    </row>
    <row r="1237" spans="1:17" x14ac:dyDescent="0.3">
      <c r="A1237" t="s">
        <v>2296</v>
      </c>
      <c r="B1237" t="s">
        <v>279</v>
      </c>
      <c r="C1237" t="s">
        <v>2297</v>
      </c>
      <c r="D1237">
        <v>2</v>
      </c>
      <c r="E1237">
        <v>0</v>
      </c>
      <c r="F1237">
        <v>1889</v>
      </c>
      <c r="G1237">
        <v>1965</v>
      </c>
      <c r="H1237" t="s">
        <v>8</v>
      </c>
      <c r="I1237" t="s">
        <v>15</v>
      </c>
      <c r="J1237" s="4">
        <v>5129</v>
      </c>
      <c r="K1237" t="s">
        <v>18338</v>
      </c>
      <c r="L1237">
        <v>1</v>
      </c>
      <c r="M1237" t="s">
        <v>18338</v>
      </c>
      <c r="N1237" t="s">
        <v>18338</v>
      </c>
      <c r="O1237" t="s">
        <v>18338</v>
      </c>
      <c r="P1237" s="4" t="s">
        <v>18338</v>
      </c>
      <c r="Q1237" s="4" t="s">
        <v>18338</v>
      </c>
    </row>
    <row r="1238" spans="1:17" x14ac:dyDescent="0.3">
      <c r="A1238" t="s">
        <v>2296</v>
      </c>
      <c r="B1238" t="s">
        <v>668</v>
      </c>
      <c r="C1238" t="s">
        <v>1272</v>
      </c>
      <c r="D1238">
        <v>1</v>
      </c>
      <c r="E1238">
        <v>1</v>
      </c>
      <c r="F1238">
        <v>1885</v>
      </c>
      <c r="G1238">
        <v>1965</v>
      </c>
      <c r="H1238" t="s">
        <v>8</v>
      </c>
      <c r="I1238" t="s">
        <v>15</v>
      </c>
      <c r="J1238" s="4">
        <v>1014</v>
      </c>
      <c r="K1238" t="s">
        <v>18338</v>
      </c>
      <c r="L1238">
        <v>2</v>
      </c>
      <c r="M1238">
        <v>2</v>
      </c>
      <c r="N1238">
        <v>2</v>
      </c>
      <c r="O1238" t="s">
        <v>18338</v>
      </c>
      <c r="P1238" s="4" t="s">
        <v>18338</v>
      </c>
      <c r="Q1238" s="4" t="s">
        <v>18338</v>
      </c>
    </row>
    <row r="1239" spans="1:17" x14ac:dyDescent="0.3">
      <c r="A1239" t="s">
        <v>2298</v>
      </c>
      <c r="B1239" t="s">
        <v>279</v>
      </c>
      <c r="C1239" t="s">
        <v>1178</v>
      </c>
      <c r="D1239">
        <v>1</v>
      </c>
      <c r="E1239">
        <v>1</v>
      </c>
      <c r="F1239">
        <v>1977</v>
      </c>
      <c r="G1239">
        <v>1977</v>
      </c>
      <c r="H1239" t="s">
        <v>8</v>
      </c>
      <c r="I1239" t="s">
        <v>9</v>
      </c>
      <c r="J1239" s="4">
        <v>3000</v>
      </c>
      <c r="K1239" t="s">
        <v>18338</v>
      </c>
      <c r="L1239">
        <v>1</v>
      </c>
      <c r="M1239" t="s">
        <v>18338</v>
      </c>
      <c r="O1239" t="s">
        <v>18338</v>
      </c>
      <c r="P1239" s="4" t="s">
        <v>18338</v>
      </c>
      <c r="Q1239" s="4" t="s">
        <v>18338</v>
      </c>
    </row>
    <row r="1240" spans="1:17" x14ac:dyDescent="0.3">
      <c r="A1240" t="s">
        <v>2299</v>
      </c>
      <c r="B1240" t="s">
        <v>279</v>
      </c>
      <c r="C1240" t="s">
        <v>2300</v>
      </c>
      <c r="D1240">
        <v>2</v>
      </c>
      <c r="E1240">
        <v>1</v>
      </c>
      <c r="F1240">
        <v>1960</v>
      </c>
      <c r="G1240">
        <v>1980</v>
      </c>
      <c r="H1240" t="s">
        <v>8</v>
      </c>
      <c r="I1240" t="s">
        <v>9</v>
      </c>
      <c r="J1240" s="4">
        <v>3970</v>
      </c>
      <c r="K1240" t="s">
        <v>18338</v>
      </c>
      <c r="L1240">
        <v>1</v>
      </c>
      <c r="M1240" t="s">
        <v>18338</v>
      </c>
      <c r="O1240" t="s">
        <v>18338</v>
      </c>
      <c r="P1240" s="4" t="s">
        <v>18338</v>
      </c>
      <c r="Q1240" s="4" t="s">
        <v>18338</v>
      </c>
    </row>
    <row r="1241" spans="1:17" x14ac:dyDescent="0.3">
      <c r="A1241" t="s">
        <v>2299</v>
      </c>
      <c r="B1241" t="s">
        <v>668</v>
      </c>
      <c r="C1241" t="s">
        <v>1272</v>
      </c>
      <c r="D1241">
        <v>1</v>
      </c>
      <c r="E1241">
        <v>1</v>
      </c>
      <c r="F1241">
        <v>1992</v>
      </c>
      <c r="G1241">
        <v>1992</v>
      </c>
      <c r="H1241" t="s">
        <v>8</v>
      </c>
      <c r="I1241" t="s">
        <v>9</v>
      </c>
      <c r="J1241" s="4">
        <v>1000</v>
      </c>
      <c r="K1241" t="s">
        <v>18338</v>
      </c>
      <c r="L1241">
        <v>2</v>
      </c>
      <c r="M1241">
        <v>1</v>
      </c>
      <c r="N1241">
        <v>1</v>
      </c>
      <c r="O1241" t="s">
        <v>18338</v>
      </c>
      <c r="P1241" s="4" t="s">
        <v>18338</v>
      </c>
      <c r="Q1241" s="4" t="s">
        <v>18338</v>
      </c>
    </row>
    <row r="1242" spans="1:17" x14ac:dyDescent="0.3">
      <c r="A1242" t="s">
        <v>2301</v>
      </c>
      <c r="B1242" t="s">
        <v>279</v>
      </c>
      <c r="C1242" t="s">
        <v>2302</v>
      </c>
      <c r="D1242">
        <v>1</v>
      </c>
      <c r="E1242">
        <v>1</v>
      </c>
      <c r="F1242">
        <v>1978</v>
      </c>
      <c r="G1242">
        <v>1978</v>
      </c>
      <c r="H1242" t="s">
        <v>8</v>
      </c>
      <c r="I1242" t="s">
        <v>9</v>
      </c>
      <c r="J1242" s="4">
        <v>8000</v>
      </c>
      <c r="K1242" t="s">
        <v>18338</v>
      </c>
      <c r="L1242">
        <v>1</v>
      </c>
      <c r="M1242" t="s">
        <v>18338</v>
      </c>
      <c r="O1242" t="s">
        <v>18338</v>
      </c>
      <c r="P1242" s="4" t="s">
        <v>18338</v>
      </c>
      <c r="Q1242" s="4" t="s">
        <v>18338</v>
      </c>
    </row>
    <row r="1243" spans="1:17" x14ac:dyDescent="0.3">
      <c r="A1243" t="s">
        <v>2303</v>
      </c>
      <c r="B1243" t="s">
        <v>279</v>
      </c>
      <c r="C1243" t="s">
        <v>1289</v>
      </c>
      <c r="D1243">
        <v>1</v>
      </c>
      <c r="E1243">
        <v>0</v>
      </c>
      <c r="F1243" t="s">
        <v>18338</v>
      </c>
      <c r="G1243">
        <v>2017</v>
      </c>
      <c r="H1243" t="s">
        <v>8</v>
      </c>
      <c r="I1243" t="s">
        <v>9</v>
      </c>
      <c r="J1243" s="4">
        <v>4800</v>
      </c>
      <c r="K1243" t="s">
        <v>18338</v>
      </c>
      <c r="L1243">
        <v>1</v>
      </c>
      <c r="M1243" t="s">
        <v>18338</v>
      </c>
      <c r="N1243" t="s">
        <v>18338</v>
      </c>
      <c r="O1243" t="s">
        <v>18338</v>
      </c>
      <c r="P1243" s="4" t="s">
        <v>18338</v>
      </c>
      <c r="Q1243" s="4" t="s">
        <v>18338</v>
      </c>
    </row>
    <row r="1244" spans="1:17" x14ac:dyDescent="0.3">
      <c r="A1244" t="s">
        <v>2304</v>
      </c>
      <c r="B1244" t="s">
        <v>279</v>
      </c>
      <c r="C1244" t="s">
        <v>943</v>
      </c>
      <c r="D1244">
        <v>1</v>
      </c>
      <c r="E1244">
        <v>1</v>
      </c>
      <c r="F1244">
        <v>1995</v>
      </c>
      <c r="G1244">
        <v>1995</v>
      </c>
      <c r="H1244" t="s">
        <v>8</v>
      </c>
      <c r="I1244" t="s">
        <v>9</v>
      </c>
      <c r="J1244" s="4">
        <v>3200</v>
      </c>
      <c r="K1244" t="s">
        <v>18338</v>
      </c>
      <c r="L1244">
        <v>2</v>
      </c>
      <c r="M1244" t="s">
        <v>18338</v>
      </c>
      <c r="O1244" t="s">
        <v>18338</v>
      </c>
      <c r="P1244" s="4" t="s">
        <v>18338</v>
      </c>
      <c r="Q1244" s="4" t="s">
        <v>18338</v>
      </c>
    </row>
    <row r="1245" spans="1:17" x14ac:dyDescent="0.3">
      <c r="A1245" t="s">
        <v>2305</v>
      </c>
      <c r="B1245" t="s">
        <v>279</v>
      </c>
      <c r="C1245" t="s">
        <v>2179</v>
      </c>
      <c r="D1245">
        <v>2</v>
      </c>
      <c r="E1245">
        <v>1</v>
      </c>
      <c r="F1245">
        <v>1983</v>
      </c>
      <c r="G1245">
        <v>2010</v>
      </c>
      <c r="H1245" t="s">
        <v>8</v>
      </c>
      <c r="I1245" t="s">
        <v>9</v>
      </c>
      <c r="J1245" s="4">
        <v>3300</v>
      </c>
      <c r="K1245" t="s">
        <v>18338</v>
      </c>
      <c r="L1245">
        <v>1</v>
      </c>
      <c r="M1245" t="s">
        <v>18338</v>
      </c>
      <c r="O1245" t="s">
        <v>18338</v>
      </c>
      <c r="P1245" s="4" t="s">
        <v>18338</v>
      </c>
      <c r="Q1245" s="4" t="s">
        <v>18338</v>
      </c>
    </row>
    <row r="1246" spans="1:17" x14ac:dyDescent="0.3">
      <c r="A1246" t="s">
        <v>2305</v>
      </c>
      <c r="B1246" t="s">
        <v>279</v>
      </c>
      <c r="C1246" t="s">
        <v>1360</v>
      </c>
      <c r="D1246">
        <v>1</v>
      </c>
      <c r="E1246">
        <v>1</v>
      </c>
      <c r="F1246">
        <v>1951</v>
      </c>
      <c r="G1246">
        <v>1968</v>
      </c>
      <c r="H1246" t="s">
        <v>14</v>
      </c>
      <c r="I1246" t="s">
        <v>15</v>
      </c>
      <c r="J1246" s="4">
        <v>3528</v>
      </c>
      <c r="K1246" t="s">
        <v>18338</v>
      </c>
      <c r="L1246">
        <v>1</v>
      </c>
      <c r="M1246" t="s">
        <v>18338</v>
      </c>
      <c r="O1246" t="s">
        <v>18338</v>
      </c>
      <c r="P1246" s="4" t="s">
        <v>18338</v>
      </c>
      <c r="Q1246" s="4" t="s">
        <v>18338</v>
      </c>
    </row>
    <row r="1247" spans="1:17" x14ac:dyDescent="0.3">
      <c r="A1247" t="s">
        <v>2306</v>
      </c>
      <c r="B1247" t="s">
        <v>279</v>
      </c>
      <c r="C1247" t="s">
        <v>1177</v>
      </c>
      <c r="D1247">
        <v>1</v>
      </c>
      <c r="E1247">
        <v>1</v>
      </c>
      <c r="F1247">
        <v>1980</v>
      </c>
      <c r="G1247">
        <v>1980</v>
      </c>
      <c r="H1247" t="s">
        <v>8</v>
      </c>
      <c r="I1247" t="s">
        <v>15</v>
      </c>
      <c r="J1247" s="4">
        <v>5724</v>
      </c>
      <c r="K1247" t="s">
        <v>18338</v>
      </c>
      <c r="L1247">
        <v>1</v>
      </c>
      <c r="M1247" t="s">
        <v>18338</v>
      </c>
      <c r="O1247" t="s">
        <v>18338</v>
      </c>
      <c r="P1247" s="4" t="s">
        <v>18338</v>
      </c>
      <c r="Q1247" s="4" t="s">
        <v>18338</v>
      </c>
    </row>
    <row r="1248" spans="1:17" x14ac:dyDescent="0.3">
      <c r="A1248" t="s">
        <v>2306</v>
      </c>
      <c r="B1248" t="s">
        <v>279</v>
      </c>
      <c r="C1248" t="s">
        <v>1177</v>
      </c>
      <c r="D1248">
        <v>2</v>
      </c>
      <c r="E1248">
        <v>1</v>
      </c>
      <c r="F1248">
        <v>1996</v>
      </c>
      <c r="G1248">
        <v>1996</v>
      </c>
      <c r="H1248" t="s">
        <v>8</v>
      </c>
      <c r="I1248" t="s">
        <v>9</v>
      </c>
      <c r="J1248" s="4">
        <v>152</v>
      </c>
      <c r="K1248" t="s">
        <v>18338</v>
      </c>
      <c r="L1248">
        <v>1</v>
      </c>
      <c r="M1248" t="s">
        <v>18338</v>
      </c>
      <c r="O1248" t="s">
        <v>18338</v>
      </c>
      <c r="P1248" s="4" t="s">
        <v>18338</v>
      </c>
      <c r="Q1248" s="4" t="s">
        <v>18338</v>
      </c>
    </row>
    <row r="1249" spans="1:17" x14ac:dyDescent="0.3">
      <c r="A1249" t="s">
        <v>2307</v>
      </c>
      <c r="B1249" t="s">
        <v>279</v>
      </c>
      <c r="C1249" t="s">
        <v>2308</v>
      </c>
      <c r="D1249">
        <v>1</v>
      </c>
      <c r="E1249">
        <v>1</v>
      </c>
      <c r="F1249">
        <v>1960</v>
      </c>
      <c r="G1249">
        <v>1976</v>
      </c>
      <c r="H1249" t="s">
        <v>8</v>
      </c>
      <c r="I1249" t="s">
        <v>15</v>
      </c>
      <c r="J1249" s="4">
        <v>4005</v>
      </c>
      <c r="K1249" t="s">
        <v>18338</v>
      </c>
      <c r="L1249">
        <v>1</v>
      </c>
      <c r="M1249" t="s">
        <v>18338</v>
      </c>
      <c r="O1249" t="s">
        <v>18338</v>
      </c>
      <c r="P1249" s="4">
        <v>180</v>
      </c>
      <c r="Q1249" s="4" t="s">
        <v>18338</v>
      </c>
    </row>
    <row r="1250" spans="1:17" x14ac:dyDescent="0.3">
      <c r="A1250" t="s">
        <v>2309</v>
      </c>
      <c r="B1250" t="s">
        <v>279</v>
      </c>
      <c r="C1250" t="s">
        <v>2256</v>
      </c>
      <c r="D1250">
        <v>1</v>
      </c>
      <c r="E1250">
        <v>1</v>
      </c>
      <c r="F1250">
        <v>1982</v>
      </c>
      <c r="G1250">
        <v>1982</v>
      </c>
      <c r="H1250" t="s">
        <v>8</v>
      </c>
      <c r="I1250" t="s">
        <v>9</v>
      </c>
      <c r="J1250" s="4">
        <v>3600</v>
      </c>
      <c r="K1250" t="s">
        <v>18338</v>
      </c>
      <c r="L1250">
        <v>1</v>
      </c>
      <c r="M1250" t="s">
        <v>18338</v>
      </c>
      <c r="N1250">
        <v>1</v>
      </c>
      <c r="O1250" t="s">
        <v>18338</v>
      </c>
      <c r="P1250" s="4" t="s">
        <v>18338</v>
      </c>
      <c r="Q1250" s="4" t="s">
        <v>18338</v>
      </c>
    </row>
    <row r="1251" spans="1:17" x14ac:dyDescent="0.3">
      <c r="A1251" t="s">
        <v>2310</v>
      </c>
      <c r="B1251" t="s">
        <v>279</v>
      </c>
      <c r="C1251" t="s">
        <v>1360</v>
      </c>
      <c r="D1251">
        <v>1</v>
      </c>
      <c r="E1251">
        <v>1</v>
      </c>
      <c r="F1251">
        <v>1982</v>
      </c>
      <c r="G1251">
        <v>1982</v>
      </c>
      <c r="H1251" t="s">
        <v>8</v>
      </c>
      <c r="I1251" t="s">
        <v>9</v>
      </c>
      <c r="J1251" s="4">
        <v>4000</v>
      </c>
      <c r="K1251" t="s">
        <v>18338</v>
      </c>
      <c r="L1251">
        <v>1</v>
      </c>
      <c r="M1251" t="s">
        <v>18338</v>
      </c>
      <c r="O1251" t="s">
        <v>18338</v>
      </c>
      <c r="P1251" s="4" t="s">
        <v>18338</v>
      </c>
      <c r="Q1251" s="4" t="s">
        <v>18338</v>
      </c>
    </row>
    <row r="1252" spans="1:17" x14ac:dyDescent="0.3">
      <c r="A1252" t="s">
        <v>2311</v>
      </c>
      <c r="B1252" t="s">
        <v>279</v>
      </c>
      <c r="C1252" t="s">
        <v>2312</v>
      </c>
      <c r="D1252">
        <v>1</v>
      </c>
      <c r="E1252">
        <v>1</v>
      </c>
      <c r="F1252">
        <v>1980</v>
      </c>
      <c r="G1252">
        <v>1980</v>
      </c>
      <c r="H1252" t="s">
        <v>8</v>
      </c>
      <c r="I1252" t="s">
        <v>15</v>
      </c>
      <c r="J1252" s="4">
        <v>6405</v>
      </c>
      <c r="K1252" t="s">
        <v>18338</v>
      </c>
      <c r="L1252">
        <v>1</v>
      </c>
      <c r="M1252" t="s">
        <v>18338</v>
      </c>
      <c r="O1252" t="s">
        <v>18338</v>
      </c>
      <c r="P1252" s="4" t="s">
        <v>18338</v>
      </c>
      <c r="Q1252" s="4" t="s">
        <v>18338</v>
      </c>
    </row>
    <row r="1253" spans="1:17" x14ac:dyDescent="0.3">
      <c r="A1253" t="s">
        <v>2313</v>
      </c>
      <c r="B1253" t="s">
        <v>279</v>
      </c>
      <c r="C1253" t="s">
        <v>1373</v>
      </c>
      <c r="D1253">
        <v>2</v>
      </c>
      <c r="E1253">
        <v>36</v>
      </c>
      <c r="F1253">
        <v>1993</v>
      </c>
      <c r="G1253">
        <v>1993</v>
      </c>
      <c r="H1253" t="s">
        <v>8</v>
      </c>
      <c r="I1253" t="s">
        <v>9</v>
      </c>
      <c r="J1253" s="4">
        <v>17333</v>
      </c>
      <c r="K1253" t="s">
        <v>18338</v>
      </c>
      <c r="L1253">
        <v>1</v>
      </c>
      <c r="M1253" t="s">
        <v>18338</v>
      </c>
      <c r="O1253" t="s">
        <v>18338</v>
      </c>
      <c r="P1253" s="4" t="s">
        <v>18338</v>
      </c>
      <c r="Q1253" s="4" t="s">
        <v>18338</v>
      </c>
    </row>
    <row r="1254" spans="1:17" x14ac:dyDescent="0.3">
      <c r="A1254" t="s">
        <v>2313</v>
      </c>
      <c r="B1254" t="s">
        <v>668</v>
      </c>
      <c r="C1254" t="s">
        <v>1272</v>
      </c>
      <c r="D1254">
        <v>1</v>
      </c>
      <c r="E1254">
        <v>1</v>
      </c>
      <c r="F1254">
        <v>1993</v>
      </c>
      <c r="G1254">
        <v>1993</v>
      </c>
      <c r="H1254" t="s">
        <v>8</v>
      </c>
      <c r="I1254" t="s">
        <v>9</v>
      </c>
      <c r="J1254" s="4">
        <v>608</v>
      </c>
      <c r="K1254" t="s">
        <v>18338</v>
      </c>
      <c r="L1254">
        <v>2</v>
      </c>
      <c r="M1254">
        <v>2</v>
      </c>
      <c r="N1254">
        <v>1</v>
      </c>
      <c r="O1254" t="s">
        <v>18338</v>
      </c>
      <c r="P1254" s="4" t="s">
        <v>18338</v>
      </c>
      <c r="Q1254" s="4" t="s">
        <v>18338</v>
      </c>
    </row>
    <row r="1255" spans="1:17" x14ac:dyDescent="0.3">
      <c r="A1255" t="s">
        <v>2314</v>
      </c>
      <c r="B1255" t="s">
        <v>279</v>
      </c>
      <c r="C1255" t="s">
        <v>943</v>
      </c>
      <c r="D1255">
        <v>1</v>
      </c>
      <c r="E1255">
        <v>1</v>
      </c>
      <c r="F1255" t="s">
        <v>18338</v>
      </c>
      <c r="G1255">
        <v>1965</v>
      </c>
      <c r="H1255" t="s">
        <v>8</v>
      </c>
      <c r="I1255" t="s">
        <v>9</v>
      </c>
      <c r="J1255" s="4">
        <v>7200</v>
      </c>
      <c r="K1255" t="s">
        <v>18338</v>
      </c>
      <c r="L1255">
        <v>1</v>
      </c>
      <c r="M1255" t="s">
        <v>18338</v>
      </c>
      <c r="O1255" t="s">
        <v>18338</v>
      </c>
      <c r="P1255" s="4" t="s">
        <v>18338</v>
      </c>
      <c r="Q1255" s="4" t="s">
        <v>18338</v>
      </c>
    </row>
    <row r="1256" spans="1:17" x14ac:dyDescent="0.3">
      <c r="A1256" t="s">
        <v>2315</v>
      </c>
      <c r="B1256" t="s">
        <v>279</v>
      </c>
      <c r="C1256" t="s">
        <v>1177</v>
      </c>
      <c r="D1256">
        <v>1</v>
      </c>
      <c r="E1256">
        <v>1</v>
      </c>
      <c r="F1256">
        <v>1961</v>
      </c>
      <c r="G1256">
        <v>1974</v>
      </c>
      <c r="H1256" t="s">
        <v>9</v>
      </c>
      <c r="I1256" t="s">
        <v>15</v>
      </c>
      <c r="J1256" s="4">
        <v>4000</v>
      </c>
      <c r="K1256" t="s">
        <v>18338</v>
      </c>
      <c r="L1256">
        <v>1</v>
      </c>
      <c r="M1256" t="s">
        <v>18338</v>
      </c>
      <c r="O1256" t="s">
        <v>18338</v>
      </c>
      <c r="P1256" s="4" t="s">
        <v>18338</v>
      </c>
      <c r="Q1256" s="4" t="s">
        <v>18338</v>
      </c>
    </row>
    <row r="1257" spans="1:17" x14ac:dyDescent="0.3">
      <c r="A1257" t="s">
        <v>2316</v>
      </c>
      <c r="B1257" t="s">
        <v>279</v>
      </c>
      <c r="C1257" t="s">
        <v>1177</v>
      </c>
      <c r="D1257">
        <v>1</v>
      </c>
      <c r="E1257">
        <v>1</v>
      </c>
      <c r="F1257" t="s">
        <v>18338</v>
      </c>
      <c r="G1257">
        <v>1968</v>
      </c>
      <c r="H1257" t="s">
        <v>14</v>
      </c>
      <c r="I1257" t="s">
        <v>21</v>
      </c>
      <c r="J1257" s="4">
        <v>816</v>
      </c>
      <c r="K1257" t="s">
        <v>18338</v>
      </c>
      <c r="L1257">
        <v>1</v>
      </c>
      <c r="M1257" t="s">
        <v>18338</v>
      </c>
      <c r="O1257" t="s">
        <v>18338</v>
      </c>
      <c r="P1257" s="4" t="s">
        <v>18338</v>
      </c>
      <c r="Q1257" s="4" t="s">
        <v>18338</v>
      </c>
    </row>
    <row r="1258" spans="1:17" x14ac:dyDescent="0.3">
      <c r="A1258" t="s">
        <v>2317</v>
      </c>
      <c r="B1258" t="s">
        <v>279</v>
      </c>
      <c r="C1258" t="s">
        <v>1360</v>
      </c>
      <c r="D1258">
        <v>1</v>
      </c>
      <c r="E1258">
        <v>1</v>
      </c>
      <c r="F1258" t="s">
        <v>18338</v>
      </c>
      <c r="G1258">
        <v>1976</v>
      </c>
      <c r="H1258" t="s">
        <v>8</v>
      </c>
      <c r="I1258" t="s">
        <v>9</v>
      </c>
      <c r="J1258" s="4">
        <v>4712</v>
      </c>
      <c r="K1258" t="s">
        <v>18338</v>
      </c>
      <c r="L1258">
        <v>1</v>
      </c>
      <c r="M1258" t="s">
        <v>18338</v>
      </c>
      <c r="O1258" t="s">
        <v>18338</v>
      </c>
      <c r="P1258" s="4" t="s">
        <v>18338</v>
      </c>
      <c r="Q1258" s="4" t="s">
        <v>18338</v>
      </c>
    </row>
    <row r="1259" spans="1:17" x14ac:dyDescent="0.3">
      <c r="A1259" t="s">
        <v>2318</v>
      </c>
      <c r="B1259" t="s">
        <v>279</v>
      </c>
      <c r="C1259" t="s">
        <v>1360</v>
      </c>
      <c r="D1259">
        <v>1</v>
      </c>
      <c r="E1259">
        <v>1</v>
      </c>
      <c r="F1259" t="s">
        <v>18338</v>
      </c>
      <c r="G1259">
        <v>1981</v>
      </c>
      <c r="H1259" t="s">
        <v>8</v>
      </c>
      <c r="I1259" t="s">
        <v>9</v>
      </c>
      <c r="J1259" s="4">
        <v>2135</v>
      </c>
      <c r="K1259" t="s">
        <v>18338</v>
      </c>
      <c r="L1259">
        <v>1</v>
      </c>
      <c r="M1259" t="s">
        <v>18338</v>
      </c>
      <c r="O1259" t="s">
        <v>18338</v>
      </c>
      <c r="P1259" s="4" t="s">
        <v>18338</v>
      </c>
      <c r="Q1259" s="4" t="s">
        <v>18338</v>
      </c>
    </row>
    <row r="1260" spans="1:17" x14ac:dyDescent="0.3">
      <c r="A1260" t="s">
        <v>2319</v>
      </c>
      <c r="B1260" t="s">
        <v>668</v>
      </c>
      <c r="C1260" t="s">
        <v>1038</v>
      </c>
      <c r="D1260">
        <v>1</v>
      </c>
      <c r="E1260">
        <v>1</v>
      </c>
      <c r="F1260">
        <v>1900</v>
      </c>
      <c r="G1260">
        <v>1936</v>
      </c>
      <c r="H1260" t="s">
        <v>14</v>
      </c>
      <c r="I1260" t="s">
        <v>54</v>
      </c>
      <c r="J1260" s="4">
        <v>792</v>
      </c>
      <c r="K1260" t="s">
        <v>18338</v>
      </c>
      <c r="L1260">
        <v>1</v>
      </c>
      <c r="M1260">
        <v>2</v>
      </c>
      <c r="N1260">
        <v>1</v>
      </c>
      <c r="O1260" t="s">
        <v>18338</v>
      </c>
      <c r="P1260" s="4" t="s">
        <v>18338</v>
      </c>
      <c r="Q1260" s="4" t="s">
        <v>18338</v>
      </c>
    </row>
    <row r="1261" spans="1:17" x14ac:dyDescent="0.3">
      <c r="A1261" t="s">
        <v>2319</v>
      </c>
      <c r="B1261" t="s">
        <v>668</v>
      </c>
      <c r="C1261" t="s">
        <v>961</v>
      </c>
      <c r="D1261">
        <v>2</v>
      </c>
      <c r="E1261">
        <v>1</v>
      </c>
      <c r="F1261">
        <v>1882</v>
      </c>
      <c r="G1261">
        <v>1976</v>
      </c>
      <c r="H1261" t="s">
        <v>8</v>
      </c>
      <c r="I1261" t="s">
        <v>9</v>
      </c>
      <c r="J1261" s="4">
        <v>825</v>
      </c>
      <c r="K1261" t="s">
        <v>18338</v>
      </c>
      <c r="L1261">
        <v>1</v>
      </c>
      <c r="M1261">
        <v>3</v>
      </c>
      <c r="N1261">
        <v>1</v>
      </c>
      <c r="O1261" t="s">
        <v>18338</v>
      </c>
      <c r="P1261" s="4" t="s">
        <v>18338</v>
      </c>
      <c r="Q1261" s="4" t="s">
        <v>18338</v>
      </c>
    </row>
    <row r="1262" spans="1:17" x14ac:dyDescent="0.3">
      <c r="A1262" t="s">
        <v>2320</v>
      </c>
      <c r="B1262" t="s">
        <v>668</v>
      </c>
      <c r="C1262" t="s">
        <v>669</v>
      </c>
      <c r="D1262">
        <v>1</v>
      </c>
      <c r="E1262">
        <v>1</v>
      </c>
      <c r="F1262">
        <v>1884</v>
      </c>
      <c r="G1262">
        <v>1985</v>
      </c>
      <c r="H1262" t="s">
        <v>8</v>
      </c>
      <c r="I1262" t="s">
        <v>9</v>
      </c>
      <c r="J1262" s="4">
        <v>1757</v>
      </c>
      <c r="K1262" t="s">
        <v>2321</v>
      </c>
      <c r="L1262">
        <v>1</v>
      </c>
      <c r="M1262">
        <v>3</v>
      </c>
      <c r="N1262">
        <v>2</v>
      </c>
      <c r="O1262" t="s">
        <v>18338</v>
      </c>
      <c r="P1262" s="4" t="s">
        <v>18338</v>
      </c>
      <c r="Q1262" s="4" t="s">
        <v>18338</v>
      </c>
    </row>
    <row r="1263" spans="1:17" x14ac:dyDescent="0.3">
      <c r="A1263" t="s">
        <v>2322</v>
      </c>
      <c r="B1263" t="s">
        <v>668</v>
      </c>
      <c r="C1263" t="s">
        <v>1086</v>
      </c>
      <c r="D1263">
        <v>1</v>
      </c>
      <c r="E1263">
        <v>7</v>
      </c>
      <c r="F1263">
        <v>1968</v>
      </c>
      <c r="G1263">
        <v>1964</v>
      </c>
      <c r="H1263" t="s">
        <v>8</v>
      </c>
      <c r="I1263" t="s">
        <v>9</v>
      </c>
      <c r="J1263" s="4">
        <v>4864</v>
      </c>
      <c r="K1263" t="s">
        <v>18338</v>
      </c>
      <c r="L1263">
        <v>2</v>
      </c>
      <c r="M1263">
        <v>12</v>
      </c>
      <c r="N1263">
        <v>7</v>
      </c>
      <c r="O1263" t="s">
        <v>18338</v>
      </c>
      <c r="P1263" s="4" t="s">
        <v>18338</v>
      </c>
      <c r="Q1263" s="4" t="s">
        <v>18338</v>
      </c>
    </row>
    <row r="1264" spans="1:17" x14ac:dyDescent="0.3">
      <c r="A1264" t="s">
        <v>2323</v>
      </c>
      <c r="B1264" t="s">
        <v>668</v>
      </c>
      <c r="C1264" t="s">
        <v>669</v>
      </c>
      <c r="D1264">
        <v>1</v>
      </c>
      <c r="E1264">
        <v>1</v>
      </c>
      <c r="F1264" t="s">
        <v>18338</v>
      </c>
      <c r="G1264">
        <v>2003</v>
      </c>
      <c r="H1264" t="s">
        <v>8</v>
      </c>
      <c r="I1264" t="s">
        <v>9</v>
      </c>
      <c r="J1264" s="4">
        <v>1229</v>
      </c>
      <c r="K1264" t="s">
        <v>18338</v>
      </c>
      <c r="L1264">
        <v>1</v>
      </c>
      <c r="M1264">
        <v>3</v>
      </c>
      <c r="N1264">
        <v>2</v>
      </c>
      <c r="O1264" t="s">
        <v>18338</v>
      </c>
      <c r="P1264" s="4" t="s">
        <v>18338</v>
      </c>
      <c r="Q1264" s="4" t="s">
        <v>18338</v>
      </c>
    </row>
    <row r="1265" spans="1:17" x14ac:dyDescent="0.3">
      <c r="A1265" t="s">
        <v>2324</v>
      </c>
      <c r="B1265" t="s">
        <v>668</v>
      </c>
      <c r="C1265" t="s">
        <v>990</v>
      </c>
      <c r="D1265">
        <v>1</v>
      </c>
      <c r="E1265">
        <v>2</v>
      </c>
      <c r="F1265">
        <v>1943</v>
      </c>
      <c r="G1265">
        <v>1965</v>
      </c>
      <c r="H1265" t="s">
        <v>8</v>
      </c>
      <c r="I1265" t="s">
        <v>9</v>
      </c>
      <c r="J1265" s="4">
        <v>1050</v>
      </c>
      <c r="K1265" t="s">
        <v>18338</v>
      </c>
      <c r="L1265">
        <v>1</v>
      </c>
      <c r="M1265">
        <v>2</v>
      </c>
      <c r="N1265">
        <v>2</v>
      </c>
      <c r="O1265" t="s">
        <v>18338</v>
      </c>
      <c r="P1265" s="4" t="s">
        <v>18338</v>
      </c>
      <c r="Q1265" s="4" t="s">
        <v>18338</v>
      </c>
    </row>
    <row r="1266" spans="1:17" x14ac:dyDescent="0.3">
      <c r="A1266" t="s">
        <v>2325</v>
      </c>
      <c r="B1266" t="s">
        <v>668</v>
      </c>
      <c r="C1266" t="s">
        <v>990</v>
      </c>
      <c r="D1266">
        <v>1</v>
      </c>
      <c r="E1266">
        <v>2</v>
      </c>
      <c r="F1266">
        <v>1947</v>
      </c>
      <c r="G1266">
        <v>1963</v>
      </c>
      <c r="H1266" t="s">
        <v>8</v>
      </c>
      <c r="I1266" t="s">
        <v>9</v>
      </c>
      <c r="J1266" s="4">
        <v>1207</v>
      </c>
      <c r="K1266" t="s">
        <v>768</v>
      </c>
      <c r="L1266">
        <v>1</v>
      </c>
      <c r="M1266">
        <v>4</v>
      </c>
      <c r="N1266">
        <v>2</v>
      </c>
      <c r="O1266" t="s">
        <v>18338</v>
      </c>
      <c r="P1266" s="4" t="s">
        <v>18338</v>
      </c>
      <c r="Q1266" s="4" t="s">
        <v>18338</v>
      </c>
    </row>
    <row r="1267" spans="1:17" x14ac:dyDescent="0.3">
      <c r="A1267" t="s">
        <v>2325</v>
      </c>
      <c r="B1267" t="s">
        <v>668</v>
      </c>
      <c r="C1267" t="s">
        <v>669</v>
      </c>
      <c r="D1267">
        <v>2</v>
      </c>
      <c r="E1267">
        <v>1</v>
      </c>
      <c r="F1267">
        <v>1947</v>
      </c>
      <c r="G1267">
        <v>1963</v>
      </c>
      <c r="H1267" t="s">
        <v>8</v>
      </c>
      <c r="I1267" t="s">
        <v>9</v>
      </c>
      <c r="J1267" s="4">
        <v>996</v>
      </c>
      <c r="K1267" t="s">
        <v>1543</v>
      </c>
      <c r="L1267">
        <v>1</v>
      </c>
      <c r="M1267">
        <v>2</v>
      </c>
      <c r="N1267">
        <v>1</v>
      </c>
      <c r="O1267" t="s">
        <v>18338</v>
      </c>
      <c r="P1267" s="4" t="s">
        <v>18338</v>
      </c>
      <c r="Q1267" s="4" t="s">
        <v>18338</v>
      </c>
    </row>
    <row r="1268" spans="1:17" x14ac:dyDescent="0.3">
      <c r="A1268" t="s">
        <v>2326</v>
      </c>
      <c r="B1268" t="s">
        <v>668</v>
      </c>
      <c r="C1268" t="s">
        <v>669</v>
      </c>
      <c r="D1268">
        <v>1</v>
      </c>
      <c r="E1268">
        <v>1</v>
      </c>
      <c r="F1268">
        <v>1961</v>
      </c>
      <c r="G1268">
        <v>1961</v>
      </c>
      <c r="H1268" t="s">
        <v>8</v>
      </c>
      <c r="I1268" t="s">
        <v>15</v>
      </c>
      <c r="J1268" s="4">
        <v>3992</v>
      </c>
      <c r="K1268" t="s">
        <v>2327</v>
      </c>
      <c r="L1268">
        <v>2</v>
      </c>
      <c r="M1268">
        <v>6</v>
      </c>
      <c r="N1268">
        <v>3</v>
      </c>
      <c r="O1268" t="s">
        <v>18338</v>
      </c>
      <c r="P1268" s="4" t="s">
        <v>18338</v>
      </c>
      <c r="Q1268" s="4" t="s">
        <v>18338</v>
      </c>
    </row>
    <row r="1269" spans="1:17" x14ac:dyDescent="0.3">
      <c r="A1269" t="s">
        <v>2326</v>
      </c>
      <c r="B1269" t="s">
        <v>668</v>
      </c>
      <c r="C1269" t="s">
        <v>696</v>
      </c>
      <c r="D1269">
        <v>2</v>
      </c>
      <c r="E1269">
        <v>1</v>
      </c>
      <c r="F1269">
        <v>1961</v>
      </c>
      <c r="G1269">
        <v>1961</v>
      </c>
      <c r="H1269" t="s">
        <v>14</v>
      </c>
      <c r="I1269" t="s">
        <v>9</v>
      </c>
      <c r="J1269" s="4">
        <v>480</v>
      </c>
      <c r="K1269" t="s">
        <v>2328</v>
      </c>
      <c r="L1269">
        <v>1</v>
      </c>
      <c r="M1269">
        <v>1</v>
      </c>
      <c r="N1269">
        <v>1</v>
      </c>
      <c r="O1269" t="s">
        <v>18338</v>
      </c>
      <c r="P1269" s="4" t="s">
        <v>18338</v>
      </c>
      <c r="Q1269" s="4" t="s">
        <v>18338</v>
      </c>
    </row>
    <row r="1270" spans="1:17" x14ac:dyDescent="0.3">
      <c r="A1270" t="s">
        <v>2329</v>
      </c>
      <c r="B1270" t="s">
        <v>668</v>
      </c>
      <c r="C1270" t="s">
        <v>2330</v>
      </c>
      <c r="D1270">
        <v>2</v>
      </c>
      <c r="E1270">
        <v>1</v>
      </c>
      <c r="F1270">
        <v>1970</v>
      </c>
      <c r="G1270">
        <v>2024</v>
      </c>
      <c r="H1270" t="s">
        <v>9</v>
      </c>
      <c r="I1270" t="s">
        <v>632</v>
      </c>
      <c r="J1270" s="4">
        <v>700</v>
      </c>
      <c r="K1270" t="s">
        <v>18338</v>
      </c>
      <c r="L1270">
        <v>1</v>
      </c>
      <c r="M1270">
        <v>2</v>
      </c>
      <c r="N1270">
        <v>1</v>
      </c>
      <c r="O1270" t="s">
        <v>18338</v>
      </c>
      <c r="P1270" s="4" t="s">
        <v>18338</v>
      </c>
      <c r="Q1270" s="4" t="s">
        <v>18338</v>
      </c>
    </row>
    <row r="1271" spans="1:17" x14ac:dyDescent="0.3">
      <c r="A1271" t="s">
        <v>2329</v>
      </c>
      <c r="B1271" t="s">
        <v>668</v>
      </c>
      <c r="C1271" t="s">
        <v>678</v>
      </c>
      <c r="D1271">
        <v>1</v>
      </c>
      <c r="E1271">
        <v>1</v>
      </c>
      <c r="F1271">
        <v>1952</v>
      </c>
      <c r="G1271">
        <v>1975</v>
      </c>
      <c r="H1271" t="s">
        <v>9</v>
      </c>
      <c r="I1271" t="s">
        <v>9</v>
      </c>
      <c r="J1271" s="4">
        <v>1788</v>
      </c>
      <c r="K1271" t="s">
        <v>2331</v>
      </c>
      <c r="L1271">
        <v>1</v>
      </c>
      <c r="M1271">
        <v>4</v>
      </c>
      <c r="N1271">
        <v>1</v>
      </c>
      <c r="O1271" t="s">
        <v>18338</v>
      </c>
      <c r="P1271" s="4" t="s">
        <v>18338</v>
      </c>
      <c r="Q1271" s="4" t="s">
        <v>18338</v>
      </c>
    </row>
    <row r="1272" spans="1:17" x14ac:dyDescent="0.3">
      <c r="A1272" t="s">
        <v>2332</v>
      </c>
      <c r="B1272" t="s">
        <v>668</v>
      </c>
      <c r="C1272" t="s">
        <v>678</v>
      </c>
      <c r="D1272">
        <v>1</v>
      </c>
      <c r="E1272">
        <v>1</v>
      </c>
      <c r="F1272">
        <v>1979</v>
      </c>
      <c r="G1272">
        <v>1990</v>
      </c>
      <c r="H1272" t="s">
        <v>8</v>
      </c>
      <c r="I1272" t="s">
        <v>9</v>
      </c>
      <c r="J1272" s="4">
        <v>1152</v>
      </c>
      <c r="K1272" t="s">
        <v>861</v>
      </c>
      <c r="L1272">
        <v>1</v>
      </c>
      <c r="M1272">
        <v>3</v>
      </c>
      <c r="N1272">
        <v>2</v>
      </c>
      <c r="O1272" t="s">
        <v>18338</v>
      </c>
      <c r="P1272" s="4" t="s">
        <v>18338</v>
      </c>
      <c r="Q1272" s="4" t="s">
        <v>18338</v>
      </c>
    </row>
    <row r="1273" spans="1:17" x14ac:dyDescent="0.3">
      <c r="A1273" t="s">
        <v>2333</v>
      </c>
      <c r="B1273" t="s">
        <v>668</v>
      </c>
      <c r="C1273" t="s">
        <v>669</v>
      </c>
      <c r="D1273">
        <v>1</v>
      </c>
      <c r="E1273">
        <v>1</v>
      </c>
      <c r="F1273">
        <v>1980</v>
      </c>
      <c r="G1273">
        <v>1980</v>
      </c>
      <c r="H1273" t="s">
        <v>736</v>
      </c>
      <c r="I1273" t="s">
        <v>9</v>
      </c>
      <c r="J1273" s="4">
        <v>1966</v>
      </c>
      <c r="K1273" t="s">
        <v>2334</v>
      </c>
      <c r="L1273">
        <v>3</v>
      </c>
      <c r="M1273">
        <v>4</v>
      </c>
      <c r="N1273">
        <v>2</v>
      </c>
      <c r="O1273" t="s">
        <v>18338</v>
      </c>
      <c r="P1273" s="4" t="s">
        <v>18338</v>
      </c>
      <c r="Q1273" s="4" t="s">
        <v>18338</v>
      </c>
    </row>
    <row r="1274" spans="1:17" x14ac:dyDescent="0.3">
      <c r="A1274" t="s">
        <v>2335</v>
      </c>
      <c r="B1274" t="s">
        <v>279</v>
      </c>
      <c r="C1274" t="s">
        <v>1558</v>
      </c>
      <c r="D1274">
        <v>2</v>
      </c>
      <c r="E1274">
        <v>0</v>
      </c>
      <c r="F1274">
        <v>2015</v>
      </c>
      <c r="G1274">
        <v>2015</v>
      </c>
      <c r="H1274" t="s">
        <v>14</v>
      </c>
      <c r="I1274" t="s">
        <v>9</v>
      </c>
      <c r="J1274" s="4">
        <v>140</v>
      </c>
      <c r="K1274" t="s">
        <v>18338</v>
      </c>
      <c r="L1274">
        <v>1</v>
      </c>
      <c r="O1274" t="s">
        <v>18338</v>
      </c>
      <c r="P1274" s="4" t="s">
        <v>18338</v>
      </c>
      <c r="Q1274" s="4" t="s">
        <v>18338</v>
      </c>
    </row>
    <row r="1275" spans="1:17" x14ac:dyDescent="0.3">
      <c r="A1275" t="s">
        <v>2335</v>
      </c>
      <c r="B1275" t="s">
        <v>279</v>
      </c>
      <c r="C1275" t="s">
        <v>2180</v>
      </c>
      <c r="D1275">
        <v>1</v>
      </c>
      <c r="E1275">
        <v>10</v>
      </c>
      <c r="F1275">
        <v>1993</v>
      </c>
      <c r="G1275">
        <v>1993</v>
      </c>
      <c r="H1275" t="s">
        <v>8</v>
      </c>
      <c r="I1275" t="s">
        <v>9</v>
      </c>
      <c r="J1275" s="4">
        <v>14750</v>
      </c>
      <c r="K1275" t="s">
        <v>18338</v>
      </c>
      <c r="L1275">
        <v>1</v>
      </c>
      <c r="M1275" t="s">
        <v>18338</v>
      </c>
      <c r="O1275" t="s">
        <v>18338</v>
      </c>
      <c r="P1275" s="4" t="s">
        <v>18338</v>
      </c>
      <c r="Q1275" s="4" t="s">
        <v>18338</v>
      </c>
    </row>
    <row r="1276" spans="1:17" x14ac:dyDescent="0.3">
      <c r="A1276" t="s">
        <v>2336</v>
      </c>
      <c r="B1276" t="s">
        <v>279</v>
      </c>
      <c r="C1276" t="s">
        <v>2180</v>
      </c>
      <c r="D1276">
        <v>1</v>
      </c>
      <c r="E1276">
        <v>38</v>
      </c>
      <c r="F1276" t="s">
        <v>18338</v>
      </c>
      <c r="G1276">
        <v>1993</v>
      </c>
      <c r="H1276" t="s">
        <v>8</v>
      </c>
      <c r="I1276" t="s">
        <v>9</v>
      </c>
      <c r="J1276" s="4">
        <v>10677</v>
      </c>
      <c r="K1276" t="s">
        <v>18338</v>
      </c>
      <c r="L1276">
        <v>1</v>
      </c>
      <c r="M1276" t="s">
        <v>18338</v>
      </c>
      <c r="O1276" t="s">
        <v>18338</v>
      </c>
      <c r="P1276" s="4" t="s">
        <v>18338</v>
      </c>
      <c r="Q1276" s="4" t="s">
        <v>18338</v>
      </c>
    </row>
    <row r="1277" spans="1:17" x14ac:dyDescent="0.3">
      <c r="A1277" t="s">
        <v>2337</v>
      </c>
      <c r="B1277" t="s">
        <v>279</v>
      </c>
      <c r="C1277" t="s">
        <v>2338</v>
      </c>
      <c r="D1277">
        <v>1</v>
      </c>
      <c r="E1277">
        <v>1</v>
      </c>
      <c r="F1277">
        <v>1972</v>
      </c>
      <c r="G1277">
        <v>1972</v>
      </c>
      <c r="H1277" t="s">
        <v>14</v>
      </c>
      <c r="I1277" t="s">
        <v>21</v>
      </c>
      <c r="J1277" s="4">
        <v>480</v>
      </c>
      <c r="K1277" t="s">
        <v>18338</v>
      </c>
      <c r="L1277">
        <v>1</v>
      </c>
      <c r="M1277" t="s">
        <v>18338</v>
      </c>
      <c r="O1277" t="s">
        <v>18338</v>
      </c>
      <c r="P1277" s="4" t="s">
        <v>18338</v>
      </c>
      <c r="Q1277" s="4" t="s">
        <v>18338</v>
      </c>
    </row>
    <row r="1278" spans="1:17" x14ac:dyDescent="0.3">
      <c r="A1278" t="s">
        <v>2339</v>
      </c>
      <c r="B1278" t="s">
        <v>279</v>
      </c>
      <c r="C1278" t="s">
        <v>1177</v>
      </c>
      <c r="D1278">
        <v>1</v>
      </c>
      <c r="E1278">
        <v>1</v>
      </c>
      <c r="F1278">
        <v>1996</v>
      </c>
      <c r="G1278">
        <v>1996</v>
      </c>
      <c r="H1278" t="s">
        <v>9</v>
      </c>
      <c r="I1278" t="s">
        <v>9</v>
      </c>
      <c r="J1278" s="4">
        <v>1978</v>
      </c>
      <c r="K1278" t="s">
        <v>18338</v>
      </c>
      <c r="L1278">
        <v>1</v>
      </c>
      <c r="M1278" t="s">
        <v>18338</v>
      </c>
      <c r="O1278" t="s">
        <v>18338</v>
      </c>
      <c r="P1278" s="4" t="s">
        <v>18338</v>
      </c>
      <c r="Q1278" s="4" t="s">
        <v>18338</v>
      </c>
    </row>
    <row r="1279" spans="1:17" x14ac:dyDescent="0.3">
      <c r="A1279" t="s">
        <v>2340</v>
      </c>
      <c r="B1279" t="s">
        <v>279</v>
      </c>
      <c r="C1279" t="s">
        <v>943</v>
      </c>
      <c r="D1279">
        <v>1</v>
      </c>
      <c r="E1279">
        <v>1</v>
      </c>
      <c r="F1279" t="s">
        <v>18338</v>
      </c>
      <c r="G1279">
        <v>1977</v>
      </c>
      <c r="H1279" t="s">
        <v>14</v>
      </c>
      <c r="I1279" t="s">
        <v>15</v>
      </c>
      <c r="J1279" s="4">
        <v>2170</v>
      </c>
      <c r="K1279" t="s">
        <v>18338</v>
      </c>
      <c r="L1279">
        <v>1</v>
      </c>
      <c r="M1279" t="s">
        <v>18338</v>
      </c>
      <c r="O1279" t="s">
        <v>18338</v>
      </c>
      <c r="P1279" s="4" t="s">
        <v>18338</v>
      </c>
      <c r="Q1279" s="4" t="s">
        <v>18338</v>
      </c>
    </row>
    <row r="1280" spans="1:17" x14ac:dyDescent="0.3">
      <c r="A1280" t="s">
        <v>2341</v>
      </c>
      <c r="B1280" t="s">
        <v>279</v>
      </c>
      <c r="C1280" t="s">
        <v>2180</v>
      </c>
      <c r="D1280">
        <v>1</v>
      </c>
      <c r="E1280">
        <v>48</v>
      </c>
      <c r="F1280" t="s">
        <v>18338</v>
      </c>
      <c r="G1280">
        <v>1979</v>
      </c>
      <c r="H1280" t="s">
        <v>8</v>
      </c>
      <c r="I1280" t="s">
        <v>9</v>
      </c>
      <c r="J1280" s="4">
        <v>4190</v>
      </c>
      <c r="K1280" t="s">
        <v>18338</v>
      </c>
      <c r="L1280">
        <v>1</v>
      </c>
      <c r="M1280" t="s">
        <v>18338</v>
      </c>
      <c r="O1280" t="s">
        <v>18338</v>
      </c>
      <c r="P1280" s="4" t="s">
        <v>18338</v>
      </c>
      <c r="Q1280" s="4" t="s">
        <v>18338</v>
      </c>
    </row>
    <row r="1281" spans="1:17" x14ac:dyDescent="0.3">
      <c r="A1281" t="s">
        <v>2342</v>
      </c>
      <c r="B1281" t="s">
        <v>279</v>
      </c>
      <c r="C1281" t="s">
        <v>1177</v>
      </c>
      <c r="D1281">
        <v>1</v>
      </c>
      <c r="E1281">
        <v>1</v>
      </c>
      <c r="F1281" t="s">
        <v>18338</v>
      </c>
      <c r="G1281">
        <v>1978</v>
      </c>
      <c r="H1281" t="s">
        <v>9</v>
      </c>
      <c r="I1281" t="s">
        <v>9</v>
      </c>
      <c r="J1281" s="4">
        <v>5261</v>
      </c>
      <c r="K1281" t="s">
        <v>18338</v>
      </c>
      <c r="L1281">
        <v>1</v>
      </c>
      <c r="M1281" t="s">
        <v>18338</v>
      </c>
      <c r="O1281" t="s">
        <v>18338</v>
      </c>
      <c r="P1281" s="4" t="s">
        <v>18338</v>
      </c>
      <c r="Q1281" s="4" t="s">
        <v>18338</v>
      </c>
    </row>
    <row r="1282" spans="1:17" x14ac:dyDescent="0.3">
      <c r="A1282" t="s">
        <v>2343</v>
      </c>
      <c r="B1282" t="s">
        <v>279</v>
      </c>
      <c r="C1282" t="s">
        <v>2344</v>
      </c>
      <c r="D1282">
        <v>1</v>
      </c>
      <c r="E1282">
        <v>1</v>
      </c>
      <c r="F1282" t="s">
        <v>18338</v>
      </c>
      <c r="G1282">
        <v>2005</v>
      </c>
      <c r="H1282" t="s">
        <v>95</v>
      </c>
      <c r="I1282" t="s">
        <v>9</v>
      </c>
      <c r="J1282" s="4">
        <v>14029</v>
      </c>
      <c r="K1282" t="s">
        <v>18338</v>
      </c>
      <c r="L1282">
        <v>1</v>
      </c>
      <c r="M1282" t="s">
        <v>18338</v>
      </c>
      <c r="O1282" t="s">
        <v>18338</v>
      </c>
      <c r="P1282" s="4" t="s">
        <v>18338</v>
      </c>
      <c r="Q1282" s="4" t="s">
        <v>18338</v>
      </c>
    </row>
    <row r="1283" spans="1:17" x14ac:dyDescent="0.3">
      <c r="A1283" t="s">
        <v>2345</v>
      </c>
      <c r="B1283" t="s">
        <v>279</v>
      </c>
      <c r="C1283" t="s">
        <v>1177</v>
      </c>
      <c r="D1283">
        <v>1</v>
      </c>
      <c r="E1283">
        <v>1</v>
      </c>
      <c r="F1283" t="s">
        <v>18338</v>
      </c>
      <c r="G1283">
        <v>1983</v>
      </c>
      <c r="H1283" t="s">
        <v>8</v>
      </c>
      <c r="I1283" t="s">
        <v>9</v>
      </c>
      <c r="J1283" s="4">
        <v>4344</v>
      </c>
      <c r="K1283" t="s">
        <v>18338</v>
      </c>
      <c r="L1283">
        <v>1</v>
      </c>
      <c r="M1283" t="s">
        <v>18338</v>
      </c>
      <c r="O1283" t="s">
        <v>18338</v>
      </c>
      <c r="P1283" s="4" t="s">
        <v>18338</v>
      </c>
      <c r="Q1283" s="4" t="s">
        <v>18338</v>
      </c>
    </row>
    <row r="1284" spans="1:17" x14ac:dyDescent="0.3">
      <c r="A1284" t="s">
        <v>2346</v>
      </c>
      <c r="B1284" t="s">
        <v>1294</v>
      </c>
      <c r="C1284" t="s">
        <v>1295</v>
      </c>
      <c r="D1284">
        <v>1</v>
      </c>
      <c r="E1284">
        <v>1</v>
      </c>
      <c r="F1284">
        <v>1979</v>
      </c>
      <c r="G1284">
        <v>1979</v>
      </c>
      <c r="H1284" t="s">
        <v>8</v>
      </c>
      <c r="I1284" t="s">
        <v>9</v>
      </c>
      <c r="J1284" s="4">
        <v>861</v>
      </c>
      <c r="K1284" t="s">
        <v>18338</v>
      </c>
      <c r="L1284">
        <v>1</v>
      </c>
      <c r="M1284">
        <v>2</v>
      </c>
      <c r="N1284">
        <v>1</v>
      </c>
      <c r="O1284" t="s">
        <v>18338</v>
      </c>
      <c r="P1284" s="4" t="s">
        <v>18338</v>
      </c>
      <c r="Q1284" s="4" t="s">
        <v>18338</v>
      </c>
    </row>
    <row r="1285" spans="1:17" x14ac:dyDescent="0.3">
      <c r="A1285" t="s">
        <v>2347</v>
      </c>
      <c r="B1285" t="s">
        <v>1294</v>
      </c>
      <c r="C1285" t="s">
        <v>1295</v>
      </c>
      <c r="D1285">
        <v>1</v>
      </c>
      <c r="E1285">
        <v>1</v>
      </c>
      <c r="F1285">
        <v>1979</v>
      </c>
      <c r="G1285">
        <v>1979</v>
      </c>
      <c r="H1285" t="s">
        <v>8</v>
      </c>
      <c r="I1285" t="s">
        <v>9</v>
      </c>
      <c r="J1285" s="4">
        <v>861</v>
      </c>
      <c r="K1285" t="s">
        <v>18338</v>
      </c>
      <c r="L1285">
        <v>1</v>
      </c>
      <c r="M1285">
        <v>2</v>
      </c>
      <c r="N1285">
        <v>1</v>
      </c>
      <c r="O1285" t="s">
        <v>18338</v>
      </c>
      <c r="P1285" s="4" t="s">
        <v>18338</v>
      </c>
      <c r="Q1285" s="4" t="s">
        <v>18338</v>
      </c>
    </row>
    <row r="1286" spans="1:17" x14ac:dyDescent="0.3">
      <c r="A1286" t="s">
        <v>2348</v>
      </c>
      <c r="B1286" t="s">
        <v>1294</v>
      </c>
      <c r="C1286" t="s">
        <v>1295</v>
      </c>
      <c r="D1286">
        <v>1</v>
      </c>
      <c r="E1286">
        <v>1</v>
      </c>
      <c r="F1286">
        <v>1979</v>
      </c>
      <c r="G1286">
        <v>1979</v>
      </c>
      <c r="H1286" t="s">
        <v>8</v>
      </c>
      <c r="I1286" t="s">
        <v>9</v>
      </c>
      <c r="J1286" s="4">
        <v>861</v>
      </c>
      <c r="K1286" t="s">
        <v>18338</v>
      </c>
      <c r="L1286">
        <v>1</v>
      </c>
      <c r="M1286">
        <v>2</v>
      </c>
      <c r="N1286">
        <v>1</v>
      </c>
      <c r="O1286" t="s">
        <v>18338</v>
      </c>
      <c r="P1286" s="4" t="s">
        <v>18338</v>
      </c>
      <c r="Q1286" s="4" t="s">
        <v>18338</v>
      </c>
    </row>
    <row r="1287" spans="1:17" x14ac:dyDescent="0.3">
      <c r="A1287" t="s">
        <v>2349</v>
      </c>
      <c r="B1287" t="s">
        <v>1294</v>
      </c>
      <c r="C1287" t="s">
        <v>1295</v>
      </c>
      <c r="D1287">
        <v>1</v>
      </c>
      <c r="E1287">
        <v>1</v>
      </c>
      <c r="F1287">
        <v>1979</v>
      </c>
      <c r="G1287">
        <v>1979</v>
      </c>
      <c r="H1287" t="s">
        <v>8</v>
      </c>
      <c r="I1287" t="s">
        <v>9</v>
      </c>
      <c r="J1287" s="4">
        <v>861</v>
      </c>
      <c r="K1287" t="s">
        <v>18338</v>
      </c>
      <c r="L1287">
        <v>1</v>
      </c>
      <c r="M1287">
        <v>2</v>
      </c>
      <c r="N1287">
        <v>1</v>
      </c>
      <c r="O1287" t="s">
        <v>18338</v>
      </c>
      <c r="P1287" s="4" t="s">
        <v>18338</v>
      </c>
      <c r="Q1287" s="4" t="s">
        <v>18338</v>
      </c>
    </row>
    <row r="1288" spans="1:17" x14ac:dyDescent="0.3">
      <c r="A1288" t="s">
        <v>2350</v>
      </c>
      <c r="B1288" t="s">
        <v>1294</v>
      </c>
      <c r="C1288" t="s">
        <v>1295</v>
      </c>
      <c r="D1288">
        <v>1</v>
      </c>
      <c r="E1288">
        <v>1</v>
      </c>
      <c r="F1288">
        <v>1979</v>
      </c>
      <c r="G1288">
        <v>1979</v>
      </c>
      <c r="H1288" t="s">
        <v>8</v>
      </c>
      <c r="I1288" t="s">
        <v>9</v>
      </c>
      <c r="J1288" s="4">
        <v>861</v>
      </c>
      <c r="K1288" t="s">
        <v>18338</v>
      </c>
      <c r="L1288">
        <v>1</v>
      </c>
      <c r="M1288">
        <v>2</v>
      </c>
      <c r="N1288">
        <v>1</v>
      </c>
      <c r="O1288" t="s">
        <v>18338</v>
      </c>
      <c r="P1288" s="4" t="s">
        <v>18338</v>
      </c>
      <c r="Q1288" s="4" t="s">
        <v>18338</v>
      </c>
    </row>
    <row r="1289" spans="1:17" x14ac:dyDescent="0.3">
      <c r="A1289" t="s">
        <v>2351</v>
      </c>
      <c r="B1289" t="s">
        <v>1294</v>
      </c>
      <c r="C1289" t="s">
        <v>1295</v>
      </c>
      <c r="D1289">
        <v>1</v>
      </c>
      <c r="E1289">
        <v>1</v>
      </c>
      <c r="F1289">
        <v>1979</v>
      </c>
      <c r="G1289">
        <v>1979</v>
      </c>
      <c r="H1289" t="s">
        <v>8</v>
      </c>
      <c r="I1289" t="s">
        <v>9</v>
      </c>
      <c r="J1289" s="4">
        <v>861</v>
      </c>
      <c r="K1289" t="s">
        <v>18338</v>
      </c>
      <c r="L1289">
        <v>1</v>
      </c>
      <c r="M1289">
        <v>2</v>
      </c>
      <c r="N1289">
        <v>1</v>
      </c>
      <c r="O1289" t="s">
        <v>18338</v>
      </c>
      <c r="P1289" s="4" t="s">
        <v>18338</v>
      </c>
      <c r="Q1289" s="4" t="s">
        <v>18338</v>
      </c>
    </row>
    <row r="1290" spans="1:17" x14ac:dyDescent="0.3">
      <c r="A1290" t="s">
        <v>2352</v>
      </c>
      <c r="B1290" t="s">
        <v>1294</v>
      </c>
      <c r="C1290" t="s">
        <v>1295</v>
      </c>
      <c r="D1290">
        <v>1</v>
      </c>
      <c r="E1290">
        <v>1</v>
      </c>
      <c r="F1290">
        <v>1979</v>
      </c>
      <c r="G1290">
        <v>1979</v>
      </c>
      <c r="H1290" t="s">
        <v>8</v>
      </c>
      <c r="I1290" t="s">
        <v>9</v>
      </c>
      <c r="J1290" s="4">
        <v>861</v>
      </c>
      <c r="K1290" t="s">
        <v>18338</v>
      </c>
      <c r="L1290">
        <v>1</v>
      </c>
      <c r="M1290">
        <v>2</v>
      </c>
      <c r="N1290">
        <v>1</v>
      </c>
      <c r="O1290" t="s">
        <v>18338</v>
      </c>
      <c r="P1290" s="4" t="s">
        <v>18338</v>
      </c>
      <c r="Q1290" s="4" t="s">
        <v>18338</v>
      </c>
    </row>
    <row r="1291" spans="1:17" x14ac:dyDescent="0.3">
      <c r="A1291" t="s">
        <v>2353</v>
      </c>
      <c r="B1291" t="s">
        <v>1294</v>
      </c>
      <c r="C1291" t="s">
        <v>1295</v>
      </c>
      <c r="D1291">
        <v>1</v>
      </c>
      <c r="E1291">
        <v>1</v>
      </c>
      <c r="F1291">
        <v>1979</v>
      </c>
      <c r="G1291">
        <v>1979</v>
      </c>
      <c r="H1291" t="s">
        <v>8</v>
      </c>
      <c r="I1291" t="s">
        <v>9</v>
      </c>
      <c r="J1291" s="4">
        <v>861</v>
      </c>
      <c r="K1291" t="s">
        <v>18338</v>
      </c>
      <c r="L1291">
        <v>1</v>
      </c>
      <c r="M1291">
        <v>2</v>
      </c>
      <c r="N1291">
        <v>1</v>
      </c>
      <c r="O1291" t="s">
        <v>18338</v>
      </c>
      <c r="P1291" s="4" t="s">
        <v>18338</v>
      </c>
      <c r="Q1291" s="4" t="s">
        <v>18338</v>
      </c>
    </row>
    <row r="1292" spans="1:17" x14ac:dyDescent="0.3">
      <c r="A1292" t="s">
        <v>2354</v>
      </c>
      <c r="B1292" t="s">
        <v>1294</v>
      </c>
      <c r="C1292" t="s">
        <v>1295</v>
      </c>
      <c r="D1292">
        <v>1</v>
      </c>
      <c r="E1292">
        <v>1</v>
      </c>
      <c r="F1292">
        <v>1979</v>
      </c>
      <c r="G1292">
        <v>1979</v>
      </c>
      <c r="H1292" t="s">
        <v>8</v>
      </c>
      <c r="I1292" t="s">
        <v>9</v>
      </c>
      <c r="J1292" s="4">
        <v>861</v>
      </c>
      <c r="K1292" t="s">
        <v>18338</v>
      </c>
      <c r="L1292">
        <v>1</v>
      </c>
      <c r="M1292">
        <v>2</v>
      </c>
      <c r="N1292">
        <v>1</v>
      </c>
      <c r="O1292" t="s">
        <v>18338</v>
      </c>
      <c r="P1292" s="4" t="s">
        <v>18338</v>
      </c>
      <c r="Q1292" s="4" t="s">
        <v>18338</v>
      </c>
    </row>
    <row r="1293" spans="1:17" x14ac:dyDescent="0.3">
      <c r="A1293" t="s">
        <v>2355</v>
      </c>
      <c r="B1293" t="s">
        <v>1294</v>
      </c>
      <c r="C1293" t="s">
        <v>1295</v>
      </c>
      <c r="D1293">
        <v>1</v>
      </c>
      <c r="E1293">
        <v>1</v>
      </c>
      <c r="F1293">
        <v>1979</v>
      </c>
      <c r="G1293">
        <v>1979</v>
      </c>
      <c r="H1293" t="s">
        <v>8</v>
      </c>
      <c r="I1293" t="s">
        <v>9</v>
      </c>
      <c r="J1293" s="4">
        <v>861</v>
      </c>
      <c r="K1293" t="s">
        <v>18338</v>
      </c>
      <c r="L1293">
        <v>1</v>
      </c>
      <c r="M1293">
        <v>2</v>
      </c>
      <c r="N1293">
        <v>1</v>
      </c>
      <c r="O1293" t="s">
        <v>18338</v>
      </c>
      <c r="P1293" s="4" t="s">
        <v>18338</v>
      </c>
      <c r="Q1293" s="4" t="s">
        <v>18338</v>
      </c>
    </row>
    <row r="1294" spans="1:17" x14ac:dyDescent="0.3">
      <c r="A1294" t="s">
        <v>2356</v>
      </c>
      <c r="B1294" t="s">
        <v>1294</v>
      </c>
      <c r="C1294" t="s">
        <v>1295</v>
      </c>
      <c r="D1294">
        <v>1</v>
      </c>
      <c r="E1294">
        <v>1</v>
      </c>
      <c r="F1294">
        <v>1979</v>
      </c>
      <c r="G1294">
        <v>1979</v>
      </c>
      <c r="H1294" t="s">
        <v>8</v>
      </c>
      <c r="I1294" t="s">
        <v>9</v>
      </c>
      <c r="J1294" s="4">
        <v>861</v>
      </c>
      <c r="K1294" t="s">
        <v>18338</v>
      </c>
      <c r="L1294">
        <v>1</v>
      </c>
      <c r="M1294">
        <v>2</v>
      </c>
      <c r="N1294">
        <v>1</v>
      </c>
      <c r="O1294" t="s">
        <v>18338</v>
      </c>
      <c r="P1294" s="4" t="s">
        <v>18338</v>
      </c>
      <c r="Q1294" s="4" t="s">
        <v>18338</v>
      </c>
    </row>
    <row r="1295" spans="1:17" x14ac:dyDescent="0.3">
      <c r="A1295" t="s">
        <v>2357</v>
      </c>
      <c r="B1295" t="s">
        <v>1294</v>
      </c>
      <c r="C1295" t="s">
        <v>1295</v>
      </c>
      <c r="D1295">
        <v>1</v>
      </c>
      <c r="E1295">
        <v>1</v>
      </c>
      <c r="F1295">
        <v>1979</v>
      </c>
      <c r="G1295">
        <v>1979</v>
      </c>
      <c r="H1295" t="s">
        <v>8</v>
      </c>
      <c r="I1295" t="s">
        <v>9</v>
      </c>
      <c r="J1295" s="4">
        <v>861</v>
      </c>
      <c r="K1295" t="s">
        <v>18338</v>
      </c>
      <c r="L1295">
        <v>1</v>
      </c>
      <c r="M1295">
        <v>2</v>
      </c>
      <c r="N1295">
        <v>1</v>
      </c>
      <c r="O1295" t="s">
        <v>18338</v>
      </c>
      <c r="P1295" s="4" t="s">
        <v>18338</v>
      </c>
      <c r="Q1295" s="4" t="s">
        <v>18338</v>
      </c>
    </row>
    <row r="1296" spans="1:17" x14ac:dyDescent="0.3">
      <c r="A1296" t="s">
        <v>2358</v>
      </c>
      <c r="B1296" t="s">
        <v>1294</v>
      </c>
      <c r="C1296" t="s">
        <v>1295</v>
      </c>
      <c r="D1296">
        <v>1</v>
      </c>
      <c r="E1296">
        <v>1</v>
      </c>
      <c r="F1296">
        <v>1979</v>
      </c>
      <c r="G1296">
        <v>1979</v>
      </c>
      <c r="H1296" t="s">
        <v>8</v>
      </c>
      <c r="I1296" t="s">
        <v>9</v>
      </c>
      <c r="J1296" s="4">
        <v>861</v>
      </c>
      <c r="K1296" t="s">
        <v>18338</v>
      </c>
      <c r="L1296">
        <v>1</v>
      </c>
      <c r="M1296">
        <v>2</v>
      </c>
      <c r="N1296">
        <v>1</v>
      </c>
      <c r="O1296" t="s">
        <v>18338</v>
      </c>
      <c r="P1296" s="4" t="s">
        <v>18338</v>
      </c>
      <c r="Q1296" s="4" t="s">
        <v>18338</v>
      </c>
    </row>
    <row r="1297" spans="1:17" x14ac:dyDescent="0.3">
      <c r="A1297" t="s">
        <v>2359</v>
      </c>
      <c r="B1297" t="s">
        <v>1294</v>
      </c>
      <c r="C1297" t="s">
        <v>1295</v>
      </c>
      <c r="D1297">
        <v>1</v>
      </c>
      <c r="E1297">
        <v>1</v>
      </c>
      <c r="F1297">
        <v>1979</v>
      </c>
      <c r="G1297">
        <v>1979</v>
      </c>
      <c r="H1297" t="s">
        <v>8</v>
      </c>
      <c r="I1297" t="s">
        <v>9</v>
      </c>
      <c r="J1297" s="4">
        <v>861</v>
      </c>
      <c r="K1297" t="s">
        <v>18338</v>
      </c>
      <c r="L1297">
        <v>1</v>
      </c>
      <c r="M1297">
        <v>2</v>
      </c>
      <c r="N1297">
        <v>1</v>
      </c>
      <c r="O1297" t="s">
        <v>18338</v>
      </c>
      <c r="P1297" s="4" t="s">
        <v>18338</v>
      </c>
      <c r="Q1297" s="4" t="s">
        <v>18338</v>
      </c>
    </row>
    <row r="1298" spans="1:17" x14ac:dyDescent="0.3">
      <c r="A1298" t="s">
        <v>2360</v>
      </c>
      <c r="B1298" t="s">
        <v>1294</v>
      </c>
      <c r="C1298" t="s">
        <v>1295</v>
      </c>
      <c r="D1298">
        <v>1</v>
      </c>
      <c r="E1298">
        <v>1</v>
      </c>
      <c r="F1298">
        <v>1979</v>
      </c>
      <c r="G1298">
        <v>1979</v>
      </c>
      <c r="H1298" t="s">
        <v>8</v>
      </c>
      <c r="I1298" t="s">
        <v>9</v>
      </c>
      <c r="J1298" s="4">
        <v>861</v>
      </c>
      <c r="K1298" t="s">
        <v>18338</v>
      </c>
      <c r="L1298">
        <v>1</v>
      </c>
      <c r="M1298">
        <v>2</v>
      </c>
      <c r="N1298">
        <v>1</v>
      </c>
      <c r="O1298" t="s">
        <v>18338</v>
      </c>
      <c r="P1298" s="4" t="s">
        <v>18338</v>
      </c>
      <c r="Q1298" s="4" t="s">
        <v>18338</v>
      </c>
    </row>
    <row r="1299" spans="1:17" x14ac:dyDescent="0.3">
      <c r="A1299" t="s">
        <v>2361</v>
      </c>
      <c r="B1299" t="s">
        <v>1294</v>
      </c>
      <c r="C1299" t="s">
        <v>1295</v>
      </c>
      <c r="D1299">
        <v>1</v>
      </c>
      <c r="E1299">
        <v>1</v>
      </c>
      <c r="F1299">
        <v>1979</v>
      </c>
      <c r="G1299">
        <v>1979</v>
      </c>
      <c r="H1299" t="s">
        <v>8</v>
      </c>
      <c r="I1299" t="s">
        <v>9</v>
      </c>
      <c r="J1299" s="4">
        <v>861</v>
      </c>
      <c r="K1299" t="s">
        <v>18338</v>
      </c>
      <c r="L1299">
        <v>1</v>
      </c>
      <c r="M1299">
        <v>2</v>
      </c>
      <c r="N1299">
        <v>1</v>
      </c>
      <c r="O1299" t="s">
        <v>18338</v>
      </c>
      <c r="P1299" s="4" t="s">
        <v>18338</v>
      </c>
      <c r="Q1299" s="4" t="s">
        <v>18338</v>
      </c>
    </row>
    <row r="1300" spans="1:17" x14ac:dyDescent="0.3">
      <c r="A1300" t="s">
        <v>2362</v>
      </c>
      <c r="B1300" t="s">
        <v>1294</v>
      </c>
      <c r="C1300" t="s">
        <v>1295</v>
      </c>
      <c r="D1300">
        <v>1</v>
      </c>
      <c r="E1300">
        <v>1</v>
      </c>
      <c r="F1300">
        <v>1979</v>
      </c>
      <c r="G1300">
        <v>1979</v>
      </c>
      <c r="H1300" t="s">
        <v>8</v>
      </c>
      <c r="I1300" t="s">
        <v>9</v>
      </c>
      <c r="J1300" s="4">
        <v>861</v>
      </c>
      <c r="K1300" t="s">
        <v>18338</v>
      </c>
      <c r="L1300">
        <v>1</v>
      </c>
      <c r="M1300">
        <v>2</v>
      </c>
      <c r="N1300">
        <v>1</v>
      </c>
      <c r="O1300" t="s">
        <v>18338</v>
      </c>
      <c r="P1300" s="4" t="s">
        <v>18338</v>
      </c>
      <c r="Q1300" s="4" t="s">
        <v>18338</v>
      </c>
    </row>
    <row r="1301" spans="1:17" x14ac:dyDescent="0.3">
      <c r="A1301" t="s">
        <v>2363</v>
      </c>
      <c r="B1301" t="s">
        <v>1294</v>
      </c>
      <c r="C1301" t="s">
        <v>1295</v>
      </c>
      <c r="D1301">
        <v>1</v>
      </c>
      <c r="E1301">
        <v>1</v>
      </c>
      <c r="F1301">
        <v>1979</v>
      </c>
      <c r="G1301">
        <v>1979</v>
      </c>
      <c r="H1301" t="s">
        <v>8</v>
      </c>
      <c r="I1301" t="s">
        <v>9</v>
      </c>
      <c r="J1301" s="4">
        <v>861</v>
      </c>
      <c r="K1301" t="s">
        <v>18338</v>
      </c>
      <c r="L1301">
        <v>1</v>
      </c>
      <c r="M1301">
        <v>2</v>
      </c>
      <c r="N1301">
        <v>1</v>
      </c>
      <c r="O1301" t="s">
        <v>18338</v>
      </c>
      <c r="P1301" s="4" t="s">
        <v>18338</v>
      </c>
      <c r="Q1301" s="4" t="s">
        <v>18338</v>
      </c>
    </row>
    <row r="1302" spans="1:17" x14ac:dyDescent="0.3">
      <c r="A1302" t="s">
        <v>2364</v>
      </c>
      <c r="B1302" t="s">
        <v>668</v>
      </c>
      <c r="C1302" t="s">
        <v>990</v>
      </c>
      <c r="D1302">
        <v>1</v>
      </c>
      <c r="E1302">
        <v>2</v>
      </c>
      <c r="F1302">
        <v>1889</v>
      </c>
      <c r="G1302">
        <v>1958</v>
      </c>
      <c r="H1302" t="s">
        <v>14</v>
      </c>
      <c r="I1302" t="s">
        <v>9</v>
      </c>
      <c r="J1302" s="4">
        <v>1752</v>
      </c>
      <c r="K1302" t="s">
        <v>18338</v>
      </c>
      <c r="L1302">
        <v>1</v>
      </c>
      <c r="M1302">
        <v>6</v>
      </c>
      <c r="N1302">
        <v>2</v>
      </c>
      <c r="O1302" t="s">
        <v>18338</v>
      </c>
      <c r="P1302" s="4" t="s">
        <v>18338</v>
      </c>
      <c r="Q1302" s="4" t="s">
        <v>18338</v>
      </c>
    </row>
    <row r="1303" spans="1:17" x14ac:dyDescent="0.3">
      <c r="A1303" t="s">
        <v>2365</v>
      </c>
      <c r="B1303" t="s">
        <v>668</v>
      </c>
      <c r="C1303" t="s">
        <v>990</v>
      </c>
      <c r="D1303">
        <v>1</v>
      </c>
      <c r="E1303">
        <v>1</v>
      </c>
      <c r="F1303">
        <v>1919</v>
      </c>
      <c r="G1303">
        <v>1947</v>
      </c>
      <c r="H1303" t="s">
        <v>14</v>
      </c>
      <c r="I1303" t="s">
        <v>15</v>
      </c>
      <c r="J1303" s="4">
        <v>2778</v>
      </c>
      <c r="K1303" t="s">
        <v>18338</v>
      </c>
      <c r="L1303">
        <v>2</v>
      </c>
      <c r="M1303">
        <v>4</v>
      </c>
      <c r="N1303">
        <v>3</v>
      </c>
      <c r="O1303" t="s">
        <v>18338</v>
      </c>
      <c r="P1303" s="4" t="s">
        <v>18338</v>
      </c>
      <c r="Q1303" s="4" t="s">
        <v>18338</v>
      </c>
    </row>
    <row r="1304" spans="1:17" x14ac:dyDescent="0.3">
      <c r="A1304" t="s">
        <v>2366</v>
      </c>
      <c r="B1304" t="s">
        <v>668</v>
      </c>
      <c r="C1304" t="s">
        <v>669</v>
      </c>
      <c r="D1304">
        <v>1</v>
      </c>
      <c r="E1304">
        <v>0</v>
      </c>
      <c r="F1304">
        <v>2010</v>
      </c>
      <c r="G1304">
        <v>2010</v>
      </c>
      <c r="H1304" t="s">
        <v>8</v>
      </c>
      <c r="I1304" t="s">
        <v>9</v>
      </c>
      <c r="J1304" s="4">
        <v>1480</v>
      </c>
      <c r="K1304" t="s">
        <v>18338</v>
      </c>
      <c r="L1304">
        <v>1</v>
      </c>
      <c r="M1304">
        <v>1</v>
      </c>
      <c r="N1304">
        <v>1</v>
      </c>
      <c r="O1304" t="s">
        <v>18338</v>
      </c>
      <c r="P1304" s="4" t="s">
        <v>18338</v>
      </c>
      <c r="Q1304" s="4">
        <v>1080</v>
      </c>
    </row>
    <row r="1305" spans="1:17" x14ac:dyDescent="0.3">
      <c r="A1305" t="s">
        <v>2367</v>
      </c>
      <c r="B1305" t="s">
        <v>668</v>
      </c>
      <c r="C1305" t="s">
        <v>669</v>
      </c>
      <c r="D1305">
        <v>1</v>
      </c>
      <c r="E1305">
        <v>1</v>
      </c>
      <c r="F1305">
        <v>1898</v>
      </c>
      <c r="G1305">
        <v>1949</v>
      </c>
      <c r="H1305" t="s">
        <v>8</v>
      </c>
      <c r="I1305" t="s">
        <v>9</v>
      </c>
      <c r="J1305" s="4">
        <v>1150</v>
      </c>
      <c r="K1305" t="s">
        <v>18338</v>
      </c>
      <c r="L1305">
        <v>1</v>
      </c>
      <c r="M1305">
        <v>1</v>
      </c>
      <c r="N1305">
        <v>1</v>
      </c>
      <c r="O1305" t="s">
        <v>18338</v>
      </c>
      <c r="P1305" s="4" t="s">
        <v>18338</v>
      </c>
      <c r="Q1305" s="4" t="s">
        <v>18338</v>
      </c>
    </row>
    <row r="1306" spans="1:17" x14ac:dyDescent="0.3">
      <c r="A1306" t="s">
        <v>2368</v>
      </c>
      <c r="B1306" t="s">
        <v>668</v>
      </c>
      <c r="C1306" t="s">
        <v>669</v>
      </c>
      <c r="D1306">
        <v>1</v>
      </c>
      <c r="E1306">
        <v>1</v>
      </c>
      <c r="F1306">
        <v>1885</v>
      </c>
      <c r="G1306">
        <v>1943</v>
      </c>
      <c r="H1306" t="s">
        <v>8</v>
      </c>
      <c r="I1306" t="s">
        <v>9</v>
      </c>
      <c r="J1306" s="4">
        <v>903</v>
      </c>
      <c r="K1306" t="s">
        <v>18338</v>
      </c>
      <c r="L1306">
        <v>1</v>
      </c>
      <c r="M1306">
        <v>2</v>
      </c>
      <c r="N1306">
        <v>1</v>
      </c>
      <c r="O1306" t="s">
        <v>18338</v>
      </c>
      <c r="P1306" s="4" t="s">
        <v>18338</v>
      </c>
      <c r="Q1306" s="4" t="s">
        <v>18338</v>
      </c>
    </row>
    <row r="1307" spans="1:17" x14ac:dyDescent="0.3">
      <c r="A1307" t="s">
        <v>2368</v>
      </c>
      <c r="B1307" t="s">
        <v>668</v>
      </c>
      <c r="C1307" t="s">
        <v>1100</v>
      </c>
      <c r="D1307">
        <v>2</v>
      </c>
      <c r="E1307">
        <v>3</v>
      </c>
      <c r="F1307">
        <v>1929</v>
      </c>
      <c r="G1307">
        <v>1953</v>
      </c>
      <c r="H1307" t="s">
        <v>8</v>
      </c>
      <c r="I1307" t="s">
        <v>9</v>
      </c>
      <c r="J1307" s="4">
        <v>1827</v>
      </c>
      <c r="K1307" t="s">
        <v>18338</v>
      </c>
      <c r="L1307">
        <v>1</v>
      </c>
      <c r="M1307">
        <v>3</v>
      </c>
      <c r="N1307">
        <v>3</v>
      </c>
      <c r="O1307" t="s">
        <v>18338</v>
      </c>
      <c r="P1307" s="4" t="s">
        <v>18338</v>
      </c>
      <c r="Q1307" s="4" t="s">
        <v>18338</v>
      </c>
    </row>
    <row r="1308" spans="1:17" x14ac:dyDescent="0.3">
      <c r="A1308" t="s">
        <v>2369</v>
      </c>
      <c r="B1308" t="s">
        <v>1294</v>
      </c>
      <c r="C1308" t="s">
        <v>1295</v>
      </c>
      <c r="D1308">
        <v>1</v>
      </c>
      <c r="E1308">
        <v>1</v>
      </c>
      <c r="F1308" t="s">
        <v>18338</v>
      </c>
      <c r="G1308">
        <v>1981</v>
      </c>
      <c r="H1308" t="s">
        <v>8</v>
      </c>
      <c r="I1308" t="s">
        <v>9</v>
      </c>
      <c r="J1308" s="4">
        <v>888</v>
      </c>
      <c r="K1308" t="s">
        <v>18338</v>
      </c>
      <c r="L1308">
        <v>2</v>
      </c>
      <c r="M1308">
        <v>2</v>
      </c>
      <c r="N1308">
        <v>2</v>
      </c>
      <c r="O1308" t="s">
        <v>18338</v>
      </c>
      <c r="P1308" s="4" t="s">
        <v>18338</v>
      </c>
      <c r="Q1308" s="4" t="s">
        <v>18338</v>
      </c>
    </row>
    <row r="1309" spans="1:17" x14ac:dyDescent="0.3">
      <c r="A1309" t="s">
        <v>2370</v>
      </c>
      <c r="B1309" t="s">
        <v>1294</v>
      </c>
      <c r="C1309" t="s">
        <v>1295</v>
      </c>
      <c r="D1309">
        <v>1</v>
      </c>
      <c r="E1309">
        <v>1</v>
      </c>
      <c r="F1309" t="s">
        <v>18338</v>
      </c>
      <c r="G1309">
        <v>1981</v>
      </c>
      <c r="H1309" t="s">
        <v>8</v>
      </c>
      <c r="I1309" t="s">
        <v>9</v>
      </c>
      <c r="J1309" s="4">
        <v>888</v>
      </c>
      <c r="K1309" t="s">
        <v>18338</v>
      </c>
      <c r="L1309">
        <v>2</v>
      </c>
      <c r="M1309">
        <v>2</v>
      </c>
      <c r="N1309">
        <v>2</v>
      </c>
      <c r="O1309" t="s">
        <v>18338</v>
      </c>
      <c r="P1309" s="4" t="s">
        <v>18338</v>
      </c>
      <c r="Q1309" s="4" t="s">
        <v>18338</v>
      </c>
    </row>
    <row r="1310" spans="1:17" x14ac:dyDescent="0.3">
      <c r="A1310" t="s">
        <v>2371</v>
      </c>
      <c r="B1310" t="s">
        <v>1294</v>
      </c>
      <c r="C1310" t="s">
        <v>1295</v>
      </c>
      <c r="D1310">
        <v>1</v>
      </c>
      <c r="E1310">
        <v>1</v>
      </c>
      <c r="F1310" t="s">
        <v>18338</v>
      </c>
      <c r="G1310">
        <v>1981</v>
      </c>
      <c r="H1310" t="s">
        <v>8</v>
      </c>
      <c r="I1310" t="s">
        <v>9</v>
      </c>
      <c r="J1310" s="4">
        <v>888</v>
      </c>
      <c r="K1310" t="s">
        <v>18338</v>
      </c>
      <c r="L1310">
        <v>2</v>
      </c>
      <c r="M1310">
        <v>2</v>
      </c>
      <c r="N1310">
        <v>2</v>
      </c>
      <c r="O1310" t="s">
        <v>18338</v>
      </c>
      <c r="P1310" s="4" t="s">
        <v>18338</v>
      </c>
      <c r="Q1310" s="4" t="s">
        <v>18338</v>
      </c>
    </row>
    <row r="1311" spans="1:17" x14ac:dyDescent="0.3">
      <c r="A1311" t="s">
        <v>2372</v>
      </c>
      <c r="B1311" t="s">
        <v>1294</v>
      </c>
      <c r="C1311" t="s">
        <v>1295</v>
      </c>
      <c r="D1311">
        <v>1</v>
      </c>
      <c r="E1311">
        <v>1</v>
      </c>
      <c r="F1311" t="s">
        <v>18338</v>
      </c>
      <c r="G1311">
        <v>1981</v>
      </c>
      <c r="H1311" t="s">
        <v>8</v>
      </c>
      <c r="I1311" t="s">
        <v>9</v>
      </c>
      <c r="J1311" s="4">
        <v>888</v>
      </c>
      <c r="K1311" t="s">
        <v>18338</v>
      </c>
      <c r="L1311">
        <v>2</v>
      </c>
      <c r="M1311">
        <v>2</v>
      </c>
      <c r="N1311">
        <v>2</v>
      </c>
      <c r="O1311" t="s">
        <v>18338</v>
      </c>
      <c r="P1311" s="4" t="s">
        <v>18338</v>
      </c>
      <c r="Q1311" s="4" t="s">
        <v>18338</v>
      </c>
    </row>
    <row r="1312" spans="1:17" x14ac:dyDescent="0.3">
      <c r="A1312" t="s">
        <v>2373</v>
      </c>
      <c r="B1312" t="s">
        <v>1294</v>
      </c>
      <c r="C1312" t="s">
        <v>1295</v>
      </c>
      <c r="D1312">
        <v>1</v>
      </c>
      <c r="E1312">
        <v>1</v>
      </c>
      <c r="F1312" t="s">
        <v>18338</v>
      </c>
      <c r="G1312">
        <v>1942</v>
      </c>
      <c r="H1312" t="s">
        <v>14</v>
      </c>
      <c r="I1312" t="s">
        <v>15</v>
      </c>
      <c r="J1312" s="4">
        <v>394</v>
      </c>
      <c r="K1312" t="s">
        <v>18338</v>
      </c>
      <c r="L1312">
        <v>1</v>
      </c>
      <c r="M1312">
        <v>2</v>
      </c>
      <c r="N1312">
        <v>1</v>
      </c>
      <c r="O1312" t="s">
        <v>18338</v>
      </c>
      <c r="P1312" s="4" t="s">
        <v>18338</v>
      </c>
      <c r="Q1312" s="4" t="s">
        <v>18338</v>
      </c>
    </row>
    <row r="1313" spans="1:17" x14ac:dyDescent="0.3">
      <c r="A1313" t="s">
        <v>2374</v>
      </c>
      <c r="B1313" t="s">
        <v>1294</v>
      </c>
      <c r="C1313" t="s">
        <v>1295</v>
      </c>
      <c r="D1313">
        <v>1</v>
      </c>
      <c r="E1313">
        <v>1</v>
      </c>
      <c r="F1313" t="s">
        <v>18338</v>
      </c>
      <c r="G1313">
        <v>1960</v>
      </c>
      <c r="H1313" t="s">
        <v>2375</v>
      </c>
      <c r="I1313" t="s">
        <v>15</v>
      </c>
      <c r="J1313" s="4">
        <v>796</v>
      </c>
      <c r="K1313" t="s">
        <v>2376</v>
      </c>
      <c r="L1313">
        <v>2</v>
      </c>
      <c r="M1313">
        <v>2</v>
      </c>
      <c r="N1313">
        <v>1</v>
      </c>
      <c r="O1313" t="s">
        <v>18338</v>
      </c>
      <c r="P1313" s="4" t="s">
        <v>18338</v>
      </c>
      <c r="Q1313" s="4" t="s">
        <v>18338</v>
      </c>
    </row>
    <row r="1314" spans="1:17" x14ac:dyDescent="0.3">
      <c r="A1314" t="s">
        <v>2377</v>
      </c>
      <c r="B1314" t="s">
        <v>668</v>
      </c>
      <c r="C1314" t="s">
        <v>669</v>
      </c>
      <c r="D1314">
        <v>1</v>
      </c>
      <c r="E1314">
        <v>1</v>
      </c>
      <c r="F1314">
        <v>1978</v>
      </c>
      <c r="G1314">
        <v>1978</v>
      </c>
      <c r="H1314" t="s">
        <v>9</v>
      </c>
      <c r="I1314" t="s">
        <v>9</v>
      </c>
      <c r="J1314" s="4">
        <v>2082</v>
      </c>
      <c r="K1314" t="s">
        <v>2378</v>
      </c>
      <c r="L1314">
        <v>1</v>
      </c>
      <c r="M1314">
        <v>3</v>
      </c>
      <c r="N1314">
        <v>3</v>
      </c>
      <c r="O1314" t="s">
        <v>1715</v>
      </c>
      <c r="P1314" s="4">
        <v>1024</v>
      </c>
      <c r="Q1314" s="4" t="s">
        <v>18338</v>
      </c>
    </row>
    <row r="1315" spans="1:17" x14ac:dyDescent="0.3">
      <c r="A1315" t="s">
        <v>2377</v>
      </c>
      <c r="B1315" t="s">
        <v>668</v>
      </c>
      <c r="C1315" t="s">
        <v>669</v>
      </c>
      <c r="D1315">
        <v>1</v>
      </c>
      <c r="E1315">
        <v>1</v>
      </c>
      <c r="F1315">
        <v>1978</v>
      </c>
      <c r="G1315">
        <v>1978</v>
      </c>
      <c r="H1315" t="s">
        <v>9</v>
      </c>
      <c r="I1315" t="s">
        <v>9</v>
      </c>
      <c r="J1315" s="4">
        <v>2082</v>
      </c>
      <c r="K1315" t="s">
        <v>1175</v>
      </c>
      <c r="L1315">
        <v>1</v>
      </c>
      <c r="M1315">
        <v>3</v>
      </c>
      <c r="N1315">
        <v>3</v>
      </c>
      <c r="O1315" t="s">
        <v>1715</v>
      </c>
      <c r="P1315" s="4">
        <v>1024</v>
      </c>
      <c r="Q1315" s="4" t="s">
        <v>18338</v>
      </c>
    </row>
    <row r="1316" spans="1:17" x14ac:dyDescent="0.3">
      <c r="A1316" t="s">
        <v>2379</v>
      </c>
      <c r="B1316" t="s">
        <v>668</v>
      </c>
      <c r="C1316" t="s">
        <v>669</v>
      </c>
      <c r="D1316">
        <v>2</v>
      </c>
      <c r="E1316">
        <v>1</v>
      </c>
      <c r="F1316">
        <v>1984</v>
      </c>
      <c r="G1316">
        <v>1984</v>
      </c>
      <c r="H1316" t="s">
        <v>14</v>
      </c>
      <c r="I1316" t="s">
        <v>21</v>
      </c>
      <c r="J1316" s="4">
        <v>572</v>
      </c>
      <c r="K1316" t="s">
        <v>18338</v>
      </c>
      <c r="L1316">
        <v>1</v>
      </c>
      <c r="M1316">
        <v>1</v>
      </c>
      <c r="N1316">
        <v>1</v>
      </c>
      <c r="O1316" t="s">
        <v>18338</v>
      </c>
      <c r="P1316" s="4" t="s">
        <v>18338</v>
      </c>
      <c r="Q1316" s="4" t="s">
        <v>18338</v>
      </c>
    </row>
    <row r="1317" spans="1:17" x14ac:dyDescent="0.3">
      <c r="A1317" t="s">
        <v>2380</v>
      </c>
      <c r="B1317" t="s">
        <v>668</v>
      </c>
      <c r="C1317" t="s">
        <v>990</v>
      </c>
      <c r="D1317">
        <v>1</v>
      </c>
      <c r="E1317">
        <v>2</v>
      </c>
      <c r="F1317">
        <v>1988</v>
      </c>
      <c r="G1317">
        <v>1988</v>
      </c>
      <c r="H1317" t="s">
        <v>8</v>
      </c>
      <c r="I1317" t="s">
        <v>15</v>
      </c>
      <c r="J1317" s="4">
        <v>2395</v>
      </c>
      <c r="K1317" t="s">
        <v>2381</v>
      </c>
      <c r="L1317">
        <v>2</v>
      </c>
      <c r="M1317">
        <v>4</v>
      </c>
      <c r="N1317">
        <v>4</v>
      </c>
      <c r="O1317" t="s">
        <v>18338</v>
      </c>
      <c r="P1317" s="4" t="s">
        <v>18338</v>
      </c>
      <c r="Q1317" s="4" t="s">
        <v>18338</v>
      </c>
    </row>
    <row r="1318" spans="1:17" x14ac:dyDescent="0.3">
      <c r="A1318" t="s">
        <v>2380</v>
      </c>
      <c r="B1318" t="s">
        <v>279</v>
      </c>
      <c r="C1318" t="s">
        <v>1558</v>
      </c>
      <c r="D1318">
        <v>2</v>
      </c>
      <c r="E1318">
        <v>0</v>
      </c>
      <c r="F1318">
        <v>1988</v>
      </c>
      <c r="G1318">
        <v>1988</v>
      </c>
      <c r="H1318" t="s">
        <v>8</v>
      </c>
      <c r="I1318" t="s">
        <v>9</v>
      </c>
      <c r="J1318" s="4">
        <v>221</v>
      </c>
      <c r="K1318" t="s">
        <v>18338</v>
      </c>
      <c r="L1318">
        <v>1</v>
      </c>
      <c r="M1318" t="s">
        <v>18338</v>
      </c>
      <c r="N1318" t="s">
        <v>18338</v>
      </c>
      <c r="O1318" t="s">
        <v>18338</v>
      </c>
      <c r="P1318" s="4" t="s">
        <v>18338</v>
      </c>
      <c r="Q1318" s="4" t="s">
        <v>18338</v>
      </c>
    </row>
    <row r="1319" spans="1:17" x14ac:dyDescent="0.3">
      <c r="A1319" t="s">
        <v>2382</v>
      </c>
      <c r="B1319" t="s">
        <v>668</v>
      </c>
      <c r="C1319" t="s">
        <v>669</v>
      </c>
      <c r="D1319">
        <v>1</v>
      </c>
      <c r="E1319">
        <v>1</v>
      </c>
      <c r="F1319">
        <v>1974</v>
      </c>
      <c r="G1319">
        <v>1981</v>
      </c>
      <c r="H1319" t="s">
        <v>9</v>
      </c>
      <c r="I1319" t="s">
        <v>9</v>
      </c>
      <c r="J1319" s="4">
        <v>3248</v>
      </c>
      <c r="K1319" t="s">
        <v>2383</v>
      </c>
      <c r="L1319">
        <v>2</v>
      </c>
      <c r="M1319">
        <v>4</v>
      </c>
      <c r="N1319">
        <v>2</v>
      </c>
      <c r="O1319" t="s">
        <v>18338</v>
      </c>
      <c r="P1319" s="4" t="s">
        <v>18338</v>
      </c>
      <c r="Q1319" s="4" t="s">
        <v>18338</v>
      </c>
    </row>
    <row r="1320" spans="1:17" x14ac:dyDescent="0.3">
      <c r="A1320" t="s">
        <v>2384</v>
      </c>
      <c r="B1320" t="s">
        <v>6</v>
      </c>
      <c r="C1320" t="s">
        <v>1158</v>
      </c>
      <c r="D1320">
        <v>1</v>
      </c>
      <c r="E1320">
        <v>1</v>
      </c>
      <c r="F1320">
        <v>1976</v>
      </c>
      <c r="G1320">
        <v>1976</v>
      </c>
      <c r="H1320" t="s">
        <v>8</v>
      </c>
      <c r="I1320" t="s">
        <v>9</v>
      </c>
      <c r="J1320" s="4">
        <v>0</v>
      </c>
      <c r="K1320" t="s">
        <v>18338</v>
      </c>
      <c r="L1320">
        <v>1</v>
      </c>
      <c r="M1320" t="s">
        <v>18338</v>
      </c>
      <c r="O1320" t="s">
        <v>18338</v>
      </c>
      <c r="P1320" s="4" t="s">
        <v>18338</v>
      </c>
      <c r="Q1320" s="4" t="s">
        <v>18338</v>
      </c>
    </row>
    <row r="1321" spans="1:17" x14ac:dyDescent="0.3">
      <c r="A1321" t="s">
        <v>2385</v>
      </c>
      <c r="B1321" t="s">
        <v>6</v>
      </c>
      <c r="C1321" t="s">
        <v>1158</v>
      </c>
      <c r="D1321">
        <v>1</v>
      </c>
      <c r="E1321">
        <v>1</v>
      </c>
      <c r="F1321">
        <v>1976</v>
      </c>
      <c r="G1321">
        <v>1976</v>
      </c>
      <c r="H1321" t="s">
        <v>8</v>
      </c>
      <c r="I1321" t="s">
        <v>9</v>
      </c>
      <c r="J1321" s="4">
        <v>0</v>
      </c>
      <c r="K1321" t="s">
        <v>2386</v>
      </c>
      <c r="L1321">
        <v>1</v>
      </c>
      <c r="O1321" t="s">
        <v>18338</v>
      </c>
      <c r="P1321" s="4" t="s">
        <v>18338</v>
      </c>
      <c r="Q1321" s="4" t="s">
        <v>18338</v>
      </c>
    </row>
    <row r="1322" spans="1:17" x14ac:dyDescent="0.3">
      <c r="A1322" t="s">
        <v>2387</v>
      </c>
      <c r="B1322" t="s">
        <v>2388</v>
      </c>
      <c r="C1322" t="s">
        <v>2389</v>
      </c>
      <c r="D1322">
        <v>2</v>
      </c>
      <c r="E1322">
        <v>1</v>
      </c>
      <c r="F1322">
        <v>1976</v>
      </c>
      <c r="G1322">
        <v>1976</v>
      </c>
      <c r="H1322" t="s">
        <v>9</v>
      </c>
      <c r="I1322" t="s">
        <v>9</v>
      </c>
      <c r="J1322" s="4">
        <v>510</v>
      </c>
      <c r="K1322" t="s">
        <v>18338</v>
      </c>
      <c r="L1322">
        <v>1</v>
      </c>
      <c r="M1322" t="s">
        <v>18338</v>
      </c>
      <c r="O1322" t="s">
        <v>18338</v>
      </c>
      <c r="P1322" s="4" t="s">
        <v>18338</v>
      </c>
      <c r="Q1322" s="4" t="s">
        <v>18338</v>
      </c>
    </row>
    <row r="1323" spans="1:17" x14ac:dyDescent="0.3">
      <c r="A1323" t="s">
        <v>2387</v>
      </c>
      <c r="B1323" t="s">
        <v>2388</v>
      </c>
      <c r="C1323" t="s">
        <v>2390</v>
      </c>
      <c r="D1323">
        <v>1</v>
      </c>
      <c r="E1323">
        <v>1</v>
      </c>
      <c r="F1323">
        <v>1976</v>
      </c>
      <c r="G1323">
        <v>1976</v>
      </c>
      <c r="H1323" t="s">
        <v>9</v>
      </c>
      <c r="I1323" t="s">
        <v>54</v>
      </c>
      <c r="J1323" s="4">
        <v>1652</v>
      </c>
      <c r="K1323" t="s">
        <v>18338</v>
      </c>
      <c r="L1323">
        <v>1</v>
      </c>
      <c r="M1323" t="s">
        <v>18338</v>
      </c>
      <c r="O1323" t="s">
        <v>18338</v>
      </c>
      <c r="P1323" s="4" t="s">
        <v>18338</v>
      </c>
      <c r="Q1323" s="4" t="s">
        <v>18338</v>
      </c>
    </row>
    <row r="1324" spans="1:17" x14ac:dyDescent="0.3">
      <c r="A1324" t="s">
        <v>2391</v>
      </c>
      <c r="B1324" t="s">
        <v>279</v>
      </c>
      <c r="C1324" t="s">
        <v>2142</v>
      </c>
      <c r="D1324">
        <v>2</v>
      </c>
      <c r="E1324">
        <v>0</v>
      </c>
      <c r="F1324">
        <v>1978</v>
      </c>
      <c r="G1324">
        <v>1978</v>
      </c>
      <c r="H1324" t="s">
        <v>9</v>
      </c>
      <c r="I1324" t="s">
        <v>9</v>
      </c>
      <c r="J1324" s="4">
        <v>5917</v>
      </c>
      <c r="K1324" t="s">
        <v>18338</v>
      </c>
      <c r="L1324">
        <v>1</v>
      </c>
      <c r="M1324" t="s">
        <v>18338</v>
      </c>
      <c r="N1324" t="s">
        <v>18338</v>
      </c>
      <c r="O1324" t="s">
        <v>18338</v>
      </c>
      <c r="P1324" s="4" t="s">
        <v>18338</v>
      </c>
      <c r="Q1324" s="4" t="s">
        <v>18338</v>
      </c>
    </row>
    <row r="1325" spans="1:17" x14ac:dyDescent="0.3">
      <c r="A1325" t="s">
        <v>2391</v>
      </c>
      <c r="B1325" t="s">
        <v>279</v>
      </c>
      <c r="C1325" t="s">
        <v>2142</v>
      </c>
      <c r="D1325">
        <v>3</v>
      </c>
      <c r="E1325">
        <v>0</v>
      </c>
      <c r="F1325">
        <v>2010</v>
      </c>
      <c r="G1325">
        <v>2016</v>
      </c>
      <c r="H1325" t="s">
        <v>9</v>
      </c>
      <c r="I1325" t="s">
        <v>9</v>
      </c>
      <c r="J1325" s="4">
        <v>5524</v>
      </c>
      <c r="K1325" t="s">
        <v>18338</v>
      </c>
      <c r="M1325" t="s">
        <v>18338</v>
      </c>
      <c r="N1325" t="s">
        <v>18338</v>
      </c>
      <c r="O1325" t="s">
        <v>18338</v>
      </c>
      <c r="P1325" s="4" t="s">
        <v>18338</v>
      </c>
      <c r="Q1325" s="4" t="s">
        <v>18338</v>
      </c>
    </row>
    <row r="1326" spans="1:17" x14ac:dyDescent="0.3">
      <c r="A1326" t="s">
        <v>2391</v>
      </c>
      <c r="B1326" t="s">
        <v>279</v>
      </c>
      <c r="C1326" t="s">
        <v>2392</v>
      </c>
      <c r="D1326">
        <v>1</v>
      </c>
      <c r="E1326">
        <v>1</v>
      </c>
      <c r="F1326">
        <v>1972</v>
      </c>
      <c r="G1326">
        <v>1978</v>
      </c>
      <c r="H1326" t="s">
        <v>8</v>
      </c>
      <c r="I1326" t="s">
        <v>15</v>
      </c>
      <c r="J1326" s="4">
        <v>15948</v>
      </c>
      <c r="K1326" t="s">
        <v>18338</v>
      </c>
      <c r="L1326">
        <v>1</v>
      </c>
      <c r="M1326" t="s">
        <v>18338</v>
      </c>
      <c r="O1326" t="s">
        <v>18338</v>
      </c>
      <c r="P1326" s="4" t="s">
        <v>18338</v>
      </c>
      <c r="Q1326" s="4" t="s">
        <v>18338</v>
      </c>
    </row>
    <row r="1327" spans="1:17" x14ac:dyDescent="0.3">
      <c r="A1327" t="s">
        <v>2393</v>
      </c>
      <c r="B1327" t="s">
        <v>6</v>
      </c>
      <c r="C1327" t="s">
        <v>2394</v>
      </c>
      <c r="D1327">
        <v>1</v>
      </c>
      <c r="E1327">
        <v>1</v>
      </c>
      <c r="F1327" t="s">
        <v>18338</v>
      </c>
      <c r="G1327">
        <v>1957</v>
      </c>
      <c r="H1327" t="s">
        <v>14</v>
      </c>
      <c r="I1327" t="s">
        <v>9</v>
      </c>
      <c r="J1327" s="4">
        <v>144</v>
      </c>
      <c r="K1327" t="s">
        <v>18338</v>
      </c>
      <c r="L1327">
        <v>1</v>
      </c>
      <c r="M1327">
        <v>1</v>
      </c>
      <c r="N1327">
        <v>1</v>
      </c>
      <c r="O1327" t="s">
        <v>18338</v>
      </c>
      <c r="P1327" s="4" t="s">
        <v>18338</v>
      </c>
      <c r="Q1327" s="4" t="s">
        <v>18338</v>
      </c>
    </row>
    <row r="1328" spans="1:17" x14ac:dyDescent="0.3">
      <c r="A1328" t="s">
        <v>2395</v>
      </c>
      <c r="B1328" t="s">
        <v>668</v>
      </c>
      <c r="C1328" t="s">
        <v>1158</v>
      </c>
      <c r="D1328">
        <v>1</v>
      </c>
      <c r="E1328">
        <v>1</v>
      </c>
      <c r="F1328">
        <v>1967</v>
      </c>
      <c r="G1328">
        <v>1967</v>
      </c>
      <c r="H1328" t="s">
        <v>8</v>
      </c>
      <c r="I1328" t="s">
        <v>9</v>
      </c>
      <c r="J1328" s="4">
        <v>0</v>
      </c>
      <c r="K1328" t="s">
        <v>1040</v>
      </c>
      <c r="L1328">
        <v>1</v>
      </c>
      <c r="M1328" t="s">
        <v>18338</v>
      </c>
      <c r="O1328" t="s">
        <v>18338</v>
      </c>
      <c r="P1328" s="4" t="s">
        <v>18338</v>
      </c>
      <c r="Q1328" s="4" t="s">
        <v>18338</v>
      </c>
    </row>
    <row r="1329" spans="1:17" x14ac:dyDescent="0.3">
      <c r="A1329" t="s">
        <v>2396</v>
      </c>
      <c r="B1329" t="s">
        <v>668</v>
      </c>
      <c r="C1329" t="s">
        <v>675</v>
      </c>
      <c r="D1329">
        <v>1</v>
      </c>
      <c r="E1329">
        <v>1</v>
      </c>
      <c r="F1329">
        <v>1977</v>
      </c>
      <c r="G1329">
        <v>1980</v>
      </c>
      <c r="H1329" t="s">
        <v>8</v>
      </c>
      <c r="I1329" t="s">
        <v>9</v>
      </c>
      <c r="J1329" s="4">
        <v>960</v>
      </c>
      <c r="K1329" t="s">
        <v>809</v>
      </c>
      <c r="L1329">
        <v>1</v>
      </c>
      <c r="M1329">
        <v>2</v>
      </c>
      <c r="N1329">
        <v>1</v>
      </c>
      <c r="O1329" t="s">
        <v>18338</v>
      </c>
      <c r="P1329" s="4" t="s">
        <v>18338</v>
      </c>
      <c r="Q1329" s="4" t="s">
        <v>18338</v>
      </c>
    </row>
    <row r="1330" spans="1:17" x14ac:dyDescent="0.3">
      <c r="A1330" t="s">
        <v>2397</v>
      </c>
      <c r="B1330" t="s">
        <v>668</v>
      </c>
      <c r="C1330" t="s">
        <v>678</v>
      </c>
      <c r="D1330">
        <v>1</v>
      </c>
      <c r="E1330">
        <v>1</v>
      </c>
      <c r="F1330">
        <v>1943</v>
      </c>
      <c r="G1330">
        <v>1961</v>
      </c>
      <c r="H1330" t="s">
        <v>8</v>
      </c>
      <c r="I1330" t="s">
        <v>9</v>
      </c>
      <c r="J1330" s="4">
        <v>918</v>
      </c>
      <c r="K1330" t="s">
        <v>2398</v>
      </c>
      <c r="L1330">
        <v>1</v>
      </c>
      <c r="M1330">
        <v>2</v>
      </c>
      <c r="N1330">
        <v>1</v>
      </c>
      <c r="O1330" t="s">
        <v>18338</v>
      </c>
      <c r="P1330" s="4" t="s">
        <v>18338</v>
      </c>
      <c r="Q1330" s="4" t="s">
        <v>18338</v>
      </c>
    </row>
    <row r="1331" spans="1:17" x14ac:dyDescent="0.3">
      <c r="A1331" t="s">
        <v>2399</v>
      </c>
      <c r="B1331" t="s">
        <v>668</v>
      </c>
      <c r="C1331" t="s">
        <v>675</v>
      </c>
      <c r="D1331">
        <v>1</v>
      </c>
      <c r="E1331">
        <v>1</v>
      </c>
      <c r="F1331" t="s">
        <v>18338</v>
      </c>
      <c r="G1331">
        <v>1982</v>
      </c>
      <c r="H1331" t="s">
        <v>8</v>
      </c>
      <c r="I1331" t="s">
        <v>9</v>
      </c>
      <c r="J1331" s="4">
        <v>1280</v>
      </c>
      <c r="K1331" t="s">
        <v>744</v>
      </c>
      <c r="L1331">
        <v>1</v>
      </c>
      <c r="M1331">
        <v>3</v>
      </c>
      <c r="N1331">
        <v>2</v>
      </c>
      <c r="O1331" t="s">
        <v>18338</v>
      </c>
      <c r="P1331" s="4" t="s">
        <v>18338</v>
      </c>
      <c r="Q1331" s="4" t="s">
        <v>18338</v>
      </c>
    </row>
    <row r="1332" spans="1:17" x14ac:dyDescent="0.3">
      <c r="A1332" t="s">
        <v>2400</v>
      </c>
      <c r="B1332" t="s">
        <v>668</v>
      </c>
      <c r="C1332" t="s">
        <v>1086</v>
      </c>
      <c r="D1332">
        <v>1</v>
      </c>
      <c r="E1332">
        <v>6</v>
      </c>
      <c r="F1332" t="s">
        <v>18338</v>
      </c>
      <c r="G1332">
        <v>1992</v>
      </c>
      <c r="H1332" t="s">
        <v>8</v>
      </c>
      <c r="I1332" t="s">
        <v>9</v>
      </c>
      <c r="J1332" s="4">
        <v>5400</v>
      </c>
      <c r="K1332" t="s">
        <v>18338</v>
      </c>
      <c r="L1332">
        <v>2</v>
      </c>
      <c r="M1332">
        <v>12</v>
      </c>
      <c r="N1332">
        <v>6</v>
      </c>
      <c r="O1332" t="s">
        <v>18338</v>
      </c>
      <c r="P1332" s="4" t="s">
        <v>18338</v>
      </c>
      <c r="Q1332" s="4" t="s">
        <v>18338</v>
      </c>
    </row>
    <row r="1333" spans="1:17" x14ac:dyDescent="0.3">
      <c r="A1333" t="s">
        <v>2400</v>
      </c>
      <c r="B1333" t="s">
        <v>668</v>
      </c>
      <c r="C1333" t="s">
        <v>1086</v>
      </c>
      <c r="D1333">
        <v>2</v>
      </c>
      <c r="E1333">
        <v>8</v>
      </c>
      <c r="F1333" t="s">
        <v>18338</v>
      </c>
      <c r="G1333">
        <v>1993</v>
      </c>
      <c r="H1333" t="s">
        <v>9</v>
      </c>
      <c r="I1333" t="s">
        <v>9</v>
      </c>
      <c r="J1333" s="4">
        <v>6360</v>
      </c>
      <c r="K1333" t="s">
        <v>18338</v>
      </c>
      <c r="L1333">
        <v>2</v>
      </c>
      <c r="M1333">
        <v>8</v>
      </c>
      <c r="N1333">
        <v>8</v>
      </c>
      <c r="O1333" t="s">
        <v>18338</v>
      </c>
      <c r="P1333" s="4" t="s">
        <v>18338</v>
      </c>
      <c r="Q1333" s="4" t="s">
        <v>18338</v>
      </c>
    </row>
    <row r="1334" spans="1:17" x14ac:dyDescent="0.3">
      <c r="A1334" t="s">
        <v>2401</v>
      </c>
      <c r="B1334" t="s">
        <v>668</v>
      </c>
      <c r="C1334" t="s">
        <v>669</v>
      </c>
      <c r="D1334">
        <v>1</v>
      </c>
      <c r="E1334">
        <v>1</v>
      </c>
      <c r="F1334">
        <v>1948</v>
      </c>
      <c r="G1334">
        <v>1964</v>
      </c>
      <c r="H1334" t="s">
        <v>8</v>
      </c>
      <c r="I1334" t="s">
        <v>9</v>
      </c>
      <c r="J1334" s="4">
        <v>2532</v>
      </c>
      <c r="K1334" t="s">
        <v>676</v>
      </c>
      <c r="L1334">
        <v>2</v>
      </c>
      <c r="M1334">
        <v>6</v>
      </c>
      <c r="N1334">
        <v>2</v>
      </c>
      <c r="O1334" t="s">
        <v>18338</v>
      </c>
      <c r="P1334" s="4" t="s">
        <v>18338</v>
      </c>
      <c r="Q1334" s="4" t="s">
        <v>18338</v>
      </c>
    </row>
    <row r="1335" spans="1:17" x14ac:dyDescent="0.3">
      <c r="A1335" t="s">
        <v>2401</v>
      </c>
      <c r="B1335" t="s">
        <v>668</v>
      </c>
      <c r="C1335" t="s">
        <v>696</v>
      </c>
      <c r="D1335">
        <v>2</v>
      </c>
      <c r="E1335">
        <v>1</v>
      </c>
      <c r="F1335">
        <v>2004</v>
      </c>
      <c r="G1335">
        <v>2004</v>
      </c>
      <c r="H1335" t="s">
        <v>8</v>
      </c>
      <c r="I1335" t="s">
        <v>9</v>
      </c>
      <c r="J1335" s="4">
        <v>1530</v>
      </c>
      <c r="K1335" t="s">
        <v>18338</v>
      </c>
      <c r="L1335">
        <v>2</v>
      </c>
      <c r="M1335">
        <v>1</v>
      </c>
      <c r="N1335">
        <v>2</v>
      </c>
      <c r="O1335" t="s">
        <v>18338</v>
      </c>
      <c r="P1335" s="4" t="s">
        <v>18338</v>
      </c>
      <c r="Q1335" s="4" t="s">
        <v>18338</v>
      </c>
    </row>
    <row r="1336" spans="1:17" x14ac:dyDescent="0.3">
      <c r="A1336" t="s">
        <v>2402</v>
      </c>
      <c r="B1336" t="s">
        <v>668</v>
      </c>
      <c r="C1336" t="s">
        <v>669</v>
      </c>
      <c r="D1336">
        <v>1</v>
      </c>
      <c r="E1336">
        <v>1</v>
      </c>
      <c r="F1336">
        <v>1956</v>
      </c>
      <c r="G1336">
        <v>1968</v>
      </c>
      <c r="H1336" t="s">
        <v>9</v>
      </c>
      <c r="I1336" t="s">
        <v>9</v>
      </c>
      <c r="J1336" s="4">
        <v>1394</v>
      </c>
      <c r="K1336" t="s">
        <v>676</v>
      </c>
      <c r="L1336">
        <v>1</v>
      </c>
      <c r="M1336">
        <v>3</v>
      </c>
      <c r="N1336">
        <v>2</v>
      </c>
      <c r="O1336" t="s">
        <v>18338</v>
      </c>
      <c r="P1336" s="4" t="s">
        <v>18338</v>
      </c>
      <c r="Q1336" s="4" t="s">
        <v>18338</v>
      </c>
    </row>
    <row r="1337" spans="1:17" x14ac:dyDescent="0.3">
      <c r="A1337" t="s">
        <v>2403</v>
      </c>
      <c r="B1337" t="s">
        <v>668</v>
      </c>
      <c r="C1337" t="s">
        <v>669</v>
      </c>
      <c r="D1337">
        <v>1</v>
      </c>
      <c r="E1337">
        <v>1</v>
      </c>
      <c r="F1337">
        <v>1955</v>
      </c>
      <c r="G1337">
        <v>1968</v>
      </c>
      <c r="H1337" t="s">
        <v>8</v>
      </c>
      <c r="I1337" t="s">
        <v>9</v>
      </c>
      <c r="J1337" s="4">
        <v>775</v>
      </c>
      <c r="K1337" t="s">
        <v>18338</v>
      </c>
      <c r="L1337">
        <v>1</v>
      </c>
      <c r="M1337">
        <v>2</v>
      </c>
      <c r="N1337">
        <v>1</v>
      </c>
      <c r="O1337" t="s">
        <v>18338</v>
      </c>
      <c r="P1337" s="4" t="s">
        <v>18338</v>
      </c>
      <c r="Q1337" s="4" t="s">
        <v>18338</v>
      </c>
    </row>
    <row r="1338" spans="1:17" x14ac:dyDescent="0.3">
      <c r="A1338" t="s">
        <v>2404</v>
      </c>
      <c r="B1338" t="s">
        <v>668</v>
      </c>
      <c r="C1338" t="s">
        <v>669</v>
      </c>
      <c r="D1338">
        <v>1</v>
      </c>
      <c r="E1338">
        <v>1</v>
      </c>
      <c r="F1338">
        <v>1954</v>
      </c>
      <c r="G1338">
        <v>1972</v>
      </c>
      <c r="H1338" t="s">
        <v>8</v>
      </c>
      <c r="I1338" t="s">
        <v>9</v>
      </c>
      <c r="J1338" s="4">
        <v>800</v>
      </c>
      <c r="K1338" t="s">
        <v>2405</v>
      </c>
      <c r="L1338">
        <v>1</v>
      </c>
      <c r="M1338">
        <v>2</v>
      </c>
      <c r="N1338">
        <v>1</v>
      </c>
      <c r="O1338" t="s">
        <v>18338</v>
      </c>
      <c r="P1338" s="4" t="s">
        <v>18338</v>
      </c>
      <c r="Q1338" s="4" t="s">
        <v>18338</v>
      </c>
    </row>
    <row r="1339" spans="1:17" x14ac:dyDescent="0.3">
      <c r="A1339" t="s">
        <v>2406</v>
      </c>
      <c r="B1339" t="s">
        <v>668</v>
      </c>
      <c r="C1339" t="s">
        <v>669</v>
      </c>
      <c r="D1339">
        <v>1</v>
      </c>
      <c r="E1339">
        <v>1</v>
      </c>
      <c r="F1339">
        <v>1990</v>
      </c>
      <c r="G1339">
        <v>2000</v>
      </c>
      <c r="H1339" t="s">
        <v>9</v>
      </c>
      <c r="I1339" t="s">
        <v>9</v>
      </c>
      <c r="J1339" s="4">
        <v>2265</v>
      </c>
      <c r="K1339" t="s">
        <v>18338</v>
      </c>
      <c r="L1339">
        <v>2</v>
      </c>
      <c r="M1339">
        <v>2</v>
      </c>
      <c r="N1339">
        <v>3</v>
      </c>
      <c r="O1339" t="s">
        <v>18338</v>
      </c>
      <c r="P1339" s="4" t="s">
        <v>18338</v>
      </c>
      <c r="Q1339" s="4" t="s">
        <v>18338</v>
      </c>
    </row>
    <row r="1340" spans="1:17" x14ac:dyDescent="0.3">
      <c r="A1340" t="s">
        <v>2407</v>
      </c>
      <c r="B1340" t="s">
        <v>668</v>
      </c>
      <c r="C1340" t="s">
        <v>669</v>
      </c>
      <c r="D1340">
        <v>1</v>
      </c>
      <c r="E1340">
        <v>1</v>
      </c>
      <c r="F1340">
        <v>1962</v>
      </c>
      <c r="G1340">
        <v>1974</v>
      </c>
      <c r="H1340" t="s">
        <v>8</v>
      </c>
      <c r="I1340" t="s">
        <v>9</v>
      </c>
      <c r="J1340" s="4">
        <v>1716</v>
      </c>
      <c r="K1340" t="s">
        <v>2408</v>
      </c>
      <c r="L1340">
        <v>1</v>
      </c>
      <c r="M1340">
        <v>2</v>
      </c>
      <c r="N1340">
        <v>2</v>
      </c>
      <c r="O1340" t="s">
        <v>18338</v>
      </c>
      <c r="P1340" s="4" t="s">
        <v>18338</v>
      </c>
      <c r="Q1340" s="4" t="s">
        <v>18338</v>
      </c>
    </row>
    <row r="1341" spans="1:17" x14ac:dyDescent="0.3">
      <c r="A1341" t="s">
        <v>2409</v>
      </c>
      <c r="B1341" t="s">
        <v>668</v>
      </c>
      <c r="C1341" t="s">
        <v>699</v>
      </c>
      <c r="D1341">
        <v>2</v>
      </c>
      <c r="E1341">
        <v>1</v>
      </c>
      <c r="F1341">
        <v>1993</v>
      </c>
      <c r="G1341">
        <v>1993</v>
      </c>
      <c r="H1341" t="s">
        <v>9</v>
      </c>
      <c r="I1341" t="s">
        <v>9</v>
      </c>
      <c r="J1341" s="4">
        <v>2899</v>
      </c>
      <c r="K1341" t="s">
        <v>2410</v>
      </c>
      <c r="L1341">
        <v>2</v>
      </c>
      <c r="M1341">
        <v>3</v>
      </c>
      <c r="N1341">
        <v>3</v>
      </c>
      <c r="O1341" t="s">
        <v>18338</v>
      </c>
      <c r="P1341" s="4" t="s">
        <v>18338</v>
      </c>
      <c r="Q1341" s="4" t="s">
        <v>18338</v>
      </c>
    </row>
    <row r="1342" spans="1:17" x14ac:dyDescent="0.3">
      <c r="A1342" t="s">
        <v>2409</v>
      </c>
      <c r="B1342" t="s">
        <v>668</v>
      </c>
      <c r="C1342" t="s">
        <v>686</v>
      </c>
      <c r="D1342">
        <v>1</v>
      </c>
      <c r="E1342">
        <v>1</v>
      </c>
      <c r="F1342">
        <v>1992</v>
      </c>
      <c r="G1342">
        <v>1992</v>
      </c>
      <c r="H1342" t="s">
        <v>9</v>
      </c>
      <c r="I1342" t="s">
        <v>9</v>
      </c>
      <c r="J1342" s="4">
        <v>750</v>
      </c>
      <c r="K1342" t="s">
        <v>2411</v>
      </c>
      <c r="L1342">
        <v>2</v>
      </c>
      <c r="M1342">
        <v>2</v>
      </c>
      <c r="N1342">
        <v>1</v>
      </c>
      <c r="O1342" t="s">
        <v>18338</v>
      </c>
      <c r="P1342" s="4" t="s">
        <v>18338</v>
      </c>
      <c r="Q1342" s="4" t="s">
        <v>18338</v>
      </c>
    </row>
    <row r="1343" spans="1:17" x14ac:dyDescent="0.3">
      <c r="A1343" t="s">
        <v>2412</v>
      </c>
      <c r="B1343" t="s">
        <v>668</v>
      </c>
      <c r="C1343" t="s">
        <v>669</v>
      </c>
      <c r="D1343">
        <v>1</v>
      </c>
      <c r="E1343">
        <v>1</v>
      </c>
      <c r="F1343">
        <v>1964</v>
      </c>
      <c r="G1343">
        <v>1964</v>
      </c>
      <c r="H1343" t="s">
        <v>9</v>
      </c>
      <c r="I1343" t="s">
        <v>9</v>
      </c>
      <c r="J1343" s="4">
        <v>1191</v>
      </c>
      <c r="K1343" t="s">
        <v>18338</v>
      </c>
      <c r="L1343">
        <v>1</v>
      </c>
      <c r="M1343">
        <v>3</v>
      </c>
      <c r="N1343">
        <v>1</v>
      </c>
      <c r="O1343" t="s">
        <v>18338</v>
      </c>
      <c r="P1343" s="4" t="s">
        <v>18338</v>
      </c>
      <c r="Q1343" s="4" t="s">
        <v>18338</v>
      </c>
    </row>
    <row r="1344" spans="1:17" x14ac:dyDescent="0.3">
      <c r="A1344" t="s">
        <v>2413</v>
      </c>
      <c r="B1344" t="s">
        <v>668</v>
      </c>
      <c r="C1344" t="s">
        <v>669</v>
      </c>
      <c r="D1344">
        <v>1</v>
      </c>
      <c r="E1344">
        <v>0</v>
      </c>
      <c r="F1344">
        <v>1882</v>
      </c>
      <c r="G1344">
        <v>1962</v>
      </c>
      <c r="H1344" t="s">
        <v>8</v>
      </c>
      <c r="I1344" t="s">
        <v>9</v>
      </c>
      <c r="J1344" s="4">
        <v>1265</v>
      </c>
      <c r="K1344" t="s">
        <v>18338</v>
      </c>
      <c r="L1344">
        <v>1</v>
      </c>
      <c r="M1344">
        <v>3</v>
      </c>
      <c r="N1344">
        <v>3</v>
      </c>
      <c r="O1344" t="s">
        <v>18338</v>
      </c>
      <c r="P1344" s="4" t="s">
        <v>18338</v>
      </c>
      <c r="Q1344" s="4" t="s">
        <v>18338</v>
      </c>
    </row>
    <row r="1345" spans="1:17" x14ac:dyDescent="0.3">
      <c r="A1345" t="s">
        <v>2414</v>
      </c>
      <c r="B1345" t="s">
        <v>668</v>
      </c>
      <c r="C1345" t="s">
        <v>1081</v>
      </c>
      <c r="D1345">
        <v>1</v>
      </c>
      <c r="E1345">
        <v>2</v>
      </c>
      <c r="F1345" t="s">
        <v>18338</v>
      </c>
      <c r="G1345">
        <v>1981</v>
      </c>
      <c r="H1345" t="s">
        <v>8</v>
      </c>
      <c r="I1345" t="s">
        <v>9</v>
      </c>
      <c r="J1345" s="4">
        <v>1690</v>
      </c>
      <c r="K1345" t="s">
        <v>1407</v>
      </c>
      <c r="L1345">
        <v>1</v>
      </c>
      <c r="M1345">
        <v>4</v>
      </c>
      <c r="N1345">
        <v>2</v>
      </c>
      <c r="O1345" t="s">
        <v>18338</v>
      </c>
      <c r="P1345" s="4" t="s">
        <v>18338</v>
      </c>
      <c r="Q1345" s="4" t="s">
        <v>18338</v>
      </c>
    </row>
    <row r="1346" spans="1:17" x14ac:dyDescent="0.3">
      <c r="A1346" t="s">
        <v>2415</v>
      </c>
      <c r="B1346" t="s">
        <v>279</v>
      </c>
      <c r="C1346" t="s">
        <v>1177</v>
      </c>
      <c r="D1346">
        <v>1</v>
      </c>
      <c r="E1346">
        <v>1</v>
      </c>
      <c r="F1346" t="s">
        <v>18338</v>
      </c>
      <c r="G1346">
        <v>1974</v>
      </c>
      <c r="H1346" t="s">
        <v>8</v>
      </c>
      <c r="I1346" t="s">
        <v>15</v>
      </c>
      <c r="J1346" s="4">
        <v>2400</v>
      </c>
      <c r="K1346" t="s">
        <v>18338</v>
      </c>
      <c r="L1346">
        <v>1</v>
      </c>
      <c r="M1346" t="s">
        <v>18338</v>
      </c>
      <c r="O1346" t="s">
        <v>18338</v>
      </c>
      <c r="P1346" s="4" t="s">
        <v>18338</v>
      </c>
      <c r="Q1346" s="4" t="s">
        <v>18338</v>
      </c>
    </row>
    <row r="1347" spans="1:17" x14ac:dyDescent="0.3">
      <c r="A1347" t="s">
        <v>2416</v>
      </c>
      <c r="B1347" t="s">
        <v>668</v>
      </c>
      <c r="C1347" t="s">
        <v>990</v>
      </c>
      <c r="D1347">
        <v>1</v>
      </c>
      <c r="E1347">
        <v>2</v>
      </c>
      <c r="F1347" t="s">
        <v>18338</v>
      </c>
      <c r="G1347">
        <v>1973</v>
      </c>
      <c r="H1347" t="s">
        <v>8</v>
      </c>
      <c r="I1347" t="s">
        <v>9</v>
      </c>
      <c r="J1347" s="4">
        <v>1288</v>
      </c>
      <c r="K1347" t="s">
        <v>18338</v>
      </c>
      <c r="L1347">
        <v>1</v>
      </c>
      <c r="M1347">
        <v>2</v>
      </c>
      <c r="N1347">
        <v>2</v>
      </c>
      <c r="O1347" t="s">
        <v>18338</v>
      </c>
      <c r="P1347" s="4" t="s">
        <v>18338</v>
      </c>
      <c r="Q1347" s="4" t="s">
        <v>18338</v>
      </c>
    </row>
    <row r="1348" spans="1:17" x14ac:dyDescent="0.3">
      <c r="A1348" t="s">
        <v>2417</v>
      </c>
      <c r="B1348" t="s">
        <v>668</v>
      </c>
      <c r="C1348" t="s">
        <v>669</v>
      </c>
      <c r="D1348">
        <v>1</v>
      </c>
      <c r="E1348">
        <v>1</v>
      </c>
      <c r="F1348">
        <v>1890</v>
      </c>
      <c r="G1348">
        <v>1953</v>
      </c>
      <c r="H1348" t="s">
        <v>14</v>
      </c>
      <c r="I1348" t="s">
        <v>9</v>
      </c>
      <c r="J1348" s="4">
        <v>1261</v>
      </c>
      <c r="K1348" t="s">
        <v>841</v>
      </c>
      <c r="L1348">
        <v>2</v>
      </c>
      <c r="M1348">
        <v>3</v>
      </c>
      <c r="N1348">
        <v>1</v>
      </c>
      <c r="O1348" t="s">
        <v>18338</v>
      </c>
      <c r="P1348" s="4" t="s">
        <v>18338</v>
      </c>
      <c r="Q1348" s="4" t="s">
        <v>18338</v>
      </c>
    </row>
    <row r="1349" spans="1:17" x14ac:dyDescent="0.3">
      <c r="A1349" t="s">
        <v>2418</v>
      </c>
      <c r="B1349" t="s">
        <v>668</v>
      </c>
      <c r="C1349" t="s">
        <v>669</v>
      </c>
      <c r="D1349">
        <v>1</v>
      </c>
      <c r="E1349">
        <v>1</v>
      </c>
      <c r="F1349">
        <v>1949</v>
      </c>
      <c r="G1349">
        <v>1966</v>
      </c>
      <c r="H1349" t="s">
        <v>8</v>
      </c>
      <c r="I1349" t="s">
        <v>9</v>
      </c>
      <c r="J1349" s="4">
        <v>1823</v>
      </c>
      <c r="K1349" t="s">
        <v>2419</v>
      </c>
      <c r="L1349">
        <v>1</v>
      </c>
      <c r="M1349">
        <v>2</v>
      </c>
      <c r="N1349">
        <v>2</v>
      </c>
      <c r="O1349" t="s">
        <v>18338</v>
      </c>
      <c r="P1349" s="4" t="s">
        <v>18338</v>
      </c>
      <c r="Q1349" s="4" t="s">
        <v>18338</v>
      </c>
    </row>
    <row r="1350" spans="1:17" x14ac:dyDescent="0.3">
      <c r="A1350" t="s">
        <v>2420</v>
      </c>
      <c r="B1350" t="s">
        <v>6</v>
      </c>
      <c r="C1350" t="s">
        <v>1059</v>
      </c>
      <c r="D1350">
        <v>1</v>
      </c>
      <c r="E1350">
        <v>1</v>
      </c>
      <c r="F1350">
        <v>1997</v>
      </c>
      <c r="G1350">
        <v>2001</v>
      </c>
      <c r="H1350" t="s">
        <v>95</v>
      </c>
      <c r="I1350" t="s">
        <v>9</v>
      </c>
      <c r="J1350" s="4">
        <v>2206</v>
      </c>
      <c r="K1350" t="s">
        <v>773</v>
      </c>
      <c r="L1350">
        <v>1</v>
      </c>
      <c r="M1350">
        <v>3</v>
      </c>
      <c r="N1350">
        <v>3</v>
      </c>
      <c r="O1350" t="s">
        <v>18338</v>
      </c>
      <c r="P1350" s="4" t="s">
        <v>18338</v>
      </c>
      <c r="Q1350" s="4" t="s">
        <v>18338</v>
      </c>
    </row>
    <row r="1351" spans="1:17" x14ac:dyDescent="0.3">
      <c r="A1351" t="s">
        <v>2421</v>
      </c>
      <c r="B1351" t="s">
        <v>668</v>
      </c>
      <c r="C1351" t="s">
        <v>1089</v>
      </c>
      <c r="D1351">
        <v>1</v>
      </c>
      <c r="E1351">
        <v>4</v>
      </c>
      <c r="F1351">
        <v>1959</v>
      </c>
      <c r="G1351">
        <v>1971</v>
      </c>
      <c r="H1351" t="s">
        <v>8</v>
      </c>
      <c r="I1351" t="s">
        <v>9</v>
      </c>
      <c r="J1351" s="4">
        <v>3522</v>
      </c>
      <c r="K1351" t="s">
        <v>18338</v>
      </c>
      <c r="L1351">
        <v>1</v>
      </c>
      <c r="N1351">
        <v>5</v>
      </c>
      <c r="O1351" t="s">
        <v>18338</v>
      </c>
      <c r="P1351" s="4" t="s">
        <v>18338</v>
      </c>
      <c r="Q1351" s="4" t="s">
        <v>18338</v>
      </c>
    </row>
    <row r="1352" spans="1:17" x14ac:dyDescent="0.3">
      <c r="A1352" t="s">
        <v>2422</v>
      </c>
      <c r="B1352" t="s">
        <v>668</v>
      </c>
      <c r="C1352" t="s">
        <v>669</v>
      </c>
      <c r="D1352">
        <v>1</v>
      </c>
      <c r="E1352">
        <v>1</v>
      </c>
      <c r="F1352">
        <v>1973</v>
      </c>
      <c r="G1352">
        <v>1973</v>
      </c>
      <c r="H1352" t="s">
        <v>8</v>
      </c>
      <c r="I1352" t="s">
        <v>15</v>
      </c>
      <c r="J1352" s="4">
        <v>1176</v>
      </c>
      <c r="K1352" t="s">
        <v>2423</v>
      </c>
      <c r="L1352">
        <v>2</v>
      </c>
      <c r="O1352" t="s">
        <v>18338</v>
      </c>
      <c r="P1352" s="4" t="s">
        <v>18338</v>
      </c>
      <c r="Q1352" s="4" t="s">
        <v>18338</v>
      </c>
    </row>
    <row r="1353" spans="1:17" x14ac:dyDescent="0.3">
      <c r="A1353" t="s">
        <v>2424</v>
      </c>
      <c r="B1353" t="s">
        <v>668</v>
      </c>
      <c r="C1353" t="s">
        <v>1158</v>
      </c>
      <c r="D1353">
        <v>2</v>
      </c>
      <c r="E1353">
        <v>0</v>
      </c>
      <c r="F1353">
        <v>1994</v>
      </c>
      <c r="G1353">
        <v>1994</v>
      </c>
      <c r="H1353" t="s">
        <v>14</v>
      </c>
      <c r="I1353" t="s">
        <v>15</v>
      </c>
      <c r="J1353" s="4">
        <v>0</v>
      </c>
      <c r="K1353" t="s">
        <v>2425</v>
      </c>
      <c r="M1353" t="s">
        <v>18338</v>
      </c>
      <c r="N1353" t="s">
        <v>18338</v>
      </c>
      <c r="O1353" t="s">
        <v>18338</v>
      </c>
      <c r="P1353" s="4" t="s">
        <v>18338</v>
      </c>
      <c r="Q1353" s="4" t="s">
        <v>18338</v>
      </c>
    </row>
    <row r="1354" spans="1:17" x14ac:dyDescent="0.3">
      <c r="A1354" t="s">
        <v>2424</v>
      </c>
      <c r="B1354" t="s">
        <v>668</v>
      </c>
      <c r="C1354" t="s">
        <v>1158</v>
      </c>
      <c r="D1354">
        <v>1</v>
      </c>
      <c r="E1354">
        <v>1</v>
      </c>
      <c r="F1354">
        <v>2015</v>
      </c>
      <c r="G1354">
        <v>2015</v>
      </c>
      <c r="H1354" t="s">
        <v>14</v>
      </c>
      <c r="I1354" t="s">
        <v>650</v>
      </c>
      <c r="J1354" s="4">
        <v>0</v>
      </c>
      <c r="K1354" t="s">
        <v>2426</v>
      </c>
      <c r="L1354">
        <v>1</v>
      </c>
      <c r="O1354" t="s">
        <v>18338</v>
      </c>
      <c r="P1354" s="4" t="s">
        <v>18338</v>
      </c>
      <c r="Q1354" s="4" t="s">
        <v>18338</v>
      </c>
    </row>
    <row r="1355" spans="1:17" x14ac:dyDescent="0.3">
      <c r="A1355" t="s">
        <v>2427</v>
      </c>
      <c r="B1355" t="s">
        <v>668</v>
      </c>
      <c r="C1355" t="s">
        <v>669</v>
      </c>
      <c r="D1355">
        <v>1</v>
      </c>
      <c r="E1355">
        <v>1</v>
      </c>
      <c r="F1355">
        <v>1957</v>
      </c>
      <c r="G1355">
        <v>1965</v>
      </c>
      <c r="H1355" t="s">
        <v>8</v>
      </c>
      <c r="I1355" t="s">
        <v>9</v>
      </c>
      <c r="J1355" s="4">
        <v>1044</v>
      </c>
      <c r="K1355" t="s">
        <v>2428</v>
      </c>
      <c r="L1355">
        <v>1</v>
      </c>
      <c r="M1355">
        <v>3</v>
      </c>
      <c r="N1355">
        <v>1</v>
      </c>
      <c r="O1355" t="s">
        <v>18338</v>
      </c>
      <c r="P1355" s="4" t="s">
        <v>18338</v>
      </c>
      <c r="Q1355" s="4" t="s">
        <v>18338</v>
      </c>
    </row>
    <row r="1356" spans="1:17" x14ac:dyDescent="0.3">
      <c r="A1356" t="s">
        <v>2429</v>
      </c>
      <c r="B1356" t="s">
        <v>668</v>
      </c>
      <c r="C1356" t="s">
        <v>669</v>
      </c>
      <c r="D1356">
        <v>1</v>
      </c>
      <c r="E1356">
        <v>1</v>
      </c>
      <c r="F1356">
        <v>1938</v>
      </c>
      <c r="G1356">
        <v>1950</v>
      </c>
      <c r="H1356" t="s">
        <v>8</v>
      </c>
      <c r="I1356" t="s">
        <v>15</v>
      </c>
      <c r="J1356" s="4">
        <v>1323</v>
      </c>
      <c r="K1356" t="s">
        <v>1175</v>
      </c>
      <c r="L1356">
        <v>1</v>
      </c>
      <c r="M1356">
        <v>2</v>
      </c>
      <c r="N1356">
        <v>1</v>
      </c>
      <c r="O1356" t="s">
        <v>18338</v>
      </c>
      <c r="P1356" s="4" t="s">
        <v>18338</v>
      </c>
      <c r="Q1356" s="4" t="s">
        <v>18338</v>
      </c>
    </row>
    <row r="1357" spans="1:17" x14ac:dyDescent="0.3">
      <c r="A1357" t="s">
        <v>2430</v>
      </c>
      <c r="B1357" t="s">
        <v>1294</v>
      </c>
      <c r="C1357" t="s">
        <v>1295</v>
      </c>
      <c r="D1357">
        <v>1</v>
      </c>
      <c r="E1357">
        <v>1</v>
      </c>
      <c r="F1357" t="s">
        <v>18338</v>
      </c>
      <c r="G1357">
        <v>1981</v>
      </c>
      <c r="H1357" t="s">
        <v>736</v>
      </c>
      <c r="I1357" t="s">
        <v>9</v>
      </c>
      <c r="J1357" s="4">
        <v>534</v>
      </c>
      <c r="K1357" t="s">
        <v>1825</v>
      </c>
      <c r="L1357">
        <v>1</v>
      </c>
      <c r="M1357">
        <v>2</v>
      </c>
      <c r="N1357">
        <v>2</v>
      </c>
      <c r="O1357" t="s">
        <v>2431</v>
      </c>
      <c r="P1357" s="4" t="s">
        <v>18338</v>
      </c>
      <c r="Q1357" s="4" t="s">
        <v>18338</v>
      </c>
    </row>
    <row r="1358" spans="1:17" x14ac:dyDescent="0.3">
      <c r="A1358" t="s">
        <v>2432</v>
      </c>
      <c r="B1358" t="s">
        <v>1294</v>
      </c>
      <c r="C1358" t="s">
        <v>1295</v>
      </c>
      <c r="D1358">
        <v>1</v>
      </c>
      <c r="E1358">
        <v>1</v>
      </c>
      <c r="F1358" t="s">
        <v>18338</v>
      </c>
      <c r="G1358">
        <v>1981</v>
      </c>
      <c r="H1358" t="s">
        <v>736</v>
      </c>
      <c r="I1358" t="s">
        <v>9</v>
      </c>
      <c r="J1358" s="4">
        <v>534</v>
      </c>
      <c r="K1358" t="s">
        <v>1825</v>
      </c>
      <c r="L1358">
        <v>1</v>
      </c>
      <c r="M1358">
        <v>2</v>
      </c>
      <c r="N1358">
        <v>2</v>
      </c>
      <c r="O1358" t="s">
        <v>2431</v>
      </c>
      <c r="P1358" s="4" t="s">
        <v>18338</v>
      </c>
      <c r="Q1358" s="4" t="s">
        <v>18338</v>
      </c>
    </row>
    <row r="1359" spans="1:17" x14ac:dyDescent="0.3">
      <c r="A1359" t="s">
        <v>2433</v>
      </c>
      <c r="B1359" t="s">
        <v>1294</v>
      </c>
      <c r="C1359" t="s">
        <v>1295</v>
      </c>
      <c r="D1359">
        <v>1</v>
      </c>
      <c r="E1359">
        <v>1</v>
      </c>
      <c r="F1359" t="s">
        <v>18338</v>
      </c>
      <c r="G1359">
        <v>1981</v>
      </c>
      <c r="H1359" t="s">
        <v>736</v>
      </c>
      <c r="I1359" t="s">
        <v>9</v>
      </c>
      <c r="J1359" s="4">
        <v>534</v>
      </c>
      <c r="K1359" t="s">
        <v>1825</v>
      </c>
      <c r="L1359">
        <v>1</v>
      </c>
      <c r="M1359">
        <v>2</v>
      </c>
      <c r="N1359">
        <v>2</v>
      </c>
      <c r="O1359" t="s">
        <v>2431</v>
      </c>
      <c r="P1359" s="4" t="s">
        <v>18338</v>
      </c>
      <c r="Q1359" s="4" t="s">
        <v>18338</v>
      </c>
    </row>
    <row r="1360" spans="1:17" x14ac:dyDescent="0.3">
      <c r="A1360" t="s">
        <v>2434</v>
      </c>
      <c r="B1360" t="s">
        <v>1294</v>
      </c>
      <c r="C1360" t="s">
        <v>1295</v>
      </c>
      <c r="D1360">
        <v>1</v>
      </c>
      <c r="E1360">
        <v>1</v>
      </c>
      <c r="F1360">
        <v>1981</v>
      </c>
      <c r="G1360">
        <v>1981</v>
      </c>
      <c r="H1360" t="s">
        <v>736</v>
      </c>
      <c r="I1360" t="s">
        <v>9</v>
      </c>
      <c r="J1360" s="4">
        <v>534</v>
      </c>
      <c r="K1360" t="s">
        <v>1825</v>
      </c>
      <c r="L1360">
        <v>1</v>
      </c>
      <c r="M1360">
        <v>2</v>
      </c>
      <c r="N1360">
        <v>2</v>
      </c>
      <c r="O1360" t="s">
        <v>2431</v>
      </c>
      <c r="P1360" s="4" t="s">
        <v>18338</v>
      </c>
      <c r="Q1360" s="4" t="s">
        <v>18338</v>
      </c>
    </row>
    <row r="1361" spans="1:17" x14ac:dyDescent="0.3">
      <c r="A1361" t="s">
        <v>2435</v>
      </c>
      <c r="B1361" t="s">
        <v>668</v>
      </c>
      <c r="C1361" t="s">
        <v>669</v>
      </c>
      <c r="D1361">
        <v>1</v>
      </c>
      <c r="E1361">
        <v>1</v>
      </c>
      <c r="F1361" t="s">
        <v>18338</v>
      </c>
      <c r="G1361">
        <v>1935</v>
      </c>
      <c r="H1361" t="s">
        <v>8</v>
      </c>
      <c r="I1361" t="s">
        <v>9</v>
      </c>
      <c r="J1361" s="4">
        <v>1114</v>
      </c>
      <c r="K1361" t="s">
        <v>18338</v>
      </c>
      <c r="L1361">
        <v>1</v>
      </c>
      <c r="M1361">
        <v>2</v>
      </c>
      <c r="N1361">
        <v>1</v>
      </c>
      <c r="O1361" t="s">
        <v>18338</v>
      </c>
      <c r="P1361" s="4" t="s">
        <v>18338</v>
      </c>
      <c r="Q1361" s="4" t="s">
        <v>18338</v>
      </c>
    </row>
    <row r="1362" spans="1:17" x14ac:dyDescent="0.3">
      <c r="A1362" t="s">
        <v>2435</v>
      </c>
      <c r="B1362" t="s">
        <v>668</v>
      </c>
      <c r="C1362" t="s">
        <v>696</v>
      </c>
      <c r="D1362">
        <v>2</v>
      </c>
      <c r="E1362">
        <v>1</v>
      </c>
      <c r="F1362" t="s">
        <v>18338</v>
      </c>
      <c r="G1362">
        <v>1935</v>
      </c>
      <c r="H1362" t="s">
        <v>8</v>
      </c>
      <c r="I1362" t="s">
        <v>9</v>
      </c>
      <c r="J1362" s="4">
        <v>1451</v>
      </c>
      <c r="K1362" t="s">
        <v>18338</v>
      </c>
      <c r="L1362">
        <v>1</v>
      </c>
      <c r="M1362">
        <v>2</v>
      </c>
      <c r="N1362">
        <v>1</v>
      </c>
      <c r="O1362" t="s">
        <v>18338</v>
      </c>
      <c r="P1362" s="4" t="s">
        <v>18338</v>
      </c>
      <c r="Q1362" s="4" t="s">
        <v>18338</v>
      </c>
    </row>
    <row r="1363" spans="1:17" x14ac:dyDescent="0.3">
      <c r="A1363" t="s">
        <v>2435</v>
      </c>
      <c r="B1363" t="s">
        <v>668</v>
      </c>
      <c r="C1363" t="s">
        <v>696</v>
      </c>
      <c r="D1363">
        <v>3</v>
      </c>
      <c r="E1363">
        <v>1</v>
      </c>
      <c r="F1363" t="s">
        <v>18338</v>
      </c>
      <c r="G1363">
        <v>1940</v>
      </c>
      <c r="H1363" t="s">
        <v>14</v>
      </c>
      <c r="I1363" t="s">
        <v>9</v>
      </c>
      <c r="J1363" s="4">
        <v>306</v>
      </c>
      <c r="K1363" t="s">
        <v>18338</v>
      </c>
      <c r="L1363">
        <v>1</v>
      </c>
      <c r="M1363">
        <v>1</v>
      </c>
      <c r="N1363">
        <v>1</v>
      </c>
      <c r="O1363" t="s">
        <v>18338</v>
      </c>
      <c r="P1363" s="4" t="s">
        <v>18338</v>
      </c>
      <c r="Q1363" s="4" t="s">
        <v>18338</v>
      </c>
    </row>
    <row r="1364" spans="1:17" x14ac:dyDescent="0.3">
      <c r="A1364" t="s">
        <v>2436</v>
      </c>
      <c r="B1364" t="s">
        <v>1294</v>
      </c>
      <c r="C1364" t="s">
        <v>1295</v>
      </c>
      <c r="D1364">
        <v>1</v>
      </c>
      <c r="E1364">
        <v>1</v>
      </c>
      <c r="F1364" t="s">
        <v>18338</v>
      </c>
      <c r="G1364">
        <v>1980</v>
      </c>
      <c r="H1364" t="s">
        <v>8</v>
      </c>
      <c r="I1364" t="s">
        <v>9</v>
      </c>
      <c r="J1364" s="4">
        <v>861</v>
      </c>
      <c r="K1364" t="s">
        <v>18338</v>
      </c>
      <c r="L1364">
        <v>1</v>
      </c>
      <c r="M1364">
        <v>2</v>
      </c>
      <c r="N1364">
        <v>1</v>
      </c>
      <c r="O1364" t="s">
        <v>18338</v>
      </c>
      <c r="P1364" s="4" t="s">
        <v>18338</v>
      </c>
      <c r="Q1364" s="4">
        <v>240</v>
      </c>
    </row>
    <row r="1365" spans="1:17" x14ac:dyDescent="0.3">
      <c r="A1365" t="s">
        <v>2437</v>
      </c>
      <c r="B1365" t="s">
        <v>1294</v>
      </c>
      <c r="C1365" t="s">
        <v>1295</v>
      </c>
      <c r="D1365">
        <v>1</v>
      </c>
      <c r="E1365">
        <v>1</v>
      </c>
      <c r="F1365" t="s">
        <v>18338</v>
      </c>
      <c r="G1365">
        <v>1980</v>
      </c>
      <c r="H1365" t="s">
        <v>8</v>
      </c>
      <c r="I1365" t="s">
        <v>9</v>
      </c>
      <c r="J1365" s="4">
        <v>861</v>
      </c>
      <c r="K1365" t="s">
        <v>18338</v>
      </c>
      <c r="L1365">
        <v>1</v>
      </c>
      <c r="M1365">
        <v>2</v>
      </c>
      <c r="N1365">
        <v>1</v>
      </c>
      <c r="O1365" t="s">
        <v>18338</v>
      </c>
      <c r="P1365" s="4" t="s">
        <v>18338</v>
      </c>
      <c r="Q1365" s="4">
        <v>240</v>
      </c>
    </row>
    <row r="1366" spans="1:17" x14ac:dyDescent="0.3">
      <c r="A1366" t="s">
        <v>2438</v>
      </c>
      <c r="B1366" t="s">
        <v>1294</v>
      </c>
      <c r="C1366" t="s">
        <v>1295</v>
      </c>
      <c r="D1366">
        <v>1</v>
      </c>
      <c r="E1366">
        <v>1</v>
      </c>
      <c r="F1366">
        <v>1980</v>
      </c>
      <c r="G1366">
        <v>1980</v>
      </c>
      <c r="H1366" t="s">
        <v>8</v>
      </c>
      <c r="I1366" t="s">
        <v>9</v>
      </c>
      <c r="J1366" s="4">
        <v>861</v>
      </c>
      <c r="K1366" t="s">
        <v>18338</v>
      </c>
      <c r="L1366">
        <v>1</v>
      </c>
      <c r="M1366">
        <v>2</v>
      </c>
      <c r="N1366">
        <v>1</v>
      </c>
      <c r="O1366" t="s">
        <v>18338</v>
      </c>
      <c r="P1366" s="4" t="s">
        <v>18338</v>
      </c>
      <c r="Q1366" s="4">
        <v>240</v>
      </c>
    </row>
    <row r="1367" spans="1:17" x14ac:dyDescent="0.3">
      <c r="A1367" t="s">
        <v>2439</v>
      </c>
      <c r="B1367" t="s">
        <v>1294</v>
      </c>
      <c r="C1367" t="s">
        <v>1295</v>
      </c>
      <c r="D1367">
        <v>1</v>
      </c>
      <c r="E1367">
        <v>1</v>
      </c>
      <c r="F1367">
        <v>1980</v>
      </c>
      <c r="G1367">
        <v>1980</v>
      </c>
      <c r="H1367" t="s">
        <v>8</v>
      </c>
      <c r="I1367" t="s">
        <v>9</v>
      </c>
      <c r="J1367" s="4">
        <v>861</v>
      </c>
      <c r="K1367" t="s">
        <v>18338</v>
      </c>
      <c r="L1367">
        <v>1</v>
      </c>
      <c r="M1367">
        <v>2</v>
      </c>
      <c r="N1367">
        <v>1</v>
      </c>
      <c r="O1367" t="s">
        <v>18338</v>
      </c>
      <c r="P1367" s="4" t="s">
        <v>18338</v>
      </c>
      <c r="Q1367" s="4">
        <v>240</v>
      </c>
    </row>
    <row r="1368" spans="1:17" x14ac:dyDescent="0.3">
      <c r="A1368" t="s">
        <v>2440</v>
      </c>
      <c r="B1368" t="s">
        <v>668</v>
      </c>
      <c r="C1368" t="s">
        <v>675</v>
      </c>
      <c r="D1368">
        <v>1</v>
      </c>
      <c r="E1368">
        <v>1</v>
      </c>
      <c r="F1368">
        <v>2007</v>
      </c>
      <c r="G1368">
        <v>2007</v>
      </c>
      <c r="H1368" t="s">
        <v>8</v>
      </c>
      <c r="I1368" t="s">
        <v>9</v>
      </c>
      <c r="J1368" s="4">
        <v>2713</v>
      </c>
      <c r="K1368" t="s">
        <v>2441</v>
      </c>
      <c r="L1368">
        <v>1</v>
      </c>
      <c r="M1368">
        <v>2</v>
      </c>
      <c r="N1368">
        <v>3</v>
      </c>
      <c r="O1368" t="s">
        <v>18338</v>
      </c>
      <c r="P1368" s="4" t="s">
        <v>18338</v>
      </c>
      <c r="Q1368" s="4" t="s">
        <v>18338</v>
      </c>
    </row>
    <row r="1369" spans="1:17" x14ac:dyDescent="0.3">
      <c r="A1369" t="s">
        <v>2442</v>
      </c>
      <c r="B1369" t="s">
        <v>668</v>
      </c>
      <c r="C1369" t="s">
        <v>669</v>
      </c>
      <c r="D1369">
        <v>1</v>
      </c>
      <c r="E1369">
        <v>1</v>
      </c>
      <c r="F1369">
        <v>1960</v>
      </c>
      <c r="G1369">
        <v>1975</v>
      </c>
      <c r="H1369" t="s">
        <v>9</v>
      </c>
      <c r="I1369" t="s">
        <v>9</v>
      </c>
      <c r="J1369" s="4">
        <v>1558</v>
      </c>
      <c r="K1369" t="s">
        <v>1820</v>
      </c>
      <c r="L1369">
        <v>1</v>
      </c>
      <c r="M1369">
        <v>3</v>
      </c>
      <c r="N1369">
        <v>2</v>
      </c>
      <c r="O1369" t="s">
        <v>18338</v>
      </c>
      <c r="P1369" s="4" t="s">
        <v>18338</v>
      </c>
      <c r="Q1369" s="4" t="s">
        <v>18338</v>
      </c>
    </row>
    <row r="1370" spans="1:17" x14ac:dyDescent="0.3">
      <c r="A1370" t="s">
        <v>2443</v>
      </c>
      <c r="B1370" t="s">
        <v>668</v>
      </c>
      <c r="C1370" t="s">
        <v>678</v>
      </c>
      <c r="D1370">
        <v>1</v>
      </c>
      <c r="E1370">
        <v>1</v>
      </c>
      <c r="F1370">
        <v>1959</v>
      </c>
      <c r="G1370">
        <v>1970</v>
      </c>
      <c r="H1370" t="s">
        <v>9</v>
      </c>
      <c r="I1370" t="s">
        <v>9</v>
      </c>
      <c r="J1370" s="4">
        <v>1326</v>
      </c>
      <c r="K1370" t="s">
        <v>2444</v>
      </c>
      <c r="L1370">
        <v>1</v>
      </c>
      <c r="M1370">
        <v>3</v>
      </c>
      <c r="N1370">
        <v>1</v>
      </c>
      <c r="O1370" t="s">
        <v>18338</v>
      </c>
      <c r="P1370" s="4" t="s">
        <v>18338</v>
      </c>
      <c r="Q1370" s="4" t="s">
        <v>18338</v>
      </c>
    </row>
    <row r="1371" spans="1:17" x14ac:dyDescent="0.3">
      <c r="A1371" t="s">
        <v>2445</v>
      </c>
      <c r="B1371" t="s">
        <v>668</v>
      </c>
      <c r="C1371" t="s">
        <v>678</v>
      </c>
      <c r="D1371">
        <v>1</v>
      </c>
      <c r="E1371">
        <v>1</v>
      </c>
      <c r="F1371">
        <v>1965</v>
      </c>
      <c r="G1371">
        <v>1974</v>
      </c>
      <c r="H1371" t="s">
        <v>9</v>
      </c>
      <c r="I1371" t="s">
        <v>9</v>
      </c>
      <c r="J1371" s="4">
        <v>1687</v>
      </c>
      <c r="K1371" t="s">
        <v>2446</v>
      </c>
      <c r="L1371">
        <v>1</v>
      </c>
      <c r="M1371">
        <v>3</v>
      </c>
      <c r="N1371">
        <v>2</v>
      </c>
      <c r="O1371" t="s">
        <v>18338</v>
      </c>
      <c r="P1371" s="4" t="s">
        <v>18338</v>
      </c>
      <c r="Q1371" s="4" t="s">
        <v>18338</v>
      </c>
    </row>
    <row r="1372" spans="1:17" x14ac:dyDescent="0.3">
      <c r="A1372" t="s">
        <v>2445</v>
      </c>
      <c r="B1372" t="s">
        <v>668</v>
      </c>
      <c r="C1372" t="s">
        <v>678</v>
      </c>
      <c r="D1372">
        <v>1</v>
      </c>
      <c r="E1372">
        <v>1</v>
      </c>
      <c r="F1372">
        <v>1965</v>
      </c>
      <c r="G1372">
        <v>1974</v>
      </c>
      <c r="H1372" t="s">
        <v>9</v>
      </c>
      <c r="I1372" t="s">
        <v>9</v>
      </c>
      <c r="J1372" s="4">
        <v>1687</v>
      </c>
      <c r="K1372" t="s">
        <v>693</v>
      </c>
      <c r="L1372">
        <v>1</v>
      </c>
      <c r="M1372">
        <v>3</v>
      </c>
      <c r="N1372">
        <v>2</v>
      </c>
      <c r="O1372" t="s">
        <v>18338</v>
      </c>
      <c r="P1372" s="4" t="s">
        <v>18338</v>
      </c>
      <c r="Q1372" s="4" t="s">
        <v>18338</v>
      </c>
    </row>
    <row r="1373" spans="1:17" x14ac:dyDescent="0.3">
      <c r="A1373" t="s">
        <v>2447</v>
      </c>
      <c r="B1373" t="s">
        <v>668</v>
      </c>
      <c r="C1373" t="s">
        <v>669</v>
      </c>
      <c r="D1373">
        <v>1</v>
      </c>
      <c r="E1373">
        <v>1</v>
      </c>
      <c r="F1373">
        <v>1966</v>
      </c>
      <c r="G1373">
        <v>1974</v>
      </c>
      <c r="H1373" t="s">
        <v>8</v>
      </c>
      <c r="I1373" t="s">
        <v>9</v>
      </c>
      <c r="J1373" s="4">
        <v>1440</v>
      </c>
      <c r="K1373" t="s">
        <v>2268</v>
      </c>
      <c r="L1373">
        <v>1</v>
      </c>
      <c r="M1373">
        <v>3</v>
      </c>
      <c r="N1373">
        <v>2</v>
      </c>
      <c r="O1373" t="s">
        <v>18338</v>
      </c>
      <c r="P1373" s="4" t="s">
        <v>18338</v>
      </c>
      <c r="Q1373" s="4" t="s">
        <v>18338</v>
      </c>
    </row>
    <row r="1374" spans="1:17" x14ac:dyDescent="0.3">
      <c r="A1374" t="s">
        <v>2448</v>
      </c>
      <c r="B1374" t="s">
        <v>668</v>
      </c>
      <c r="C1374" t="s">
        <v>669</v>
      </c>
      <c r="D1374">
        <v>1</v>
      </c>
      <c r="E1374">
        <v>1</v>
      </c>
      <c r="F1374">
        <v>1963</v>
      </c>
      <c r="G1374">
        <v>1985</v>
      </c>
      <c r="H1374" t="s">
        <v>736</v>
      </c>
      <c r="I1374" t="s">
        <v>95</v>
      </c>
      <c r="J1374" s="4">
        <v>1424</v>
      </c>
      <c r="K1374" t="s">
        <v>1029</v>
      </c>
      <c r="L1374">
        <v>1</v>
      </c>
      <c r="M1374">
        <v>3</v>
      </c>
      <c r="N1374">
        <v>2</v>
      </c>
      <c r="O1374" t="s">
        <v>18338</v>
      </c>
      <c r="P1374" s="4" t="s">
        <v>18338</v>
      </c>
      <c r="Q1374" s="4" t="s">
        <v>18338</v>
      </c>
    </row>
    <row r="1375" spans="1:17" x14ac:dyDescent="0.3">
      <c r="A1375" t="s">
        <v>2448</v>
      </c>
      <c r="B1375" t="s">
        <v>668</v>
      </c>
      <c r="C1375" t="s">
        <v>669</v>
      </c>
      <c r="D1375">
        <v>1</v>
      </c>
      <c r="E1375">
        <v>1</v>
      </c>
      <c r="F1375">
        <v>1963</v>
      </c>
      <c r="G1375">
        <v>1985</v>
      </c>
      <c r="H1375" t="s">
        <v>736</v>
      </c>
      <c r="I1375" t="s">
        <v>95</v>
      </c>
      <c r="J1375" s="4">
        <v>1424</v>
      </c>
      <c r="K1375" t="s">
        <v>225</v>
      </c>
      <c r="L1375">
        <v>1</v>
      </c>
      <c r="M1375">
        <v>3</v>
      </c>
      <c r="N1375">
        <v>2</v>
      </c>
      <c r="O1375" t="s">
        <v>18338</v>
      </c>
      <c r="P1375" s="4" t="s">
        <v>18338</v>
      </c>
      <c r="Q1375" s="4" t="s">
        <v>18338</v>
      </c>
    </row>
    <row r="1376" spans="1:17" x14ac:dyDescent="0.3">
      <c r="A1376" t="s">
        <v>2449</v>
      </c>
      <c r="B1376" t="s">
        <v>668</v>
      </c>
      <c r="C1376" t="s">
        <v>669</v>
      </c>
      <c r="D1376">
        <v>1</v>
      </c>
      <c r="E1376">
        <v>1</v>
      </c>
      <c r="F1376">
        <v>1963</v>
      </c>
      <c r="G1376">
        <v>1972</v>
      </c>
      <c r="H1376" t="s">
        <v>736</v>
      </c>
      <c r="I1376" t="s">
        <v>9</v>
      </c>
      <c r="J1376" s="4">
        <v>2246</v>
      </c>
      <c r="K1376" t="s">
        <v>713</v>
      </c>
      <c r="L1376">
        <v>2</v>
      </c>
      <c r="M1376">
        <v>4</v>
      </c>
      <c r="N1376">
        <v>2</v>
      </c>
      <c r="O1376" t="s">
        <v>18338</v>
      </c>
      <c r="P1376" s="4" t="s">
        <v>18338</v>
      </c>
      <c r="Q1376" s="4" t="s">
        <v>18338</v>
      </c>
    </row>
    <row r="1377" spans="1:17" x14ac:dyDescent="0.3">
      <c r="A1377" t="s">
        <v>2450</v>
      </c>
      <c r="B1377" t="s">
        <v>668</v>
      </c>
      <c r="C1377" t="s">
        <v>699</v>
      </c>
      <c r="D1377">
        <v>1</v>
      </c>
      <c r="E1377">
        <v>1</v>
      </c>
      <c r="F1377">
        <v>1959</v>
      </c>
      <c r="G1377">
        <v>1970</v>
      </c>
      <c r="H1377" t="s">
        <v>8</v>
      </c>
      <c r="I1377" t="s">
        <v>9</v>
      </c>
      <c r="J1377" s="4">
        <v>1242</v>
      </c>
      <c r="K1377" t="s">
        <v>2101</v>
      </c>
      <c r="L1377">
        <v>1</v>
      </c>
      <c r="M1377">
        <v>3</v>
      </c>
      <c r="N1377">
        <v>1</v>
      </c>
      <c r="O1377" t="s">
        <v>18338</v>
      </c>
      <c r="P1377" s="4" t="s">
        <v>18338</v>
      </c>
      <c r="Q1377" s="4" t="s">
        <v>18338</v>
      </c>
    </row>
    <row r="1378" spans="1:17" x14ac:dyDescent="0.3">
      <c r="A1378" t="s">
        <v>2451</v>
      </c>
      <c r="B1378" t="s">
        <v>6</v>
      </c>
      <c r="C1378" t="s">
        <v>1158</v>
      </c>
      <c r="D1378">
        <v>1</v>
      </c>
      <c r="E1378">
        <v>1</v>
      </c>
      <c r="F1378">
        <v>1965</v>
      </c>
      <c r="G1378">
        <v>1965</v>
      </c>
      <c r="H1378" t="s">
        <v>8</v>
      </c>
      <c r="I1378" t="s">
        <v>9</v>
      </c>
      <c r="J1378" s="4">
        <v>0</v>
      </c>
      <c r="K1378" t="s">
        <v>18338</v>
      </c>
      <c r="L1378">
        <v>1</v>
      </c>
      <c r="M1378" t="s">
        <v>18338</v>
      </c>
      <c r="O1378" t="s">
        <v>18338</v>
      </c>
      <c r="P1378" s="4" t="s">
        <v>18338</v>
      </c>
      <c r="Q1378" s="4" t="s">
        <v>18338</v>
      </c>
    </row>
    <row r="1379" spans="1:17" x14ac:dyDescent="0.3">
      <c r="A1379" t="s">
        <v>2452</v>
      </c>
      <c r="B1379" t="s">
        <v>668</v>
      </c>
      <c r="C1379" t="s">
        <v>669</v>
      </c>
      <c r="D1379">
        <v>1</v>
      </c>
      <c r="E1379">
        <v>1</v>
      </c>
      <c r="F1379">
        <v>1967</v>
      </c>
      <c r="G1379">
        <v>1975</v>
      </c>
      <c r="H1379" t="s">
        <v>8</v>
      </c>
      <c r="I1379" t="s">
        <v>9</v>
      </c>
      <c r="J1379" s="4">
        <v>1650</v>
      </c>
      <c r="K1379" t="s">
        <v>2453</v>
      </c>
      <c r="L1379">
        <v>1</v>
      </c>
      <c r="M1379">
        <v>2</v>
      </c>
      <c r="N1379">
        <v>1</v>
      </c>
      <c r="O1379" t="s">
        <v>18338</v>
      </c>
      <c r="P1379" s="4" t="s">
        <v>18338</v>
      </c>
      <c r="Q1379" s="4" t="s">
        <v>18338</v>
      </c>
    </row>
    <row r="1380" spans="1:17" x14ac:dyDescent="0.3">
      <c r="A1380" t="s">
        <v>2454</v>
      </c>
      <c r="B1380" t="s">
        <v>668</v>
      </c>
      <c r="C1380" t="s">
        <v>669</v>
      </c>
      <c r="D1380">
        <v>1</v>
      </c>
      <c r="E1380">
        <v>1</v>
      </c>
      <c r="F1380">
        <v>1971</v>
      </c>
      <c r="G1380">
        <v>1971</v>
      </c>
      <c r="H1380" t="s">
        <v>9</v>
      </c>
      <c r="I1380" t="s">
        <v>9</v>
      </c>
      <c r="J1380" s="4">
        <v>2275</v>
      </c>
      <c r="K1380" t="s">
        <v>1380</v>
      </c>
      <c r="L1380">
        <v>1</v>
      </c>
      <c r="M1380">
        <v>2</v>
      </c>
      <c r="N1380">
        <v>2</v>
      </c>
      <c r="O1380" t="s">
        <v>18338</v>
      </c>
      <c r="P1380" s="4" t="s">
        <v>18338</v>
      </c>
      <c r="Q1380" s="4" t="s">
        <v>18338</v>
      </c>
    </row>
    <row r="1381" spans="1:17" x14ac:dyDescent="0.3">
      <c r="A1381" t="s">
        <v>2454</v>
      </c>
      <c r="B1381" t="s">
        <v>668</v>
      </c>
      <c r="C1381" t="s">
        <v>696</v>
      </c>
      <c r="D1381">
        <v>2</v>
      </c>
      <c r="E1381">
        <v>1</v>
      </c>
      <c r="F1381">
        <v>1971</v>
      </c>
      <c r="G1381">
        <v>1976</v>
      </c>
      <c r="H1381" t="s">
        <v>8</v>
      </c>
      <c r="I1381" t="s">
        <v>9</v>
      </c>
      <c r="J1381" s="4">
        <v>826</v>
      </c>
      <c r="K1381" t="s">
        <v>18338</v>
      </c>
      <c r="L1381">
        <v>1</v>
      </c>
      <c r="M1381">
        <v>1</v>
      </c>
      <c r="N1381">
        <v>1</v>
      </c>
      <c r="O1381" t="s">
        <v>18338</v>
      </c>
      <c r="P1381" s="4" t="s">
        <v>18338</v>
      </c>
      <c r="Q1381" s="4" t="s">
        <v>18338</v>
      </c>
    </row>
    <row r="1382" spans="1:17" x14ac:dyDescent="0.3">
      <c r="A1382" t="s">
        <v>2455</v>
      </c>
      <c r="B1382" t="s">
        <v>279</v>
      </c>
      <c r="C1382" t="s">
        <v>1177</v>
      </c>
      <c r="D1382">
        <v>1</v>
      </c>
      <c r="E1382">
        <v>1</v>
      </c>
      <c r="F1382" t="s">
        <v>18338</v>
      </c>
      <c r="G1382">
        <v>1881</v>
      </c>
      <c r="H1382" t="s">
        <v>9</v>
      </c>
      <c r="I1382" t="s">
        <v>9</v>
      </c>
      <c r="J1382" s="4">
        <v>2600</v>
      </c>
      <c r="K1382" t="s">
        <v>18338</v>
      </c>
      <c r="L1382">
        <v>1</v>
      </c>
      <c r="M1382" t="s">
        <v>18338</v>
      </c>
      <c r="O1382" t="s">
        <v>18338</v>
      </c>
      <c r="P1382" s="4" t="s">
        <v>18338</v>
      </c>
      <c r="Q1382" s="4" t="s">
        <v>18338</v>
      </c>
    </row>
    <row r="1383" spans="1:17" x14ac:dyDescent="0.3">
      <c r="A1383" t="s">
        <v>2456</v>
      </c>
      <c r="B1383" t="s">
        <v>279</v>
      </c>
      <c r="C1383" t="s">
        <v>1177</v>
      </c>
      <c r="D1383">
        <v>1</v>
      </c>
      <c r="E1383">
        <v>1</v>
      </c>
      <c r="F1383">
        <v>1968</v>
      </c>
      <c r="G1383">
        <v>1981</v>
      </c>
      <c r="H1383" t="s">
        <v>8</v>
      </c>
      <c r="I1383" t="s">
        <v>9</v>
      </c>
      <c r="J1383" s="4">
        <v>1500</v>
      </c>
      <c r="K1383" t="s">
        <v>18338</v>
      </c>
      <c r="L1383">
        <v>1</v>
      </c>
      <c r="M1383" t="s">
        <v>18338</v>
      </c>
      <c r="O1383" t="s">
        <v>18338</v>
      </c>
      <c r="P1383" s="4" t="s">
        <v>18338</v>
      </c>
      <c r="Q1383" s="4" t="s">
        <v>18338</v>
      </c>
    </row>
    <row r="1384" spans="1:17" x14ac:dyDescent="0.3">
      <c r="A1384" t="s">
        <v>2456</v>
      </c>
      <c r="B1384" t="s">
        <v>279</v>
      </c>
      <c r="C1384" t="s">
        <v>1177</v>
      </c>
      <c r="D1384">
        <v>2</v>
      </c>
      <c r="E1384">
        <v>0</v>
      </c>
      <c r="F1384">
        <v>1981</v>
      </c>
      <c r="G1384">
        <v>1981</v>
      </c>
      <c r="H1384" t="s">
        <v>8</v>
      </c>
      <c r="I1384" t="s">
        <v>9</v>
      </c>
      <c r="J1384" s="4">
        <v>2450</v>
      </c>
      <c r="K1384" t="s">
        <v>18338</v>
      </c>
      <c r="L1384">
        <v>1</v>
      </c>
      <c r="M1384" t="s">
        <v>18338</v>
      </c>
      <c r="N1384" t="s">
        <v>18338</v>
      </c>
      <c r="O1384" t="s">
        <v>18338</v>
      </c>
      <c r="P1384" s="4" t="s">
        <v>18338</v>
      </c>
      <c r="Q1384" s="4" t="s">
        <v>18338</v>
      </c>
    </row>
    <row r="1385" spans="1:17" x14ac:dyDescent="0.3">
      <c r="A1385" t="s">
        <v>2456</v>
      </c>
      <c r="B1385" t="s">
        <v>279</v>
      </c>
      <c r="C1385" t="s">
        <v>1177</v>
      </c>
      <c r="D1385">
        <v>3</v>
      </c>
      <c r="E1385">
        <v>0</v>
      </c>
      <c r="F1385">
        <v>1981</v>
      </c>
      <c r="G1385">
        <v>1981</v>
      </c>
      <c r="H1385" t="s">
        <v>8</v>
      </c>
      <c r="I1385" t="s">
        <v>9</v>
      </c>
      <c r="J1385" s="4">
        <v>3600</v>
      </c>
      <c r="K1385" t="s">
        <v>18338</v>
      </c>
      <c r="L1385">
        <v>1</v>
      </c>
      <c r="M1385" t="s">
        <v>18338</v>
      </c>
      <c r="N1385" t="s">
        <v>18338</v>
      </c>
      <c r="O1385" t="s">
        <v>18338</v>
      </c>
      <c r="P1385" s="4" t="s">
        <v>18338</v>
      </c>
      <c r="Q1385" s="4" t="s">
        <v>18338</v>
      </c>
    </row>
    <row r="1386" spans="1:17" x14ac:dyDescent="0.3">
      <c r="A1386" t="s">
        <v>2457</v>
      </c>
      <c r="B1386" t="s">
        <v>279</v>
      </c>
      <c r="C1386" t="s">
        <v>1360</v>
      </c>
      <c r="D1386">
        <v>1</v>
      </c>
      <c r="E1386">
        <v>1</v>
      </c>
      <c r="F1386" t="s">
        <v>18338</v>
      </c>
      <c r="G1386">
        <v>1982</v>
      </c>
      <c r="H1386" t="s">
        <v>8</v>
      </c>
      <c r="I1386" t="s">
        <v>9</v>
      </c>
      <c r="J1386" s="4">
        <v>2560</v>
      </c>
      <c r="K1386" t="s">
        <v>18338</v>
      </c>
      <c r="L1386">
        <v>1</v>
      </c>
      <c r="M1386" t="s">
        <v>18338</v>
      </c>
      <c r="O1386" t="s">
        <v>18338</v>
      </c>
      <c r="P1386" s="4" t="s">
        <v>18338</v>
      </c>
      <c r="Q1386" s="4" t="s">
        <v>18338</v>
      </c>
    </row>
    <row r="1387" spans="1:17" x14ac:dyDescent="0.3">
      <c r="A1387" t="s">
        <v>2458</v>
      </c>
      <c r="B1387" t="s">
        <v>668</v>
      </c>
      <c r="C1387" t="s">
        <v>669</v>
      </c>
      <c r="D1387">
        <v>1</v>
      </c>
      <c r="E1387">
        <v>1</v>
      </c>
      <c r="F1387">
        <v>1961</v>
      </c>
      <c r="G1387">
        <v>1961</v>
      </c>
      <c r="H1387" t="s">
        <v>8</v>
      </c>
      <c r="I1387" t="s">
        <v>15</v>
      </c>
      <c r="J1387" s="4">
        <v>1600</v>
      </c>
      <c r="K1387" t="s">
        <v>2459</v>
      </c>
      <c r="L1387">
        <v>1</v>
      </c>
      <c r="M1387">
        <v>2</v>
      </c>
      <c r="N1387">
        <v>2</v>
      </c>
      <c r="O1387" t="s">
        <v>18338</v>
      </c>
      <c r="P1387" s="4" t="s">
        <v>18338</v>
      </c>
      <c r="Q1387" s="4" t="s">
        <v>18338</v>
      </c>
    </row>
    <row r="1388" spans="1:17" x14ac:dyDescent="0.3">
      <c r="A1388" t="s">
        <v>2458</v>
      </c>
      <c r="B1388" t="s">
        <v>668</v>
      </c>
      <c r="C1388" t="s">
        <v>669</v>
      </c>
      <c r="D1388">
        <v>1</v>
      </c>
      <c r="E1388">
        <v>1</v>
      </c>
      <c r="F1388">
        <v>1961</v>
      </c>
      <c r="G1388">
        <v>1961</v>
      </c>
      <c r="H1388" t="s">
        <v>8</v>
      </c>
      <c r="I1388" t="s">
        <v>15</v>
      </c>
      <c r="J1388" s="4">
        <v>1600</v>
      </c>
      <c r="K1388" t="s">
        <v>2460</v>
      </c>
      <c r="L1388">
        <v>1</v>
      </c>
      <c r="M1388">
        <v>2</v>
      </c>
      <c r="N1388">
        <v>2</v>
      </c>
      <c r="O1388" t="s">
        <v>18338</v>
      </c>
      <c r="P1388" s="4" t="s">
        <v>18338</v>
      </c>
      <c r="Q1388" s="4" t="s">
        <v>18338</v>
      </c>
    </row>
    <row r="1389" spans="1:17" x14ac:dyDescent="0.3">
      <c r="A1389" t="s">
        <v>2461</v>
      </c>
      <c r="B1389" t="s">
        <v>279</v>
      </c>
      <c r="C1389" t="s">
        <v>2462</v>
      </c>
      <c r="D1389">
        <v>1</v>
      </c>
      <c r="E1389">
        <v>1</v>
      </c>
      <c r="F1389" t="s">
        <v>18338</v>
      </c>
      <c r="G1389">
        <v>1980</v>
      </c>
      <c r="H1389" t="s">
        <v>9</v>
      </c>
      <c r="I1389" t="s">
        <v>9</v>
      </c>
      <c r="J1389" s="4">
        <v>9900</v>
      </c>
      <c r="K1389" t="s">
        <v>18338</v>
      </c>
      <c r="L1389">
        <v>1</v>
      </c>
      <c r="M1389" t="s">
        <v>18338</v>
      </c>
      <c r="O1389" t="s">
        <v>18338</v>
      </c>
      <c r="P1389" s="4" t="s">
        <v>18338</v>
      </c>
      <c r="Q1389" s="4" t="s">
        <v>18338</v>
      </c>
    </row>
    <row r="1390" spans="1:17" x14ac:dyDescent="0.3">
      <c r="A1390" t="s">
        <v>2463</v>
      </c>
      <c r="B1390" t="s">
        <v>279</v>
      </c>
      <c r="C1390" t="s">
        <v>1180</v>
      </c>
      <c r="D1390">
        <v>2</v>
      </c>
      <c r="E1390">
        <v>1</v>
      </c>
      <c r="F1390">
        <v>1999</v>
      </c>
      <c r="G1390">
        <v>1999</v>
      </c>
      <c r="H1390" t="s">
        <v>9</v>
      </c>
      <c r="I1390" t="s">
        <v>9</v>
      </c>
      <c r="J1390" s="4">
        <v>2893</v>
      </c>
      <c r="K1390" t="s">
        <v>18338</v>
      </c>
      <c r="L1390">
        <v>1</v>
      </c>
      <c r="M1390" t="s">
        <v>18338</v>
      </c>
      <c r="O1390" t="s">
        <v>18338</v>
      </c>
      <c r="P1390" s="4" t="s">
        <v>18338</v>
      </c>
      <c r="Q1390" s="4" t="s">
        <v>18338</v>
      </c>
    </row>
    <row r="1391" spans="1:17" x14ac:dyDescent="0.3">
      <c r="A1391" t="s">
        <v>2463</v>
      </c>
      <c r="B1391" t="s">
        <v>668</v>
      </c>
      <c r="C1391" t="s">
        <v>1272</v>
      </c>
      <c r="D1391">
        <v>1</v>
      </c>
      <c r="E1391">
        <v>1</v>
      </c>
      <c r="F1391">
        <v>1999</v>
      </c>
      <c r="G1391">
        <v>1999</v>
      </c>
      <c r="H1391" t="s">
        <v>8</v>
      </c>
      <c r="I1391" t="s">
        <v>9</v>
      </c>
      <c r="J1391" s="4">
        <v>1820</v>
      </c>
      <c r="K1391" t="s">
        <v>18338</v>
      </c>
      <c r="L1391">
        <v>2</v>
      </c>
      <c r="M1391">
        <v>3</v>
      </c>
      <c r="N1391">
        <v>2</v>
      </c>
      <c r="O1391" t="s">
        <v>18338</v>
      </c>
      <c r="P1391" s="4" t="s">
        <v>18338</v>
      </c>
      <c r="Q1391" s="4" t="s">
        <v>18338</v>
      </c>
    </row>
    <row r="1392" spans="1:17" x14ac:dyDescent="0.3">
      <c r="A1392" t="s">
        <v>2464</v>
      </c>
      <c r="B1392" t="s">
        <v>668</v>
      </c>
      <c r="C1392" t="s">
        <v>1272</v>
      </c>
      <c r="D1392">
        <v>1</v>
      </c>
      <c r="E1392">
        <v>1</v>
      </c>
      <c r="F1392">
        <v>1997</v>
      </c>
      <c r="G1392">
        <v>2003</v>
      </c>
      <c r="H1392" t="s">
        <v>9</v>
      </c>
      <c r="I1392" t="s">
        <v>95</v>
      </c>
      <c r="J1392" s="4">
        <v>1881</v>
      </c>
      <c r="K1392" t="s">
        <v>18338</v>
      </c>
      <c r="L1392">
        <v>3</v>
      </c>
      <c r="M1392">
        <v>2</v>
      </c>
      <c r="N1392">
        <v>2</v>
      </c>
      <c r="O1392" t="s">
        <v>18338</v>
      </c>
      <c r="P1392" s="4" t="s">
        <v>18338</v>
      </c>
      <c r="Q1392" s="4" t="s">
        <v>18338</v>
      </c>
    </row>
    <row r="1393" spans="1:17" x14ac:dyDescent="0.3">
      <c r="A1393" t="s">
        <v>2464</v>
      </c>
      <c r="B1393" t="s">
        <v>279</v>
      </c>
      <c r="C1393" t="s">
        <v>1245</v>
      </c>
      <c r="D1393">
        <v>2</v>
      </c>
      <c r="E1393">
        <v>13</v>
      </c>
      <c r="F1393" t="s">
        <v>18338</v>
      </c>
      <c r="G1393">
        <v>1999</v>
      </c>
      <c r="H1393" t="s">
        <v>95</v>
      </c>
      <c r="I1393" t="s">
        <v>9</v>
      </c>
      <c r="J1393" s="4">
        <v>6390</v>
      </c>
      <c r="K1393" t="s">
        <v>18338</v>
      </c>
      <c r="L1393">
        <v>1</v>
      </c>
      <c r="M1393" t="s">
        <v>18338</v>
      </c>
      <c r="O1393" t="s">
        <v>18338</v>
      </c>
      <c r="P1393" s="4" t="s">
        <v>18338</v>
      </c>
      <c r="Q1393" s="4" t="s">
        <v>18338</v>
      </c>
    </row>
    <row r="1394" spans="1:17" x14ac:dyDescent="0.3">
      <c r="A1394" t="s">
        <v>2465</v>
      </c>
      <c r="B1394" t="s">
        <v>279</v>
      </c>
      <c r="C1394" t="s">
        <v>1647</v>
      </c>
      <c r="D1394">
        <v>1</v>
      </c>
      <c r="E1394">
        <v>1</v>
      </c>
      <c r="F1394" t="s">
        <v>18338</v>
      </c>
      <c r="G1394">
        <v>2001</v>
      </c>
      <c r="H1394" t="s">
        <v>95</v>
      </c>
      <c r="I1394" t="s">
        <v>9</v>
      </c>
      <c r="J1394" s="4">
        <v>6646</v>
      </c>
      <c r="K1394" t="s">
        <v>18338</v>
      </c>
      <c r="L1394">
        <v>1</v>
      </c>
      <c r="M1394" t="s">
        <v>18338</v>
      </c>
      <c r="O1394" t="s">
        <v>18338</v>
      </c>
      <c r="P1394" s="4" t="s">
        <v>18338</v>
      </c>
      <c r="Q1394" s="4" t="s">
        <v>18338</v>
      </c>
    </row>
    <row r="1395" spans="1:17" x14ac:dyDescent="0.3">
      <c r="A1395" t="s">
        <v>2466</v>
      </c>
      <c r="B1395" t="s">
        <v>1294</v>
      </c>
      <c r="C1395" t="s">
        <v>1295</v>
      </c>
      <c r="D1395">
        <v>1</v>
      </c>
      <c r="E1395">
        <v>1</v>
      </c>
      <c r="F1395">
        <v>1991</v>
      </c>
      <c r="G1395">
        <v>1994</v>
      </c>
      <c r="H1395" t="s">
        <v>8</v>
      </c>
      <c r="I1395" t="s">
        <v>9</v>
      </c>
      <c r="J1395" s="4">
        <v>1006</v>
      </c>
      <c r="K1395" t="s">
        <v>18338</v>
      </c>
      <c r="L1395">
        <v>1</v>
      </c>
      <c r="M1395">
        <v>2</v>
      </c>
      <c r="N1395">
        <v>2</v>
      </c>
      <c r="O1395" t="s">
        <v>18338</v>
      </c>
      <c r="P1395" s="4" t="s">
        <v>18338</v>
      </c>
      <c r="Q1395" s="4" t="s">
        <v>18338</v>
      </c>
    </row>
    <row r="1396" spans="1:17" x14ac:dyDescent="0.3">
      <c r="A1396" t="s">
        <v>2467</v>
      </c>
      <c r="B1396" t="s">
        <v>1294</v>
      </c>
      <c r="C1396" t="s">
        <v>1295</v>
      </c>
      <c r="D1396">
        <v>1</v>
      </c>
      <c r="E1396">
        <v>1</v>
      </c>
      <c r="F1396">
        <v>1996</v>
      </c>
      <c r="G1396">
        <v>1996</v>
      </c>
      <c r="H1396" t="s">
        <v>9</v>
      </c>
      <c r="I1396" t="s">
        <v>9</v>
      </c>
      <c r="J1396" s="4">
        <v>1782</v>
      </c>
      <c r="K1396" t="s">
        <v>18338</v>
      </c>
      <c r="L1396">
        <v>2</v>
      </c>
      <c r="M1396">
        <v>3</v>
      </c>
      <c r="N1396">
        <v>2</v>
      </c>
      <c r="O1396" t="s">
        <v>18338</v>
      </c>
      <c r="P1396" s="4" t="s">
        <v>18338</v>
      </c>
      <c r="Q1396" s="4" t="s">
        <v>18338</v>
      </c>
    </row>
    <row r="1397" spans="1:17" x14ac:dyDescent="0.3">
      <c r="A1397" t="s">
        <v>2468</v>
      </c>
      <c r="B1397" t="s">
        <v>1294</v>
      </c>
      <c r="C1397" t="s">
        <v>1295</v>
      </c>
      <c r="D1397">
        <v>1</v>
      </c>
      <c r="E1397">
        <v>1</v>
      </c>
      <c r="F1397" t="s">
        <v>18338</v>
      </c>
      <c r="G1397">
        <v>1995</v>
      </c>
      <c r="H1397" t="s">
        <v>9</v>
      </c>
      <c r="I1397" t="s">
        <v>9</v>
      </c>
      <c r="J1397" s="4">
        <v>1042</v>
      </c>
      <c r="K1397" t="s">
        <v>18338</v>
      </c>
      <c r="L1397">
        <v>2</v>
      </c>
      <c r="M1397">
        <v>2</v>
      </c>
      <c r="N1397">
        <v>2</v>
      </c>
      <c r="O1397" t="s">
        <v>18338</v>
      </c>
      <c r="P1397" s="4" t="s">
        <v>18338</v>
      </c>
      <c r="Q1397" s="4" t="s">
        <v>18338</v>
      </c>
    </row>
    <row r="1398" spans="1:17" x14ac:dyDescent="0.3">
      <c r="A1398" t="s">
        <v>2469</v>
      </c>
      <c r="B1398" t="s">
        <v>668</v>
      </c>
      <c r="C1398" t="s">
        <v>2470</v>
      </c>
      <c r="D1398">
        <v>1</v>
      </c>
      <c r="E1398">
        <v>1</v>
      </c>
      <c r="F1398" t="s">
        <v>18338</v>
      </c>
      <c r="G1398">
        <v>1998</v>
      </c>
      <c r="H1398" t="s">
        <v>9</v>
      </c>
      <c r="I1398" t="s">
        <v>9</v>
      </c>
      <c r="J1398" s="4">
        <v>1206</v>
      </c>
      <c r="K1398" t="s">
        <v>18338</v>
      </c>
      <c r="L1398">
        <v>3</v>
      </c>
      <c r="M1398">
        <v>3</v>
      </c>
      <c r="N1398">
        <v>2</v>
      </c>
      <c r="O1398" t="s">
        <v>18338</v>
      </c>
      <c r="P1398" s="4" t="s">
        <v>18338</v>
      </c>
      <c r="Q1398" s="4" t="s">
        <v>18338</v>
      </c>
    </row>
    <row r="1399" spans="1:17" x14ac:dyDescent="0.3">
      <c r="A1399" t="s">
        <v>2471</v>
      </c>
      <c r="B1399" t="s">
        <v>668</v>
      </c>
      <c r="C1399" t="s">
        <v>1100</v>
      </c>
      <c r="D1399">
        <v>1</v>
      </c>
      <c r="E1399">
        <v>3</v>
      </c>
      <c r="F1399" t="s">
        <v>18338</v>
      </c>
      <c r="G1399">
        <v>1994</v>
      </c>
      <c r="H1399" t="s">
        <v>9</v>
      </c>
      <c r="I1399" t="s">
        <v>9</v>
      </c>
      <c r="J1399" s="4">
        <v>4050</v>
      </c>
      <c r="K1399" t="s">
        <v>2472</v>
      </c>
      <c r="L1399">
        <v>3</v>
      </c>
      <c r="M1399">
        <v>7</v>
      </c>
      <c r="N1399">
        <v>5</v>
      </c>
      <c r="O1399" t="s">
        <v>18338</v>
      </c>
      <c r="P1399" s="4" t="s">
        <v>18338</v>
      </c>
      <c r="Q1399" s="4" t="s">
        <v>18338</v>
      </c>
    </row>
    <row r="1400" spans="1:17" x14ac:dyDescent="0.3">
      <c r="A1400" t="s">
        <v>2471</v>
      </c>
      <c r="B1400" t="s">
        <v>668</v>
      </c>
      <c r="C1400" t="s">
        <v>1100</v>
      </c>
      <c r="D1400">
        <v>1</v>
      </c>
      <c r="E1400">
        <v>3</v>
      </c>
      <c r="F1400" t="s">
        <v>18338</v>
      </c>
      <c r="G1400">
        <v>1994</v>
      </c>
      <c r="H1400" t="s">
        <v>9</v>
      </c>
      <c r="I1400" t="s">
        <v>9</v>
      </c>
      <c r="J1400" s="4">
        <v>4050</v>
      </c>
      <c r="K1400" t="s">
        <v>2473</v>
      </c>
      <c r="L1400">
        <v>3</v>
      </c>
      <c r="M1400">
        <v>7</v>
      </c>
      <c r="N1400">
        <v>5</v>
      </c>
      <c r="O1400" t="s">
        <v>18338</v>
      </c>
      <c r="P1400" s="4" t="s">
        <v>18338</v>
      </c>
      <c r="Q1400" s="4" t="s">
        <v>18338</v>
      </c>
    </row>
    <row r="1401" spans="1:17" x14ac:dyDescent="0.3">
      <c r="A1401" t="s">
        <v>2474</v>
      </c>
      <c r="B1401" t="s">
        <v>668</v>
      </c>
      <c r="C1401" t="s">
        <v>990</v>
      </c>
      <c r="D1401">
        <v>1</v>
      </c>
      <c r="E1401">
        <v>2</v>
      </c>
      <c r="F1401">
        <v>1973</v>
      </c>
      <c r="G1401">
        <v>1990</v>
      </c>
      <c r="H1401" t="s">
        <v>8</v>
      </c>
      <c r="I1401" t="s">
        <v>9</v>
      </c>
      <c r="J1401" s="4">
        <v>1904</v>
      </c>
      <c r="K1401" t="s">
        <v>18338</v>
      </c>
      <c r="L1401">
        <v>2</v>
      </c>
      <c r="M1401">
        <v>4</v>
      </c>
      <c r="N1401">
        <v>2</v>
      </c>
      <c r="O1401" t="s">
        <v>18338</v>
      </c>
      <c r="P1401" s="4" t="s">
        <v>18338</v>
      </c>
      <c r="Q1401" s="4" t="s">
        <v>18338</v>
      </c>
    </row>
    <row r="1402" spans="1:17" x14ac:dyDescent="0.3">
      <c r="A1402" t="s">
        <v>2474</v>
      </c>
      <c r="B1402" t="s">
        <v>668</v>
      </c>
      <c r="C1402" t="s">
        <v>2475</v>
      </c>
      <c r="D1402">
        <v>2</v>
      </c>
      <c r="E1402">
        <v>0</v>
      </c>
      <c r="F1402">
        <v>2012</v>
      </c>
      <c r="G1402">
        <v>2012</v>
      </c>
      <c r="H1402" t="s">
        <v>8</v>
      </c>
      <c r="I1402" t="s">
        <v>9</v>
      </c>
      <c r="J1402" s="4">
        <v>894</v>
      </c>
      <c r="K1402" t="s">
        <v>18338</v>
      </c>
      <c r="L1402">
        <v>2</v>
      </c>
      <c r="M1402">
        <v>1</v>
      </c>
      <c r="N1402">
        <v>2</v>
      </c>
      <c r="O1402" t="s">
        <v>18338</v>
      </c>
      <c r="P1402" s="4" t="s">
        <v>18338</v>
      </c>
      <c r="Q1402" s="4" t="s">
        <v>18338</v>
      </c>
    </row>
    <row r="1403" spans="1:17" x14ac:dyDescent="0.3">
      <c r="A1403" t="s">
        <v>2476</v>
      </c>
      <c r="B1403" t="s">
        <v>668</v>
      </c>
      <c r="C1403" t="s">
        <v>669</v>
      </c>
      <c r="D1403">
        <v>1</v>
      </c>
      <c r="E1403">
        <v>1</v>
      </c>
      <c r="F1403">
        <v>1988</v>
      </c>
      <c r="G1403">
        <v>2002</v>
      </c>
      <c r="H1403" t="s">
        <v>1161</v>
      </c>
      <c r="I1403" t="s">
        <v>95</v>
      </c>
      <c r="J1403" s="4">
        <v>2781</v>
      </c>
      <c r="K1403" t="s">
        <v>2410</v>
      </c>
      <c r="L1403">
        <v>3</v>
      </c>
      <c r="M1403">
        <v>3</v>
      </c>
      <c r="N1403">
        <v>2</v>
      </c>
      <c r="O1403" t="s">
        <v>18338</v>
      </c>
      <c r="P1403" s="4" t="s">
        <v>18338</v>
      </c>
      <c r="Q1403" s="4" t="s">
        <v>18338</v>
      </c>
    </row>
    <row r="1404" spans="1:17" x14ac:dyDescent="0.3">
      <c r="A1404" t="s">
        <v>2477</v>
      </c>
      <c r="B1404" t="s">
        <v>668</v>
      </c>
      <c r="C1404" t="s">
        <v>669</v>
      </c>
      <c r="D1404">
        <v>1</v>
      </c>
      <c r="E1404">
        <v>1</v>
      </c>
      <c r="F1404">
        <v>1991</v>
      </c>
      <c r="G1404">
        <v>2002</v>
      </c>
      <c r="H1404" t="s">
        <v>1161</v>
      </c>
      <c r="I1404" t="s">
        <v>9</v>
      </c>
      <c r="J1404" s="4">
        <v>3990</v>
      </c>
      <c r="K1404" t="s">
        <v>2478</v>
      </c>
      <c r="L1404">
        <v>2</v>
      </c>
      <c r="M1404">
        <v>5</v>
      </c>
      <c r="N1404">
        <v>6</v>
      </c>
      <c r="O1404" t="s">
        <v>18338</v>
      </c>
      <c r="P1404" s="4" t="s">
        <v>18338</v>
      </c>
      <c r="Q1404" s="4" t="s">
        <v>18338</v>
      </c>
    </row>
    <row r="1405" spans="1:17" x14ac:dyDescent="0.3">
      <c r="A1405" t="s">
        <v>2479</v>
      </c>
      <c r="B1405" t="s">
        <v>668</v>
      </c>
      <c r="C1405" t="s">
        <v>669</v>
      </c>
      <c r="D1405">
        <v>1</v>
      </c>
      <c r="E1405">
        <v>1</v>
      </c>
      <c r="F1405" t="s">
        <v>18338</v>
      </c>
      <c r="G1405">
        <v>1927</v>
      </c>
      <c r="H1405" t="s">
        <v>9</v>
      </c>
      <c r="I1405" t="s">
        <v>9</v>
      </c>
      <c r="J1405" s="4">
        <v>3253</v>
      </c>
      <c r="K1405" t="s">
        <v>18338</v>
      </c>
      <c r="L1405">
        <v>2</v>
      </c>
      <c r="M1405">
        <v>2</v>
      </c>
      <c r="N1405">
        <v>1</v>
      </c>
      <c r="O1405" t="s">
        <v>18338</v>
      </c>
      <c r="P1405" s="4" t="s">
        <v>18338</v>
      </c>
      <c r="Q1405" s="4" t="s">
        <v>18338</v>
      </c>
    </row>
    <row r="1406" spans="1:17" x14ac:dyDescent="0.3">
      <c r="A1406" t="s">
        <v>2479</v>
      </c>
      <c r="B1406" t="s">
        <v>279</v>
      </c>
      <c r="C1406" t="s">
        <v>1245</v>
      </c>
      <c r="D1406">
        <v>2</v>
      </c>
      <c r="E1406">
        <v>1</v>
      </c>
      <c r="F1406" t="s">
        <v>18338</v>
      </c>
      <c r="G1406">
        <v>1927</v>
      </c>
      <c r="H1406" t="s">
        <v>9</v>
      </c>
      <c r="I1406" t="s">
        <v>9</v>
      </c>
      <c r="J1406" s="4">
        <v>639</v>
      </c>
      <c r="K1406" t="s">
        <v>18338</v>
      </c>
      <c r="L1406">
        <v>1</v>
      </c>
      <c r="M1406" t="s">
        <v>18338</v>
      </c>
      <c r="O1406" t="s">
        <v>18338</v>
      </c>
      <c r="P1406" s="4" t="s">
        <v>18338</v>
      </c>
      <c r="Q1406" s="4" t="s">
        <v>18338</v>
      </c>
    </row>
    <row r="1407" spans="1:17" x14ac:dyDescent="0.3">
      <c r="A1407" t="s">
        <v>2480</v>
      </c>
      <c r="B1407" t="s">
        <v>668</v>
      </c>
      <c r="C1407" t="s">
        <v>669</v>
      </c>
      <c r="D1407">
        <v>1</v>
      </c>
      <c r="E1407">
        <v>1</v>
      </c>
      <c r="F1407">
        <v>1883</v>
      </c>
      <c r="G1407">
        <v>1993</v>
      </c>
      <c r="H1407" t="s">
        <v>9</v>
      </c>
      <c r="I1407" t="s">
        <v>9</v>
      </c>
      <c r="J1407" s="4">
        <v>2274</v>
      </c>
      <c r="K1407" t="s">
        <v>2481</v>
      </c>
      <c r="L1407">
        <v>2</v>
      </c>
      <c r="M1407">
        <v>4</v>
      </c>
      <c r="N1407">
        <v>4</v>
      </c>
      <c r="O1407" t="s">
        <v>18338</v>
      </c>
      <c r="P1407" s="4" t="s">
        <v>18338</v>
      </c>
      <c r="Q1407" s="4" t="s">
        <v>18338</v>
      </c>
    </row>
    <row r="1408" spans="1:17" x14ac:dyDescent="0.3">
      <c r="A1408" t="s">
        <v>2482</v>
      </c>
      <c r="B1408" t="s">
        <v>668</v>
      </c>
      <c r="C1408" t="s">
        <v>669</v>
      </c>
      <c r="D1408">
        <v>1</v>
      </c>
      <c r="E1408">
        <v>1</v>
      </c>
      <c r="F1408">
        <v>1973</v>
      </c>
      <c r="G1408">
        <v>1983</v>
      </c>
      <c r="H1408" t="s">
        <v>9</v>
      </c>
      <c r="I1408" t="s">
        <v>9</v>
      </c>
      <c r="J1408" s="4">
        <v>1618</v>
      </c>
      <c r="K1408" t="s">
        <v>1095</v>
      </c>
      <c r="L1408">
        <v>2</v>
      </c>
      <c r="M1408">
        <v>3</v>
      </c>
      <c r="N1408">
        <v>3</v>
      </c>
      <c r="O1408" t="s">
        <v>18338</v>
      </c>
      <c r="P1408" s="4" t="s">
        <v>18338</v>
      </c>
      <c r="Q1408" s="4" t="s">
        <v>18338</v>
      </c>
    </row>
    <row r="1409" spans="1:17" x14ac:dyDescent="0.3">
      <c r="A1409" t="s">
        <v>2483</v>
      </c>
      <c r="B1409" t="s">
        <v>668</v>
      </c>
      <c r="C1409" t="s">
        <v>1086</v>
      </c>
      <c r="D1409">
        <v>1</v>
      </c>
      <c r="E1409">
        <v>6</v>
      </c>
      <c r="F1409">
        <v>1991</v>
      </c>
      <c r="G1409">
        <v>1992</v>
      </c>
      <c r="H1409" t="s">
        <v>8</v>
      </c>
      <c r="I1409" t="s">
        <v>9</v>
      </c>
      <c r="J1409" s="4">
        <v>3672</v>
      </c>
      <c r="K1409" t="s">
        <v>18338</v>
      </c>
      <c r="L1409">
        <v>2</v>
      </c>
      <c r="M1409">
        <v>12</v>
      </c>
      <c r="N1409">
        <v>6</v>
      </c>
      <c r="O1409" t="s">
        <v>18338</v>
      </c>
      <c r="P1409" s="4" t="s">
        <v>18338</v>
      </c>
      <c r="Q1409" s="4" t="s">
        <v>18338</v>
      </c>
    </row>
    <row r="1410" spans="1:17" x14ac:dyDescent="0.3">
      <c r="A1410" t="s">
        <v>2484</v>
      </c>
      <c r="B1410" t="s">
        <v>668</v>
      </c>
      <c r="C1410" t="s">
        <v>1086</v>
      </c>
      <c r="D1410">
        <v>1</v>
      </c>
      <c r="E1410">
        <v>6</v>
      </c>
      <c r="F1410">
        <v>1970</v>
      </c>
      <c r="G1410">
        <v>1970</v>
      </c>
      <c r="H1410" t="s">
        <v>8</v>
      </c>
      <c r="I1410" t="s">
        <v>9</v>
      </c>
      <c r="J1410" s="4">
        <v>3626</v>
      </c>
      <c r="K1410" t="s">
        <v>18338</v>
      </c>
      <c r="L1410">
        <v>2</v>
      </c>
      <c r="M1410">
        <v>6</v>
      </c>
      <c r="N1410">
        <v>6</v>
      </c>
      <c r="O1410" t="s">
        <v>18338</v>
      </c>
      <c r="P1410" s="4" t="s">
        <v>18338</v>
      </c>
      <c r="Q1410" s="4" t="s">
        <v>18338</v>
      </c>
    </row>
    <row r="1411" spans="1:17" x14ac:dyDescent="0.3">
      <c r="A1411" t="s">
        <v>2485</v>
      </c>
      <c r="B1411" t="s">
        <v>1294</v>
      </c>
      <c r="C1411" t="s">
        <v>1295</v>
      </c>
      <c r="D1411">
        <v>1</v>
      </c>
      <c r="E1411">
        <v>1</v>
      </c>
      <c r="F1411">
        <v>1974</v>
      </c>
      <c r="G1411">
        <v>1974</v>
      </c>
      <c r="H1411" t="s">
        <v>8</v>
      </c>
      <c r="I1411" t="s">
        <v>9</v>
      </c>
      <c r="J1411" s="4">
        <v>1100</v>
      </c>
      <c r="K1411" t="s">
        <v>18338</v>
      </c>
      <c r="L1411">
        <v>2</v>
      </c>
      <c r="M1411">
        <v>2</v>
      </c>
      <c r="N1411">
        <v>1</v>
      </c>
      <c r="O1411" t="s">
        <v>18338</v>
      </c>
      <c r="P1411" s="4" t="s">
        <v>18338</v>
      </c>
      <c r="Q1411" s="4" t="s">
        <v>18338</v>
      </c>
    </row>
    <row r="1412" spans="1:17" x14ac:dyDescent="0.3">
      <c r="A1412" t="s">
        <v>2486</v>
      </c>
      <c r="B1412" t="s">
        <v>1294</v>
      </c>
      <c r="C1412" t="s">
        <v>1295</v>
      </c>
      <c r="D1412">
        <v>1</v>
      </c>
      <c r="E1412">
        <v>1</v>
      </c>
      <c r="F1412">
        <v>1974</v>
      </c>
      <c r="G1412">
        <v>1974</v>
      </c>
      <c r="H1412" t="s">
        <v>8</v>
      </c>
      <c r="I1412" t="s">
        <v>9</v>
      </c>
      <c r="J1412" s="4">
        <v>1100</v>
      </c>
      <c r="K1412" t="s">
        <v>18338</v>
      </c>
      <c r="L1412">
        <v>2</v>
      </c>
      <c r="M1412">
        <v>2</v>
      </c>
      <c r="N1412">
        <v>1</v>
      </c>
      <c r="O1412" t="s">
        <v>18338</v>
      </c>
      <c r="P1412" s="4" t="s">
        <v>18338</v>
      </c>
      <c r="Q1412" s="4" t="s">
        <v>18338</v>
      </c>
    </row>
    <row r="1413" spans="1:17" x14ac:dyDescent="0.3">
      <c r="A1413" t="s">
        <v>2487</v>
      </c>
      <c r="B1413" t="s">
        <v>1294</v>
      </c>
      <c r="C1413" t="s">
        <v>1295</v>
      </c>
      <c r="D1413">
        <v>1</v>
      </c>
      <c r="E1413">
        <v>1</v>
      </c>
      <c r="F1413">
        <v>1974</v>
      </c>
      <c r="G1413">
        <v>1974</v>
      </c>
      <c r="H1413" t="s">
        <v>8</v>
      </c>
      <c r="I1413" t="s">
        <v>9</v>
      </c>
      <c r="J1413" s="4">
        <v>1100</v>
      </c>
      <c r="K1413" t="s">
        <v>18338</v>
      </c>
      <c r="L1413">
        <v>2</v>
      </c>
      <c r="M1413">
        <v>2</v>
      </c>
      <c r="N1413">
        <v>1</v>
      </c>
      <c r="O1413" t="s">
        <v>18338</v>
      </c>
      <c r="P1413" s="4" t="s">
        <v>18338</v>
      </c>
      <c r="Q1413" s="4" t="s">
        <v>18338</v>
      </c>
    </row>
    <row r="1414" spans="1:17" x14ac:dyDescent="0.3">
      <c r="A1414" t="s">
        <v>2488</v>
      </c>
      <c r="B1414" t="s">
        <v>1294</v>
      </c>
      <c r="C1414" t="s">
        <v>1295</v>
      </c>
      <c r="D1414">
        <v>1</v>
      </c>
      <c r="E1414">
        <v>1</v>
      </c>
      <c r="F1414">
        <v>1974</v>
      </c>
      <c r="G1414">
        <v>1974</v>
      </c>
      <c r="H1414" t="s">
        <v>8</v>
      </c>
      <c r="I1414" t="s">
        <v>9</v>
      </c>
      <c r="J1414" s="4">
        <v>1100</v>
      </c>
      <c r="K1414" t="s">
        <v>18338</v>
      </c>
      <c r="L1414">
        <v>2</v>
      </c>
      <c r="M1414">
        <v>2</v>
      </c>
      <c r="N1414">
        <v>1</v>
      </c>
      <c r="O1414" t="s">
        <v>18338</v>
      </c>
      <c r="P1414" s="4" t="s">
        <v>18338</v>
      </c>
      <c r="Q1414" s="4" t="s">
        <v>18338</v>
      </c>
    </row>
    <row r="1415" spans="1:17" x14ac:dyDescent="0.3">
      <c r="A1415" t="s">
        <v>2489</v>
      </c>
      <c r="B1415" t="s">
        <v>1294</v>
      </c>
      <c r="C1415" t="s">
        <v>2490</v>
      </c>
      <c r="D1415">
        <v>1</v>
      </c>
      <c r="E1415">
        <v>1</v>
      </c>
      <c r="F1415">
        <v>1974</v>
      </c>
      <c r="G1415">
        <v>1974</v>
      </c>
      <c r="H1415" t="s">
        <v>8</v>
      </c>
      <c r="I1415" t="s">
        <v>9</v>
      </c>
      <c r="J1415" s="4">
        <v>3302</v>
      </c>
      <c r="K1415" t="s">
        <v>2491</v>
      </c>
      <c r="L1415">
        <v>2</v>
      </c>
      <c r="M1415">
        <v>6</v>
      </c>
      <c r="N1415">
        <v>4</v>
      </c>
      <c r="O1415" t="s">
        <v>18338</v>
      </c>
      <c r="P1415" s="4" t="s">
        <v>18338</v>
      </c>
      <c r="Q1415" s="4" t="s">
        <v>18338</v>
      </c>
    </row>
    <row r="1416" spans="1:17" x14ac:dyDescent="0.3">
      <c r="A1416" t="s">
        <v>2492</v>
      </c>
      <c r="B1416" t="s">
        <v>1294</v>
      </c>
      <c r="C1416" t="s">
        <v>1295</v>
      </c>
      <c r="D1416">
        <v>1</v>
      </c>
      <c r="E1416">
        <v>1</v>
      </c>
      <c r="F1416">
        <v>1974</v>
      </c>
      <c r="G1416">
        <v>1974</v>
      </c>
      <c r="H1416" t="s">
        <v>8</v>
      </c>
      <c r="I1416" t="s">
        <v>9</v>
      </c>
      <c r="J1416" s="4">
        <v>1100</v>
      </c>
      <c r="K1416" t="s">
        <v>18338</v>
      </c>
      <c r="L1416">
        <v>2</v>
      </c>
      <c r="M1416">
        <v>2</v>
      </c>
      <c r="N1416">
        <v>1</v>
      </c>
      <c r="O1416" t="s">
        <v>18338</v>
      </c>
      <c r="P1416" s="4" t="s">
        <v>18338</v>
      </c>
      <c r="Q1416" s="4" t="s">
        <v>18338</v>
      </c>
    </row>
    <row r="1417" spans="1:17" x14ac:dyDescent="0.3">
      <c r="A1417" t="s">
        <v>2493</v>
      </c>
      <c r="B1417" t="s">
        <v>1294</v>
      </c>
      <c r="C1417" t="s">
        <v>1295</v>
      </c>
      <c r="D1417">
        <v>1</v>
      </c>
      <c r="E1417">
        <v>1</v>
      </c>
      <c r="F1417">
        <v>1974</v>
      </c>
      <c r="G1417">
        <v>1974</v>
      </c>
      <c r="H1417" t="s">
        <v>736</v>
      </c>
      <c r="I1417" t="s">
        <v>9</v>
      </c>
      <c r="J1417" s="4">
        <v>1113</v>
      </c>
      <c r="K1417" t="s">
        <v>18338</v>
      </c>
      <c r="L1417">
        <v>3</v>
      </c>
      <c r="M1417">
        <v>2</v>
      </c>
      <c r="N1417">
        <v>2</v>
      </c>
      <c r="O1417" t="s">
        <v>18338</v>
      </c>
      <c r="P1417" s="4" t="s">
        <v>18338</v>
      </c>
      <c r="Q1417" s="4" t="s">
        <v>18338</v>
      </c>
    </row>
    <row r="1418" spans="1:17" x14ac:dyDescent="0.3">
      <c r="A1418" t="s">
        <v>2494</v>
      </c>
      <c r="B1418" t="s">
        <v>1294</v>
      </c>
      <c r="C1418" t="s">
        <v>1295</v>
      </c>
      <c r="D1418">
        <v>1</v>
      </c>
      <c r="E1418">
        <v>1</v>
      </c>
      <c r="F1418">
        <v>1974</v>
      </c>
      <c r="G1418">
        <v>1974</v>
      </c>
      <c r="H1418" t="s">
        <v>736</v>
      </c>
      <c r="I1418" t="s">
        <v>9</v>
      </c>
      <c r="J1418" s="4">
        <v>1574</v>
      </c>
      <c r="K1418" t="s">
        <v>18338</v>
      </c>
      <c r="L1418">
        <v>3</v>
      </c>
      <c r="M1418">
        <v>3</v>
      </c>
      <c r="N1418">
        <v>2</v>
      </c>
      <c r="O1418" t="s">
        <v>18338</v>
      </c>
      <c r="P1418" s="4" t="s">
        <v>18338</v>
      </c>
      <c r="Q1418" s="4" t="s">
        <v>18338</v>
      </c>
    </row>
    <row r="1419" spans="1:17" x14ac:dyDescent="0.3">
      <c r="A1419" t="s">
        <v>2495</v>
      </c>
      <c r="B1419" t="s">
        <v>1294</v>
      </c>
      <c r="C1419" t="s">
        <v>1295</v>
      </c>
      <c r="D1419">
        <v>1</v>
      </c>
      <c r="E1419">
        <v>1</v>
      </c>
      <c r="F1419">
        <v>1974</v>
      </c>
      <c r="G1419">
        <v>1974</v>
      </c>
      <c r="H1419" t="s">
        <v>736</v>
      </c>
      <c r="I1419" t="s">
        <v>9</v>
      </c>
      <c r="J1419" s="4">
        <v>1538</v>
      </c>
      <c r="K1419" t="s">
        <v>18338</v>
      </c>
      <c r="L1419">
        <v>3</v>
      </c>
      <c r="M1419">
        <v>3</v>
      </c>
      <c r="N1419">
        <v>2</v>
      </c>
      <c r="O1419" t="s">
        <v>18338</v>
      </c>
      <c r="P1419" s="4" t="s">
        <v>18338</v>
      </c>
      <c r="Q1419" s="4" t="s">
        <v>18338</v>
      </c>
    </row>
    <row r="1420" spans="1:17" x14ac:dyDescent="0.3">
      <c r="A1420" t="s">
        <v>2496</v>
      </c>
      <c r="B1420" t="s">
        <v>279</v>
      </c>
      <c r="C1420" t="s">
        <v>1373</v>
      </c>
      <c r="D1420">
        <v>2</v>
      </c>
      <c r="E1420">
        <v>21</v>
      </c>
      <c r="F1420">
        <v>1960</v>
      </c>
      <c r="G1420">
        <v>1978</v>
      </c>
      <c r="H1420" t="s">
        <v>8</v>
      </c>
      <c r="I1420" t="s">
        <v>9</v>
      </c>
      <c r="J1420" s="4">
        <v>7260</v>
      </c>
      <c r="K1420" t="s">
        <v>18338</v>
      </c>
      <c r="L1420">
        <v>2</v>
      </c>
      <c r="M1420" t="s">
        <v>18338</v>
      </c>
      <c r="O1420" t="s">
        <v>18338</v>
      </c>
      <c r="P1420" s="4" t="s">
        <v>18338</v>
      </c>
      <c r="Q1420" s="4" t="s">
        <v>18338</v>
      </c>
    </row>
    <row r="1421" spans="1:17" x14ac:dyDescent="0.3">
      <c r="A1421" t="s">
        <v>2496</v>
      </c>
      <c r="B1421" t="s">
        <v>668</v>
      </c>
      <c r="C1421" t="s">
        <v>1272</v>
      </c>
      <c r="D1421">
        <v>1</v>
      </c>
      <c r="E1421">
        <v>1</v>
      </c>
      <c r="F1421">
        <v>1960</v>
      </c>
      <c r="G1421">
        <v>1978</v>
      </c>
      <c r="H1421" t="s">
        <v>8</v>
      </c>
      <c r="I1421" t="s">
        <v>9</v>
      </c>
      <c r="J1421" s="4">
        <v>1722</v>
      </c>
      <c r="K1421" t="s">
        <v>18338</v>
      </c>
      <c r="L1421">
        <v>2</v>
      </c>
      <c r="M1421">
        <v>3</v>
      </c>
      <c r="N1421">
        <v>2</v>
      </c>
      <c r="O1421" t="s">
        <v>18338</v>
      </c>
      <c r="P1421" s="4" t="s">
        <v>18338</v>
      </c>
      <c r="Q1421" s="4" t="s">
        <v>18338</v>
      </c>
    </row>
    <row r="1422" spans="1:17" x14ac:dyDescent="0.3">
      <c r="A1422" t="s">
        <v>2497</v>
      </c>
      <c r="B1422" t="s">
        <v>668</v>
      </c>
      <c r="C1422" t="s">
        <v>669</v>
      </c>
      <c r="D1422">
        <v>1</v>
      </c>
      <c r="E1422">
        <v>1</v>
      </c>
      <c r="F1422">
        <v>1972</v>
      </c>
      <c r="G1422">
        <v>1980</v>
      </c>
      <c r="H1422" t="s">
        <v>736</v>
      </c>
      <c r="I1422" t="s">
        <v>9</v>
      </c>
      <c r="J1422" s="4">
        <v>1572</v>
      </c>
      <c r="K1422" t="s">
        <v>18338</v>
      </c>
      <c r="L1422">
        <v>2</v>
      </c>
      <c r="M1422">
        <v>3</v>
      </c>
      <c r="N1422">
        <v>2</v>
      </c>
      <c r="O1422" t="s">
        <v>18338</v>
      </c>
      <c r="P1422" s="4" t="s">
        <v>18338</v>
      </c>
      <c r="Q1422" s="4" t="s">
        <v>18338</v>
      </c>
    </row>
    <row r="1423" spans="1:17" x14ac:dyDescent="0.3">
      <c r="A1423" t="s">
        <v>2498</v>
      </c>
      <c r="B1423" t="s">
        <v>668</v>
      </c>
      <c r="C1423" t="s">
        <v>669</v>
      </c>
      <c r="D1423">
        <v>1</v>
      </c>
      <c r="E1423">
        <v>1</v>
      </c>
      <c r="F1423">
        <v>2005</v>
      </c>
      <c r="G1423">
        <v>2005</v>
      </c>
      <c r="H1423" t="s">
        <v>9</v>
      </c>
      <c r="I1423" t="s">
        <v>9</v>
      </c>
      <c r="J1423" s="4">
        <v>2242</v>
      </c>
      <c r="K1423" t="s">
        <v>1803</v>
      </c>
      <c r="L1423">
        <v>2</v>
      </c>
      <c r="M1423">
        <v>4</v>
      </c>
      <c r="N1423">
        <v>4</v>
      </c>
      <c r="O1423" t="s">
        <v>18338</v>
      </c>
      <c r="P1423" s="4" t="s">
        <v>18338</v>
      </c>
      <c r="Q1423" s="4" t="s">
        <v>18338</v>
      </c>
    </row>
    <row r="1424" spans="1:17" x14ac:dyDescent="0.3">
      <c r="A1424" t="s">
        <v>2499</v>
      </c>
      <c r="B1424" t="s">
        <v>279</v>
      </c>
      <c r="C1424" t="s">
        <v>2462</v>
      </c>
      <c r="D1424">
        <v>1</v>
      </c>
      <c r="E1424">
        <v>0</v>
      </c>
      <c r="F1424">
        <v>2018</v>
      </c>
      <c r="G1424">
        <v>2018</v>
      </c>
      <c r="H1424" t="s">
        <v>9</v>
      </c>
      <c r="I1424" t="s">
        <v>632</v>
      </c>
      <c r="J1424" s="4">
        <v>794</v>
      </c>
      <c r="K1424" t="s">
        <v>18338</v>
      </c>
      <c r="L1424">
        <v>1</v>
      </c>
      <c r="M1424" t="s">
        <v>18338</v>
      </c>
      <c r="N1424" t="s">
        <v>18338</v>
      </c>
      <c r="O1424" t="s">
        <v>18338</v>
      </c>
      <c r="P1424" s="4" t="s">
        <v>18338</v>
      </c>
      <c r="Q1424" s="4" t="s">
        <v>18338</v>
      </c>
    </row>
    <row r="1425" spans="1:17" x14ac:dyDescent="0.3">
      <c r="A1425" t="s">
        <v>2500</v>
      </c>
      <c r="B1425" t="s">
        <v>668</v>
      </c>
      <c r="C1425" t="s">
        <v>669</v>
      </c>
      <c r="D1425">
        <v>1</v>
      </c>
      <c r="E1425">
        <v>1</v>
      </c>
      <c r="F1425">
        <v>1890</v>
      </c>
      <c r="G1425">
        <v>1975</v>
      </c>
      <c r="H1425" t="s">
        <v>8</v>
      </c>
      <c r="I1425" t="s">
        <v>9</v>
      </c>
      <c r="J1425" s="4">
        <v>910</v>
      </c>
      <c r="K1425" t="s">
        <v>18338</v>
      </c>
      <c r="L1425">
        <v>2</v>
      </c>
      <c r="M1425">
        <v>2</v>
      </c>
      <c r="N1425">
        <v>1</v>
      </c>
      <c r="O1425" t="s">
        <v>18338</v>
      </c>
      <c r="P1425" s="4" t="s">
        <v>18338</v>
      </c>
      <c r="Q1425" s="4" t="s">
        <v>18338</v>
      </c>
    </row>
    <row r="1426" spans="1:17" x14ac:dyDescent="0.3">
      <c r="A1426" t="s">
        <v>2501</v>
      </c>
      <c r="B1426" t="s">
        <v>668</v>
      </c>
      <c r="C1426" t="s">
        <v>669</v>
      </c>
      <c r="D1426">
        <v>1</v>
      </c>
      <c r="E1426">
        <v>1</v>
      </c>
      <c r="F1426">
        <v>1980</v>
      </c>
      <c r="G1426">
        <v>1985</v>
      </c>
      <c r="H1426" t="s">
        <v>9</v>
      </c>
      <c r="I1426" t="s">
        <v>9</v>
      </c>
      <c r="J1426" s="4">
        <v>1156</v>
      </c>
      <c r="K1426" t="s">
        <v>18338</v>
      </c>
      <c r="L1426">
        <v>2</v>
      </c>
      <c r="N1426">
        <v>2</v>
      </c>
      <c r="O1426" t="s">
        <v>18338</v>
      </c>
      <c r="P1426" s="4" t="s">
        <v>18338</v>
      </c>
      <c r="Q1426" s="4" t="s">
        <v>18338</v>
      </c>
    </row>
    <row r="1427" spans="1:17" x14ac:dyDescent="0.3">
      <c r="A1427" t="s">
        <v>2502</v>
      </c>
      <c r="B1427" t="s">
        <v>668</v>
      </c>
      <c r="C1427" t="s">
        <v>669</v>
      </c>
      <c r="D1427">
        <v>1</v>
      </c>
      <c r="E1427">
        <v>1</v>
      </c>
      <c r="F1427">
        <v>1885</v>
      </c>
      <c r="G1427">
        <v>1951</v>
      </c>
      <c r="H1427" t="s">
        <v>8</v>
      </c>
      <c r="I1427" t="s">
        <v>15</v>
      </c>
      <c r="J1427" s="4">
        <v>1076</v>
      </c>
      <c r="K1427" t="s">
        <v>18338</v>
      </c>
      <c r="L1427">
        <v>2</v>
      </c>
      <c r="M1427">
        <v>3</v>
      </c>
      <c r="N1427">
        <v>2</v>
      </c>
      <c r="O1427" t="s">
        <v>18338</v>
      </c>
      <c r="P1427" s="4" t="s">
        <v>18338</v>
      </c>
      <c r="Q1427" s="4" t="s">
        <v>18338</v>
      </c>
    </row>
    <row r="1428" spans="1:17" x14ac:dyDescent="0.3">
      <c r="A1428" t="s">
        <v>2503</v>
      </c>
      <c r="B1428" t="s">
        <v>668</v>
      </c>
      <c r="C1428" t="s">
        <v>669</v>
      </c>
      <c r="D1428">
        <v>1</v>
      </c>
      <c r="E1428">
        <v>1</v>
      </c>
      <c r="F1428">
        <v>1885</v>
      </c>
      <c r="G1428">
        <v>1970</v>
      </c>
      <c r="H1428" t="s">
        <v>8</v>
      </c>
      <c r="I1428" t="s">
        <v>15</v>
      </c>
      <c r="J1428" s="4">
        <v>1369</v>
      </c>
      <c r="K1428" t="s">
        <v>18338</v>
      </c>
      <c r="L1428">
        <v>2</v>
      </c>
      <c r="M1428">
        <v>2</v>
      </c>
      <c r="N1428">
        <v>1</v>
      </c>
      <c r="O1428" t="s">
        <v>18338</v>
      </c>
      <c r="P1428" s="4" t="s">
        <v>18338</v>
      </c>
      <c r="Q1428" s="4" t="s">
        <v>18338</v>
      </c>
    </row>
    <row r="1429" spans="1:17" x14ac:dyDescent="0.3">
      <c r="A1429" t="s">
        <v>2504</v>
      </c>
      <c r="B1429" t="s">
        <v>668</v>
      </c>
      <c r="C1429" t="s">
        <v>669</v>
      </c>
      <c r="D1429">
        <v>1</v>
      </c>
      <c r="E1429">
        <v>1</v>
      </c>
      <c r="F1429">
        <v>1967</v>
      </c>
      <c r="G1429">
        <v>1999</v>
      </c>
      <c r="H1429" t="s">
        <v>95</v>
      </c>
      <c r="I1429" t="s">
        <v>95</v>
      </c>
      <c r="J1429" s="4">
        <v>3332</v>
      </c>
      <c r="K1429" t="s">
        <v>693</v>
      </c>
      <c r="L1429">
        <v>2</v>
      </c>
      <c r="M1429">
        <v>4</v>
      </c>
      <c r="N1429">
        <v>4</v>
      </c>
      <c r="O1429" t="s">
        <v>18338</v>
      </c>
      <c r="P1429" s="4" t="s">
        <v>18338</v>
      </c>
      <c r="Q1429" s="4" t="s">
        <v>18338</v>
      </c>
    </row>
    <row r="1430" spans="1:17" x14ac:dyDescent="0.3">
      <c r="A1430" t="s">
        <v>2505</v>
      </c>
      <c r="B1430" t="s">
        <v>668</v>
      </c>
      <c r="C1430" t="s">
        <v>669</v>
      </c>
      <c r="D1430">
        <v>1</v>
      </c>
      <c r="E1430">
        <v>1</v>
      </c>
      <c r="F1430">
        <v>1974</v>
      </c>
      <c r="G1430">
        <v>1974</v>
      </c>
      <c r="H1430" t="s">
        <v>8</v>
      </c>
      <c r="I1430" t="s">
        <v>9</v>
      </c>
      <c r="J1430" s="4">
        <v>1872</v>
      </c>
      <c r="K1430" t="s">
        <v>18338</v>
      </c>
      <c r="L1430">
        <v>2</v>
      </c>
      <c r="M1430">
        <v>4</v>
      </c>
      <c r="N1430">
        <v>2</v>
      </c>
      <c r="O1430" t="s">
        <v>18338</v>
      </c>
      <c r="P1430" s="4" t="s">
        <v>18338</v>
      </c>
      <c r="Q1430" s="4" t="s">
        <v>18338</v>
      </c>
    </row>
    <row r="1431" spans="1:17" x14ac:dyDescent="0.3">
      <c r="A1431" t="s">
        <v>2505</v>
      </c>
      <c r="B1431" t="s">
        <v>668</v>
      </c>
      <c r="C1431" t="s">
        <v>2475</v>
      </c>
      <c r="D1431">
        <v>2</v>
      </c>
      <c r="E1431">
        <v>1</v>
      </c>
      <c r="F1431">
        <v>2009</v>
      </c>
      <c r="G1431">
        <v>2013</v>
      </c>
      <c r="H1431" t="s">
        <v>8</v>
      </c>
      <c r="I1431" t="s">
        <v>9</v>
      </c>
      <c r="J1431" s="4">
        <v>705</v>
      </c>
      <c r="K1431" t="s">
        <v>18338</v>
      </c>
      <c r="L1431">
        <v>2</v>
      </c>
      <c r="M1431">
        <v>1</v>
      </c>
      <c r="N1431">
        <v>1</v>
      </c>
      <c r="O1431" t="s">
        <v>18338</v>
      </c>
      <c r="P1431" s="4" t="s">
        <v>18338</v>
      </c>
      <c r="Q1431" s="4" t="s">
        <v>18338</v>
      </c>
    </row>
    <row r="1432" spans="1:17" x14ac:dyDescent="0.3">
      <c r="A1432" t="s">
        <v>2506</v>
      </c>
      <c r="B1432" t="s">
        <v>668</v>
      </c>
      <c r="C1432" t="s">
        <v>669</v>
      </c>
      <c r="D1432">
        <v>1</v>
      </c>
      <c r="E1432">
        <v>1</v>
      </c>
      <c r="F1432">
        <v>1971</v>
      </c>
      <c r="G1432">
        <v>1988</v>
      </c>
      <c r="H1432" t="s">
        <v>8</v>
      </c>
      <c r="I1432" t="s">
        <v>9</v>
      </c>
      <c r="J1432" s="4">
        <v>2046</v>
      </c>
      <c r="K1432" t="s">
        <v>18338</v>
      </c>
      <c r="L1432">
        <v>2</v>
      </c>
      <c r="M1432">
        <v>3</v>
      </c>
      <c r="N1432">
        <v>2</v>
      </c>
      <c r="O1432" t="s">
        <v>18338</v>
      </c>
      <c r="P1432" s="4" t="s">
        <v>18338</v>
      </c>
      <c r="Q1432" s="4" t="s">
        <v>18338</v>
      </c>
    </row>
    <row r="1433" spans="1:17" x14ac:dyDescent="0.3">
      <c r="A1433" t="s">
        <v>2507</v>
      </c>
      <c r="B1433" t="s">
        <v>668</v>
      </c>
      <c r="C1433" t="s">
        <v>669</v>
      </c>
      <c r="D1433">
        <v>1</v>
      </c>
      <c r="E1433">
        <v>1</v>
      </c>
      <c r="F1433">
        <v>1994</v>
      </c>
      <c r="G1433">
        <v>1994</v>
      </c>
      <c r="H1433" t="s">
        <v>9</v>
      </c>
      <c r="I1433" t="s">
        <v>9</v>
      </c>
      <c r="J1433" s="4">
        <v>1860</v>
      </c>
      <c r="K1433" t="s">
        <v>2508</v>
      </c>
      <c r="L1433">
        <v>2</v>
      </c>
      <c r="M1433">
        <v>3</v>
      </c>
      <c r="N1433">
        <v>3</v>
      </c>
      <c r="O1433" t="s">
        <v>18338</v>
      </c>
      <c r="P1433" s="4" t="s">
        <v>18338</v>
      </c>
      <c r="Q1433" s="4" t="s">
        <v>18338</v>
      </c>
    </row>
    <row r="1434" spans="1:17" x14ac:dyDescent="0.3">
      <c r="A1434" t="s">
        <v>2509</v>
      </c>
      <c r="B1434" t="s">
        <v>1294</v>
      </c>
      <c r="C1434" t="s">
        <v>1295</v>
      </c>
      <c r="D1434">
        <v>1</v>
      </c>
      <c r="E1434">
        <v>1</v>
      </c>
      <c r="F1434">
        <v>1995</v>
      </c>
      <c r="G1434">
        <v>1995</v>
      </c>
      <c r="H1434" t="s">
        <v>736</v>
      </c>
      <c r="I1434" t="s">
        <v>9</v>
      </c>
      <c r="J1434" s="4">
        <v>1555</v>
      </c>
      <c r="K1434" t="s">
        <v>18338</v>
      </c>
      <c r="L1434">
        <v>2</v>
      </c>
      <c r="M1434">
        <v>3</v>
      </c>
      <c r="N1434">
        <v>2</v>
      </c>
      <c r="O1434" t="s">
        <v>18338</v>
      </c>
      <c r="P1434" s="4" t="s">
        <v>18338</v>
      </c>
      <c r="Q1434" s="4" t="s">
        <v>18338</v>
      </c>
    </row>
    <row r="1435" spans="1:17" x14ac:dyDescent="0.3">
      <c r="A1435" t="s">
        <v>2510</v>
      </c>
      <c r="B1435" t="s">
        <v>1294</v>
      </c>
      <c r="C1435" t="s">
        <v>1295</v>
      </c>
      <c r="D1435">
        <v>1</v>
      </c>
      <c r="E1435">
        <v>1</v>
      </c>
      <c r="F1435">
        <v>1985</v>
      </c>
      <c r="G1435">
        <v>1990</v>
      </c>
      <c r="H1435" t="s">
        <v>9</v>
      </c>
      <c r="I1435" t="s">
        <v>9</v>
      </c>
      <c r="J1435" s="4">
        <v>1482</v>
      </c>
      <c r="K1435" t="s">
        <v>2511</v>
      </c>
      <c r="L1435">
        <v>2</v>
      </c>
      <c r="M1435">
        <v>3</v>
      </c>
      <c r="N1435">
        <v>2</v>
      </c>
      <c r="O1435" t="s">
        <v>18338</v>
      </c>
      <c r="P1435" s="4" t="s">
        <v>18338</v>
      </c>
      <c r="Q1435" s="4" t="s">
        <v>18338</v>
      </c>
    </row>
    <row r="1436" spans="1:17" x14ac:dyDescent="0.3">
      <c r="A1436" t="s">
        <v>2512</v>
      </c>
      <c r="B1436" t="s">
        <v>668</v>
      </c>
      <c r="C1436" t="s">
        <v>669</v>
      </c>
      <c r="D1436">
        <v>1</v>
      </c>
      <c r="E1436">
        <v>1</v>
      </c>
      <c r="F1436">
        <v>1992</v>
      </c>
      <c r="G1436">
        <v>2000</v>
      </c>
      <c r="H1436" t="s">
        <v>95</v>
      </c>
      <c r="I1436" t="s">
        <v>95</v>
      </c>
      <c r="J1436" s="4">
        <v>2223</v>
      </c>
      <c r="K1436" t="s">
        <v>2513</v>
      </c>
      <c r="L1436">
        <v>2</v>
      </c>
      <c r="M1436">
        <v>3</v>
      </c>
      <c r="N1436">
        <v>3</v>
      </c>
      <c r="O1436" t="s">
        <v>18338</v>
      </c>
      <c r="P1436" s="4" t="s">
        <v>18338</v>
      </c>
      <c r="Q1436" s="4" t="s">
        <v>18338</v>
      </c>
    </row>
    <row r="1437" spans="1:17" x14ac:dyDescent="0.3">
      <c r="A1437" t="s">
        <v>2514</v>
      </c>
      <c r="B1437" t="s">
        <v>668</v>
      </c>
      <c r="C1437" t="s">
        <v>1272</v>
      </c>
      <c r="D1437">
        <v>1</v>
      </c>
      <c r="E1437">
        <v>1</v>
      </c>
      <c r="F1437">
        <v>1900</v>
      </c>
      <c r="G1437">
        <v>1965</v>
      </c>
      <c r="H1437" t="s">
        <v>8</v>
      </c>
      <c r="I1437" t="s">
        <v>9</v>
      </c>
      <c r="J1437" s="4">
        <v>502</v>
      </c>
      <c r="K1437" t="s">
        <v>18338</v>
      </c>
      <c r="L1437">
        <v>1</v>
      </c>
      <c r="M1437">
        <v>1</v>
      </c>
      <c r="N1437">
        <v>1</v>
      </c>
      <c r="O1437" t="s">
        <v>18338</v>
      </c>
      <c r="P1437" s="4" t="s">
        <v>18338</v>
      </c>
      <c r="Q1437" s="4" t="s">
        <v>18338</v>
      </c>
    </row>
    <row r="1438" spans="1:17" x14ac:dyDescent="0.3">
      <c r="A1438" t="s">
        <v>2514</v>
      </c>
      <c r="B1438" t="s">
        <v>279</v>
      </c>
      <c r="C1438" t="s">
        <v>1280</v>
      </c>
      <c r="D1438">
        <v>2</v>
      </c>
      <c r="E1438">
        <v>1</v>
      </c>
      <c r="F1438">
        <v>1900</v>
      </c>
      <c r="G1438">
        <v>1900</v>
      </c>
      <c r="H1438" t="s">
        <v>8</v>
      </c>
      <c r="I1438" t="s">
        <v>9</v>
      </c>
      <c r="J1438" s="4">
        <v>2434</v>
      </c>
      <c r="K1438" t="s">
        <v>18338</v>
      </c>
      <c r="L1438">
        <v>1</v>
      </c>
      <c r="M1438" t="s">
        <v>18338</v>
      </c>
      <c r="O1438" t="s">
        <v>18338</v>
      </c>
      <c r="P1438" s="4" t="s">
        <v>18338</v>
      </c>
      <c r="Q1438" s="4" t="s">
        <v>18338</v>
      </c>
    </row>
    <row r="1439" spans="1:17" x14ac:dyDescent="0.3">
      <c r="A1439" t="s">
        <v>2515</v>
      </c>
      <c r="B1439" t="s">
        <v>668</v>
      </c>
      <c r="C1439" t="s">
        <v>2516</v>
      </c>
      <c r="D1439">
        <v>2</v>
      </c>
      <c r="E1439">
        <v>1</v>
      </c>
      <c r="F1439">
        <v>2001</v>
      </c>
      <c r="G1439">
        <v>2001</v>
      </c>
      <c r="H1439" t="s">
        <v>9</v>
      </c>
      <c r="I1439" t="s">
        <v>9</v>
      </c>
      <c r="J1439" s="4">
        <v>378</v>
      </c>
      <c r="K1439" t="s">
        <v>2517</v>
      </c>
      <c r="L1439">
        <v>1</v>
      </c>
      <c r="M1439">
        <v>1</v>
      </c>
      <c r="N1439">
        <v>1</v>
      </c>
      <c r="O1439" t="s">
        <v>18338</v>
      </c>
      <c r="P1439" s="4" t="s">
        <v>18338</v>
      </c>
      <c r="Q1439" s="4" t="s">
        <v>18338</v>
      </c>
    </row>
    <row r="1440" spans="1:17" x14ac:dyDescent="0.3">
      <c r="A1440" t="s">
        <v>2515</v>
      </c>
      <c r="B1440" t="s">
        <v>668</v>
      </c>
      <c r="C1440" t="s">
        <v>669</v>
      </c>
      <c r="D1440">
        <v>1</v>
      </c>
      <c r="E1440">
        <v>1</v>
      </c>
      <c r="F1440">
        <v>1901</v>
      </c>
      <c r="G1440">
        <v>1980</v>
      </c>
      <c r="H1440" t="s">
        <v>8</v>
      </c>
      <c r="I1440" t="s">
        <v>9</v>
      </c>
      <c r="J1440" s="4">
        <v>2241</v>
      </c>
      <c r="K1440" t="s">
        <v>18338</v>
      </c>
      <c r="L1440">
        <v>2</v>
      </c>
      <c r="M1440">
        <v>3</v>
      </c>
      <c r="N1440">
        <v>2</v>
      </c>
      <c r="O1440" t="s">
        <v>18338</v>
      </c>
      <c r="P1440" s="4" t="s">
        <v>18338</v>
      </c>
      <c r="Q1440" s="4" t="s">
        <v>18338</v>
      </c>
    </row>
    <row r="1441" spans="1:17" x14ac:dyDescent="0.3">
      <c r="A1441" t="s">
        <v>2518</v>
      </c>
      <c r="B1441" t="s">
        <v>668</v>
      </c>
      <c r="C1441" t="s">
        <v>669</v>
      </c>
      <c r="D1441">
        <v>1</v>
      </c>
      <c r="E1441">
        <v>1</v>
      </c>
      <c r="F1441">
        <v>1976</v>
      </c>
      <c r="G1441">
        <v>1980</v>
      </c>
      <c r="H1441" t="s">
        <v>8</v>
      </c>
      <c r="I1441" t="s">
        <v>9</v>
      </c>
      <c r="J1441" s="4">
        <v>1236</v>
      </c>
      <c r="K1441" t="s">
        <v>18338</v>
      </c>
      <c r="L1441">
        <v>2</v>
      </c>
      <c r="M1441">
        <v>2</v>
      </c>
      <c r="N1441">
        <v>2</v>
      </c>
      <c r="O1441" t="s">
        <v>18338</v>
      </c>
      <c r="P1441" s="4" t="s">
        <v>18338</v>
      </c>
      <c r="Q1441" s="4" t="s">
        <v>18338</v>
      </c>
    </row>
    <row r="1442" spans="1:17" x14ac:dyDescent="0.3">
      <c r="A1442" t="s">
        <v>2519</v>
      </c>
      <c r="B1442" t="s">
        <v>1294</v>
      </c>
      <c r="C1442" t="s">
        <v>1295</v>
      </c>
      <c r="D1442">
        <v>1</v>
      </c>
      <c r="E1442">
        <v>1</v>
      </c>
      <c r="F1442">
        <v>1999</v>
      </c>
      <c r="G1442">
        <v>1999</v>
      </c>
      <c r="H1442" t="s">
        <v>736</v>
      </c>
      <c r="I1442" t="s">
        <v>9</v>
      </c>
      <c r="J1442" s="4">
        <v>1354</v>
      </c>
      <c r="K1442" t="s">
        <v>2520</v>
      </c>
      <c r="L1442">
        <v>3</v>
      </c>
      <c r="M1442">
        <v>3</v>
      </c>
      <c r="N1442">
        <v>2</v>
      </c>
      <c r="O1442" t="s">
        <v>18338</v>
      </c>
      <c r="P1442" s="4" t="s">
        <v>18338</v>
      </c>
      <c r="Q1442" s="4" t="s">
        <v>18338</v>
      </c>
    </row>
    <row r="1443" spans="1:17" x14ac:dyDescent="0.3">
      <c r="A1443" t="s">
        <v>2521</v>
      </c>
      <c r="B1443" t="s">
        <v>668</v>
      </c>
      <c r="C1443" t="s">
        <v>699</v>
      </c>
      <c r="D1443">
        <v>1</v>
      </c>
      <c r="E1443">
        <v>1</v>
      </c>
      <c r="F1443">
        <v>1956</v>
      </c>
      <c r="G1443">
        <v>1992</v>
      </c>
      <c r="H1443" t="s">
        <v>8</v>
      </c>
      <c r="I1443" t="s">
        <v>95</v>
      </c>
      <c r="J1443" s="4">
        <v>1450</v>
      </c>
      <c r="K1443" t="s">
        <v>18338</v>
      </c>
      <c r="L1443">
        <v>1</v>
      </c>
      <c r="M1443">
        <v>4</v>
      </c>
      <c r="N1443">
        <v>2</v>
      </c>
      <c r="O1443" t="s">
        <v>18338</v>
      </c>
      <c r="P1443" s="4" t="s">
        <v>18338</v>
      </c>
      <c r="Q1443" s="4" t="s">
        <v>18338</v>
      </c>
    </row>
    <row r="1444" spans="1:17" x14ac:dyDescent="0.3">
      <c r="A1444" t="s">
        <v>2522</v>
      </c>
      <c r="B1444" t="s">
        <v>668</v>
      </c>
      <c r="C1444" t="s">
        <v>699</v>
      </c>
      <c r="D1444">
        <v>1</v>
      </c>
      <c r="E1444">
        <v>1</v>
      </c>
      <c r="F1444">
        <v>1976</v>
      </c>
      <c r="G1444">
        <v>1999</v>
      </c>
      <c r="H1444" t="s">
        <v>9</v>
      </c>
      <c r="I1444" t="s">
        <v>9</v>
      </c>
      <c r="J1444" s="4">
        <v>1538</v>
      </c>
      <c r="K1444" t="s">
        <v>1825</v>
      </c>
      <c r="L1444">
        <v>2</v>
      </c>
      <c r="M1444">
        <v>4</v>
      </c>
      <c r="N1444">
        <v>3</v>
      </c>
      <c r="O1444" t="s">
        <v>18338</v>
      </c>
      <c r="P1444" s="4" t="s">
        <v>18338</v>
      </c>
      <c r="Q1444" s="4" t="s">
        <v>18338</v>
      </c>
    </row>
    <row r="1445" spans="1:17" x14ac:dyDescent="0.3">
      <c r="A1445" t="s">
        <v>2523</v>
      </c>
      <c r="B1445" t="s">
        <v>668</v>
      </c>
      <c r="C1445" t="s">
        <v>699</v>
      </c>
      <c r="D1445">
        <v>1</v>
      </c>
      <c r="E1445">
        <v>1</v>
      </c>
      <c r="F1445">
        <v>1977</v>
      </c>
      <c r="G1445">
        <v>1992</v>
      </c>
      <c r="H1445" t="s">
        <v>1161</v>
      </c>
      <c r="I1445" t="s">
        <v>95</v>
      </c>
      <c r="J1445" s="4">
        <v>1566</v>
      </c>
      <c r="K1445" t="s">
        <v>2524</v>
      </c>
      <c r="L1445">
        <v>3</v>
      </c>
      <c r="M1445">
        <v>2</v>
      </c>
      <c r="N1445">
        <v>2</v>
      </c>
      <c r="O1445" t="s">
        <v>18338</v>
      </c>
      <c r="P1445" s="4" t="s">
        <v>18338</v>
      </c>
      <c r="Q1445" s="4" t="s">
        <v>18338</v>
      </c>
    </row>
    <row r="1446" spans="1:17" x14ac:dyDescent="0.3">
      <c r="A1446" t="s">
        <v>2525</v>
      </c>
      <c r="B1446" t="s">
        <v>668</v>
      </c>
      <c r="C1446" t="s">
        <v>669</v>
      </c>
      <c r="D1446">
        <v>1</v>
      </c>
      <c r="E1446">
        <v>1</v>
      </c>
      <c r="F1446" t="s">
        <v>18338</v>
      </c>
      <c r="G1446">
        <v>1984</v>
      </c>
      <c r="H1446" t="s">
        <v>8</v>
      </c>
      <c r="I1446" t="s">
        <v>9</v>
      </c>
      <c r="J1446" s="4">
        <v>1696</v>
      </c>
      <c r="K1446" t="s">
        <v>18338</v>
      </c>
      <c r="L1446">
        <v>2</v>
      </c>
      <c r="M1446">
        <v>3</v>
      </c>
      <c r="N1446">
        <v>2</v>
      </c>
      <c r="O1446" t="s">
        <v>18338</v>
      </c>
      <c r="P1446" s="4" t="s">
        <v>18338</v>
      </c>
      <c r="Q1446" s="4" t="s">
        <v>18338</v>
      </c>
    </row>
    <row r="1447" spans="1:17" x14ac:dyDescent="0.3">
      <c r="A1447" t="s">
        <v>2526</v>
      </c>
      <c r="B1447" t="s">
        <v>668</v>
      </c>
      <c r="C1447" t="s">
        <v>669</v>
      </c>
      <c r="D1447">
        <v>1</v>
      </c>
      <c r="E1447">
        <v>1</v>
      </c>
      <c r="F1447" t="s">
        <v>18338</v>
      </c>
      <c r="G1447">
        <v>1977</v>
      </c>
      <c r="H1447" t="s">
        <v>9</v>
      </c>
      <c r="I1447" t="s">
        <v>9</v>
      </c>
      <c r="J1447" s="4">
        <v>1281</v>
      </c>
      <c r="K1447" t="s">
        <v>18338</v>
      </c>
      <c r="L1447">
        <v>2</v>
      </c>
      <c r="N1447">
        <v>2</v>
      </c>
      <c r="O1447" t="s">
        <v>18338</v>
      </c>
      <c r="P1447" s="4" t="s">
        <v>18338</v>
      </c>
      <c r="Q1447" s="4" t="s">
        <v>18338</v>
      </c>
    </row>
    <row r="1448" spans="1:17" x14ac:dyDescent="0.3">
      <c r="A1448" t="s">
        <v>2527</v>
      </c>
      <c r="B1448" t="s">
        <v>668</v>
      </c>
      <c r="C1448" t="s">
        <v>669</v>
      </c>
      <c r="D1448">
        <v>1</v>
      </c>
      <c r="E1448">
        <v>1</v>
      </c>
      <c r="F1448">
        <v>1974</v>
      </c>
      <c r="G1448">
        <v>1991</v>
      </c>
      <c r="H1448" t="s">
        <v>9</v>
      </c>
      <c r="I1448" t="s">
        <v>9</v>
      </c>
      <c r="J1448" s="4">
        <v>2157</v>
      </c>
      <c r="K1448" t="s">
        <v>18338</v>
      </c>
      <c r="L1448">
        <v>2</v>
      </c>
      <c r="M1448">
        <v>2</v>
      </c>
      <c r="N1448">
        <v>3</v>
      </c>
      <c r="O1448" t="s">
        <v>18338</v>
      </c>
      <c r="P1448" s="4" t="s">
        <v>18338</v>
      </c>
      <c r="Q1448" s="4" t="s">
        <v>18338</v>
      </c>
    </row>
    <row r="1449" spans="1:17" x14ac:dyDescent="0.3">
      <c r="A1449" t="s">
        <v>2528</v>
      </c>
      <c r="B1449" t="s">
        <v>668</v>
      </c>
      <c r="C1449" t="s">
        <v>1502</v>
      </c>
      <c r="D1449">
        <v>1</v>
      </c>
      <c r="E1449">
        <v>1</v>
      </c>
      <c r="F1449">
        <v>1978</v>
      </c>
      <c r="G1449">
        <v>2002</v>
      </c>
      <c r="H1449" t="s">
        <v>9</v>
      </c>
      <c r="I1449" t="s">
        <v>95</v>
      </c>
      <c r="J1449" s="4">
        <v>2070</v>
      </c>
      <c r="K1449" t="s">
        <v>2529</v>
      </c>
      <c r="L1449">
        <v>3</v>
      </c>
      <c r="M1449">
        <v>3</v>
      </c>
      <c r="N1449">
        <v>3</v>
      </c>
      <c r="O1449" t="s">
        <v>18338</v>
      </c>
      <c r="P1449" s="4" t="s">
        <v>18338</v>
      </c>
      <c r="Q1449" s="4" t="s">
        <v>18338</v>
      </c>
    </row>
    <row r="1450" spans="1:17" x14ac:dyDescent="0.3">
      <c r="A1450" t="s">
        <v>2530</v>
      </c>
      <c r="B1450" t="s">
        <v>668</v>
      </c>
      <c r="C1450" t="s">
        <v>669</v>
      </c>
      <c r="D1450">
        <v>1</v>
      </c>
      <c r="E1450">
        <v>1</v>
      </c>
      <c r="F1450" t="s">
        <v>18338</v>
      </c>
      <c r="G1450">
        <v>1980</v>
      </c>
      <c r="H1450" t="s">
        <v>8</v>
      </c>
      <c r="I1450" t="s">
        <v>9</v>
      </c>
      <c r="J1450" s="4">
        <v>1829</v>
      </c>
      <c r="K1450" t="s">
        <v>18338</v>
      </c>
      <c r="L1450">
        <v>2</v>
      </c>
      <c r="M1450">
        <v>3</v>
      </c>
      <c r="N1450">
        <v>2</v>
      </c>
      <c r="O1450" t="s">
        <v>18338</v>
      </c>
      <c r="P1450" s="4" t="s">
        <v>18338</v>
      </c>
      <c r="Q1450" s="4" t="s">
        <v>18338</v>
      </c>
    </row>
    <row r="1451" spans="1:17" x14ac:dyDescent="0.3">
      <c r="A1451" t="s">
        <v>2531</v>
      </c>
      <c r="B1451" t="s">
        <v>668</v>
      </c>
      <c r="C1451" t="s">
        <v>669</v>
      </c>
      <c r="D1451">
        <v>1</v>
      </c>
      <c r="E1451">
        <v>1</v>
      </c>
      <c r="F1451">
        <v>2020</v>
      </c>
      <c r="G1451">
        <v>2020</v>
      </c>
      <c r="H1451" t="s">
        <v>650</v>
      </c>
      <c r="I1451" t="s">
        <v>632</v>
      </c>
      <c r="J1451" s="4">
        <v>2782</v>
      </c>
      <c r="K1451" t="s">
        <v>18338</v>
      </c>
      <c r="L1451">
        <v>3</v>
      </c>
      <c r="M1451">
        <v>4</v>
      </c>
      <c r="N1451">
        <v>4</v>
      </c>
      <c r="O1451" t="s">
        <v>18338</v>
      </c>
      <c r="P1451" s="4" t="s">
        <v>18338</v>
      </c>
      <c r="Q1451" s="4" t="s">
        <v>18338</v>
      </c>
    </row>
    <row r="1452" spans="1:17" x14ac:dyDescent="0.3">
      <c r="A1452" t="s">
        <v>2531</v>
      </c>
      <c r="B1452" t="s">
        <v>668</v>
      </c>
      <c r="C1452" t="s">
        <v>2475</v>
      </c>
      <c r="D1452">
        <v>2</v>
      </c>
      <c r="E1452">
        <v>1</v>
      </c>
      <c r="F1452">
        <v>2020</v>
      </c>
      <c r="G1452">
        <v>2020</v>
      </c>
      <c r="H1452" t="s">
        <v>95</v>
      </c>
      <c r="I1452" t="s">
        <v>632</v>
      </c>
      <c r="J1452" s="4">
        <v>476</v>
      </c>
      <c r="K1452" t="s">
        <v>2532</v>
      </c>
      <c r="L1452">
        <v>2</v>
      </c>
      <c r="M1452">
        <v>1</v>
      </c>
      <c r="N1452">
        <v>1</v>
      </c>
      <c r="O1452" t="s">
        <v>18338</v>
      </c>
      <c r="P1452" s="4" t="s">
        <v>18338</v>
      </c>
      <c r="Q1452" s="4" t="s">
        <v>18338</v>
      </c>
    </row>
    <row r="1453" spans="1:17" x14ac:dyDescent="0.3">
      <c r="A1453" t="s">
        <v>2533</v>
      </c>
      <c r="B1453" t="s">
        <v>668</v>
      </c>
      <c r="C1453" t="s">
        <v>990</v>
      </c>
      <c r="D1453">
        <v>1</v>
      </c>
      <c r="E1453">
        <v>2</v>
      </c>
      <c r="F1453">
        <v>1977</v>
      </c>
      <c r="G1453">
        <v>1990</v>
      </c>
      <c r="H1453" t="s">
        <v>8</v>
      </c>
      <c r="I1453" t="s">
        <v>9</v>
      </c>
      <c r="J1453" s="4">
        <v>3002</v>
      </c>
      <c r="K1453" t="s">
        <v>2534</v>
      </c>
      <c r="L1453">
        <v>2</v>
      </c>
      <c r="M1453">
        <v>5</v>
      </c>
      <c r="N1453">
        <v>5</v>
      </c>
      <c r="O1453" t="s">
        <v>18338</v>
      </c>
      <c r="P1453" s="4" t="s">
        <v>18338</v>
      </c>
      <c r="Q1453" s="4" t="s">
        <v>18338</v>
      </c>
    </row>
    <row r="1454" spans="1:17" x14ac:dyDescent="0.3">
      <c r="A1454" t="s">
        <v>2535</v>
      </c>
      <c r="B1454" t="s">
        <v>668</v>
      </c>
      <c r="C1454" t="s">
        <v>990</v>
      </c>
      <c r="D1454">
        <v>1</v>
      </c>
      <c r="E1454">
        <v>2</v>
      </c>
      <c r="F1454">
        <v>1980</v>
      </c>
      <c r="G1454">
        <v>2004</v>
      </c>
      <c r="H1454" t="s">
        <v>1161</v>
      </c>
      <c r="I1454" t="s">
        <v>9</v>
      </c>
      <c r="J1454" s="4">
        <v>2648</v>
      </c>
      <c r="K1454" t="s">
        <v>18338</v>
      </c>
      <c r="L1454">
        <v>3</v>
      </c>
      <c r="M1454">
        <v>4</v>
      </c>
      <c r="N1454">
        <v>3</v>
      </c>
      <c r="O1454" t="s">
        <v>18338</v>
      </c>
      <c r="P1454" s="4" t="s">
        <v>18338</v>
      </c>
      <c r="Q1454" s="4" t="s">
        <v>18338</v>
      </c>
    </row>
    <row r="1455" spans="1:17" x14ac:dyDescent="0.3">
      <c r="A1455" t="s">
        <v>2536</v>
      </c>
      <c r="B1455" t="s">
        <v>668</v>
      </c>
      <c r="C1455" t="s">
        <v>669</v>
      </c>
      <c r="D1455">
        <v>1</v>
      </c>
      <c r="E1455">
        <v>1</v>
      </c>
      <c r="F1455">
        <v>1978</v>
      </c>
      <c r="G1455">
        <v>2002</v>
      </c>
      <c r="H1455" t="s">
        <v>9</v>
      </c>
      <c r="I1455" t="s">
        <v>650</v>
      </c>
      <c r="J1455" s="4">
        <v>1948</v>
      </c>
      <c r="K1455" t="s">
        <v>18338</v>
      </c>
      <c r="L1455">
        <v>2</v>
      </c>
      <c r="M1455">
        <v>3</v>
      </c>
      <c r="N1455">
        <v>3</v>
      </c>
      <c r="O1455" t="s">
        <v>18338</v>
      </c>
      <c r="P1455" s="4" t="s">
        <v>18338</v>
      </c>
      <c r="Q1455" s="4" t="s">
        <v>18338</v>
      </c>
    </row>
    <row r="1456" spans="1:17" x14ac:dyDescent="0.3">
      <c r="A1456" t="s">
        <v>2537</v>
      </c>
      <c r="B1456" t="s">
        <v>668</v>
      </c>
      <c r="C1456" t="s">
        <v>2470</v>
      </c>
      <c r="D1456">
        <v>1</v>
      </c>
      <c r="E1456">
        <v>1</v>
      </c>
      <c r="F1456">
        <v>1974</v>
      </c>
      <c r="G1456">
        <v>1974</v>
      </c>
      <c r="H1456" t="s">
        <v>8</v>
      </c>
      <c r="I1456" t="s">
        <v>9</v>
      </c>
      <c r="J1456" s="4">
        <v>1002</v>
      </c>
      <c r="K1456" t="s">
        <v>18338</v>
      </c>
      <c r="L1456">
        <v>2</v>
      </c>
      <c r="M1456">
        <v>2</v>
      </c>
      <c r="N1456">
        <v>2</v>
      </c>
      <c r="O1456" t="s">
        <v>18338</v>
      </c>
      <c r="P1456" s="4" t="s">
        <v>18338</v>
      </c>
      <c r="Q1456" s="4" t="s">
        <v>18338</v>
      </c>
    </row>
    <row r="1457" spans="1:17" x14ac:dyDescent="0.3">
      <c r="A1457" t="s">
        <v>2538</v>
      </c>
      <c r="B1457" t="s">
        <v>668</v>
      </c>
      <c r="C1457" t="s">
        <v>2470</v>
      </c>
      <c r="D1457">
        <v>1</v>
      </c>
      <c r="E1457">
        <v>1</v>
      </c>
      <c r="F1457">
        <v>1974</v>
      </c>
      <c r="G1457">
        <v>1974</v>
      </c>
      <c r="H1457" t="s">
        <v>8</v>
      </c>
      <c r="I1457" t="s">
        <v>9</v>
      </c>
      <c r="J1457" s="4">
        <v>746</v>
      </c>
      <c r="K1457" t="s">
        <v>18338</v>
      </c>
      <c r="L1457">
        <v>2</v>
      </c>
      <c r="M1457">
        <v>2</v>
      </c>
      <c r="N1457">
        <v>2</v>
      </c>
      <c r="O1457" t="s">
        <v>18338</v>
      </c>
      <c r="P1457" s="4" t="s">
        <v>18338</v>
      </c>
      <c r="Q1457" s="4" t="s">
        <v>18338</v>
      </c>
    </row>
    <row r="1458" spans="1:17" x14ac:dyDescent="0.3">
      <c r="A1458" t="s">
        <v>2539</v>
      </c>
      <c r="B1458" t="s">
        <v>668</v>
      </c>
      <c r="C1458" t="s">
        <v>2470</v>
      </c>
      <c r="D1458">
        <v>1</v>
      </c>
      <c r="E1458">
        <v>1</v>
      </c>
      <c r="F1458">
        <v>1974</v>
      </c>
      <c r="G1458">
        <v>1974</v>
      </c>
      <c r="H1458" t="s">
        <v>8</v>
      </c>
      <c r="I1458" t="s">
        <v>9</v>
      </c>
      <c r="J1458" s="4">
        <v>746</v>
      </c>
      <c r="K1458" t="s">
        <v>18338</v>
      </c>
      <c r="L1458">
        <v>2</v>
      </c>
      <c r="M1458">
        <v>2</v>
      </c>
      <c r="N1458">
        <v>2</v>
      </c>
      <c r="O1458" t="s">
        <v>18338</v>
      </c>
      <c r="P1458" s="4" t="s">
        <v>18338</v>
      </c>
      <c r="Q1458" s="4" t="s">
        <v>18338</v>
      </c>
    </row>
    <row r="1459" spans="1:17" x14ac:dyDescent="0.3">
      <c r="A1459" t="s">
        <v>2540</v>
      </c>
      <c r="B1459" t="s">
        <v>668</v>
      </c>
      <c r="C1459" t="s">
        <v>2470</v>
      </c>
      <c r="D1459">
        <v>1</v>
      </c>
      <c r="E1459">
        <v>1</v>
      </c>
      <c r="F1459">
        <v>1974</v>
      </c>
      <c r="G1459">
        <v>1974</v>
      </c>
      <c r="H1459" t="s">
        <v>8</v>
      </c>
      <c r="I1459" t="s">
        <v>9</v>
      </c>
      <c r="J1459" s="4">
        <v>746</v>
      </c>
      <c r="K1459" t="s">
        <v>18338</v>
      </c>
      <c r="L1459">
        <v>2</v>
      </c>
      <c r="M1459">
        <v>2</v>
      </c>
      <c r="N1459">
        <v>2</v>
      </c>
      <c r="O1459" t="s">
        <v>18338</v>
      </c>
      <c r="P1459" s="4" t="s">
        <v>18338</v>
      </c>
      <c r="Q1459" s="4" t="s">
        <v>18338</v>
      </c>
    </row>
    <row r="1460" spans="1:17" x14ac:dyDescent="0.3">
      <c r="A1460" t="s">
        <v>2541</v>
      </c>
      <c r="B1460" t="s">
        <v>668</v>
      </c>
      <c r="C1460" t="s">
        <v>669</v>
      </c>
      <c r="D1460">
        <v>1</v>
      </c>
      <c r="E1460">
        <v>1</v>
      </c>
      <c r="F1460">
        <v>2005</v>
      </c>
      <c r="G1460">
        <v>2005</v>
      </c>
      <c r="H1460" t="s">
        <v>95</v>
      </c>
      <c r="I1460" t="s">
        <v>95</v>
      </c>
      <c r="J1460" s="4">
        <v>2680</v>
      </c>
      <c r="K1460" t="s">
        <v>2542</v>
      </c>
      <c r="L1460">
        <v>3</v>
      </c>
      <c r="M1460">
        <v>4</v>
      </c>
      <c r="N1460">
        <v>5</v>
      </c>
      <c r="O1460" t="s">
        <v>18338</v>
      </c>
      <c r="P1460" s="4" t="s">
        <v>18338</v>
      </c>
      <c r="Q1460" s="4" t="s">
        <v>18338</v>
      </c>
    </row>
    <row r="1461" spans="1:17" x14ac:dyDescent="0.3">
      <c r="A1461" t="s">
        <v>2543</v>
      </c>
      <c r="B1461" t="s">
        <v>668</v>
      </c>
      <c r="C1461" t="s">
        <v>669</v>
      </c>
      <c r="D1461">
        <v>1</v>
      </c>
      <c r="E1461">
        <v>1</v>
      </c>
      <c r="F1461">
        <v>1995</v>
      </c>
      <c r="G1461">
        <v>1998</v>
      </c>
      <c r="H1461" t="s">
        <v>1161</v>
      </c>
      <c r="I1461" t="s">
        <v>95</v>
      </c>
      <c r="J1461" s="4">
        <v>2403</v>
      </c>
      <c r="K1461" t="s">
        <v>2544</v>
      </c>
      <c r="L1461">
        <v>3</v>
      </c>
      <c r="M1461">
        <v>3</v>
      </c>
      <c r="N1461">
        <v>3</v>
      </c>
      <c r="O1461" t="s">
        <v>18338</v>
      </c>
      <c r="P1461" s="4" t="s">
        <v>18338</v>
      </c>
      <c r="Q1461" s="4" t="s">
        <v>18338</v>
      </c>
    </row>
    <row r="1462" spans="1:17" x14ac:dyDescent="0.3">
      <c r="A1462" t="s">
        <v>2545</v>
      </c>
      <c r="B1462" t="s">
        <v>668</v>
      </c>
      <c r="C1462" t="s">
        <v>669</v>
      </c>
      <c r="D1462">
        <v>1</v>
      </c>
      <c r="E1462">
        <v>1</v>
      </c>
      <c r="F1462">
        <v>1979</v>
      </c>
      <c r="G1462">
        <v>1985</v>
      </c>
      <c r="H1462" t="s">
        <v>9</v>
      </c>
      <c r="I1462" t="s">
        <v>9</v>
      </c>
      <c r="J1462" s="4">
        <v>1750</v>
      </c>
      <c r="K1462" t="s">
        <v>18338</v>
      </c>
      <c r="L1462">
        <v>2</v>
      </c>
      <c r="M1462">
        <v>3</v>
      </c>
      <c r="N1462">
        <v>3</v>
      </c>
      <c r="O1462" t="s">
        <v>18338</v>
      </c>
      <c r="P1462" s="4" t="s">
        <v>18338</v>
      </c>
      <c r="Q1462" s="4" t="s">
        <v>18338</v>
      </c>
    </row>
    <row r="1463" spans="1:17" x14ac:dyDescent="0.3">
      <c r="A1463" t="s">
        <v>2545</v>
      </c>
      <c r="B1463" t="s">
        <v>668</v>
      </c>
      <c r="C1463" t="s">
        <v>2516</v>
      </c>
      <c r="D1463">
        <v>2</v>
      </c>
      <c r="E1463">
        <v>1</v>
      </c>
      <c r="F1463">
        <v>2001</v>
      </c>
      <c r="G1463">
        <v>2001</v>
      </c>
      <c r="H1463" t="s">
        <v>8</v>
      </c>
      <c r="I1463" t="s">
        <v>9</v>
      </c>
      <c r="J1463" s="4">
        <v>252</v>
      </c>
      <c r="K1463" t="s">
        <v>1907</v>
      </c>
      <c r="L1463">
        <v>1</v>
      </c>
      <c r="O1463" t="s">
        <v>18338</v>
      </c>
      <c r="P1463" s="4" t="s">
        <v>18338</v>
      </c>
      <c r="Q1463" s="4" t="s">
        <v>18338</v>
      </c>
    </row>
    <row r="1464" spans="1:17" x14ac:dyDescent="0.3">
      <c r="A1464" t="s">
        <v>2546</v>
      </c>
      <c r="B1464" t="s">
        <v>668</v>
      </c>
      <c r="C1464" t="s">
        <v>2547</v>
      </c>
      <c r="D1464">
        <v>2</v>
      </c>
      <c r="E1464">
        <v>1</v>
      </c>
      <c r="F1464">
        <v>2000</v>
      </c>
      <c r="G1464">
        <v>2000</v>
      </c>
      <c r="H1464" t="s">
        <v>9</v>
      </c>
      <c r="I1464" t="s">
        <v>9</v>
      </c>
      <c r="J1464" s="4">
        <v>495</v>
      </c>
      <c r="K1464" t="s">
        <v>2548</v>
      </c>
      <c r="L1464">
        <v>2</v>
      </c>
      <c r="N1464">
        <v>1</v>
      </c>
      <c r="O1464" t="s">
        <v>18338</v>
      </c>
      <c r="P1464" s="4" t="s">
        <v>18338</v>
      </c>
      <c r="Q1464" s="4" t="s">
        <v>18338</v>
      </c>
    </row>
    <row r="1465" spans="1:17" x14ac:dyDescent="0.3">
      <c r="A1465" t="s">
        <v>2546</v>
      </c>
      <c r="B1465" t="s">
        <v>668</v>
      </c>
      <c r="C1465" t="s">
        <v>669</v>
      </c>
      <c r="D1465">
        <v>1</v>
      </c>
      <c r="E1465">
        <v>1</v>
      </c>
      <c r="F1465">
        <v>1980</v>
      </c>
      <c r="G1465">
        <v>1997</v>
      </c>
      <c r="H1465" t="s">
        <v>9</v>
      </c>
      <c r="I1465" t="s">
        <v>9</v>
      </c>
      <c r="J1465" s="4">
        <v>2394</v>
      </c>
      <c r="K1465" t="s">
        <v>18338</v>
      </c>
      <c r="L1465">
        <v>2</v>
      </c>
      <c r="M1465">
        <v>3</v>
      </c>
      <c r="N1465">
        <v>2</v>
      </c>
      <c r="O1465" t="s">
        <v>18338</v>
      </c>
      <c r="P1465" s="4" t="s">
        <v>18338</v>
      </c>
      <c r="Q1465" s="4" t="s">
        <v>18338</v>
      </c>
    </row>
    <row r="1466" spans="1:17" x14ac:dyDescent="0.3">
      <c r="A1466" t="s">
        <v>2549</v>
      </c>
      <c r="B1466" t="s">
        <v>668</v>
      </c>
      <c r="C1466" t="s">
        <v>669</v>
      </c>
      <c r="D1466">
        <v>1</v>
      </c>
      <c r="E1466">
        <v>1</v>
      </c>
      <c r="F1466">
        <v>1993</v>
      </c>
      <c r="G1466">
        <v>2000</v>
      </c>
      <c r="H1466" t="s">
        <v>95</v>
      </c>
      <c r="I1466" t="s">
        <v>95</v>
      </c>
      <c r="J1466" s="4">
        <v>2676</v>
      </c>
      <c r="K1466" t="s">
        <v>2550</v>
      </c>
      <c r="L1466">
        <v>3</v>
      </c>
      <c r="M1466">
        <v>4</v>
      </c>
      <c r="N1466">
        <v>4</v>
      </c>
      <c r="O1466" t="s">
        <v>18338</v>
      </c>
      <c r="P1466" s="4" t="s">
        <v>18338</v>
      </c>
      <c r="Q1466" s="4" t="s">
        <v>18338</v>
      </c>
    </row>
    <row r="1467" spans="1:17" x14ac:dyDescent="0.3">
      <c r="A1467" t="s">
        <v>2551</v>
      </c>
      <c r="B1467" t="s">
        <v>668</v>
      </c>
      <c r="C1467" t="s">
        <v>669</v>
      </c>
      <c r="D1467">
        <v>1</v>
      </c>
      <c r="E1467">
        <v>1</v>
      </c>
      <c r="F1467">
        <v>1988</v>
      </c>
      <c r="G1467">
        <v>1990</v>
      </c>
      <c r="H1467" t="s">
        <v>9</v>
      </c>
      <c r="I1467" t="s">
        <v>9</v>
      </c>
      <c r="J1467" s="4">
        <v>2043</v>
      </c>
      <c r="K1467" t="s">
        <v>18338</v>
      </c>
      <c r="L1467">
        <v>2</v>
      </c>
      <c r="M1467">
        <v>3</v>
      </c>
      <c r="N1467">
        <v>3</v>
      </c>
      <c r="O1467" t="s">
        <v>18338</v>
      </c>
      <c r="P1467" s="4" t="s">
        <v>18338</v>
      </c>
      <c r="Q1467" s="4" t="s">
        <v>18338</v>
      </c>
    </row>
    <row r="1468" spans="1:17" x14ac:dyDescent="0.3">
      <c r="A1468" t="s">
        <v>2552</v>
      </c>
      <c r="B1468" t="s">
        <v>668</v>
      </c>
      <c r="C1468" t="s">
        <v>669</v>
      </c>
      <c r="D1468">
        <v>1</v>
      </c>
      <c r="E1468">
        <v>1</v>
      </c>
      <c r="F1468">
        <v>1972</v>
      </c>
      <c r="G1468">
        <v>1998</v>
      </c>
      <c r="H1468" t="s">
        <v>9</v>
      </c>
      <c r="I1468" t="s">
        <v>650</v>
      </c>
      <c r="J1468" s="4">
        <v>2371</v>
      </c>
      <c r="K1468" t="s">
        <v>2553</v>
      </c>
      <c r="L1468">
        <v>2</v>
      </c>
      <c r="M1468">
        <v>3</v>
      </c>
      <c r="N1468">
        <v>3</v>
      </c>
      <c r="O1468" t="s">
        <v>18338</v>
      </c>
      <c r="P1468" s="4" t="s">
        <v>18338</v>
      </c>
      <c r="Q1468" s="4" t="s">
        <v>18338</v>
      </c>
    </row>
    <row r="1469" spans="1:17" x14ac:dyDescent="0.3">
      <c r="A1469" t="s">
        <v>2554</v>
      </c>
      <c r="B1469" t="s">
        <v>668</v>
      </c>
      <c r="C1469" t="s">
        <v>669</v>
      </c>
      <c r="D1469">
        <v>1</v>
      </c>
      <c r="E1469">
        <v>1</v>
      </c>
      <c r="F1469">
        <v>1977</v>
      </c>
      <c r="G1469">
        <v>1977</v>
      </c>
      <c r="H1469" t="s">
        <v>8</v>
      </c>
      <c r="I1469" t="s">
        <v>9</v>
      </c>
      <c r="J1469" s="4">
        <v>2598</v>
      </c>
      <c r="K1469" t="s">
        <v>753</v>
      </c>
      <c r="L1469">
        <v>3</v>
      </c>
      <c r="M1469">
        <v>4</v>
      </c>
      <c r="N1469">
        <v>3</v>
      </c>
      <c r="O1469" t="s">
        <v>18338</v>
      </c>
      <c r="P1469" s="4" t="s">
        <v>18338</v>
      </c>
      <c r="Q1469" s="4" t="s">
        <v>18338</v>
      </c>
    </row>
    <row r="1470" spans="1:17" x14ac:dyDescent="0.3">
      <c r="A1470" t="s">
        <v>2555</v>
      </c>
      <c r="B1470" t="s">
        <v>668</v>
      </c>
      <c r="C1470" t="s">
        <v>669</v>
      </c>
      <c r="D1470">
        <v>1</v>
      </c>
      <c r="E1470">
        <v>1</v>
      </c>
      <c r="F1470">
        <v>1972</v>
      </c>
      <c r="G1470">
        <v>1992</v>
      </c>
      <c r="H1470" t="s">
        <v>95</v>
      </c>
      <c r="I1470" t="s">
        <v>9</v>
      </c>
      <c r="J1470" s="4">
        <v>2286</v>
      </c>
      <c r="K1470" t="s">
        <v>18338</v>
      </c>
      <c r="L1470">
        <v>2</v>
      </c>
      <c r="M1470">
        <v>3</v>
      </c>
      <c r="N1470">
        <v>4</v>
      </c>
      <c r="O1470" t="s">
        <v>18338</v>
      </c>
      <c r="P1470" s="4" t="s">
        <v>18338</v>
      </c>
      <c r="Q1470" s="4">
        <v>152</v>
      </c>
    </row>
    <row r="1471" spans="1:17" x14ac:dyDescent="0.3">
      <c r="A1471" t="s">
        <v>2555</v>
      </c>
      <c r="B1471" t="s">
        <v>668</v>
      </c>
      <c r="C1471" t="s">
        <v>2516</v>
      </c>
      <c r="D1471">
        <v>2</v>
      </c>
      <c r="E1471">
        <v>1</v>
      </c>
      <c r="F1471">
        <v>2017</v>
      </c>
      <c r="G1471">
        <v>2017</v>
      </c>
      <c r="H1471" t="s">
        <v>95</v>
      </c>
      <c r="I1471" t="s">
        <v>95</v>
      </c>
      <c r="J1471" s="4">
        <v>416</v>
      </c>
      <c r="K1471" t="s">
        <v>2556</v>
      </c>
      <c r="L1471">
        <v>2</v>
      </c>
      <c r="N1471">
        <v>1</v>
      </c>
      <c r="O1471" t="s">
        <v>18338</v>
      </c>
      <c r="P1471" s="4" t="s">
        <v>18338</v>
      </c>
      <c r="Q1471" s="4" t="s">
        <v>18338</v>
      </c>
    </row>
    <row r="1472" spans="1:17" x14ac:dyDescent="0.3">
      <c r="A1472" t="s">
        <v>2557</v>
      </c>
      <c r="B1472" t="s">
        <v>668</v>
      </c>
      <c r="C1472" t="s">
        <v>990</v>
      </c>
      <c r="D1472">
        <v>1</v>
      </c>
      <c r="E1472">
        <v>2</v>
      </c>
      <c r="F1472">
        <v>1978</v>
      </c>
      <c r="G1472">
        <v>1985</v>
      </c>
      <c r="H1472" t="s">
        <v>8</v>
      </c>
      <c r="I1472" t="s">
        <v>9</v>
      </c>
      <c r="J1472" s="4">
        <v>2467</v>
      </c>
      <c r="K1472" t="s">
        <v>18338</v>
      </c>
      <c r="L1472">
        <v>3</v>
      </c>
      <c r="M1472">
        <v>5</v>
      </c>
      <c r="N1472">
        <v>4</v>
      </c>
      <c r="O1472" t="s">
        <v>18338</v>
      </c>
      <c r="P1472" s="4" t="s">
        <v>18338</v>
      </c>
      <c r="Q1472" s="4" t="s">
        <v>18338</v>
      </c>
    </row>
    <row r="1473" spans="1:17" x14ac:dyDescent="0.3">
      <c r="A1473" t="s">
        <v>2558</v>
      </c>
      <c r="B1473" t="s">
        <v>668</v>
      </c>
      <c r="C1473" t="s">
        <v>2475</v>
      </c>
      <c r="D1473">
        <v>2</v>
      </c>
      <c r="E1473">
        <v>1</v>
      </c>
      <c r="F1473">
        <v>2009</v>
      </c>
      <c r="G1473">
        <v>2009</v>
      </c>
      <c r="H1473" t="s">
        <v>8</v>
      </c>
      <c r="I1473" t="s">
        <v>9</v>
      </c>
      <c r="J1473" s="4">
        <v>540</v>
      </c>
      <c r="K1473" t="s">
        <v>998</v>
      </c>
      <c r="L1473">
        <v>2</v>
      </c>
      <c r="M1473">
        <v>1</v>
      </c>
      <c r="N1473">
        <v>2</v>
      </c>
      <c r="O1473" t="s">
        <v>18338</v>
      </c>
      <c r="P1473" s="4" t="s">
        <v>18338</v>
      </c>
      <c r="Q1473" s="4" t="s">
        <v>18338</v>
      </c>
    </row>
    <row r="1474" spans="1:17" x14ac:dyDescent="0.3">
      <c r="A1474" t="s">
        <v>2558</v>
      </c>
      <c r="B1474" t="s">
        <v>668</v>
      </c>
      <c r="C1474" t="s">
        <v>669</v>
      </c>
      <c r="D1474">
        <v>1</v>
      </c>
      <c r="E1474">
        <v>1</v>
      </c>
      <c r="F1474">
        <v>1976</v>
      </c>
      <c r="G1474">
        <v>1995</v>
      </c>
      <c r="H1474" t="s">
        <v>9</v>
      </c>
      <c r="I1474" t="s">
        <v>9</v>
      </c>
      <c r="J1474" s="4">
        <v>1965</v>
      </c>
      <c r="K1474" t="s">
        <v>18338</v>
      </c>
      <c r="L1474">
        <v>2</v>
      </c>
      <c r="M1474">
        <v>4</v>
      </c>
      <c r="N1474">
        <v>3</v>
      </c>
      <c r="O1474" t="s">
        <v>18338</v>
      </c>
      <c r="P1474" s="4" t="s">
        <v>18338</v>
      </c>
      <c r="Q1474" s="4" t="s">
        <v>18338</v>
      </c>
    </row>
    <row r="1475" spans="1:17" x14ac:dyDescent="0.3">
      <c r="A1475" t="s">
        <v>2559</v>
      </c>
      <c r="B1475" t="s">
        <v>668</v>
      </c>
      <c r="C1475" t="s">
        <v>669</v>
      </c>
      <c r="D1475">
        <v>1</v>
      </c>
      <c r="E1475">
        <v>1</v>
      </c>
      <c r="F1475">
        <v>1977</v>
      </c>
      <c r="G1475">
        <v>1977</v>
      </c>
      <c r="H1475" t="s">
        <v>8</v>
      </c>
      <c r="I1475" t="s">
        <v>9</v>
      </c>
      <c r="J1475" s="4">
        <v>1458</v>
      </c>
      <c r="K1475" t="s">
        <v>18338</v>
      </c>
      <c r="L1475">
        <v>2</v>
      </c>
      <c r="M1475">
        <v>3</v>
      </c>
      <c r="N1475">
        <v>2</v>
      </c>
      <c r="O1475" t="s">
        <v>18338</v>
      </c>
      <c r="P1475" s="4" t="s">
        <v>18338</v>
      </c>
      <c r="Q1475" s="4" t="s">
        <v>18338</v>
      </c>
    </row>
    <row r="1476" spans="1:17" x14ac:dyDescent="0.3">
      <c r="A1476" t="s">
        <v>2559</v>
      </c>
      <c r="B1476" t="s">
        <v>668</v>
      </c>
      <c r="C1476" t="s">
        <v>2547</v>
      </c>
      <c r="D1476">
        <v>2</v>
      </c>
      <c r="E1476">
        <v>1</v>
      </c>
      <c r="F1476">
        <v>1997</v>
      </c>
      <c r="G1476">
        <v>1997</v>
      </c>
      <c r="H1476" t="s">
        <v>9</v>
      </c>
      <c r="I1476" t="s">
        <v>9</v>
      </c>
      <c r="J1476" s="4">
        <v>516</v>
      </c>
      <c r="K1476" t="s">
        <v>2560</v>
      </c>
      <c r="L1476">
        <v>2</v>
      </c>
      <c r="O1476" t="s">
        <v>18338</v>
      </c>
      <c r="P1476" s="4" t="s">
        <v>18338</v>
      </c>
      <c r="Q1476" s="4" t="s">
        <v>18338</v>
      </c>
    </row>
    <row r="1477" spans="1:17" x14ac:dyDescent="0.3">
      <c r="A1477" t="s">
        <v>2561</v>
      </c>
      <c r="B1477" t="s">
        <v>668</v>
      </c>
      <c r="C1477" t="s">
        <v>669</v>
      </c>
      <c r="D1477">
        <v>1</v>
      </c>
      <c r="E1477">
        <v>1</v>
      </c>
      <c r="F1477">
        <v>1975</v>
      </c>
      <c r="G1477">
        <v>2000</v>
      </c>
      <c r="H1477" t="s">
        <v>9</v>
      </c>
      <c r="I1477" t="s">
        <v>9</v>
      </c>
      <c r="J1477" s="4">
        <v>3975</v>
      </c>
      <c r="K1477" t="s">
        <v>2562</v>
      </c>
      <c r="L1477">
        <v>3</v>
      </c>
      <c r="M1477">
        <v>4</v>
      </c>
      <c r="N1477">
        <v>5</v>
      </c>
      <c r="O1477" t="s">
        <v>18338</v>
      </c>
      <c r="P1477" s="4" t="s">
        <v>18338</v>
      </c>
      <c r="Q1477" s="4" t="s">
        <v>18338</v>
      </c>
    </row>
    <row r="1478" spans="1:17" x14ac:dyDescent="0.3">
      <c r="A1478" t="s">
        <v>2563</v>
      </c>
      <c r="B1478" t="s">
        <v>668</v>
      </c>
      <c r="C1478" t="s">
        <v>669</v>
      </c>
      <c r="D1478">
        <v>1</v>
      </c>
      <c r="E1478">
        <v>1</v>
      </c>
      <c r="F1478">
        <v>1978</v>
      </c>
      <c r="G1478">
        <v>1978</v>
      </c>
      <c r="H1478" t="s">
        <v>9</v>
      </c>
      <c r="I1478" t="s">
        <v>9</v>
      </c>
      <c r="J1478" s="4">
        <v>1210</v>
      </c>
      <c r="K1478" t="s">
        <v>18338</v>
      </c>
      <c r="L1478">
        <v>2</v>
      </c>
      <c r="M1478">
        <v>3</v>
      </c>
      <c r="N1478">
        <v>2</v>
      </c>
      <c r="O1478" t="s">
        <v>18338</v>
      </c>
      <c r="P1478" s="4" t="s">
        <v>18338</v>
      </c>
      <c r="Q1478" s="4" t="s">
        <v>18338</v>
      </c>
    </row>
    <row r="1479" spans="1:17" x14ac:dyDescent="0.3">
      <c r="A1479" t="s">
        <v>2563</v>
      </c>
      <c r="B1479" t="s">
        <v>668</v>
      </c>
      <c r="C1479" t="s">
        <v>2475</v>
      </c>
      <c r="D1479">
        <v>2</v>
      </c>
      <c r="E1479">
        <v>1</v>
      </c>
      <c r="F1479">
        <v>2008</v>
      </c>
      <c r="G1479">
        <v>2008</v>
      </c>
      <c r="H1479" t="s">
        <v>8</v>
      </c>
      <c r="I1479" t="s">
        <v>9</v>
      </c>
      <c r="J1479" s="4">
        <v>468</v>
      </c>
      <c r="K1479" t="s">
        <v>792</v>
      </c>
      <c r="L1479">
        <v>2</v>
      </c>
      <c r="M1479">
        <v>1</v>
      </c>
      <c r="N1479">
        <v>1</v>
      </c>
      <c r="O1479" t="s">
        <v>18338</v>
      </c>
      <c r="P1479" s="4" t="s">
        <v>18338</v>
      </c>
      <c r="Q1479" s="4" t="s">
        <v>18338</v>
      </c>
    </row>
    <row r="1480" spans="1:17" x14ac:dyDescent="0.3">
      <c r="A1480" t="s">
        <v>2564</v>
      </c>
      <c r="B1480" t="s">
        <v>668</v>
      </c>
      <c r="C1480" t="s">
        <v>2475</v>
      </c>
      <c r="D1480">
        <v>2</v>
      </c>
      <c r="E1480">
        <v>1</v>
      </c>
      <c r="F1480">
        <v>1993</v>
      </c>
      <c r="G1480">
        <v>1998</v>
      </c>
      <c r="H1480" t="s">
        <v>8</v>
      </c>
      <c r="I1480" t="s">
        <v>9</v>
      </c>
      <c r="J1480" s="4">
        <v>880</v>
      </c>
      <c r="K1480" t="s">
        <v>18338</v>
      </c>
      <c r="L1480">
        <v>2</v>
      </c>
      <c r="M1480">
        <v>1</v>
      </c>
      <c r="N1480">
        <v>1</v>
      </c>
      <c r="O1480" t="s">
        <v>18338</v>
      </c>
      <c r="P1480" s="4" t="s">
        <v>18338</v>
      </c>
      <c r="Q1480" s="4" t="s">
        <v>18338</v>
      </c>
    </row>
    <row r="1481" spans="1:17" x14ac:dyDescent="0.3">
      <c r="A1481" t="s">
        <v>2564</v>
      </c>
      <c r="B1481" t="s">
        <v>668</v>
      </c>
      <c r="C1481" t="s">
        <v>669</v>
      </c>
      <c r="D1481">
        <v>1</v>
      </c>
      <c r="E1481">
        <v>1</v>
      </c>
      <c r="F1481" t="s">
        <v>18338</v>
      </c>
      <c r="G1481">
        <v>1977</v>
      </c>
      <c r="H1481" t="s">
        <v>8</v>
      </c>
      <c r="I1481" t="s">
        <v>9</v>
      </c>
      <c r="J1481" s="4">
        <v>1935</v>
      </c>
      <c r="K1481" t="s">
        <v>18338</v>
      </c>
      <c r="L1481">
        <v>2</v>
      </c>
      <c r="M1481">
        <v>3</v>
      </c>
      <c r="N1481">
        <v>2</v>
      </c>
      <c r="O1481" t="s">
        <v>18338</v>
      </c>
      <c r="P1481" s="4" t="s">
        <v>18338</v>
      </c>
      <c r="Q1481" s="4" t="s">
        <v>18338</v>
      </c>
    </row>
    <row r="1482" spans="1:17" x14ac:dyDescent="0.3">
      <c r="A1482" t="s">
        <v>2565</v>
      </c>
      <c r="B1482" t="s">
        <v>668</v>
      </c>
      <c r="C1482" t="s">
        <v>669</v>
      </c>
      <c r="D1482">
        <v>1</v>
      </c>
      <c r="E1482">
        <v>1</v>
      </c>
      <c r="F1482">
        <v>1981</v>
      </c>
      <c r="G1482">
        <v>1993</v>
      </c>
      <c r="H1482" t="s">
        <v>736</v>
      </c>
      <c r="I1482" t="s">
        <v>9</v>
      </c>
      <c r="J1482" s="4">
        <v>2436</v>
      </c>
      <c r="K1482" t="s">
        <v>18338</v>
      </c>
      <c r="L1482">
        <v>2</v>
      </c>
      <c r="M1482">
        <v>5</v>
      </c>
      <c r="N1482">
        <v>5</v>
      </c>
      <c r="O1482" t="s">
        <v>18338</v>
      </c>
      <c r="P1482" s="4" t="s">
        <v>18338</v>
      </c>
      <c r="Q1482" s="4" t="s">
        <v>18338</v>
      </c>
    </row>
    <row r="1483" spans="1:17" x14ac:dyDescent="0.3">
      <c r="A1483" t="s">
        <v>2566</v>
      </c>
      <c r="B1483" t="s">
        <v>668</v>
      </c>
      <c r="C1483" t="s">
        <v>669</v>
      </c>
      <c r="D1483">
        <v>1</v>
      </c>
      <c r="E1483">
        <v>1</v>
      </c>
      <c r="F1483" t="s">
        <v>18338</v>
      </c>
      <c r="G1483">
        <v>1977</v>
      </c>
      <c r="H1483" t="s">
        <v>9</v>
      </c>
      <c r="I1483" t="s">
        <v>9</v>
      </c>
      <c r="J1483" s="4">
        <v>1773</v>
      </c>
      <c r="K1483" t="s">
        <v>2567</v>
      </c>
      <c r="L1483">
        <v>2</v>
      </c>
      <c r="M1483">
        <v>3</v>
      </c>
      <c r="N1483">
        <v>2</v>
      </c>
      <c r="O1483" t="s">
        <v>18338</v>
      </c>
      <c r="P1483" s="4" t="s">
        <v>18338</v>
      </c>
      <c r="Q1483" s="4" t="s">
        <v>18338</v>
      </c>
    </row>
    <row r="1484" spans="1:17" x14ac:dyDescent="0.3">
      <c r="A1484" t="s">
        <v>2568</v>
      </c>
      <c r="B1484" t="s">
        <v>668</v>
      </c>
      <c r="C1484" t="s">
        <v>669</v>
      </c>
      <c r="D1484">
        <v>1</v>
      </c>
      <c r="E1484">
        <v>1</v>
      </c>
      <c r="F1484">
        <v>1972</v>
      </c>
      <c r="G1484">
        <v>1986</v>
      </c>
      <c r="H1484" t="s">
        <v>8</v>
      </c>
      <c r="I1484" t="s">
        <v>9</v>
      </c>
      <c r="J1484" s="4">
        <v>1557</v>
      </c>
      <c r="K1484" t="s">
        <v>18338</v>
      </c>
      <c r="L1484">
        <v>1</v>
      </c>
      <c r="M1484">
        <v>3</v>
      </c>
      <c r="N1484">
        <v>3</v>
      </c>
      <c r="O1484" t="s">
        <v>18338</v>
      </c>
      <c r="P1484" s="4" t="s">
        <v>18338</v>
      </c>
      <c r="Q1484" s="4" t="s">
        <v>18338</v>
      </c>
    </row>
    <row r="1485" spans="1:17" x14ac:dyDescent="0.3">
      <c r="A1485" t="s">
        <v>2568</v>
      </c>
      <c r="B1485" t="s">
        <v>668</v>
      </c>
      <c r="C1485" t="s">
        <v>2475</v>
      </c>
      <c r="D1485">
        <v>2</v>
      </c>
      <c r="E1485">
        <v>1</v>
      </c>
      <c r="F1485">
        <v>2018</v>
      </c>
      <c r="G1485">
        <v>2018</v>
      </c>
      <c r="H1485" t="s">
        <v>9</v>
      </c>
      <c r="I1485" t="s">
        <v>632</v>
      </c>
      <c r="J1485" s="4">
        <v>712</v>
      </c>
      <c r="K1485" t="s">
        <v>18338</v>
      </c>
      <c r="L1485">
        <v>1</v>
      </c>
      <c r="M1485">
        <v>1</v>
      </c>
      <c r="N1485">
        <v>1</v>
      </c>
      <c r="O1485" t="s">
        <v>18338</v>
      </c>
      <c r="P1485" s="4" t="s">
        <v>18338</v>
      </c>
      <c r="Q1485" s="4" t="s">
        <v>18338</v>
      </c>
    </row>
    <row r="1486" spans="1:17" x14ac:dyDescent="0.3">
      <c r="A1486" t="s">
        <v>2569</v>
      </c>
      <c r="B1486" t="s">
        <v>668</v>
      </c>
      <c r="C1486" t="s">
        <v>669</v>
      </c>
      <c r="D1486">
        <v>1</v>
      </c>
      <c r="E1486">
        <v>1</v>
      </c>
      <c r="F1486">
        <v>1972</v>
      </c>
      <c r="G1486">
        <v>1996</v>
      </c>
      <c r="H1486" t="s">
        <v>9</v>
      </c>
      <c r="I1486" t="s">
        <v>9</v>
      </c>
      <c r="J1486" s="4">
        <v>2127</v>
      </c>
      <c r="K1486" t="s">
        <v>18338</v>
      </c>
      <c r="L1486">
        <v>2</v>
      </c>
      <c r="M1486">
        <v>4</v>
      </c>
      <c r="N1486">
        <v>2</v>
      </c>
      <c r="O1486" t="s">
        <v>18338</v>
      </c>
      <c r="P1486" s="4" t="s">
        <v>18338</v>
      </c>
      <c r="Q1486" s="4" t="s">
        <v>18338</v>
      </c>
    </row>
    <row r="1487" spans="1:17" x14ac:dyDescent="0.3">
      <c r="A1487" t="s">
        <v>2570</v>
      </c>
      <c r="B1487" t="s">
        <v>279</v>
      </c>
      <c r="C1487" t="s">
        <v>2571</v>
      </c>
      <c r="D1487">
        <v>1</v>
      </c>
      <c r="E1487">
        <v>1</v>
      </c>
      <c r="F1487" t="s">
        <v>18338</v>
      </c>
      <c r="G1487">
        <v>1900</v>
      </c>
      <c r="H1487" t="s">
        <v>9</v>
      </c>
      <c r="I1487" t="s">
        <v>9</v>
      </c>
      <c r="J1487" s="4">
        <v>6955</v>
      </c>
      <c r="K1487" t="s">
        <v>18338</v>
      </c>
      <c r="L1487">
        <v>1</v>
      </c>
      <c r="M1487" t="s">
        <v>18338</v>
      </c>
      <c r="O1487" t="s">
        <v>18338</v>
      </c>
      <c r="P1487" s="4" t="s">
        <v>18338</v>
      </c>
      <c r="Q1487" s="4" t="s">
        <v>18338</v>
      </c>
    </row>
    <row r="1488" spans="1:17" x14ac:dyDescent="0.3">
      <c r="A1488" t="s">
        <v>2572</v>
      </c>
      <c r="B1488" t="s">
        <v>279</v>
      </c>
      <c r="C1488" t="s">
        <v>953</v>
      </c>
      <c r="D1488">
        <v>1</v>
      </c>
      <c r="E1488">
        <v>0</v>
      </c>
      <c r="F1488" t="s">
        <v>18338</v>
      </c>
      <c r="G1488">
        <v>1999</v>
      </c>
      <c r="H1488" t="s">
        <v>8</v>
      </c>
      <c r="I1488" t="s">
        <v>95</v>
      </c>
      <c r="J1488" s="4">
        <v>4073</v>
      </c>
      <c r="K1488" t="s">
        <v>18338</v>
      </c>
      <c r="L1488">
        <v>2</v>
      </c>
      <c r="M1488" t="s">
        <v>18338</v>
      </c>
      <c r="N1488" t="s">
        <v>18338</v>
      </c>
      <c r="O1488" t="s">
        <v>18338</v>
      </c>
      <c r="P1488" s="4" t="s">
        <v>18338</v>
      </c>
      <c r="Q1488" s="4" t="s">
        <v>18338</v>
      </c>
    </row>
    <row r="1489" spans="1:17" x14ac:dyDescent="0.3">
      <c r="A1489" t="s">
        <v>2572</v>
      </c>
      <c r="B1489" t="s">
        <v>279</v>
      </c>
      <c r="C1489" t="s">
        <v>953</v>
      </c>
      <c r="D1489">
        <v>2</v>
      </c>
      <c r="E1489">
        <v>0</v>
      </c>
      <c r="F1489" t="s">
        <v>18338</v>
      </c>
      <c r="G1489">
        <v>1999</v>
      </c>
      <c r="H1489" t="s">
        <v>8</v>
      </c>
      <c r="I1489" t="s">
        <v>95</v>
      </c>
      <c r="J1489" s="4">
        <v>1288</v>
      </c>
      <c r="K1489" t="s">
        <v>18338</v>
      </c>
      <c r="L1489">
        <v>1</v>
      </c>
      <c r="M1489" t="s">
        <v>18338</v>
      </c>
      <c r="N1489" t="s">
        <v>18338</v>
      </c>
      <c r="O1489" t="s">
        <v>18338</v>
      </c>
      <c r="P1489" s="4" t="s">
        <v>18338</v>
      </c>
      <c r="Q1489" s="4" t="s">
        <v>18338</v>
      </c>
    </row>
    <row r="1490" spans="1:17" x14ac:dyDescent="0.3">
      <c r="A1490" t="s">
        <v>2573</v>
      </c>
      <c r="B1490" t="s">
        <v>279</v>
      </c>
      <c r="C1490" t="s">
        <v>1373</v>
      </c>
      <c r="D1490">
        <v>1</v>
      </c>
      <c r="E1490">
        <v>33</v>
      </c>
      <c r="F1490" t="s">
        <v>18338</v>
      </c>
      <c r="G1490">
        <v>1995</v>
      </c>
      <c r="H1490" t="s">
        <v>8</v>
      </c>
      <c r="I1490" t="s">
        <v>9</v>
      </c>
      <c r="J1490" s="4">
        <v>13239</v>
      </c>
      <c r="K1490" t="s">
        <v>18338</v>
      </c>
      <c r="L1490">
        <v>2</v>
      </c>
      <c r="M1490" t="s">
        <v>18338</v>
      </c>
      <c r="O1490" t="s">
        <v>18338</v>
      </c>
      <c r="P1490" s="4" t="s">
        <v>18338</v>
      </c>
      <c r="Q1490" s="4" t="s">
        <v>18338</v>
      </c>
    </row>
    <row r="1491" spans="1:17" x14ac:dyDescent="0.3">
      <c r="A1491" t="s">
        <v>2574</v>
      </c>
      <c r="B1491" t="s">
        <v>668</v>
      </c>
      <c r="C1491" t="s">
        <v>669</v>
      </c>
      <c r="D1491">
        <v>1</v>
      </c>
      <c r="E1491">
        <v>1</v>
      </c>
      <c r="F1491">
        <v>1995</v>
      </c>
      <c r="G1491">
        <v>2000</v>
      </c>
      <c r="H1491" t="s">
        <v>9</v>
      </c>
      <c r="I1491" t="s">
        <v>9</v>
      </c>
      <c r="J1491" s="4">
        <v>1859</v>
      </c>
      <c r="K1491" t="s">
        <v>2575</v>
      </c>
      <c r="L1491">
        <v>2</v>
      </c>
      <c r="M1491">
        <v>4</v>
      </c>
      <c r="N1491">
        <v>3</v>
      </c>
      <c r="O1491" t="s">
        <v>18338</v>
      </c>
      <c r="P1491" s="4" t="s">
        <v>18338</v>
      </c>
      <c r="Q1491" s="4" t="s">
        <v>18338</v>
      </c>
    </row>
    <row r="1492" spans="1:17" x14ac:dyDescent="0.3">
      <c r="A1492" t="s">
        <v>2574</v>
      </c>
      <c r="B1492" t="s">
        <v>668</v>
      </c>
      <c r="C1492" t="s">
        <v>2475</v>
      </c>
      <c r="D1492">
        <v>2</v>
      </c>
      <c r="E1492">
        <v>1</v>
      </c>
      <c r="F1492">
        <v>1995</v>
      </c>
      <c r="G1492">
        <v>2000</v>
      </c>
      <c r="H1492" t="s">
        <v>8</v>
      </c>
      <c r="I1492" t="s">
        <v>9</v>
      </c>
      <c r="J1492" s="4">
        <v>864</v>
      </c>
      <c r="K1492" t="s">
        <v>18338</v>
      </c>
      <c r="L1492">
        <v>2</v>
      </c>
      <c r="M1492">
        <v>2</v>
      </c>
      <c r="N1492">
        <v>1</v>
      </c>
      <c r="O1492" t="s">
        <v>18338</v>
      </c>
      <c r="P1492" s="4" t="s">
        <v>18338</v>
      </c>
      <c r="Q1492" s="4" t="s">
        <v>18338</v>
      </c>
    </row>
    <row r="1493" spans="1:17" x14ac:dyDescent="0.3">
      <c r="A1493" t="s">
        <v>2576</v>
      </c>
      <c r="B1493" t="s">
        <v>668</v>
      </c>
      <c r="C1493" t="s">
        <v>669</v>
      </c>
      <c r="D1493">
        <v>1</v>
      </c>
      <c r="E1493">
        <v>1</v>
      </c>
      <c r="F1493">
        <v>1991</v>
      </c>
      <c r="G1493">
        <v>2000</v>
      </c>
      <c r="H1493" t="s">
        <v>9</v>
      </c>
      <c r="I1493" t="s">
        <v>95</v>
      </c>
      <c r="J1493" s="4">
        <v>1765</v>
      </c>
      <c r="K1493" t="s">
        <v>887</v>
      </c>
      <c r="L1493">
        <v>2</v>
      </c>
      <c r="M1493">
        <v>3</v>
      </c>
      <c r="N1493">
        <v>3</v>
      </c>
      <c r="O1493" t="s">
        <v>18338</v>
      </c>
      <c r="P1493" s="4" t="s">
        <v>18338</v>
      </c>
      <c r="Q1493" s="4" t="s">
        <v>18338</v>
      </c>
    </row>
    <row r="1494" spans="1:17" x14ac:dyDescent="0.3">
      <c r="A1494" t="s">
        <v>2576</v>
      </c>
      <c r="B1494" t="s">
        <v>668</v>
      </c>
      <c r="C1494" t="s">
        <v>669</v>
      </c>
      <c r="D1494">
        <v>1</v>
      </c>
      <c r="E1494">
        <v>1</v>
      </c>
      <c r="F1494">
        <v>1991</v>
      </c>
      <c r="G1494">
        <v>2000</v>
      </c>
      <c r="H1494" t="s">
        <v>9</v>
      </c>
      <c r="I1494" t="s">
        <v>95</v>
      </c>
      <c r="J1494" s="4">
        <v>1765</v>
      </c>
      <c r="K1494" t="s">
        <v>2577</v>
      </c>
      <c r="L1494">
        <v>2</v>
      </c>
      <c r="M1494">
        <v>3</v>
      </c>
      <c r="N1494">
        <v>3</v>
      </c>
      <c r="O1494" t="s">
        <v>18338</v>
      </c>
      <c r="P1494" s="4" t="s">
        <v>18338</v>
      </c>
      <c r="Q1494" s="4" t="s">
        <v>18338</v>
      </c>
    </row>
    <row r="1495" spans="1:17" x14ac:dyDescent="0.3">
      <c r="A1495" t="s">
        <v>2578</v>
      </c>
      <c r="B1495" t="s">
        <v>668</v>
      </c>
      <c r="C1495" t="s">
        <v>990</v>
      </c>
      <c r="D1495">
        <v>1</v>
      </c>
      <c r="E1495">
        <v>2</v>
      </c>
      <c r="F1495" t="s">
        <v>18338</v>
      </c>
      <c r="G1495">
        <v>1978</v>
      </c>
      <c r="H1495" t="s">
        <v>8</v>
      </c>
      <c r="I1495" t="s">
        <v>9</v>
      </c>
      <c r="J1495" s="4">
        <v>2288</v>
      </c>
      <c r="K1495" t="s">
        <v>18338</v>
      </c>
      <c r="L1495">
        <v>2</v>
      </c>
      <c r="M1495">
        <v>3</v>
      </c>
      <c r="N1495">
        <v>2</v>
      </c>
      <c r="O1495" t="s">
        <v>18338</v>
      </c>
      <c r="P1495" s="4" t="s">
        <v>18338</v>
      </c>
      <c r="Q1495" s="4" t="s">
        <v>18338</v>
      </c>
    </row>
    <row r="1496" spans="1:17" x14ac:dyDescent="0.3">
      <c r="A1496" t="s">
        <v>2579</v>
      </c>
      <c r="B1496" t="s">
        <v>1294</v>
      </c>
      <c r="C1496" t="s">
        <v>1295</v>
      </c>
      <c r="D1496">
        <v>1</v>
      </c>
      <c r="E1496">
        <v>1</v>
      </c>
      <c r="F1496">
        <v>1973</v>
      </c>
      <c r="G1496">
        <v>1973</v>
      </c>
      <c r="H1496" t="s">
        <v>8</v>
      </c>
      <c r="I1496" t="s">
        <v>9</v>
      </c>
      <c r="J1496" s="4">
        <v>1336</v>
      </c>
      <c r="K1496" t="s">
        <v>18338</v>
      </c>
      <c r="L1496">
        <v>2</v>
      </c>
      <c r="M1496">
        <v>2</v>
      </c>
      <c r="N1496">
        <v>1</v>
      </c>
      <c r="O1496" t="s">
        <v>18338</v>
      </c>
      <c r="P1496" s="4" t="s">
        <v>18338</v>
      </c>
      <c r="Q1496" s="4" t="s">
        <v>18338</v>
      </c>
    </row>
    <row r="1497" spans="1:17" x14ac:dyDescent="0.3">
      <c r="A1497" t="s">
        <v>2580</v>
      </c>
      <c r="B1497" t="s">
        <v>1294</v>
      </c>
      <c r="C1497" t="s">
        <v>1295</v>
      </c>
      <c r="D1497">
        <v>1</v>
      </c>
      <c r="E1497">
        <v>1</v>
      </c>
      <c r="F1497">
        <v>1973</v>
      </c>
      <c r="G1497">
        <v>1973</v>
      </c>
      <c r="H1497" t="s">
        <v>8</v>
      </c>
      <c r="I1497" t="s">
        <v>9</v>
      </c>
      <c r="J1497" s="4">
        <v>1336</v>
      </c>
      <c r="K1497" t="s">
        <v>18338</v>
      </c>
      <c r="L1497">
        <v>2</v>
      </c>
      <c r="M1497">
        <v>2</v>
      </c>
      <c r="N1497">
        <v>1</v>
      </c>
      <c r="O1497" t="s">
        <v>18338</v>
      </c>
      <c r="P1497" s="4" t="s">
        <v>18338</v>
      </c>
      <c r="Q1497" s="4" t="s">
        <v>18338</v>
      </c>
    </row>
    <row r="1498" spans="1:17" x14ac:dyDescent="0.3">
      <c r="A1498" t="s">
        <v>2581</v>
      </c>
      <c r="B1498" t="s">
        <v>1294</v>
      </c>
      <c r="C1498" t="s">
        <v>1295</v>
      </c>
      <c r="D1498">
        <v>1</v>
      </c>
      <c r="E1498">
        <v>1</v>
      </c>
      <c r="F1498">
        <v>1973</v>
      </c>
      <c r="G1498">
        <v>1973</v>
      </c>
      <c r="H1498" t="s">
        <v>8</v>
      </c>
      <c r="I1498" t="s">
        <v>9</v>
      </c>
      <c r="J1498" s="4">
        <v>1336</v>
      </c>
      <c r="K1498" t="s">
        <v>18338</v>
      </c>
      <c r="L1498">
        <v>2</v>
      </c>
      <c r="M1498">
        <v>2</v>
      </c>
      <c r="N1498">
        <v>1</v>
      </c>
      <c r="O1498" t="s">
        <v>18338</v>
      </c>
      <c r="P1498" s="4" t="s">
        <v>18338</v>
      </c>
      <c r="Q1498" s="4" t="s">
        <v>18338</v>
      </c>
    </row>
    <row r="1499" spans="1:17" x14ac:dyDescent="0.3">
      <c r="A1499" t="s">
        <v>2582</v>
      </c>
      <c r="B1499" t="s">
        <v>1294</v>
      </c>
      <c r="C1499" t="s">
        <v>1295</v>
      </c>
      <c r="D1499">
        <v>1</v>
      </c>
      <c r="E1499">
        <v>1</v>
      </c>
      <c r="F1499">
        <v>1973</v>
      </c>
      <c r="G1499">
        <v>1973</v>
      </c>
      <c r="H1499" t="s">
        <v>8</v>
      </c>
      <c r="I1499" t="s">
        <v>9</v>
      </c>
      <c r="J1499" s="4">
        <v>1336</v>
      </c>
      <c r="K1499" t="s">
        <v>18338</v>
      </c>
      <c r="L1499">
        <v>2</v>
      </c>
      <c r="M1499">
        <v>2</v>
      </c>
      <c r="N1499">
        <v>1</v>
      </c>
      <c r="O1499" t="s">
        <v>18338</v>
      </c>
      <c r="P1499" s="4" t="s">
        <v>18338</v>
      </c>
      <c r="Q1499" s="4" t="s">
        <v>18338</v>
      </c>
    </row>
    <row r="1500" spans="1:17" x14ac:dyDescent="0.3">
      <c r="A1500" t="s">
        <v>2583</v>
      </c>
      <c r="B1500" t="s">
        <v>668</v>
      </c>
      <c r="C1500" t="s">
        <v>2475</v>
      </c>
      <c r="D1500">
        <v>2</v>
      </c>
      <c r="E1500">
        <v>1</v>
      </c>
      <c r="F1500">
        <v>1994</v>
      </c>
      <c r="G1500">
        <v>1994</v>
      </c>
      <c r="H1500" t="s">
        <v>8</v>
      </c>
      <c r="I1500" t="s">
        <v>9</v>
      </c>
      <c r="J1500" s="4">
        <v>528</v>
      </c>
      <c r="K1500" t="s">
        <v>2050</v>
      </c>
      <c r="L1500">
        <v>2</v>
      </c>
      <c r="M1500">
        <v>1</v>
      </c>
      <c r="N1500">
        <v>1</v>
      </c>
      <c r="O1500" t="s">
        <v>18338</v>
      </c>
      <c r="P1500" s="4" t="s">
        <v>18338</v>
      </c>
      <c r="Q1500" s="4" t="s">
        <v>18338</v>
      </c>
    </row>
    <row r="1501" spans="1:17" x14ac:dyDescent="0.3">
      <c r="A1501" t="s">
        <v>2583</v>
      </c>
      <c r="B1501" t="s">
        <v>668</v>
      </c>
      <c r="C1501" t="s">
        <v>669</v>
      </c>
      <c r="D1501">
        <v>1</v>
      </c>
      <c r="E1501">
        <v>1</v>
      </c>
      <c r="F1501">
        <v>1994</v>
      </c>
      <c r="G1501">
        <v>1994</v>
      </c>
      <c r="H1501" t="s">
        <v>9</v>
      </c>
      <c r="I1501" t="s">
        <v>95</v>
      </c>
      <c r="J1501" s="4">
        <v>2063</v>
      </c>
      <c r="K1501" t="s">
        <v>18338</v>
      </c>
      <c r="L1501">
        <v>3</v>
      </c>
      <c r="M1501">
        <v>4</v>
      </c>
      <c r="N1501">
        <v>4</v>
      </c>
      <c r="O1501" t="s">
        <v>18338</v>
      </c>
      <c r="P1501" s="4" t="s">
        <v>18338</v>
      </c>
      <c r="Q1501" s="4" t="s">
        <v>18338</v>
      </c>
    </row>
    <row r="1502" spans="1:17" x14ac:dyDescent="0.3">
      <c r="A1502" t="s">
        <v>2584</v>
      </c>
      <c r="B1502" t="s">
        <v>668</v>
      </c>
      <c r="C1502" t="s">
        <v>669</v>
      </c>
      <c r="D1502">
        <v>1</v>
      </c>
      <c r="E1502">
        <v>1</v>
      </c>
      <c r="F1502">
        <v>1997</v>
      </c>
      <c r="G1502">
        <v>2008</v>
      </c>
      <c r="H1502" t="s">
        <v>95</v>
      </c>
      <c r="I1502" t="s">
        <v>95</v>
      </c>
      <c r="J1502" s="4">
        <v>2280</v>
      </c>
      <c r="K1502" t="s">
        <v>972</v>
      </c>
      <c r="L1502">
        <v>2</v>
      </c>
      <c r="M1502">
        <v>4</v>
      </c>
      <c r="N1502">
        <v>4</v>
      </c>
      <c r="O1502" t="s">
        <v>18338</v>
      </c>
      <c r="P1502" s="4" t="s">
        <v>18338</v>
      </c>
      <c r="Q1502" s="4" t="s">
        <v>18338</v>
      </c>
    </row>
    <row r="1503" spans="1:17" x14ac:dyDescent="0.3">
      <c r="A1503" t="s">
        <v>2585</v>
      </c>
      <c r="B1503" t="s">
        <v>668</v>
      </c>
      <c r="C1503" t="s">
        <v>669</v>
      </c>
      <c r="D1503">
        <v>1</v>
      </c>
      <c r="E1503">
        <v>1</v>
      </c>
      <c r="F1503">
        <v>1979</v>
      </c>
      <c r="G1503">
        <v>1986</v>
      </c>
      <c r="H1503" t="s">
        <v>736</v>
      </c>
      <c r="I1503" t="s">
        <v>9</v>
      </c>
      <c r="J1503" s="4">
        <v>2166</v>
      </c>
      <c r="K1503" t="s">
        <v>18338</v>
      </c>
      <c r="L1503">
        <v>2</v>
      </c>
      <c r="M1503">
        <v>3</v>
      </c>
      <c r="N1503">
        <v>2</v>
      </c>
      <c r="O1503" t="s">
        <v>18338</v>
      </c>
      <c r="P1503" s="4" t="s">
        <v>18338</v>
      </c>
      <c r="Q1503" s="4" t="s">
        <v>18338</v>
      </c>
    </row>
    <row r="1504" spans="1:17" x14ac:dyDescent="0.3">
      <c r="A1504" t="s">
        <v>2586</v>
      </c>
      <c r="B1504" t="s">
        <v>668</v>
      </c>
      <c r="C1504" t="s">
        <v>669</v>
      </c>
      <c r="D1504">
        <v>1</v>
      </c>
      <c r="E1504">
        <v>1</v>
      </c>
      <c r="F1504">
        <v>1981</v>
      </c>
      <c r="G1504">
        <v>1993</v>
      </c>
      <c r="H1504" t="s">
        <v>9</v>
      </c>
      <c r="I1504" t="s">
        <v>9</v>
      </c>
      <c r="J1504" s="4">
        <v>1428</v>
      </c>
      <c r="K1504" t="s">
        <v>18338</v>
      </c>
      <c r="L1504">
        <v>2</v>
      </c>
      <c r="M1504">
        <v>2</v>
      </c>
      <c r="N1504">
        <v>2</v>
      </c>
      <c r="O1504" t="s">
        <v>18338</v>
      </c>
      <c r="P1504" s="4" t="s">
        <v>18338</v>
      </c>
      <c r="Q1504" s="4" t="s">
        <v>18338</v>
      </c>
    </row>
    <row r="1505" spans="1:17" x14ac:dyDescent="0.3">
      <c r="A1505" t="s">
        <v>2587</v>
      </c>
      <c r="B1505" t="s">
        <v>668</v>
      </c>
      <c r="C1505" t="s">
        <v>669</v>
      </c>
      <c r="D1505">
        <v>1</v>
      </c>
      <c r="E1505">
        <v>1</v>
      </c>
      <c r="F1505">
        <v>1992</v>
      </c>
      <c r="G1505">
        <v>2005</v>
      </c>
      <c r="H1505" t="s">
        <v>9</v>
      </c>
      <c r="I1505" t="s">
        <v>650</v>
      </c>
      <c r="J1505" s="4">
        <v>1642</v>
      </c>
      <c r="K1505" t="s">
        <v>2588</v>
      </c>
      <c r="L1505">
        <v>2</v>
      </c>
      <c r="M1505">
        <v>3</v>
      </c>
      <c r="N1505">
        <v>3</v>
      </c>
      <c r="O1505" t="s">
        <v>18338</v>
      </c>
      <c r="P1505" s="4" t="s">
        <v>18338</v>
      </c>
      <c r="Q1505" s="4" t="s">
        <v>18338</v>
      </c>
    </row>
    <row r="1506" spans="1:17" x14ac:dyDescent="0.3">
      <c r="A1506" t="s">
        <v>2589</v>
      </c>
      <c r="B1506" t="s">
        <v>668</v>
      </c>
      <c r="C1506" t="s">
        <v>669</v>
      </c>
      <c r="D1506">
        <v>1</v>
      </c>
      <c r="E1506">
        <v>1</v>
      </c>
      <c r="F1506">
        <v>1990</v>
      </c>
      <c r="G1506">
        <v>1992</v>
      </c>
      <c r="H1506" t="s">
        <v>9</v>
      </c>
      <c r="I1506" t="s">
        <v>9</v>
      </c>
      <c r="J1506" s="4">
        <v>2012</v>
      </c>
      <c r="K1506" t="s">
        <v>2590</v>
      </c>
      <c r="L1506">
        <v>2</v>
      </c>
      <c r="M1506">
        <v>4</v>
      </c>
      <c r="N1506">
        <v>3</v>
      </c>
      <c r="O1506" t="s">
        <v>18338</v>
      </c>
      <c r="P1506" s="4" t="s">
        <v>18338</v>
      </c>
      <c r="Q1506" s="4" t="s">
        <v>18338</v>
      </c>
    </row>
    <row r="1507" spans="1:17" x14ac:dyDescent="0.3">
      <c r="A1507" t="s">
        <v>2591</v>
      </c>
      <c r="B1507" t="s">
        <v>668</v>
      </c>
      <c r="C1507" t="s">
        <v>669</v>
      </c>
      <c r="D1507">
        <v>1</v>
      </c>
      <c r="E1507">
        <v>1</v>
      </c>
      <c r="F1507">
        <v>2007</v>
      </c>
      <c r="G1507">
        <v>2007</v>
      </c>
      <c r="H1507" t="s">
        <v>95</v>
      </c>
      <c r="I1507" t="s">
        <v>95</v>
      </c>
      <c r="J1507" s="4">
        <v>1987</v>
      </c>
      <c r="K1507" t="s">
        <v>18338</v>
      </c>
      <c r="L1507">
        <v>2</v>
      </c>
      <c r="M1507">
        <v>2</v>
      </c>
      <c r="N1507">
        <v>3</v>
      </c>
      <c r="O1507" t="s">
        <v>18338</v>
      </c>
      <c r="P1507" s="4" t="s">
        <v>18338</v>
      </c>
      <c r="Q1507" s="4" t="s">
        <v>18338</v>
      </c>
    </row>
    <row r="1508" spans="1:17" x14ac:dyDescent="0.3">
      <c r="A1508" t="s">
        <v>2591</v>
      </c>
      <c r="B1508" t="s">
        <v>668</v>
      </c>
      <c r="C1508" t="s">
        <v>2475</v>
      </c>
      <c r="D1508">
        <v>2</v>
      </c>
      <c r="E1508">
        <v>1</v>
      </c>
      <c r="F1508">
        <v>2007</v>
      </c>
      <c r="G1508">
        <v>2007</v>
      </c>
      <c r="H1508" t="s">
        <v>8</v>
      </c>
      <c r="I1508" t="s">
        <v>95</v>
      </c>
      <c r="J1508" s="4">
        <v>614</v>
      </c>
      <c r="K1508" t="s">
        <v>2592</v>
      </c>
      <c r="L1508">
        <v>2</v>
      </c>
      <c r="M1508">
        <v>1</v>
      </c>
      <c r="N1508">
        <v>1</v>
      </c>
      <c r="O1508" t="s">
        <v>18338</v>
      </c>
      <c r="P1508" s="4" t="s">
        <v>18338</v>
      </c>
      <c r="Q1508" s="4" t="s">
        <v>18338</v>
      </c>
    </row>
    <row r="1509" spans="1:17" x14ac:dyDescent="0.3">
      <c r="A1509" t="s">
        <v>2593</v>
      </c>
      <c r="B1509" t="s">
        <v>668</v>
      </c>
      <c r="C1509" t="s">
        <v>669</v>
      </c>
      <c r="D1509">
        <v>1</v>
      </c>
      <c r="E1509">
        <v>1</v>
      </c>
      <c r="F1509">
        <v>1984</v>
      </c>
      <c r="G1509">
        <v>1997</v>
      </c>
      <c r="H1509" t="s">
        <v>95</v>
      </c>
      <c r="I1509" t="s">
        <v>9</v>
      </c>
      <c r="J1509" s="4">
        <v>2340</v>
      </c>
      <c r="K1509" t="s">
        <v>2594</v>
      </c>
      <c r="L1509">
        <v>3</v>
      </c>
      <c r="M1509">
        <v>4</v>
      </c>
      <c r="N1509">
        <v>4</v>
      </c>
      <c r="O1509" t="s">
        <v>18338</v>
      </c>
      <c r="P1509" s="4" t="s">
        <v>18338</v>
      </c>
      <c r="Q1509" s="4" t="s">
        <v>18338</v>
      </c>
    </row>
    <row r="1510" spans="1:17" x14ac:dyDescent="0.3">
      <c r="A1510" t="s">
        <v>2595</v>
      </c>
      <c r="B1510" t="s">
        <v>668</v>
      </c>
      <c r="C1510" t="s">
        <v>669</v>
      </c>
      <c r="D1510">
        <v>1</v>
      </c>
      <c r="E1510">
        <v>1</v>
      </c>
      <c r="F1510">
        <v>1997</v>
      </c>
      <c r="G1510">
        <v>2001</v>
      </c>
      <c r="H1510" t="s">
        <v>9</v>
      </c>
      <c r="I1510" t="s">
        <v>9</v>
      </c>
      <c r="J1510" s="4">
        <v>1001</v>
      </c>
      <c r="K1510" t="s">
        <v>2596</v>
      </c>
      <c r="L1510">
        <v>2</v>
      </c>
      <c r="M1510">
        <v>2</v>
      </c>
      <c r="N1510">
        <v>2</v>
      </c>
      <c r="O1510" t="s">
        <v>18338</v>
      </c>
      <c r="P1510" s="4" t="s">
        <v>18338</v>
      </c>
      <c r="Q1510" s="4" t="s">
        <v>18338</v>
      </c>
    </row>
    <row r="1511" spans="1:17" x14ac:dyDescent="0.3">
      <c r="A1511" t="s">
        <v>2597</v>
      </c>
      <c r="B1511" t="s">
        <v>668</v>
      </c>
      <c r="C1511" t="s">
        <v>669</v>
      </c>
      <c r="D1511">
        <v>1</v>
      </c>
      <c r="E1511">
        <v>1</v>
      </c>
      <c r="F1511">
        <v>1984</v>
      </c>
      <c r="G1511">
        <v>2002</v>
      </c>
      <c r="H1511" t="s">
        <v>1161</v>
      </c>
      <c r="I1511" t="s">
        <v>650</v>
      </c>
      <c r="J1511" s="4">
        <v>2111</v>
      </c>
      <c r="K1511" t="s">
        <v>18338</v>
      </c>
      <c r="L1511">
        <v>2</v>
      </c>
      <c r="M1511">
        <v>3</v>
      </c>
      <c r="N1511">
        <v>4</v>
      </c>
      <c r="O1511" t="s">
        <v>18338</v>
      </c>
      <c r="P1511" s="4" t="s">
        <v>18338</v>
      </c>
      <c r="Q1511" s="4" t="s">
        <v>18338</v>
      </c>
    </row>
    <row r="1512" spans="1:17" x14ac:dyDescent="0.3">
      <c r="A1512" t="s">
        <v>2598</v>
      </c>
      <c r="B1512" t="s">
        <v>668</v>
      </c>
      <c r="C1512" t="s">
        <v>669</v>
      </c>
      <c r="D1512">
        <v>1</v>
      </c>
      <c r="E1512">
        <v>1</v>
      </c>
      <c r="F1512">
        <v>1990</v>
      </c>
      <c r="G1512">
        <v>1993</v>
      </c>
      <c r="H1512" t="s">
        <v>9</v>
      </c>
      <c r="I1512" t="s">
        <v>9</v>
      </c>
      <c r="J1512" s="4">
        <v>2262</v>
      </c>
      <c r="K1512" t="s">
        <v>2599</v>
      </c>
      <c r="L1512">
        <v>2</v>
      </c>
      <c r="M1512">
        <v>3</v>
      </c>
      <c r="N1512">
        <v>4</v>
      </c>
      <c r="O1512" t="s">
        <v>18338</v>
      </c>
      <c r="P1512" s="4" t="s">
        <v>18338</v>
      </c>
      <c r="Q1512" s="4" t="s">
        <v>18338</v>
      </c>
    </row>
    <row r="1513" spans="1:17" x14ac:dyDescent="0.3">
      <c r="A1513" t="s">
        <v>2600</v>
      </c>
      <c r="B1513" t="s">
        <v>668</v>
      </c>
      <c r="C1513" t="s">
        <v>669</v>
      </c>
      <c r="D1513">
        <v>1</v>
      </c>
      <c r="E1513">
        <v>1</v>
      </c>
      <c r="F1513" t="s">
        <v>18338</v>
      </c>
      <c r="G1513">
        <v>2000</v>
      </c>
      <c r="H1513" t="s">
        <v>9</v>
      </c>
      <c r="I1513" t="s">
        <v>9</v>
      </c>
      <c r="J1513" s="4">
        <v>2404</v>
      </c>
      <c r="K1513" t="s">
        <v>18338</v>
      </c>
      <c r="L1513">
        <v>3</v>
      </c>
      <c r="M1513">
        <v>3</v>
      </c>
      <c r="N1513">
        <v>4</v>
      </c>
      <c r="O1513" t="s">
        <v>18338</v>
      </c>
      <c r="P1513" s="4" t="s">
        <v>18338</v>
      </c>
      <c r="Q1513" s="4" t="s">
        <v>18338</v>
      </c>
    </row>
    <row r="1514" spans="1:17" x14ac:dyDescent="0.3">
      <c r="A1514" t="s">
        <v>2601</v>
      </c>
      <c r="B1514" t="s">
        <v>668</v>
      </c>
      <c r="C1514" t="s">
        <v>669</v>
      </c>
      <c r="D1514">
        <v>1</v>
      </c>
      <c r="E1514">
        <v>1</v>
      </c>
      <c r="F1514">
        <v>1998</v>
      </c>
      <c r="G1514">
        <v>1998</v>
      </c>
      <c r="H1514" t="s">
        <v>9</v>
      </c>
      <c r="I1514" t="s">
        <v>9</v>
      </c>
      <c r="J1514" s="4">
        <v>1314</v>
      </c>
      <c r="K1514" t="s">
        <v>18338</v>
      </c>
      <c r="L1514">
        <v>2</v>
      </c>
      <c r="M1514">
        <v>3</v>
      </c>
      <c r="N1514">
        <v>2</v>
      </c>
      <c r="O1514" t="s">
        <v>18338</v>
      </c>
      <c r="P1514" s="4" t="s">
        <v>18338</v>
      </c>
      <c r="Q1514" s="4" t="s">
        <v>18338</v>
      </c>
    </row>
    <row r="1515" spans="1:17" x14ac:dyDescent="0.3">
      <c r="A1515" t="s">
        <v>2601</v>
      </c>
      <c r="B1515" t="s">
        <v>668</v>
      </c>
      <c r="C1515" t="s">
        <v>2475</v>
      </c>
      <c r="D1515">
        <v>2</v>
      </c>
      <c r="E1515">
        <v>1</v>
      </c>
      <c r="F1515">
        <v>1999</v>
      </c>
      <c r="G1515">
        <v>1999</v>
      </c>
      <c r="H1515" t="s">
        <v>9</v>
      </c>
      <c r="I1515" t="s">
        <v>9</v>
      </c>
      <c r="J1515" s="4">
        <v>456</v>
      </c>
      <c r="K1515" t="s">
        <v>225</v>
      </c>
      <c r="L1515">
        <v>2</v>
      </c>
      <c r="M1515">
        <v>1</v>
      </c>
      <c r="N1515">
        <v>1</v>
      </c>
      <c r="O1515" t="s">
        <v>18338</v>
      </c>
      <c r="P1515" s="4" t="s">
        <v>18338</v>
      </c>
      <c r="Q1515" s="4" t="s">
        <v>18338</v>
      </c>
    </row>
    <row r="1516" spans="1:17" x14ac:dyDescent="0.3">
      <c r="A1516" t="s">
        <v>2602</v>
      </c>
      <c r="B1516" t="s">
        <v>668</v>
      </c>
      <c r="C1516" t="s">
        <v>2475</v>
      </c>
      <c r="D1516">
        <v>2</v>
      </c>
      <c r="E1516">
        <v>1</v>
      </c>
      <c r="F1516">
        <v>1995</v>
      </c>
      <c r="G1516">
        <v>1995</v>
      </c>
      <c r="H1516" t="s">
        <v>9</v>
      </c>
      <c r="I1516" t="s">
        <v>9</v>
      </c>
      <c r="J1516" s="4">
        <v>528</v>
      </c>
      <c r="K1516" t="s">
        <v>972</v>
      </c>
      <c r="L1516">
        <v>2</v>
      </c>
      <c r="M1516">
        <v>1</v>
      </c>
      <c r="N1516">
        <v>1</v>
      </c>
      <c r="O1516" t="s">
        <v>18338</v>
      </c>
      <c r="P1516" s="4" t="s">
        <v>18338</v>
      </c>
      <c r="Q1516" s="4" t="s">
        <v>18338</v>
      </c>
    </row>
    <row r="1517" spans="1:17" x14ac:dyDescent="0.3">
      <c r="A1517" t="s">
        <v>2602</v>
      </c>
      <c r="B1517" t="s">
        <v>668</v>
      </c>
      <c r="C1517" t="s">
        <v>669</v>
      </c>
      <c r="D1517">
        <v>1</v>
      </c>
      <c r="E1517">
        <v>1</v>
      </c>
      <c r="F1517">
        <v>1984</v>
      </c>
      <c r="G1517">
        <v>1985</v>
      </c>
      <c r="H1517" t="s">
        <v>9</v>
      </c>
      <c r="I1517" t="s">
        <v>9</v>
      </c>
      <c r="J1517" s="4">
        <v>1658</v>
      </c>
      <c r="K1517" t="s">
        <v>18338</v>
      </c>
      <c r="L1517">
        <v>2</v>
      </c>
      <c r="M1517">
        <v>2</v>
      </c>
      <c r="N1517">
        <v>1</v>
      </c>
      <c r="O1517" t="s">
        <v>18338</v>
      </c>
      <c r="P1517" s="4" t="s">
        <v>18338</v>
      </c>
      <c r="Q1517" s="4" t="s">
        <v>18338</v>
      </c>
    </row>
    <row r="1518" spans="1:17" x14ac:dyDescent="0.3">
      <c r="A1518" t="s">
        <v>2603</v>
      </c>
      <c r="B1518" t="s">
        <v>668</v>
      </c>
      <c r="C1518" t="s">
        <v>669</v>
      </c>
      <c r="D1518">
        <v>1</v>
      </c>
      <c r="E1518">
        <v>1</v>
      </c>
      <c r="F1518">
        <v>1983</v>
      </c>
      <c r="G1518">
        <v>1990</v>
      </c>
      <c r="H1518" t="s">
        <v>9</v>
      </c>
      <c r="I1518" t="s">
        <v>9</v>
      </c>
      <c r="J1518" s="4">
        <v>1672</v>
      </c>
      <c r="K1518" t="s">
        <v>18338</v>
      </c>
      <c r="L1518">
        <v>2</v>
      </c>
      <c r="N1518">
        <v>2</v>
      </c>
      <c r="O1518" t="s">
        <v>18338</v>
      </c>
      <c r="P1518" s="4" t="s">
        <v>18338</v>
      </c>
      <c r="Q1518" s="4" t="s">
        <v>18338</v>
      </c>
    </row>
    <row r="1519" spans="1:17" x14ac:dyDescent="0.3">
      <c r="A1519" t="s">
        <v>2604</v>
      </c>
      <c r="B1519" t="s">
        <v>1294</v>
      </c>
      <c r="C1519" t="s">
        <v>1295</v>
      </c>
      <c r="D1519">
        <v>1</v>
      </c>
      <c r="E1519">
        <v>1</v>
      </c>
      <c r="F1519">
        <v>1978</v>
      </c>
      <c r="G1519">
        <v>1978</v>
      </c>
      <c r="H1519" t="s">
        <v>9</v>
      </c>
      <c r="I1519" t="s">
        <v>9</v>
      </c>
      <c r="J1519" s="4">
        <v>1055</v>
      </c>
      <c r="K1519" t="s">
        <v>18338</v>
      </c>
      <c r="L1519">
        <v>3</v>
      </c>
      <c r="M1519">
        <v>3</v>
      </c>
      <c r="N1519">
        <v>2</v>
      </c>
      <c r="O1519" t="s">
        <v>18338</v>
      </c>
      <c r="P1519" s="4" t="s">
        <v>18338</v>
      </c>
      <c r="Q1519" s="4" t="s">
        <v>18338</v>
      </c>
    </row>
    <row r="1520" spans="1:17" x14ac:dyDescent="0.3">
      <c r="A1520" t="s">
        <v>2605</v>
      </c>
      <c r="B1520" t="s">
        <v>1294</v>
      </c>
      <c r="C1520" t="s">
        <v>1295</v>
      </c>
      <c r="D1520">
        <v>1</v>
      </c>
      <c r="E1520">
        <v>1</v>
      </c>
      <c r="F1520">
        <v>1978</v>
      </c>
      <c r="G1520">
        <v>1978</v>
      </c>
      <c r="H1520" t="s">
        <v>9</v>
      </c>
      <c r="I1520" t="s">
        <v>9</v>
      </c>
      <c r="J1520" s="4">
        <v>1055</v>
      </c>
      <c r="K1520" t="s">
        <v>18338</v>
      </c>
      <c r="L1520">
        <v>3</v>
      </c>
      <c r="M1520">
        <v>3</v>
      </c>
      <c r="N1520">
        <v>2</v>
      </c>
      <c r="O1520" t="s">
        <v>18338</v>
      </c>
      <c r="P1520" s="4" t="s">
        <v>18338</v>
      </c>
      <c r="Q1520" s="4" t="s">
        <v>18338</v>
      </c>
    </row>
    <row r="1521" spans="1:17" x14ac:dyDescent="0.3">
      <c r="A1521" t="s">
        <v>2606</v>
      </c>
      <c r="B1521" t="s">
        <v>1294</v>
      </c>
      <c r="C1521" t="s">
        <v>1295</v>
      </c>
      <c r="D1521">
        <v>1</v>
      </c>
      <c r="E1521">
        <v>1</v>
      </c>
      <c r="F1521">
        <v>1978</v>
      </c>
      <c r="G1521">
        <v>1978</v>
      </c>
      <c r="H1521" t="s">
        <v>9</v>
      </c>
      <c r="I1521" t="s">
        <v>9</v>
      </c>
      <c r="J1521" s="4">
        <v>1055</v>
      </c>
      <c r="K1521" t="s">
        <v>18338</v>
      </c>
      <c r="L1521">
        <v>3</v>
      </c>
      <c r="M1521">
        <v>3</v>
      </c>
      <c r="N1521">
        <v>2</v>
      </c>
      <c r="O1521" t="s">
        <v>18338</v>
      </c>
      <c r="P1521" s="4" t="s">
        <v>18338</v>
      </c>
      <c r="Q1521" s="4" t="s">
        <v>18338</v>
      </c>
    </row>
    <row r="1522" spans="1:17" x14ac:dyDescent="0.3">
      <c r="A1522" t="s">
        <v>2607</v>
      </c>
      <c r="B1522" t="s">
        <v>1294</v>
      </c>
      <c r="C1522" t="s">
        <v>1295</v>
      </c>
      <c r="D1522">
        <v>1</v>
      </c>
      <c r="E1522">
        <v>1</v>
      </c>
      <c r="F1522">
        <v>1978</v>
      </c>
      <c r="G1522">
        <v>1978</v>
      </c>
      <c r="H1522" t="s">
        <v>9</v>
      </c>
      <c r="I1522" t="s">
        <v>9</v>
      </c>
      <c r="J1522" s="4">
        <v>1055</v>
      </c>
      <c r="K1522" t="s">
        <v>18338</v>
      </c>
      <c r="L1522">
        <v>3</v>
      </c>
      <c r="M1522">
        <v>3</v>
      </c>
      <c r="N1522">
        <v>2</v>
      </c>
      <c r="O1522" t="s">
        <v>18338</v>
      </c>
      <c r="P1522" s="4" t="s">
        <v>18338</v>
      </c>
      <c r="Q1522" s="4" t="s">
        <v>18338</v>
      </c>
    </row>
    <row r="1523" spans="1:17" x14ac:dyDescent="0.3">
      <c r="A1523" t="s">
        <v>2608</v>
      </c>
      <c r="B1523" t="s">
        <v>1294</v>
      </c>
      <c r="C1523" t="s">
        <v>1295</v>
      </c>
      <c r="D1523">
        <v>1</v>
      </c>
      <c r="E1523">
        <v>1</v>
      </c>
      <c r="F1523">
        <v>1978</v>
      </c>
      <c r="G1523">
        <v>1978</v>
      </c>
      <c r="H1523" t="s">
        <v>9</v>
      </c>
      <c r="I1523" t="s">
        <v>9</v>
      </c>
      <c r="J1523" s="4">
        <v>1055</v>
      </c>
      <c r="K1523" t="s">
        <v>18338</v>
      </c>
      <c r="L1523">
        <v>3</v>
      </c>
      <c r="M1523">
        <v>3</v>
      </c>
      <c r="N1523">
        <v>2</v>
      </c>
      <c r="O1523" t="s">
        <v>18338</v>
      </c>
      <c r="P1523" s="4" t="s">
        <v>18338</v>
      </c>
      <c r="Q1523" s="4" t="s">
        <v>18338</v>
      </c>
    </row>
    <row r="1524" spans="1:17" x14ac:dyDescent="0.3">
      <c r="A1524" t="s">
        <v>2609</v>
      </c>
      <c r="B1524" t="s">
        <v>1294</v>
      </c>
      <c r="C1524" t="s">
        <v>1295</v>
      </c>
      <c r="D1524">
        <v>1</v>
      </c>
      <c r="E1524">
        <v>1</v>
      </c>
      <c r="F1524">
        <v>1978</v>
      </c>
      <c r="G1524">
        <v>1978</v>
      </c>
      <c r="H1524" t="s">
        <v>9</v>
      </c>
      <c r="I1524" t="s">
        <v>9</v>
      </c>
      <c r="J1524" s="4">
        <v>1055</v>
      </c>
      <c r="K1524" t="s">
        <v>18338</v>
      </c>
      <c r="L1524">
        <v>3</v>
      </c>
      <c r="M1524">
        <v>3</v>
      </c>
      <c r="N1524">
        <v>2</v>
      </c>
      <c r="O1524" t="s">
        <v>18338</v>
      </c>
      <c r="P1524" s="4" t="s">
        <v>18338</v>
      </c>
      <c r="Q1524" s="4" t="s">
        <v>18338</v>
      </c>
    </row>
    <row r="1525" spans="1:17" x14ac:dyDescent="0.3">
      <c r="A1525" t="s">
        <v>2610</v>
      </c>
      <c r="B1525" t="s">
        <v>1294</v>
      </c>
      <c r="C1525" t="s">
        <v>1295</v>
      </c>
      <c r="D1525">
        <v>1</v>
      </c>
      <c r="E1525">
        <v>1</v>
      </c>
      <c r="F1525">
        <v>1978</v>
      </c>
      <c r="G1525">
        <v>1978</v>
      </c>
      <c r="H1525" t="s">
        <v>9</v>
      </c>
      <c r="I1525" t="s">
        <v>9</v>
      </c>
      <c r="J1525" s="4">
        <v>1055</v>
      </c>
      <c r="K1525" t="s">
        <v>18338</v>
      </c>
      <c r="L1525">
        <v>3</v>
      </c>
      <c r="M1525">
        <v>3</v>
      </c>
      <c r="N1525">
        <v>2</v>
      </c>
      <c r="O1525" t="s">
        <v>18338</v>
      </c>
      <c r="P1525" s="4" t="s">
        <v>18338</v>
      </c>
      <c r="Q1525" s="4" t="s">
        <v>18338</v>
      </c>
    </row>
    <row r="1526" spans="1:17" x14ac:dyDescent="0.3">
      <c r="A1526" t="s">
        <v>2611</v>
      </c>
      <c r="B1526" t="s">
        <v>1294</v>
      </c>
      <c r="C1526" t="s">
        <v>1295</v>
      </c>
      <c r="D1526">
        <v>1</v>
      </c>
      <c r="E1526">
        <v>1</v>
      </c>
      <c r="F1526">
        <v>1978</v>
      </c>
      <c r="G1526">
        <v>1978</v>
      </c>
      <c r="H1526" t="s">
        <v>9</v>
      </c>
      <c r="I1526" t="s">
        <v>9</v>
      </c>
      <c r="J1526" s="4">
        <v>1055</v>
      </c>
      <c r="K1526" t="s">
        <v>18338</v>
      </c>
      <c r="L1526">
        <v>3</v>
      </c>
      <c r="M1526">
        <v>3</v>
      </c>
      <c r="N1526">
        <v>2</v>
      </c>
      <c r="O1526" t="s">
        <v>18338</v>
      </c>
      <c r="P1526" s="4" t="s">
        <v>18338</v>
      </c>
      <c r="Q1526" s="4" t="s">
        <v>18338</v>
      </c>
    </row>
    <row r="1527" spans="1:17" x14ac:dyDescent="0.3">
      <c r="A1527" t="s">
        <v>2612</v>
      </c>
      <c r="B1527" t="s">
        <v>1294</v>
      </c>
      <c r="C1527" t="s">
        <v>1295</v>
      </c>
      <c r="D1527">
        <v>1</v>
      </c>
      <c r="E1527">
        <v>1</v>
      </c>
      <c r="F1527">
        <v>1978</v>
      </c>
      <c r="G1527">
        <v>1978</v>
      </c>
      <c r="H1527" t="s">
        <v>9</v>
      </c>
      <c r="I1527" t="s">
        <v>9</v>
      </c>
      <c r="J1527" s="4">
        <v>1004</v>
      </c>
      <c r="K1527" t="s">
        <v>18338</v>
      </c>
      <c r="L1527">
        <v>2</v>
      </c>
      <c r="M1527">
        <v>2</v>
      </c>
      <c r="N1527">
        <v>2</v>
      </c>
      <c r="O1527" t="s">
        <v>18338</v>
      </c>
      <c r="P1527" s="4" t="s">
        <v>18338</v>
      </c>
      <c r="Q1527" s="4" t="s">
        <v>18338</v>
      </c>
    </row>
    <row r="1528" spans="1:17" x14ac:dyDescent="0.3">
      <c r="A1528" t="s">
        <v>2613</v>
      </c>
      <c r="B1528" t="s">
        <v>1294</v>
      </c>
      <c r="C1528" t="s">
        <v>1295</v>
      </c>
      <c r="D1528">
        <v>1</v>
      </c>
      <c r="E1528">
        <v>1</v>
      </c>
      <c r="F1528">
        <v>1978</v>
      </c>
      <c r="G1528">
        <v>1978</v>
      </c>
      <c r="H1528" t="s">
        <v>9</v>
      </c>
      <c r="I1528" t="s">
        <v>9</v>
      </c>
      <c r="J1528" s="4">
        <v>992</v>
      </c>
      <c r="K1528" t="s">
        <v>18338</v>
      </c>
      <c r="L1528">
        <v>2</v>
      </c>
      <c r="M1528">
        <v>2</v>
      </c>
      <c r="N1528">
        <v>2</v>
      </c>
      <c r="O1528" t="s">
        <v>18338</v>
      </c>
      <c r="P1528" s="4" t="s">
        <v>18338</v>
      </c>
      <c r="Q1528" s="4" t="s">
        <v>18338</v>
      </c>
    </row>
    <row r="1529" spans="1:17" x14ac:dyDescent="0.3">
      <c r="A1529" t="s">
        <v>2614</v>
      </c>
      <c r="B1529" t="s">
        <v>1294</v>
      </c>
      <c r="C1529" t="s">
        <v>1295</v>
      </c>
      <c r="D1529">
        <v>1</v>
      </c>
      <c r="E1529">
        <v>1</v>
      </c>
      <c r="F1529">
        <v>1978</v>
      </c>
      <c r="G1529">
        <v>1978</v>
      </c>
      <c r="H1529" t="s">
        <v>9</v>
      </c>
      <c r="I1529" t="s">
        <v>9</v>
      </c>
      <c r="J1529" s="4">
        <v>1425</v>
      </c>
      <c r="K1529" t="s">
        <v>18338</v>
      </c>
      <c r="L1529">
        <v>2</v>
      </c>
      <c r="M1529">
        <v>2</v>
      </c>
      <c r="N1529">
        <v>2</v>
      </c>
      <c r="O1529" t="s">
        <v>18338</v>
      </c>
      <c r="P1529" s="4" t="s">
        <v>18338</v>
      </c>
      <c r="Q1529" s="4" t="s">
        <v>18338</v>
      </c>
    </row>
    <row r="1530" spans="1:17" x14ac:dyDescent="0.3">
      <c r="A1530" t="s">
        <v>2615</v>
      </c>
      <c r="B1530" t="s">
        <v>1294</v>
      </c>
      <c r="C1530" t="s">
        <v>1295</v>
      </c>
      <c r="D1530">
        <v>1</v>
      </c>
      <c r="E1530">
        <v>1</v>
      </c>
      <c r="F1530">
        <v>1978</v>
      </c>
      <c r="G1530">
        <v>1978</v>
      </c>
      <c r="H1530" t="s">
        <v>9</v>
      </c>
      <c r="I1530" t="s">
        <v>9</v>
      </c>
      <c r="J1530" s="4">
        <v>982</v>
      </c>
      <c r="K1530" t="s">
        <v>18338</v>
      </c>
      <c r="L1530">
        <v>2</v>
      </c>
      <c r="M1530">
        <v>2</v>
      </c>
      <c r="N1530">
        <v>2</v>
      </c>
      <c r="O1530" t="s">
        <v>18338</v>
      </c>
      <c r="P1530" s="4" t="s">
        <v>18338</v>
      </c>
      <c r="Q1530" s="4" t="s">
        <v>18338</v>
      </c>
    </row>
    <row r="1531" spans="1:17" x14ac:dyDescent="0.3">
      <c r="A1531" t="s">
        <v>2616</v>
      </c>
      <c r="B1531" t="s">
        <v>1294</v>
      </c>
      <c r="C1531" t="s">
        <v>1295</v>
      </c>
      <c r="D1531">
        <v>1</v>
      </c>
      <c r="E1531">
        <v>1</v>
      </c>
      <c r="F1531">
        <v>1978</v>
      </c>
      <c r="G1531">
        <v>1978</v>
      </c>
      <c r="H1531" t="s">
        <v>9</v>
      </c>
      <c r="I1531" t="s">
        <v>9</v>
      </c>
      <c r="J1531" s="4">
        <v>987</v>
      </c>
      <c r="K1531" t="s">
        <v>18338</v>
      </c>
      <c r="L1531">
        <v>2</v>
      </c>
      <c r="M1531">
        <v>2</v>
      </c>
      <c r="N1531">
        <v>2</v>
      </c>
      <c r="O1531" t="s">
        <v>18338</v>
      </c>
      <c r="P1531" s="4" t="s">
        <v>18338</v>
      </c>
      <c r="Q1531" s="4" t="s">
        <v>18338</v>
      </c>
    </row>
    <row r="1532" spans="1:17" x14ac:dyDescent="0.3">
      <c r="A1532" t="s">
        <v>2617</v>
      </c>
      <c r="B1532" t="s">
        <v>1294</v>
      </c>
      <c r="C1532" t="s">
        <v>1295</v>
      </c>
      <c r="D1532">
        <v>1</v>
      </c>
      <c r="E1532">
        <v>1</v>
      </c>
      <c r="F1532">
        <v>1978</v>
      </c>
      <c r="G1532">
        <v>1978</v>
      </c>
      <c r="H1532" t="s">
        <v>9</v>
      </c>
      <c r="I1532" t="s">
        <v>9</v>
      </c>
      <c r="J1532" s="4">
        <v>1004</v>
      </c>
      <c r="K1532" t="s">
        <v>18338</v>
      </c>
      <c r="L1532">
        <v>2</v>
      </c>
      <c r="M1532">
        <v>2</v>
      </c>
      <c r="N1532">
        <v>2</v>
      </c>
      <c r="O1532" t="s">
        <v>18338</v>
      </c>
      <c r="P1532" s="4" t="s">
        <v>18338</v>
      </c>
      <c r="Q1532" s="4" t="s">
        <v>18338</v>
      </c>
    </row>
    <row r="1533" spans="1:17" x14ac:dyDescent="0.3">
      <c r="A1533" t="s">
        <v>2618</v>
      </c>
      <c r="B1533" t="s">
        <v>1294</v>
      </c>
      <c r="C1533" t="s">
        <v>1295</v>
      </c>
      <c r="D1533">
        <v>1</v>
      </c>
      <c r="E1533">
        <v>1</v>
      </c>
      <c r="F1533">
        <v>1978</v>
      </c>
      <c r="G1533">
        <v>1978</v>
      </c>
      <c r="H1533" t="s">
        <v>9</v>
      </c>
      <c r="I1533" t="s">
        <v>9</v>
      </c>
      <c r="J1533" s="4">
        <v>962</v>
      </c>
      <c r="K1533" t="s">
        <v>18338</v>
      </c>
      <c r="L1533">
        <v>2</v>
      </c>
      <c r="M1533">
        <v>2</v>
      </c>
      <c r="N1533">
        <v>2</v>
      </c>
      <c r="O1533" t="s">
        <v>18338</v>
      </c>
      <c r="P1533" s="4" t="s">
        <v>18338</v>
      </c>
      <c r="Q1533" s="4" t="s">
        <v>18338</v>
      </c>
    </row>
    <row r="1534" spans="1:17" x14ac:dyDescent="0.3">
      <c r="A1534" t="s">
        <v>2619</v>
      </c>
      <c r="B1534" t="s">
        <v>1294</v>
      </c>
      <c r="C1534" t="s">
        <v>1295</v>
      </c>
      <c r="D1534">
        <v>1</v>
      </c>
      <c r="E1534">
        <v>1</v>
      </c>
      <c r="F1534">
        <v>1978</v>
      </c>
      <c r="G1534">
        <v>1978</v>
      </c>
      <c r="H1534" t="s">
        <v>736</v>
      </c>
      <c r="I1534" t="s">
        <v>9</v>
      </c>
      <c r="J1534" s="4">
        <v>1009</v>
      </c>
      <c r="K1534" t="s">
        <v>18338</v>
      </c>
      <c r="L1534">
        <v>2</v>
      </c>
      <c r="M1534">
        <v>2</v>
      </c>
      <c r="N1534">
        <v>2</v>
      </c>
      <c r="O1534" t="s">
        <v>18338</v>
      </c>
      <c r="P1534" s="4" t="s">
        <v>18338</v>
      </c>
      <c r="Q1534" s="4" t="s">
        <v>18338</v>
      </c>
    </row>
    <row r="1535" spans="1:17" x14ac:dyDescent="0.3">
      <c r="A1535" t="s">
        <v>2620</v>
      </c>
      <c r="B1535" t="s">
        <v>1294</v>
      </c>
      <c r="C1535" t="s">
        <v>1295</v>
      </c>
      <c r="D1535">
        <v>1</v>
      </c>
      <c r="E1535">
        <v>1</v>
      </c>
      <c r="F1535">
        <v>1978</v>
      </c>
      <c r="G1535">
        <v>1978</v>
      </c>
      <c r="H1535" t="s">
        <v>736</v>
      </c>
      <c r="I1535" t="s">
        <v>9</v>
      </c>
      <c r="J1535" s="4">
        <v>1009</v>
      </c>
      <c r="K1535" t="s">
        <v>18338</v>
      </c>
      <c r="L1535">
        <v>2</v>
      </c>
      <c r="M1535">
        <v>2</v>
      </c>
      <c r="N1535">
        <v>2</v>
      </c>
      <c r="O1535" t="s">
        <v>18338</v>
      </c>
      <c r="P1535" s="4" t="s">
        <v>18338</v>
      </c>
      <c r="Q1535" s="4" t="s">
        <v>18338</v>
      </c>
    </row>
    <row r="1536" spans="1:17" x14ac:dyDescent="0.3">
      <c r="A1536" t="s">
        <v>2621</v>
      </c>
      <c r="B1536" t="s">
        <v>1294</v>
      </c>
      <c r="C1536" t="s">
        <v>1295</v>
      </c>
      <c r="D1536">
        <v>1</v>
      </c>
      <c r="E1536">
        <v>1</v>
      </c>
      <c r="F1536">
        <v>1978</v>
      </c>
      <c r="G1536">
        <v>1978</v>
      </c>
      <c r="H1536" t="s">
        <v>736</v>
      </c>
      <c r="I1536" t="s">
        <v>9</v>
      </c>
      <c r="J1536" s="4">
        <v>1254</v>
      </c>
      <c r="K1536" t="s">
        <v>18338</v>
      </c>
      <c r="L1536">
        <v>2</v>
      </c>
      <c r="M1536">
        <v>2</v>
      </c>
      <c r="N1536">
        <v>3</v>
      </c>
      <c r="O1536" t="s">
        <v>18338</v>
      </c>
      <c r="P1536" s="4" t="s">
        <v>18338</v>
      </c>
      <c r="Q1536" s="4" t="s">
        <v>18338</v>
      </c>
    </row>
    <row r="1537" spans="1:17" x14ac:dyDescent="0.3">
      <c r="A1537" t="s">
        <v>2622</v>
      </c>
      <c r="B1537" t="s">
        <v>1294</v>
      </c>
      <c r="C1537" t="s">
        <v>1295</v>
      </c>
      <c r="D1537">
        <v>1</v>
      </c>
      <c r="E1537">
        <v>1</v>
      </c>
      <c r="F1537">
        <v>1978</v>
      </c>
      <c r="G1537">
        <v>1978</v>
      </c>
      <c r="H1537" t="s">
        <v>736</v>
      </c>
      <c r="I1537" t="s">
        <v>9</v>
      </c>
      <c r="J1537" s="4">
        <v>1592</v>
      </c>
      <c r="K1537" t="s">
        <v>18338</v>
      </c>
      <c r="L1537">
        <v>3</v>
      </c>
      <c r="M1537">
        <v>3</v>
      </c>
      <c r="N1537">
        <v>3</v>
      </c>
      <c r="O1537" t="s">
        <v>18338</v>
      </c>
      <c r="P1537" s="4" t="s">
        <v>18338</v>
      </c>
      <c r="Q1537" s="4" t="s">
        <v>18338</v>
      </c>
    </row>
    <row r="1538" spans="1:17" x14ac:dyDescent="0.3">
      <c r="A1538" t="s">
        <v>2623</v>
      </c>
      <c r="B1538" t="s">
        <v>1294</v>
      </c>
      <c r="C1538" t="s">
        <v>1295</v>
      </c>
      <c r="D1538">
        <v>1</v>
      </c>
      <c r="E1538">
        <v>1</v>
      </c>
      <c r="F1538">
        <v>1977</v>
      </c>
      <c r="G1538">
        <v>1977</v>
      </c>
      <c r="H1538" t="s">
        <v>736</v>
      </c>
      <c r="I1538" t="s">
        <v>9</v>
      </c>
      <c r="J1538" s="4">
        <v>1135</v>
      </c>
      <c r="K1538" t="s">
        <v>18338</v>
      </c>
      <c r="L1538">
        <v>2</v>
      </c>
      <c r="M1538">
        <v>3</v>
      </c>
      <c r="N1538">
        <v>2</v>
      </c>
      <c r="O1538" t="s">
        <v>18338</v>
      </c>
      <c r="P1538" s="4" t="s">
        <v>18338</v>
      </c>
      <c r="Q1538" s="4" t="s">
        <v>18338</v>
      </c>
    </row>
    <row r="1539" spans="1:17" x14ac:dyDescent="0.3">
      <c r="A1539" t="s">
        <v>2624</v>
      </c>
      <c r="B1539" t="s">
        <v>1294</v>
      </c>
      <c r="C1539" t="s">
        <v>1295</v>
      </c>
      <c r="D1539">
        <v>1</v>
      </c>
      <c r="E1539">
        <v>1</v>
      </c>
      <c r="F1539">
        <v>1977</v>
      </c>
      <c r="G1539">
        <v>1977</v>
      </c>
      <c r="H1539" t="s">
        <v>736</v>
      </c>
      <c r="I1539" t="s">
        <v>9</v>
      </c>
      <c r="J1539" s="4">
        <v>1988</v>
      </c>
      <c r="K1539" t="s">
        <v>18338</v>
      </c>
      <c r="L1539">
        <v>3</v>
      </c>
      <c r="M1539">
        <v>2</v>
      </c>
      <c r="N1539">
        <v>2</v>
      </c>
      <c r="O1539" t="s">
        <v>18338</v>
      </c>
      <c r="P1539" s="4" t="s">
        <v>18338</v>
      </c>
      <c r="Q1539" s="4" t="s">
        <v>18338</v>
      </c>
    </row>
    <row r="1540" spans="1:17" x14ac:dyDescent="0.3">
      <c r="A1540" t="s">
        <v>2625</v>
      </c>
      <c r="B1540" t="s">
        <v>668</v>
      </c>
      <c r="C1540" t="s">
        <v>990</v>
      </c>
      <c r="D1540">
        <v>1</v>
      </c>
      <c r="E1540">
        <v>2</v>
      </c>
      <c r="F1540">
        <v>1978</v>
      </c>
      <c r="G1540">
        <v>1982</v>
      </c>
      <c r="H1540" t="s">
        <v>736</v>
      </c>
      <c r="I1540" t="s">
        <v>15</v>
      </c>
      <c r="J1540" s="4">
        <v>2061</v>
      </c>
      <c r="K1540" t="s">
        <v>2626</v>
      </c>
      <c r="L1540">
        <v>3</v>
      </c>
      <c r="M1540">
        <v>3</v>
      </c>
      <c r="N1540">
        <v>2</v>
      </c>
      <c r="O1540" t="s">
        <v>18338</v>
      </c>
      <c r="P1540" s="4" t="s">
        <v>18338</v>
      </c>
      <c r="Q1540" s="4" t="s">
        <v>18338</v>
      </c>
    </row>
    <row r="1541" spans="1:17" x14ac:dyDescent="0.3">
      <c r="A1541" t="s">
        <v>2627</v>
      </c>
      <c r="B1541" t="s">
        <v>1294</v>
      </c>
      <c r="C1541" t="s">
        <v>1295</v>
      </c>
      <c r="D1541">
        <v>1</v>
      </c>
      <c r="E1541">
        <v>1</v>
      </c>
      <c r="F1541">
        <v>1973</v>
      </c>
      <c r="G1541">
        <v>1979</v>
      </c>
      <c r="H1541" t="s">
        <v>8</v>
      </c>
      <c r="I1541" t="s">
        <v>9</v>
      </c>
      <c r="J1541" s="4">
        <v>652</v>
      </c>
      <c r="K1541" t="s">
        <v>18338</v>
      </c>
      <c r="L1541">
        <v>1</v>
      </c>
      <c r="M1541">
        <v>1</v>
      </c>
      <c r="N1541">
        <v>1</v>
      </c>
      <c r="O1541" t="s">
        <v>18338</v>
      </c>
      <c r="P1541" s="4" t="s">
        <v>18338</v>
      </c>
      <c r="Q1541" s="4" t="s">
        <v>18338</v>
      </c>
    </row>
    <row r="1542" spans="1:17" x14ac:dyDescent="0.3">
      <c r="A1542" t="s">
        <v>2628</v>
      </c>
      <c r="B1542" t="s">
        <v>1294</v>
      </c>
      <c r="C1542" t="s">
        <v>1295</v>
      </c>
      <c r="D1542">
        <v>1</v>
      </c>
      <c r="E1542">
        <v>1</v>
      </c>
      <c r="F1542">
        <v>1973</v>
      </c>
      <c r="G1542">
        <v>1979</v>
      </c>
      <c r="H1542" t="s">
        <v>8</v>
      </c>
      <c r="I1542" t="s">
        <v>9</v>
      </c>
      <c r="J1542" s="4">
        <v>741</v>
      </c>
      <c r="K1542" t="s">
        <v>18338</v>
      </c>
      <c r="L1542">
        <v>1</v>
      </c>
      <c r="M1542">
        <v>2</v>
      </c>
      <c r="N1542">
        <v>1</v>
      </c>
      <c r="O1542" t="s">
        <v>18338</v>
      </c>
      <c r="P1542" s="4" t="s">
        <v>18338</v>
      </c>
      <c r="Q1542" s="4" t="s">
        <v>18338</v>
      </c>
    </row>
    <row r="1543" spans="1:17" x14ac:dyDescent="0.3">
      <c r="A1543" t="s">
        <v>2629</v>
      </c>
      <c r="B1543" t="s">
        <v>1294</v>
      </c>
      <c r="C1543" t="s">
        <v>1295</v>
      </c>
      <c r="D1543">
        <v>1</v>
      </c>
      <c r="E1543">
        <v>1</v>
      </c>
      <c r="F1543">
        <v>1973</v>
      </c>
      <c r="G1543">
        <v>1979</v>
      </c>
      <c r="H1543" t="s">
        <v>8</v>
      </c>
      <c r="I1543" t="s">
        <v>9</v>
      </c>
      <c r="J1543" s="4">
        <v>824</v>
      </c>
      <c r="K1543" t="s">
        <v>18338</v>
      </c>
      <c r="L1543">
        <v>1</v>
      </c>
      <c r="M1543">
        <v>2</v>
      </c>
      <c r="N1543">
        <v>1</v>
      </c>
      <c r="O1543" t="s">
        <v>18338</v>
      </c>
      <c r="P1543" s="4" t="s">
        <v>18338</v>
      </c>
      <c r="Q1543" s="4" t="s">
        <v>18338</v>
      </c>
    </row>
    <row r="1544" spans="1:17" x14ac:dyDescent="0.3">
      <c r="A1544" t="s">
        <v>2630</v>
      </c>
      <c r="B1544" t="s">
        <v>1294</v>
      </c>
      <c r="C1544" t="s">
        <v>1295</v>
      </c>
      <c r="D1544">
        <v>1</v>
      </c>
      <c r="E1544">
        <v>1</v>
      </c>
      <c r="F1544">
        <v>1973</v>
      </c>
      <c r="G1544">
        <v>1979</v>
      </c>
      <c r="H1544" t="s">
        <v>8</v>
      </c>
      <c r="I1544" t="s">
        <v>9</v>
      </c>
      <c r="J1544" s="4">
        <v>841</v>
      </c>
      <c r="K1544" t="s">
        <v>18338</v>
      </c>
      <c r="L1544">
        <v>1</v>
      </c>
      <c r="M1544">
        <v>2</v>
      </c>
      <c r="N1544">
        <v>1</v>
      </c>
      <c r="O1544" t="s">
        <v>18338</v>
      </c>
      <c r="P1544" s="4" t="s">
        <v>18338</v>
      </c>
      <c r="Q1544" s="4" t="s">
        <v>18338</v>
      </c>
    </row>
    <row r="1545" spans="1:17" x14ac:dyDescent="0.3">
      <c r="A1545" t="s">
        <v>2631</v>
      </c>
      <c r="B1545" t="s">
        <v>1294</v>
      </c>
      <c r="C1545" t="s">
        <v>1295</v>
      </c>
      <c r="D1545">
        <v>1</v>
      </c>
      <c r="E1545">
        <v>1</v>
      </c>
      <c r="F1545">
        <v>1973</v>
      </c>
      <c r="G1545">
        <v>1979</v>
      </c>
      <c r="H1545" t="s">
        <v>8</v>
      </c>
      <c r="I1545" t="s">
        <v>9</v>
      </c>
      <c r="J1545" s="4">
        <v>780</v>
      </c>
      <c r="K1545" t="s">
        <v>18338</v>
      </c>
      <c r="L1545">
        <v>1</v>
      </c>
      <c r="M1545">
        <v>2</v>
      </c>
      <c r="N1545">
        <v>1</v>
      </c>
      <c r="O1545" t="s">
        <v>18338</v>
      </c>
      <c r="P1545" s="4" t="s">
        <v>18338</v>
      </c>
      <c r="Q1545" s="4" t="s">
        <v>18338</v>
      </c>
    </row>
    <row r="1546" spans="1:17" x14ac:dyDescent="0.3">
      <c r="A1546" t="s">
        <v>2632</v>
      </c>
      <c r="B1546" t="s">
        <v>1294</v>
      </c>
      <c r="C1546" t="s">
        <v>1295</v>
      </c>
      <c r="D1546">
        <v>1</v>
      </c>
      <c r="E1546">
        <v>1</v>
      </c>
      <c r="F1546">
        <v>1973</v>
      </c>
      <c r="G1546">
        <v>1979</v>
      </c>
      <c r="H1546" t="s">
        <v>8</v>
      </c>
      <c r="I1546" t="s">
        <v>9</v>
      </c>
      <c r="J1546" s="4">
        <v>780</v>
      </c>
      <c r="K1546" t="s">
        <v>18338</v>
      </c>
      <c r="L1546">
        <v>1</v>
      </c>
      <c r="M1546">
        <v>2</v>
      </c>
      <c r="N1546">
        <v>1</v>
      </c>
      <c r="O1546" t="s">
        <v>18338</v>
      </c>
      <c r="P1546" s="4" t="s">
        <v>18338</v>
      </c>
      <c r="Q1546" s="4" t="s">
        <v>18338</v>
      </c>
    </row>
    <row r="1547" spans="1:17" x14ac:dyDescent="0.3">
      <c r="A1547" t="s">
        <v>2633</v>
      </c>
      <c r="B1547" t="s">
        <v>1294</v>
      </c>
      <c r="C1547" t="s">
        <v>1295</v>
      </c>
      <c r="D1547">
        <v>1</v>
      </c>
      <c r="E1547">
        <v>1</v>
      </c>
      <c r="F1547">
        <v>1973</v>
      </c>
      <c r="G1547">
        <v>1979</v>
      </c>
      <c r="H1547" t="s">
        <v>8</v>
      </c>
      <c r="I1547" t="s">
        <v>9</v>
      </c>
      <c r="J1547" s="4">
        <v>964</v>
      </c>
      <c r="K1547" t="s">
        <v>18338</v>
      </c>
      <c r="L1547">
        <v>2</v>
      </c>
      <c r="M1547">
        <v>2</v>
      </c>
      <c r="N1547">
        <v>2</v>
      </c>
      <c r="O1547" t="s">
        <v>18338</v>
      </c>
      <c r="P1547" s="4" t="s">
        <v>18338</v>
      </c>
      <c r="Q1547" s="4" t="s">
        <v>18338</v>
      </c>
    </row>
    <row r="1548" spans="1:17" x14ac:dyDescent="0.3">
      <c r="A1548" t="s">
        <v>2634</v>
      </c>
      <c r="B1548" t="s">
        <v>1294</v>
      </c>
      <c r="C1548" t="s">
        <v>1295</v>
      </c>
      <c r="D1548">
        <v>1</v>
      </c>
      <c r="E1548">
        <v>1</v>
      </c>
      <c r="F1548">
        <v>1973</v>
      </c>
      <c r="G1548">
        <v>1979</v>
      </c>
      <c r="H1548" t="s">
        <v>8</v>
      </c>
      <c r="I1548" t="s">
        <v>9</v>
      </c>
      <c r="J1548" s="4">
        <v>889</v>
      </c>
      <c r="K1548" t="s">
        <v>18338</v>
      </c>
      <c r="L1548">
        <v>2</v>
      </c>
      <c r="M1548">
        <v>3</v>
      </c>
      <c r="N1548">
        <v>1</v>
      </c>
      <c r="O1548" t="s">
        <v>18338</v>
      </c>
      <c r="P1548" s="4" t="s">
        <v>18338</v>
      </c>
      <c r="Q1548" s="4" t="s">
        <v>18338</v>
      </c>
    </row>
    <row r="1549" spans="1:17" x14ac:dyDescent="0.3">
      <c r="A1549" t="s">
        <v>2635</v>
      </c>
      <c r="B1549" t="s">
        <v>1294</v>
      </c>
      <c r="C1549" t="s">
        <v>1295</v>
      </c>
      <c r="D1549">
        <v>1</v>
      </c>
      <c r="E1549">
        <v>1</v>
      </c>
      <c r="F1549">
        <v>1973</v>
      </c>
      <c r="G1549">
        <v>1979</v>
      </c>
      <c r="H1549" t="s">
        <v>8</v>
      </c>
      <c r="I1549" t="s">
        <v>9</v>
      </c>
      <c r="J1549" s="4">
        <v>913</v>
      </c>
      <c r="K1549" t="s">
        <v>18338</v>
      </c>
      <c r="L1549">
        <v>2</v>
      </c>
      <c r="M1549">
        <v>3</v>
      </c>
      <c r="N1549">
        <v>1</v>
      </c>
      <c r="O1549" t="s">
        <v>18338</v>
      </c>
      <c r="P1549" s="4" t="s">
        <v>18338</v>
      </c>
      <c r="Q1549" s="4" t="s">
        <v>18338</v>
      </c>
    </row>
    <row r="1550" spans="1:17" x14ac:dyDescent="0.3">
      <c r="A1550" t="s">
        <v>2636</v>
      </c>
      <c r="B1550" t="s">
        <v>1294</v>
      </c>
      <c r="C1550" t="s">
        <v>1295</v>
      </c>
      <c r="D1550">
        <v>1</v>
      </c>
      <c r="E1550">
        <v>1</v>
      </c>
      <c r="F1550">
        <v>1973</v>
      </c>
      <c r="G1550">
        <v>1979</v>
      </c>
      <c r="H1550" t="s">
        <v>8</v>
      </c>
      <c r="I1550" t="s">
        <v>9</v>
      </c>
      <c r="J1550" s="4">
        <v>841</v>
      </c>
      <c r="K1550" t="s">
        <v>18338</v>
      </c>
      <c r="L1550">
        <v>1</v>
      </c>
      <c r="M1550">
        <v>2</v>
      </c>
      <c r="N1550">
        <v>1</v>
      </c>
      <c r="O1550" t="s">
        <v>18338</v>
      </c>
      <c r="P1550" s="4" t="s">
        <v>18338</v>
      </c>
      <c r="Q1550" s="4" t="s">
        <v>18338</v>
      </c>
    </row>
    <row r="1551" spans="1:17" x14ac:dyDescent="0.3">
      <c r="A1551" t="s">
        <v>2637</v>
      </c>
      <c r="B1551" t="s">
        <v>1294</v>
      </c>
      <c r="C1551" t="s">
        <v>1295</v>
      </c>
      <c r="D1551">
        <v>1</v>
      </c>
      <c r="E1551">
        <v>1</v>
      </c>
      <c r="F1551">
        <v>1973</v>
      </c>
      <c r="G1551">
        <v>1979</v>
      </c>
      <c r="H1551" t="s">
        <v>8</v>
      </c>
      <c r="I1551" t="s">
        <v>9</v>
      </c>
      <c r="J1551" s="4">
        <v>837</v>
      </c>
      <c r="K1551" t="s">
        <v>18338</v>
      </c>
      <c r="L1551">
        <v>2</v>
      </c>
      <c r="M1551">
        <v>2</v>
      </c>
      <c r="N1551">
        <v>2</v>
      </c>
      <c r="O1551" t="s">
        <v>18338</v>
      </c>
      <c r="P1551" s="4" t="s">
        <v>18338</v>
      </c>
      <c r="Q1551" s="4" t="s">
        <v>18338</v>
      </c>
    </row>
    <row r="1552" spans="1:17" x14ac:dyDescent="0.3">
      <c r="A1552" t="s">
        <v>2638</v>
      </c>
      <c r="B1552" t="s">
        <v>1294</v>
      </c>
      <c r="C1552" t="s">
        <v>1295</v>
      </c>
      <c r="D1552">
        <v>1</v>
      </c>
      <c r="E1552">
        <v>1</v>
      </c>
      <c r="F1552">
        <v>1990</v>
      </c>
      <c r="G1552">
        <v>1995</v>
      </c>
      <c r="H1552" t="s">
        <v>9</v>
      </c>
      <c r="I1552" t="s">
        <v>9</v>
      </c>
      <c r="J1552" s="4">
        <v>1181</v>
      </c>
      <c r="K1552" t="s">
        <v>18338</v>
      </c>
      <c r="L1552">
        <v>3</v>
      </c>
      <c r="M1552">
        <v>2</v>
      </c>
      <c r="N1552">
        <v>2</v>
      </c>
      <c r="O1552" t="s">
        <v>18338</v>
      </c>
      <c r="P1552" s="4" t="s">
        <v>18338</v>
      </c>
      <c r="Q1552" s="4" t="s">
        <v>18338</v>
      </c>
    </row>
    <row r="1553" spans="1:17" x14ac:dyDescent="0.3">
      <c r="A1553" t="s">
        <v>2639</v>
      </c>
      <c r="B1553" t="s">
        <v>1294</v>
      </c>
      <c r="C1553" t="s">
        <v>1295</v>
      </c>
      <c r="D1553">
        <v>1</v>
      </c>
      <c r="E1553">
        <v>1</v>
      </c>
      <c r="F1553">
        <v>1990</v>
      </c>
      <c r="G1553">
        <v>1995</v>
      </c>
      <c r="H1553" t="s">
        <v>9</v>
      </c>
      <c r="I1553" t="s">
        <v>9</v>
      </c>
      <c r="J1553" s="4">
        <v>956</v>
      </c>
      <c r="K1553" t="s">
        <v>18338</v>
      </c>
      <c r="L1553">
        <v>2</v>
      </c>
      <c r="M1553">
        <v>2</v>
      </c>
      <c r="N1553">
        <v>2</v>
      </c>
      <c r="O1553" t="s">
        <v>18338</v>
      </c>
      <c r="P1553" s="4" t="s">
        <v>18338</v>
      </c>
      <c r="Q1553" s="4" t="s">
        <v>18338</v>
      </c>
    </row>
    <row r="1554" spans="1:17" x14ac:dyDescent="0.3">
      <c r="A1554" t="s">
        <v>2640</v>
      </c>
      <c r="B1554" t="s">
        <v>668</v>
      </c>
      <c r="C1554" t="s">
        <v>669</v>
      </c>
      <c r="D1554">
        <v>1</v>
      </c>
      <c r="E1554">
        <v>1</v>
      </c>
      <c r="F1554" t="s">
        <v>18338</v>
      </c>
      <c r="G1554">
        <v>1981</v>
      </c>
      <c r="H1554" t="s">
        <v>8</v>
      </c>
      <c r="I1554" t="s">
        <v>9</v>
      </c>
      <c r="J1554" s="4">
        <v>2222</v>
      </c>
      <c r="K1554" t="s">
        <v>18338</v>
      </c>
      <c r="L1554">
        <v>3</v>
      </c>
      <c r="M1554">
        <v>3</v>
      </c>
      <c r="O1554" t="s">
        <v>18338</v>
      </c>
      <c r="P1554" s="4" t="s">
        <v>18338</v>
      </c>
      <c r="Q1554" s="4" t="s">
        <v>18338</v>
      </c>
    </row>
    <row r="1555" spans="1:17" x14ac:dyDescent="0.3">
      <c r="A1555" t="s">
        <v>2641</v>
      </c>
      <c r="B1555" t="s">
        <v>1294</v>
      </c>
      <c r="C1555" t="s">
        <v>1295</v>
      </c>
      <c r="D1555">
        <v>1</v>
      </c>
      <c r="E1555">
        <v>1</v>
      </c>
      <c r="F1555">
        <v>1979</v>
      </c>
      <c r="G1555">
        <v>1979</v>
      </c>
      <c r="H1555" t="s">
        <v>736</v>
      </c>
      <c r="I1555" t="s">
        <v>9</v>
      </c>
      <c r="J1555" s="4">
        <v>674</v>
      </c>
      <c r="K1555" t="s">
        <v>18338</v>
      </c>
      <c r="L1555">
        <v>1</v>
      </c>
      <c r="M1555">
        <v>1</v>
      </c>
      <c r="N1555">
        <v>2</v>
      </c>
      <c r="O1555" t="s">
        <v>18338</v>
      </c>
      <c r="P1555" s="4" t="s">
        <v>18338</v>
      </c>
      <c r="Q1555" s="4" t="s">
        <v>18338</v>
      </c>
    </row>
    <row r="1556" spans="1:17" x14ac:dyDescent="0.3">
      <c r="A1556" t="s">
        <v>2642</v>
      </c>
      <c r="B1556" t="s">
        <v>1294</v>
      </c>
      <c r="C1556" t="s">
        <v>1295</v>
      </c>
      <c r="D1556">
        <v>1</v>
      </c>
      <c r="E1556">
        <v>1</v>
      </c>
      <c r="F1556">
        <v>1979</v>
      </c>
      <c r="G1556">
        <v>1979</v>
      </c>
      <c r="H1556" t="s">
        <v>736</v>
      </c>
      <c r="I1556" t="s">
        <v>9</v>
      </c>
      <c r="J1556" s="4">
        <v>674</v>
      </c>
      <c r="K1556" t="s">
        <v>18338</v>
      </c>
      <c r="L1556">
        <v>1</v>
      </c>
      <c r="M1556">
        <v>1</v>
      </c>
      <c r="N1556">
        <v>2</v>
      </c>
      <c r="O1556" t="s">
        <v>18338</v>
      </c>
      <c r="P1556" s="4" t="s">
        <v>18338</v>
      </c>
      <c r="Q1556" s="4" t="s">
        <v>18338</v>
      </c>
    </row>
    <row r="1557" spans="1:17" x14ac:dyDescent="0.3">
      <c r="A1557" t="s">
        <v>2643</v>
      </c>
      <c r="B1557" t="s">
        <v>1294</v>
      </c>
      <c r="C1557" t="s">
        <v>1295</v>
      </c>
      <c r="D1557">
        <v>1</v>
      </c>
      <c r="E1557">
        <v>1</v>
      </c>
      <c r="F1557">
        <v>1979</v>
      </c>
      <c r="G1557">
        <v>1979</v>
      </c>
      <c r="H1557" t="s">
        <v>736</v>
      </c>
      <c r="I1557" t="s">
        <v>9</v>
      </c>
      <c r="J1557" s="4">
        <v>743</v>
      </c>
      <c r="K1557" t="s">
        <v>18338</v>
      </c>
      <c r="L1557">
        <v>2</v>
      </c>
      <c r="M1557">
        <v>1</v>
      </c>
      <c r="N1557">
        <v>2</v>
      </c>
      <c r="O1557" t="s">
        <v>18338</v>
      </c>
      <c r="P1557" s="4" t="s">
        <v>18338</v>
      </c>
      <c r="Q1557" s="4" t="s">
        <v>18338</v>
      </c>
    </row>
    <row r="1558" spans="1:17" x14ac:dyDescent="0.3">
      <c r="A1558" t="s">
        <v>2644</v>
      </c>
      <c r="B1558" t="s">
        <v>1294</v>
      </c>
      <c r="C1558" t="s">
        <v>1295</v>
      </c>
      <c r="D1558">
        <v>1</v>
      </c>
      <c r="E1558">
        <v>1</v>
      </c>
      <c r="F1558">
        <v>1979</v>
      </c>
      <c r="G1558">
        <v>1979</v>
      </c>
      <c r="H1558" t="s">
        <v>736</v>
      </c>
      <c r="I1558" t="s">
        <v>9</v>
      </c>
      <c r="J1558" s="4">
        <v>743</v>
      </c>
      <c r="K1558" t="s">
        <v>18338</v>
      </c>
      <c r="L1558">
        <v>2</v>
      </c>
      <c r="M1558">
        <v>1</v>
      </c>
      <c r="N1558">
        <v>2</v>
      </c>
      <c r="O1558" t="s">
        <v>18338</v>
      </c>
      <c r="P1558" s="4" t="s">
        <v>18338</v>
      </c>
      <c r="Q1558" s="4" t="s">
        <v>18338</v>
      </c>
    </row>
    <row r="1559" spans="1:17" x14ac:dyDescent="0.3">
      <c r="A1559" t="s">
        <v>2645</v>
      </c>
      <c r="B1559" t="s">
        <v>1294</v>
      </c>
      <c r="C1559" t="s">
        <v>1295</v>
      </c>
      <c r="D1559">
        <v>1</v>
      </c>
      <c r="E1559">
        <v>1</v>
      </c>
      <c r="F1559">
        <v>1979</v>
      </c>
      <c r="G1559">
        <v>1979</v>
      </c>
      <c r="H1559" t="s">
        <v>736</v>
      </c>
      <c r="I1559" t="s">
        <v>9</v>
      </c>
      <c r="J1559" s="4">
        <v>993</v>
      </c>
      <c r="K1559" t="s">
        <v>18338</v>
      </c>
      <c r="L1559">
        <v>2</v>
      </c>
      <c r="M1559">
        <v>2</v>
      </c>
      <c r="N1559">
        <v>2</v>
      </c>
      <c r="O1559" t="s">
        <v>18338</v>
      </c>
      <c r="P1559" s="4" t="s">
        <v>18338</v>
      </c>
      <c r="Q1559" s="4" t="s">
        <v>18338</v>
      </c>
    </row>
    <row r="1560" spans="1:17" x14ac:dyDescent="0.3">
      <c r="A1560" t="s">
        <v>2646</v>
      </c>
      <c r="B1560" t="s">
        <v>1294</v>
      </c>
      <c r="C1560" t="s">
        <v>1295</v>
      </c>
      <c r="D1560">
        <v>1</v>
      </c>
      <c r="E1560">
        <v>1</v>
      </c>
      <c r="F1560">
        <v>1979</v>
      </c>
      <c r="G1560">
        <v>1979</v>
      </c>
      <c r="H1560" t="s">
        <v>736</v>
      </c>
      <c r="I1560" t="s">
        <v>9</v>
      </c>
      <c r="J1560" s="4">
        <v>1022</v>
      </c>
      <c r="K1560" t="s">
        <v>18338</v>
      </c>
      <c r="L1560">
        <v>2</v>
      </c>
      <c r="M1560">
        <v>2</v>
      </c>
      <c r="N1560">
        <v>2</v>
      </c>
      <c r="O1560" t="s">
        <v>18338</v>
      </c>
      <c r="P1560" s="4" t="s">
        <v>18338</v>
      </c>
      <c r="Q1560" s="4" t="s">
        <v>18338</v>
      </c>
    </row>
    <row r="1561" spans="1:17" x14ac:dyDescent="0.3">
      <c r="A1561" t="s">
        <v>2647</v>
      </c>
      <c r="B1561" t="s">
        <v>1294</v>
      </c>
      <c r="C1561" t="s">
        <v>1295</v>
      </c>
      <c r="D1561">
        <v>1</v>
      </c>
      <c r="E1561">
        <v>1</v>
      </c>
      <c r="F1561">
        <v>1979</v>
      </c>
      <c r="G1561">
        <v>1979</v>
      </c>
      <c r="H1561" t="s">
        <v>736</v>
      </c>
      <c r="I1561" t="s">
        <v>9</v>
      </c>
      <c r="J1561" s="4">
        <v>968</v>
      </c>
      <c r="K1561" t="s">
        <v>18338</v>
      </c>
      <c r="L1561">
        <v>2</v>
      </c>
      <c r="M1561">
        <v>2</v>
      </c>
      <c r="N1561">
        <v>2</v>
      </c>
      <c r="O1561" t="s">
        <v>18338</v>
      </c>
      <c r="P1561" s="4" t="s">
        <v>18338</v>
      </c>
      <c r="Q1561" s="4" t="s">
        <v>18338</v>
      </c>
    </row>
    <row r="1562" spans="1:17" x14ac:dyDescent="0.3">
      <c r="A1562" t="s">
        <v>2648</v>
      </c>
      <c r="B1562" t="s">
        <v>1294</v>
      </c>
      <c r="C1562" t="s">
        <v>1295</v>
      </c>
      <c r="D1562">
        <v>1</v>
      </c>
      <c r="E1562">
        <v>1</v>
      </c>
      <c r="F1562">
        <v>1979</v>
      </c>
      <c r="G1562">
        <v>1979</v>
      </c>
      <c r="H1562" t="s">
        <v>736</v>
      </c>
      <c r="I1562" t="s">
        <v>9</v>
      </c>
      <c r="J1562" s="4">
        <v>1011</v>
      </c>
      <c r="K1562" t="s">
        <v>18338</v>
      </c>
      <c r="L1562">
        <v>2</v>
      </c>
      <c r="M1562">
        <v>2</v>
      </c>
      <c r="N1562">
        <v>2</v>
      </c>
      <c r="O1562" t="s">
        <v>18338</v>
      </c>
      <c r="P1562" s="4" t="s">
        <v>18338</v>
      </c>
      <c r="Q1562" s="4" t="s">
        <v>18338</v>
      </c>
    </row>
    <row r="1563" spans="1:17" x14ac:dyDescent="0.3">
      <c r="A1563" t="s">
        <v>2649</v>
      </c>
      <c r="B1563" t="s">
        <v>1294</v>
      </c>
      <c r="C1563" t="s">
        <v>1295</v>
      </c>
      <c r="D1563">
        <v>1</v>
      </c>
      <c r="E1563">
        <v>1</v>
      </c>
      <c r="F1563">
        <v>1982</v>
      </c>
      <c r="G1563">
        <v>1982</v>
      </c>
      <c r="H1563" t="s">
        <v>736</v>
      </c>
      <c r="I1563" t="s">
        <v>9</v>
      </c>
      <c r="J1563" s="4">
        <v>973</v>
      </c>
      <c r="K1563" t="s">
        <v>18338</v>
      </c>
      <c r="L1563">
        <v>1</v>
      </c>
      <c r="M1563">
        <v>2</v>
      </c>
      <c r="N1563">
        <v>1</v>
      </c>
      <c r="O1563" t="s">
        <v>18338</v>
      </c>
      <c r="P1563" s="4" t="s">
        <v>18338</v>
      </c>
      <c r="Q1563" s="4" t="s">
        <v>18338</v>
      </c>
    </row>
    <row r="1564" spans="1:17" x14ac:dyDescent="0.3">
      <c r="A1564" t="s">
        <v>2650</v>
      </c>
      <c r="B1564" t="s">
        <v>1294</v>
      </c>
      <c r="C1564" t="s">
        <v>1295</v>
      </c>
      <c r="D1564">
        <v>1</v>
      </c>
      <c r="E1564">
        <v>1</v>
      </c>
      <c r="F1564">
        <v>1982</v>
      </c>
      <c r="G1564">
        <v>1986</v>
      </c>
      <c r="H1564" t="s">
        <v>736</v>
      </c>
      <c r="I1564" t="s">
        <v>9</v>
      </c>
      <c r="J1564" s="4">
        <v>686</v>
      </c>
      <c r="K1564" t="s">
        <v>18338</v>
      </c>
      <c r="L1564">
        <v>1</v>
      </c>
      <c r="M1564">
        <v>1</v>
      </c>
      <c r="N1564">
        <v>1</v>
      </c>
      <c r="O1564" t="s">
        <v>18338</v>
      </c>
      <c r="P1564" s="4" t="s">
        <v>18338</v>
      </c>
      <c r="Q1564" s="4" t="s">
        <v>18338</v>
      </c>
    </row>
    <row r="1565" spans="1:17" x14ac:dyDescent="0.3">
      <c r="A1565" t="s">
        <v>2651</v>
      </c>
      <c r="B1565" t="s">
        <v>1294</v>
      </c>
      <c r="C1565" t="s">
        <v>1295</v>
      </c>
      <c r="D1565">
        <v>1</v>
      </c>
      <c r="E1565">
        <v>1</v>
      </c>
      <c r="F1565">
        <v>1982</v>
      </c>
      <c r="G1565">
        <v>1986</v>
      </c>
      <c r="H1565" t="s">
        <v>736</v>
      </c>
      <c r="I1565" t="s">
        <v>9</v>
      </c>
      <c r="J1565" s="4">
        <v>686</v>
      </c>
      <c r="K1565" t="s">
        <v>18338</v>
      </c>
      <c r="L1565">
        <v>1</v>
      </c>
      <c r="M1565">
        <v>1</v>
      </c>
      <c r="N1565">
        <v>1</v>
      </c>
      <c r="O1565" t="s">
        <v>18338</v>
      </c>
      <c r="P1565" s="4" t="s">
        <v>18338</v>
      </c>
      <c r="Q1565" s="4" t="s">
        <v>18338</v>
      </c>
    </row>
    <row r="1566" spans="1:17" x14ac:dyDescent="0.3">
      <c r="A1566" t="s">
        <v>2652</v>
      </c>
      <c r="B1566" t="s">
        <v>1294</v>
      </c>
      <c r="C1566" t="s">
        <v>1295</v>
      </c>
      <c r="D1566">
        <v>1</v>
      </c>
      <c r="E1566">
        <v>1</v>
      </c>
      <c r="F1566">
        <v>1982</v>
      </c>
      <c r="G1566">
        <v>1986</v>
      </c>
      <c r="H1566" t="s">
        <v>736</v>
      </c>
      <c r="I1566" t="s">
        <v>9</v>
      </c>
      <c r="J1566" s="4">
        <v>973</v>
      </c>
      <c r="K1566" t="s">
        <v>18338</v>
      </c>
      <c r="L1566">
        <v>1</v>
      </c>
      <c r="M1566">
        <v>2</v>
      </c>
      <c r="N1566">
        <v>1</v>
      </c>
      <c r="O1566" t="s">
        <v>18338</v>
      </c>
      <c r="P1566" s="4" t="s">
        <v>18338</v>
      </c>
      <c r="Q1566" s="4" t="s">
        <v>18338</v>
      </c>
    </row>
    <row r="1567" spans="1:17" x14ac:dyDescent="0.3">
      <c r="A1567" t="s">
        <v>2653</v>
      </c>
      <c r="B1567" t="s">
        <v>1294</v>
      </c>
      <c r="C1567" t="s">
        <v>1295</v>
      </c>
      <c r="D1567">
        <v>1</v>
      </c>
      <c r="E1567">
        <v>1</v>
      </c>
      <c r="F1567">
        <v>1982</v>
      </c>
      <c r="G1567">
        <v>1986</v>
      </c>
      <c r="H1567" t="s">
        <v>736</v>
      </c>
      <c r="I1567" t="s">
        <v>9</v>
      </c>
      <c r="J1567" s="4">
        <v>592</v>
      </c>
      <c r="K1567" t="s">
        <v>18338</v>
      </c>
      <c r="L1567">
        <v>1</v>
      </c>
      <c r="N1567">
        <v>1</v>
      </c>
      <c r="O1567" t="s">
        <v>18338</v>
      </c>
      <c r="P1567" s="4" t="s">
        <v>18338</v>
      </c>
      <c r="Q1567" s="4" t="s">
        <v>18338</v>
      </c>
    </row>
    <row r="1568" spans="1:17" x14ac:dyDescent="0.3">
      <c r="A1568" t="s">
        <v>2654</v>
      </c>
      <c r="B1568" t="s">
        <v>1294</v>
      </c>
      <c r="C1568" t="s">
        <v>1295</v>
      </c>
      <c r="D1568">
        <v>1</v>
      </c>
      <c r="E1568">
        <v>1</v>
      </c>
      <c r="F1568">
        <v>1982</v>
      </c>
      <c r="G1568">
        <v>1986</v>
      </c>
      <c r="H1568" t="s">
        <v>736</v>
      </c>
      <c r="I1568" t="s">
        <v>9</v>
      </c>
      <c r="J1568" s="4">
        <v>592</v>
      </c>
      <c r="K1568" t="s">
        <v>18338</v>
      </c>
      <c r="L1568">
        <v>1</v>
      </c>
      <c r="N1568">
        <v>1</v>
      </c>
      <c r="O1568" t="s">
        <v>18338</v>
      </c>
      <c r="P1568" s="4" t="s">
        <v>18338</v>
      </c>
      <c r="Q1568" s="4" t="s">
        <v>18338</v>
      </c>
    </row>
    <row r="1569" spans="1:17" x14ac:dyDescent="0.3">
      <c r="A1569" t="s">
        <v>2655</v>
      </c>
      <c r="B1569" t="s">
        <v>279</v>
      </c>
      <c r="C1569" t="s">
        <v>1563</v>
      </c>
      <c r="D1569">
        <v>1</v>
      </c>
      <c r="E1569">
        <v>1</v>
      </c>
      <c r="F1569" t="s">
        <v>18338</v>
      </c>
      <c r="G1569">
        <v>1978</v>
      </c>
      <c r="H1569" t="s">
        <v>9</v>
      </c>
      <c r="I1569" t="s">
        <v>9</v>
      </c>
      <c r="J1569" s="4">
        <v>1925</v>
      </c>
      <c r="K1569" t="s">
        <v>18338</v>
      </c>
      <c r="L1569">
        <v>1</v>
      </c>
      <c r="M1569" t="s">
        <v>18338</v>
      </c>
      <c r="O1569" t="s">
        <v>18338</v>
      </c>
      <c r="P1569" s="4" t="s">
        <v>18338</v>
      </c>
      <c r="Q1569" s="4" t="s">
        <v>18338</v>
      </c>
    </row>
    <row r="1570" spans="1:17" x14ac:dyDescent="0.3">
      <c r="A1570" t="s">
        <v>2656</v>
      </c>
      <c r="B1570" t="s">
        <v>279</v>
      </c>
      <c r="C1570" t="s">
        <v>1563</v>
      </c>
      <c r="D1570">
        <v>1</v>
      </c>
      <c r="E1570">
        <v>1</v>
      </c>
      <c r="F1570">
        <v>1978</v>
      </c>
      <c r="G1570">
        <v>1987</v>
      </c>
      <c r="H1570" t="s">
        <v>9</v>
      </c>
      <c r="I1570" t="s">
        <v>9</v>
      </c>
      <c r="J1570" s="4">
        <v>713</v>
      </c>
      <c r="K1570" t="s">
        <v>18338</v>
      </c>
      <c r="L1570">
        <v>3</v>
      </c>
      <c r="M1570" t="s">
        <v>18338</v>
      </c>
      <c r="O1570" t="s">
        <v>18338</v>
      </c>
      <c r="P1570" s="4" t="s">
        <v>18338</v>
      </c>
      <c r="Q1570" s="4" t="s">
        <v>18338</v>
      </c>
    </row>
    <row r="1571" spans="1:17" x14ac:dyDescent="0.3">
      <c r="A1571" t="s">
        <v>2656</v>
      </c>
      <c r="B1571" t="s">
        <v>279</v>
      </c>
      <c r="C1571" t="s">
        <v>1563</v>
      </c>
      <c r="D1571">
        <v>2</v>
      </c>
      <c r="E1571">
        <v>1</v>
      </c>
      <c r="F1571">
        <v>1978</v>
      </c>
      <c r="G1571">
        <v>1987</v>
      </c>
      <c r="H1571" t="s">
        <v>9</v>
      </c>
      <c r="I1571" t="s">
        <v>9</v>
      </c>
      <c r="J1571" s="4">
        <v>22</v>
      </c>
      <c r="K1571" t="s">
        <v>18338</v>
      </c>
      <c r="L1571">
        <v>3</v>
      </c>
      <c r="M1571" t="s">
        <v>18338</v>
      </c>
      <c r="O1571" t="s">
        <v>18338</v>
      </c>
      <c r="P1571" s="4" t="s">
        <v>18338</v>
      </c>
      <c r="Q1571" s="4" t="s">
        <v>18338</v>
      </c>
    </row>
    <row r="1572" spans="1:17" x14ac:dyDescent="0.3">
      <c r="A1572" t="s">
        <v>2657</v>
      </c>
      <c r="B1572" t="s">
        <v>279</v>
      </c>
      <c r="C1572" t="s">
        <v>1563</v>
      </c>
      <c r="D1572">
        <v>1</v>
      </c>
      <c r="E1572">
        <v>1</v>
      </c>
      <c r="F1572" t="s">
        <v>18338</v>
      </c>
      <c r="G1572">
        <v>1978</v>
      </c>
      <c r="H1572" t="s">
        <v>9</v>
      </c>
      <c r="I1572" t="s">
        <v>9</v>
      </c>
      <c r="J1572" s="4">
        <v>193</v>
      </c>
      <c r="K1572" t="s">
        <v>18338</v>
      </c>
      <c r="L1572">
        <v>1</v>
      </c>
      <c r="M1572" t="s">
        <v>18338</v>
      </c>
      <c r="O1572" t="s">
        <v>18338</v>
      </c>
      <c r="P1572" s="4" t="s">
        <v>18338</v>
      </c>
      <c r="Q1572" s="4" t="s">
        <v>18338</v>
      </c>
    </row>
    <row r="1573" spans="1:17" x14ac:dyDescent="0.3">
      <c r="A1573" t="s">
        <v>2658</v>
      </c>
      <c r="B1573" t="s">
        <v>279</v>
      </c>
      <c r="C1573" t="s">
        <v>1280</v>
      </c>
      <c r="D1573">
        <v>1</v>
      </c>
      <c r="E1573">
        <v>1</v>
      </c>
      <c r="F1573" t="s">
        <v>18338</v>
      </c>
      <c r="G1573">
        <v>1978</v>
      </c>
      <c r="H1573" t="s">
        <v>9</v>
      </c>
      <c r="I1573" t="s">
        <v>9</v>
      </c>
      <c r="J1573" s="4">
        <v>704</v>
      </c>
      <c r="K1573" t="s">
        <v>18338</v>
      </c>
      <c r="L1573">
        <v>1</v>
      </c>
      <c r="M1573" t="s">
        <v>18338</v>
      </c>
      <c r="O1573" t="s">
        <v>18338</v>
      </c>
      <c r="P1573" s="4" t="s">
        <v>18338</v>
      </c>
      <c r="Q1573" s="4" t="s">
        <v>18338</v>
      </c>
    </row>
    <row r="1574" spans="1:17" x14ac:dyDescent="0.3">
      <c r="A1574" t="s">
        <v>2659</v>
      </c>
      <c r="B1574" t="s">
        <v>279</v>
      </c>
      <c r="C1574" t="s">
        <v>1280</v>
      </c>
      <c r="D1574">
        <v>1</v>
      </c>
      <c r="E1574">
        <v>1</v>
      </c>
      <c r="F1574" t="s">
        <v>18338</v>
      </c>
      <c r="G1574">
        <v>1978</v>
      </c>
      <c r="H1574" t="s">
        <v>9</v>
      </c>
      <c r="I1574" t="s">
        <v>9</v>
      </c>
      <c r="J1574" s="4">
        <v>707</v>
      </c>
      <c r="K1574" t="s">
        <v>18338</v>
      </c>
      <c r="L1574">
        <v>1</v>
      </c>
      <c r="M1574" t="s">
        <v>18338</v>
      </c>
      <c r="O1574" t="s">
        <v>18338</v>
      </c>
      <c r="P1574" s="4" t="s">
        <v>18338</v>
      </c>
      <c r="Q1574" s="4" t="s">
        <v>18338</v>
      </c>
    </row>
    <row r="1575" spans="1:17" x14ac:dyDescent="0.3">
      <c r="A1575" t="s">
        <v>2660</v>
      </c>
      <c r="B1575" t="s">
        <v>279</v>
      </c>
      <c r="C1575" t="s">
        <v>1280</v>
      </c>
      <c r="D1575">
        <v>1</v>
      </c>
      <c r="E1575">
        <v>1</v>
      </c>
      <c r="F1575" t="s">
        <v>18338</v>
      </c>
      <c r="G1575">
        <v>1978</v>
      </c>
      <c r="H1575" t="s">
        <v>9</v>
      </c>
      <c r="I1575" t="s">
        <v>9</v>
      </c>
      <c r="J1575" s="4">
        <v>332</v>
      </c>
      <c r="K1575" t="s">
        <v>18338</v>
      </c>
      <c r="L1575">
        <v>1</v>
      </c>
      <c r="M1575" t="s">
        <v>18338</v>
      </c>
      <c r="O1575" t="s">
        <v>18338</v>
      </c>
      <c r="P1575" s="4" t="s">
        <v>18338</v>
      </c>
      <c r="Q1575" s="4" t="s">
        <v>18338</v>
      </c>
    </row>
    <row r="1576" spans="1:17" x14ac:dyDescent="0.3">
      <c r="A1576" t="s">
        <v>2661</v>
      </c>
      <c r="B1576" t="s">
        <v>279</v>
      </c>
      <c r="C1576" t="s">
        <v>1280</v>
      </c>
      <c r="D1576">
        <v>1</v>
      </c>
      <c r="E1576">
        <v>1</v>
      </c>
      <c r="F1576">
        <v>1978</v>
      </c>
      <c r="G1576">
        <v>1978</v>
      </c>
      <c r="H1576" t="s">
        <v>9</v>
      </c>
      <c r="I1576" t="s">
        <v>9</v>
      </c>
      <c r="J1576" s="4">
        <v>564</v>
      </c>
      <c r="K1576" t="s">
        <v>18338</v>
      </c>
      <c r="L1576">
        <v>1</v>
      </c>
      <c r="M1576" t="s">
        <v>18338</v>
      </c>
      <c r="O1576" t="s">
        <v>18338</v>
      </c>
      <c r="P1576" s="4" t="s">
        <v>18338</v>
      </c>
      <c r="Q1576" s="4" t="s">
        <v>18338</v>
      </c>
    </row>
    <row r="1577" spans="1:17" x14ac:dyDescent="0.3">
      <c r="A1577" t="s">
        <v>2662</v>
      </c>
      <c r="B1577" t="s">
        <v>279</v>
      </c>
      <c r="C1577" t="s">
        <v>1280</v>
      </c>
      <c r="D1577">
        <v>1</v>
      </c>
      <c r="E1577">
        <v>1</v>
      </c>
      <c r="F1577">
        <v>1978</v>
      </c>
      <c r="G1577">
        <v>1978</v>
      </c>
      <c r="H1577" t="s">
        <v>9</v>
      </c>
      <c r="I1577" t="s">
        <v>15</v>
      </c>
      <c r="J1577" s="4">
        <v>538</v>
      </c>
      <c r="K1577" t="s">
        <v>18338</v>
      </c>
      <c r="L1577">
        <v>1</v>
      </c>
      <c r="M1577" t="s">
        <v>18338</v>
      </c>
      <c r="O1577" t="s">
        <v>18338</v>
      </c>
      <c r="P1577" s="4" t="s">
        <v>18338</v>
      </c>
      <c r="Q1577" s="4" t="s">
        <v>18338</v>
      </c>
    </row>
    <row r="1578" spans="1:17" x14ac:dyDescent="0.3">
      <c r="A1578" t="s">
        <v>2663</v>
      </c>
      <c r="B1578" t="s">
        <v>279</v>
      </c>
      <c r="C1578" t="s">
        <v>1280</v>
      </c>
      <c r="D1578">
        <v>1</v>
      </c>
      <c r="E1578">
        <v>1</v>
      </c>
      <c r="F1578">
        <v>1978</v>
      </c>
      <c r="G1578">
        <v>1978</v>
      </c>
      <c r="H1578" t="s">
        <v>9</v>
      </c>
      <c r="I1578" t="s">
        <v>15</v>
      </c>
      <c r="J1578" s="4">
        <v>259</v>
      </c>
      <c r="K1578" t="s">
        <v>18338</v>
      </c>
      <c r="L1578">
        <v>1</v>
      </c>
      <c r="M1578" t="s">
        <v>18338</v>
      </c>
      <c r="O1578" t="s">
        <v>18338</v>
      </c>
      <c r="P1578" s="4" t="s">
        <v>18338</v>
      </c>
      <c r="Q1578" s="4" t="s">
        <v>18338</v>
      </c>
    </row>
    <row r="1579" spans="1:17" x14ac:dyDescent="0.3">
      <c r="A1579" t="s">
        <v>2664</v>
      </c>
      <c r="B1579" t="s">
        <v>279</v>
      </c>
      <c r="C1579" t="s">
        <v>1280</v>
      </c>
      <c r="D1579">
        <v>1</v>
      </c>
      <c r="E1579">
        <v>1</v>
      </c>
      <c r="F1579">
        <v>1978</v>
      </c>
      <c r="G1579">
        <v>1978</v>
      </c>
      <c r="H1579" t="s">
        <v>9</v>
      </c>
      <c r="I1579" t="s">
        <v>15</v>
      </c>
      <c r="J1579" s="4">
        <v>201</v>
      </c>
      <c r="K1579" t="s">
        <v>18338</v>
      </c>
      <c r="L1579">
        <v>1</v>
      </c>
      <c r="M1579" t="s">
        <v>18338</v>
      </c>
      <c r="O1579" t="s">
        <v>18338</v>
      </c>
      <c r="P1579" s="4" t="s">
        <v>18338</v>
      </c>
      <c r="Q1579" s="4" t="s">
        <v>18338</v>
      </c>
    </row>
    <row r="1580" spans="1:17" x14ac:dyDescent="0.3">
      <c r="A1580" t="s">
        <v>2665</v>
      </c>
      <c r="B1580" t="s">
        <v>279</v>
      </c>
      <c r="C1580" t="s">
        <v>1280</v>
      </c>
      <c r="D1580">
        <v>1</v>
      </c>
      <c r="E1580">
        <v>1</v>
      </c>
      <c r="F1580">
        <v>1978</v>
      </c>
      <c r="G1580">
        <v>1978</v>
      </c>
      <c r="H1580" t="s">
        <v>9</v>
      </c>
      <c r="I1580" t="s">
        <v>15</v>
      </c>
      <c r="J1580" s="4">
        <v>593</v>
      </c>
      <c r="K1580" t="s">
        <v>18338</v>
      </c>
      <c r="L1580">
        <v>1</v>
      </c>
      <c r="M1580" t="s">
        <v>18338</v>
      </c>
      <c r="O1580" t="s">
        <v>18338</v>
      </c>
      <c r="P1580" s="4" t="s">
        <v>18338</v>
      </c>
      <c r="Q1580" s="4" t="s">
        <v>18338</v>
      </c>
    </row>
    <row r="1581" spans="1:17" x14ac:dyDescent="0.3">
      <c r="A1581" t="s">
        <v>2666</v>
      </c>
      <c r="B1581" t="s">
        <v>279</v>
      </c>
      <c r="C1581" t="s">
        <v>1280</v>
      </c>
      <c r="D1581">
        <v>1</v>
      </c>
      <c r="E1581">
        <v>1</v>
      </c>
      <c r="F1581">
        <v>1978</v>
      </c>
      <c r="G1581">
        <v>1978</v>
      </c>
      <c r="H1581" t="s">
        <v>9</v>
      </c>
      <c r="I1581" t="s">
        <v>9</v>
      </c>
      <c r="J1581" s="4">
        <v>835</v>
      </c>
      <c r="K1581" t="s">
        <v>18338</v>
      </c>
      <c r="L1581">
        <v>1</v>
      </c>
      <c r="M1581" t="s">
        <v>18338</v>
      </c>
      <c r="O1581" t="s">
        <v>18338</v>
      </c>
      <c r="P1581" s="4" t="s">
        <v>18338</v>
      </c>
      <c r="Q1581" s="4" t="s">
        <v>18338</v>
      </c>
    </row>
    <row r="1582" spans="1:17" x14ac:dyDescent="0.3">
      <c r="A1582" t="s">
        <v>2667</v>
      </c>
      <c r="B1582" t="s">
        <v>1294</v>
      </c>
      <c r="C1582" t="s">
        <v>1295</v>
      </c>
      <c r="D1582">
        <v>1</v>
      </c>
      <c r="E1582">
        <v>1</v>
      </c>
      <c r="F1582">
        <v>1978</v>
      </c>
      <c r="G1582">
        <v>1981</v>
      </c>
      <c r="H1582" t="s">
        <v>8</v>
      </c>
      <c r="I1582" t="s">
        <v>9</v>
      </c>
      <c r="J1582" s="4">
        <v>401</v>
      </c>
      <c r="K1582" t="s">
        <v>18338</v>
      </c>
      <c r="L1582">
        <v>1</v>
      </c>
      <c r="M1582">
        <v>1</v>
      </c>
      <c r="N1582">
        <v>1</v>
      </c>
      <c r="O1582" t="s">
        <v>18338</v>
      </c>
      <c r="P1582" s="4" t="s">
        <v>18338</v>
      </c>
      <c r="Q1582" s="4" t="s">
        <v>18338</v>
      </c>
    </row>
    <row r="1583" spans="1:17" x14ac:dyDescent="0.3">
      <c r="A1583" t="s">
        <v>2668</v>
      </c>
      <c r="B1583" t="s">
        <v>1294</v>
      </c>
      <c r="C1583" t="s">
        <v>1295</v>
      </c>
      <c r="D1583">
        <v>1</v>
      </c>
      <c r="E1583">
        <v>1</v>
      </c>
      <c r="F1583">
        <v>1978</v>
      </c>
      <c r="G1583">
        <v>1981</v>
      </c>
      <c r="H1583" t="s">
        <v>8</v>
      </c>
      <c r="I1583" t="s">
        <v>9</v>
      </c>
      <c r="J1583" s="4">
        <v>401</v>
      </c>
      <c r="K1583" t="s">
        <v>18338</v>
      </c>
      <c r="L1583">
        <v>1</v>
      </c>
      <c r="M1583">
        <v>1</v>
      </c>
      <c r="N1583">
        <v>1</v>
      </c>
      <c r="O1583" t="s">
        <v>18338</v>
      </c>
      <c r="P1583" s="4" t="s">
        <v>18338</v>
      </c>
      <c r="Q1583" s="4" t="s">
        <v>18338</v>
      </c>
    </row>
    <row r="1584" spans="1:17" x14ac:dyDescent="0.3">
      <c r="A1584" t="s">
        <v>2669</v>
      </c>
      <c r="B1584" t="s">
        <v>1294</v>
      </c>
      <c r="C1584" t="s">
        <v>1295</v>
      </c>
      <c r="D1584">
        <v>1</v>
      </c>
      <c r="E1584">
        <v>1</v>
      </c>
      <c r="F1584">
        <v>1978</v>
      </c>
      <c r="G1584">
        <v>1981</v>
      </c>
      <c r="H1584" t="s">
        <v>8</v>
      </c>
      <c r="I1584" t="s">
        <v>9</v>
      </c>
      <c r="J1584" s="4">
        <v>553</v>
      </c>
      <c r="K1584" t="s">
        <v>18338</v>
      </c>
      <c r="L1584">
        <v>1</v>
      </c>
      <c r="M1584">
        <v>1</v>
      </c>
      <c r="N1584">
        <v>1</v>
      </c>
      <c r="O1584" t="s">
        <v>18338</v>
      </c>
      <c r="P1584" s="4" t="s">
        <v>18338</v>
      </c>
      <c r="Q1584" s="4" t="s">
        <v>18338</v>
      </c>
    </row>
    <row r="1585" spans="1:17" x14ac:dyDescent="0.3">
      <c r="A1585" t="s">
        <v>2670</v>
      </c>
      <c r="B1585" t="s">
        <v>1294</v>
      </c>
      <c r="C1585" t="s">
        <v>1295</v>
      </c>
      <c r="D1585">
        <v>1</v>
      </c>
      <c r="E1585">
        <v>1</v>
      </c>
      <c r="F1585">
        <v>1978</v>
      </c>
      <c r="G1585">
        <v>1981</v>
      </c>
      <c r="H1585" t="s">
        <v>8</v>
      </c>
      <c r="I1585" t="s">
        <v>9</v>
      </c>
      <c r="J1585" s="4">
        <v>553</v>
      </c>
      <c r="K1585" t="s">
        <v>18338</v>
      </c>
      <c r="L1585">
        <v>2</v>
      </c>
      <c r="M1585">
        <v>1</v>
      </c>
      <c r="N1585">
        <v>1</v>
      </c>
      <c r="O1585" t="s">
        <v>18338</v>
      </c>
      <c r="P1585" s="4" t="s">
        <v>18338</v>
      </c>
      <c r="Q1585" s="4" t="s">
        <v>18338</v>
      </c>
    </row>
    <row r="1586" spans="1:17" x14ac:dyDescent="0.3">
      <c r="A1586" t="s">
        <v>2671</v>
      </c>
      <c r="B1586" t="s">
        <v>1294</v>
      </c>
      <c r="C1586" t="s">
        <v>1295</v>
      </c>
      <c r="D1586">
        <v>1</v>
      </c>
      <c r="E1586">
        <v>1</v>
      </c>
      <c r="F1586">
        <v>1978</v>
      </c>
      <c r="G1586">
        <v>1981</v>
      </c>
      <c r="H1586" t="s">
        <v>8</v>
      </c>
      <c r="I1586" t="s">
        <v>9</v>
      </c>
      <c r="J1586" s="4">
        <v>553</v>
      </c>
      <c r="K1586" t="s">
        <v>18338</v>
      </c>
      <c r="L1586">
        <v>2</v>
      </c>
      <c r="M1586">
        <v>1</v>
      </c>
      <c r="N1586">
        <v>1</v>
      </c>
      <c r="O1586" t="s">
        <v>18338</v>
      </c>
      <c r="P1586" s="4" t="s">
        <v>18338</v>
      </c>
      <c r="Q1586" s="4" t="s">
        <v>18338</v>
      </c>
    </row>
    <row r="1587" spans="1:17" x14ac:dyDescent="0.3">
      <c r="A1587" t="s">
        <v>2672</v>
      </c>
      <c r="B1587" t="s">
        <v>1294</v>
      </c>
      <c r="C1587" t="s">
        <v>1295</v>
      </c>
      <c r="D1587">
        <v>1</v>
      </c>
      <c r="E1587">
        <v>1</v>
      </c>
      <c r="F1587">
        <v>1978</v>
      </c>
      <c r="G1587">
        <v>1981</v>
      </c>
      <c r="H1587" t="s">
        <v>8</v>
      </c>
      <c r="I1587" t="s">
        <v>9</v>
      </c>
      <c r="J1587" s="4">
        <v>595</v>
      </c>
      <c r="K1587" t="s">
        <v>18338</v>
      </c>
      <c r="L1587">
        <v>2</v>
      </c>
      <c r="M1587">
        <v>1</v>
      </c>
      <c r="N1587">
        <v>1</v>
      </c>
      <c r="O1587" t="s">
        <v>18338</v>
      </c>
      <c r="P1587" s="4" t="s">
        <v>18338</v>
      </c>
      <c r="Q1587" s="4" t="s">
        <v>18338</v>
      </c>
    </row>
    <row r="1588" spans="1:17" x14ac:dyDescent="0.3">
      <c r="A1588" t="s">
        <v>2673</v>
      </c>
      <c r="B1588" t="s">
        <v>1294</v>
      </c>
      <c r="C1588" t="s">
        <v>1295</v>
      </c>
      <c r="D1588">
        <v>1</v>
      </c>
      <c r="E1588">
        <v>1</v>
      </c>
      <c r="F1588">
        <v>1979</v>
      </c>
      <c r="G1588">
        <v>1979</v>
      </c>
      <c r="H1588" t="s">
        <v>736</v>
      </c>
      <c r="I1588" t="s">
        <v>9</v>
      </c>
      <c r="J1588" s="4">
        <v>1461</v>
      </c>
      <c r="K1588" t="s">
        <v>18338</v>
      </c>
      <c r="L1588">
        <v>3</v>
      </c>
      <c r="M1588">
        <v>2</v>
      </c>
      <c r="N1588">
        <v>2</v>
      </c>
      <c r="O1588" t="s">
        <v>18338</v>
      </c>
      <c r="P1588" s="4" t="s">
        <v>18338</v>
      </c>
      <c r="Q1588" s="4" t="s">
        <v>18338</v>
      </c>
    </row>
    <row r="1589" spans="1:17" x14ac:dyDescent="0.3">
      <c r="A1589" t="s">
        <v>2674</v>
      </c>
      <c r="B1589" t="s">
        <v>1294</v>
      </c>
      <c r="C1589" t="s">
        <v>1295</v>
      </c>
      <c r="D1589">
        <v>1</v>
      </c>
      <c r="E1589">
        <v>1</v>
      </c>
      <c r="F1589">
        <v>1979</v>
      </c>
      <c r="G1589">
        <v>1979</v>
      </c>
      <c r="H1589" t="s">
        <v>736</v>
      </c>
      <c r="I1589" t="s">
        <v>9</v>
      </c>
      <c r="J1589" s="4">
        <v>1461</v>
      </c>
      <c r="K1589" t="s">
        <v>18338</v>
      </c>
      <c r="L1589">
        <v>2</v>
      </c>
      <c r="M1589">
        <v>2</v>
      </c>
      <c r="N1589">
        <v>2</v>
      </c>
      <c r="O1589" t="s">
        <v>18338</v>
      </c>
      <c r="P1589" s="4" t="s">
        <v>18338</v>
      </c>
      <c r="Q1589" s="4" t="s">
        <v>18338</v>
      </c>
    </row>
    <row r="1590" spans="1:17" x14ac:dyDescent="0.3">
      <c r="A1590" t="s">
        <v>2675</v>
      </c>
      <c r="B1590" t="s">
        <v>1294</v>
      </c>
      <c r="C1590" t="s">
        <v>1295</v>
      </c>
      <c r="D1590">
        <v>1</v>
      </c>
      <c r="E1590">
        <v>1</v>
      </c>
      <c r="F1590">
        <v>1979</v>
      </c>
      <c r="G1590">
        <v>1979</v>
      </c>
      <c r="H1590" t="s">
        <v>736</v>
      </c>
      <c r="I1590" t="s">
        <v>9</v>
      </c>
      <c r="J1590" s="4">
        <v>1461</v>
      </c>
      <c r="K1590" t="s">
        <v>18338</v>
      </c>
      <c r="L1590">
        <v>3</v>
      </c>
      <c r="M1590">
        <v>2</v>
      </c>
      <c r="N1590">
        <v>2</v>
      </c>
      <c r="O1590" t="s">
        <v>18338</v>
      </c>
      <c r="P1590" s="4" t="s">
        <v>18338</v>
      </c>
      <c r="Q1590" s="4" t="s">
        <v>18338</v>
      </c>
    </row>
    <row r="1591" spans="1:17" x14ac:dyDescent="0.3">
      <c r="A1591" t="s">
        <v>2676</v>
      </c>
      <c r="B1591" t="s">
        <v>1294</v>
      </c>
      <c r="C1591" t="s">
        <v>1295</v>
      </c>
      <c r="D1591">
        <v>1</v>
      </c>
      <c r="E1591">
        <v>1</v>
      </c>
      <c r="F1591">
        <v>1979</v>
      </c>
      <c r="G1591">
        <v>1979</v>
      </c>
      <c r="H1591" t="s">
        <v>736</v>
      </c>
      <c r="I1591" t="s">
        <v>9</v>
      </c>
      <c r="J1591" s="4">
        <v>1461</v>
      </c>
      <c r="K1591" t="s">
        <v>18338</v>
      </c>
      <c r="L1591">
        <v>3</v>
      </c>
      <c r="M1591">
        <v>2</v>
      </c>
      <c r="N1591">
        <v>2</v>
      </c>
      <c r="O1591" t="s">
        <v>18338</v>
      </c>
      <c r="P1591" s="4" t="s">
        <v>18338</v>
      </c>
      <c r="Q1591" s="4" t="s">
        <v>18338</v>
      </c>
    </row>
    <row r="1592" spans="1:17" x14ac:dyDescent="0.3">
      <c r="A1592" t="s">
        <v>2677</v>
      </c>
      <c r="B1592" t="s">
        <v>1294</v>
      </c>
      <c r="C1592" t="s">
        <v>1295</v>
      </c>
      <c r="D1592">
        <v>1</v>
      </c>
      <c r="E1592">
        <v>1</v>
      </c>
      <c r="F1592">
        <v>1981</v>
      </c>
      <c r="G1592">
        <v>1981</v>
      </c>
      <c r="H1592" t="s">
        <v>736</v>
      </c>
      <c r="I1592" t="s">
        <v>15</v>
      </c>
      <c r="J1592" s="4">
        <v>1130</v>
      </c>
      <c r="K1592" t="s">
        <v>18338</v>
      </c>
      <c r="L1592">
        <v>3</v>
      </c>
      <c r="M1592">
        <v>3</v>
      </c>
      <c r="N1592">
        <v>2</v>
      </c>
      <c r="O1592" t="s">
        <v>18338</v>
      </c>
      <c r="P1592" s="4" t="s">
        <v>18338</v>
      </c>
      <c r="Q1592" s="4" t="s">
        <v>18338</v>
      </c>
    </row>
    <row r="1593" spans="1:17" x14ac:dyDescent="0.3">
      <c r="A1593" t="s">
        <v>2678</v>
      </c>
      <c r="B1593" t="s">
        <v>1294</v>
      </c>
      <c r="C1593" t="s">
        <v>1295</v>
      </c>
      <c r="D1593">
        <v>1</v>
      </c>
      <c r="E1593">
        <v>1</v>
      </c>
      <c r="F1593">
        <v>1981</v>
      </c>
      <c r="G1593">
        <v>1981</v>
      </c>
      <c r="H1593" t="s">
        <v>736</v>
      </c>
      <c r="I1593" t="s">
        <v>15</v>
      </c>
      <c r="J1593" s="4">
        <v>1112</v>
      </c>
      <c r="K1593" t="s">
        <v>18338</v>
      </c>
      <c r="L1593">
        <v>3</v>
      </c>
      <c r="M1593">
        <v>3</v>
      </c>
      <c r="N1593">
        <v>2</v>
      </c>
      <c r="O1593" t="s">
        <v>18338</v>
      </c>
      <c r="P1593" s="4" t="s">
        <v>18338</v>
      </c>
      <c r="Q1593" s="4" t="s">
        <v>18338</v>
      </c>
    </row>
    <row r="1594" spans="1:17" x14ac:dyDescent="0.3">
      <c r="A1594" t="s">
        <v>2679</v>
      </c>
      <c r="B1594" t="s">
        <v>1294</v>
      </c>
      <c r="C1594" t="s">
        <v>1295</v>
      </c>
      <c r="D1594">
        <v>1</v>
      </c>
      <c r="E1594">
        <v>1</v>
      </c>
      <c r="F1594">
        <v>1981</v>
      </c>
      <c r="G1594">
        <v>1981</v>
      </c>
      <c r="H1594" t="s">
        <v>736</v>
      </c>
      <c r="I1594" t="s">
        <v>15</v>
      </c>
      <c r="J1594" s="4">
        <v>864</v>
      </c>
      <c r="K1594" t="s">
        <v>18338</v>
      </c>
      <c r="L1594">
        <v>3</v>
      </c>
      <c r="M1594">
        <v>2</v>
      </c>
      <c r="N1594">
        <v>2</v>
      </c>
      <c r="O1594" t="s">
        <v>18338</v>
      </c>
      <c r="P1594" s="4" t="s">
        <v>18338</v>
      </c>
      <c r="Q1594" s="4" t="s">
        <v>18338</v>
      </c>
    </row>
    <row r="1595" spans="1:17" x14ac:dyDescent="0.3">
      <c r="A1595" t="s">
        <v>2680</v>
      </c>
      <c r="B1595" t="s">
        <v>1294</v>
      </c>
      <c r="C1595" t="s">
        <v>1295</v>
      </c>
      <c r="D1595">
        <v>1</v>
      </c>
      <c r="E1595">
        <v>1</v>
      </c>
      <c r="F1595">
        <v>1981</v>
      </c>
      <c r="G1595">
        <v>1981</v>
      </c>
      <c r="H1595" t="s">
        <v>736</v>
      </c>
      <c r="I1595" t="s">
        <v>15</v>
      </c>
      <c r="J1595" s="4">
        <v>1295</v>
      </c>
      <c r="K1595" t="s">
        <v>18338</v>
      </c>
      <c r="L1595">
        <v>3</v>
      </c>
      <c r="M1595">
        <v>3</v>
      </c>
      <c r="N1595">
        <v>2</v>
      </c>
      <c r="O1595" t="s">
        <v>18338</v>
      </c>
      <c r="P1595" s="4" t="s">
        <v>18338</v>
      </c>
      <c r="Q1595" s="4" t="s">
        <v>18338</v>
      </c>
    </row>
    <row r="1596" spans="1:17" x14ac:dyDescent="0.3">
      <c r="A1596" t="s">
        <v>2681</v>
      </c>
      <c r="B1596" t="s">
        <v>1294</v>
      </c>
      <c r="C1596" t="s">
        <v>1295</v>
      </c>
      <c r="D1596">
        <v>1</v>
      </c>
      <c r="E1596">
        <v>1</v>
      </c>
      <c r="F1596">
        <v>1981</v>
      </c>
      <c r="G1596">
        <v>1981</v>
      </c>
      <c r="H1596" t="s">
        <v>736</v>
      </c>
      <c r="I1596" t="s">
        <v>15</v>
      </c>
      <c r="J1596" s="4">
        <v>1130</v>
      </c>
      <c r="K1596" t="s">
        <v>18338</v>
      </c>
      <c r="L1596">
        <v>2</v>
      </c>
      <c r="M1596">
        <v>3</v>
      </c>
      <c r="N1596">
        <v>2</v>
      </c>
      <c r="O1596" t="s">
        <v>18338</v>
      </c>
      <c r="P1596" s="4" t="s">
        <v>18338</v>
      </c>
      <c r="Q1596" s="4" t="s">
        <v>18338</v>
      </c>
    </row>
    <row r="1597" spans="1:17" x14ac:dyDescent="0.3">
      <c r="A1597" t="s">
        <v>2682</v>
      </c>
      <c r="B1597" t="s">
        <v>1294</v>
      </c>
      <c r="C1597" t="s">
        <v>1295</v>
      </c>
      <c r="D1597">
        <v>1</v>
      </c>
      <c r="E1597">
        <v>1</v>
      </c>
      <c r="F1597">
        <v>1981</v>
      </c>
      <c r="G1597">
        <v>1981</v>
      </c>
      <c r="H1597" t="s">
        <v>736</v>
      </c>
      <c r="I1597" t="s">
        <v>15</v>
      </c>
      <c r="J1597" s="4">
        <v>864</v>
      </c>
      <c r="K1597" t="s">
        <v>18338</v>
      </c>
      <c r="L1597">
        <v>3</v>
      </c>
      <c r="M1597">
        <v>2</v>
      </c>
      <c r="N1597">
        <v>2</v>
      </c>
      <c r="O1597" t="s">
        <v>18338</v>
      </c>
      <c r="P1597" s="4" t="s">
        <v>18338</v>
      </c>
      <c r="Q1597" s="4" t="s">
        <v>18338</v>
      </c>
    </row>
    <row r="1598" spans="1:17" x14ac:dyDescent="0.3">
      <c r="A1598" t="s">
        <v>2683</v>
      </c>
      <c r="B1598" t="s">
        <v>668</v>
      </c>
      <c r="C1598" t="s">
        <v>669</v>
      </c>
      <c r="D1598">
        <v>1</v>
      </c>
      <c r="E1598">
        <v>1</v>
      </c>
      <c r="F1598">
        <v>1883</v>
      </c>
      <c r="G1598">
        <v>1977</v>
      </c>
      <c r="H1598" t="s">
        <v>9</v>
      </c>
      <c r="I1598" t="s">
        <v>9</v>
      </c>
      <c r="J1598" s="4">
        <v>2525</v>
      </c>
      <c r="K1598" t="s">
        <v>18338</v>
      </c>
      <c r="L1598">
        <v>3</v>
      </c>
      <c r="M1598">
        <v>1</v>
      </c>
      <c r="N1598">
        <v>3</v>
      </c>
      <c r="O1598" t="s">
        <v>18338</v>
      </c>
      <c r="P1598" s="4" t="s">
        <v>18338</v>
      </c>
      <c r="Q1598" s="4" t="s">
        <v>18338</v>
      </c>
    </row>
    <row r="1599" spans="1:17" x14ac:dyDescent="0.3">
      <c r="A1599" t="s">
        <v>2684</v>
      </c>
      <c r="B1599" t="s">
        <v>668</v>
      </c>
      <c r="C1599" t="s">
        <v>669</v>
      </c>
      <c r="D1599">
        <v>1</v>
      </c>
      <c r="E1599">
        <v>1</v>
      </c>
      <c r="F1599">
        <v>1965</v>
      </c>
      <c r="G1599">
        <v>1974</v>
      </c>
      <c r="H1599" t="s">
        <v>8</v>
      </c>
      <c r="I1599" t="s">
        <v>9</v>
      </c>
      <c r="J1599" s="4">
        <v>888</v>
      </c>
      <c r="K1599" t="s">
        <v>18338</v>
      </c>
      <c r="L1599">
        <v>1</v>
      </c>
      <c r="M1599">
        <v>2</v>
      </c>
      <c r="N1599">
        <v>1</v>
      </c>
      <c r="O1599" t="s">
        <v>18338</v>
      </c>
      <c r="P1599" s="4" t="s">
        <v>18338</v>
      </c>
      <c r="Q1599" s="4" t="s">
        <v>18338</v>
      </c>
    </row>
    <row r="1600" spans="1:17" x14ac:dyDescent="0.3">
      <c r="A1600" t="s">
        <v>2685</v>
      </c>
      <c r="B1600" t="s">
        <v>668</v>
      </c>
      <c r="C1600" t="s">
        <v>669</v>
      </c>
      <c r="D1600">
        <v>1</v>
      </c>
      <c r="E1600">
        <v>1</v>
      </c>
      <c r="F1600">
        <v>1982</v>
      </c>
      <c r="G1600">
        <v>1991</v>
      </c>
      <c r="H1600" t="s">
        <v>9</v>
      </c>
      <c r="I1600" t="s">
        <v>95</v>
      </c>
      <c r="J1600" s="4">
        <v>2515</v>
      </c>
      <c r="K1600" t="s">
        <v>18338</v>
      </c>
      <c r="L1600">
        <v>2</v>
      </c>
      <c r="M1600">
        <v>4</v>
      </c>
      <c r="N1600">
        <v>4</v>
      </c>
      <c r="O1600" t="s">
        <v>18338</v>
      </c>
      <c r="P1600" s="4" t="s">
        <v>18338</v>
      </c>
      <c r="Q1600" s="4" t="s">
        <v>18338</v>
      </c>
    </row>
    <row r="1601" spans="1:17" x14ac:dyDescent="0.3">
      <c r="A1601" t="s">
        <v>2685</v>
      </c>
      <c r="B1601" t="s">
        <v>668</v>
      </c>
      <c r="C1601" t="s">
        <v>2516</v>
      </c>
      <c r="D1601">
        <v>2</v>
      </c>
      <c r="E1601">
        <v>1</v>
      </c>
      <c r="F1601">
        <v>2005</v>
      </c>
      <c r="G1601">
        <v>2005</v>
      </c>
      <c r="H1601" t="s">
        <v>9</v>
      </c>
      <c r="I1601" t="s">
        <v>95</v>
      </c>
      <c r="J1601" s="4">
        <v>357</v>
      </c>
      <c r="K1601" t="s">
        <v>2686</v>
      </c>
      <c r="L1601">
        <v>1</v>
      </c>
      <c r="N1601">
        <v>1</v>
      </c>
      <c r="O1601" t="s">
        <v>18338</v>
      </c>
      <c r="P1601" s="4" t="s">
        <v>18338</v>
      </c>
      <c r="Q1601" s="4" t="s">
        <v>18338</v>
      </c>
    </row>
    <row r="1602" spans="1:17" x14ac:dyDescent="0.3">
      <c r="A1602" t="s">
        <v>2687</v>
      </c>
      <c r="B1602" t="s">
        <v>668</v>
      </c>
      <c r="C1602" t="s">
        <v>1502</v>
      </c>
      <c r="D1602">
        <v>1</v>
      </c>
      <c r="E1602">
        <v>1</v>
      </c>
      <c r="F1602" t="s">
        <v>18338</v>
      </c>
      <c r="G1602">
        <v>1978</v>
      </c>
      <c r="H1602" t="s">
        <v>9</v>
      </c>
      <c r="I1602" t="s">
        <v>9</v>
      </c>
      <c r="J1602" s="4">
        <v>1719</v>
      </c>
      <c r="K1602" t="s">
        <v>18338</v>
      </c>
      <c r="L1602">
        <v>2</v>
      </c>
      <c r="M1602">
        <v>3</v>
      </c>
      <c r="N1602">
        <v>2</v>
      </c>
      <c r="O1602" t="s">
        <v>18338</v>
      </c>
      <c r="P1602" s="4" t="s">
        <v>18338</v>
      </c>
      <c r="Q1602" s="4" t="s">
        <v>18338</v>
      </c>
    </row>
    <row r="1603" spans="1:17" x14ac:dyDescent="0.3">
      <c r="A1603" t="s">
        <v>2688</v>
      </c>
      <c r="B1603" t="s">
        <v>668</v>
      </c>
      <c r="C1603" t="s">
        <v>669</v>
      </c>
      <c r="D1603">
        <v>1</v>
      </c>
      <c r="E1603">
        <v>1</v>
      </c>
      <c r="F1603">
        <v>1979</v>
      </c>
      <c r="G1603">
        <v>1989</v>
      </c>
      <c r="H1603" t="s">
        <v>1161</v>
      </c>
      <c r="I1603" t="s">
        <v>95</v>
      </c>
      <c r="J1603" s="4">
        <v>2712</v>
      </c>
      <c r="K1603" t="s">
        <v>18338</v>
      </c>
      <c r="L1603">
        <v>3</v>
      </c>
      <c r="M1603">
        <v>4</v>
      </c>
      <c r="N1603">
        <v>3</v>
      </c>
      <c r="O1603" t="s">
        <v>18338</v>
      </c>
      <c r="P1603" s="4" t="s">
        <v>18338</v>
      </c>
      <c r="Q1603" s="4" t="s">
        <v>18338</v>
      </c>
    </row>
    <row r="1604" spans="1:17" x14ac:dyDescent="0.3">
      <c r="A1604" t="s">
        <v>2689</v>
      </c>
      <c r="B1604" t="s">
        <v>668</v>
      </c>
      <c r="C1604" t="s">
        <v>669</v>
      </c>
      <c r="D1604">
        <v>1</v>
      </c>
      <c r="E1604">
        <v>1</v>
      </c>
      <c r="F1604" t="s">
        <v>18338</v>
      </c>
      <c r="G1604">
        <v>1979</v>
      </c>
      <c r="H1604" t="s">
        <v>736</v>
      </c>
      <c r="I1604" t="s">
        <v>9</v>
      </c>
      <c r="J1604" s="4">
        <v>2187</v>
      </c>
      <c r="K1604" t="s">
        <v>18338</v>
      </c>
      <c r="L1604">
        <v>3</v>
      </c>
      <c r="M1604">
        <v>4</v>
      </c>
      <c r="N1604">
        <v>3</v>
      </c>
      <c r="O1604" t="s">
        <v>18338</v>
      </c>
      <c r="P1604" s="4" t="s">
        <v>18338</v>
      </c>
      <c r="Q1604" s="4">
        <v>307</v>
      </c>
    </row>
    <row r="1605" spans="1:17" x14ac:dyDescent="0.3">
      <c r="A1605" t="s">
        <v>2690</v>
      </c>
      <c r="B1605" t="s">
        <v>668</v>
      </c>
      <c r="C1605" t="s">
        <v>669</v>
      </c>
      <c r="D1605">
        <v>1</v>
      </c>
      <c r="E1605">
        <v>1</v>
      </c>
      <c r="F1605" t="s">
        <v>18338</v>
      </c>
      <c r="G1605">
        <v>1979</v>
      </c>
      <c r="H1605" t="s">
        <v>9</v>
      </c>
      <c r="I1605" t="s">
        <v>9</v>
      </c>
      <c r="J1605" s="4">
        <v>1752</v>
      </c>
      <c r="K1605" t="s">
        <v>18338</v>
      </c>
      <c r="L1605">
        <v>2</v>
      </c>
      <c r="M1605">
        <v>3</v>
      </c>
      <c r="N1605">
        <v>3</v>
      </c>
      <c r="O1605" t="s">
        <v>18338</v>
      </c>
      <c r="P1605" s="4" t="s">
        <v>18338</v>
      </c>
      <c r="Q1605" s="4" t="s">
        <v>18338</v>
      </c>
    </row>
    <row r="1606" spans="1:17" x14ac:dyDescent="0.3">
      <c r="A1606" t="s">
        <v>2691</v>
      </c>
      <c r="B1606" t="s">
        <v>668</v>
      </c>
      <c r="C1606" t="s">
        <v>669</v>
      </c>
      <c r="D1606">
        <v>1</v>
      </c>
      <c r="E1606">
        <v>0</v>
      </c>
      <c r="F1606">
        <v>2014</v>
      </c>
      <c r="G1606">
        <v>2014</v>
      </c>
      <c r="H1606" t="s">
        <v>95</v>
      </c>
      <c r="I1606" t="s">
        <v>95</v>
      </c>
      <c r="J1606" s="4">
        <v>2456</v>
      </c>
      <c r="K1606" t="s">
        <v>2692</v>
      </c>
      <c r="L1606">
        <v>2</v>
      </c>
      <c r="M1606">
        <v>4</v>
      </c>
      <c r="N1606">
        <v>4</v>
      </c>
      <c r="O1606" t="s">
        <v>18338</v>
      </c>
      <c r="P1606" s="4" t="s">
        <v>18338</v>
      </c>
      <c r="Q1606" s="4" t="s">
        <v>18338</v>
      </c>
    </row>
    <row r="1607" spans="1:17" x14ac:dyDescent="0.3">
      <c r="A1607" t="s">
        <v>2693</v>
      </c>
      <c r="B1607" t="s">
        <v>668</v>
      </c>
      <c r="C1607" t="s">
        <v>669</v>
      </c>
      <c r="D1607">
        <v>1</v>
      </c>
      <c r="E1607">
        <v>1</v>
      </c>
      <c r="F1607">
        <v>2000</v>
      </c>
      <c r="G1607">
        <v>2000</v>
      </c>
      <c r="H1607" t="s">
        <v>9</v>
      </c>
      <c r="I1607" t="s">
        <v>9</v>
      </c>
      <c r="J1607" s="4">
        <v>2061</v>
      </c>
      <c r="K1607" t="s">
        <v>18338</v>
      </c>
      <c r="L1607">
        <v>2</v>
      </c>
      <c r="M1607">
        <v>3</v>
      </c>
      <c r="N1607">
        <v>3</v>
      </c>
      <c r="O1607" t="s">
        <v>18338</v>
      </c>
      <c r="P1607" s="4" t="s">
        <v>18338</v>
      </c>
      <c r="Q1607" s="4" t="s">
        <v>18338</v>
      </c>
    </row>
    <row r="1608" spans="1:17" x14ac:dyDescent="0.3">
      <c r="A1608" t="s">
        <v>2693</v>
      </c>
      <c r="B1608" t="s">
        <v>668</v>
      </c>
      <c r="C1608" t="s">
        <v>2475</v>
      </c>
      <c r="D1608">
        <v>2</v>
      </c>
      <c r="E1608">
        <v>1</v>
      </c>
      <c r="F1608">
        <v>2000</v>
      </c>
      <c r="G1608">
        <v>2000</v>
      </c>
      <c r="H1608" t="s">
        <v>9</v>
      </c>
      <c r="I1608" t="s">
        <v>9</v>
      </c>
      <c r="J1608" s="4">
        <v>1022</v>
      </c>
      <c r="K1608" t="s">
        <v>18338</v>
      </c>
      <c r="L1608">
        <v>2</v>
      </c>
      <c r="M1608">
        <v>2</v>
      </c>
      <c r="N1608">
        <v>1</v>
      </c>
      <c r="O1608" t="s">
        <v>18338</v>
      </c>
      <c r="P1608" s="4" t="s">
        <v>18338</v>
      </c>
      <c r="Q1608" s="4" t="s">
        <v>18338</v>
      </c>
    </row>
    <row r="1609" spans="1:17" x14ac:dyDescent="0.3">
      <c r="A1609" t="s">
        <v>2694</v>
      </c>
      <c r="B1609" t="s">
        <v>668</v>
      </c>
      <c r="C1609" t="s">
        <v>669</v>
      </c>
      <c r="D1609">
        <v>1</v>
      </c>
      <c r="E1609">
        <v>1</v>
      </c>
      <c r="F1609">
        <v>2004</v>
      </c>
      <c r="G1609">
        <v>2004</v>
      </c>
      <c r="H1609" t="s">
        <v>9</v>
      </c>
      <c r="I1609" t="s">
        <v>9</v>
      </c>
      <c r="J1609" s="4">
        <v>2232</v>
      </c>
      <c r="K1609" t="s">
        <v>2695</v>
      </c>
      <c r="L1609">
        <v>2</v>
      </c>
      <c r="M1609">
        <v>3</v>
      </c>
      <c r="N1609">
        <v>4</v>
      </c>
      <c r="O1609" t="s">
        <v>18338</v>
      </c>
      <c r="P1609" s="4" t="s">
        <v>18338</v>
      </c>
      <c r="Q1609" s="4" t="s">
        <v>18338</v>
      </c>
    </row>
    <row r="1610" spans="1:17" x14ac:dyDescent="0.3">
      <c r="A1610" t="s">
        <v>2696</v>
      </c>
      <c r="B1610" t="s">
        <v>668</v>
      </c>
      <c r="C1610" t="s">
        <v>669</v>
      </c>
      <c r="D1610">
        <v>1</v>
      </c>
      <c r="E1610">
        <v>1</v>
      </c>
      <c r="F1610">
        <v>1981</v>
      </c>
      <c r="G1610">
        <v>1981</v>
      </c>
      <c r="H1610" t="s">
        <v>9</v>
      </c>
      <c r="I1610" t="s">
        <v>9</v>
      </c>
      <c r="J1610" s="4">
        <v>2824</v>
      </c>
      <c r="K1610" t="s">
        <v>2697</v>
      </c>
      <c r="L1610">
        <v>3</v>
      </c>
      <c r="M1610">
        <v>4</v>
      </c>
      <c r="N1610">
        <v>2</v>
      </c>
      <c r="O1610" t="s">
        <v>18338</v>
      </c>
      <c r="P1610" s="4" t="s">
        <v>18338</v>
      </c>
      <c r="Q1610" s="4" t="s">
        <v>18338</v>
      </c>
    </row>
    <row r="1611" spans="1:17" x14ac:dyDescent="0.3">
      <c r="A1611" t="s">
        <v>2696</v>
      </c>
      <c r="B1611" t="s">
        <v>668</v>
      </c>
      <c r="C1611" t="s">
        <v>2516</v>
      </c>
      <c r="D1611">
        <v>2</v>
      </c>
      <c r="E1611">
        <v>0</v>
      </c>
      <c r="F1611">
        <v>2010</v>
      </c>
      <c r="G1611">
        <v>2010</v>
      </c>
      <c r="H1611" t="s">
        <v>8</v>
      </c>
      <c r="I1611" t="s">
        <v>9</v>
      </c>
      <c r="J1611" s="4">
        <v>308</v>
      </c>
      <c r="K1611" t="s">
        <v>18338</v>
      </c>
      <c r="L1611">
        <v>1</v>
      </c>
      <c r="M1611">
        <v>1</v>
      </c>
      <c r="N1611">
        <v>1</v>
      </c>
      <c r="O1611" t="s">
        <v>18338</v>
      </c>
      <c r="P1611" s="4">
        <v>320</v>
      </c>
      <c r="Q1611" s="4">
        <v>120</v>
      </c>
    </row>
    <row r="1612" spans="1:17" x14ac:dyDescent="0.3">
      <c r="A1612" t="s">
        <v>2698</v>
      </c>
      <c r="B1612" t="s">
        <v>668</v>
      </c>
      <c r="C1612" t="s">
        <v>669</v>
      </c>
      <c r="D1612">
        <v>1</v>
      </c>
      <c r="E1612">
        <v>1</v>
      </c>
      <c r="F1612">
        <v>1993</v>
      </c>
      <c r="G1612">
        <v>2006</v>
      </c>
      <c r="H1612" t="s">
        <v>1559</v>
      </c>
      <c r="I1612" t="s">
        <v>95</v>
      </c>
      <c r="J1612" s="4">
        <v>2511</v>
      </c>
      <c r="K1612" t="s">
        <v>2699</v>
      </c>
      <c r="L1612">
        <v>3</v>
      </c>
      <c r="M1612">
        <v>4</v>
      </c>
      <c r="N1612">
        <v>5</v>
      </c>
      <c r="O1612" t="s">
        <v>18338</v>
      </c>
      <c r="P1612" s="4" t="s">
        <v>18338</v>
      </c>
      <c r="Q1612" s="4" t="s">
        <v>18338</v>
      </c>
    </row>
    <row r="1613" spans="1:17" x14ac:dyDescent="0.3">
      <c r="A1613" t="s">
        <v>2700</v>
      </c>
      <c r="B1613" t="s">
        <v>668</v>
      </c>
      <c r="C1613" t="s">
        <v>669</v>
      </c>
      <c r="D1613">
        <v>1</v>
      </c>
      <c r="E1613">
        <v>1</v>
      </c>
      <c r="F1613">
        <v>1986</v>
      </c>
      <c r="G1613">
        <v>1986</v>
      </c>
      <c r="H1613" t="s">
        <v>8</v>
      </c>
      <c r="I1613" t="s">
        <v>9</v>
      </c>
      <c r="J1613" s="4">
        <v>1865</v>
      </c>
      <c r="K1613" t="s">
        <v>2701</v>
      </c>
      <c r="L1613">
        <v>2</v>
      </c>
      <c r="M1613">
        <v>3</v>
      </c>
      <c r="N1613">
        <v>3</v>
      </c>
      <c r="O1613" t="s">
        <v>18338</v>
      </c>
      <c r="P1613" s="4" t="s">
        <v>18338</v>
      </c>
      <c r="Q1613" s="4" t="s">
        <v>18338</v>
      </c>
    </row>
    <row r="1614" spans="1:17" x14ac:dyDescent="0.3">
      <c r="A1614" t="s">
        <v>2702</v>
      </c>
      <c r="B1614" t="s">
        <v>668</v>
      </c>
      <c r="C1614" t="s">
        <v>669</v>
      </c>
      <c r="D1614">
        <v>1</v>
      </c>
      <c r="E1614">
        <v>1</v>
      </c>
      <c r="F1614">
        <v>1984</v>
      </c>
      <c r="G1614">
        <v>1990</v>
      </c>
      <c r="H1614" t="s">
        <v>9</v>
      </c>
      <c r="I1614" t="s">
        <v>95</v>
      </c>
      <c r="J1614" s="4">
        <v>2149</v>
      </c>
      <c r="K1614" t="s">
        <v>18338</v>
      </c>
      <c r="L1614">
        <v>2</v>
      </c>
      <c r="M1614">
        <v>4</v>
      </c>
      <c r="N1614">
        <v>4</v>
      </c>
      <c r="O1614" t="s">
        <v>18338</v>
      </c>
      <c r="P1614" s="4" t="s">
        <v>18338</v>
      </c>
      <c r="Q1614" s="4" t="s">
        <v>18338</v>
      </c>
    </row>
    <row r="1615" spans="1:17" x14ac:dyDescent="0.3">
      <c r="A1615" t="s">
        <v>2703</v>
      </c>
      <c r="B1615" t="s">
        <v>668</v>
      </c>
      <c r="C1615" t="s">
        <v>669</v>
      </c>
      <c r="D1615">
        <v>1</v>
      </c>
      <c r="E1615">
        <v>1</v>
      </c>
      <c r="F1615">
        <v>1984</v>
      </c>
      <c r="G1615">
        <v>1987</v>
      </c>
      <c r="H1615" t="s">
        <v>9</v>
      </c>
      <c r="I1615" t="s">
        <v>9</v>
      </c>
      <c r="J1615" s="4">
        <v>2358</v>
      </c>
      <c r="K1615" t="s">
        <v>2704</v>
      </c>
      <c r="L1615">
        <v>2</v>
      </c>
      <c r="M1615">
        <v>3</v>
      </c>
      <c r="N1615">
        <v>3</v>
      </c>
      <c r="O1615" t="s">
        <v>18338</v>
      </c>
      <c r="P1615" s="4" t="s">
        <v>18338</v>
      </c>
      <c r="Q1615" s="4" t="s">
        <v>18338</v>
      </c>
    </row>
    <row r="1616" spans="1:17" x14ac:dyDescent="0.3">
      <c r="A1616" t="s">
        <v>2705</v>
      </c>
      <c r="B1616" t="s">
        <v>6</v>
      </c>
      <c r="C1616" t="s">
        <v>692</v>
      </c>
      <c r="D1616">
        <v>1</v>
      </c>
      <c r="E1616">
        <v>1</v>
      </c>
      <c r="F1616">
        <v>2016</v>
      </c>
      <c r="G1616">
        <v>2016</v>
      </c>
      <c r="H1616" t="s">
        <v>9</v>
      </c>
      <c r="I1616" t="s">
        <v>9</v>
      </c>
      <c r="J1616" s="4">
        <v>1064</v>
      </c>
      <c r="K1616" t="s">
        <v>18338</v>
      </c>
      <c r="L1616">
        <v>1</v>
      </c>
      <c r="M1616" t="s">
        <v>18338</v>
      </c>
      <c r="N1616" t="s">
        <v>18338</v>
      </c>
      <c r="O1616" t="s">
        <v>18338</v>
      </c>
      <c r="P1616" s="4" t="s">
        <v>18338</v>
      </c>
      <c r="Q1616" s="4" t="s">
        <v>18338</v>
      </c>
    </row>
    <row r="1617" spans="1:17" x14ac:dyDescent="0.3">
      <c r="A1617" t="s">
        <v>2706</v>
      </c>
      <c r="B1617" t="s">
        <v>6</v>
      </c>
      <c r="C1617" t="s">
        <v>2707</v>
      </c>
      <c r="D1617">
        <v>1</v>
      </c>
      <c r="E1617">
        <v>1</v>
      </c>
      <c r="F1617">
        <v>1979</v>
      </c>
      <c r="G1617">
        <v>1995</v>
      </c>
      <c r="H1617" t="s">
        <v>9</v>
      </c>
      <c r="I1617" t="s">
        <v>9</v>
      </c>
      <c r="J1617" s="4">
        <v>1044</v>
      </c>
      <c r="K1617" t="s">
        <v>18338</v>
      </c>
      <c r="L1617">
        <v>1</v>
      </c>
      <c r="M1617">
        <v>1</v>
      </c>
      <c r="N1617">
        <v>1</v>
      </c>
      <c r="O1617" t="s">
        <v>18338</v>
      </c>
      <c r="P1617" s="4" t="s">
        <v>18338</v>
      </c>
      <c r="Q1617" s="4" t="s">
        <v>18338</v>
      </c>
    </row>
    <row r="1618" spans="1:17" x14ac:dyDescent="0.3">
      <c r="A1618" t="s">
        <v>2708</v>
      </c>
      <c r="B1618" t="s">
        <v>668</v>
      </c>
      <c r="C1618" t="s">
        <v>669</v>
      </c>
      <c r="D1618">
        <v>1</v>
      </c>
      <c r="E1618">
        <v>1</v>
      </c>
      <c r="F1618">
        <v>1988</v>
      </c>
      <c r="G1618">
        <v>2000</v>
      </c>
      <c r="H1618" t="s">
        <v>1559</v>
      </c>
      <c r="I1618" t="s">
        <v>95</v>
      </c>
      <c r="J1618" s="4">
        <v>2592</v>
      </c>
      <c r="K1618" t="s">
        <v>18338</v>
      </c>
      <c r="L1618">
        <v>3</v>
      </c>
      <c r="M1618">
        <v>4</v>
      </c>
      <c r="N1618">
        <v>5</v>
      </c>
      <c r="O1618" t="s">
        <v>18338</v>
      </c>
      <c r="P1618" s="4" t="s">
        <v>18338</v>
      </c>
      <c r="Q1618" s="4" t="s">
        <v>18338</v>
      </c>
    </row>
    <row r="1619" spans="1:17" x14ac:dyDescent="0.3">
      <c r="A1619" t="s">
        <v>2709</v>
      </c>
      <c r="B1619" t="s">
        <v>668</v>
      </c>
      <c r="C1619" t="s">
        <v>669</v>
      </c>
      <c r="D1619">
        <v>1</v>
      </c>
      <c r="E1619">
        <v>1</v>
      </c>
      <c r="F1619">
        <v>1979</v>
      </c>
      <c r="G1619">
        <v>2000</v>
      </c>
      <c r="H1619" t="s">
        <v>1559</v>
      </c>
      <c r="I1619" t="s">
        <v>95</v>
      </c>
      <c r="J1619" s="4">
        <v>2501</v>
      </c>
      <c r="K1619" t="s">
        <v>817</v>
      </c>
      <c r="L1619">
        <v>2</v>
      </c>
      <c r="M1619">
        <v>6</v>
      </c>
      <c r="N1619">
        <v>5</v>
      </c>
      <c r="O1619" t="s">
        <v>2710</v>
      </c>
      <c r="P1619" s="4" t="s">
        <v>18338</v>
      </c>
      <c r="Q1619" s="4" t="s">
        <v>18338</v>
      </c>
    </row>
    <row r="1620" spans="1:17" x14ac:dyDescent="0.3">
      <c r="A1620" t="s">
        <v>2711</v>
      </c>
      <c r="B1620" t="s">
        <v>668</v>
      </c>
      <c r="C1620" t="s">
        <v>669</v>
      </c>
      <c r="D1620">
        <v>1</v>
      </c>
      <c r="E1620">
        <v>1</v>
      </c>
      <c r="F1620">
        <v>1981</v>
      </c>
      <c r="G1620">
        <v>1992</v>
      </c>
      <c r="H1620" t="s">
        <v>1161</v>
      </c>
      <c r="I1620" t="s">
        <v>95</v>
      </c>
      <c r="J1620" s="4">
        <v>1984</v>
      </c>
      <c r="K1620" t="s">
        <v>18338</v>
      </c>
      <c r="L1620">
        <v>2</v>
      </c>
      <c r="M1620">
        <v>4</v>
      </c>
      <c r="N1620">
        <v>4</v>
      </c>
      <c r="O1620" t="s">
        <v>18338</v>
      </c>
      <c r="P1620" s="4" t="s">
        <v>18338</v>
      </c>
      <c r="Q1620" s="4" t="s">
        <v>18338</v>
      </c>
    </row>
    <row r="1621" spans="1:17" x14ac:dyDescent="0.3">
      <c r="A1621" t="s">
        <v>2711</v>
      </c>
      <c r="B1621" t="s">
        <v>668</v>
      </c>
      <c r="C1621" t="s">
        <v>2516</v>
      </c>
      <c r="D1621">
        <v>2</v>
      </c>
      <c r="E1621">
        <v>1</v>
      </c>
      <c r="F1621">
        <v>2021</v>
      </c>
      <c r="G1621">
        <v>2021</v>
      </c>
      <c r="H1621" t="s">
        <v>9</v>
      </c>
      <c r="I1621" t="s">
        <v>650</v>
      </c>
      <c r="J1621" s="4">
        <v>180</v>
      </c>
      <c r="K1621" t="s">
        <v>2712</v>
      </c>
      <c r="L1621">
        <v>1</v>
      </c>
      <c r="N1621">
        <v>1</v>
      </c>
      <c r="O1621" t="s">
        <v>18338</v>
      </c>
      <c r="P1621" s="4" t="s">
        <v>18338</v>
      </c>
      <c r="Q1621" s="4" t="s">
        <v>18338</v>
      </c>
    </row>
    <row r="1622" spans="1:17" x14ac:dyDescent="0.3">
      <c r="A1622" t="s">
        <v>2713</v>
      </c>
      <c r="B1622" t="s">
        <v>668</v>
      </c>
      <c r="C1622" t="s">
        <v>669</v>
      </c>
      <c r="D1622">
        <v>1</v>
      </c>
      <c r="E1622">
        <v>1</v>
      </c>
      <c r="F1622">
        <v>1978</v>
      </c>
      <c r="G1622">
        <v>1980</v>
      </c>
      <c r="H1622" t="s">
        <v>9</v>
      </c>
      <c r="I1622" t="s">
        <v>9</v>
      </c>
      <c r="J1622" s="4">
        <v>1567</v>
      </c>
      <c r="K1622" t="s">
        <v>18338</v>
      </c>
      <c r="L1622">
        <v>2</v>
      </c>
      <c r="M1622">
        <v>2</v>
      </c>
      <c r="N1622">
        <v>2</v>
      </c>
      <c r="O1622" t="s">
        <v>18338</v>
      </c>
      <c r="P1622" s="4" t="s">
        <v>18338</v>
      </c>
      <c r="Q1622" s="4" t="s">
        <v>18338</v>
      </c>
    </row>
    <row r="1623" spans="1:17" x14ac:dyDescent="0.3">
      <c r="A1623" t="s">
        <v>2714</v>
      </c>
      <c r="B1623" t="s">
        <v>668</v>
      </c>
      <c r="C1623" t="s">
        <v>669</v>
      </c>
      <c r="D1623">
        <v>1</v>
      </c>
      <c r="E1623">
        <v>1</v>
      </c>
      <c r="F1623">
        <v>2011</v>
      </c>
      <c r="G1623">
        <v>2011</v>
      </c>
      <c r="H1623" t="s">
        <v>9</v>
      </c>
      <c r="I1623" t="s">
        <v>9</v>
      </c>
      <c r="J1623" s="4">
        <v>1435</v>
      </c>
      <c r="K1623" t="s">
        <v>1825</v>
      </c>
      <c r="L1623">
        <v>2</v>
      </c>
      <c r="M1623">
        <v>2</v>
      </c>
      <c r="N1623">
        <v>2</v>
      </c>
      <c r="O1623" t="s">
        <v>18338</v>
      </c>
      <c r="P1623" s="4" t="s">
        <v>18338</v>
      </c>
      <c r="Q1623" s="4">
        <v>352</v>
      </c>
    </row>
    <row r="1624" spans="1:17" x14ac:dyDescent="0.3">
      <c r="A1624" t="s">
        <v>2715</v>
      </c>
      <c r="B1624" t="s">
        <v>668</v>
      </c>
      <c r="C1624" t="s">
        <v>669</v>
      </c>
      <c r="D1624">
        <v>1</v>
      </c>
      <c r="E1624">
        <v>1</v>
      </c>
      <c r="F1624">
        <v>1979</v>
      </c>
      <c r="G1624">
        <v>1999</v>
      </c>
      <c r="H1624" t="s">
        <v>1161</v>
      </c>
      <c r="I1624" t="s">
        <v>95</v>
      </c>
      <c r="J1624" s="4">
        <v>2196</v>
      </c>
      <c r="K1624" t="s">
        <v>18338</v>
      </c>
      <c r="L1624">
        <v>2</v>
      </c>
      <c r="M1624">
        <v>3</v>
      </c>
      <c r="N1624">
        <v>2</v>
      </c>
      <c r="O1624" t="s">
        <v>18338</v>
      </c>
      <c r="P1624" s="4" t="s">
        <v>18338</v>
      </c>
      <c r="Q1624" s="4" t="s">
        <v>18338</v>
      </c>
    </row>
    <row r="1625" spans="1:17" x14ac:dyDescent="0.3">
      <c r="A1625" t="s">
        <v>2716</v>
      </c>
      <c r="B1625" t="s">
        <v>668</v>
      </c>
      <c r="C1625" t="s">
        <v>669</v>
      </c>
      <c r="D1625">
        <v>1</v>
      </c>
      <c r="E1625">
        <v>1</v>
      </c>
      <c r="F1625">
        <v>2014</v>
      </c>
      <c r="G1625">
        <v>2014</v>
      </c>
      <c r="H1625" t="s">
        <v>1559</v>
      </c>
      <c r="I1625" t="s">
        <v>632</v>
      </c>
      <c r="J1625" s="4">
        <v>2424</v>
      </c>
      <c r="K1625" t="s">
        <v>1040</v>
      </c>
      <c r="L1625">
        <v>2</v>
      </c>
      <c r="M1625">
        <v>4</v>
      </c>
      <c r="N1625">
        <v>4</v>
      </c>
      <c r="O1625" t="s">
        <v>18338</v>
      </c>
      <c r="P1625" s="4" t="s">
        <v>18338</v>
      </c>
      <c r="Q1625" s="4" t="s">
        <v>18338</v>
      </c>
    </row>
    <row r="1626" spans="1:17" x14ac:dyDescent="0.3">
      <c r="A1626" t="s">
        <v>2717</v>
      </c>
      <c r="B1626" t="s">
        <v>668</v>
      </c>
      <c r="C1626" t="s">
        <v>669</v>
      </c>
      <c r="D1626">
        <v>1</v>
      </c>
      <c r="E1626">
        <v>1</v>
      </c>
      <c r="F1626">
        <v>1993</v>
      </c>
      <c r="G1626">
        <v>1993</v>
      </c>
      <c r="H1626" t="s">
        <v>9</v>
      </c>
      <c r="I1626" t="s">
        <v>9</v>
      </c>
      <c r="J1626" s="4">
        <v>2092</v>
      </c>
      <c r="K1626" t="s">
        <v>18338</v>
      </c>
      <c r="L1626">
        <v>2</v>
      </c>
      <c r="M1626">
        <v>3</v>
      </c>
      <c r="N1626">
        <v>2</v>
      </c>
      <c r="O1626" t="s">
        <v>18338</v>
      </c>
      <c r="P1626" s="4" t="s">
        <v>18338</v>
      </c>
      <c r="Q1626" s="4" t="s">
        <v>18338</v>
      </c>
    </row>
    <row r="1627" spans="1:17" x14ac:dyDescent="0.3">
      <c r="A1627" t="s">
        <v>2718</v>
      </c>
      <c r="B1627" t="s">
        <v>668</v>
      </c>
      <c r="C1627" t="s">
        <v>669</v>
      </c>
      <c r="D1627">
        <v>1</v>
      </c>
      <c r="E1627">
        <v>1</v>
      </c>
      <c r="F1627">
        <v>1986</v>
      </c>
      <c r="G1627">
        <v>1990</v>
      </c>
      <c r="H1627" t="s">
        <v>9</v>
      </c>
      <c r="I1627" t="s">
        <v>9</v>
      </c>
      <c r="J1627" s="4">
        <v>1446</v>
      </c>
      <c r="K1627" t="s">
        <v>18338</v>
      </c>
      <c r="L1627">
        <v>3</v>
      </c>
      <c r="M1627">
        <v>2</v>
      </c>
      <c r="N1627">
        <v>2</v>
      </c>
      <c r="O1627" t="s">
        <v>18338</v>
      </c>
      <c r="P1627" s="4" t="s">
        <v>18338</v>
      </c>
      <c r="Q1627" s="4" t="s">
        <v>18338</v>
      </c>
    </row>
    <row r="1628" spans="1:17" x14ac:dyDescent="0.3">
      <c r="A1628" t="s">
        <v>2719</v>
      </c>
      <c r="B1628" t="s">
        <v>668</v>
      </c>
      <c r="C1628" t="s">
        <v>669</v>
      </c>
      <c r="D1628">
        <v>1</v>
      </c>
      <c r="E1628">
        <v>1</v>
      </c>
      <c r="F1628">
        <v>1980</v>
      </c>
      <c r="G1628">
        <v>1980</v>
      </c>
      <c r="H1628" t="s">
        <v>8</v>
      </c>
      <c r="I1628" t="s">
        <v>9</v>
      </c>
      <c r="J1628" s="4">
        <v>1354</v>
      </c>
      <c r="K1628" t="s">
        <v>18338</v>
      </c>
      <c r="L1628">
        <v>2</v>
      </c>
      <c r="M1628">
        <v>3</v>
      </c>
      <c r="N1628">
        <v>2</v>
      </c>
      <c r="O1628" t="s">
        <v>18338</v>
      </c>
      <c r="P1628" s="4" t="s">
        <v>18338</v>
      </c>
      <c r="Q1628" s="4" t="s">
        <v>18338</v>
      </c>
    </row>
    <row r="1629" spans="1:17" x14ac:dyDescent="0.3">
      <c r="A1629" t="s">
        <v>2720</v>
      </c>
      <c r="B1629" t="s">
        <v>668</v>
      </c>
      <c r="C1629" t="s">
        <v>669</v>
      </c>
      <c r="D1629">
        <v>1</v>
      </c>
      <c r="E1629">
        <v>1</v>
      </c>
      <c r="F1629">
        <v>2004</v>
      </c>
      <c r="G1629">
        <v>2006</v>
      </c>
      <c r="H1629" t="s">
        <v>1161</v>
      </c>
      <c r="I1629" t="s">
        <v>9</v>
      </c>
      <c r="J1629" s="4">
        <v>2339</v>
      </c>
      <c r="K1629" t="s">
        <v>18338</v>
      </c>
      <c r="L1629">
        <v>2</v>
      </c>
      <c r="M1629">
        <v>3</v>
      </c>
      <c r="N1629">
        <v>3</v>
      </c>
      <c r="O1629" t="s">
        <v>2721</v>
      </c>
      <c r="P1629" s="4" t="s">
        <v>18338</v>
      </c>
      <c r="Q1629" s="4" t="s">
        <v>18338</v>
      </c>
    </row>
    <row r="1630" spans="1:17" x14ac:dyDescent="0.3">
      <c r="A1630" t="s">
        <v>2720</v>
      </c>
      <c r="B1630" t="s">
        <v>668</v>
      </c>
      <c r="C1630" t="s">
        <v>2547</v>
      </c>
      <c r="D1630">
        <v>2</v>
      </c>
      <c r="E1630">
        <v>1</v>
      </c>
      <c r="F1630">
        <v>2006</v>
      </c>
      <c r="G1630">
        <v>2006</v>
      </c>
      <c r="H1630" t="s">
        <v>9</v>
      </c>
      <c r="I1630" t="s">
        <v>9</v>
      </c>
      <c r="J1630" s="4">
        <v>437</v>
      </c>
      <c r="K1630" t="s">
        <v>2722</v>
      </c>
      <c r="L1630">
        <v>1</v>
      </c>
      <c r="M1630">
        <v>1</v>
      </c>
      <c r="N1630">
        <v>1</v>
      </c>
      <c r="O1630" t="s">
        <v>18338</v>
      </c>
      <c r="P1630" s="4" t="s">
        <v>18338</v>
      </c>
      <c r="Q1630" s="4" t="s">
        <v>18338</v>
      </c>
    </row>
    <row r="1631" spans="1:17" x14ac:dyDescent="0.3">
      <c r="A1631" t="s">
        <v>2723</v>
      </c>
      <c r="B1631" t="s">
        <v>668</v>
      </c>
      <c r="C1631" t="s">
        <v>669</v>
      </c>
      <c r="D1631">
        <v>1</v>
      </c>
      <c r="E1631">
        <v>1</v>
      </c>
      <c r="F1631" t="s">
        <v>18338</v>
      </c>
      <c r="G1631">
        <v>1989</v>
      </c>
      <c r="H1631" t="s">
        <v>9</v>
      </c>
      <c r="I1631" t="s">
        <v>95</v>
      </c>
      <c r="J1631" s="4">
        <v>2140</v>
      </c>
      <c r="K1631" t="s">
        <v>18338</v>
      </c>
      <c r="L1631">
        <v>2</v>
      </c>
      <c r="M1631">
        <v>2</v>
      </c>
      <c r="N1631">
        <v>3</v>
      </c>
      <c r="O1631" t="s">
        <v>18338</v>
      </c>
      <c r="P1631" s="4" t="s">
        <v>18338</v>
      </c>
      <c r="Q1631" s="4" t="s">
        <v>18338</v>
      </c>
    </row>
    <row r="1632" spans="1:17" x14ac:dyDescent="0.3">
      <c r="A1632" t="s">
        <v>2724</v>
      </c>
      <c r="B1632" t="s">
        <v>668</v>
      </c>
      <c r="C1632" t="s">
        <v>669</v>
      </c>
      <c r="D1632">
        <v>1</v>
      </c>
      <c r="E1632">
        <v>1</v>
      </c>
      <c r="F1632">
        <v>1990</v>
      </c>
      <c r="G1632">
        <v>1990</v>
      </c>
      <c r="H1632" t="s">
        <v>9</v>
      </c>
      <c r="I1632" t="s">
        <v>9</v>
      </c>
      <c r="J1632" s="4">
        <v>1811</v>
      </c>
      <c r="K1632" t="s">
        <v>2725</v>
      </c>
      <c r="L1632">
        <v>3</v>
      </c>
      <c r="M1632">
        <v>3</v>
      </c>
      <c r="N1632">
        <v>2</v>
      </c>
      <c r="O1632" t="s">
        <v>18338</v>
      </c>
      <c r="P1632" s="4" t="s">
        <v>18338</v>
      </c>
      <c r="Q1632" s="4" t="s">
        <v>18338</v>
      </c>
    </row>
    <row r="1633" spans="1:17" x14ac:dyDescent="0.3">
      <c r="A1633" t="s">
        <v>2726</v>
      </c>
      <c r="B1633" t="s">
        <v>668</v>
      </c>
      <c r="C1633" t="s">
        <v>669</v>
      </c>
      <c r="D1633">
        <v>1</v>
      </c>
      <c r="E1633">
        <v>1</v>
      </c>
      <c r="F1633">
        <v>2018</v>
      </c>
      <c r="G1633">
        <v>2018</v>
      </c>
      <c r="H1633" t="s">
        <v>650</v>
      </c>
      <c r="I1633" t="s">
        <v>650</v>
      </c>
      <c r="J1633" s="4">
        <v>3161</v>
      </c>
      <c r="K1633" t="s">
        <v>2727</v>
      </c>
      <c r="L1633">
        <v>3</v>
      </c>
      <c r="M1633">
        <v>5</v>
      </c>
      <c r="N1633">
        <v>5</v>
      </c>
      <c r="O1633" t="s">
        <v>18338</v>
      </c>
      <c r="P1633" s="4" t="s">
        <v>18338</v>
      </c>
      <c r="Q1633" s="4" t="s">
        <v>18338</v>
      </c>
    </row>
    <row r="1634" spans="1:17" x14ac:dyDescent="0.3">
      <c r="A1634" t="s">
        <v>2728</v>
      </c>
      <c r="B1634" t="s">
        <v>668</v>
      </c>
      <c r="C1634" t="s">
        <v>669</v>
      </c>
      <c r="D1634">
        <v>1</v>
      </c>
      <c r="E1634">
        <v>1</v>
      </c>
      <c r="F1634">
        <v>1972</v>
      </c>
      <c r="G1634">
        <v>1982</v>
      </c>
      <c r="H1634" t="s">
        <v>9</v>
      </c>
      <c r="I1634" t="s">
        <v>95</v>
      </c>
      <c r="J1634" s="4">
        <v>1566</v>
      </c>
      <c r="K1634" t="s">
        <v>2729</v>
      </c>
      <c r="L1634">
        <v>2</v>
      </c>
      <c r="M1634">
        <v>2</v>
      </c>
      <c r="N1634">
        <v>2</v>
      </c>
      <c r="O1634" t="s">
        <v>18338</v>
      </c>
      <c r="P1634" s="4" t="s">
        <v>18338</v>
      </c>
      <c r="Q1634" s="4" t="s">
        <v>18338</v>
      </c>
    </row>
    <row r="1635" spans="1:17" x14ac:dyDescent="0.3">
      <c r="A1635" t="s">
        <v>2730</v>
      </c>
      <c r="B1635" t="s">
        <v>668</v>
      </c>
      <c r="C1635" t="s">
        <v>699</v>
      </c>
      <c r="D1635">
        <v>1</v>
      </c>
      <c r="E1635">
        <v>1</v>
      </c>
      <c r="F1635">
        <v>1975</v>
      </c>
      <c r="G1635">
        <v>2003</v>
      </c>
      <c r="H1635" t="s">
        <v>95</v>
      </c>
      <c r="I1635" t="s">
        <v>95</v>
      </c>
      <c r="J1635" s="4">
        <v>1600</v>
      </c>
      <c r="K1635" t="s">
        <v>18338</v>
      </c>
      <c r="L1635">
        <v>1</v>
      </c>
      <c r="M1635">
        <v>3</v>
      </c>
      <c r="N1635">
        <v>2</v>
      </c>
      <c r="O1635" t="s">
        <v>18338</v>
      </c>
      <c r="P1635" s="4">
        <v>400</v>
      </c>
      <c r="Q1635" s="4" t="s">
        <v>18338</v>
      </c>
    </row>
    <row r="1636" spans="1:17" x14ac:dyDescent="0.3">
      <c r="A1636" t="s">
        <v>2731</v>
      </c>
      <c r="B1636" t="s">
        <v>668</v>
      </c>
      <c r="C1636" t="s">
        <v>669</v>
      </c>
      <c r="D1636">
        <v>1</v>
      </c>
      <c r="E1636">
        <v>1</v>
      </c>
      <c r="F1636">
        <v>1975</v>
      </c>
      <c r="G1636">
        <v>1994</v>
      </c>
      <c r="H1636" t="s">
        <v>8</v>
      </c>
      <c r="I1636" t="s">
        <v>9</v>
      </c>
      <c r="J1636" s="4">
        <v>2200</v>
      </c>
      <c r="K1636" t="s">
        <v>2732</v>
      </c>
      <c r="L1636">
        <v>2</v>
      </c>
      <c r="M1636">
        <v>4</v>
      </c>
      <c r="N1636">
        <v>2</v>
      </c>
      <c r="O1636" t="s">
        <v>2733</v>
      </c>
      <c r="P1636" s="4">
        <v>196</v>
      </c>
      <c r="Q1636" s="4" t="s">
        <v>18338</v>
      </c>
    </row>
    <row r="1637" spans="1:17" x14ac:dyDescent="0.3">
      <c r="A1637" t="s">
        <v>2734</v>
      </c>
      <c r="B1637" t="s">
        <v>668</v>
      </c>
      <c r="C1637" t="s">
        <v>669</v>
      </c>
      <c r="D1637">
        <v>1</v>
      </c>
      <c r="E1637">
        <v>1</v>
      </c>
      <c r="F1637">
        <v>1984</v>
      </c>
      <c r="G1637">
        <v>1987</v>
      </c>
      <c r="H1637" t="s">
        <v>9</v>
      </c>
      <c r="I1637" t="s">
        <v>9</v>
      </c>
      <c r="J1637" s="4">
        <v>2212</v>
      </c>
      <c r="K1637" t="s">
        <v>18338</v>
      </c>
      <c r="L1637">
        <v>2</v>
      </c>
      <c r="M1637">
        <v>3</v>
      </c>
      <c r="N1637">
        <v>2</v>
      </c>
      <c r="O1637" t="s">
        <v>18338</v>
      </c>
      <c r="P1637" s="4" t="s">
        <v>18338</v>
      </c>
      <c r="Q1637" s="4" t="s">
        <v>18338</v>
      </c>
    </row>
    <row r="1638" spans="1:17" x14ac:dyDescent="0.3">
      <c r="A1638" t="s">
        <v>2735</v>
      </c>
      <c r="B1638" t="s">
        <v>668</v>
      </c>
      <c r="C1638" t="s">
        <v>669</v>
      </c>
      <c r="D1638">
        <v>1</v>
      </c>
      <c r="E1638">
        <v>1</v>
      </c>
      <c r="F1638">
        <v>1972</v>
      </c>
      <c r="G1638">
        <v>1982</v>
      </c>
      <c r="H1638" t="s">
        <v>736</v>
      </c>
      <c r="I1638" t="s">
        <v>9</v>
      </c>
      <c r="J1638" s="4">
        <v>1972</v>
      </c>
      <c r="K1638" t="s">
        <v>18338</v>
      </c>
      <c r="L1638">
        <v>2</v>
      </c>
      <c r="M1638">
        <v>2</v>
      </c>
      <c r="N1638">
        <v>2</v>
      </c>
      <c r="O1638" t="s">
        <v>18338</v>
      </c>
      <c r="P1638" s="4" t="s">
        <v>18338</v>
      </c>
      <c r="Q1638" s="4" t="s">
        <v>18338</v>
      </c>
    </row>
    <row r="1639" spans="1:17" x14ac:dyDescent="0.3">
      <c r="A1639" t="s">
        <v>2736</v>
      </c>
      <c r="B1639" t="s">
        <v>668</v>
      </c>
      <c r="C1639" t="s">
        <v>669</v>
      </c>
      <c r="D1639">
        <v>1</v>
      </c>
      <c r="E1639">
        <v>1</v>
      </c>
      <c r="F1639">
        <v>1973</v>
      </c>
      <c r="G1639">
        <v>2010</v>
      </c>
      <c r="H1639" t="s">
        <v>9</v>
      </c>
      <c r="I1639" t="s">
        <v>650</v>
      </c>
      <c r="J1639" s="4">
        <v>2201</v>
      </c>
      <c r="K1639" t="s">
        <v>18338</v>
      </c>
      <c r="L1639">
        <v>2</v>
      </c>
      <c r="M1639">
        <v>4</v>
      </c>
      <c r="N1639">
        <v>3</v>
      </c>
      <c r="O1639" t="s">
        <v>18338</v>
      </c>
      <c r="P1639" s="4" t="s">
        <v>18338</v>
      </c>
      <c r="Q1639" s="4" t="s">
        <v>18338</v>
      </c>
    </row>
    <row r="1640" spans="1:17" x14ac:dyDescent="0.3">
      <c r="A1640" t="s">
        <v>2737</v>
      </c>
      <c r="B1640" t="s">
        <v>668</v>
      </c>
      <c r="C1640" t="s">
        <v>699</v>
      </c>
      <c r="D1640">
        <v>1</v>
      </c>
      <c r="E1640">
        <v>1</v>
      </c>
      <c r="F1640">
        <v>1985</v>
      </c>
      <c r="G1640">
        <v>2006</v>
      </c>
      <c r="H1640" t="s">
        <v>95</v>
      </c>
      <c r="I1640" t="s">
        <v>95</v>
      </c>
      <c r="J1640" s="4">
        <v>1462</v>
      </c>
      <c r="K1640" t="s">
        <v>18338</v>
      </c>
      <c r="L1640">
        <v>2</v>
      </c>
      <c r="M1640">
        <v>3</v>
      </c>
      <c r="N1640">
        <v>5</v>
      </c>
      <c r="O1640" t="s">
        <v>2738</v>
      </c>
      <c r="P1640" s="4" t="s">
        <v>18338</v>
      </c>
      <c r="Q1640" s="4" t="s">
        <v>18338</v>
      </c>
    </row>
    <row r="1641" spans="1:17" x14ac:dyDescent="0.3">
      <c r="A1641" t="s">
        <v>2739</v>
      </c>
      <c r="B1641" t="s">
        <v>668</v>
      </c>
      <c r="C1641" t="s">
        <v>669</v>
      </c>
      <c r="D1641">
        <v>1</v>
      </c>
      <c r="E1641">
        <v>1</v>
      </c>
      <c r="F1641" t="s">
        <v>18338</v>
      </c>
      <c r="G1641">
        <v>1983</v>
      </c>
      <c r="H1641" t="s">
        <v>736</v>
      </c>
      <c r="I1641" t="s">
        <v>9</v>
      </c>
      <c r="J1641" s="4">
        <v>1561</v>
      </c>
      <c r="K1641" t="s">
        <v>18338</v>
      </c>
      <c r="L1641">
        <v>3</v>
      </c>
      <c r="M1641">
        <v>3</v>
      </c>
      <c r="N1641">
        <v>2</v>
      </c>
      <c r="O1641" t="s">
        <v>18338</v>
      </c>
      <c r="P1641" s="4">
        <v>576</v>
      </c>
      <c r="Q1641" s="4" t="s">
        <v>18338</v>
      </c>
    </row>
    <row r="1642" spans="1:17" x14ac:dyDescent="0.3">
      <c r="A1642" t="s">
        <v>2740</v>
      </c>
      <c r="B1642" t="s">
        <v>668</v>
      </c>
      <c r="C1642" t="s">
        <v>669</v>
      </c>
      <c r="D1642">
        <v>1</v>
      </c>
      <c r="E1642">
        <v>1</v>
      </c>
      <c r="F1642">
        <v>2001</v>
      </c>
      <c r="G1642">
        <v>2002</v>
      </c>
      <c r="H1642" t="s">
        <v>9</v>
      </c>
      <c r="I1642" t="s">
        <v>95</v>
      </c>
      <c r="J1642" s="4">
        <v>2156</v>
      </c>
      <c r="K1642" t="s">
        <v>2741</v>
      </c>
      <c r="L1642">
        <v>2</v>
      </c>
      <c r="M1642">
        <v>3</v>
      </c>
      <c r="N1642">
        <v>3</v>
      </c>
      <c r="O1642" t="s">
        <v>2742</v>
      </c>
      <c r="P1642" s="4" t="s">
        <v>18338</v>
      </c>
      <c r="Q1642" s="4" t="s">
        <v>18338</v>
      </c>
    </row>
    <row r="1643" spans="1:17" x14ac:dyDescent="0.3">
      <c r="A1643" t="s">
        <v>2740</v>
      </c>
      <c r="B1643" t="s">
        <v>668</v>
      </c>
      <c r="C1643" t="s">
        <v>2547</v>
      </c>
      <c r="D1643">
        <v>2</v>
      </c>
      <c r="E1643">
        <v>1</v>
      </c>
      <c r="F1643">
        <v>2001</v>
      </c>
      <c r="G1643">
        <v>2001</v>
      </c>
      <c r="H1643" t="s">
        <v>9</v>
      </c>
      <c r="I1643" t="s">
        <v>95</v>
      </c>
      <c r="J1643" s="4">
        <v>373</v>
      </c>
      <c r="K1643" t="s">
        <v>2743</v>
      </c>
      <c r="L1643">
        <v>1</v>
      </c>
      <c r="N1643">
        <v>1</v>
      </c>
      <c r="O1643" t="s">
        <v>18338</v>
      </c>
      <c r="P1643" s="4" t="s">
        <v>18338</v>
      </c>
      <c r="Q1643" s="4" t="s">
        <v>18338</v>
      </c>
    </row>
    <row r="1644" spans="1:17" x14ac:dyDescent="0.3">
      <c r="A1644" t="s">
        <v>2744</v>
      </c>
      <c r="B1644" t="s">
        <v>668</v>
      </c>
      <c r="C1644" t="s">
        <v>669</v>
      </c>
      <c r="D1644">
        <v>1</v>
      </c>
      <c r="E1644">
        <v>1</v>
      </c>
      <c r="F1644">
        <v>1976</v>
      </c>
      <c r="G1644">
        <v>1976</v>
      </c>
      <c r="H1644" t="s">
        <v>8</v>
      </c>
      <c r="I1644" t="s">
        <v>9</v>
      </c>
      <c r="J1644" s="4">
        <v>1152</v>
      </c>
      <c r="K1644" t="s">
        <v>18338</v>
      </c>
      <c r="L1644">
        <v>2</v>
      </c>
      <c r="M1644">
        <v>3</v>
      </c>
      <c r="N1644">
        <v>2</v>
      </c>
      <c r="O1644" t="s">
        <v>18338</v>
      </c>
      <c r="P1644" s="4" t="s">
        <v>18338</v>
      </c>
      <c r="Q1644" s="4" t="s">
        <v>18338</v>
      </c>
    </row>
    <row r="1645" spans="1:17" x14ac:dyDescent="0.3">
      <c r="A1645" t="s">
        <v>2745</v>
      </c>
      <c r="B1645" t="s">
        <v>668</v>
      </c>
      <c r="C1645" t="s">
        <v>669</v>
      </c>
      <c r="D1645">
        <v>1</v>
      </c>
      <c r="E1645">
        <v>1</v>
      </c>
      <c r="F1645">
        <v>1979</v>
      </c>
      <c r="G1645">
        <v>1990</v>
      </c>
      <c r="H1645" t="s">
        <v>9</v>
      </c>
      <c r="I1645" t="s">
        <v>9</v>
      </c>
      <c r="J1645" s="4">
        <v>2170</v>
      </c>
      <c r="K1645" t="s">
        <v>18338</v>
      </c>
      <c r="L1645">
        <v>3</v>
      </c>
      <c r="M1645">
        <v>5</v>
      </c>
      <c r="N1645">
        <v>5</v>
      </c>
      <c r="O1645" t="s">
        <v>18338</v>
      </c>
      <c r="P1645" s="4" t="s">
        <v>18338</v>
      </c>
      <c r="Q1645" s="4" t="s">
        <v>18338</v>
      </c>
    </row>
    <row r="1646" spans="1:17" x14ac:dyDescent="0.3">
      <c r="A1646" t="s">
        <v>2745</v>
      </c>
      <c r="B1646" t="s">
        <v>668</v>
      </c>
      <c r="C1646" t="s">
        <v>2516</v>
      </c>
      <c r="D1646">
        <v>2</v>
      </c>
      <c r="E1646">
        <v>1</v>
      </c>
      <c r="F1646">
        <v>2006</v>
      </c>
      <c r="G1646">
        <v>2006</v>
      </c>
      <c r="H1646" t="s">
        <v>9</v>
      </c>
      <c r="I1646" t="s">
        <v>9</v>
      </c>
      <c r="J1646" s="4">
        <v>336</v>
      </c>
      <c r="K1646" t="s">
        <v>768</v>
      </c>
      <c r="L1646">
        <v>1</v>
      </c>
      <c r="N1646">
        <v>1</v>
      </c>
      <c r="O1646" t="s">
        <v>18338</v>
      </c>
      <c r="P1646" s="4" t="s">
        <v>18338</v>
      </c>
      <c r="Q1646" s="4" t="s">
        <v>18338</v>
      </c>
    </row>
    <row r="1647" spans="1:17" x14ac:dyDescent="0.3">
      <c r="A1647" t="s">
        <v>2746</v>
      </c>
      <c r="B1647" t="s">
        <v>668</v>
      </c>
      <c r="C1647" t="s">
        <v>669</v>
      </c>
      <c r="D1647">
        <v>1</v>
      </c>
      <c r="E1647">
        <v>1</v>
      </c>
      <c r="F1647">
        <v>2024</v>
      </c>
      <c r="G1647">
        <v>2024</v>
      </c>
      <c r="H1647" t="s">
        <v>1559</v>
      </c>
      <c r="I1647" t="s">
        <v>632</v>
      </c>
      <c r="J1647" s="4">
        <v>2264</v>
      </c>
      <c r="K1647" t="s">
        <v>2542</v>
      </c>
      <c r="L1647">
        <v>2</v>
      </c>
      <c r="M1647">
        <v>6</v>
      </c>
      <c r="N1647">
        <v>7</v>
      </c>
      <c r="O1647" t="s">
        <v>2747</v>
      </c>
      <c r="P1647" s="4" t="s">
        <v>18338</v>
      </c>
      <c r="Q1647" s="4" t="s">
        <v>18338</v>
      </c>
    </row>
    <row r="1648" spans="1:17" x14ac:dyDescent="0.3">
      <c r="A1648" t="s">
        <v>2748</v>
      </c>
      <c r="B1648" t="s">
        <v>668</v>
      </c>
      <c r="C1648" t="s">
        <v>669</v>
      </c>
      <c r="D1648">
        <v>1</v>
      </c>
      <c r="E1648">
        <v>1</v>
      </c>
      <c r="F1648">
        <v>1978</v>
      </c>
      <c r="G1648">
        <v>1995</v>
      </c>
      <c r="H1648" t="s">
        <v>1161</v>
      </c>
      <c r="I1648" t="s">
        <v>95</v>
      </c>
      <c r="J1648" s="4">
        <v>1650</v>
      </c>
      <c r="K1648" t="s">
        <v>18338</v>
      </c>
      <c r="L1648">
        <v>1</v>
      </c>
      <c r="M1648">
        <v>4</v>
      </c>
      <c r="N1648">
        <v>3</v>
      </c>
      <c r="O1648" t="s">
        <v>2749</v>
      </c>
      <c r="P1648" s="4" t="s">
        <v>18338</v>
      </c>
      <c r="Q1648" s="4" t="s">
        <v>18338</v>
      </c>
    </row>
    <row r="1649" spans="1:17" x14ac:dyDescent="0.3">
      <c r="A1649" t="s">
        <v>2750</v>
      </c>
      <c r="B1649" t="s">
        <v>668</v>
      </c>
      <c r="C1649" t="s">
        <v>669</v>
      </c>
      <c r="D1649">
        <v>1</v>
      </c>
      <c r="E1649">
        <v>1</v>
      </c>
      <c r="F1649">
        <v>1978</v>
      </c>
      <c r="G1649">
        <v>2000</v>
      </c>
      <c r="H1649" t="s">
        <v>1161</v>
      </c>
      <c r="I1649" t="s">
        <v>95</v>
      </c>
      <c r="J1649" s="4">
        <v>2084</v>
      </c>
      <c r="K1649" t="s">
        <v>18338</v>
      </c>
      <c r="L1649">
        <v>2</v>
      </c>
      <c r="M1649">
        <v>3</v>
      </c>
      <c r="N1649">
        <v>3</v>
      </c>
      <c r="O1649" t="s">
        <v>18338</v>
      </c>
      <c r="P1649" s="4" t="s">
        <v>18338</v>
      </c>
      <c r="Q1649" s="4" t="s">
        <v>18338</v>
      </c>
    </row>
    <row r="1650" spans="1:17" x14ac:dyDescent="0.3">
      <c r="A1650" t="s">
        <v>2750</v>
      </c>
      <c r="B1650" t="s">
        <v>668</v>
      </c>
      <c r="C1650" t="s">
        <v>2516</v>
      </c>
      <c r="D1650">
        <v>2</v>
      </c>
      <c r="E1650">
        <v>1</v>
      </c>
      <c r="F1650">
        <v>2009</v>
      </c>
      <c r="G1650">
        <v>2009</v>
      </c>
      <c r="H1650" t="s">
        <v>95</v>
      </c>
      <c r="I1650" t="s">
        <v>95</v>
      </c>
      <c r="J1650" s="4">
        <v>455</v>
      </c>
      <c r="K1650" t="s">
        <v>2751</v>
      </c>
      <c r="L1650">
        <v>2</v>
      </c>
      <c r="M1650">
        <v>1</v>
      </c>
      <c r="N1650">
        <v>1</v>
      </c>
      <c r="O1650" t="s">
        <v>18338</v>
      </c>
      <c r="P1650" s="4" t="s">
        <v>18338</v>
      </c>
      <c r="Q1650" s="4" t="s">
        <v>18338</v>
      </c>
    </row>
    <row r="1651" spans="1:17" x14ac:dyDescent="0.3">
      <c r="A1651" t="s">
        <v>2752</v>
      </c>
      <c r="B1651" t="s">
        <v>668</v>
      </c>
      <c r="C1651" t="s">
        <v>669</v>
      </c>
      <c r="D1651">
        <v>1</v>
      </c>
      <c r="E1651">
        <v>1</v>
      </c>
      <c r="F1651">
        <v>1926</v>
      </c>
      <c r="G1651">
        <v>1965</v>
      </c>
      <c r="H1651" t="s">
        <v>8</v>
      </c>
      <c r="I1651" t="s">
        <v>9</v>
      </c>
      <c r="J1651" s="4">
        <v>930</v>
      </c>
      <c r="K1651" t="s">
        <v>18338</v>
      </c>
      <c r="L1651">
        <v>1</v>
      </c>
      <c r="M1651">
        <v>3</v>
      </c>
      <c r="N1651">
        <v>1</v>
      </c>
      <c r="O1651" t="s">
        <v>18338</v>
      </c>
      <c r="P1651" s="4" t="s">
        <v>18338</v>
      </c>
      <c r="Q1651" s="4" t="s">
        <v>18338</v>
      </c>
    </row>
    <row r="1652" spans="1:17" x14ac:dyDescent="0.3">
      <c r="A1652" t="s">
        <v>2753</v>
      </c>
      <c r="B1652" t="s">
        <v>668</v>
      </c>
      <c r="C1652" t="s">
        <v>669</v>
      </c>
      <c r="D1652">
        <v>1</v>
      </c>
      <c r="E1652">
        <v>1</v>
      </c>
      <c r="F1652" t="s">
        <v>18338</v>
      </c>
      <c r="G1652">
        <v>1977</v>
      </c>
      <c r="H1652" t="s">
        <v>8</v>
      </c>
      <c r="I1652" t="s">
        <v>9</v>
      </c>
      <c r="J1652" s="4">
        <v>1818</v>
      </c>
      <c r="K1652" t="s">
        <v>18338</v>
      </c>
      <c r="L1652">
        <v>2</v>
      </c>
      <c r="M1652">
        <v>2</v>
      </c>
      <c r="N1652">
        <v>2</v>
      </c>
      <c r="O1652" t="s">
        <v>18338</v>
      </c>
      <c r="P1652" s="4">
        <v>804</v>
      </c>
      <c r="Q1652" s="4" t="s">
        <v>18338</v>
      </c>
    </row>
    <row r="1653" spans="1:17" x14ac:dyDescent="0.3">
      <c r="A1653" t="s">
        <v>2754</v>
      </c>
      <c r="B1653" t="s">
        <v>668</v>
      </c>
      <c r="C1653" t="s">
        <v>990</v>
      </c>
      <c r="D1653">
        <v>1</v>
      </c>
      <c r="E1653">
        <v>1</v>
      </c>
      <c r="F1653">
        <v>1973</v>
      </c>
      <c r="G1653">
        <v>1983</v>
      </c>
      <c r="H1653" t="s">
        <v>8</v>
      </c>
      <c r="I1653" t="s">
        <v>9</v>
      </c>
      <c r="J1653" s="4">
        <v>1404</v>
      </c>
      <c r="K1653" t="s">
        <v>18338</v>
      </c>
      <c r="L1653">
        <v>2</v>
      </c>
      <c r="M1653">
        <v>4</v>
      </c>
      <c r="N1653">
        <v>3</v>
      </c>
      <c r="O1653" t="s">
        <v>2755</v>
      </c>
      <c r="P1653" s="4" t="s">
        <v>18338</v>
      </c>
      <c r="Q1653" s="4" t="s">
        <v>18338</v>
      </c>
    </row>
    <row r="1654" spans="1:17" x14ac:dyDescent="0.3">
      <c r="A1654" t="s">
        <v>2756</v>
      </c>
      <c r="B1654" t="s">
        <v>668</v>
      </c>
      <c r="C1654" t="s">
        <v>669</v>
      </c>
      <c r="D1654">
        <v>1</v>
      </c>
      <c r="E1654">
        <v>1</v>
      </c>
      <c r="F1654">
        <v>2002</v>
      </c>
      <c r="G1654">
        <v>2005</v>
      </c>
      <c r="H1654" t="s">
        <v>9</v>
      </c>
      <c r="I1654" t="s">
        <v>9</v>
      </c>
      <c r="J1654" s="4">
        <v>1952</v>
      </c>
      <c r="K1654" t="s">
        <v>1230</v>
      </c>
      <c r="L1654">
        <v>2</v>
      </c>
      <c r="M1654">
        <v>3</v>
      </c>
      <c r="N1654">
        <v>3</v>
      </c>
      <c r="O1654" t="s">
        <v>18338</v>
      </c>
      <c r="P1654" s="4" t="s">
        <v>18338</v>
      </c>
      <c r="Q1654" s="4" t="s">
        <v>18338</v>
      </c>
    </row>
    <row r="1655" spans="1:17" x14ac:dyDescent="0.3">
      <c r="A1655" t="s">
        <v>2757</v>
      </c>
      <c r="B1655" t="s">
        <v>668</v>
      </c>
      <c r="C1655" t="s">
        <v>1158</v>
      </c>
      <c r="D1655">
        <v>1</v>
      </c>
      <c r="E1655">
        <v>1</v>
      </c>
      <c r="F1655">
        <v>1925</v>
      </c>
      <c r="G1655">
        <v>1925</v>
      </c>
      <c r="H1655" t="s">
        <v>14</v>
      </c>
      <c r="I1655" t="s">
        <v>21</v>
      </c>
      <c r="J1655" s="4">
        <v>0</v>
      </c>
      <c r="K1655" t="s">
        <v>18338</v>
      </c>
      <c r="L1655">
        <v>1</v>
      </c>
      <c r="M1655" t="s">
        <v>18338</v>
      </c>
      <c r="O1655" t="s">
        <v>18338</v>
      </c>
      <c r="P1655" s="4" t="s">
        <v>18338</v>
      </c>
      <c r="Q1655" s="4" t="s">
        <v>18338</v>
      </c>
    </row>
    <row r="1656" spans="1:17" x14ac:dyDescent="0.3">
      <c r="A1656" t="s">
        <v>2758</v>
      </c>
      <c r="B1656" t="s">
        <v>668</v>
      </c>
      <c r="C1656" t="s">
        <v>2547</v>
      </c>
      <c r="D1656">
        <v>2</v>
      </c>
      <c r="E1656">
        <v>1</v>
      </c>
      <c r="F1656">
        <v>1972</v>
      </c>
      <c r="G1656">
        <v>1980</v>
      </c>
      <c r="H1656" t="s">
        <v>8</v>
      </c>
      <c r="I1656" t="s">
        <v>9</v>
      </c>
      <c r="J1656" s="4">
        <v>1400</v>
      </c>
      <c r="K1656" t="s">
        <v>18338</v>
      </c>
      <c r="L1656">
        <v>2</v>
      </c>
      <c r="M1656">
        <v>2</v>
      </c>
      <c r="N1656">
        <v>2</v>
      </c>
      <c r="O1656" t="s">
        <v>18338</v>
      </c>
      <c r="P1656" s="4" t="s">
        <v>18338</v>
      </c>
      <c r="Q1656" s="4" t="s">
        <v>18338</v>
      </c>
    </row>
    <row r="1657" spans="1:17" x14ac:dyDescent="0.3">
      <c r="A1657" t="s">
        <v>2758</v>
      </c>
      <c r="B1657" t="s">
        <v>668</v>
      </c>
      <c r="C1657" t="s">
        <v>669</v>
      </c>
      <c r="D1657">
        <v>1</v>
      </c>
      <c r="E1657">
        <v>1</v>
      </c>
      <c r="F1657">
        <v>1962</v>
      </c>
      <c r="G1657">
        <v>1985</v>
      </c>
      <c r="H1657" t="s">
        <v>9</v>
      </c>
      <c r="I1657" t="s">
        <v>9</v>
      </c>
      <c r="J1657" s="4">
        <v>687</v>
      </c>
      <c r="K1657" t="s">
        <v>18338</v>
      </c>
      <c r="L1657">
        <v>2</v>
      </c>
      <c r="M1657">
        <v>1</v>
      </c>
      <c r="N1657">
        <v>1</v>
      </c>
      <c r="O1657" t="s">
        <v>18338</v>
      </c>
      <c r="P1657" s="4" t="s">
        <v>18338</v>
      </c>
      <c r="Q1657" s="4">
        <v>210</v>
      </c>
    </row>
    <row r="1658" spans="1:17" x14ac:dyDescent="0.3">
      <c r="A1658" t="s">
        <v>2759</v>
      </c>
      <c r="B1658" t="s">
        <v>668</v>
      </c>
      <c r="C1658" t="s">
        <v>669</v>
      </c>
      <c r="D1658">
        <v>1</v>
      </c>
      <c r="E1658">
        <v>1</v>
      </c>
      <c r="F1658">
        <v>1926</v>
      </c>
      <c r="G1658">
        <v>1980</v>
      </c>
      <c r="H1658" t="s">
        <v>8</v>
      </c>
      <c r="I1658" t="s">
        <v>9</v>
      </c>
      <c r="J1658" s="4">
        <v>995</v>
      </c>
      <c r="K1658" t="s">
        <v>18338</v>
      </c>
      <c r="L1658">
        <v>1</v>
      </c>
      <c r="M1658">
        <v>2</v>
      </c>
      <c r="N1658">
        <v>1</v>
      </c>
      <c r="O1658" t="s">
        <v>18338</v>
      </c>
      <c r="P1658" s="4" t="s">
        <v>18338</v>
      </c>
      <c r="Q1658" s="4" t="s">
        <v>18338</v>
      </c>
    </row>
    <row r="1659" spans="1:17" x14ac:dyDescent="0.3">
      <c r="A1659" t="s">
        <v>2760</v>
      </c>
      <c r="B1659" t="s">
        <v>668</v>
      </c>
      <c r="C1659" t="s">
        <v>669</v>
      </c>
      <c r="D1659">
        <v>1</v>
      </c>
      <c r="E1659">
        <v>1</v>
      </c>
      <c r="F1659">
        <v>1926</v>
      </c>
      <c r="G1659">
        <v>2009</v>
      </c>
      <c r="H1659" t="s">
        <v>9</v>
      </c>
      <c r="I1659" t="s">
        <v>650</v>
      </c>
      <c r="J1659" s="4">
        <v>2169</v>
      </c>
      <c r="K1659" t="s">
        <v>18338</v>
      </c>
      <c r="L1659">
        <v>2</v>
      </c>
      <c r="M1659">
        <v>3</v>
      </c>
      <c r="N1659">
        <v>3</v>
      </c>
      <c r="O1659" t="s">
        <v>18338</v>
      </c>
      <c r="P1659" s="4" t="s">
        <v>18338</v>
      </c>
      <c r="Q1659" s="4" t="s">
        <v>18338</v>
      </c>
    </row>
    <row r="1660" spans="1:17" x14ac:dyDescent="0.3">
      <c r="A1660" t="s">
        <v>2761</v>
      </c>
      <c r="B1660" t="s">
        <v>668</v>
      </c>
      <c r="C1660" t="s">
        <v>669</v>
      </c>
      <c r="D1660">
        <v>1</v>
      </c>
      <c r="E1660">
        <v>1</v>
      </c>
      <c r="F1660">
        <v>1926</v>
      </c>
      <c r="G1660">
        <v>1975</v>
      </c>
      <c r="H1660" t="s">
        <v>8</v>
      </c>
      <c r="I1660" t="s">
        <v>9</v>
      </c>
      <c r="J1660" s="4">
        <v>1772</v>
      </c>
      <c r="K1660" t="s">
        <v>18338</v>
      </c>
      <c r="L1660">
        <v>2</v>
      </c>
      <c r="M1660">
        <v>3</v>
      </c>
      <c r="N1660">
        <v>2</v>
      </c>
      <c r="O1660" t="s">
        <v>18338</v>
      </c>
      <c r="P1660" s="4" t="s">
        <v>18338</v>
      </c>
      <c r="Q1660" s="4" t="s">
        <v>18338</v>
      </c>
    </row>
    <row r="1661" spans="1:17" x14ac:dyDescent="0.3">
      <c r="A1661" t="s">
        <v>2761</v>
      </c>
      <c r="B1661" t="s">
        <v>668</v>
      </c>
      <c r="C1661" t="s">
        <v>2547</v>
      </c>
      <c r="D1661">
        <v>2</v>
      </c>
      <c r="E1661">
        <v>1</v>
      </c>
      <c r="F1661">
        <v>1981</v>
      </c>
      <c r="G1661">
        <v>1988</v>
      </c>
      <c r="H1661" t="s">
        <v>8</v>
      </c>
      <c r="I1661" t="s">
        <v>9</v>
      </c>
      <c r="J1661" s="4">
        <v>721</v>
      </c>
      <c r="K1661" t="s">
        <v>18338</v>
      </c>
      <c r="L1661">
        <v>2</v>
      </c>
      <c r="M1661">
        <v>1</v>
      </c>
      <c r="N1661">
        <v>1</v>
      </c>
      <c r="O1661" t="s">
        <v>18338</v>
      </c>
      <c r="P1661" s="4" t="s">
        <v>18338</v>
      </c>
      <c r="Q1661" s="4" t="s">
        <v>18338</v>
      </c>
    </row>
    <row r="1662" spans="1:17" x14ac:dyDescent="0.3">
      <c r="A1662" t="s">
        <v>2762</v>
      </c>
      <c r="B1662" t="s">
        <v>668</v>
      </c>
      <c r="C1662" t="s">
        <v>669</v>
      </c>
      <c r="D1662">
        <v>1</v>
      </c>
      <c r="E1662">
        <v>1</v>
      </c>
      <c r="F1662">
        <v>1926</v>
      </c>
      <c r="G1662">
        <v>1977</v>
      </c>
      <c r="H1662" t="s">
        <v>8</v>
      </c>
      <c r="I1662" t="s">
        <v>9</v>
      </c>
      <c r="J1662" s="4">
        <v>1844</v>
      </c>
      <c r="K1662" t="s">
        <v>18338</v>
      </c>
      <c r="L1662">
        <v>2</v>
      </c>
      <c r="M1662">
        <v>3</v>
      </c>
      <c r="N1662">
        <v>3</v>
      </c>
      <c r="O1662" t="s">
        <v>18338</v>
      </c>
      <c r="P1662" s="4" t="s">
        <v>18338</v>
      </c>
      <c r="Q1662" s="4" t="s">
        <v>18338</v>
      </c>
    </row>
    <row r="1663" spans="1:17" x14ac:dyDescent="0.3">
      <c r="A1663" t="s">
        <v>2763</v>
      </c>
      <c r="B1663" t="s">
        <v>668</v>
      </c>
      <c r="C1663" t="s">
        <v>669</v>
      </c>
      <c r="D1663">
        <v>1</v>
      </c>
      <c r="E1663">
        <v>1</v>
      </c>
      <c r="F1663">
        <v>1922</v>
      </c>
      <c r="G1663">
        <v>1994</v>
      </c>
      <c r="H1663" t="s">
        <v>9</v>
      </c>
      <c r="I1663" t="s">
        <v>9</v>
      </c>
      <c r="J1663" s="4">
        <v>1656</v>
      </c>
      <c r="K1663" t="s">
        <v>693</v>
      </c>
      <c r="L1663">
        <v>2</v>
      </c>
      <c r="M1663">
        <v>4</v>
      </c>
      <c r="N1663">
        <v>3</v>
      </c>
      <c r="O1663" t="s">
        <v>18338</v>
      </c>
      <c r="P1663" s="4">
        <v>816</v>
      </c>
      <c r="Q1663" s="4" t="s">
        <v>18338</v>
      </c>
    </row>
    <row r="1664" spans="1:17" x14ac:dyDescent="0.3">
      <c r="A1664" t="s">
        <v>2764</v>
      </c>
      <c r="B1664" t="s">
        <v>668</v>
      </c>
      <c r="C1664" t="s">
        <v>669</v>
      </c>
      <c r="D1664">
        <v>1</v>
      </c>
      <c r="E1664">
        <v>1</v>
      </c>
      <c r="F1664">
        <v>1922</v>
      </c>
      <c r="G1664">
        <v>1990</v>
      </c>
      <c r="H1664" t="s">
        <v>9</v>
      </c>
      <c r="I1664" t="s">
        <v>9</v>
      </c>
      <c r="J1664" s="4">
        <v>3144</v>
      </c>
      <c r="K1664" t="s">
        <v>18338</v>
      </c>
      <c r="L1664">
        <v>2</v>
      </c>
      <c r="M1664">
        <v>4</v>
      </c>
      <c r="N1664">
        <v>3</v>
      </c>
      <c r="O1664" t="s">
        <v>18338</v>
      </c>
      <c r="P1664" s="4">
        <v>408</v>
      </c>
      <c r="Q1664" s="4" t="s">
        <v>18338</v>
      </c>
    </row>
    <row r="1665" spans="1:17" x14ac:dyDescent="0.3">
      <c r="A1665" t="s">
        <v>2765</v>
      </c>
      <c r="B1665" t="s">
        <v>668</v>
      </c>
      <c r="C1665" t="s">
        <v>1272</v>
      </c>
      <c r="D1665">
        <v>1</v>
      </c>
      <c r="E1665">
        <v>1</v>
      </c>
      <c r="F1665">
        <v>1922</v>
      </c>
      <c r="G1665">
        <v>1972</v>
      </c>
      <c r="H1665" t="s">
        <v>8</v>
      </c>
      <c r="I1665" t="s">
        <v>9</v>
      </c>
      <c r="J1665" s="4">
        <v>1519</v>
      </c>
      <c r="K1665" t="s">
        <v>18338</v>
      </c>
      <c r="L1665">
        <v>3</v>
      </c>
      <c r="M1665">
        <v>3</v>
      </c>
      <c r="N1665">
        <v>1</v>
      </c>
      <c r="O1665" t="s">
        <v>18338</v>
      </c>
      <c r="P1665" s="4" t="s">
        <v>18338</v>
      </c>
      <c r="Q1665" s="4" t="s">
        <v>18338</v>
      </c>
    </row>
    <row r="1666" spans="1:17" x14ac:dyDescent="0.3">
      <c r="A1666" t="s">
        <v>2765</v>
      </c>
      <c r="B1666" t="s">
        <v>279</v>
      </c>
      <c r="C1666" t="s">
        <v>2766</v>
      </c>
      <c r="D1666">
        <v>2</v>
      </c>
      <c r="E1666">
        <v>16</v>
      </c>
      <c r="F1666">
        <v>1922</v>
      </c>
      <c r="G1666">
        <v>1972</v>
      </c>
      <c r="H1666" t="s">
        <v>8</v>
      </c>
      <c r="I1666" t="s">
        <v>9</v>
      </c>
      <c r="J1666" s="4">
        <v>8872</v>
      </c>
      <c r="K1666" t="s">
        <v>18338</v>
      </c>
      <c r="L1666">
        <v>1</v>
      </c>
      <c r="M1666" t="s">
        <v>18338</v>
      </c>
      <c r="O1666" t="s">
        <v>18338</v>
      </c>
      <c r="P1666" s="4">
        <v>834</v>
      </c>
      <c r="Q1666" s="4" t="s">
        <v>18338</v>
      </c>
    </row>
    <row r="1667" spans="1:17" x14ac:dyDescent="0.3">
      <c r="A1667" t="s">
        <v>2767</v>
      </c>
      <c r="B1667" t="s">
        <v>668</v>
      </c>
      <c r="C1667" t="s">
        <v>669</v>
      </c>
      <c r="D1667">
        <v>1</v>
      </c>
      <c r="E1667">
        <v>1</v>
      </c>
      <c r="F1667">
        <v>1961</v>
      </c>
      <c r="G1667">
        <v>1972</v>
      </c>
      <c r="H1667" t="s">
        <v>8</v>
      </c>
      <c r="I1667" t="s">
        <v>9</v>
      </c>
      <c r="J1667" s="4">
        <v>1871</v>
      </c>
      <c r="K1667" t="s">
        <v>2768</v>
      </c>
      <c r="L1667">
        <v>2</v>
      </c>
      <c r="M1667">
        <v>2</v>
      </c>
      <c r="N1667">
        <v>2</v>
      </c>
      <c r="O1667" t="s">
        <v>18338</v>
      </c>
      <c r="P1667" s="4" t="s">
        <v>18338</v>
      </c>
      <c r="Q1667" s="4" t="s">
        <v>18338</v>
      </c>
    </row>
    <row r="1668" spans="1:17" x14ac:dyDescent="0.3">
      <c r="A1668" t="s">
        <v>2769</v>
      </c>
      <c r="B1668" t="s">
        <v>668</v>
      </c>
      <c r="C1668" t="s">
        <v>669</v>
      </c>
      <c r="D1668">
        <v>1</v>
      </c>
      <c r="E1668">
        <v>1</v>
      </c>
      <c r="F1668">
        <v>1973</v>
      </c>
      <c r="G1668">
        <v>2005</v>
      </c>
      <c r="H1668" t="s">
        <v>736</v>
      </c>
      <c r="I1668" t="s">
        <v>9</v>
      </c>
      <c r="J1668" s="4">
        <v>3055</v>
      </c>
      <c r="K1668" t="s">
        <v>18338</v>
      </c>
      <c r="L1668">
        <v>2</v>
      </c>
      <c r="M1668">
        <v>3</v>
      </c>
      <c r="N1668">
        <v>4</v>
      </c>
      <c r="O1668" t="s">
        <v>18338</v>
      </c>
      <c r="P1668" s="4" t="s">
        <v>18338</v>
      </c>
      <c r="Q1668" s="4" t="s">
        <v>18338</v>
      </c>
    </row>
    <row r="1669" spans="1:17" x14ac:dyDescent="0.3">
      <c r="A1669" t="s">
        <v>2770</v>
      </c>
      <c r="B1669" t="s">
        <v>668</v>
      </c>
      <c r="C1669" t="s">
        <v>669</v>
      </c>
      <c r="D1669">
        <v>1</v>
      </c>
      <c r="E1669">
        <v>1</v>
      </c>
      <c r="F1669">
        <v>1974</v>
      </c>
      <c r="G1669">
        <v>1985</v>
      </c>
      <c r="H1669" t="s">
        <v>8</v>
      </c>
      <c r="I1669" t="s">
        <v>9</v>
      </c>
      <c r="J1669" s="4">
        <v>1772</v>
      </c>
      <c r="K1669" t="s">
        <v>18338</v>
      </c>
      <c r="L1669">
        <v>2</v>
      </c>
      <c r="M1669">
        <v>4</v>
      </c>
      <c r="N1669">
        <v>3</v>
      </c>
      <c r="O1669" t="s">
        <v>18338</v>
      </c>
      <c r="P1669" s="4" t="s">
        <v>18338</v>
      </c>
      <c r="Q1669" s="4" t="s">
        <v>18338</v>
      </c>
    </row>
    <row r="1670" spans="1:17" x14ac:dyDescent="0.3">
      <c r="A1670" t="s">
        <v>2771</v>
      </c>
      <c r="B1670" t="s">
        <v>668</v>
      </c>
      <c r="C1670" t="s">
        <v>669</v>
      </c>
      <c r="D1670">
        <v>1</v>
      </c>
      <c r="E1670">
        <v>1</v>
      </c>
      <c r="F1670">
        <v>1973</v>
      </c>
      <c r="G1670">
        <v>1976</v>
      </c>
      <c r="H1670" t="s">
        <v>8</v>
      </c>
      <c r="I1670" t="s">
        <v>9</v>
      </c>
      <c r="J1670" s="4">
        <v>2494</v>
      </c>
      <c r="K1670" t="s">
        <v>2768</v>
      </c>
      <c r="L1670">
        <v>2</v>
      </c>
      <c r="M1670">
        <v>3</v>
      </c>
      <c r="N1670">
        <v>3</v>
      </c>
      <c r="O1670" t="s">
        <v>18338</v>
      </c>
      <c r="P1670" s="4" t="s">
        <v>18338</v>
      </c>
      <c r="Q1670" s="4" t="s">
        <v>18338</v>
      </c>
    </row>
    <row r="1671" spans="1:17" x14ac:dyDescent="0.3">
      <c r="A1671" t="s">
        <v>2772</v>
      </c>
      <c r="B1671" t="s">
        <v>668</v>
      </c>
      <c r="C1671" t="s">
        <v>669</v>
      </c>
      <c r="D1671">
        <v>1</v>
      </c>
      <c r="E1671">
        <v>1</v>
      </c>
      <c r="F1671">
        <v>1973</v>
      </c>
      <c r="G1671">
        <v>2004</v>
      </c>
      <c r="H1671" t="s">
        <v>95</v>
      </c>
      <c r="I1671" t="s">
        <v>95</v>
      </c>
      <c r="J1671" s="4">
        <v>1868</v>
      </c>
      <c r="K1671" t="s">
        <v>18338</v>
      </c>
      <c r="L1671">
        <v>2</v>
      </c>
      <c r="M1671">
        <v>4</v>
      </c>
      <c r="N1671">
        <v>4</v>
      </c>
      <c r="O1671" t="s">
        <v>18338</v>
      </c>
      <c r="P1671" s="4" t="s">
        <v>18338</v>
      </c>
      <c r="Q1671" s="4" t="s">
        <v>18338</v>
      </c>
    </row>
    <row r="1672" spans="1:17" x14ac:dyDescent="0.3">
      <c r="A1672" t="s">
        <v>2772</v>
      </c>
      <c r="B1672" t="s">
        <v>668</v>
      </c>
      <c r="C1672" t="s">
        <v>2547</v>
      </c>
      <c r="D1672">
        <v>2</v>
      </c>
      <c r="E1672">
        <v>1</v>
      </c>
      <c r="F1672">
        <v>1978</v>
      </c>
      <c r="G1672">
        <v>1990</v>
      </c>
      <c r="H1672" t="s">
        <v>8</v>
      </c>
      <c r="I1672" t="s">
        <v>9</v>
      </c>
      <c r="J1672" s="4">
        <v>336</v>
      </c>
      <c r="K1672" t="s">
        <v>792</v>
      </c>
      <c r="L1672">
        <v>2</v>
      </c>
      <c r="M1672">
        <v>1</v>
      </c>
      <c r="N1672">
        <v>1</v>
      </c>
      <c r="O1672" t="s">
        <v>18338</v>
      </c>
      <c r="P1672" s="4" t="s">
        <v>18338</v>
      </c>
      <c r="Q1672" s="4" t="s">
        <v>18338</v>
      </c>
    </row>
    <row r="1673" spans="1:17" x14ac:dyDescent="0.3">
      <c r="A1673" t="s">
        <v>2773</v>
      </c>
      <c r="B1673" t="s">
        <v>668</v>
      </c>
      <c r="C1673" t="s">
        <v>669</v>
      </c>
      <c r="D1673">
        <v>1</v>
      </c>
      <c r="E1673">
        <v>2</v>
      </c>
      <c r="F1673">
        <v>1940</v>
      </c>
      <c r="G1673">
        <v>1975</v>
      </c>
      <c r="H1673" t="s">
        <v>1161</v>
      </c>
      <c r="I1673" t="s">
        <v>9</v>
      </c>
      <c r="J1673" s="4">
        <v>2756</v>
      </c>
      <c r="K1673" t="s">
        <v>18338</v>
      </c>
      <c r="L1673">
        <v>2</v>
      </c>
      <c r="M1673">
        <v>4</v>
      </c>
      <c r="N1673">
        <v>4</v>
      </c>
      <c r="O1673" t="s">
        <v>18338</v>
      </c>
      <c r="P1673" s="4" t="s">
        <v>18338</v>
      </c>
      <c r="Q1673" s="4" t="s">
        <v>18338</v>
      </c>
    </row>
    <row r="1674" spans="1:17" x14ac:dyDescent="0.3">
      <c r="A1674" t="s">
        <v>2774</v>
      </c>
      <c r="B1674" t="s">
        <v>668</v>
      </c>
      <c r="C1674" t="s">
        <v>669</v>
      </c>
      <c r="D1674">
        <v>1</v>
      </c>
      <c r="E1674">
        <v>1</v>
      </c>
      <c r="F1674">
        <v>1891</v>
      </c>
      <c r="G1674">
        <v>1967</v>
      </c>
      <c r="H1674" t="s">
        <v>8</v>
      </c>
      <c r="I1674" t="s">
        <v>9</v>
      </c>
      <c r="J1674" s="4">
        <v>1274</v>
      </c>
      <c r="K1674" t="s">
        <v>18338</v>
      </c>
      <c r="L1674">
        <v>1</v>
      </c>
      <c r="M1674">
        <v>2</v>
      </c>
      <c r="N1674">
        <v>2</v>
      </c>
      <c r="O1674" t="s">
        <v>18338</v>
      </c>
      <c r="P1674" s="4">
        <v>248</v>
      </c>
      <c r="Q1674" s="4" t="s">
        <v>18338</v>
      </c>
    </row>
    <row r="1675" spans="1:17" x14ac:dyDescent="0.3">
      <c r="A1675" t="s">
        <v>2775</v>
      </c>
      <c r="B1675" t="s">
        <v>668</v>
      </c>
      <c r="C1675" t="s">
        <v>669</v>
      </c>
      <c r="D1675">
        <v>1</v>
      </c>
      <c r="E1675">
        <v>1</v>
      </c>
      <c r="F1675">
        <v>2001</v>
      </c>
      <c r="G1675">
        <v>2001</v>
      </c>
      <c r="H1675" t="s">
        <v>9</v>
      </c>
      <c r="I1675" t="s">
        <v>9</v>
      </c>
      <c r="J1675" s="4">
        <v>945</v>
      </c>
      <c r="K1675" t="s">
        <v>2511</v>
      </c>
      <c r="L1675">
        <v>2</v>
      </c>
      <c r="M1675">
        <v>2</v>
      </c>
      <c r="N1675">
        <v>1</v>
      </c>
      <c r="O1675" t="s">
        <v>18338</v>
      </c>
      <c r="P1675" s="4">
        <v>448</v>
      </c>
      <c r="Q1675" s="4" t="s">
        <v>18338</v>
      </c>
    </row>
    <row r="1676" spans="1:17" x14ac:dyDescent="0.3">
      <c r="A1676" t="s">
        <v>2776</v>
      </c>
      <c r="B1676" t="s">
        <v>668</v>
      </c>
      <c r="C1676" t="s">
        <v>669</v>
      </c>
      <c r="D1676">
        <v>2</v>
      </c>
      <c r="E1676">
        <v>1</v>
      </c>
      <c r="F1676">
        <v>1999</v>
      </c>
      <c r="G1676">
        <v>2002</v>
      </c>
      <c r="H1676" t="s">
        <v>9</v>
      </c>
      <c r="I1676" t="s">
        <v>95</v>
      </c>
      <c r="J1676" s="4">
        <v>1712</v>
      </c>
      <c r="K1676" t="s">
        <v>18338</v>
      </c>
      <c r="L1676">
        <v>2</v>
      </c>
      <c r="M1676">
        <v>3</v>
      </c>
      <c r="N1676">
        <v>2</v>
      </c>
      <c r="O1676" t="s">
        <v>18338</v>
      </c>
      <c r="P1676" s="4" t="s">
        <v>18338</v>
      </c>
      <c r="Q1676" s="4" t="s">
        <v>18338</v>
      </c>
    </row>
    <row r="1677" spans="1:17" x14ac:dyDescent="0.3">
      <c r="A1677" t="s">
        <v>2776</v>
      </c>
      <c r="B1677" t="s">
        <v>668</v>
      </c>
      <c r="C1677" t="s">
        <v>2547</v>
      </c>
      <c r="D1677">
        <v>1</v>
      </c>
      <c r="E1677">
        <v>1</v>
      </c>
      <c r="F1677">
        <v>1982</v>
      </c>
      <c r="G1677">
        <v>1999</v>
      </c>
      <c r="H1677" t="s">
        <v>9</v>
      </c>
      <c r="I1677" t="s">
        <v>9</v>
      </c>
      <c r="J1677" s="4">
        <v>784</v>
      </c>
      <c r="K1677" t="s">
        <v>720</v>
      </c>
      <c r="L1677">
        <v>2</v>
      </c>
      <c r="M1677">
        <v>1</v>
      </c>
      <c r="N1677">
        <v>1</v>
      </c>
      <c r="O1677" t="s">
        <v>18338</v>
      </c>
      <c r="P1677" s="4" t="s">
        <v>18338</v>
      </c>
      <c r="Q1677" s="4" t="s">
        <v>18338</v>
      </c>
    </row>
    <row r="1678" spans="1:17" x14ac:dyDescent="0.3">
      <c r="A1678" t="s">
        <v>2777</v>
      </c>
      <c r="B1678" t="s">
        <v>668</v>
      </c>
      <c r="C1678" t="s">
        <v>2475</v>
      </c>
      <c r="D1678">
        <v>1</v>
      </c>
      <c r="E1678">
        <v>1</v>
      </c>
      <c r="F1678">
        <v>1890</v>
      </c>
      <c r="G1678">
        <v>1970</v>
      </c>
      <c r="H1678" t="s">
        <v>8</v>
      </c>
      <c r="I1678" t="s">
        <v>95</v>
      </c>
      <c r="J1678" s="4">
        <v>789</v>
      </c>
      <c r="K1678" t="s">
        <v>2778</v>
      </c>
      <c r="L1678">
        <v>1</v>
      </c>
      <c r="M1678">
        <v>2</v>
      </c>
      <c r="N1678">
        <v>1</v>
      </c>
      <c r="O1678" t="s">
        <v>18338</v>
      </c>
      <c r="P1678" s="4" t="s">
        <v>18338</v>
      </c>
      <c r="Q1678" s="4" t="s">
        <v>18338</v>
      </c>
    </row>
    <row r="1679" spans="1:17" x14ac:dyDescent="0.3">
      <c r="A1679" t="s">
        <v>2777</v>
      </c>
      <c r="B1679" t="s">
        <v>668</v>
      </c>
      <c r="C1679" t="s">
        <v>669</v>
      </c>
      <c r="D1679">
        <v>2</v>
      </c>
      <c r="E1679">
        <v>1</v>
      </c>
      <c r="F1679">
        <v>2002</v>
      </c>
      <c r="G1679">
        <v>2002</v>
      </c>
      <c r="H1679" t="s">
        <v>1161</v>
      </c>
      <c r="I1679" t="s">
        <v>95</v>
      </c>
      <c r="J1679" s="4">
        <v>1862</v>
      </c>
      <c r="K1679" t="s">
        <v>18338</v>
      </c>
      <c r="L1679">
        <v>2</v>
      </c>
      <c r="M1679">
        <v>3</v>
      </c>
      <c r="N1679">
        <v>3</v>
      </c>
      <c r="O1679" t="s">
        <v>2779</v>
      </c>
      <c r="P1679" s="4" t="s">
        <v>18338</v>
      </c>
      <c r="Q1679" s="4" t="s">
        <v>18338</v>
      </c>
    </row>
    <row r="1680" spans="1:17" x14ac:dyDescent="0.3">
      <c r="A1680" t="s">
        <v>2780</v>
      </c>
      <c r="B1680" t="s">
        <v>668</v>
      </c>
      <c r="C1680" t="s">
        <v>669</v>
      </c>
      <c r="D1680">
        <v>1</v>
      </c>
      <c r="E1680">
        <v>1</v>
      </c>
      <c r="F1680">
        <v>1898</v>
      </c>
      <c r="G1680">
        <v>2000</v>
      </c>
      <c r="H1680" t="s">
        <v>736</v>
      </c>
      <c r="I1680" t="s">
        <v>650</v>
      </c>
      <c r="J1680" s="4">
        <v>1544</v>
      </c>
      <c r="K1680" t="s">
        <v>18338</v>
      </c>
      <c r="L1680">
        <v>2</v>
      </c>
      <c r="M1680">
        <v>3</v>
      </c>
      <c r="N1680">
        <v>2</v>
      </c>
      <c r="O1680" t="s">
        <v>18338</v>
      </c>
      <c r="P1680" s="4" t="s">
        <v>18338</v>
      </c>
      <c r="Q1680" s="4" t="s">
        <v>18338</v>
      </c>
    </row>
    <row r="1681" spans="1:17" x14ac:dyDescent="0.3">
      <c r="A1681" t="s">
        <v>2780</v>
      </c>
      <c r="B1681" t="s">
        <v>668</v>
      </c>
      <c r="C1681" t="s">
        <v>2475</v>
      </c>
      <c r="D1681">
        <v>2</v>
      </c>
      <c r="E1681">
        <v>1</v>
      </c>
      <c r="F1681" t="s">
        <v>18338</v>
      </c>
      <c r="G1681">
        <v>1991</v>
      </c>
      <c r="H1681" t="s">
        <v>8</v>
      </c>
      <c r="I1681" t="s">
        <v>9</v>
      </c>
      <c r="J1681" s="4">
        <v>918</v>
      </c>
      <c r="K1681" t="s">
        <v>18338</v>
      </c>
      <c r="L1681">
        <v>2</v>
      </c>
      <c r="M1681">
        <v>1</v>
      </c>
      <c r="N1681">
        <v>2</v>
      </c>
      <c r="O1681" t="s">
        <v>18338</v>
      </c>
      <c r="P1681" s="4" t="s">
        <v>18338</v>
      </c>
      <c r="Q1681" s="4" t="s">
        <v>18338</v>
      </c>
    </row>
    <row r="1682" spans="1:17" x14ac:dyDescent="0.3">
      <c r="A1682" t="s">
        <v>2781</v>
      </c>
      <c r="B1682" t="s">
        <v>668</v>
      </c>
      <c r="C1682" t="s">
        <v>669</v>
      </c>
      <c r="D1682">
        <v>1</v>
      </c>
      <c r="E1682">
        <v>1</v>
      </c>
      <c r="F1682">
        <v>1890</v>
      </c>
      <c r="G1682">
        <v>1960</v>
      </c>
      <c r="H1682" t="s">
        <v>8</v>
      </c>
      <c r="I1682" t="s">
        <v>9</v>
      </c>
      <c r="J1682" s="4">
        <v>730</v>
      </c>
      <c r="K1682" t="s">
        <v>227</v>
      </c>
      <c r="L1682">
        <v>2</v>
      </c>
      <c r="M1682">
        <v>2</v>
      </c>
      <c r="N1682">
        <v>1</v>
      </c>
      <c r="O1682" t="s">
        <v>18338</v>
      </c>
      <c r="P1682" s="4" t="s">
        <v>18338</v>
      </c>
      <c r="Q1682" s="4">
        <v>200</v>
      </c>
    </row>
    <row r="1683" spans="1:17" x14ac:dyDescent="0.3">
      <c r="A1683" t="s">
        <v>2782</v>
      </c>
      <c r="B1683" t="s">
        <v>668</v>
      </c>
      <c r="C1683" t="s">
        <v>669</v>
      </c>
      <c r="D1683">
        <v>1</v>
      </c>
      <c r="E1683">
        <v>1</v>
      </c>
      <c r="F1683">
        <v>1890</v>
      </c>
      <c r="G1683">
        <v>2014</v>
      </c>
      <c r="H1683" t="s">
        <v>95</v>
      </c>
      <c r="I1683" t="s">
        <v>650</v>
      </c>
      <c r="J1683" s="4">
        <v>1625</v>
      </c>
      <c r="K1683" t="s">
        <v>18338</v>
      </c>
      <c r="L1683">
        <v>2</v>
      </c>
      <c r="M1683">
        <v>3</v>
      </c>
      <c r="N1683">
        <v>3</v>
      </c>
      <c r="O1683" t="s">
        <v>18338</v>
      </c>
      <c r="P1683" s="4" t="s">
        <v>18338</v>
      </c>
      <c r="Q1683" s="4" t="s">
        <v>18338</v>
      </c>
    </row>
    <row r="1684" spans="1:17" x14ac:dyDescent="0.3">
      <c r="A1684" t="s">
        <v>2783</v>
      </c>
      <c r="B1684" t="s">
        <v>668</v>
      </c>
      <c r="C1684" t="s">
        <v>669</v>
      </c>
      <c r="D1684">
        <v>1</v>
      </c>
      <c r="E1684">
        <v>1</v>
      </c>
      <c r="F1684">
        <v>1976</v>
      </c>
      <c r="G1684">
        <v>1995</v>
      </c>
      <c r="H1684" t="s">
        <v>95</v>
      </c>
      <c r="I1684" t="s">
        <v>95</v>
      </c>
      <c r="J1684" s="4">
        <v>3594</v>
      </c>
      <c r="K1684" t="s">
        <v>18338</v>
      </c>
      <c r="L1684">
        <v>3</v>
      </c>
      <c r="M1684">
        <v>6</v>
      </c>
      <c r="N1684">
        <v>6</v>
      </c>
      <c r="O1684" t="s">
        <v>18338</v>
      </c>
      <c r="P1684" s="4" t="s">
        <v>18338</v>
      </c>
      <c r="Q1684" s="4" t="s">
        <v>18338</v>
      </c>
    </row>
    <row r="1685" spans="1:17" x14ac:dyDescent="0.3">
      <c r="A1685" t="s">
        <v>2784</v>
      </c>
      <c r="B1685" t="s">
        <v>668</v>
      </c>
      <c r="C1685" t="s">
        <v>669</v>
      </c>
      <c r="D1685">
        <v>1</v>
      </c>
      <c r="E1685">
        <v>1</v>
      </c>
      <c r="F1685">
        <v>1890</v>
      </c>
      <c r="G1685">
        <v>1950</v>
      </c>
      <c r="H1685" t="s">
        <v>8</v>
      </c>
      <c r="I1685" t="s">
        <v>9</v>
      </c>
      <c r="J1685" s="4">
        <v>1482</v>
      </c>
      <c r="K1685" t="s">
        <v>18338</v>
      </c>
      <c r="L1685">
        <v>1</v>
      </c>
      <c r="M1685">
        <v>4</v>
      </c>
      <c r="N1685">
        <v>2</v>
      </c>
      <c r="O1685" t="s">
        <v>18338</v>
      </c>
      <c r="P1685" s="4">
        <v>1122</v>
      </c>
      <c r="Q1685" s="4" t="s">
        <v>18338</v>
      </c>
    </row>
    <row r="1686" spans="1:17" x14ac:dyDescent="0.3">
      <c r="A1686" t="s">
        <v>2785</v>
      </c>
      <c r="B1686" t="s">
        <v>668</v>
      </c>
      <c r="C1686" t="s">
        <v>669</v>
      </c>
      <c r="D1686">
        <v>1</v>
      </c>
      <c r="E1686">
        <v>1</v>
      </c>
      <c r="F1686">
        <v>1900</v>
      </c>
      <c r="G1686">
        <v>1978</v>
      </c>
      <c r="H1686" t="s">
        <v>2375</v>
      </c>
      <c r="I1686" t="s">
        <v>9</v>
      </c>
      <c r="J1686" s="4">
        <v>896</v>
      </c>
      <c r="K1686" t="s">
        <v>2786</v>
      </c>
      <c r="L1686">
        <v>1</v>
      </c>
      <c r="M1686">
        <v>2</v>
      </c>
      <c r="N1686">
        <v>1</v>
      </c>
      <c r="O1686" t="s">
        <v>18338</v>
      </c>
      <c r="P1686" s="4">
        <v>404</v>
      </c>
      <c r="Q1686" s="4" t="s">
        <v>18338</v>
      </c>
    </row>
    <row r="1687" spans="1:17" x14ac:dyDescent="0.3">
      <c r="A1687" t="s">
        <v>2787</v>
      </c>
      <c r="B1687" t="s">
        <v>668</v>
      </c>
      <c r="C1687" t="s">
        <v>669</v>
      </c>
      <c r="D1687">
        <v>1</v>
      </c>
      <c r="E1687">
        <v>1</v>
      </c>
      <c r="F1687">
        <v>1890</v>
      </c>
      <c r="G1687">
        <v>1965</v>
      </c>
      <c r="H1687" t="s">
        <v>8</v>
      </c>
      <c r="I1687" t="s">
        <v>9</v>
      </c>
      <c r="J1687" s="4">
        <v>965</v>
      </c>
      <c r="K1687" t="s">
        <v>18338</v>
      </c>
      <c r="L1687">
        <v>1</v>
      </c>
      <c r="M1687">
        <v>2</v>
      </c>
      <c r="N1687">
        <v>1</v>
      </c>
      <c r="O1687" t="s">
        <v>18338</v>
      </c>
      <c r="P1687" s="4" t="s">
        <v>18338</v>
      </c>
      <c r="Q1687" s="4" t="s">
        <v>18338</v>
      </c>
    </row>
    <row r="1688" spans="1:17" x14ac:dyDescent="0.3">
      <c r="A1688" t="s">
        <v>2788</v>
      </c>
      <c r="B1688" t="s">
        <v>668</v>
      </c>
      <c r="C1688" t="s">
        <v>669</v>
      </c>
      <c r="D1688">
        <v>1</v>
      </c>
      <c r="E1688">
        <v>1</v>
      </c>
      <c r="F1688">
        <v>1890</v>
      </c>
      <c r="G1688">
        <v>1975</v>
      </c>
      <c r="H1688" t="s">
        <v>14</v>
      </c>
      <c r="I1688" t="s">
        <v>9</v>
      </c>
      <c r="J1688" s="4">
        <v>1365</v>
      </c>
      <c r="K1688" t="s">
        <v>18338</v>
      </c>
      <c r="L1688">
        <v>2</v>
      </c>
      <c r="M1688">
        <v>2</v>
      </c>
      <c r="N1688">
        <v>2</v>
      </c>
      <c r="O1688" t="s">
        <v>18338</v>
      </c>
      <c r="P1688" s="4" t="s">
        <v>18338</v>
      </c>
      <c r="Q1688" s="4" t="s">
        <v>18338</v>
      </c>
    </row>
    <row r="1689" spans="1:17" x14ac:dyDescent="0.3">
      <c r="A1689" t="s">
        <v>2789</v>
      </c>
      <c r="B1689" t="s">
        <v>668</v>
      </c>
      <c r="C1689" t="s">
        <v>669</v>
      </c>
      <c r="D1689">
        <v>1</v>
      </c>
      <c r="E1689">
        <v>1</v>
      </c>
      <c r="F1689">
        <v>1907</v>
      </c>
      <c r="G1689">
        <v>1982</v>
      </c>
      <c r="H1689" t="s">
        <v>9</v>
      </c>
      <c r="I1689" t="s">
        <v>9</v>
      </c>
      <c r="J1689" s="4">
        <v>1556</v>
      </c>
      <c r="K1689" t="s">
        <v>18338</v>
      </c>
      <c r="L1689">
        <v>2</v>
      </c>
      <c r="M1689">
        <v>3</v>
      </c>
      <c r="N1689">
        <v>2</v>
      </c>
      <c r="O1689" t="s">
        <v>18338</v>
      </c>
      <c r="P1689" s="4" t="s">
        <v>18338</v>
      </c>
      <c r="Q1689" s="4" t="s">
        <v>18338</v>
      </c>
    </row>
    <row r="1690" spans="1:17" x14ac:dyDescent="0.3">
      <c r="A1690" t="s">
        <v>2789</v>
      </c>
      <c r="B1690" t="s">
        <v>668</v>
      </c>
      <c r="C1690" t="s">
        <v>2547</v>
      </c>
      <c r="D1690">
        <v>2</v>
      </c>
      <c r="E1690">
        <v>1</v>
      </c>
      <c r="F1690">
        <v>2000</v>
      </c>
      <c r="G1690">
        <v>2000</v>
      </c>
      <c r="H1690" t="s">
        <v>14</v>
      </c>
      <c r="I1690" t="s">
        <v>95</v>
      </c>
      <c r="J1690" s="4">
        <v>290</v>
      </c>
      <c r="K1690" t="s">
        <v>18338</v>
      </c>
      <c r="L1690">
        <v>1</v>
      </c>
      <c r="M1690">
        <v>1</v>
      </c>
      <c r="N1690">
        <v>1</v>
      </c>
      <c r="O1690" t="s">
        <v>18338</v>
      </c>
      <c r="P1690" s="4" t="s">
        <v>18338</v>
      </c>
      <c r="Q1690" s="4" t="s">
        <v>18338</v>
      </c>
    </row>
    <row r="1691" spans="1:17" x14ac:dyDescent="0.3">
      <c r="A1691" t="s">
        <v>2790</v>
      </c>
      <c r="B1691" t="s">
        <v>668</v>
      </c>
      <c r="C1691" t="s">
        <v>2547</v>
      </c>
      <c r="D1691">
        <v>2</v>
      </c>
      <c r="E1691">
        <v>1</v>
      </c>
      <c r="F1691">
        <v>1920</v>
      </c>
      <c r="G1691">
        <v>1985</v>
      </c>
      <c r="H1691" t="s">
        <v>8</v>
      </c>
      <c r="I1691" t="s">
        <v>9</v>
      </c>
      <c r="J1691" s="4">
        <v>1416</v>
      </c>
      <c r="K1691" t="s">
        <v>18338</v>
      </c>
      <c r="L1691">
        <v>2</v>
      </c>
      <c r="M1691">
        <v>2</v>
      </c>
      <c r="N1691">
        <v>2</v>
      </c>
      <c r="O1691" t="s">
        <v>18338</v>
      </c>
      <c r="P1691" s="4" t="s">
        <v>18338</v>
      </c>
      <c r="Q1691" s="4" t="s">
        <v>18338</v>
      </c>
    </row>
    <row r="1692" spans="1:17" x14ac:dyDescent="0.3">
      <c r="A1692" t="s">
        <v>2790</v>
      </c>
      <c r="B1692" t="s">
        <v>668</v>
      </c>
      <c r="C1692" t="s">
        <v>669</v>
      </c>
      <c r="D1692">
        <v>1</v>
      </c>
      <c r="E1692">
        <v>1</v>
      </c>
      <c r="F1692">
        <v>1920</v>
      </c>
      <c r="G1692">
        <v>1971</v>
      </c>
      <c r="H1692" t="s">
        <v>8</v>
      </c>
      <c r="I1692" t="s">
        <v>9</v>
      </c>
      <c r="J1692" s="4">
        <v>978</v>
      </c>
      <c r="K1692" t="s">
        <v>18338</v>
      </c>
      <c r="L1692">
        <v>1</v>
      </c>
      <c r="M1692">
        <v>2</v>
      </c>
      <c r="N1692">
        <v>1</v>
      </c>
      <c r="O1692" t="s">
        <v>18338</v>
      </c>
      <c r="P1692" s="4" t="s">
        <v>18338</v>
      </c>
      <c r="Q1692" s="4" t="s">
        <v>18338</v>
      </c>
    </row>
    <row r="1693" spans="1:17" x14ac:dyDescent="0.3">
      <c r="A1693" t="s">
        <v>2791</v>
      </c>
      <c r="B1693" t="s">
        <v>668</v>
      </c>
      <c r="C1693" t="s">
        <v>669</v>
      </c>
      <c r="D1693">
        <v>1</v>
      </c>
      <c r="E1693">
        <v>1</v>
      </c>
      <c r="F1693">
        <v>1890</v>
      </c>
      <c r="G1693">
        <v>1956</v>
      </c>
      <c r="H1693" t="s">
        <v>8</v>
      </c>
      <c r="I1693" t="s">
        <v>9</v>
      </c>
      <c r="J1693" s="4">
        <v>1392</v>
      </c>
      <c r="K1693" t="s">
        <v>18338</v>
      </c>
      <c r="L1693">
        <v>2</v>
      </c>
      <c r="M1693">
        <v>4</v>
      </c>
      <c r="N1693">
        <v>2</v>
      </c>
      <c r="O1693" t="s">
        <v>18338</v>
      </c>
      <c r="P1693" s="4" t="s">
        <v>18338</v>
      </c>
      <c r="Q1693" s="4" t="s">
        <v>18338</v>
      </c>
    </row>
    <row r="1694" spans="1:17" x14ac:dyDescent="0.3">
      <c r="A1694" t="s">
        <v>2792</v>
      </c>
      <c r="B1694" t="s">
        <v>668</v>
      </c>
      <c r="C1694" t="s">
        <v>2475</v>
      </c>
      <c r="D1694">
        <v>1</v>
      </c>
      <c r="E1694">
        <v>1</v>
      </c>
      <c r="F1694">
        <v>1885</v>
      </c>
      <c r="G1694">
        <v>1980</v>
      </c>
      <c r="H1694" t="s">
        <v>8</v>
      </c>
      <c r="I1694" t="s">
        <v>9</v>
      </c>
      <c r="J1694" s="4">
        <v>932</v>
      </c>
      <c r="K1694" t="s">
        <v>2793</v>
      </c>
      <c r="L1694">
        <v>2</v>
      </c>
      <c r="M1694">
        <v>1</v>
      </c>
      <c r="N1694">
        <v>2</v>
      </c>
      <c r="O1694" t="s">
        <v>18338</v>
      </c>
      <c r="P1694" s="4" t="s">
        <v>18338</v>
      </c>
      <c r="Q1694" s="4" t="s">
        <v>18338</v>
      </c>
    </row>
    <row r="1695" spans="1:17" x14ac:dyDescent="0.3">
      <c r="A1695" t="s">
        <v>2792</v>
      </c>
      <c r="B1695" t="s">
        <v>668</v>
      </c>
      <c r="C1695" t="s">
        <v>699</v>
      </c>
      <c r="D1695">
        <v>2</v>
      </c>
      <c r="E1695">
        <v>1</v>
      </c>
      <c r="F1695">
        <v>1911</v>
      </c>
      <c r="G1695">
        <v>2008</v>
      </c>
      <c r="H1695" t="s">
        <v>95</v>
      </c>
      <c r="I1695" t="s">
        <v>95</v>
      </c>
      <c r="J1695" s="4">
        <v>2511</v>
      </c>
      <c r="K1695" t="s">
        <v>18338</v>
      </c>
      <c r="L1695">
        <v>2</v>
      </c>
      <c r="M1695">
        <v>4</v>
      </c>
      <c r="N1695">
        <v>3</v>
      </c>
      <c r="O1695" t="s">
        <v>18338</v>
      </c>
      <c r="P1695" s="4" t="s">
        <v>18338</v>
      </c>
      <c r="Q1695" s="4" t="s">
        <v>18338</v>
      </c>
    </row>
    <row r="1696" spans="1:17" x14ac:dyDescent="0.3">
      <c r="A1696" t="s">
        <v>2794</v>
      </c>
      <c r="B1696" t="s">
        <v>668</v>
      </c>
      <c r="C1696" t="s">
        <v>2547</v>
      </c>
      <c r="D1696">
        <v>2</v>
      </c>
      <c r="E1696">
        <v>1</v>
      </c>
      <c r="F1696">
        <v>1975</v>
      </c>
      <c r="G1696">
        <v>1984</v>
      </c>
      <c r="H1696" t="s">
        <v>8</v>
      </c>
      <c r="I1696" t="s">
        <v>9</v>
      </c>
      <c r="J1696" s="4">
        <v>365</v>
      </c>
      <c r="K1696" t="s">
        <v>18338</v>
      </c>
      <c r="L1696">
        <v>1</v>
      </c>
      <c r="M1696">
        <v>1</v>
      </c>
      <c r="N1696">
        <v>1</v>
      </c>
      <c r="O1696" t="s">
        <v>18338</v>
      </c>
      <c r="P1696" s="4" t="s">
        <v>18338</v>
      </c>
      <c r="Q1696" s="4" t="s">
        <v>18338</v>
      </c>
    </row>
    <row r="1697" spans="1:17" x14ac:dyDescent="0.3">
      <c r="A1697" t="s">
        <v>2794</v>
      </c>
      <c r="B1697" t="s">
        <v>668</v>
      </c>
      <c r="C1697" t="s">
        <v>669</v>
      </c>
      <c r="D1697">
        <v>1</v>
      </c>
      <c r="E1697">
        <v>1</v>
      </c>
      <c r="F1697">
        <v>1975</v>
      </c>
      <c r="G1697">
        <v>1984</v>
      </c>
      <c r="H1697" t="s">
        <v>8</v>
      </c>
      <c r="I1697" t="s">
        <v>95</v>
      </c>
      <c r="J1697" s="4">
        <v>1328</v>
      </c>
      <c r="K1697" t="s">
        <v>18338</v>
      </c>
      <c r="L1697">
        <v>2</v>
      </c>
      <c r="M1697">
        <v>2</v>
      </c>
      <c r="N1697">
        <v>2</v>
      </c>
      <c r="O1697" t="s">
        <v>18338</v>
      </c>
      <c r="P1697" s="4" t="s">
        <v>18338</v>
      </c>
      <c r="Q1697" s="4" t="s">
        <v>18338</v>
      </c>
    </row>
    <row r="1698" spans="1:17" x14ac:dyDescent="0.3">
      <c r="A1698" t="s">
        <v>2795</v>
      </c>
      <c r="B1698" t="s">
        <v>668</v>
      </c>
      <c r="C1698" t="s">
        <v>669</v>
      </c>
      <c r="D1698">
        <v>1</v>
      </c>
      <c r="E1698">
        <v>1</v>
      </c>
      <c r="F1698">
        <v>1890</v>
      </c>
      <c r="G1698">
        <v>1980</v>
      </c>
      <c r="H1698" t="s">
        <v>9</v>
      </c>
      <c r="I1698" t="s">
        <v>9</v>
      </c>
      <c r="J1698" s="4">
        <v>1870</v>
      </c>
      <c r="K1698" t="s">
        <v>18338</v>
      </c>
      <c r="L1698">
        <v>1</v>
      </c>
      <c r="M1698">
        <v>3</v>
      </c>
      <c r="N1698">
        <v>3</v>
      </c>
      <c r="O1698" t="s">
        <v>18338</v>
      </c>
      <c r="P1698" s="4" t="s">
        <v>18338</v>
      </c>
      <c r="Q1698" s="4" t="s">
        <v>18338</v>
      </c>
    </row>
    <row r="1699" spans="1:17" x14ac:dyDescent="0.3">
      <c r="A1699" t="s">
        <v>2796</v>
      </c>
      <c r="B1699" t="s">
        <v>668</v>
      </c>
      <c r="C1699" t="s">
        <v>669</v>
      </c>
      <c r="D1699">
        <v>1</v>
      </c>
      <c r="E1699">
        <v>1</v>
      </c>
      <c r="F1699">
        <v>1925</v>
      </c>
      <c r="G1699">
        <v>1980</v>
      </c>
      <c r="H1699" t="s">
        <v>8</v>
      </c>
      <c r="I1699" t="s">
        <v>9</v>
      </c>
      <c r="J1699" s="4">
        <v>861</v>
      </c>
      <c r="K1699" t="s">
        <v>18338</v>
      </c>
      <c r="L1699">
        <v>2</v>
      </c>
      <c r="M1699">
        <v>2</v>
      </c>
      <c r="N1699">
        <v>2</v>
      </c>
      <c r="O1699" t="s">
        <v>18338</v>
      </c>
      <c r="P1699" s="4" t="s">
        <v>18338</v>
      </c>
      <c r="Q1699" s="4" t="s">
        <v>18338</v>
      </c>
    </row>
    <row r="1700" spans="1:17" x14ac:dyDescent="0.3">
      <c r="A1700" t="s">
        <v>2796</v>
      </c>
      <c r="B1700" t="s">
        <v>668</v>
      </c>
      <c r="C1700" t="s">
        <v>2547</v>
      </c>
      <c r="D1700">
        <v>2</v>
      </c>
      <c r="E1700">
        <v>1</v>
      </c>
      <c r="F1700">
        <v>1925</v>
      </c>
      <c r="G1700">
        <v>1985</v>
      </c>
      <c r="H1700" t="s">
        <v>736</v>
      </c>
      <c r="I1700" t="s">
        <v>9</v>
      </c>
      <c r="J1700" s="4">
        <v>1234</v>
      </c>
      <c r="K1700" t="s">
        <v>18338</v>
      </c>
      <c r="L1700">
        <v>2</v>
      </c>
      <c r="M1700">
        <v>2</v>
      </c>
      <c r="N1700">
        <v>1</v>
      </c>
      <c r="O1700" t="s">
        <v>18338</v>
      </c>
      <c r="P1700" s="4" t="s">
        <v>18338</v>
      </c>
      <c r="Q1700" s="4" t="s">
        <v>18338</v>
      </c>
    </row>
    <row r="1701" spans="1:17" x14ac:dyDescent="0.3">
      <c r="A1701" t="s">
        <v>2797</v>
      </c>
      <c r="B1701" t="s">
        <v>668</v>
      </c>
      <c r="C1701" t="s">
        <v>669</v>
      </c>
      <c r="D1701">
        <v>1</v>
      </c>
      <c r="E1701">
        <v>1</v>
      </c>
      <c r="F1701">
        <v>1883</v>
      </c>
      <c r="G1701">
        <v>1964</v>
      </c>
      <c r="H1701" t="s">
        <v>8</v>
      </c>
      <c r="I1701" t="s">
        <v>15</v>
      </c>
      <c r="J1701" s="4">
        <v>1124</v>
      </c>
      <c r="K1701" t="s">
        <v>18338</v>
      </c>
      <c r="L1701">
        <v>1</v>
      </c>
      <c r="M1701">
        <v>2</v>
      </c>
      <c r="N1701">
        <v>1</v>
      </c>
      <c r="O1701" t="s">
        <v>18338</v>
      </c>
      <c r="P1701" s="4" t="s">
        <v>18338</v>
      </c>
      <c r="Q1701" s="4" t="s">
        <v>18338</v>
      </c>
    </row>
    <row r="1702" spans="1:17" x14ac:dyDescent="0.3">
      <c r="A1702" t="s">
        <v>2798</v>
      </c>
      <c r="B1702" t="s">
        <v>668</v>
      </c>
      <c r="C1702" t="s">
        <v>961</v>
      </c>
      <c r="D1702">
        <v>1</v>
      </c>
      <c r="E1702">
        <v>1</v>
      </c>
      <c r="F1702">
        <v>1887</v>
      </c>
      <c r="G1702">
        <v>1960</v>
      </c>
      <c r="H1702" t="s">
        <v>2375</v>
      </c>
      <c r="I1702" t="s">
        <v>9</v>
      </c>
      <c r="J1702" s="4">
        <v>912</v>
      </c>
      <c r="K1702" t="s">
        <v>18338</v>
      </c>
      <c r="L1702">
        <v>1</v>
      </c>
      <c r="M1702">
        <v>3</v>
      </c>
      <c r="N1702">
        <v>1</v>
      </c>
      <c r="O1702" t="s">
        <v>18338</v>
      </c>
      <c r="P1702" s="4" t="s">
        <v>18338</v>
      </c>
      <c r="Q1702" s="4" t="s">
        <v>18338</v>
      </c>
    </row>
    <row r="1703" spans="1:17" x14ac:dyDescent="0.3">
      <c r="A1703" t="s">
        <v>2799</v>
      </c>
      <c r="B1703" t="s">
        <v>668</v>
      </c>
      <c r="C1703" t="s">
        <v>669</v>
      </c>
      <c r="D1703">
        <v>1</v>
      </c>
      <c r="E1703">
        <v>1</v>
      </c>
      <c r="F1703">
        <v>1978</v>
      </c>
      <c r="G1703">
        <v>1985</v>
      </c>
      <c r="H1703" t="s">
        <v>9</v>
      </c>
      <c r="I1703" t="s">
        <v>9</v>
      </c>
      <c r="J1703" s="4">
        <v>1786</v>
      </c>
      <c r="K1703" t="s">
        <v>18338</v>
      </c>
      <c r="L1703">
        <v>2</v>
      </c>
      <c r="M1703">
        <v>3</v>
      </c>
      <c r="N1703">
        <v>2</v>
      </c>
      <c r="O1703" t="s">
        <v>18338</v>
      </c>
      <c r="P1703" s="4" t="s">
        <v>18338</v>
      </c>
      <c r="Q1703" s="4" t="s">
        <v>18338</v>
      </c>
    </row>
    <row r="1704" spans="1:17" x14ac:dyDescent="0.3">
      <c r="A1704" t="s">
        <v>2800</v>
      </c>
      <c r="B1704" t="s">
        <v>668</v>
      </c>
      <c r="C1704" t="s">
        <v>669</v>
      </c>
      <c r="D1704">
        <v>1</v>
      </c>
      <c r="E1704">
        <v>1</v>
      </c>
      <c r="F1704">
        <v>1890</v>
      </c>
      <c r="G1704">
        <v>1981</v>
      </c>
      <c r="H1704" t="s">
        <v>1161</v>
      </c>
      <c r="I1704" t="s">
        <v>95</v>
      </c>
      <c r="J1704" s="4">
        <v>1794</v>
      </c>
      <c r="K1704" t="s">
        <v>18338</v>
      </c>
      <c r="L1704">
        <v>2</v>
      </c>
      <c r="M1704">
        <v>3</v>
      </c>
      <c r="N1704">
        <v>3</v>
      </c>
      <c r="O1704" t="s">
        <v>18338</v>
      </c>
      <c r="P1704" s="4" t="s">
        <v>18338</v>
      </c>
      <c r="Q1704" s="4" t="s">
        <v>18338</v>
      </c>
    </row>
    <row r="1705" spans="1:17" x14ac:dyDescent="0.3">
      <c r="A1705" t="s">
        <v>2800</v>
      </c>
      <c r="B1705" t="s">
        <v>668</v>
      </c>
      <c r="C1705" t="s">
        <v>2475</v>
      </c>
      <c r="D1705">
        <v>2</v>
      </c>
      <c r="E1705">
        <v>1</v>
      </c>
      <c r="F1705">
        <v>1930</v>
      </c>
      <c r="G1705">
        <v>1996</v>
      </c>
      <c r="H1705" t="s">
        <v>9</v>
      </c>
      <c r="I1705" t="s">
        <v>9</v>
      </c>
      <c r="J1705" s="4">
        <v>1214</v>
      </c>
      <c r="K1705" t="s">
        <v>18338</v>
      </c>
      <c r="L1705">
        <v>2</v>
      </c>
      <c r="M1705">
        <v>2</v>
      </c>
      <c r="N1705">
        <v>2</v>
      </c>
      <c r="O1705" t="s">
        <v>18338</v>
      </c>
      <c r="P1705" s="4">
        <v>203</v>
      </c>
      <c r="Q1705" s="4" t="s">
        <v>18338</v>
      </c>
    </row>
    <row r="1706" spans="1:17" x14ac:dyDescent="0.3">
      <c r="A1706" t="s">
        <v>2801</v>
      </c>
      <c r="B1706" t="s">
        <v>668</v>
      </c>
      <c r="C1706" t="s">
        <v>2547</v>
      </c>
      <c r="D1706">
        <v>2</v>
      </c>
      <c r="E1706">
        <v>1</v>
      </c>
      <c r="F1706" t="s">
        <v>18338</v>
      </c>
      <c r="G1706">
        <v>1984</v>
      </c>
      <c r="H1706" t="s">
        <v>8</v>
      </c>
      <c r="I1706" t="s">
        <v>15</v>
      </c>
      <c r="J1706" s="4">
        <v>1070</v>
      </c>
      <c r="K1706" t="s">
        <v>18338</v>
      </c>
      <c r="L1706">
        <v>2</v>
      </c>
      <c r="M1706">
        <v>1</v>
      </c>
      <c r="N1706">
        <v>2</v>
      </c>
      <c r="O1706" t="s">
        <v>18338</v>
      </c>
      <c r="P1706" s="4" t="s">
        <v>18338</v>
      </c>
      <c r="Q1706" s="4" t="s">
        <v>18338</v>
      </c>
    </row>
    <row r="1707" spans="1:17" x14ac:dyDescent="0.3">
      <c r="A1707" t="s">
        <v>2801</v>
      </c>
      <c r="B1707" t="s">
        <v>668</v>
      </c>
      <c r="C1707" t="s">
        <v>669</v>
      </c>
      <c r="D1707">
        <v>1</v>
      </c>
      <c r="E1707">
        <v>1</v>
      </c>
      <c r="F1707">
        <v>1900</v>
      </c>
      <c r="G1707">
        <v>1950</v>
      </c>
      <c r="H1707" t="s">
        <v>14</v>
      </c>
      <c r="I1707" t="s">
        <v>15</v>
      </c>
      <c r="J1707" s="4">
        <v>1034</v>
      </c>
      <c r="K1707" t="s">
        <v>18338</v>
      </c>
      <c r="L1707">
        <v>1</v>
      </c>
      <c r="M1707">
        <v>2</v>
      </c>
      <c r="N1707">
        <v>1</v>
      </c>
      <c r="O1707" t="s">
        <v>18338</v>
      </c>
      <c r="P1707" s="4" t="s">
        <v>18338</v>
      </c>
      <c r="Q1707" s="4" t="s">
        <v>18338</v>
      </c>
    </row>
    <row r="1708" spans="1:17" x14ac:dyDescent="0.3">
      <c r="A1708" t="s">
        <v>2802</v>
      </c>
      <c r="B1708" t="s">
        <v>668</v>
      </c>
      <c r="C1708" t="s">
        <v>669</v>
      </c>
      <c r="D1708">
        <v>1</v>
      </c>
      <c r="E1708">
        <v>1</v>
      </c>
      <c r="F1708">
        <v>1936</v>
      </c>
      <c r="G1708">
        <v>1968</v>
      </c>
      <c r="H1708" t="s">
        <v>8</v>
      </c>
      <c r="I1708" t="s">
        <v>9</v>
      </c>
      <c r="J1708" s="4">
        <v>935</v>
      </c>
      <c r="K1708" t="s">
        <v>18338</v>
      </c>
      <c r="L1708">
        <v>1</v>
      </c>
      <c r="M1708">
        <v>1</v>
      </c>
      <c r="N1708">
        <v>1</v>
      </c>
      <c r="O1708" t="s">
        <v>18338</v>
      </c>
      <c r="P1708" s="4" t="s">
        <v>18338</v>
      </c>
      <c r="Q1708" s="4" t="s">
        <v>18338</v>
      </c>
    </row>
    <row r="1709" spans="1:17" x14ac:dyDescent="0.3">
      <c r="A1709" t="s">
        <v>2803</v>
      </c>
      <c r="B1709" t="s">
        <v>668</v>
      </c>
      <c r="C1709" t="s">
        <v>669</v>
      </c>
      <c r="D1709">
        <v>1</v>
      </c>
      <c r="E1709">
        <v>1</v>
      </c>
      <c r="F1709">
        <v>1880</v>
      </c>
      <c r="G1709">
        <v>1979</v>
      </c>
      <c r="H1709" t="s">
        <v>95</v>
      </c>
      <c r="I1709" t="s">
        <v>9</v>
      </c>
      <c r="J1709" s="4">
        <v>5695</v>
      </c>
      <c r="K1709" t="s">
        <v>1811</v>
      </c>
      <c r="L1709">
        <v>2</v>
      </c>
      <c r="M1709">
        <v>6</v>
      </c>
      <c r="N1709">
        <v>7</v>
      </c>
      <c r="O1709" t="s">
        <v>2804</v>
      </c>
      <c r="P1709" s="4" t="s">
        <v>18338</v>
      </c>
      <c r="Q1709" s="4" t="s">
        <v>18338</v>
      </c>
    </row>
    <row r="1710" spans="1:17" x14ac:dyDescent="0.3">
      <c r="A1710" t="s">
        <v>2805</v>
      </c>
      <c r="B1710" t="s">
        <v>668</v>
      </c>
      <c r="C1710" t="s">
        <v>699</v>
      </c>
      <c r="D1710">
        <v>1</v>
      </c>
      <c r="E1710">
        <v>1</v>
      </c>
      <c r="F1710">
        <v>1973</v>
      </c>
      <c r="G1710">
        <v>1995</v>
      </c>
      <c r="H1710" t="s">
        <v>95</v>
      </c>
      <c r="I1710" t="s">
        <v>95</v>
      </c>
      <c r="J1710" s="4">
        <v>2858</v>
      </c>
      <c r="K1710" t="s">
        <v>18338</v>
      </c>
      <c r="L1710">
        <v>3</v>
      </c>
      <c r="M1710">
        <v>4</v>
      </c>
      <c r="N1710">
        <v>4</v>
      </c>
      <c r="O1710" t="s">
        <v>18338</v>
      </c>
      <c r="P1710" s="4" t="s">
        <v>18338</v>
      </c>
      <c r="Q1710" s="4" t="s">
        <v>18338</v>
      </c>
    </row>
    <row r="1711" spans="1:17" x14ac:dyDescent="0.3">
      <c r="A1711" t="s">
        <v>2806</v>
      </c>
      <c r="B1711" t="s">
        <v>668</v>
      </c>
      <c r="C1711" t="s">
        <v>669</v>
      </c>
      <c r="D1711">
        <v>1</v>
      </c>
      <c r="E1711">
        <v>1</v>
      </c>
      <c r="F1711">
        <v>1975</v>
      </c>
      <c r="G1711">
        <v>1979</v>
      </c>
      <c r="H1711" t="s">
        <v>9</v>
      </c>
      <c r="I1711" t="s">
        <v>9</v>
      </c>
      <c r="J1711" s="4">
        <v>4976</v>
      </c>
      <c r="K1711" t="s">
        <v>2807</v>
      </c>
      <c r="L1711">
        <v>2</v>
      </c>
      <c r="M1711">
        <v>6</v>
      </c>
      <c r="N1711">
        <v>9</v>
      </c>
      <c r="O1711" t="s">
        <v>2808</v>
      </c>
      <c r="P1711" s="4" t="s">
        <v>18338</v>
      </c>
      <c r="Q1711" s="4" t="s">
        <v>18338</v>
      </c>
    </row>
    <row r="1712" spans="1:17" x14ac:dyDescent="0.3">
      <c r="A1712" t="s">
        <v>2809</v>
      </c>
      <c r="B1712" t="s">
        <v>668</v>
      </c>
      <c r="C1712" t="s">
        <v>669</v>
      </c>
      <c r="D1712">
        <v>1</v>
      </c>
      <c r="E1712">
        <v>1</v>
      </c>
      <c r="F1712">
        <v>1950</v>
      </c>
      <c r="G1712">
        <v>1977</v>
      </c>
      <c r="H1712" t="s">
        <v>9</v>
      </c>
      <c r="I1712" t="s">
        <v>9</v>
      </c>
      <c r="J1712" s="4">
        <v>1968</v>
      </c>
      <c r="K1712" t="s">
        <v>1547</v>
      </c>
      <c r="L1712">
        <v>1</v>
      </c>
      <c r="M1712">
        <v>3</v>
      </c>
      <c r="N1712">
        <v>3</v>
      </c>
      <c r="O1712" t="s">
        <v>2810</v>
      </c>
      <c r="P1712" s="4" t="s">
        <v>18338</v>
      </c>
      <c r="Q1712" s="4" t="s">
        <v>18338</v>
      </c>
    </row>
    <row r="1713" spans="1:17" x14ac:dyDescent="0.3">
      <c r="A1713" t="s">
        <v>2811</v>
      </c>
      <c r="B1713" t="s">
        <v>668</v>
      </c>
      <c r="C1713" t="s">
        <v>669</v>
      </c>
      <c r="D1713">
        <v>1</v>
      </c>
      <c r="E1713">
        <v>1</v>
      </c>
      <c r="F1713">
        <v>1927</v>
      </c>
      <c r="G1713">
        <v>1983</v>
      </c>
      <c r="H1713" t="s">
        <v>9</v>
      </c>
      <c r="I1713" t="s">
        <v>9</v>
      </c>
      <c r="J1713" s="4">
        <v>2150</v>
      </c>
      <c r="K1713" t="s">
        <v>18338</v>
      </c>
      <c r="L1713">
        <v>2</v>
      </c>
      <c r="M1713">
        <v>5</v>
      </c>
      <c r="N1713">
        <v>4</v>
      </c>
      <c r="O1713" t="s">
        <v>2812</v>
      </c>
      <c r="P1713" s="4">
        <v>308</v>
      </c>
      <c r="Q1713" s="4" t="s">
        <v>18338</v>
      </c>
    </row>
    <row r="1714" spans="1:17" x14ac:dyDescent="0.3">
      <c r="A1714" t="s">
        <v>2813</v>
      </c>
      <c r="B1714" t="s">
        <v>668</v>
      </c>
      <c r="C1714" t="s">
        <v>669</v>
      </c>
      <c r="D1714">
        <v>1</v>
      </c>
      <c r="E1714">
        <v>1</v>
      </c>
      <c r="F1714">
        <v>2017</v>
      </c>
      <c r="G1714">
        <v>2017</v>
      </c>
      <c r="H1714" t="s">
        <v>95</v>
      </c>
      <c r="I1714" t="s">
        <v>632</v>
      </c>
      <c r="J1714" s="4">
        <v>2412</v>
      </c>
      <c r="K1714" t="s">
        <v>18338</v>
      </c>
      <c r="L1714">
        <v>2</v>
      </c>
      <c r="M1714">
        <v>4</v>
      </c>
      <c r="N1714">
        <v>4</v>
      </c>
      <c r="O1714" t="s">
        <v>2814</v>
      </c>
      <c r="P1714" s="4" t="s">
        <v>18338</v>
      </c>
      <c r="Q1714" s="4" t="s">
        <v>18338</v>
      </c>
    </row>
    <row r="1715" spans="1:17" x14ac:dyDescent="0.3">
      <c r="A1715" t="s">
        <v>2813</v>
      </c>
      <c r="B1715" t="s">
        <v>668</v>
      </c>
      <c r="C1715" t="s">
        <v>2516</v>
      </c>
      <c r="D1715">
        <v>2</v>
      </c>
      <c r="E1715">
        <v>1</v>
      </c>
      <c r="F1715">
        <v>2017</v>
      </c>
      <c r="G1715">
        <v>2017</v>
      </c>
      <c r="H1715" t="s">
        <v>95</v>
      </c>
      <c r="I1715" t="s">
        <v>632</v>
      </c>
      <c r="J1715" s="4">
        <v>728</v>
      </c>
      <c r="K1715" t="s">
        <v>2815</v>
      </c>
      <c r="L1715">
        <v>2</v>
      </c>
      <c r="M1715">
        <v>1</v>
      </c>
      <c r="N1715">
        <v>1</v>
      </c>
      <c r="O1715" t="s">
        <v>18338</v>
      </c>
      <c r="P1715" s="4" t="s">
        <v>18338</v>
      </c>
      <c r="Q1715" s="4">
        <v>216</v>
      </c>
    </row>
    <row r="1716" spans="1:17" x14ac:dyDescent="0.3">
      <c r="A1716" t="s">
        <v>2816</v>
      </c>
      <c r="B1716" t="s">
        <v>668</v>
      </c>
      <c r="C1716" t="s">
        <v>699</v>
      </c>
      <c r="D1716">
        <v>1</v>
      </c>
      <c r="E1716">
        <v>1</v>
      </c>
      <c r="F1716">
        <v>1975</v>
      </c>
      <c r="G1716">
        <v>1990</v>
      </c>
      <c r="H1716" t="s">
        <v>9</v>
      </c>
      <c r="I1716" t="s">
        <v>95</v>
      </c>
      <c r="J1716" s="4">
        <v>2082</v>
      </c>
      <c r="K1716" t="s">
        <v>18338</v>
      </c>
      <c r="L1716">
        <v>2</v>
      </c>
      <c r="M1716">
        <v>3</v>
      </c>
      <c r="N1716">
        <v>3</v>
      </c>
      <c r="O1716" t="s">
        <v>2817</v>
      </c>
      <c r="P1716" s="4" t="s">
        <v>18338</v>
      </c>
      <c r="Q1716" s="4" t="s">
        <v>18338</v>
      </c>
    </row>
    <row r="1717" spans="1:17" x14ac:dyDescent="0.3">
      <c r="A1717" t="s">
        <v>2818</v>
      </c>
      <c r="B1717" t="s">
        <v>668</v>
      </c>
      <c r="C1717" t="s">
        <v>669</v>
      </c>
      <c r="D1717">
        <v>1</v>
      </c>
      <c r="E1717">
        <v>1</v>
      </c>
      <c r="F1717">
        <v>2025</v>
      </c>
      <c r="G1717">
        <v>2025</v>
      </c>
      <c r="H1717" t="s">
        <v>95</v>
      </c>
      <c r="I1717" t="s">
        <v>632</v>
      </c>
      <c r="J1717" s="4">
        <v>1368</v>
      </c>
      <c r="K1717" t="s">
        <v>1224</v>
      </c>
      <c r="L1717">
        <v>2</v>
      </c>
      <c r="M1717" t="s">
        <v>18338</v>
      </c>
      <c r="O1717" t="s">
        <v>18338</v>
      </c>
      <c r="P1717" s="4" t="s">
        <v>18338</v>
      </c>
      <c r="Q1717" s="4" t="s">
        <v>18338</v>
      </c>
    </row>
    <row r="1718" spans="1:17" x14ac:dyDescent="0.3">
      <c r="A1718" t="s">
        <v>2819</v>
      </c>
      <c r="B1718" t="s">
        <v>668</v>
      </c>
      <c r="C1718" t="s">
        <v>669</v>
      </c>
      <c r="D1718">
        <v>1</v>
      </c>
      <c r="E1718">
        <v>1</v>
      </c>
      <c r="F1718">
        <v>1890</v>
      </c>
      <c r="G1718">
        <v>1978</v>
      </c>
      <c r="H1718" t="s">
        <v>8</v>
      </c>
      <c r="I1718" t="s">
        <v>95</v>
      </c>
      <c r="J1718" s="4">
        <v>508</v>
      </c>
      <c r="K1718" t="s">
        <v>18338</v>
      </c>
      <c r="L1718">
        <v>1</v>
      </c>
      <c r="M1718">
        <v>1</v>
      </c>
      <c r="N1718">
        <v>1</v>
      </c>
      <c r="O1718" t="s">
        <v>18338</v>
      </c>
      <c r="P1718" s="4" t="s">
        <v>18338</v>
      </c>
      <c r="Q1718" s="4" t="s">
        <v>18338</v>
      </c>
    </row>
    <row r="1719" spans="1:17" x14ac:dyDescent="0.3">
      <c r="A1719" t="s">
        <v>2820</v>
      </c>
      <c r="B1719" t="s">
        <v>668</v>
      </c>
      <c r="C1719" t="s">
        <v>669</v>
      </c>
      <c r="D1719">
        <v>1</v>
      </c>
      <c r="E1719">
        <v>1</v>
      </c>
      <c r="F1719">
        <v>1970</v>
      </c>
      <c r="G1719">
        <v>1975</v>
      </c>
      <c r="H1719" t="s">
        <v>8</v>
      </c>
      <c r="I1719" t="s">
        <v>15</v>
      </c>
      <c r="J1719" s="4">
        <v>1872</v>
      </c>
      <c r="K1719" t="s">
        <v>2821</v>
      </c>
      <c r="L1719">
        <v>2</v>
      </c>
      <c r="M1719">
        <v>4</v>
      </c>
      <c r="N1719">
        <v>2</v>
      </c>
      <c r="O1719" t="s">
        <v>18338</v>
      </c>
      <c r="P1719" s="4" t="s">
        <v>18338</v>
      </c>
      <c r="Q1719" s="4" t="s">
        <v>18338</v>
      </c>
    </row>
    <row r="1720" spans="1:17" x14ac:dyDescent="0.3">
      <c r="A1720" t="s">
        <v>2822</v>
      </c>
      <c r="B1720" t="s">
        <v>668</v>
      </c>
      <c r="C1720" t="s">
        <v>669</v>
      </c>
      <c r="D1720">
        <v>1</v>
      </c>
      <c r="E1720">
        <v>1</v>
      </c>
      <c r="F1720">
        <v>1930</v>
      </c>
      <c r="G1720">
        <v>1986</v>
      </c>
      <c r="H1720" t="s">
        <v>8</v>
      </c>
      <c r="I1720" t="s">
        <v>9</v>
      </c>
      <c r="J1720" s="4">
        <v>1235</v>
      </c>
      <c r="K1720" t="s">
        <v>18338</v>
      </c>
      <c r="L1720">
        <v>1</v>
      </c>
      <c r="M1720">
        <v>2</v>
      </c>
      <c r="N1720">
        <v>2</v>
      </c>
      <c r="O1720" t="s">
        <v>18338</v>
      </c>
      <c r="P1720" s="4" t="s">
        <v>18338</v>
      </c>
      <c r="Q1720" s="4" t="s">
        <v>18338</v>
      </c>
    </row>
    <row r="1721" spans="1:17" x14ac:dyDescent="0.3">
      <c r="A1721" t="s">
        <v>2822</v>
      </c>
      <c r="B1721" t="s">
        <v>668</v>
      </c>
      <c r="C1721" t="s">
        <v>2475</v>
      </c>
      <c r="D1721">
        <v>2</v>
      </c>
      <c r="E1721">
        <v>1</v>
      </c>
      <c r="F1721">
        <v>1990</v>
      </c>
      <c r="G1721">
        <v>1990</v>
      </c>
      <c r="H1721" t="s">
        <v>8</v>
      </c>
      <c r="I1721" t="s">
        <v>9</v>
      </c>
      <c r="J1721" s="4">
        <v>658</v>
      </c>
      <c r="K1721" t="s">
        <v>18338</v>
      </c>
      <c r="L1721">
        <v>2</v>
      </c>
      <c r="M1721">
        <v>2</v>
      </c>
      <c r="N1721">
        <v>1</v>
      </c>
      <c r="O1721" t="s">
        <v>18338</v>
      </c>
      <c r="P1721" s="4" t="s">
        <v>18338</v>
      </c>
      <c r="Q1721" s="4" t="s">
        <v>18338</v>
      </c>
    </row>
    <row r="1722" spans="1:17" x14ac:dyDescent="0.3">
      <c r="A1722" t="s">
        <v>2823</v>
      </c>
      <c r="B1722" t="s">
        <v>668</v>
      </c>
      <c r="C1722" t="s">
        <v>2516</v>
      </c>
      <c r="D1722">
        <v>2</v>
      </c>
      <c r="E1722">
        <v>0</v>
      </c>
      <c r="F1722">
        <v>2014</v>
      </c>
      <c r="G1722">
        <v>2014</v>
      </c>
      <c r="H1722" t="s">
        <v>9</v>
      </c>
      <c r="I1722" t="s">
        <v>9</v>
      </c>
      <c r="J1722" s="4">
        <v>180</v>
      </c>
      <c r="K1722" t="s">
        <v>1825</v>
      </c>
      <c r="L1722">
        <v>2</v>
      </c>
      <c r="O1722" t="s">
        <v>18338</v>
      </c>
      <c r="P1722" s="4" t="s">
        <v>18338</v>
      </c>
      <c r="Q1722" s="4" t="s">
        <v>18338</v>
      </c>
    </row>
    <row r="1723" spans="1:17" x14ac:dyDescent="0.3">
      <c r="A1723" t="s">
        <v>2823</v>
      </c>
      <c r="B1723" t="s">
        <v>668</v>
      </c>
      <c r="C1723" t="s">
        <v>669</v>
      </c>
      <c r="D1723">
        <v>1</v>
      </c>
      <c r="E1723">
        <v>1</v>
      </c>
      <c r="F1723">
        <v>1890</v>
      </c>
      <c r="G1723">
        <v>1997</v>
      </c>
      <c r="H1723" t="s">
        <v>8</v>
      </c>
      <c r="I1723" t="s">
        <v>9</v>
      </c>
      <c r="J1723" s="4">
        <v>1738</v>
      </c>
      <c r="K1723" t="s">
        <v>18338</v>
      </c>
      <c r="L1723">
        <v>1</v>
      </c>
      <c r="M1723">
        <v>3</v>
      </c>
      <c r="N1723">
        <v>4</v>
      </c>
      <c r="O1723" t="s">
        <v>2824</v>
      </c>
      <c r="P1723" s="4">
        <v>715</v>
      </c>
      <c r="Q1723" s="4" t="s">
        <v>18338</v>
      </c>
    </row>
    <row r="1724" spans="1:17" x14ac:dyDescent="0.3">
      <c r="A1724" t="s">
        <v>2825</v>
      </c>
      <c r="B1724" t="s">
        <v>668</v>
      </c>
      <c r="C1724" t="s">
        <v>669</v>
      </c>
      <c r="D1724">
        <v>1</v>
      </c>
      <c r="E1724">
        <v>1</v>
      </c>
      <c r="F1724">
        <v>1927</v>
      </c>
      <c r="G1724">
        <v>1955</v>
      </c>
      <c r="H1724" t="s">
        <v>8</v>
      </c>
      <c r="I1724" t="s">
        <v>9</v>
      </c>
      <c r="J1724" s="4">
        <v>2112</v>
      </c>
      <c r="K1724" t="s">
        <v>1497</v>
      </c>
      <c r="L1724">
        <v>2</v>
      </c>
      <c r="M1724">
        <v>4</v>
      </c>
      <c r="N1724">
        <v>2</v>
      </c>
      <c r="O1724" t="s">
        <v>18338</v>
      </c>
      <c r="P1724" s="4">
        <v>616</v>
      </c>
      <c r="Q1724" s="4" t="s">
        <v>18338</v>
      </c>
    </row>
    <row r="1725" spans="1:17" x14ac:dyDescent="0.3">
      <c r="A1725" t="s">
        <v>2826</v>
      </c>
      <c r="B1725" t="s">
        <v>668</v>
      </c>
      <c r="C1725" t="s">
        <v>2516</v>
      </c>
      <c r="D1725">
        <v>2</v>
      </c>
      <c r="E1725">
        <v>1</v>
      </c>
      <c r="F1725">
        <v>2007</v>
      </c>
      <c r="G1725">
        <v>2007</v>
      </c>
      <c r="H1725" t="s">
        <v>8</v>
      </c>
      <c r="I1725" t="s">
        <v>9</v>
      </c>
      <c r="J1725" s="4">
        <v>308</v>
      </c>
      <c r="K1725" t="s">
        <v>18338</v>
      </c>
      <c r="L1725">
        <v>1</v>
      </c>
      <c r="N1725">
        <v>1</v>
      </c>
      <c r="O1725" t="s">
        <v>18338</v>
      </c>
      <c r="P1725" s="4" t="s">
        <v>18338</v>
      </c>
      <c r="Q1725" s="4" t="s">
        <v>18338</v>
      </c>
    </row>
    <row r="1726" spans="1:17" x14ac:dyDescent="0.3">
      <c r="A1726" t="s">
        <v>2826</v>
      </c>
      <c r="B1726" t="s">
        <v>668</v>
      </c>
      <c r="C1726" t="s">
        <v>990</v>
      </c>
      <c r="D1726">
        <v>1</v>
      </c>
      <c r="E1726">
        <v>2</v>
      </c>
      <c r="F1726">
        <v>1890</v>
      </c>
      <c r="G1726">
        <v>2010</v>
      </c>
      <c r="H1726" t="s">
        <v>95</v>
      </c>
      <c r="I1726" t="s">
        <v>95</v>
      </c>
      <c r="J1726" s="4">
        <v>2167</v>
      </c>
      <c r="K1726" t="s">
        <v>998</v>
      </c>
      <c r="L1726">
        <v>2</v>
      </c>
      <c r="M1726">
        <v>5</v>
      </c>
      <c r="N1726">
        <v>4</v>
      </c>
      <c r="O1726" t="s">
        <v>2827</v>
      </c>
      <c r="P1726" s="4" t="s">
        <v>18338</v>
      </c>
      <c r="Q1726" s="4" t="s">
        <v>18338</v>
      </c>
    </row>
    <row r="1727" spans="1:17" x14ac:dyDescent="0.3">
      <c r="A1727" t="s">
        <v>2828</v>
      </c>
      <c r="B1727" t="s">
        <v>668</v>
      </c>
      <c r="C1727" t="s">
        <v>2516</v>
      </c>
      <c r="D1727">
        <v>2</v>
      </c>
      <c r="E1727">
        <v>1</v>
      </c>
      <c r="F1727">
        <v>1910</v>
      </c>
      <c r="G1727">
        <v>1985</v>
      </c>
      <c r="H1727" t="s">
        <v>8</v>
      </c>
      <c r="I1727" t="s">
        <v>95</v>
      </c>
      <c r="J1727" s="4">
        <v>334</v>
      </c>
      <c r="K1727" t="s">
        <v>18338</v>
      </c>
      <c r="L1727">
        <v>1</v>
      </c>
      <c r="M1727">
        <v>1</v>
      </c>
      <c r="N1727">
        <v>1</v>
      </c>
      <c r="O1727" t="s">
        <v>18338</v>
      </c>
      <c r="P1727" s="4" t="s">
        <v>18338</v>
      </c>
      <c r="Q1727" s="4" t="s">
        <v>18338</v>
      </c>
    </row>
    <row r="1728" spans="1:17" x14ac:dyDescent="0.3">
      <c r="A1728" t="s">
        <v>2828</v>
      </c>
      <c r="B1728" t="s">
        <v>668</v>
      </c>
      <c r="C1728" t="s">
        <v>669</v>
      </c>
      <c r="D1728">
        <v>1</v>
      </c>
      <c r="E1728">
        <v>1</v>
      </c>
      <c r="F1728">
        <v>1890</v>
      </c>
      <c r="G1728">
        <v>1999</v>
      </c>
      <c r="H1728" t="s">
        <v>1161</v>
      </c>
      <c r="I1728" t="s">
        <v>95</v>
      </c>
      <c r="J1728" s="4">
        <v>1503</v>
      </c>
      <c r="K1728" t="s">
        <v>2534</v>
      </c>
      <c r="L1728">
        <v>1</v>
      </c>
      <c r="M1728">
        <v>2</v>
      </c>
      <c r="N1728">
        <v>3</v>
      </c>
      <c r="O1728" t="s">
        <v>18338</v>
      </c>
      <c r="P1728" s="4" t="s">
        <v>18338</v>
      </c>
      <c r="Q1728" s="4" t="s">
        <v>18338</v>
      </c>
    </row>
    <row r="1729" spans="1:17" x14ac:dyDescent="0.3">
      <c r="A1729" t="s">
        <v>2829</v>
      </c>
      <c r="B1729" t="s">
        <v>279</v>
      </c>
      <c r="C1729" t="s">
        <v>2830</v>
      </c>
      <c r="D1729">
        <v>1</v>
      </c>
      <c r="E1729">
        <v>1</v>
      </c>
      <c r="F1729">
        <v>2006</v>
      </c>
      <c r="G1729">
        <v>2006</v>
      </c>
      <c r="H1729" t="s">
        <v>9</v>
      </c>
      <c r="I1729" t="s">
        <v>9</v>
      </c>
      <c r="J1729" s="4">
        <v>4392</v>
      </c>
      <c r="K1729" t="s">
        <v>18338</v>
      </c>
      <c r="L1729">
        <v>3</v>
      </c>
      <c r="M1729" t="s">
        <v>18338</v>
      </c>
      <c r="O1729" t="s">
        <v>2831</v>
      </c>
      <c r="P1729" s="4" t="s">
        <v>18338</v>
      </c>
      <c r="Q1729" s="4" t="s">
        <v>18338</v>
      </c>
    </row>
    <row r="1730" spans="1:17" x14ac:dyDescent="0.3">
      <c r="A1730" t="s">
        <v>2832</v>
      </c>
      <c r="B1730" t="s">
        <v>668</v>
      </c>
      <c r="C1730" t="s">
        <v>669</v>
      </c>
      <c r="D1730">
        <v>1</v>
      </c>
      <c r="E1730">
        <v>1</v>
      </c>
      <c r="F1730">
        <v>1913</v>
      </c>
      <c r="G1730">
        <v>1961</v>
      </c>
      <c r="H1730" t="s">
        <v>8</v>
      </c>
      <c r="I1730" t="s">
        <v>9</v>
      </c>
      <c r="J1730" s="4">
        <v>868</v>
      </c>
      <c r="K1730" t="s">
        <v>18338</v>
      </c>
      <c r="L1730">
        <v>2</v>
      </c>
      <c r="M1730">
        <v>2</v>
      </c>
      <c r="N1730">
        <v>1</v>
      </c>
      <c r="O1730" t="s">
        <v>18338</v>
      </c>
      <c r="P1730" s="4" t="s">
        <v>18338</v>
      </c>
      <c r="Q1730" s="4" t="s">
        <v>18338</v>
      </c>
    </row>
    <row r="1731" spans="1:17" x14ac:dyDescent="0.3">
      <c r="A1731" t="s">
        <v>2833</v>
      </c>
      <c r="B1731" t="s">
        <v>668</v>
      </c>
      <c r="C1731" t="s">
        <v>669</v>
      </c>
      <c r="D1731">
        <v>1</v>
      </c>
      <c r="E1731">
        <v>1</v>
      </c>
      <c r="F1731">
        <v>1885</v>
      </c>
      <c r="G1731">
        <v>1997</v>
      </c>
      <c r="H1731" t="s">
        <v>9</v>
      </c>
      <c r="I1731" t="s">
        <v>9</v>
      </c>
      <c r="J1731" s="4">
        <v>1380</v>
      </c>
      <c r="K1731" t="s">
        <v>18338</v>
      </c>
      <c r="L1731">
        <v>2</v>
      </c>
      <c r="M1731">
        <v>2</v>
      </c>
      <c r="N1731">
        <v>3</v>
      </c>
      <c r="O1731" t="s">
        <v>18338</v>
      </c>
      <c r="P1731" s="4" t="s">
        <v>18338</v>
      </c>
      <c r="Q1731" s="4" t="s">
        <v>18338</v>
      </c>
    </row>
    <row r="1732" spans="1:17" x14ac:dyDescent="0.3">
      <c r="A1732" t="s">
        <v>2833</v>
      </c>
      <c r="B1732" t="s">
        <v>668</v>
      </c>
      <c r="C1732" t="s">
        <v>2516</v>
      </c>
      <c r="D1732">
        <v>2</v>
      </c>
      <c r="E1732">
        <v>1</v>
      </c>
      <c r="F1732">
        <v>2017</v>
      </c>
      <c r="G1732">
        <v>2017</v>
      </c>
      <c r="H1732" t="s">
        <v>95</v>
      </c>
      <c r="I1732" t="s">
        <v>95</v>
      </c>
      <c r="J1732" s="4">
        <v>446</v>
      </c>
      <c r="K1732" t="s">
        <v>18338</v>
      </c>
      <c r="L1732">
        <v>1</v>
      </c>
      <c r="N1732">
        <v>1</v>
      </c>
      <c r="O1732" t="s">
        <v>18338</v>
      </c>
      <c r="P1732" s="4" t="s">
        <v>18338</v>
      </c>
      <c r="Q1732" s="4" t="s">
        <v>18338</v>
      </c>
    </row>
    <row r="1733" spans="1:17" x14ac:dyDescent="0.3">
      <c r="A1733" t="s">
        <v>2834</v>
      </c>
      <c r="B1733" t="s">
        <v>668</v>
      </c>
      <c r="C1733" t="s">
        <v>2547</v>
      </c>
      <c r="D1733">
        <v>1</v>
      </c>
      <c r="E1733">
        <v>1</v>
      </c>
      <c r="F1733">
        <v>1978</v>
      </c>
      <c r="G1733">
        <v>1990</v>
      </c>
      <c r="H1733" t="s">
        <v>9</v>
      </c>
      <c r="I1733" t="s">
        <v>632</v>
      </c>
      <c r="J1733" s="4">
        <v>864</v>
      </c>
      <c r="K1733" t="s">
        <v>18338</v>
      </c>
      <c r="L1733">
        <v>2</v>
      </c>
      <c r="M1733">
        <v>2</v>
      </c>
      <c r="N1733">
        <v>1</v>
      </c>
      <c r="O1733" t="s">
        <v>18338</v>
      </c>
      <c r="P1733" s="4" t="s">
        <v>18338</v>
      </c>
      <c r="Q1733" s="4" t="s">
        <v>18338</v>
      </c>
    </row>
    <row r="1734" spans="1:17" x14ac:dyDescent="0.3">
      <c r="A1734" t="s">
        <v>2834</v>
      </c>
      <c r="B1734" t="s">
        <v>668</v>
      </c>
      <c r="C1734" t="s">
        <v>669</v>
      </c>
      <c r="D1734">
        <v>2</v>
      </c>
      <c r="E1734">
        <v>1</v>
      </c>
      <c r="F1734">
        <v>1882</v>
      </c>
      <c r="G1734">
        <v>2007</v>
      </c>
      <c r="H1734" t="s">
        <v>650</v>
      </c>
      <c r="I1734" t="s">
        <v>632</v>
      </c>
      <c r="J1734" s="4">
        <v>1428</v>
      </c>
      <c r="K1734" t="s">
        <v>2701</v>
      </c>
      <c r="L1734">
        <v>2</v>
      </c>
      <c r="M1734">
        <v>1</v>
      </c>
      <c r="N1734">
        <v>1</v>
      </c>
      <c r="O1734" t="s">
        <v>2835</v>
      </c>
      <c r="P1734" s="4" t="s">
        <v>18338</v>
      </c>
      <c r="Q1734" s="4" t="s">
        <v>18338</v>
      </c>
    </row>
    <row r="1735" spans="1:17" x14ac:dyDescent="0.3">
      <c r="A1735" t="s">
        <v>2836</v>
      </c>
      <c r="B1735" t="s">
        <v>668</v>
      </c>
      <c r="C1735" t="s">
        <v>669</v>
      </c>
      <c r="D1735">
        <v>1</v>
      </c>
      <c r="E1735">
        <v>1</v>
      </c>
      <c r="F1735">
        <v>1895</v>
      </c>
      <c r="G1735">
        <v>2000</v>
      </c>
      <c r="H1735" t="s">
        <v>9</v>
      </c>
      <c r="I1735" t="s">
        <v>9</v>
      </c>
      <c r="J1735" s="4">
        <v>1801</v>
      </c>
      <c r="K1735" t="s">
        <v>18338</v>
      </c>
      <c r="L1735">
        <v>2</v>
      </c>
      <c r="M1735">
        <v>2</v>
      </c>
      <c r="N1735">
        <v>2</v>
      </c>
      <c r="O1735" t="s">
        <v>18338</v>
      </c>
      <c r="P1735" s="4" t="s">
        <v>18338</v>
      </c>
      <c r="Q1735" s="4" t="s">
        <v>18338</v>
      </c>
    </row>
    <row r="1736" spans="1:17" x14ac:dyDescent="0.3">
      <c r="A1736" t="s">
        <v>2837</v>
      </c>
      <c r="B1736" t="s">
        <v>668</v>
      </c>
      <c r="C1736" t="s">
        <v>669</v>
      </c>
      <c r="D1736">
        <v>1</v>
      </c>
      <c r="E1736">
        <v>1</v>
      </c>
      <c r="F1736">
        <v>1895</v>
      </c>
      <c r="G1736">
        <v>1963</v>
      </c>
      <c r="H1736" t="s">
        <v>8</v>
      </c>
      <c r="I1736" t="s">
        <v>15</v>
      </c>
      <c r="J1736" s="4">
        <v>1268</v>
      </c>
      <c r="K1736" t="s">
        <v>18338</v>
      </c>
      <c r="L1736">
        <v>1</v>
      </c>
      <c r="M1736">
        <v>3</v>
      </c>
      <c r="N1736">
        <v>1</v>
      </c>
      <c r="O1736" t="s">
        <v>18338</v>
      </c>
      <c r="P1736" s="4" t="s">
        <v>18338</v>
      </c>
      <c r="Q1736" s="4">
        <v>360</v>
      </c>
    </row>
    <row r="1737" spans="1:17" x14ac:dyDescent="0.3">
      <c r="A1737" t="s">
        <v>2838</v>
      </c>
      <c r="B1737" t="s">
        <v>668</v>
      </c>
      <c r="C1737" t="s">
        <v>669</v>
      </c>
      <c r="D1737">
        <v>1</v>
      </c>
      <c r="E1737">
        <v>1</v>
      </c>
      <c r="F1737">
        <v>1890</v>
      </c>
      <c r="G1737">
        <v>1990</v>
      </c>
      <c r="H1737" t="s">
        <v>9</v>
      </c>
      <c r="I1737" t="s">
        <v>9</v>
      </c>
      <c r="J1737" s="4">
        <v>2187</v>
      </c>
      <c r="K1737" t="s">
        <v>2839</v>
      </c>
      <c r="L1737">
        <v>2</v>
      </c>
      <c r="M1737">
        <v>3</v>
      </c>
      <c r="N1737">
        <v>2</v>
      </c>
      <c r="O1737" t="s">
        <v>18338</v>
      </c>
      <c r="P1737" s="4" t="s">
        <v>18338</v>
      </c>
      <c r="Q1737" s="4" t="s">
        <v>18338</v>
      </c>
    </row>
    <row r="1738" spans="1:17" x14ac:dyDescent="0.3">
      <c r="A1738" t="s">
        <v>2840</v>
      </c>
      <c r="B1738" t="s">
        <v>668</v>
      </c>
      <c r="C1738" t="s">
        <v>669</v>
      </c>
      <c r="D1738">
        <v>1</v>
      </c>
      <c r="E1738">
        <v>1</v>
      </c>
      <c r="F1738">
        <v>1882</v>
      </c>
      <c r="G1738">
        <v>1991</v>
      </c>
      <c r="H1738" t="s">
        <v>9</v>
      </c>
      <c r="I1738" t="s">
        <v>95</v>
      </c>
      <c r="J1738" s="4">
        <v>2216</v>
      </c>
      <c r="K1738" t="s">
        <v>18338</v>
      </c>
      <c r="L1738">
        <v>1</v>
      </c>
      <c r="M1738">
        <v>3</v>
      </c>
      <c r="N1738">
        <v>3</v>
      </c>
      <c r="O1738" t="s">
        <v>18338</v>
      </c>
      <c r="P1738" s="4" t="s">
        <v>18338</v>
      </c>
      <c r="Q1738" s="4" t="s">
        <v>18338</v>
      </c>
    </row>
    <row r="1739" spans="1:17" x14ac:dyDescent="0.3">
      <c r="A1739" t="s">
        <v>2841</v>
      </c>
      <c r="B1739" t="s">
        <v>279</v>
      </c>
      <c r="C1739" t="s">
        <v>2842</v>
      </c>
      <c r="D1739">
        <v>1</v>
      </c>
      <c r="E1739">
        <v>1</v>
      </c>
      <c r="F1739">
        <v>1890</v>
      </c>
      <c r="G1739">
        <v>1990</v>
      </c>
      <c r="H1739" t="s">
        <v>8</v>
      </c>
      <c r="I1739" t="s">
        <v>9</v>
      </c>
      <c r="J1739" s="4">
        <v>1529</v>
      </c>
      <c r="K1739" t="s">
        <v>18338</v>
      </c>
      <c r="L1739">
        <v>1</v>
      </c>
      <c r="M1739" t="s">
        <v>18338</v>
      </c>
      <c r="O1739" t="s">
        <v>18338</v>
      </c>
      <c r="P1739" s="4" t="s">
        <v>18338</v>
      </c>
      <c r="Q1739" s="4" t="s">
        <v>18338</v>
      </c>
    </row>
    <row r="1740" spans="1:17" x14ac:dyDescent="0.3">
      <c r="A1740" t="s">
        <v>2843</v>
      </c>
      <c r="B1740" t="s">
        <v>279</v>
      </c>
      <c r="C1740" t="s">
        <v>1178</v>
      </c>
      <c r="D1740">
        <v>2</v>
      </c>
      <c r="E1740">
        <v>1</v>
      </c>
      <c r="F1740">
        <v>1900</v>
      </c>
      <c r="G1740">
        <v>1985</v>
      </c>
      <c r="H1740" t="s">
        <v>8</v>
      </c>
      <c r="I1740" t="s">
        <v>9</v>
      </c>
      <c r="J1740" s="4">
        <v>588</v>
      </c>
      <c r="K1740" t="s">
        <v>18338</v>
      </c>
      <c r="L1740">
        <v>1</v>
      </c>
      <c r="M1740" t="s">
        <v>18338</v>
      </c>
      <c r="O1740" t="s">
        <v>18338</v>
      </c>
      <c r="P1740" s="4" t="s">
        <v>18338</v>
      </c>
      <c r="Q1740" s="4" t="s">
        <v>18338</v>
      </c>
    </row>
    <row r="1741" spans="1:17" x14ac:dyDescent="0.3">
      <c r="A1741" t="s">
        <v>2843</v>
      </c>
      <c r="B1741" t="s">
        <v>668</v>
      </c>
      <c r="C1741" t="s">
        <v>1272</v>
      </c>
      <c r="D1741">
        <v>1</v>
      </c>
      <c r="E1741">
        <v>1</v>
      </c>
      <c r="F1741">
        <v>1900</v>
      </c>
      <c r="G1741">
        <v>1998</v>
      </c>
      <c r="H1741" t="s">
        <v>8</v>
      </c>
      <c r="I1741" t="s">
        <v>95</v>
      </c>
      <c r="J1741" s="4">
        <v>1133</v>
      </c>
      <c r="K1741" t="s">
        <v>18338</v>
      </c>
      <c r="L1741">
        <v>2</v>
      </c>
      <c r="M1741">
        <v>1</v>
      </c>
      <c r="N1741">
        <v>2</v>
      </c>
      <c r="O1741" t="s">
        <v>18338</v>
      </c>
      <c r="P1741" s="4" t="s">
        <v>18338</v>
      </c>
      <c r="Q1741" s="4" t="s">
        <v>18338</v>
      </c>
    </row>
    <row r="1742" spans="1:17" x14ac:dyDescent="0.3">
      <c r="A1742" t="s">
        <v>2844</v>
      </c>
      <c r="B1742" t="s">
        <v>668</v>
      </c>
      <c r="C1742" t="s">
        <v>669</v>
      </c>
      <c r="D1742">
        <v>1</v>
      </c>
      <c r="E1742">
        <v>1</v>
      </c>
      <c r="F1742">
        <v>1885</v>
      </c>
      <c r="G1742">
        <v>1943</v>
      </c>
      <c r="H1742" t="s">
        <v>8</v>
      </c>
      <c r="I1742" t="s">
        <v>9</v>
      </c>
      <c r="J1742" s="4">
        <v>1033</v>
      </c>
      <c r="K1742" t="s">
        <v>2845</v>
      </c>
      <c r="L1742">
        <v>1</v>
      </c>
      <c r="M1742">
        <v>2</v>
      </c>
      <c r="N1742">
        <v>1</v>
      </c>
      <c r="O1742" t="s">
        <v>18338</v>
      </c>
      <c r="P1742" s="4" t="s">
        <v>18338</v>
      </c>
      <c r="Q1742" s="4" t="s">
        <v>18338</v>
      </c>
    </row>
    <row r="1743" spans="1:17" x14ac:dyDescent="0.3">
      <c r="A1743" t="s">
        <v>2846</v>
      </c>
      <c r="B1743" t="s">
        <v>668</v>
      </c>
      <c r="C1743" t="s">
        <v>669</v>
      </c>
      <c r="D1743">
        <v>1</v>
      </c>
      <c r="E1743">
        <v>1</v>
      </c>
      <c r="F1743">
        <v>1885</v>
      </c>
      <c r="G1743">
        <v>2011</v>
      </c>
      <c r="H1743" t="s">
        <v>1161</v>
      </c>
      <c r="I1743" t="s">
        <v>650</v>
      </c>
      <c r="J1743" s="4">
        <v>1916</v>
      </c>
      <c r="K1743" t="s">
        <v>2847</v>
      </c>
      <c r="L1743">
        <v>2</v>
      </c>
      <c r="M1743">
        <v>3</v>
      </c>
      <c r="N1743">
        <v>3</v>
      </c>
      <c r="O1743" t="s">
        <v>18338</v>
      </c>
      <c r="P1743" s="4" t="s">
        <v>18338</v>
      </c>
      <c r="Q1743" s="4" t="s">
        <v>18338</v>
      </c>
    </row>
    <row r="1744" spans="1:17" x14ac:dyDescent="0.3">
      <c r="A1744" t="s">
        <v>2848</v>
      </c>
      <c r="B1744" t="s">
        <v>668</v>
      </c>
      <c r="C1744" t="s">
        <v>1272</v>
      </c>
      <c r="D1744">
        <v>1</v>
      </c>
      <c r="E1744">
        <v>1</v>
      </c>
      <c r="F1744" t="s">
        <v>18338</v>
      </c>
      <c r="G1744">
        <v>1985</v>
      </c>
      <c r="H1744" t="s">
        <v>9</v>
      </c>
      <c r="I1744" t="s">
        <v>9</v>
      </c>
      <c r="J1744" s="4">
        <v>1206</v>
      </c>
      <c r="K1744" t="s">
        <v>18338</v>
      </c>
      <c r="L1744">
        <v>2</v>
      </c>
      <c r="M1744">
        <v>2</v>
      </c>
      <c r="N1744">
        <v>2</v>
      </c>
      <c r="O1744" t="s">
        <v>18338</v>
      </c>
      <c r="P1744" s="4" t="s">
        <v>18338</v>
      </c>
      <c r="Q1744" s="4" t="s">
        <v>18338</v>
      </c>
    </row>
    <row r="1745" spans="1:17" x14ac:dyDescent="0.3">
      <c r="A1745" t="s">
        <v>2848</v>
      </c>
      <c r="B1745" t="s">
        <v>279</v>
      </c>
      <c r="C1745" t="s">
        <v>1178</v>
      </c>
      <c r="D1745">
        <v>2</v>
      </c>
      <c r="E1745">
        <v>1</v>
      </c>
      <c r="F1745" t="s">
        <v>18338</v>
      </c>
      <c r="G1745">
        <v>1985</v>
      </c>
      <c r="H1745" t="s">
        <v>9</v>
      </c>
      <c r="I1745" t="s">
        <v>9</v>
      </c>
      <c r="J1745" s="4">
        <v>1716</v>
      </c>
      <c r="K1745" t="s">
        <v>18338</v>
      </c>
      <c r="L1745">
        <v>1</v>
      </c>
      <c r="M1745" t="s">
        <v>18338</v>
      </c>
      <c r="O1745" t="s">
        <v>18338</v>
      </c>
      <c r="P1745" s="4" t="s">
        <v>18338</v>
      </c>
      <c r="Q1745" s="4" t="s">
        <v>18338</v>
      </c>
    </row>
    <row r="1746" spans="1:17" x14ac:dyDescent="0.3">
      <c r="A1746" t="s">
        <v>2849</v>
      </c>
      <c r="B1746" t="s">
        <v>279</v>
      </c>
      <c r="C1746" t="s">
        <v>2850</v>
      </c>
      <c r="D1746">
        <v>1</v>
      </c>
      <c r="E1746">
        <v>1</v>
      </c>
      <c r="F1746">
        <v>1976</v>
      </c>
      <c r="G1746">
        <v>2001</v>
      </c>
      <c r="H1746" t="s">
        <v>9</v>
      </c>
      <c r="I1746" t="s">
        <v>9</v>
      </c>
      <c r="J1746" s="4">
        <v>5964</v>
      </c>
      <c r="K1746" t="s">
        <v>18338</v>
      </c>
      <c r="L1746">
        <v>2</v>
      </c>
      <c r="M1746" t="s">
        <v>18338</v>
      </c>
      <c r="O1746" t="s">
        <v>18338</v>
      </c>
      <c r="P1746" s="4" t="s">
        <v>18338</v>
      </c>
      <c r="Q1746" s="4" t="s">
        <v>18338</v>
      </c>
    </row>
    <row r="1747" spans="1:17" x14ac:dyDescent="0.3">
      <c r="A1747" t="s">
        <v>2851</v>
      </c>
      <c r="B1747" t="s">
        <v>279</v>
      </c>
      <c r="C1747" t="s">
        <v>1178</v>
      </c>
      <c r="D1747">
        <v>1</v>
      </c>
      <c r="E1747">
        <v>1</v>
      </c>
      <c r="F1747" t="s">
        <v>18338</v>
      </c>
      <c r="G1747">
        <v>1980</v>
      </c>
      <c r="H1747" t="s">
        <v>8</v>
      </c>
      <c r="I1747" t="s">
        <v>9</v>
      </c>
      <c r="J1747" s="4">
        <v>2688</v>
      </c>
      <c r="K1747" t="s">
        <v>18338</v>
      </c>
      <c r="L1747">
        <v>2</v>
      </c>
      <c r="M1747" t="s">
        <v>18338</v>
      </c>
      <c r="O1747" t="s">
        <v>18338</v>
      </c>
      <c r="P1747" s="4" t="s">
        <v>18338</v>
      </c>
      <c r="Q1747" s="4" t="s">
        <v>18338</v>
      </c>
    </row>
    <row r="1748" spans="1:17" x14ac:dyDescent="0.3">
      <c r="A1748" t="s">
        <v>2851</v>
      </c>
      <c r="B1748" t="s">
        <v>279</v>
      </c>
      <c r="C1748" t="s">
        <v>2338</v>
      </c>
      <c r="D1748">
        <v>2</v>
      </c>
      <c r="E1748">
        <v>0</v>
      </c>
      <c r="F1748" t="s">
        <v>18338</v>
      </c>
      <c r="G1748">
        <v>2022</v>
      </c>
      <c r="H1748" t="s">
        <v>9</v>
      </c>
      <c r="I1748" t="s">
        <v>650</v>
      </c>
      <c r="J1748" s="4">
        <v>821</v>
      </c>
      <c r="K1748" t="s">
        <v>18338</v>
      </c>
      <c r="M1748" t="s">
        <v>18338</v>
      </c>
      <c r="N1748" t="s">
        <v>18338</v>
      </c>
      <c r="O1748" t="s">
        <v>18338</v>
      </c>
      <c r="P1748" s="4" t="s">
        <v>18338</v>
      </c>
      <c r="Q1748" s="4" t="s">
        <v>18338</v>
      </c>
    </row>
    <row r="1749" spans="1:17" x14ac:dyDescent="0.3">
      <c r="A1749" t="s">
        <v>2851</v>
      </c>
      <c r="B1749" t="s">
        <v>668</v>
      </c>
      <c r="C1749" t="s">
        <v>1272</v>
      </c>
      <c r="D1749">
        <v>3</v>
      </c>
      <c r="E1749">
        <v>2</v>
      </c>
      <c r="F1749">
        <v>2022</v>
      </c>
      <c r="G1749">
        <v>2022</v>
      </c>
      <c r="H1749" t="s">
        <v>9</v>
      </c>
      <c r="I1749" t="s">
        <v>650</v>
      </c>
      <c r="J1749" s="4">
        <v>1005</v>
      </c>
      <c r="K1749" t="s">
        <v>18338</v>
      </c>
      <c r="L1749">
        <v>2</v>
      </c>
      <c r="M1749">
        <v>2</v>
      </c>
      <c r="N1749">
        <v>2</v>
      </c>
      <c r="O1749" t="s">
        <v>18338</v>
      </c>
      <c r="P1749" s="4" t="s">
        <v>18338</v>
      </c>
      <c r="Q1749" s="4" t="s">
        <v>18338</v>
      </c>
    </row>
    <row r="1750" spans="1:17" x14ac:dyDescent="0.3">
      <c r="A1750" t="s">
        <v>2852</v>
      </c>
      <c r="B1750" t="s">
        <v>279</v>
      </c>
      <c r="C1750" t="s">
        <v>1180</v>
      </c>
      <c r="D1750">
        <v>1</v>
      </c>
      <c r="E1750">
        <v>1</v>
      </c>
      <c r="F1750" t="s">
        <v>18338</v>
      </c>
      <c r="G1750">
        <v>1999</v>
      </c>
      <c r="H1750" t="s">
        <v>9</v>
      </c>
      <c r="I1750" t="s">
        <v>9</v>
      </c>
      <c r="J1750" s="4">
        <v>3543</v>
      </c>
      <c r="K1750" t="s">
        <v>18338</v>
      </c>
      <c r="L1750">
        <v>2</v>
      </c>
      <c r="M1750" t="s">
        <v>18338</v>
      </c>
      <c r="O1750" t="s">
        <v>18338</v>
      </c>
      <c r="P1750" s="4" t="s">
        <v>18338</v>
      </c>
      <c r="Q1750" s="4" t="s">
        <v>18338</v>
      </c>
    </row>
    <row r="1751" spans="1:17" x14ac:dyDescent="0.3">
      <c r="A1751" t="s">
        <v>2853</v>
      </c>
      <c r="B1751" t="s">
        <v>279</v>
      </c>
      <c r="C1751" t="s">
        <v>1558</v>
      </c>
      <c r="D1751">
        <v>1</v>
      </c>
      <c r="E1751">
        <v>1</v>
      </c>
      <c r="F1751" t="s">
        <v>18338</v>
      </c>
      <c r="G1751">
        <v>1976</v>
      </c>
      <c r="H1751" t="s">
        <v>8</v>
      </c>
      <c r="I1751" t="s">
        <v>9</v>
      </c>
      <c r="J1751" s="4">
        <v>3373</v>
      </c>
      <c r="K1751" t="s">
        <v>18338</v>
      </c>
      <c r="L1751">
        <v>1</v>
      </c>
      <c r="N1751">
        <v>1</v>
      </c>
      <c r="O1751" t="s">
        <v>18338</v>
      </c>
      <c r="P1751" s="4" t="s">
        <v>18338</v>
      </c>
      <c r="Q1751" s="4" t="s">
        <v>18338</v>
      </c>
    </row>
    <row r="1752" spans="1:17" x14ac:dyDescent="0.3">
      <c r="A1752" t="s">
        <v>2854</v>
      </c>
      <c r="B1752" t="s">
        <v>279</v>
      </c>
      <c r="C1752" t="s">
        <v>2855</v>
      </c>
      <c r="D1752">
        <v>1</v>
      </c>
      <c r="E1752">
        <v>1</v>
      </c>
      <c r="F1752">
        <v>1885</v>
      </c>
      <c r="G1752">
        <v>1940</v>
      </c>
      <c r="H1752" t="s">
        <v>8</v>
      </c>
      <c r="I1752" t="s">
        <v>15</v>
      </c>
      <c r="J1752" s="4">
        <v>4184</v>
      </c>
      <c r="K1752" t="s">
        <v>18338</v>
      </c>
      <c r="L1752">
        <v>1</v>
      </c>
      <c r="M1752" t="s">
        <v>18338</v>
      </c>
      <c r="O1752" t="s">
        <v>18338</v>
      </c>
      <c r="P1752" s="4" t="s">
        <v>18338</v>
      </c>
      <c r="Q1752" s="4" t="s">
        <v>18338</v>
      </c>
    </row>
    <row r="1753" spans="1:17" x14ac:dyDescent="0.3">
      <c r="A1753" t="s">
        <v>2856</v>
      </c>
      <c r="B1753" t="s">
        <v>668</v>
      </c>
      <c r="C1753" t="s">
        <v>2475</v>
      </c>
      <c r="D1753">
        <v>2</v>
      </c>
      <c r="E1753">
        <v>1</v>
      </c>
      <c r="F1753">
        <v>2016</v>
      </c>
      <c r="G1753">
        <v>2020</v>
      </c>
      <c r="H1753" t="s">
        <v>736</v>
      </c>
      <c r="I1753" t="s">
        <v>650</v>
      </c>
      <c r="J1753" s="4">
        <v>576</v>
      </c>
      <c r="K1753" t="s">
        <v>18338</v>
      </c>
      <c r="L1753">
        <v>1</v>
      </c>
      <c r="M1753">
        <v>1</v>
      </c>
      <c r="N1753">
        <v>1</v>
      </c>
      <c r="O1753" t="s">
        <v>18338</v>
      </c>
      <c r="P1753" s="4" t="s">
        <v>18338</v>
      </c>
      <c r="Q1753" s="4" t="s">
        <v>18338</v>
      </c>
    </row>
    <row r="1754" spans="1:17" x14ac:dyDescent="0.3">
      <c r="A1754" t="s">
        <v>2856</v>
      </c>
      <c r="B1754" t="s">
        <v>668</v>
      </c>
      <c r="C1754" t="s">
        <v>669</v>
      </c>
      <c r="D1754">
        <v>1</v>
      </c>
      <c r="E1754">
        <v>1</v>
      </c>
      <c r="F1754">
        <v>2016</v>
      </c>
      <c r="G1754">
        <v>2016</v>
      </c>
      <c r="H1754" t="s">
        <v>9</v>
      </c>
      <c r="I1754" t="s">
        <v>95</v>
      </c>
      <c r="J1754" s="4">
        <v>1314</v>
      </c>
      <c r="K1754" t="s">
        <v>18338</v>
      </c>
      <c r="L1754">
        <v>1</v>
      </c>
      <c r="M1754">
        <v>2</v>
      </c>
      <c r="N1754">
        <v>2</v>
      </c>
      <c r="O1754" t="s">
        <v>18338</v>
      </c>
      <c r="P1754" s="4" t="s">
        <v>18338</v>
      </c>
      <c r="Q1754" s="4" t="s">
        <v>18338</v>
      </c>
    </row>
    <row r="1755" spans="1:17" x14ac:dyDescent="0.3">
      <c r="A1755" t="s">
        <v>2857</v>
      </c>
      <c r="B1755" t="s">
        <v>279</v>
      </c>
      <c r="C1755" t="s">
        <v>2858</v>
      </c>
      <c r="D1755">
        <v>1</v>
      </c>
      <c r="E1755">
        <v>1</v>
      </c>
      <c r="F1755">
        <v>2005</v>
      </c>
      <c r="G1755">
        <v>2005</v>
      </c>
      <c r="H1755" t="s">
        <v>9</v>
      </c>
      <c r="I1755" t="s">
        <v>9</v>
      </c>
      <c r="J1755" s="4">
        <v>5630</v>
      </c>
      <c r="K1755" t="s">
        <v>18338</v>
      </c>
      <c r="L1755">
        <v>2</v>
      </c>
      <c r="M1755" t="s">
        <v>18338</v>
      </c>
      <c r="O1755" t="s">
        <v>18338</v>
      </c>
      <c r="P1755" s="4">
        <v>1906</v>
      </c>
      <c r="Q1755" s="4" t="s">
        <v>18338</v>
      </c>
    </row>
    <row r="1756" spans="1:17" x14ac:dyDescent="0.3">
      <c r="A1756" t="s">
        <v>2859</v>
      </c>
      <c r="B1756" t="s">
        <v>279</v>
      </c>
      <c r="C1756" t="s">
        <v>1555</v>
      </c>
      <c r="D1756">
        <v>1</v>
      </c>
      <c r="E1756">
        <v>1</v>
      </c>
      <c r="F1756" t="s">
        <v>18338</v>
      </c>
      <c r="G1756">
        <v>1882</v>
      </c>
      <c r="H1756" t="s">
        <v>9</v>
      </c>
      <c r="I1756" t="s">
        <v>9</v>
      </c>
      <c r="J1756" s="4">
        <v>3546</v>
      </c>
      <c r="K1756" t="s">
        <v>18338</v>
      </c>
      <c r="L1756">
        <v>1</v>
      </c>
      <c r="M1756" t="s">
        <v>18338</v>
      </c>
      <c r="O1756" t="s">
        <v>18338</v>
      </c>
      <c r="P1756" s="4" t="s">
        <v>18338</v>
      </c>
      <c r="Q1756" s="4" t="s">
        <v>18338</v>
      </c>
    </row>
    <row r="1757" spans="1:17" x14ac:dyDescent="0.3">
      <c r="A1757" t="s">
        <v>2860</v>
      </c>
      <c r="B1757" t="s">
        <v>279</v>
      </c>
      <c r="C1757" t="s">
        <v>1180</v>
      </c>
      <c r="D1757">
        <v>2</v>
      </c>
      <c r="E1757">
        <v>1</v>
      </c>
      <c r="F1757" t="s">
        <v>18338</v>
      </c>
      <c r="G1757">
        <v>1882</v>
      </c>
      <c r="H1757" t="s">
        <v>8</v>
      </c>
      <c r="I1757" t="s">
        <v>9</v>
      </c>
      <c r="J1757" s="4">
        <v>1680</v>
      </c>
      <c r="K1757" t="s">
        <v>18338</v>
      </c>
      <c r="L1757">
        <v>1</v>
      </c>
      <c r="M1757" t="s">
        <v>18338</v>
      </c>
      <c r="O1757" t="s">
        <v>18338</v>
      </c>
      <c r="P1757" s="4" t="s">
        <v>18338</v>
      </c>
      <c r="Q1757" s="4" t="s">
        <v>18338</v>
      </c>
    </row>
    <row r="1758" spans="1:17" x14ac:dyDescent="0.3">
      <c r="A1758" t="s">
        <v>2860</v>
      </c>
      <c r="B1758" t="s">
        <v>668</v>
      </c>
      <c r="C1758" t="s">
        <v>1272</v>
      </c>
      <c r="D1758">
        <v>1</v>
      </c>
      <c r="E1758">
        <v>1</v>
      </c>
      <c r="F1758">
        <v>1882</v>
      </c>
      <c r="G1758">
        <v>1985</v>
      </c>
      <c r="H1758" t="s">
        <v>8</v>
      </c>
      <c r="I1758" t="s">
        <v>9</v>
      </c>
      <c r="J1758" s="4">
        <v>1812</v>
      </c>
      <c r="K1758" t="s">
        <v>18338</v>
      </c>
      <c r="L1758">
        <v>3</v>
      </c>
      <c r="M1758">
        <v>3</v>
      </c>
      <c r="N1758">
        <v>2</v>
      </c>
      <c r="O1758" t="s">
        <v>18338</v>
      </c>
      <c r="P1758" s="4" t="s">
        <v>18338</v>
      </c>
      <c r="Q1758" s="4" t="s">
        <v>18338</v>
      </c>
    </row>
    <row r="1759" spans="1:17" x14ac:dyDescent="0.3">
      <c r="A1759" t="s">
        <v>2861</v>
      </c>
      <c r="B1759" t="s">
        <v>279</v>
      </c>
      <c r="C1759" t="s">
        <v>1180</v>
      </c>
      <c r="D1759">
        <v>1</v>
      </c>
      <c r="E1759">
        <v>1</v>
      </c>
      <c r="F1759">
        <v>1902</v>
      </c>
      <c r="G1759">
        <v>1985</v>
      </c>
      <c r="H1759" t="s">
        <v>8</v>
      </c>
      <c r="I1759" t="s">
        <v>9</v>
      </c>
      <c r="J1759" s="4">
        <v>1133</v>
      </c>
      <c r="K1759" t="s">
        <v>18338</v>
      </c>
      <c r="L1759">
        <v>2</v>
      </c>
      <c r="M1759" t="s">
        <v>18338</v>
      </c>
      <c r="O1759" t="s">
        <v>18338</v>
      </c>
      <c r="P1759" s="4">
        <v>759</v>
      </c>
      <c r="Q1759" s="4" t="s">
        <v>18338</v>
      </c>
    </row>
    <row r="1760" spans="1:17" x14ac:dyDescent="0.3">
      <c r="A1760" t="s">
        <v>2862</v>
      </c>
      <c r="B1760" t="s">
        <v>279</v>
      </c>
      <c r="C1760" t="s">
        <v>1280</v>
      </c>
      <c r="D1760">
        <v>1</v>
      </c>
      <c r="E1760">
        <v>0</v>
      </c>
      <c r="F1760" t="s">
        <v>18338</v>
      </c>
      <c r="G1760">
        <v>2005</v>
      </c>
      <c r="H1760" t="s">
        <v>9</v>
      </c>
      <c r="I1760" t="s">
        <v>95</v>
      </c>
      <c r="J1760" s="4">
        <v>1205</v>
      </c>
      <c r="K1760" t="s">
        <v>18338</v>
      </c>
      <c r="L1760">
        <v>1</v>
      </c>
      <c r="M1760">
        <v>2</v>
      </c>
      <c r="N1760">
        <v>2</v>
      </c>
      <c r="O1760" t="s">
        <v>18338</v>
      </c>
      <c r="P1760" s="4" t="s">
        <v>18338</v>
      </c>
      <c r="Q1760" s="4" t="s">
        <v>18338</v>
      </c>
    </row>
    <row r="1761" spans="1:17" x14ac:dyDescent="0.3">
      <c r="A1761" t="s">
        <v>2862</v>
      </c>
      <c r="B1761" t="s">
        <v>279</v>
      </c>
      <c r="C1761" t="s">
        <v>2863</v>
      </c>
      <c r="D1761">
        <v>2</v>
      </c>
      <c r="E1761">
        <v>0</v>
      </c>
      <c r="F1761" t="s">
        <v>18338</v>
      </c>
      <c r="G1761">
        <v>2018</v>
      </c>
      <c r="H1761" t="s">
        <v>9</v>
      </c>
      <c r="I1761" t="s">
        <v>632</v>
      </c>
      <c r="J1761" s="4">
        <v>3192</v>
      </c>
      <c r="K1761" t="s">
        <v>18338</v>
      </c>
      <c r="L1761">
        <v>3</v>
      </c>
      <c r="M1761" t="s">
        <v>18338</v>
      </c>
      <c r="N1761" t="s">
        <v>18338</v>
      </c>
      <c r="O1761" t="s">
        <v>18338</v>
      </c>
      <c r="P1761" s="4">
        <v>630</v>
      </c>
      <c r="Q1761" s="4" t="s">
        <v>18338</v>
      </c>
    </row>
    <row r="1762" spans="1:17" x14ac:dyDescent="0.3">
      <c r="A1762" t="s">
        <v>2862</v>
      </c>
      <c r="B1762" t="s">
        <v>668</v>
      </c>
      <c r="C1762" t="s">
        <v>1272</v>
      </c>
      <c r="D1762">
        <v>3</v>
      </c>
      <c r="E1762">
        <v>1</v>
      </c>
      <c r="F1762">
        <v>2018</v>
      </c>
      <c r="G1762">
        <v>2018</v>
      </c>
      <c r="H1762" t="s">
        <v>95</v>
      </c>
      <c r="I1762" t="s">
        <v>632</v>
      </c>
      <c r="J1762" s="4">
        <v>2838</v>
      </c>
      <c r="K1762" t="s">
        <v>18338</v>
      </c>
      <c r="L1762">
        <v>2</v>
      </c>
      <c r="M1762">
        <v>3</v>
      </c>
      <c r="N1762">
        <v>3</v>
      </c>
      <c r="O1762" t="s">
        <v>18338</v>
      </c>
      <c r="P1762" s="4" t="s">
        <v>18338</v>
      </c>
      <c r="Q1762" s="4" t="s">
        <v>18338</v>
      </c>
    </row>
    <row r="1763" spans="1:17" x14ac:dyDescent="0.3">
      <c r="A1763" t="s">
        <v>2864</v>
      </c>
      <c r="B1763" t="s">
        <v>668</v>
      </c>
      <c r="C1763" t="s">
        <v>2475</v>
      </c>
      <c r="D1763">
        <v>2</v>
      </c>
      <c r="E1763">
        <v>1</v>
      </c>
      <c r="F1763">
        <v>1890</v>
      </c>
      <c r="G1763">
        <v>1995</v>
      </c>
      <c r="H1763" t="s">
        <v>8</v>
      </c>
      <c r="I1763" t="s">
        <v>9</v>
      </c>
      <c r="J1763" s="4">
        <v>765</v>
      </c>
      <c r="K1763" t="s">
        <v>18338</v>
      </c>
      <c r="L1763">
        <v>1</v>
      </c>
      <c r="M1763">
        <v>1</v>
      </c>
      <c r="N1763">
        <v>1</v>
      </c>
      <c r="O1763" t="s">
        <v>18338</v>
      </c>
      <c r="P1763" s="4" t="s">
        <v>18338</v>
      </c>
      <c r="Q1763" s="4" t="s">
        <v>18338</v>
      </c>
    </row>
    <row r="1764" spans="1:17" x14ac:dyDescent="0.3">
      <c r="A1764" t="s">
        <v>2864</v>
      </c>
      <c r="B1764" t="s">
        <v>668</v>
      </c>
      <c r="C1764" t="s">
        <v>669</v>
      </c>
      <c r="D1764">
        <v>1</v>
      </c>
      <c r="E1764">
        <v>1</v>
      </c>
      <c r="F1764">
        <v>1890</v>
      </c>
      <c r="G1764">
        <v>1960</v>
      </c>
      <c r="H1764" t="s">
        <v>8</v>
      </c>
      <c r="I1764" t="s">
        <v>9</v>
      </c>
      <c r="J1764" s="4">
        <v>1984</v>
      </c>
      <c r="K1764" t="s">
        <v>18338</v>
      </c>
      <c r="L1764">
        <v>2</v>
      </c>
      <c r="M1764">
        <v>3</v>
      </c>
      <c r="N1764">
        <v>1</v>
      </c>
      <c r="O1764" t="s">
        <v>18338</v>
      </c>
      <c r="P1764" s="4" t="s">
        <v>18338</v>
      </c>
      <c r="Q1764" s="4" t="s">
        <v>18338</v>
      </c>
    </row>
    <row r="1765" spans="1:17" x14ac:dyDescent="0.3">
      <c r="A1765" t="s">
        <v>2865</v>
      </c>
      <c r="B1765" t="s">
        <v>668</v>
      </c>
      <c r="C1765" t="s">
        <v>669</v>
      </c>
      <c r="D1765">
        <v>1</v>
      </c>
      <c r="E1765">
        <v>1</v>
      </c>
      <c r="F1765">
        <v>1913</v>
      </c>
      <c r="G1765">
        <v>1953</v>
      </c>
      <c r="H1765" t="s">
        <v>8</v>
      </c>
      <c r="I1765" t="s">
        <v>9</v>
      </c>
      <c r="J1765" s="4">
        <v>2010</v>
      </c>
      <c r="K1765" t="s">
        <v>18338</v>
      </c>
      <c r="L1765">
        <v>1</v>
      </c>
      <c r="M1765">
        <v>3</v>
      </c>
      <c r="N1765">
        <v>2</v>
      </c>
      <c r="O1765" t="s">
        <v>18338</v>
      </c>
      <c r="P1765" s="4" t="s">
        <v>18338</v>
      </c>
      <c r="Q1765" s="4" t="s">
        <v>18338</v>
      </c>
    </row>
    <row r="1766" spans="1:17" x14ac:dyDescent="0.3">
      <c r="A1766" t="s">
        <v>2866</v>
      </c>
      <c r="B1766" t="s">
        <v>668</v>
      </c>
      <c r="C1766" t="s">
        <v>2547</v>
      </c>
      <c r="D1766">
        <v>2</v>
      </c>
      <c r="E1766">
        <v>1</v>
      </c>
      <c r="F1766">
        <v>1914</v>
      </c>
      <c r="G1766">
        <v>1970</v>
      </c>
      <c r="H1766" t="s">
        <v>8</v>
      </c>
      <c r="I1766" t="s">
        <v>9</v>
      </c>
      <c r="J1766" s="4">
        <v>629</v>
      </c>
      <c r="K1766" t="s">
        <v>18338</v>
      </c>
      <c r="L1766">
        <v>1</v>
      </c>
      <c r="M1766">
        <v>1</v>
      </c>
      <c r="N1766">
        <v>1</v>
      </c>
      <c r="O1766" t="s">
        <v>18338</v>
      </c>
      <c r="P1766" s="4" t="s">
        <v>18338</v>
      </c>
      <c r="Q1766" s="4" t="s">
        <v>18338</v>
      </c>
    </row>
    <row r="1767" spans="1:17" x14ac:dyDescent="0.3">
      <c r="A1767" t="s">
        <v>2866</v>
      </c>
      <c r="B1767" t="s">
        <v>668</v>
      </c>
      <c r="C1767" t="s">
        <v>961</v>
      </c>
      <c r="D1767">
        <v>1</v>
      </c>
      <c r="E1767">
        <v>1</v>
      </c>
      <c r="F1767">
        <v>1914</v>
      </c>
      <c r="G1767">
        <v>1970</v>
      </c>
      <c r="H1767" t="s">
        <v>736</v>
      </c>
      <c r="I1767" t="s">
        <v>9</v>
      </c>
      <c r="J1767" s="4">
        <v>1154</v>
      </c>
      <c r="K1767" t="s">
        <v>18338</v>
      </c>
      <c r="L1767">
        <v>2</v>
      </c>
      <c r="M1767">
        <v>2</v>
      </c>
      <c r="N1767">
        <v>1</v>
      </c>
      <c r="O1767" t="s">
        <v>18338</v>
      </c>
      <c r="P1767" s="4" t="s">
        <v>18338</v>
      </c>
      <c r="Q1767" s="4" t="s">
        <v>18338</v>
      </c>
    </row>
    <row r="1768" spans="1:17" x14ac:dyDescent="0.3">
      <c r="A1768" t="s">
        <v>2867</v>
      </c>
      <c r="B1768" t="s">
        <v>668</v>
      </c>
      <c r="C1768" t="s">
        <v>669</v>
      </c>
      <c r="D1768">
        <v>1</v>
      </c>
      <c r="E1768">
        <v>1</v>
      </c>
      <c r="F1768">
        <v>1890</v>
      </c>
      <c r="G1768">
        <v>1980</v>
      </c>
      <c r="H1768" t="s">
        <v>8</v>
      </c>
      <c r="I1768" t="s">
        <v>9</v>
      </c>
      <c r="J1768" s="4">
        <v>1189</v>
      </c>
      <c r="K1768" t="s">
        <v>18338</v>
      </c>
      <c r="L1768">
        <v>2</v>
      </c>
      <c r="M1768">
        <v>3</v>
      </c>
      <c r="N1768">
        <v>2</v>
      </c>
      <c r="O1768" t="s">
        <v>18338</v>
      </c>
      <c r="P1768" s="4" t="s">
        <v>18338</v>
      </c>
      <c r="Q1768" s="4" t="s">
        <v>18338</v>
      </c>
    </row>
    <row r="1769" spans="1:17" x14ac:dyDescent="0.3">
      <c r="A1769" t="s">
        <v>2868</v>
      </c>
      <c r="B1769" t="s">
        <v>668</v>
      </c>
      <c r="C1769" t="s">
        <v>669</v>
      </c>
      <c r="D1769">
        <v>1</v>
      </c>
      <c r="E1769">
        <v>1</v>
      </c>
      <c r="F1769">
        <v>1893</v>
      </c>
      <c r="G1769">
        <v>1995</v>
      </c>
      <c r="H1769" t="s">
        <v>95</v>
      </c>
      <c r="I1769" t="s">
        <v>95</v>
      </c>
      <c r="J1769" s="4">
        <v>2518</v>
      </c>
      <c r="K1769" t="s">
        <v>18338</v>
      </c>
      <c r="L1769">
        <v>2</v>
      </c>
      <c r="M1769">
        <v>4</v>
      </c>
      <c r="N1769">
        <v>4</v>
      </c>
      <c r="O1769" t="s">
        <v>18338</v>
      </c>
      <c r="P1769" s="4" t="s">
        <v>18338</v>
      </c>
      <c r="Q1769" s="4" t="s">
        <v>18338</v>
      </c>
    </row>
    <row r="1770" spans="1:17" x14ac:dyDescent="0.3">
      <c r="A1770" t="s">
        <v>2868</v>
      </c>
      <c r="B1770" t="s">
        <v>668</v>
      </c>
      <c r="C1770" t="s">
        <v>2547</v>
      </c>
      <c r="D1770">
        <v>2</v>
      </c>
      <c r="E1770">
        <v>1</v>
      </c>
      <c r="F1770">
        <v>1893</v>
      </c>
      <c r="G1770">
        <v>1950</v>
      </c>
      <c r="H1770" t="s">
        <v>2869</v>
      </c>
      <c r="I1770" t="s">
        <v>15</v>
      </c>
      <c r="J1770" s="4">
        <v>254</v>
      </c>
      <c r="K1770" t="s">
        <v>18338</v>
      </c>
      <c r="L1770">
        <v>1</v>
      </c>
      <c r="M1770">
        <v>1</v>
      </c>
      <c r="N1770">
        <v>1</v>
      </c>
      <c r="O1770" t="s">
        <v>18338</v>
      </c>
      <c r="P1770" s="4" t="s">
        <v>18338</v>
      </c>
      <c r="Q1770" s="4" t="s">
        <v>18338</v>
      </c>
    </row>
    <row r="1771" spans="1:17" x14ac:dyDescent="0.3">
      <c r="A1771" t="s">
        <v>2870</v>
      </c>
      <c r="B1771" t="s">
        <v>668</v>
      </c>
      <c r="C1771" t="s">
        <v>669</v>
      </c>
      <c r="D1771">
        <v>1</v>
      </c>
      <c r="E1771">
        <v>1</v>
      </c>
      <c r="F1771">
        <v>1890</v>
      </c>
      <c r="G1771">
        <v>1985</v>
      </c>
      <c r="H1771" t="s">
        <v>8</v>
      </c>
      <c r="I1771" t="s">
        <v>9</v>
      </c>
      <c r="J1771" s="4">
        <v>1218</v>
      </c>
      <c r="K1771" t="s">
        <v>18338</v>
      </c>
      <c r="L1771">
        <v>1</v>
      </c>
      <c r="M1771">
        <v>2</v>
      </c>
      <c r="N1771">
        <v>1</v>
      </c>
      <c r="O1771" t="s">
        <v>18338</v>
      </c>
      <c r="P1771" s="4" t="s">
        <v>18338</v>
      </c>
      <c r="Q1771" s="4" t="s">
        <v>18338</v>
      </c>
    </row>
    <row r="1772" spans="1:17" x14ac:dyDescent="0.3">
      <c r="A1772" t="s">
        <v>2871</v>
      </c>
      <c r="B1772" t="s">
        <v>668</v>
      </c>
      <c r="C1772" t="s">
        <v>669</v>
      </c>
      <c r="D1772">
        <v>1</v>
      </c>
      <c r="E1772">
        <v>1</v>
      </c>
      <c r="F1772">
        <v>1900</v>
      </c>
      <c r="G1772">
        <v>1975</v>
      </c>
      <c r="H1772" t="s">
        <v>8</v>
      </c>
      <c r="I1772" t="s">
        <v>9</v>
      </c>
      <c r="J1772" s="4">
        <v>2143</v>
      </c>
      <c r="K1772" t="s">
        <v>1063</v>
      </c>
      <c r="L1772">
        <v>2</v>
      </c>
      <c r="M1772">
        <v>3</v>
      </c>
      <c r="N1772">
        <v>3</v>
      </c>
      <c r="O1772" t="s">
        <v>18338</v>
      </c>
      <c r="P1772" s="4" t="s">
        <v>18338</v>
      </c>
      <c r="Q1772" s="4" t="s">
        <v>18338</v>
      </c>
    </row>
    <row r="1773" spans="1:17" x14ac:dyDescent="0.3">
      <c r="A1773" t="s">
        <v>2872</v>
      </c>
      <c r="B1773" t="s">
        <v>668</v>
      </c>
      <c r="C1773" t="s">
        <v>669</v>
      </c>
      <c r="D1773">
        <v>1</v>
      </c>
      <c r="E1773">
        <v>1</v>
      </c>
      <c r="F1773">
        <v>1883</v>
      </c>
      <c r="G1773">
        <v>1987</v>
      </c>
      <c r="H1773" t="s">
        <v>8</v>
      </c>
      <c r="I1773" t="s">
        <v>9</v>
      </c>
      <c r="J1773" s="4">
        <v>1723</v>
      </c>
      <c r="K1773" t="s">
        <v>18338</v>
      </c>
      <c r="L1773">
        <v>2</v>
      </c>
      <c r="M1773">
        <v>3</v>
      </c>
      <c r="N1773">
        <v>2</v>
      </c>
      <c r="O1773" t="s">
        <v>18338</v>
      </c>
      <c r="P1773" s="4" t="s">
        <v>18338</v>
      </c>
      <c r="Q1773" s="4" t="s">
        <v>18338</v>
      </c>
    </row>
    <row r="1774" spans="1:17" x14ac:dyDescent="0.3">
      <c r="A1774" t="s">
        <v>2873</v>
      </c>
      <c r="B1774" t="s">
        <v>279</v>
      </c>
      <c r="C1774" t="s">
        <v>2874</v>
      </c>
      <c r="D1774">
        <v>1</v>
      </c>
      <c r="E1774">
        <v>1</v>
      </c>
      <c r="F1774">
        <v>1990</v>
      </c>
      <c r="G1774">
        <v>1995</v>
      </c>
      <c r="H1774" t="s">
        <v>9</v>
      </c>
      <c r="I1774" t="s">
        <v>9</v>
      </c>
      <c r="J1774" s="4">
        <v>5454</v>
      </c>
      <c r="K1774" t="s">
        <v>18338</v>
      </c>
      <c r="L1774">
        <v>1</v>
      </c>
      <c r="M1774" t="s">
        <v>18338</v>
      </c>
      <c r="O1774" t="s">
        <v>2875</v>
      </c>
      <c r="P1774" s="4" t="s">
        <v>18338</v>
      </c>
      <c r="Q1774" s="4" t="s">
        <v>18338</v>
      </c>
    </row>
    <row r="1775" spans="1:17" x14ac:dyDescent="0.3">
      <c r="A1775" t="s">
        <v>2876</v>
      </c>
      <c r="B1775" t="s">
        <v>668</v>
      </c>
      <c r="C1775" t="s">
        <v>669</v>
      </c>
      <c r="D1775">
        <v>1</v>
      </c>
      <c r="E1775">
        <v>1</v>
      </c>
      <c r="F1775">
        <v>1894</v>
      </c>
      <c r="G1775">
        <v>1975</v>
      </c>
      <c r="H1775" t="s">
        <v>8</v>
      </c>
      <c r="I1775" t="s">
        <v>9</v>
      </c>
      <c r="J1775" s="4">
        <v>758</v>
      </c>
      <c r="K1775" t="s">
        <v>18338</v>
      </c>
      <c r="L1775">
        <v>1</v>
      </c>
      <c r="M1775">
        <v>1</v>
      </c>
      <c r="N1775">
        <v>1</v>
      </c>
      <c r="O1775" t="s">
        <v>18338</v>
      </c>
      <c r="P1775" s="4" t="s">
        <v>18338</v>
      </c>
      <c r="Q1775" s="4" t="s">
        <v>18338</v>
      </c>
    </row>
    <row r="1776" spans="1:17" x14ac:dyDescent="0.3">
      <c r="A1776" t="s">
        <v>2877</v>
      </c>
      <c r="B1776" t="s">
        <v>279</v>
      </c>
      <c r="C1776" t="s">
        <v>1180</v>
      </c>
      <c r="D1776">
        <v>1</v>
      </c>
      <c r="E1776">
        <v>1</v>
      </c>
      <c r="F1776">
        <v>1882</v>
      </c>
      <c r="G1776">
        <v>1980</v>
      </c>
      <c r="H1776" t="s">
        <v>8</v>
      </c>
      <c r="I1776" t="s">
        <v>9</v>
      </c>
      <c r="J1776" s="4">
        <v>2855</v>
      </c>
      <c r="K1776" t="s">
        <v>18338</v>
      </c>
      <c r="L1776">
        <v>1</v>
      </c>
      <c r="M1776" t="s">
        <v>18338</v>
      </c>
      <c r="O1776" t="s">
        <v>18338</v>
      </c>
      <c r="P1776" s="4" t="s">
        <v>18338</v>
      </c>
      <c r="Q1776" s="4" t="s">
        <v>18338</v>
      </c>
    </row>
    <row r="1777" spans="1:17" x14ac:dyDescent="0.3">
      <c r="A1777" t="s">
        <v>2878</v>
      </c>
      <c r="B1777" t="s">
        <v>668</v>
      </c>
      <c r="C1777" t="s">
        <v>669</v>
      </c>
      <c r="D1777">
        <v>1</v>
      </c>
      <c r="E1777">
        <v>1</v>
      </c>
      <c r="F1777">
        <v>1913</v>
      </c>
      <c r="G1777">
        <v>1980</v>
      </c>
      <c r="H1777" t="s">
        <v>8</v>
      </c>
      <c r="I1777" t="s">
        <v>9</v>
      </c>
      <c r="J1777" s="4">
        <v>1295</v>
      </c>
      <c r="K1777" t="s">
        <v>18338</v>
      </c>
      <c r="L1777">
        <v>2</v>
      </c>
      <c r="M1777">
        <v>2</v>
      </c>
      <c r="N1777">
        <v>2</v>
      </c>
      <c r="O1777" t="s">
        <v>18338</v>
      </c>
      <c r="P1777" s="4" t="s">
        <v>18338</v>
      </c>
      <c r="Q1777" s="4" t="s">
        <v>18338</v>
      </c>
    </row>
    <row r="1778" spans="1:17" x14ac:dyDescent="0.3">
      <c r="A1778" t="s">
        <v>2879</v>
      </c>
      <c r="B1778" t="s">
        <v>279</v>
      </c>
      <c r="C1778" t="s">
        <v>1178</v>
      </c>
      <c r="D1778">
        <v>2</v>
      </c>
      <c r="E1778">
        <v>0</v>
      </c>
      <c r="F1778">
        <v>1883</v>
      </c>
      <c r="G1778">
        <v>1975</v>
      </c>
      <c r="H1778" t="s">
        <v>8</v>
      </c>
      <c r="I1778" t="s">
        <v>9</v>
      </c>
      <c r="J1778" s="4">
        <v>539</v>
      </c>
      <c r="K1778" t="s">
        <v>18338</v>
      </c>
      <c r="L1778">
        <v>2</v>
      </c>
      <c r="M1778" t="s">
        <v>18338</v>
      </c>
      <c r="N1778" t="s">
        <v>18338</v>
      </c>
      <c r="O1778" t="s">
        <v>18338</v>
      </c>
      <c r="P1778" s="4" t="s">
        <v>18338</v>
      </c>
      <c r="Q1778" s="4" t="s">
        <v>18338</v>
      </c>
    </row>
    <row r="1779" spans="1:17" x14ac:dyDescent="0.3">
      <c r="A1779" t="s">
        <v>2879</v>
      </c>
      <c r="B1779" t="s">
        <v>279</v>
      </c>
      <c r="C1779" t="s">
        <v>1178</v>
      </c>
      <c r="D1779">
        <v>1</v>
      </c>
      <c r="E1779">
        <v>0</v>
      </c>
      <c r="F1779">
        <v>1883</v>
      </c>
      <c r="G1779">
        <v>1980</v>
      </c>
      <c r="H1779" t="s">
        <v>8</v>
      </c>
      <c r="I1779" t="s">
        <v>9</v>
      </c>
      <c r="J1779" s="4">
        <v>3944</v>
      </c>
      <c r="K1779" t="s">
        <v>18338</v>
      </c>
      <c r="L1779">
        <v>2</v>
      </c>
      <c r="M1779" t="s">
        <v>18338</v>
      </c>
      <c r="N1779" t="s">
        <v>18338</v>
      </c>
      <c r="O1779" t="s">
        <v>18338</v>
      </c>
      <c r="P1779" s="4" t="s">
        <v>18338</v>
      </c>
      <c r="Q1779" s="4" t="s">
        <v>18338</v>
      </c>
    </row>
    <row r="1780" spans="1:17" x14ac:dyDescent="0.3">
      <c r="A1780" t="s">
        <v>2880</v>
      </c>
      <c r="B1780" t="s">
        <v>668</v>
      </c>
      <c r="C1780" t="s">
        <v>990</v>
      </c>
      <c r="D1780">
        <v>1</v>
      </c>
      <c r="E1780">
        <v>2</v>
      </c>
      <c r="F1780">
        <v>1980</v>
      </c>
      <c r="G1780">
        <v>2000</v>
      </c>
      <c r="H1780" t="s">
        <v>9</v>
      </c>
      <c r="I1780" t="s">
        <v>95</v>
      </c>
      <c r="J1780" s="4">
        <v>2880</v>
      </c>
      <c r="K1780" t="s">
        <v>18338</v>
      </c>
      <c r="L1780">
        <v>3</v>
      </c>
      <c r="M1780">
        <v>5</v>
      </c>
      <c r="N1780">
        <v>4</v>
      </c>
      <c r="O1780" t="s">
        <v>18338</v>
      </c>
      <c r="P1780" s="4" t="s">
        <v>18338</v>
      </c>
      <c r="Q1780" s="4" t="s">
        <v>18338</v>
      </c>
    </row>
    <row r="1781" spans="1:17" x14ac:dyDescent="0.3">
      <c r="A1781" t="s">
        <v>2881</v>
      </c>
      <c r="B1781" t="s">
        <v>668</v>
      </c>
      <c r="C1781" t="s">
        <v>669</v>
      </c>
      <c r="D1781">
        <v>1</v>
      </c>
      <c r="E1781">
        <v>1</v>
      </c>
      <c r="F1781">
        <v>1940</v>
      </c>
      <c r="G1781">
        <v>2000</v>
      </c>
      <c r="H1781" t="s">
        <v>9</v>
      </c>
      <c r="I1781" t="s">
        <v>9</v>
      </c>
      <c r="J1781" s="4">
        <v>1912</v>
      </c>
      <c r="K1781" t="s">
        <v>18338</v>
      </c>
      <c r="L1781">
        <v>2</v>
      </c>
      <c r="M1781">
        <v>3</v>
      </c>
      <c r="N1781">
        <v>3</v>
      </c>
      <c r="O1781" t="s">
        <v>18338</v>
      </c>
      <c r="P1781" s="4" t="s">
        <v>18338</v>
      </c>
      <c r="Q1781" s="4" t="s">
        <v>18338</v>
      </c>
    </row>
    <row r="1782" spans="1:17" x14ac:dyDescent="0.3">
      <c r="A1782" t="s">
        <v>2882</v>
      </c>
      <c r="B1782" t="s">
        <v>668</v>
      </c>
      <c r="C1782" t="s">
        <v>669</v>
      </c>
      <c r="D1782">
        <v>1</v>
      </c>
      <c r="E1782">
        <v>1</v>
      </c>
      <c r="F1782">
        <v>1890</v>
      </c>
      <c r="G1782">
        <v>2005</v>
      </c>
      <c r="H1782" t="s">
        <v>736</v>
      </c>
      <c r="I1782" t="s">
        <v>9</v>
      </c>
      <c r="J1782" s="4">
        <v>1261</v>
      </c>
      <c r="K1782" t="s">
        <v>18338</v>
      </c>
      <c r="L1782">
        <v>2</v>
      </c>
      <c r="M1782">
        <v>2</v>
      </c>
      <c r="N1782">
        <v>2</v>
      </c>
      <c r="O1782" t="s">
        <v>18338</v>
      </c>
      <c r="P1782" s="4" t="s">
        <v>18338</v>
      </c>
      <c r="Q1782" s="4" t="s">
        <v>18338</v>
      </c>
    </row>
    <row r="1783" spans="1:17" x14ac:dyDescent="0.3">
      <c r="A1783" t="s">
        <v>2883</v>
      </c>
      <c r="B1783" t="s">
        <v>668</v>
      </c>
      <c r="C1783" t="s">
        <v>669</v>
      </c>
      <c r="D1783">
        <v>1</v>
      </c>
      <c r="E1783">
        <v>1</v>
      </c>
      <c r="F1783">
        <v>2025</v>
      </c>
      <c r="G1783">
        <v>2025</v>
      </c>
      <c r="H1783" t="s">
        <v>1161</v>
      </c>
      <c r="I1783" t="s">
        <v>632</v>
      </c>
      <c r="J1783" s="4">
        <v>1880</v>
      </c>
      <c r="K1783" t="s">
        <v>18338</v>
      </c>
      <c r="L1783">
        <v>2</v>
      </c>
      <c r="M1783">
        <v>4</v>
      </c>
      <c r="N1783">
        <v>4</v>
      </c>
      <c r="O1783" t="s">
        <v>2884</v>
      </c>
      <c r="P1783" s="4" t="s">
        <v>18338</v>
      </c>
      <c r="Q1783" s="4" t="s">
        <v>18338</v>
      </c>
    </row>
    <row r="1784" spans="1:17" x14ac:dyDescent="0.3">
      <c r="A1784" t="s">
        <v>2883</v>
      </c>
      <c r="B1784" t="s">
        <v>668</v>
      </c>
      <c r="C1784" t="s">
        <v>2475</v>
      </c>
      <c r="D1784">
        <v>2</v>
      </c>
      <c r="E1784">
        <v>1</v>
      </c>
      <c r="F1784">
        <v>2025</v>
      </c>
      <c r="G1784">
        <v>2025</v>
      </c>
      <c r="H1784" t="s">
        <v>1161</v>
      </c>
      <c r="I1784" t="s">
        <v>632</v>
      </c>
      <c r="J1784" s="4">
        <v>503</v>
      </c>
      <c r="K1784" t="s">
        <v>2885</v>
      </c>
      <c r="L1784">
        <v>2</v>
      </c>
      <c r="M1784">
        <v>1</v>
      </c>
      <c r="N1784">
        <v>1</v>
      </c>
      <c r="O1784" t="s">
        <v>18338</v>
      </c>
      <c r="P1784" s="4" t="s">
        <v>18338</v>
      </c>
      <c r="Q1784" s="4" t="s">
        <v>18338</v>
      </c>
    </row>
    <row r="1785" spans="1:17" x14ac:dyDescent="0.3">
      <c r="A1785" t="s">
        <v>2886</v>
      </c>
      <c r="B1785" t="s">
        <v>668</v>
      </c>
      <c r="C1785" t="s">
        <v>669</v>
      </c>
      <c r="D1785">
        <v>1</v>
      </c>
      <c r="E1785">
        <v>1</v>
      </c>
      <c r="F1785">
        <v>1962</v>
      </c>
      <c r="G1785">
        <v>1974</v>
      </c>
      <c r="H1785" t="s">
        <v>8</v>
      </c>
      <c r="I1785" t="s">
        <v>9</v>
      </c>
      <c r="J1785" s="4">
        <v>2160</v>
      </c>
      <c r="K1785" t="s">
        <v>18338</v>
      </c>
      <c r="L1785">
        <v>2</v>
      </c>
      <c r="M1785">
        <v>5</v>
      </c>
      <c r="N1785">
        <v>4</v>
      </c>
      <c r="O1785" t="s">
        <v>18338</v>
      </c>
      <c r="P1785" s="4" t="s">
        <v>18338</v>
      </c>
      <c r="Q1785" s="4" t="s">
        <v>18338</v>
      </c>
    </row>
    <row r="1786" spans="1:17" x14ac:dyDescent="0.3">
      <c r="A1786" t="s">
        <v>2887</v>
      </c>
      <c r="B1786" t="s">
        <v>668</v>
      </c>
      <c r="C1786" t="s">
        <v>669</v>
      </c>
      <c r="D1786">
        <v>1</v>
      </c>
      <c r="E1786">
        <v>1</v>
      </c>
      <c r="F1786">
        <v>1900</v>
      </c>
      <c r="G1786">
        <v>1975</v>
      </c>
      <c r="H1786" t="s">
        <v>736</v>
      </c>
      <c r="I1786" t="s">
        <v>9</v>
      </c>
      <c r="J1786" s="4">
        <v>2154</v>
      </c>
      <c r="K1786" t="s">
        <v>18338</v>
      </c>
      <c r="L1786">
        <v>2</v>
      </c>
      <c r="M1786">
        <v>4</v>
      </c>
      <c r="N1786">
        <v>2</v>
      </c>
      <c r="O1786" t="s">
        <v>18338</v>
      </c>
      <c r="P1786" s="4" t="s">
        <v>18338</v>
      </c>
      <c r="Q1786" s="4" t="s">
        <v>18338</v>
      </c>
    </row>
    <row r="1787" spans="1:17" x14ac:dyDescent="0.3">
      <c r="A1787" t="s">
        <v>2888</v>
      </c>
      <c r="B1787" t="s">
        <v>668</v>
      </c>
      <c r="C1787" t="s">
        <v>669</v>
      </c>
      <c r="D1787">
        <v>1</v>
      </c>
      <c r="E1787">
        <v>1</v>
      </c>
      <c r="F1787">
        <v>1913</v>
      </c>
      <c r="G1787">
        <v>1979</v>
      </c>
      <c r="H1787" t="s">
        <v>8</v>
      </c>
      <c r="I1787" t="s">
        <v>95</v>
      </c>
      <c r="J1787" s="4">
        <v>1424</v>
      </c>
      <c r="K1787" t="s">
        <v>18338</v>
      </c>
      <c r="L1787">
        <v>2</v>
      </c>
      <c r="M1787">
        <v>2</v>
      </c>
      <c r="N1787">
        <v>2</v>
      </c>
      <c r="O1787" t="s">
        <v>18338</v>
      </c>
      <c r="P1787" s="4" t="s">
        <v>18338</v>
      </c>
      <c r="Q1787" s="4" t="s">
        <v>18338</v>
      </c>
    </row>
    <row r="1788" spans="1:17" x14ac:dyDescent="0.3">
      <c r="A1788" t="s">
        <v>2889</v>
      </c>
      <c r="B1788" t="s">
        <v>279</v>
      </c>
      <c r="C1788" t="s">
        <v>1180</v>
      </c>
      <c r="D1788">
        <v>1</v>
      </c>
      <c r="E1788">
        <v>1</v>
      </c>
      <c r="F1788">
        <v>1881</v>
      </c>
      <c r="G1788">
        <v>1970</v>
      </c>
      <c r="H1788" t="s">
        <v>8</v>
      </c>
      <c r="I1788" t="s">
        <v>15</v>
      </c>
      <c r="J1788" s="4">
        <v>4217</v>
      </c>
      <c r="K1788" t="s">
        <v>18338</v>
      </c>
      <c r="L1788">
        <v>1</v>
      </c>
      <c r="M1788" t="s">
        <v>18338</v>
      </c>
      <c r="O1788" t="s">
        <v>18338</v>
      </c>
      <c r="P1788" s="4" t="s">
        <v>18338</v>
      </c>
      <c r="Q1788" s="4" t="s">
        <v>18338</v>
      </c>
    </row>
    <row r="1789" spans="1:17" x14ac:dyDescent="0.3">
      <c r="A1789" t="s">
        <v>2890</v>
      </c>
      <c r="B1789" t="s">
        <v>279</v>
      </c>
      <c r="C1789" t="s">
        <v>2891</v>
      </c>
      <c r="D1789">
        <v>2</v>
      </c>
      <c r="E1789">
        <v>0</v>
      </c>
      <c r="F1789">
        <v>1972</v>
      </c>
      <c r="G1789">
        <v>1972</v>
      </c>
      <c r="H1789" t="s">
        <v>8</v>
      </c>
      <c r="I1789" t="s">
        <v>15</v>
      </c>
      <c r="J1789" s="4">
        <v>1788</v>
      </c>
      <c r="K1789" t="s">
        <v>18338</v>
      </c>
      <c r="L1789">
        <v>2</v>
      </c>
      <c r="M1789" t="s">
        <v>18338</v>
      </c>
      <c r="N1789" t="s">
        <v>18338</v>
      </c>
      <c r="O1789" t="s">
        <v>18338</v>
      </c>
      <c r="P1789" s="4" t="s">
        <v>18338</v>
      </c>
      <c r="Q1789" s="4" t="s">
        <v>18338</v>
      </c>
    </row>
    <row r="1790" spans="1:17" x14ac:dyDescent="0.3">
      <c r="A1790" t="s">
        <v>2890</v>
      </c>
      <c r="B1790" t="s">
        <v>668</v>
      </c>
      <c r="C1790" t="s">
        <v>1272</v>
      </c>
      <c r="D1790">
        <v>1</v>
      </c>
      <c r="E1790">
        <v>1</v>
      </c>
      <c r="F1790">
        <v>1972</v>
      </c>
      <c r="G1790">
        <v>1972</v>
      </c>
      <c r="H1790" t="s">
        <v>8</v>
      </c>
      <c r="I1790" t="s">
        <v>15</v>
      </c>
      <c r="J1790" s="4">
        <v>1880</v>
      </c>
      <c r="K1790" t="s">
        <v>18338</v>
      </c>
      <c r="L1790">
        <v>2</v>
      </c>
      <c r="M1790">
        <v>3</v>
      </c>
      <c r="N1790">
        <v>2</v>
      </c>
      <c r="O1790" t="s">
        <v>18338</v>
      </c>
      <c r="P1790" s="4" t="s">
        <v>18338</v>
      </c>
      <c r="Q1790" s="4" t="s">
        <v>18338</v>
      </c>
    </row>
    <row r="1791" spans="1:17" x14ac:dyDescent="0.3">
      <c r="A1791" t="s">
        <v>2892</v>
      </c>
      <c r="B1791" t="s">
        <v>668</v>
      </c>
      <c r="C1791" t="s">
        <v>669</v>
      </c>
      <c r="D1791">
        <v>1</v>
      </c>
      <c r="E1791">
        <v>1</v>
      </c>
      <c r="F1791" t="s">
        <v>18338</v>
      </c>
      <c r="G1791">
        <v>1995</v>
      </c>
      <c r="H1791" t="s">
        <v>9</v>
      </c>
      <c r="I1791" t="s">
        <v>95</v>
      </c>
      <c r="J1791" s="4">
        <v>1512</v>
      </c>
      <c r="K1791" t="s">
        <v>18338</v>
      </c>
      <c r="L1791">
        <v>2</v>
      </c>
      <c r="M1791">
        <v>4</v>
      </c>
      <c r="N1791">
        <v>4</v>
      </c>
      <c r="O1791" t="s">
        <v>2893</v>
      </c>
      <c r="P1791" s="4" t="s">
        <v>18338</v>
      </c>
      <c r="Q1791" s="4" t="s">
        <v>18338</v>
      </c>
    </row>
    <row r="1792" spans="1:17" x14ac:dyDescent="0.3">
      <c r="A1792" t="s">
        <v>2894</v>
      </c>
      <c r="B1792" t="s">
        <v>668</v>
      </c>
      <c r="C1792" t="s">
        <v>669</v>
      </c>
      <c r="D1792">
        <v>1</v>
      </c>
      <c r="E1792">
        <v>1</v>
      </c>
      <c r="F1792">
        <v>1888</v>
      </c>
      <c r="G1792">
        <v>2002</v>
      </c>
      <c r="H1792" t="s">
        <v>9</v>
      </c>
      <c r="I1792" t="s">
        <v>95</v>
      </c>
      <c r="J1792" s="4">
        <v>3030</v>
      </c>
      <c r="K1792" t="s">
        <v>18338</v>
      </c>
      <c r="L1792">
        <v>2</v>
      </c>
      <c r="M1792">
        <v>4</v>
      </c>
      <c r="N1792">
        <v>4</v>
      </c>
      <c r="O1792" t="s">
        <v>18338</v>
      </c>
      <c r="P1792" s="4" t="s">
        <v>18338</v>
      </c>
      <c r="Q1792" s="4" t="s">
        <v>18338</v>
      </c>
    </row>
    <row r="1793" spans="1:17" x14ac:dyDescent="0.3">
      <c r="A1793" t="s">
        <v>2895</v>
      </c>
      <c r="B1793" t="s">
        <v>668</v>
      </c>
      <c r="C1793" t="s">
        <v>669</v>
      </c>
      <c r="D1793">
        <v>1</v>
      </c>
      <c r="E1793">
        <v>1</v>
      </c>
      <c r="F1793">
        <v>1904</v>
      </c>
      <c r="G1793">
        <v>1987</v>
      </c>
      <c r="H1793" t="s">
        <v>8</v>
      </c>
      <c r="I1793" t="s">
        <v>9</v>
      </c>
      <c r="J1793" s="4">
        <v>1684</v>
      </c>
      <c r="K1793" t="s">
        <v>18338</v>
      </c>
      <c r="L1793">
        <v>2</v>
      </c>
      <c r="M1793">
        <v>2</v>
      </c>
      <c r="N1793">
        <v>2</v>
      </c>
      <c r="O1793" t="s">
        <v>18338</v>
      </c>
      <c r="P1793" s="4" t="s">
        <v>18338</v>
      </c>
      <c r="Q1793" s="4" t="s">
        <v>18338</v>
      </c>
    </row>
    <row r="1794" spans="1:17" x14ac:dyDescent="0.3">
      <c r="A1794" t="s">
        <v>2895</v>
      </c>
      <c r="B1794" t="s">
        <v>668</v>
      </c>
      <c r="C1794" t="s">
        <v>2475</v>
      </c>
      <c r="D1794">
        <v>2</v>
      </c>
      <c r="E1794">
        <v>1</v>
      </c>
      <c r="F1794" t="s">
        <v>18338</v>
      </c>
      <c r="G1794">
        <v>2004</v>
      </c>
      <c r="H1794" t="s">
        <v>8</v>
      </c>
      <c r="I1794" t="s">
        <v>9</v>
      </c>
      <c r="J1794" s="4">
        <v>746</v>
      </c>
      <c r="K1794" t="s">
        <v>18338</v>
      </c>
      <c r="L1794">
        <v>2</v>
      </c>
      <c r="M1794">
        <v>1</v>
      </c>
      <c r="N1794">
        <v>1</v>
      </c>
      <c r="O1794" t="s">
        <v>18338</v>
      </c>
      <c r="P1794" s="4" t="s">
        <v>18338</v>
      </c>
      <c r="Q1794" s="4" t="s">
        <v>18338</v>
      </c>
    </row>
    <row r="1795" spans="1:17" x14ac:dyDescent="0.3">
      <c r="A1795" t="s">
        <v>2896</v>
      </c>
      <c r="B1795" t="s">
        <v>668</v>
      </c>
      <c r="C1795" t="s">
        <v>669</v>
      </c>
      <c r="D1795">
        <v>1</v>
      </c>
      <c r="E1795">
        <v>1</v>
      </c>
      <c r="F1795" t="s">
        <v>18338</v>
      </c>
      <c r="G1795">
        <v>2002</v>
      </c>
      <c r="H1795" t="s">
        <v>9</v>
      </c>
      <c r="I1795" t="s">
        <v>9</v>
      </c>
      <c r="J1795" s="4">
        <v>1088</v>
      </c>
      <c r="K1795" t="s">
        <v>18338</v>
      </c>
      <c r="L1795">
        <v>2</v>
      </c>
      <c r="M1795">
        <v>3</v>
      </c>
      <c r="N1795">
        <v>2</v>
      </c>
      <c r="O1795" t="s">
        <v>18338</v>
      </c>
      <c r="P1795" s="4" t="s">
        <v>18338</v>
      </c>
      <c r="Q1795" s="4" t="s">
        <v>18338</v>
      </c>
    </row>
    <row r="1796" spans="1:17" x14ac:dyDescent="0.3">
      <c r="A1796" t="s">
        <v>2897</v>
      </c>
      <c r="B1796" t="s">
        <v>668</v>
      </c>
      <c r="C1796" t="s">
        <v>669</v>
      </c>
      <c r="D1796">
        <v>1</v>
      </c>
      <c r="E1796">
        <v>1</v>
      </c>
      <c r="F1796">
        <v>1972</v>
      </c>
      <c r="G1796">
        <v>1992</v>
      </c>
      <c r="H1796" t="s">
        <v>8</v>
      </c>
      <c r="I1796" t="s">
        <v>9</v>
      </c>
      <c r="J1796" s="4">
        <v>1522</v>
      </c>
      <c r="K1796" t="s">
        <v>18338</v>
      </c>
      <c r="L1796">
        <v>2</v>
      </c>
      <c r="M1796">
        <v>1</v>
      </c>
      <c r="N1796">
        <v>2</v>
      </c>
      <c r="O1796" t="s">
        <v>18338</v>
      </c>
      <c r="P1796" s="4" t="s">
        <v>18338</v>
      </c>
      <c r="Q1796" s="4" t="s">
        <v>18338</v>
      </c>
    </row>
    <row r="1797" spans="1:17" x14ac:dyDescent="0.3">
      <c r="A1797" t="s">
        <v>2898</v>
      </c>
      <c r="B1797" t="s">
        <v>668</v>
      </c>
      <c r="C1797" t="s">
        <v>669</v>
      </c>
      <c r="D1797">
        <v>1</v>
      </c>
      <c r="E1797">
        <v>1</v>
      </c>
      <c r="F1797">
        <v>1900</v>
      </c>
      <c r="G1797">
        <v>1989</v>
      </c>
      <c r="H1797" t="s">
        <v>95</v>
      </c>
      <c r="I1797" t="s">
        <v>95</v>
      </c>
      <c r="J1797" s="4">
        <v>2951</v>
      </c>
      <c r="K1797" t="s">
        <v>18338</v>
      </c>
      <c r="L1797">
        <v>2</v>
      </c>
      <c r="M1797">
        <v>4</v>
      </c>
      <c r="N1797">
        <v>4</v>
      </c>
      <c r="O1797" t="s">
        <v>18338</v>
      </c>
      <c r="P1797" s="4" t="s">
        <v>18338</v>
      </c>
      <c r="Q1797" s="4" t="s">
        <v>18338</v>
      </c>
    </row>
    <row r="1798" spans="1:17" x14ac:dyDescent="0.3">
      <c r="A1798" t="s">
        <v>2899</v>
      </c>
      <c r="B1798" t="s">
        <v>668</v>
      </c>
      <c r="C1798" t="s">
        <v>669</v>
      </c>
      <c r="D1798">
        <v>1</v>
      </c>
      <c r="E1798">
        <v>1</v>
      </c>
      <c r="F1798">
        <v>1890</v>
      </c>
      <c r="G1798">
        <v>1965</v>
      </c>
      <c r="H1798" t="s">
        <v>8</v>
      </c>
      <c r="I1798" t="s">
        <v>9</v>
      </c>
      <c r="J1798" s="4">
        <v>1978</v>
      </c>
      <c r="K1798" t="s">
        <v>2900</v>
      </c>
      <c r="L1798">
        <v>2</v>
      </c>
      <c r="M1798">
        <v>3</v>
      </c>
      <c r="N1798">
        <v>2</v>
      </c>
      <c r="O1798" t="s">
        <v>18338</v>
      </c>
      <c r="P1798" s="4" t="s">
        <v>18338</v>
      </c>
      <c r="Q1798" s="4" t="s">
        <v>18338</v>
      </c>
    </row>
    <row r="1799" spans="1:17" x14ac:dyDescent="0.3">
      <c r="A1799" t="s">
        <v>2901</v>
      </c>
      <c r="B1799" t="s">
        <v>668</v>
      </c>
      <c r="C1799" t="s">
        <v>669</v>
      </c>
      <c r="D1799">
        <v>1</v>
      </c>
      <c r="E1799">
        <v>1</v>
      </c>
      <c r="F1799">
        <v>1974</v>
      </c>
      <c r="G1799">
        <v>1994</v>
      </c>
      <c r="H1799" t="s">
        <v>9</v>
      </c>
      <c r="I1799" t="s">
        <v>9</v>
      </c>
      <c r="J1799" s="4">
        <v>1334</v>
      </c>
      <c r="K1799" t="s">
        <v>18338</v>
      </c>
      <c r="L1799">
        <v>1</v>
      </c>
      <c r="M1799">
        <v>3</v>
      </c>
      <c r="N1799">
        <v>2</v>
      </c>
      <c r="O1799" t="s">
        <v>2902</v>
      </c>
      <c r="P1799" s="4" t="s">
        <v>18338</v>
      </c>
      <c r="Q1799" s="4" t="s">
        <v>18338</v>
      </c>
    </row>
    <row r="1800" spans="1:17" x14ac:dyDescent="0.3">
      <c r="A1800" t="s">
        <v>2903</v>
      </c>
      <c r="B1800" t="s">
        <v>668</v>
      </c>
      <c r="C1800" t="s">
        <v>669</v>
      </c>
      <c r="D1800">
        <v>1</v>
      </c>
      <c r="E1800">
        <v>1</v>
      </c>
      <c r="F1800">
        <v>1928</v>
      </c>
      <c r="G1800">
        <v>1970</v>
      </c>
      <c r="H1800" t="s">
        <v>8</v>
      </c>
      <c r="I1800" t="s">
        <v>9</v>
      </c>
      <c r="J1800" s="4">
        <v>1816</v>
      </c>
      <c r="K1800" t="s">
        <v>18338</v>
      </c>
      <c r="L1800">
        <v>2</v>
      </c>
      <c r="M1800">
        <v>2</v>
      </c>
      <c r="N1800">
        <v>2</v>
      </c>
      <c r="O1800" t="s">
        <v>18338</v>
      </c>
      <c r="P1800" s="4" t="s">
        <v>18338</v>
      </c>
      <c r="Q1800" s="4" t="s">
        <v>18338</v>
      </c>
    </row>
    <row r="1801" spans="1:17" x14ac:dyDescent="0.3">
      <c r="A1801" t="s">
        <v>2904</v>
      </c>
      <c r="B1801" t="s">
        <v>668</v>
      </c>
      <c r="C1801" t="s">
        <v>669</v>
      </c>
      <c r="D1801">
        <v>1</v>
      </c>
      <c r="E1801">
        <v>1</v>
      </c>
      <c r="F1801">
        <v>2001</v>
      </c>
      <c r="G1801">
        <v>2001</v>
      </c>
      <c r="H1801" t="s">
        <v>95</v>
      </c>
      <c r="I1801" t="s">
        <v>95</v>
      </c>
      <c r="J1801" s="4">
        <v>1370</v>
      </c>
      <c r="K1801" t="s">
        <v>18338</v>
      </c>
      <c r="L1801">
        <v>2</v>
      </c>
      <c r="M1801">
        <v>2</v>
      </c>
      <c r="N1801">
        <v>2</v>
      </c>
      <c r="O1801" t="s">
        <v>18338</v>
      </c>
      <c r="P1801" s="4" t="s">
        <v>18338</v>
      </c>
      <c r="Q1801" s="4" t="s">
        <v>18338</v>
      </c>
    </row>
    <row r="1802" spans="1:17" x14ac:dyDescent="0.3">
      <c r="A1802" t="s">
        <v>2904</v>
      </c>
      <c r="B1802" t="s">
        <v>668</v>
      </c>
      <c r="C1802" t="s">
        <v>2516</v>
      </c>
      <c r="D1802">
        <v>2</v>
      </c>
      <c r="E1802">
        <v>1</v>
      </c>
      <c r="F1802" t="s">
        <v>18338</v>
      </c>
      <c r="G1802">
        <v>2001</v>
      </c>
      <c r="H1802" t="s">
        <v>9</v>
      </c>
      <c r="I1802" t="s">
        <v>9</v>
      </c>
      <c r="J1802" s="4">
        <v>484</v>
      </c>
      <c r="K1802" t="s">
        <v>18338</v>
      </c>
      <c r="L1802">
        <v>1</v>
      </c>
      <c r="M1802">
        <v>1</v>
      </c>
      <c r="N1802">
        <v>1</v>
      </c>
      <c r="O1802" t="s">
        <v>18338</v>
      </c>
      <c r="P1802" s="4" t="s">
        <v>18338</v>
      </c>
      <c r="Q1802" s="4" t="s">
        <v>18338</v>
      </c>
    </row>
    <row r="1803" spans="1:17" x14ac:dyDescent="0.3">
      <c r="A1803" t="s">
        <v>2904</v>
      </c>
      <c r="B1803" t="s">
        <v>668</v>
      </c>
      <c r="C1803" t="s">
        <v>2516</v>
      </c>
      <c r="D1803">
        <v>3</v>
      </c>
      <c r="E1803">
        <v>1</v>
      </c>
      <c r="F1803" t="s">
        <v>18338</v>
      </c>
      <c r="G1803">
        <v>2001</v>
      </c>
      <c r="H1803" t="s">
        <v>8</v>
      </c>
      <c r="I1803" t="s">
        <v>9</v>
      </c>
      <c r="J1803" s="4">
        <v>215</v>
      </c>
      <c r="K1803" t="s">
        <v>18338</v>
      </c>
      <c r="L1803">
        <v>1</v>
      </c>
      <c r="M1803">
        <v>1</v>
      </c>
      <c r="N1803">
        <v>1</v>
      </c>
      <c r="O1803" t="s">
        <v>18338</v>
      </c>
      <c r="P1803" s="4" t="s">
        <v>18338</v>
      </c>
      <c r="Q1803" s="4" t="s">
        <v>18338</v>
      </c>
    </row>
    <row r="1804" spans="1:17" x14ac:dyDescent="0.3">
      <c r="A1804" t="s">
        <v>2905</v>
      </c>
      <c r="B1804" t="s">
        <v>668</v>
      </c>
      <c r="C1804" t="s">
        <v>669</v>
      </c>
      <c r="D1804">
        <v>1</v>
      </c>
      <c r="E1804">
        <v>1</v>
      </c>
      <c r="F1804">
        <v>1973</v>
      </c>
      <c r="G1804">
        <v>2007</v>
      </c>
      <c r="H1804" t="s">
        <v>9</v>
      </c>
      <c r="I1804" t="s">
        <v>9</v>
      </c>
      <c r="J1804" s="4">
        <v>2199</v>
      </c>
      <c r="K1804" t="s">
        <v>18338</v>
      </c>
      <c r="L1804">
        <v>2</v>
      </c>
      <c r="M1804">
        <v>3</v>
      </c>
      <c r="N1804">
        <v>3</v>
      </c>
      <c r="O1804" t="s">
        <v>18338</v>
      </c>
      <c r="P1804" s="4" t="s">
        <v>18338</v>
      </c>
      <c r="Q1804" s="4" t="s">
        <v>18338</v>
      </c>
    </row>
    <row r="1805" spans="1:17" x14ac:dyDescent="0.3">
      <c r="A1805" t="s">
        <v>2906</v>
      </c>
      <c r="B1805" t="s">
        <v>668</v>
      </c>
      <c r="C1805" t="s">
        <v>669</v>
      </c>
      <c r="D1805">
        <v>1</v>
      </c>
      <c r="E1805">
        <v>1</v>
      </c>
      <c r="F1805">
        <v>1890</v>
      </c>
      <c r="G1805">
        <v>2001</v>
      </c>
      <c r="H1805" t="s">
        <v>736</v>
      </c>
      <c r="I1805" t="s">
        <v>95</v>
      </c>
      <c r="J1805" s="4">
        <v>1094</v>
      </c>
      <c r="K1805" t="s">
        <v>18338</v>
      </c>
      <c r="L1805">
        <v>1</v>
      </c>
      <c r="M1805">
        <v>2</v>
      </c>
      <c r="N1805">
        <v>1</v>
      </c>
      <c r="O1805" t="s">
        <v>18338</v>
      </c>
      <c r="P1805" s="4" t="s">
        <v>18338</v>
      </c>
      <c r="Q1805" s="4" t="s">
        <v>18338</v>
      </c>
    </row>
    <row r="1806" spans="1:17" x14ac:dyDescent="0.3">
      <c r="A1806" t="s">
        <v>2907</v>
      </c>
      <c r="B1806" t="s">
        <v>668</v>
      </c>
      <c r="C1806" t="s">
        <v>669</v>
      </c>
      <c r="D1806">
        <v>1</v>
      </c>
      <c r="E1806">
        <v>1</v>
      </c>
      <c r="F1806">
        <v>1913</v>
      </c>
      <c r="G1806">
        <v>1950</v>
      </c>
      <c r="H1806" t="s">
        <v>8</v>
      </c>
      <c r="I1806" t="s">
        <v>9</v>
      </c>
      <c r="J1806" s="4">
        <v>1317</v>
      </c>
      <c r="K1806" t="s">
        <v>18338</v>
      </c>
      <c r="L1806">
        <v>2</v>
      </c>
      <c r="M1806">
        <v>3</v>
      </c>
      <c r="N1806">
        <v>1</v>
      </c>
      <c r="O1806" t="s">
        <v>18338</v>
      </c>
      <c r="P1806" s="4" t="s">
        <v>18338</v>
      </c>
      <c r="Q1806" s="4" t="s">
        <v>18338</v>
      </c>
    </row>
    <row r="1807" spans="1:17" x14ac:dyDescent="0.3">
      <c r="A1807" t="s">
        <v>2907</v>
      </c>
      <c r="B1807" t="s">
        <v>668</v>
      </c>
      <c r="C1807" t="s">
        <v>2516</v>
      </c>
      <c r="D1807">
        <v>2</v>
      </c>
      <c r="E1807">
        <v>1</v>
      </c>
      <c r="F1807">
        <v>1944</v>
      </c>
      <c r="G1807">
        <v>1999</v>
      </c>
      <c r="H1807" t="s">
        <v>8</v>
      </c>
      <c r="I1807" t="s">
        <v>9</v>
      </c>
      <c r="J1807" s="4">
        <v>322</v>
      </c>
      <c r="K1807" t="s">
        <v>18338</v>
      </c>
      <c r="L1807">
        <v>1</v>
      </c>
      <c r="N1807">
        <v>1</v>
      </c>
      <c r="O1807" t="s">
        <v>18338</v>
      </c>
      <c r="P1807" s="4" t="s">
        <v>18338</v>
      </c>
      <c r="Q1807" s="4" t="s">
        <v>18338</v>
      </c>
    </row>
    <row r="1808" spans="1:17" x14ac:dyDescent="0.3">
      <c r="A1808" t="s">
        <v>2908</v>
      </c>
      <c r="B1808" t="s">
        <v>668</v>
      </c>
      <c r="C1808" t="s">
        <v>669</v>
      </c>
      <c r="D1808">
        <v>1</v>
      </c>
      <c r="E1808">
        <v>1</v>
      </c>
      <c r="F1808">
        <v>1974</v>
      </c>
      <c r="G1808">
        <v>1985</v>
      </c>
      <c r="H1808" t="s">
        <v>2375</v>
      </c>
      <c r="I1808" t="s">
        <v>15</v>
      </c>
      <c r="J1808" s="4">
        <v>675</v>
      </c>
      <c r="K1808" t="s">
        <v>18338</v>
      </c>
      <c r="L1808">
        <v>2</v>
      </c>
      <c r="M1808">
        <v>2</v>
      </c>
      <c r="N1808">
        <v>1</v>
      </c>
      <c r="O1808" t="s">
        <v>18338</v>
      </c>
      <c r="P1808" s="4" t="s">
        <v>18338</v>
      </c>
      <c r="Q1808" s="4" t="s">
        <v>18338</v>
      </c>
    </row>
    <row r="1809" spans="1:17" x14ac:dyDescent="0.3">
      <c r="A1809" t="s">
        <v>2909</v>
      </c>
      <c r="B1809" t="s">
        <v>668</v>
      </c>
      <c r="C1809" t="s">
        <v>669</v>
      </c>
      <c r="D1809">
        <v>1</v>
      </c>
      <c r="E1809">
        <v>1</v>
      </c>
      <c r="F1809">
        <v>1890</v>
      </c>
      <c r="G1809">
        <v>1978</v>
      </c>
      <c r="H1809" t="s">
        <v>9</v>
      </c>
      <c r="I1809" t="s">
        <v>9</v>
      </c>
      <c r="J1809" s="4">
        <v>1735</v>
      </c>
      <c r="K1809" t="s">
        <v>18338</v>
      </c>
      <c r="L1809">
        <v>2</v>
      </c>
      <c r="M1809">
        <v>3</v>
      </c>
      <c r="N1809">
        <v>2</v>
      </c>
      <c r="O1809" t="s">
        <v>18338</v>
      </c>
      <c r="P1809" s="4" t="s">
        <v>18338</v>
      </c>
      <c r="Q1809" s="4" t="s">
        <v>18338</v>
      </c>
    </row>
    <row r="1810" spans="1:17" x14ac:dyDescent="0.3">
      <c r="A1810" t="s">
        <v>2909</v>
      </c>
      <c r="B1810" t="s">
        <v>668</v>
      </c>
      <c r="C1810" t="s">
        <v>2475</v>
      </c>
      <c r="D1810">
        <v>2</v>
      </c>
      <c r="E1810">
        <v>1</v>
      </c>
      <c r="F1810">
        <v>1890</v>
      </c>
      <c r="G1810">
        <v>1975</v>
      </c>
      <c r="H1810" t="s">
        <v>2375</v>
      </c>
      <c r="I1810" t="s">
        <v>9</v>
      </c>
      <c r="J1810" s="4">
        <v>451</v>
      </c>
      <c r="K1810" t="s">
        <v>18338</v>
      </c>
      <c r="L1810">
        <v>1</v>
      </c>
      <c r="M1810">
        <v>1</v>
      </c>
      <c r="N1810">
        <v>1</v>
      </c>
      <c r="O1810" t="s">
        <v>18338</v>
      </c>
      <c r="P1810" s="4" t="s">
        <v>18338</v>
      </c>
      <c r="Q1810" s="4" t="s">
        <v>18338</v>
      </c>
    </row>
    <row r="1811" spans="1:17" x14ac:dyDescent="0.3">
      <c r="A1811" t="s">
        <v>2910</v>
      </c>
      <c r="B1811" t="s">
        <v>668</v>
      </c>
      <c r="C1811" t="s">
        <v>2516</v>
      </c>
      <c r="D1811">
        <v>2</v>
      </c>
      <c r="E1811">
        <v>0</v>
      </c>
      <c r="F1811">
        <v>2011</v>
      </c>
      <c r="G1811">
        <v>2011</v>
      </c>
      <c r="H1811" t="s">
        <v>9</v>
      </c>
      <c r="I1811" t="s">
        <v>650</v>
      </c>
      <c r="J1811" s="4">
        <v>506</v>
      </c>
      <c r="K1811" t="s">
        <v>2911</v>
      </c>
      <c r="L1811">
        <v>2</v>
      </c>
      <c r="M1811">
        <v>1</v>
      </c>
      <c r="N1811">
        <v>1</v>
      </c>
      <c r="O1811" t="s">
        <v>18338</v>
      </c>
      <c r="P1811" s="4" t="s">
        <v>18338</v>
      </c>
      <c r="Q1811" s="4" t="s">
        <v>18338</v>
      </c>
    </row>
    <row r="1812" spans="1:17" x14ac:dyDescent="0.3">
      <c r="A1812" t="s">
        <v>2910</v>
      </c>
      <c r="B1812" t="s">
        <v>668</v>
      </c>
      <c r="C1812" t="s">
        <v>669</v>
      </c>
      <c r="D1812">
        <v>1</v>
      </c>
      <c r="E1812">
        <v>1</v>
      </c>
      <c r="F1812">
        <v>1888</v>
      </c>
      <c r="G1812">
        <v>2005</v>
      </c>
      <c r="H1812" t="s">
        <v>9</v>
      </c>
      <c r="I1812" t="s">
        <v>650</v>
      </c>
      <c r="J1812" s="4">
        <v>2549</v>
      </c>
      <c r="K1812" t="s">
        <v>18338</v>
      </c>
      <c r="L1812">
        <v>2</v>
      </c>
      <c r="M1812">
        <v>4</v>
      </c>
      <c r="N1812">
        <v>3</v>
      </c>
      <c r="O1812" t="s">
        <v>18338</v>
      </c>
      <c r="P1812" s="4" t="s">
        <v>18338</v>
      </c>
      <c r="Q1812" s="4" t="s">
        <v>18338</v>
      </c>
    </row>
    <row r="1813" spans="1:17" x14ac:dyDescent="0.3">
      <c r="A1813" t="s">
        <v>2912</v>
      </c>
      <c r="B1813" t="s">
        <v>668</v>
      </c>
      <c r="C1813" t="s">
        <v>669</v>
      </c>
      <c r="D1813">
        <v>1</v>
      </c>
      <c r="E1813">
        <v>1</v>
      </c>
      <c r="F1813">
        <v>1888</v>
      </c>
      <c r="G1813">
        <v>1985</v>
      </c>
      <c r="H1813" t="s">
        <v>9</v>
      </c>
      <c r="I1813" t="s">
        <v>9</v>
      </c>
      <c r="J1813" s="4">
        <v>2111</v>
      </c>
      <c r="K1813" t="s">
        <v>18338</v>
      </c>
      <c r="L1813">
        <v>2</v>
      </c>
      <c r="M1813">
        <v>3</v>
      </c>
      <c r="N1813">
        <v>3</v>
      </c>
      <c r="O1813" t="s">
        <v>18338</v>
      </c>
      <c r="P1813" s="4" t="s">
        <v>18338</v>
      </c>
      <c r="Q1813" s="4" t="s">
        <v>18338</v>
      </c>
    </row>
    <row r="1814" spans="1:17" x14ac:dyDescent="0.3">
      <c r="A1814" t="s">
        <v>2913</v>
      </c>
      <c r="B1814" t="s">
        <v>668</v>
      </c>
      <c r="C1814" t="s">
        <v>669</v>
      </c>
      <c r="D1814">
        <v>1</v>
      </c>
      <c r="E1814">
        <v>1</v>
      </c>
      <c r="F1814" t="s">
        <v>18338</v>
      </c>
      <c r="G1814">
        <v>2001</v>
      </c>
      <c r="H1814" t="s">
        <v>9</v>
      </c>
      <c r="I1814" t="s">
        <v>9</v>
      </c>
      <c r="J1814" s="4">
        <v>1442</v>
      </c>
      <c r="K1814" t="s">
        <v>18338</v>
      </c>
      <c r="L1814">
        <v>2</v>
      </c>
      <c r="M1814">
        <v>2</v>
      </c>
      <c r="N1814">
        <v>2</v>
      </c>
      <c r="O1814" t="s">
        <v>18338</v>
      </c>
      <c r="P1814" s="4" t="s">
        <v>18338</v>
      </c>
      <c r="Q1814" s="4" t="s">
        <v>18338</v>
      </c>
    </row>
    <row r="1815" spans="1:17" x14ac:dyDescent="0.3">
      <c r="A1815" t="s">
        <v>2914</v>
      </c>
      <c r="B1815" t="s">
        <v>668</v>
      </c>
      <c r="C1815" t="s">
        <v>669</v>
      </c>
      <c r="D1815">
        <v>1</v>
      </c>
      <c r="E1815">
        <v>1</v>
      </c>
      <c r="F1815">
        <v>1885</v>
      </c>
      <c r="G1815">
        <v>1975</v>
      </c>
      <c r="H1815" t="s">
        <v>8</v>
      </c>
      <c r="I1815" t="s">
        <v>9</v>
      </c>
      <c r="J1815" s="4">
        <v>788</v>
      </c>
      <c r="K1815" t="s">
        <v>18338</v>
      </c>
      <c r="L1815">
        <v>1</v>
      </c>
      <c r="M1815">
        <v>2</v>
      </c>
      <c r="N1815">
        <v>1</v>
      </c>
      <c r="O1815" t="s">
        <v>18338</v>
      </c>
      <c r="P1815" s="4" t="s">
        <v>18338</v>
      </c>
      <c r="Q1815" s="4" t="s">
        <v>18338</v>
      </c>
    </row>
    <row r="1816" spans="1:17" x14ac:dyDescent="0.3">
      <c r="A1816" t="s">
        <v>2915</v>
      </c>
      <c r="B1816" t="s">
        <v>668</v>
      </c>
      <c r="C1816" t="s">
        <v>669</v>
      </c>
      <c r="D1816">
        <v>1</v>
      </c>
      <c r="E1816">
        <v>1</v>
      </c>
      <c r="F1816">
        <v>1975</v>
      </c>
      <c r="G1816">
        <v>1994</v>
      </c>
      <c r="H1816" t="s">
        <v>736</v>
      </c>
      <c r="I1816" t="s">
        <v>9</v>
      </c>
      <c r="J1816" s="4">
        <v>1369</v>
      </c>
      <c r="K1816" t="s">
        <v>18338</v>
      </c>
      <c r="L1816">
        <v>1</v>
      </c>
      <c r="M1816">
        <v>3</v>
      </c>
      <c r="N1816">
        <v>1</v>
      </c>
      <c r="O1816" t="s">
        <v>2916</v>
      </c>
      <c r="P1816" s="4" t="s">
        <v>18338</v>
      </c>
      <c r="Q1816" s="4" t="s">
        <v>18338</v>
      </c>
    </row>
    <row r="1817" spans="1:17" x14ac:dyDescent="0.3">
      <c r="A1817" t="s">
        <v>2917</v>
      </c>
      <c r="B1817" t="s">
        <v>668</v>
      </c>
      <c r="C1817" t="s">
        <v>669</v>
      </c>
      <c r="D1817">
        <v>1</v>
      </c>
      <c r="E1817">
        <v>1</v>
      </c>
      <c r="F1817">
        <v>1885</v>
      </c>
      <c r="G1817">
        <v>1975</v>
      </c>
      <c r="H1817" t="s">
        <v>8</v>
      </c>
      <c r="I1817" t="s">
        <v>9</v>
      </c>
      <c r="J1817" s="4">
        <v>1225</v>
      </c>
      <c r="K1817" t="s">
        <v>18338</v>
      </c>
      <c r="L1817">
        <v>2</v>
      </c>
      <c r="M1817">
        <v>3</v>
      </c>
      <c r="N1817">
        <v>2</v>
      </c>
      <c r="O1817" t="s">
        <v>18338</v>
      </c>
      <c r="P1817" s="4" t="s">
        <v>18338</v>
      </c>
      <c r="Q1817" s="4" t="s">
        <v>18338</v>
      </c>
    </row>
    <row r="1818" spans="1:17" x14ac:dyDescent="0.3">
      <c r="A1818" t="s">
        <v>2917</v>
      </c>
      <c r="B1818" t="s">
        <v>668</v>
      </c>
      <c r="C1818" t="s">
        <v>2475</v>
      </c>
      <c r="D1818">
        <v>2</v>
      </c>
      <c r="E1818">
        <v>1</v>
      </c>
      <c r="F1818">
        <v>1885</v>
      </c>
      <c r="G1818">
        <v>1999</v>
      </c>
      <c r="H1818" t="s">
        <v>8</v>
      </c>
      <c r="I1818" t="s">
        <v>9</v>
      </c>
      <c r="J1818" s="4">
        <v>509</v>
      </c>
      <c r="K1818" t="s">
        <v>18338</v>
      </c>
      <c r="L1818">
        <v>1</v>
      </c>
      <c r="N1818">
        <v>1</v>
      </c>
      <c r="O1818" t="s">
        <v>18338</v>
      </c>
      <c r="P1818" s="4" t="s">
        <v>18338</v>
      </c>
      <c r="Q1818" s="4" t="s">
        <v>18338</v>
      </c>
    </row>
    <row r="1819" spans="1:17" x14ac:dyDescent="0.3">
      <c r="A1819" t="s">
        <v>2918</v>
      </c>
      <c r="B1819" t="s">
        <v>668</v>
      </c>
      <c r="C1819" t="s">
        <v>1272</v>
      </c>
      <c r="D1819">
        <v>3</v>
      </c>
      <c r="E1819">
        <v>1</v>
      </c>
      <c r="F1819">
        <v>1971</v>
      </c>
      <c r="G1819">
        <v>2010</v>
      </c>
      <c r="H1819" t="s">
        <v>8</v>
      </c>
      <c r="I1819" t="s">
        <v>650</v>
      </c>
      <c r="J1819" s="4">
        <v>502</v>
      </c>
      <c r="K1819" t="s">
        <v>18338</v>
      </c>
      <c r="L1819">
        <v>1</v>
      </c>
      <c r="M1819">
        <v>1</v>
      </c>
      <c r="N1819">
        <v>1</v>
      </c>
      <c r="O1819" t="s">
        <v>18338</v>
      </c>
      <c r="P1819" s="4" t="s">
        <v>18338</v>
      </c>
      <c r="Q1819" s="4" t="s">
        <v>18338</v>
      </c>
    </row>
    <row r="1820" spans="1:17" x14ac:dyDescent="0.3">
      <c r="A1820" t="s">
        <v>2918</v>
      </c>
      <c r="B1820" t="s">
        <v>668</v>
      </c>
      <c r="C1820" t="s">
        <v>1272</v>
      </c>
      <c r="D1820">
        <v>1</v>
      </c>
      <c r="E1820">
        <v>1</v>
      </c>
      <c r="F1820">
        <v>1882</v>
      </c>
      <c r="G1820">
        <v>1968</v>
      </c>
      <c r="H1820" t="s">
        <v>8</v>
      </c>
      <c r="I1820" t="s">
        <v>15</v>
      </c>
      <c r="J1820" s="4">
        <v>712</v>
      </c>
      <c r="K1820" t="s">
        <v>18338</v>
      </c>
      <c r="L1820">
        <v>2</v>
      </c>
      <c r="N1820">
        <v>1</v>
      </c>
      <c r="O1820" t="s">
        <v>18338</v>
      </c>
      <c r="P1820" s="4" t="s">
        <v>18338</v>
      </c>
      <c r="Q1820" s="4" t="s">
        <v>18338</v>
      </c>
    </row>
    <row r="1821" spans="1:17" x14ac:dyDescent="0.3">
      <c r="A1821" t="s">
        <v>2918</v>
      </c>
      <c r="B1821" t="s">
        <v>279</v>
      </c>
      <c r="C1821" t="s">
        <v>1180</v>
      </c>
      <c r="D1821">
        <v>2</v>
      </c>
      <c r="E1821">
        <v>1</v>
      </c>
      <c r="F1821">
        <v>1882</v>
      </c>
      <c r="G1821">
        <v>1971</v>
      </c>
      <c r="H1821" t="s">
        <v>8</v>
      </c>
      <c r="I1821" t="s">
        <v>15</v>
      </c>
      <c r="J1821" s="4">
        <v>3026</v>
      </c>
      <c r="K1821" t="s">
        <v>18338</v>
      </c>
      <c r="L1821">
        <v>1</v>
      </c>
      <c r="M1821" t="s">
        <v>18338</v>
      </c>
      <c r="O1821" t="s">
        <v>18338</v>
      </c>
      <c r="P1821" s="4" t="s">
        <v>18338</v>
      </c>
      <c r="Q1821" s="4" t="s">
        <v>18338</v>
      </c>
    </row>
    <row r="1822" spans="1:17" x14ac:dyDescent="0.3">
      <c r="A1822" t="s">
        <v>2919</v>
      </c>
      <c r="B1822" t="s">
        <v>668</v>
      </c>
      <c r="C1822" t="s">
        <v>669</v>
      </c>
      <c r="D1822">
        <v>1</v>
      </c>
      <c r="E1822">
        <v>1</v>
      </c>
      <c r="F1822">
        <v>1978</v>
      </c>
      <c r="G1822">
        <v>1980</v>
      </c>
      <c r="H1822" t="s">
        <v>8</v>
      </c>
      <c r="I1822" t="s">
        <v>9</v>
      </c>
      <c r="J1822" s="4">
        <v>1779</v>
      </c>
      <c r="K1822" t="s">
        <v>18338</v>
      </c>
      <c r="L1822">
        <v>2</v>
      </c>
      <c r="M1822">
        <v>3</v>
      </c>
      <c r="N1822">
        <v>2</v>
      </c>
      <c r="O1822" t="s">
        <v>18338</v>
      </c>
      <c r="P1822" s="4" t="s">
        <v>18338</v>
      </c>
      <c r="Q1822" s="4" t="s">
        <v>18338</v>
      </c>
    </row>
    <row r="1823" spans="1:17" x14ac:dyDescent="0.3">
      <c r="A1823" t="s">
        <v>2920</v>
      </c>
      <c r="B1823" t="s">
        <v>668</v>
      </c>
      <c r="C1823" t="s">
        <v>669</v>
      </c>
      <c r="D1823">
        <v>1</v>
      </c>
      <c r="E1823">
        <v>1</v>
      </c>
      <c r="F1823">
        <v>1890</v>
      </c>
      <c r="G1823">
        <v>1986</v>
      </c>
      <c r="H1823" t="s">
        <v>1161</v>
      </c>
      <c r="I1823" t="s">
        <v>95</v>
      </c>
      <c r="J1823" s="4">
        <v>1753</v>
      </c>
      <c r="K1823" t="s">
        <v>2921</v>
      </c>
      <c r="L1823">
        <v>2</v>
      </c>
      <c r="M1823">
        <v>3</v>
      </c>
      <c r="N1823">
        <v>4</v>
      </c>
      <c r="O1823" t="s">
        <v>2922</v>
      </c>
      <c r="P1823" s="4" t="s">
        <v>18338</v>
      </c>
      <c r="Q1823" s="4" t="s">
        <v>18338</v>
      </c>
    </row>
    <row r="1824" spans="1:17" x14ac:dyDescent="0.3">
      <c r="A1824" t="s">
        <v>2923</v>
      </c>
      <c r="B1824" t="s">
        <v>668</v>
      </c>
      <c r="C1824" t="s">
        <v>669</v>
      </c>
      <c r="D1824">
        <v>1</v>
      </c>
      <c r="E1824">
        <v>1</v>
      </c>
      <c r="F1824">
        <v>1987</v>
      </c>
      <c r="G1824">
        <v>2011</v>
      </c>
      <c r="H1824" t="s">
        <v>1161</v>
      </c>
      <c r="I1824" t="s">
        <v>95</v>
      </c>
      <c r="J1824" s="4">
        <v>1853</v>
      </c>
      <c r="K1824" t="s">
        <v>18338</v>
      </c>
      <c r="L1824">
        <v>2</v>
      </c>
      <c r="M1824">
        <v>2</v>
      </c>
      <c r="N1824">
        <v>4</v>
      </c>
      <c r="O1824" t="s">
        <v>18338</v>
      </c>
      <c r="P1824" s="4" t="s">
        <v>18338</v>
      </c>
      <c r="Q1824" s="4" t="s">
        <v>18338</v>
      </c>
    </row>
    <row r="1825" spans="1:17" x14ac:dyDescent="0.3">
      <c r="A1825" t="s">
        <v>2923</v>
      </c>
      <c r="B1825" t="s">
        <v>668</v>
      </c>
      <c r="C1825" t="s">
        <v>2516</v>
      </c>
      <c r="D1825">
        <v>2</v>
      </c>
      <c r="E1825">
        <v>1</v>
      </c>
      <c r="F1825">
        <v>1944</v>
      </c>
      <c r="G1825">
        <v>2020</v>
      </c>
      <c r="H1825" t="s">
        <v>1161</v>
      </c>
      <c r="I1825" t="s">
        <v>95</v>
      </c>
      <c r="J1825" s="4">
        <v>572</v>
      </c>
      <c r="K1825" t="s">
        <v>18338</v>
      </c>
      <c r="L1825">
        <v>2</v>
      </c>
      <c r="N1825">
        <v>1</v>
      </c>
      <c r="O1825" t="s">
        <v>18338</v>
      </c>
      <c r="P1825" s="4" t="s">
        <v>18338</v>
      </c>
      <c r="Q1825" s="4" t="s">
        <v>18338</v>
      </c>
    </row>
    <row r="1826" spans="1:17" x14ac:dyDescent="0.3">
      <c r="A1826" t="s">
        <v>2924</v>
      </c>
      <c r="B1826" t="s">
        <v>668</v>
      </c>
      <c r="C1826" t="s">
        <v>669</v>
      </c>
      <c r="D1826">
        <v>1</v>
      </c>
      <c r="E1826">
        <v>1</v>
      </c>
      <c r="F1826">
        <v>1890</v>
      </c>
      <c r="G1826">
        <v>2002</v>
      </c>
      <c r="H1826" t="s">
        <v>8</v>
      </c>
      <c r="I1826" t="s">
        <v>9</v>
      </c>
      <c r="J1826" s="4">
        <v>1280</v>
      </c>
      <c r="K1826" t="s">
        <v>18338</v>
      </c>
      <c r="L1826">
        <v>2</v>
      </c>
      <c r="M1826">
        <v>2</v>
      </c>
      <c r="N1826">
        <v>1</v>
      </c>
      <c r="O1826" t="s">
        <v>18338</v>
      </c>
      <c r="P1826" s="4" t="s">
        <v>18338</v>
      </c>
      <c r="Q1826" s="4" t="s">
        <v>18338</v>
      </c>
    </row>
    <row r="1827" spans="1:17" x14ac:dyDescent="0.3">
      <c r="A1827" t="s">
        <v>2925</v>
      </c>
      <c r="B1827" t="s">
        <v>668</v>
      </c>
      <c r="C1827" t="s">
        <v>669</v>
      </c>
      <c r="D1827">
        <v>1</v>
      </c>
      <c r="E1827">
        <v>1</v>
      </c>
      <c r="F1827">
        <v>1900</v>
      </c>
      <c r="G1827">
        <v>1990</v>
      </c>
      <c r="H1827" t="s">
        <v>8</v>
      </c>
      <c r="I1827" t="s">
        <v>9</v>
      </c>
      <c r="J1827" s="4">
        <v>1300</v>
      </c>
      <c r="K1827" t="s">
        <v>18338</v>
      </c>
      <c r="L1827">
        <v>2</v>
      </c>
      <c r="M1827">
        <v>2</v>
      </c>
      <c r="N1827">
        <v>2</v>
      </c>
      <c r="O1827" t="s">
        <v>18338</v>
      </c>
      <c r="P1827" s="4" t="s">
        <v>18338</v>
      </c>
      <c r="Q1827" s="4" t="s">
        <v>18338</v>
      </c>
    </row>
    <row r="1828" spans="1:17" x14ac:dyDescent="0.3">
      <c r="A1828" t="s">
        <v>2926</v>
      </c>
      <c r="B1828" t="s">
        <v>668</v>
      </c>
      <c r="C1828" t="s">
        <v>669</v>
      </c>
      <c r="D1828">
        <v>1</v>
      </c>
      <c r="E1828">
        <v>1</v>
      </c>
      <c r="F1828">
        <v>1883</v>
      </c>
      <c r="G1828">
        <v>1955</v>
      </c>
      <c r="H1828" t="s">
        <v>8</v>
      </c>
      <c r="I1828" t="s">
        <v>15</v>
      </c>
      <c r="J1828" s="4">
        <v>1169</v>
      </c>
      <c r="K1828" t="s">
        <v>18338</v>
      </c>
      <c r="L1828">
        <v>1</v>
      </c>
      <c r="M1828">
        <v>3</v>
      </c>
      <c r="N1828">
        <v>1</v>
      </c>
      <c r="O1828" t="s">
        <v>18338</v>
      </c>
      <c r="P1828" s="4" t="s">
        <v>18338</v>
      </c>
      <c r="Q1828" s="4" t="s">
        <v>18338</v>
      </c>
    </row>
    <row r="1829" spans="1:17" x14ac:dyDescent="0.3">
      <c r="A1829" t="s">
        <v>2926</v>
      </c>
      <c r="B1829" t="s">
        <v>668</v>
      </c>
      <c r="C1829" t="s">
        <v>2475</v>
      </c>
      <c r="D1829">
        <v>2</v>
      </c>
      <c r="E1829">
        <v>1</v>
      </c>
      <c r="F1829">
        <v>1951</v>
      </c>
      <c r="G1829">
        <v>1951</v>
      </c>
      <c r="H1829" t="s">
        <v>8</v>
      </c>
      <c r="I1829" t="s">
        <v>9</v>
      </c>
      <c r="J1829" s="4">
        <v>596</v>
      </c>
      <c r="K1829" t="s">
        <v>2927</v>
      </c>
      <c r="L1829">
        <v>2</v>
      </c>
      <c r="M1829">
        <v>2</v>
      </c>
      <c r="N1829">
        <v>1</v>
      </c>
      <c r="O1829" t="s">
        <v>18338</v>
      </c>
      <c r="P1829" s="4" t="s">
        <v>18338</v>
      </c>
      <c r="Q1829" s="4" t="s">
        <v>18338</v>
      </c>
    </row>
    <row r="1830" spans="1:17" x14ac:dyDescent="0.3">
      <c r="A1830" t="s">
        <v>2928</v>
      </c>
      <c r="B1830" t="s">
        <v>668</v>
      </c>
      <c r="C1830" t="s">
        <v>669</v>
      </c>
      <c r="D1830">
        <v>1</v>
      </c>
      <c r="E1830">
        <v>1</v>
      </c>
      <c r="F1830">
        <v>1883</v>
      </c>
      <c r="G1830">
        <v>1991</v>
      </c>
      <c r="H1830" t="s">
        <v>9</v>
      </c>
      <c r="I1830" t="s">
        <v>95</v>
      </c>
      <c r="J1830" s="4">
        <v>1972</v>
      </c>
      <c r="K1830" t="s">
        <v>18338</v>
      </c>
      <c r="L1830">
        <v>2</v>
      </c>
      <c r="M1830">
        <v>3</v>
      </c>
      <c r="N1830">
        <v>1</v>
      </c>
      <c r="O1830" t="s">
        <v>18338</v>
      </c>
      <c r="P1830" s="4" t="s">
        <v>18338</v>
      </c>
      <c r="Q1830" s="4" t="s">
        <v>18338</v>
      </c>
    </row>
    <row r="1831" spans="1:17" x14ac:dyDescent="0.3">
      <c r="A1831" t="s">
        <v>2929</v>
      </c>
      <c r="B1831" t="s">
        <v>668</v>
      </c>
      <c r="C1831" t="s">
        <v>669</v>
      </c>
      <c r="D1831">
        <v>1</v>
      </c>
      <c r="E1831">
        <v>1</v>
      </c>
      <c r="F1831">
        <v>1991</v>
      </c>
      <c r="G1831">
        <v>2003</v>
      </c>
      <c r="H1831" t="s">
        <v>95</v>
      </c>
      <c r="I1831" t="s">
        <v>95</v>
      </c>
      <c r="J1831" s="4">
        <v>2169</v>
      </c>
      <c r="K1831" t="s">
        <v>18338</v>
      </c>
      <c r="L1831">
        <v>2</v>
      </c>
      <c r="M1831">
        <v>3</v>
      </c>
      <c r="N1831">
        <v>4</v>
      </c>
      <c r="O1831" t="s">
        <v>18338</v>
      </c>
      <c r="P1831" s="4" t="s">
        <v>18338</v>
      </c>
      <c r="Q1831" s="4" t="s">
        <v>18338</v>
      </c>
    </row>
    <row r="1832" spans="1:17" x14ac:dyDescent="0.3">
      <c r="A1832" t="s">
        <v>2929</v>
      </c>
      <c r="B1832" t="s">
        <v>668</v>
      </c>
      <c r="C1832" t="s">
        <v>2475</v>
      </c>
      <c r="D1832">
        <v>2</v>
      </c>
      <c r="E1832">
        <v>1</v>
      </c>
      <c r="F1832">
        <v>2000</v>
      </c>
      <c r="G1832">
        <v>2003</v>
      </c>
      <c r="H1832" t="s">
        <v>9</v>
      </c>
      <c r="I1832" t="s">
        <v>95</v>
      </c>
      <c r="J1832" s="4">
        <v>570</v>
      </c>
      <c r="K1832" t="s">
        <v>2930</v>
      </c>
      <c r="L1832">
        <v>2</v>
      </c>
      <c r="M1832">
        <v>1</v>
      </c>
      <c r="N1832">
        <v>1</v>
      </c>
      <c r="O1832" t="s">
        <v>18338</v>
      </c>
      <c r="P1832" s="4" t="s">
        <v>18338</v>
      </c>
      <c r="Q1832" s="4" t="s">
        <v>18338</v>
      </c>
    </row>
    <row r="1833" spans="1:17" x14ac:dyDescent="0.3">
      <c r="A1833" t="s">
        <v>2931</v>
      </c>
      <c r="B1833" t="s">
        <v>668</v>
      </c>
      <c r="C1833" t="s">
        <v>669</v>
      </c>
      <c r="D1833">
        <v>1</v>
      </c>
      <c r="E1833">
        <v>1</v>
      </c>
      <c r="F1833">
        <v>1976</v>
      </c>
      <c r="G1833">
        <v>1990</v>
      </c>
      <c r="H1833" t="s">
        <v>9</v>
      </c>
      <c r="I1833" t="s">
        <v>95</v>
      </c>
      <c r="J1833" s="4">
        <v>1816</v>
      </c>
      <c r="K1833" t="s">
        <v>18338</v>
      </c>
      <c r="L1833">
        <v>2</v>
      </c>
      <c r="M1833">
        <v>4</v>
      </c>
      <c r="N1833">
        <v>3</v>
      </c>
      <c r="O1833" t="s">
        <v>18338</v>
      </c>
      <c r="P1833" s="4" t="s">
        <v>18338</v>
      </c>
      <c r="Q1833" s="4" t="s">
        <v>18338</v>
      </c>
    </row>
    <row r="1834" spans="1:17" x14ac:dyDescent="0.3">
      <c r="A1834" t="s">
        <v>2932</v>
      </c>
      <c r="B1834" t="s">
        <v>668</v>
      </c>
      <c r="C1834" t="s">
        <v>669</v>
      </c>
      <c r="D1834">
        <v>1</v>
      </c>
      <c r="E1834">
        <v>1</v>
      </c>
      <c r="F1834">
        <v>1882</v>
      </c>
      <c r="G1834">
        <v>1993</v>
      </c>
      <c r="H1834" t="s">
        <v>95</v>
      </c>
      <c r="I1834" t="s">
        <v>650</v>
      </c>
      <c r="J1834" s="4">
        <v>3456</v>
      </c>
      <c r="K1834" t="s">
        <v>18338</v>
      </c>
      <c r="L1834">
        <v>2</v>
      </c>
      <c r="M1834">
        <v>5</v>
      </c>
      <c r="N1834">
        <v>5</v>
      </c>
      <c r="O1834" t="s">
        <v>18338</v>
      </c>
      <c r="P1834" s="4" t="s">
        <v>18338</v>
      </c>
      <c r="Q1834" s="4" t="s">
        <v>18338</v>
      </c>
    </row>
    <row r="1835" spans="1:17" x14ac:dyDescent="0.3">
      <c r="A1835" t="s">
        <v>2932</v>
      </c>
      <c r="B1835" t="s">
        <v>668</v>
      </c>
      <c r="C1835" t="s">
        <v>669</v>
      </c>
      <c r="D1835">
        <v>2</v>
      </c>
      <c r="E1835">
        <v>1</v>
      </c>
      <c r="F1835">
        <v>1882</v>
      </c>
      <c r="G1835">
        <v>1993</v>
      </c>
      <c r="H1835" t="s">
        <v>9</v>
      </c>
      <c r="I1835" t="s">
        <v>650</v>
      </c>
      <c r="J1835" s="4">
        <v>499</v>
      </c>
      <c r="K1835" t="s">
        <v>2933</v>
      </c>
      <c r="L1835">
        <v>1</v>
      </c>
      <c r="N1835">
        <v>1</v>
      </c>
      <c r="O1835" t="s">
        <v>18338</v>
      </c>
      <c r="P1835" s="4" t="s">
        <v>18338</v>
      </c>
      <c r="Q1835" s="4" t="s">
        <v>18338</v>
      </c>
    </row>
    <row r="1836" spans="1:17" x14ac:dyDescent="0.3">
      <c r="A1836" t="s">
        <v>2934</v>
      </c>
      <c r="B1836" t="s">
        <v>668</v>
      </c>
      <c r="C1836" t="s">
        <v>669</v>
      </c>
      <c r="D1836">
        <v>1</v>
      </c>
      <c r="E1836">
        <v>1</v>
      </c>
      <c r="F1836">
        <v>1971</v>
      </c>
      <c r="G1836">
        <v>1978</v>
      </c>
      <c r="H1836" t="s">
        <v>8</v>
      </c>
      <c r="I1836" t="s">
        <v>9</v>
      </c>
      <c r="J1836" s="4">
        <v>1232</v>
      </c>
      <c r="K1836" t="s">
        <v>18338</v>
      </c>
      <c r="L1836">
        <v>2</v>
      </c>
      <c r="M1836">
        <v>2</v>
      </c>
      <c r="N1836">
        <v>2</v>
      </c>
      <c r="O1836" t="s">
        <v>18338</v>
      </c>
      <c r="P1836" s="4" t="s">
        <v>18338</v>
      </c>
      <c r="Q1836" s="4" t="s">
        <v>18338</v>
      </c>
    </row>
    <row r="1837" spans="1:17" x14ac:dyDescent="0.3">
      <c r="A1837" t="s">
        <v>2935</v>
      </c>
      <c r="B1837" t="s">
        <v>668</v>
      </c>
      <c r="C1837" t="s">
        <v>669</v>
      </c>
      <c r="D1837">
        <v>1</v>
      </c>
      <c r="E1837">
        <v>1</v>
      </c>
      <c r="F1837">
        <v>1970</v>
      </c>
      <c r="G1837">
        <v>1983</v>
      </c>
      <c r="H1837" t="s">
        <v>8</v>
      </c>
      <c r="I1837" t="s">
        <v>9</v>
      </c>
      <c r="J1837" s="4">
        <v>977</v>
      </c>
      <c r="K1837" t="s">
        <v>18338</v>
      </c>
      <c r="L1837">
        <v>1</v>
      </c>
      <c r="M1837">
        <v>1</v>
      </c>
      <c r="N1837">
        <v>1</v>
      </c>
      <c r="O1837" t="s">
        <v>18338</v>
      </c>
      <c r="P1837" s="4" t="s">
        <v>18338</v>
      </c>
      <c r="Q1837" s="4" t="s">
        <v>18338</v>
      </c>
    </row>
    <row r="1838" spans="1:17" x14ac:dyDescent="0.3">
      <c r="A1838" t="s">
        <v>2936</v>
      </c>
      <c r="B1838" t="s">
        <v>668</v>
      </c>
      <c r="C1838" t="s">
        <v>669</v>
      </c>
      <c r="D1838">
        <v>1</v>
      </c>
      <c r="E1838">
        <v>1</v>
      </c>
      <c r="F1838">
        <v>1912</v>
      </c>
      <c r="G1838">
        <v>2005</v>
      </c>
      <c r="H1838" t="s">
        <v>9</v>
      </c>
      <c r="I1838" t="s">
        <v>650</v>
      </c>
      <c r="J1838" s="4">
        <v>1875</v>
      </c>
      <c r="K1838" t="s">
        <v>18338</v>
      </c>
      <c r="L1838">
        <v>2</v>
      </c>
      <c r="M1838">
        <v>3</v>
      </c>
      <c r="N1838">
        <v>3</v>
      </c>
      <c r="O1838" t="s">
        <v>2937</v>
      </c>
      <c r="P1838" s="4" t="s">
        <v>18338</v>
      </c>
      <c r="Q1838" s="4" t="s">
        <v>18338</v>
      </c>
    </row>
    <row r="1839" spans="1:17" x14ac:dyDescent="0.3">
      <c r="A1839" t="s">
        <v>2936</v>
      </c>
      <c r="B1839" t="s">
        <v>668</v>
      </c>
      <c r="C1839" t="s">
        <v>2475</v>
      </c>
      <c r="D1839">
        <v>2</v>
      </c>
      <c r="E1839">
        <v>1</v>
      </c>
      <c r="F1839">
        <v>1930</v>
      </c>
      <c r="G1839">
        <v>1985</v>
      </c>
      <c r="H1839" t="s">
        <v>8</v>
      </c>
      <c r="I1839" t="s">
        <v>9</v>
      </c>
      <c r="J1839" s="4">
        <v>755</v>
      </c>
      <c r="K1839" t="s">
        <v>18338</v>
      </c>
      <c r="L1839">
        <v>2</v>
      </c>
      <c r="M1839">
        <v>1</v>
      </c>
      <c r="N1839">
        <v>1</v>
      </c>
      <c r="O1839" t="s">
        <v>18338</v>
      </c>
      <c r="P1839" s="4" t="s">
        <v>18338</v>
      </c>
      <c r="Q1839" s="4" t="s">
        <v>18338</v>
      </c>
    </row>
    <row r="1840" spans="1:17" x14ac:dyDescent="0.3">
      <c r="A1840" t="s">
        <v>2938</v>
      </c>
      <c r="B1840" t="s">
        <v>668</v>
      </c>
      <c r="C1840" t="s">
        <v>2475</v>
      </c>
      <c r="D1840">
        <v>2</v>
      </c>
      <c r="E1840">
        <v>1</v>
      </c>
      <c r="F1840">
        <v>1885</v>
      </c>
      <c r="G1840">
        <v>1984</v>
      </c>
      <c r="H1840" t="s">
        <v>8</v>
      </c>
      <c r="I1840" t="s">
        <v>9</v>
      </c>
      <c r="J1840" s="4">
        <v>1001</v>
      </c>
      <c r="K1840" t="s">
        <v>18338</v>
      </c>
      <c r="L1840">
        <v>2</v>
      </c>
      <c r="M1840">
        <v>2</v>
      </c>
      <c r="N1840">
        <v>2</v>
      </c>
      <c r="O1840" t="s">
        <v>18338</v>
      </c>
      <c r="P1840" s="4" t="s">
        <v>18338</v>
      </c>
      <c r="Q1840" s="4" t="s">
        <v>18338</v>
      </c>
    </row>
    <row r="1841" spans="1:17" x14ac:dyDescent="0.3">
      <c r="A1841" t="s">
        <v>2938</v>
      </c>
      <c r="B1841" t="s">
        <v>668</v>
      </c>
      <c r="C1841" t="s">
        <v>669</v>
      </c>
      <c r="D1841">
        <v>1</v>
      </c>
      <c r="E1841">
        <v>1</v>
      </c>
      <c r="F1841">
        <v>1885</v>
      </c>
      <c r="G1841">
        <v>1983</v>
      </c>
      <c r="H1841" t="s">
        <v>8</v>
      </c>
      <c r="I1841" t="s">
        <v>9</v>
      </c>
      <c r="J1841" s="4">
        <v>1538</v>
      </c>
      <c r="K1841" t="s">
        <v>18338</v>
      </c>
      <c r="L1841">
        <v>2</v>
      </c>
      <c r="M1841">
        <v>2</v>
      </c>
      <c r="N1841">
        <v>2</v>
      </c>
      <c r="O1841" t="s">
        <v>18338</v>
      </c>
      <c r="P1841" s="4" t="s">
        <v>18338</v>
      </c>
      <c r="Q1841" s="4" t="s">
        <v>18338</v>
      </c>
    </row>
    <row r="1842" spans="1:17" x14ac:dyDescent="0.3">
      <c r="A1842" t="s">
        <v>2939</v>
      </c>
      <c r="B1842" t="s">
        <v>668</v>
      </c>
      <c r="C1842" t="s">
        <v>669</v>
      </c>
      <c r="D1842">
        <v>1</v>
      </c>
      <c r="E1842">
        <v>1</v>
      </c>
      <c r="F1842">
        <v>1890</v>
      </c>
      <c r="G1842">
        <v>1978</v>
      </c>
      <c r="H1842" t="s">
        <v>9</v>
      </c>
      <c r="I1842" t="s">
        <v>9</v>
      </c>
      <c r="J1842" s="4">
        <v>1580</v>
      </c>
      <c r="K1842" t="s">
        <v>18338</v>
      </c>
      <c r="L1842">
        <v>2</v>
      </c>
      <c r="M1842">
        <v>3</v>
      </c>
      <c r="N1842">
        <v>2</v>
      </c>
      <c r="O1842" t="s">
        <v>18338</v>
      </c>
      <c r="P1842" s="4" t="s">
        <v>18338</v>
      </c>
      <c r="Q1842" s="4" t="s">
        <v>18338</v>
      </c>
    </row>
    <row r="1843" spans="1:17" x14ac:dyDescent="0.3">
      <c r="A1843" t="s">
        <v>2939</v>
      </c>
      <c r="B1843" t="s">
        <v>668</v>
      </c>
      <c r="C1843" t="s">
        <v>2475</v>
      </c>
      <c r="D1843">
        <v>2</v>
      </c>
      <c r="E1843">
        <v>1</v>
      </c>
      <c r="F1843">
        <v>2014</v>
      </c>
      <c r="G1843">
        <v>2014</v>
      </c>
      <c r="H1843" t="s">
        <v>9</v>
      </c>
      <c r="I1843" t="s">
        <v>9</v>
      </c>
      <c r="J1843" s="4">
        <v>750</v>
      </c>
      <c r="K1843" t="s">
        <v>18338</v>
      </c>
      <c r="L1843">
        <v>2</v>
      </c>
      <c r="M1843">
        <v>1</v>
      </c>
      <c r="N1843">
        <v>1</v>
      </c>
      <c r="O1843" t="s">
        <v>18338</v>
      </c>
      <c r="P1843" s="4" t="s">
        <v>18338</v>
      </c>
      <c r="Q1843" s="4" t="s">
        <v>18338</v>
      </c>
    </row>
    <row r="1844" spans="1:17" x14ac:dyDescent="0.3">
      <c r="A1844" t="s">
        <v>2940</v>
      </c>
      <c r="B1844" t="s">
        <v>668</v>
      </c>
      <c r="C1844" t="s">
        <v>669</v>
      </c>
      <c r="D1844">
        <v>1</v>
      </c>
      <c r="E1844">
        <v>1</v>
      </c>
      <c r="F1844">
        <v>1883</v>
      </c>
      <c r="G1844">
        <v>1980</v>
      </c>
      <c r="H1844" t="s">
        <v>8</v>
      </c>
      <c r="I1844" t="s">
        <v>9</v>
      </c>
      <c r="J1844" s="4">
        <v>1505</v>
      </c>
      <c r="K1844" t="s">
        <v>18338</v>
      </c>
      <c r="L1844">
        <v>1</v>
      </c>
      <c r="M1844">
        <v>2</v>
      </c>
      <c r="N1844">
        <v>2</v>
      </c>
      <c r="O1844" t="s">
        <v>18338</v>
      </c>
      <c r="P1844" s="4" t="s">
        <v>18338</v>
      </c>
      <c r="Q1844" s="4" t="s">
        <v>18338</v>
      </c>
    </row>
    <row r="1845" spans="1:17" x14ac:dyDescent="0.3">
      <c r="A1845" t="s">
        <v>2941</v>
      </c>
      <c r="B1845" t="s">
        <v>668</v>
      </c>
      <c r="C1845" t="s">
        <v>669</v>
      </c>
      <c r="D1845">
        <v>1</v>
      </c>
      <c r="E1845">
        <v>1</v>
      </c>
      <c r="F1845">
        <v>1897</v>
      </c>
      <c r="G1845">
        <v>1958</v>
      </c>
      <c r="H1845" t="s">
        <v>14</v>
      </c>
      <c r="I1845" t="s">
        <v>15</v>
      </c>
      <c r="J1845" s="4">
        <v>1473</v>
      </c>
      <c r="K1845" t="s">
        <v>18338</v>
      </c>
      <c r="L1845">
        <v>2</v>
      </c>
      <c r="M1845">
        <v>3</v>
      </c>
      <c r="N1845">
        <v>1</v>
      </c>
      <c r="O1845" t="s">
        <v>18338</v>
      </c>
      <c r="P1845" s="4" t="s">
        <v>18338</v>
      </c>
      <c r="Q1845" s="4" t="s">
        <v>18338</v>
      </c>
    </row>
    <row r="1846" spans="1:17" x14ac:dyDescent="0.3">
      <c r="A1846" t="s">
        <v>2942</v>
      </c>
      <c r="B1846" t="s">
        <v>279</v>
      </c>
      <c r="C1846" t="s">
        <v>2943</v>
      </c>
      <c r="D1846">
        <v>1</v>
      </c>
      <c r="E1846">
        <v>6</v>
      </c>
      <c r="F1846">
        <v>1889</v>
      </c>
      <c r="G1846">
        <v>2000</v>
      </c>
      <c r="H1846" t="s">
        <v>9</v>
      </c>
      <c r="I1846" t="s">
        <v>95</v>
      </c>
      <c r="J1846" s="4">
        <v>11197</v>
      </c>
      <c r="K1846" t="s">
        <v>18338</v>
      </c>
      <c r="L1846">
        <v>2</v>
      </c>
      <c r="M1846" t="s">
        <v>18338</v>
      </c>
      <c r="N1846">
        <v>6</v>
      </c>
      <c r="O1846" t="s">
        <v>18338</v>
      </c>
      <c r="P1846" s="4" t="s">
        <v>18338</v>
      </c>
      <c r="Q1846" s="4" t="s">
        <v>18338</v>
      </c>
    </row>
    <row r="1847" spans="1:17" x14ac:dyDescent="0.3">
      <c r="A1847" t="s">
        <v>2944</v>
      </c>
      <c r="B1847" t="s">
        <v>668</v>
      </c>
      <c r="C1847" t="s">
        <v>669</v>
      </c>
      <c r="D1847">
        <v>1</v>
      </c>
      <c r="E1847">
        <v>1</v>
      </c>
      <c r="F1847">
        <v>1882</v>
      </c>
      <c r="G1847">
        <v>1988</v>
      </c>
      <c r="H1847" t="s">
        <v>9</v>
      </c>
      <c r="I1847" t="s">
        <v>9</v>
      </c>
      <c r="J1847" s="4">
        <v>1833</v>
      </c>
      <c r="K1847" t="s">
        <v>2945</v>
      </c>
      <c r="L1847">
        <v>2</v>
      </c>
      <c r="M1847">
        <v>3</v>
      </c>
      <c r="N1847">
        <v>3</v>
      </c>
      <c r="O1847" t="s">
        <v>18338</v>
      </c>
      <c r="P1847" s="4" t="s">
        <v>18338</v>
      </c>
      <c r="Q1847" s="4" t="s">
        <v>18338</v>
      </c>
    </row>
    <row r="1848" spans="1:17" x14ac:dyDescent="0.3">
      <c r="A1848" t="s">
        <v>2946</v>
      </c>
      <c r="B1848" t="s">
        <v>668</v>
      </c>
      <c r="C1848" t="s">
        <v>669</v>
      </c>
      <c r="D1848">
        <v>1</v>
      </c>
      <c r="E1848">
        <v>1</v>
      </c>
      <c r="F1848">
        <v>2020</v>
      </c>
      <c r="G1848">
        <v>2020</v>
      </c>
      <c r="H1848" t="s">
        <v>1161</v>
      </c>
      <c r="I1848" t="s">
        <v>632</v>
      </c>
      <c r="J1848" s="4">
        <v>3018</v>
      </c>
      <c r="K1848" t="s">
        <v>18338</v>
      </c>
      <c r="L1848">
        <v>1</v>
      </c>
      <c r="M1848">
        <v>4</v>
      </c>
      <c r="N1848">
        <v>4</v>
      </c>
      <c r="O1848" t="s">
        <v>18338</v>
      </c>
      <c r="P1848" s="4" t="s">
        <v>18338</v>
      </c>
      <c r="Q1848" s="4" t="s">
        <v>18338</v>
      </c>
    </row>
    <row r="1849" spans="1:17" x14ac:dyDescent="0.3">
      <c r="A1849" t="s">
        <v>2946</v>
      </c>
      <c r="B1849" t="s">
        <v>668</v>
      </c>
      <c r="C1849" t="s">
        <v>2516</v>
      </c>
      <c r="D1849">
        <v>2</v>
      </c>
      <c r="E1849">
        <v>1</v>
      </c>
      <c r="F1849">
        <v>2020</v>
      </c>
      <c r="G1849">
        <v>2020</v>
      </c>
      <c r="H1849" t="s">
        <v>1161</v>
      </c>
      <c r="I1849" t="s">
        <v>650</v>
      </c>
      <c r="J1849" s="4">
        <v>264</v>
      </c>
      <c r="K1849" t="s">
        <v>2947</v>
      </c>
      <c r="L1849">
        <v>2</v>
      </c>
      <c r="N1849">
        <v>1</v>
      </c>
      <c r="O1849" t="s">
        <v>18338</v>
      </c>
      <c r="P1849" s="4" t="s">
        <v>18338</v>
      </c>
      <c r="Q1849" s="4" t="s">
        <v>18338</v>
      </c>
    </row>
    <row r="1850" spans="1:17" x14ac:dyDescent="0.3">
      <c r="A1850" t="s">
        <v>2948</v>
      </c>
      <c r="B1850" t="s">
        <v>668</v>
      </c>
      <c r="C1850" t="s">
        <v>669</v>
      </c>
      <c r="D1850">
        <v>1</v>
      </c>
      <c r="E1850">
        <v>1</v>
      </c>
      <c r="F1850">
        <v>1972</v>
      </c>
      <c r="G1850">
        <v>1978</v>
      </c>
      <c r="H1850" t="s">
        <v>8</v>
      </c>
      <c r="I1850" t="s">
        <v>9</v>
      </c>
      <c r="J1850" s="4">
        <v>1380</v>
      </c>
      <c r="K1850" t="s">
        <v>18338</v>
      </c>
      <c r="L1850">
        <v>2</v>
      </c>
      <c r="M1850">
        <v>2</v>
      </c>
      <c r="N1850">
        <v>2</v>
      </c>
      <c r="O1850" t="s">
        <v>18338</v>
      </c>
      <c r="P1850" s="4" t="s">
        <v>18338</v>
      </c>
      <c r="Q1850" s="4" t="s">
        <v>18338</v>
      </c>
    </row>
    <row r="1851" spans="1:17" x14ac:dyDescent="0.3">
      <c r="A1851" t="s">
        <v>2949</v>
      </c>
      <c r="B1851" t="s">
        <v>668</v>
      </c>
      <c r="C1851" t="s">
        <v>669</v>
      </c>
      <c r="D1851">
        <v>1</v>
      </c>
      <c r="E1851">
        <v>1</v>
      </c>
      <c r="F1851">
        <v>1882</v>
      </c>
      <c r="G1851">
        <v>1985</v>
      </c>
      <c r="H1851" t="s">
        <v>8</v>
      </c>
      <c r="I1851" t="s">
        <v>9</v>
      </c>
      <c r="J1851" s="4">
        <v>1082</v>
      </c>
      <c r="K1851" t="s">
        <v>18338</v>
      </c>
      <c r="L1851">
        <v>2</v>
      </c>
      <c r="M1851">
        <v>2</v>
      </c>
      <c r="N1851">
        <v>1</v>
      </c>
      <c r="O1851" t="s">
        <v>18338</v>
      </c>
      <c r="P1851" s="4" t="s">
        <v>18338</v>
      </c>
      <c r="Q1851" s="4" t="s">
        <v>18338</v>
      </c>
    </row>
    <row r="1852" spans="1:17" x14ac:dyDescent="0.3">
      <c r="A1852" t="s">
        <v>2950</v>
      </c>
      <c r="B1852" t="s">
        <v>668</v>
      </c>
      <c r="C1852" t="s">
        <v>669</v>
      </c>
      <c r="D1852">
        <v>1</v>
      </c>
      <c r="E1852">
        <v>1</v>
      </c>
      <c r="F1852">
        <v>1882</v>
      </c>
      <c r="G1852">
        <v>1985</v>
      </c>
      <c r="H1852" t="s">
        <v>8</v>
      </c>
      <c r="I1852" t="s">
        <v>9</v>
      </c>
      <c r="J1852" s="4">
        <v>1730</v>
      </c>
      <c r="K1852" t="s">
        <v>18338</v>
      </c>
      <c r="L1852">
        <v>2</v>
      </c>
      <c r="M1852">
        <v>3</v>
      </c>
      <c r="N1852">
        <v>1</v>
      </c>
      <c r="O1852" t="s">
        <v>18338</v>
      </c>
      <c r="P1852" s="4" t="s">
        <v>18338</v>
      </c>
      <c r="Q1852" s="4" t="s">
        <v>18338</v>
      </c>
    </row>
    <row r="1853" spans="1:17" x14ac:dyDescent="0.3">
      <c r="A1853" t="s">
        <v>2950</v>
      </c>
      <c r="B1853" t="s">
        <v>668</v>
      </c>
      <c r="C1853" t="s">
        <v>2475</v>
      </c>
      <c r="D1853">
        <v>2</v>
      </c>
      <c r="E1853">
        <v>1</v>
      </c>
      <c r="F1853">
        <v>1997</v>
      </c>
      <c r="G1853">
        <v>1997</v>
      </c>
      <c r="H1853" t="s">
        <v>9</v>
      </c>
      <c r="I1853" t="s">
        <v>9</v>
      </c>
      <c r="J1853" s="4">
        <v>755</v>
      </c>
      <c r="K1853" t="s">
        <v>18338</v>
      </c>
      <c r="L1853">
        <v>2</v>
      </c>
      <c r="M1853">
        <v>1</v>
      </c>
      <c r="N1853">
        <v>1</v>
      </c>
      <c r="O1853" t="s">
        <v>18338</v>
      </c>
      <c r="P1853" s="4" t="s">
        <v>18338</v>
      </c>
      <c r="Q1853" s="4" t="s">
        <v>18338</v>
      </c>
    </row>
    <row r="1854" spans="1:17" x14ac:dyDescent="0.3">
      <c r="A1854" t="s">
        <v>2951</v>
      </c>
      <c r="B1854" t="s">
        <v>668</v>
      </c>
      <c r="C1854" t="s">
        <v>669</v>
      </c>
      <c r="D1854">
        <v>1</v>
      </c>
      <c r="E1854">
        <v>1</v>
      </c>
      <c r="F1854">
        <v>1883</v>
      </c>
      <c r="G1854">
        <v>1950</v>
      </c>
      <c r="H1854" t="s">
        <v>2375</v>
      </c>
      <c r="I1854" t="s">
        <v>15</v>
      </c>
      <c r="J1854" s="4">
        <v>756</v>
      </c>
      <c r="K1854" t="s">
        <v>18338</v>
      </c>
      <c r="L1854">
        <v>1</v>
      </c>
      <c r="M1854">
        <v>2</v>
      </c>
      <c r="N1854">
        <v>1</v>
      </c>
      <c r="O1854" t="s">
        <v>18338</v>
      </c>
      <c r="P1854" s="4" t="s">
        <v>18338</v>
      </c>
      <c r="Q1854" s="4" t="s">
        <v>18338</v>
      </c>
    </row>
    <row r="1855" spans="1:17" x14ac:dyDescent="0.3">
      <c r="A1855" t="s">
        <v>2952</v>
      </c>
      <c r="B1855" t="s">
        <v>668</v>
      </c>
      <c r="C1855" t="s">
        <v>669</v>
      </c>
      <c r="D1855">
        <v>1</v>
      </c>
      <c r="E1855">
        <v>1</v>
      </c>
      <c r="F1855">
        <v>2007</v>
      </c>
      <c r="G1855">
        <v>2007</v>
      </c>
      <c r="H1855" t="s">
        <v>95</v>
      </c>
      <c r="I1855" t="s">
        <v>95</v>
      </c>
      <c r="J1855" s="4">
        <v>3216</v>
      </c>
      <c r="K1855" t="s">
        <v>2953</v>
      </c>
      <c r="L1855">
        <v>2</v>
      </c>
      <c r="M1855">
        <v>5</v>
      </c>
      <c r="N1855">
        <v>6</v>
      </c>
      <c r="O1855" t="s">
        <v>746</v>
      </c>
      <c r="P1855" s="4" t="s">
        <v>18338</v>
      </c>
      <c r="Q1855" s="4" t="s">
        <v>18338</v>
      </c>
    </row>
    <row r="1856" spans="1:17" x14ac:dyDescent="0.3">
      <c r="A1856" t="s">
        <v>2952</v>
      </c>
      <c r="B1856" t="s">
        <v>668</v>
      </c>
      <c r="C1856" t="s">
        <v>2475</v>
      </c>
      <c r="D1856">
        <v>2</v>
      </c>
      <c r="E1856">
        <v>1</v>
      </c>
      <c r="F1856">
        <v>2007</v>
      </c>
      <c r="G1856">
        <v>2007</v>
      </c>
      <c r="H1856" t="s">
        <v>9</v>
      </c>
      <c r="I1856" t="s">
        <v>95</v>
      </c>
      <c r="J1856" s="4">
        <v>480</v>
      </c>
      <c r="K1856" t="s">
        <v>2954</v>
      </c>
      <c r="L1856">
        <v>1</v>
      </c>
      <c r="M1856">
        <v>1</v>
      </c>
      <c r="N1856">
        <v>1</v>
      </c>
      <c r="O1856" t="s">
        <v>18338</v>
      </c>
      <c r="P1856" s="4" t="s">
        <v>18338</v>
      </c>
      <c r="Q1856" s="4" t="s">
        <v>18338</v>
      </c>
    </row>
    <row r="1857" spans="1:17" x14ac:dyDescent="0.3">
      <c r="A1857" t="s">
        <v>2955</v>
      </c>
      <c r="B1857" t="s">
        <v>668</v>
      </c>
      <c r="C1857" t="s">
        <v>669</v>
      </c>
      <c r="D1857">
        <v>1</v>
      </c>
      <c r="E1857">
        <v>1</v>
      </c>
      <c r="F1857">
        <v>1971</v>
      </c>
      <c r="G1857">
        <v>1988</v>
      </c>
      <c r="H1857" t="s">
        <v>9</v>
      </c>
      <c r="I1857" t="s">
        <v>9</v>
      </c>
      <c r="J1857" s="4">
        <v>1811</v>
      </c>
      <c r="K1857" t="s">
        <v>1171</v>
      </c>
      <c r="L1857">
        <v>2</v>
      </c>
      <c r="M1857">
        <v>4</v>
      </c>
      <c r="N1857">
        <v>2</v>
      </c>
      <c r="O1857" t="s">
        <v>18338</v>
      </c>
      <c r="P1857" s="4" t="s">
        <v>18338</v>
      </c>
      <c r="Q1857" s="4" t="s">
        <v>18338</v>
      </c>
    </row>
    <row r="1858" spans="1:17" x14ac:dyDescent="0.3">
      <c r="A1858" t="s">
        <v>2956</v>
      </c>
      <c r="B1858" t="s">
        <v>668</v>
      </c>
      <c r="C1858" t="s">
        <v>669</v>
      </c>
      <c r="D1858">
        <v>1</v>
      </c>
      <c r="E1858">
        <v>1</v>
      </c>
      <c r="F1858">
        <v>1974</v>
      </c>
      <c r="G1858">
        <v>1991</v>
      </c>
      <c r="H1858" t="s">
        <v>8</v>
      </c>
      <c r="I1858" t="s">
        <v>9</v>
      </c>
      <c r="J1858" s="4">
        <v>2080</v>
      </c>
      <c r="K1858" t="s">
        <v>1020</v>
      </c>
      <c r="L1858">
        <v>2</v>
      </c>
      <c r="M1858">
        <v>3</v>
      </c>
      <c r="N1858">
        <v>3</v>
      </c>
      <c r="O1858" t="s">
        <v>18338</v>
      </c>
      <c r="P1858" s="4" t="s">
        <v>18338</v>
      </c>
      <c r="Q1858" s="4" t="s">
        <v>18338</v>
      </c>
    </row>
    <row r="1859" spans="1:17" x14ac:dyDescent="0.3">
      <c r="A1859" t="s">
        <v>2957</v>
      </c>
      <c r="B1859" t="s">
        <v>668</v>
      </c>
      <c r="C1859" t="s">
        <v>669</v>
      </c>
      <c r="D1859">
        <v>1</v>
      </c>
      <c r="E1859">
        <v>1</v>
      </c>
      <c r="F1859">
        <v>1999</v>
      </c>
      <c r="G1859">
        <v>2002</v>
      </c>
      <c r="H1859" t="s">
        <v>1161</v>
      </c>
      <c r="I1859" t="s">
        <v>9</v>
      </c>
      <c r="J1859" s="4">
        <v>1881</v>
      </c>
      <c r="K1859" t="s">
        <v>2958</v>
      </c>
      <c r="L1859">
        <v>2</v>
      </c>
      <c r="M1859">
        <v>3</v>
      </c>
      <c r="N1859">
        <v>2</v>
      </c>
      <c r="O1859" t="s">
        <v>18338</v>
      </c>
      <c r="P1859" s="4" t="s">
        <v>18338</v>
      </c>
      <c r="Q1859" s="4" t="s">
        <v>18338</v>
      </c>
    </row>
    <row r="1860" spans="1:17" x14ac:dyDescent="0.3">
      <c r="A1860" t="s">
        <v>2959</v>
      </c>
      <c r="B1860" t="s">
        <v>668</v>
      </c>
      <c r="C1860" t="s">
        <v>669</v>
      </c>
      <c r="D1860">
        <v>1</v>
      </c>
      <c r="E1860">
        <v>1</v>
      </c>
      <c r="F1860">
        <v>1972</v>
      </c>
      <c r="G1860">
        <v>1985</v>
      </c>
      <c r="H1860" t="s">
        <v>95</v>
      </c>
      <c r="I1860" t="s">
        <v>95</v>
      </c>
      <c r="J1860" s="4">
        <v>2246</v>
      </c>
      <c r="K1860" t="s">
        <v>2960</v>
      </c>
      <c r="L1860">
        <v>3</v>
      </c>
      <c r="M1860">
        <v>4</v>
      </c>
      <c r="N1860">
        <v>3</v>
      </c>
      <c r="O1860" t="s">
        <v>18338</v>
      </c>
      <c r="P1860" s="4" t="s">
        <v>18338</v>
      </c>
      <c r="Q1860" s="4" t="s">
        <v>18338</v>
      </c>
    </row>
    <row r="1861" spans="1:17" x14ac:dyDescent="0.3">
      <c r="A1861" t="s">
        <v>2961</v>
      </c>
      <c r="B1861" t="s">
        <v>668</v>
      </c>
      <c r="C1861" t="s">
        <v>669</v>
      </c>
      <c r="D1861">
        <v>1</v>
      </c>
      <c r="E1861">
        <v>1</v>
      </c>
      <c r="F1861">
        <v>1978</v>
      </c>
      <c r="G1861">
        <v>2007</v>
      </c>
      <c r="H1861" t="s">
        <v>9</v>
      </c>
      <c r="I1861" t="s">
        <v>9</v>
      </c>
      <c r="J1861" s="4">
        <v>1997</v>
      </c>
      <c r="K1861" t="s">
        <v>18338</v>
      </c>
      <c r="L1861">
        <v>2</v>
      </c>
      <c r="M1861">
        <v>3</v>
      </c>
      <c r="N1861">
        <v>3</v>
      </c>
      <c r="O1861" t="s">
        <v>18338</v>
      </c>
      <c r="P1861" s="4" t="s">
        <v>18338</v>
      </c>
      <c r="Q1861" s="4" t="s">
        <v>18338</v>
      </c>
    </row>
    <row r="1862" spans="1:17" x14ac:dyDescent="0.3">
      <c r="A1862" t="s">
        <v>2962</v>
      </c>
      <c r="B1862" t="s">
        <v>668</v>
      </c>
      <c r="C1862" t="s">
        <v>669</v>
      </c>
      <c r="D1862">
        <v>1</v>
      </c>
      <c r="E1862">
        <v>1</v>
      </c>
      <c r="F1862">
        <v>2024</v>
      </c>
      <c r="G1862">
        <v>2024</v>
      </c>
      <c r="H1862" t="s">
        <v>2963</v>
      </c>
      <c r="I1862" t="s">
        <v>632</v>
      </c>
      <c r="J1862" s="4">
        <v>3754</v>
      </c>
      <c r="K1862" t="s">
        <v>2964</v>
      </c>
      <c r="L1862">
        <v>3</v>
      </c>
      <c r="M1862">
        <v>5</v>
      </c>
      <c r="N1862">
        <v>7</v>
      </c>
      <c r="O1862" t="s">
        <v>18338</v>
      </c>
      <c r="P1862" s="4" t="s">
        <v>18338</v>
      </c>
      <c r="Q1862" s="4" t="s">
        <v>18338</v>
      </c>
    </row>
    <row r="1863" spans="1:17" x14ac:dyDescent="0.3">
      <c r="A1863" t="s">
        <v>2962</v>
      </c>
      <c r="B1863" t="s">
        <v>668</v>
      </c>
      <c r="C1863" t="s">
        <v>669</v>
      </c>
      <c r="D1863">
        <v>1</v>
      </c>
      <c r="E1863">
        <v>1</v>
      </c>
      <c r="F1863">
        <v>2024</v>
      </c>
      <c r="G1863">
        <v>2024</v>
      </c>
      <c r="H1863" t="s">
        <v>2963</v>
      </c>
      <c r="I1863" t="s">
        <v>632</v>
      </c>
      <c r="J1863" s="4">
        <v>3754</v>
      </c>
      <c r="K1863" t="s">
        <v>2965</v>
      </c>
      <c r="L1863">
        <v>3</v>
      </c>
      <c r="M1863">
        <v>5</v>
      </c>
      <c r="N1863">
        <v>7</v>
      </c>
      <c r="O1863" t="s">
        <v>18338</v>
      </c>
      <c r="P1863" s="4" t="s">
        <v>18338</v>
      </c>
      <c r="Q1863" s="4" t="s">
        <v>18338</v>
      </c>
    </row>
    <row r="1864" spans="1:17" x14ac:dyDescent="0.3">
      <c r="A1864" t="s">
        <v>2962</v>
      </c>
      <c r="B1864" t="s">
        <v>668</v>
      </c>
      <c r="C1864" t="s">
        <v>2516</v>
      </c>
      <c r="D1864">
        <v>2</v>
      </c>
      <c r="E1864">
        <v>1</v>
      </c>
      <c r="F1864">
        <v>2024</v>
      </c>
      <c r="G1864">
        <v>2024</v>
      </c>
      <c r="H1864" t="s">
        <v>1559</v>
      </c>
      <c r="I1864" t="s">
        <v>632</v>
      </c>
      <c r="J1864" s="4">
        <v>202</v>
      </c>
      <c r="K1864" t="s">
        <v>18338</v>
      </c>
      <c r="L1864">
        <v>1</v>
      </c>
      <c r="O1864" t="s">
        <v>18338</v>
      </c>
      <c r="P1864" s="4" t="s">
        <v>18338</v>
      </c>
      <c r="Q1864" s="4" t="s">
        <v>18338</v>
      </c>
    </row>
    <row r="1865" spans="1:17" x14ac:dyDescent="0.3">
      <c r="A1865" t="s">
        <v>2966</v>
      </c>
      <c r="B1865" t="s">
        <v>668</v>
      </c>
      <c r="C1865" t="s">
        <v>2967</v>
      </c>
      <c r="D1865">
        <v>2</v>
      </c>
      <c r="E1865">
        <v>1</v>
      </c>
      <c r="F1865">
        <v>2022</v>
      </c>
      <c r="G1865">
        <v>2023</v>
      </c>
      <c r="H1865" t="s">
        <v>9</v>
      </c>
      <c r="I1865" t="s">
        <v>650</v>
      </c>
      <c r="J1865" s="4">
        <v>226</v>
      </c>
      <c r="K1865" t="s">
        <v>18338</v>
      </c>
      <c r="L1865">
        <v>1</v>
      </c>
      <c r="N1865">
        <v>1</v>
      </c>
      <c r="O1865" t="s">
        <v>18338</v>
      </c>
      <c r="P1865" s="4" t="s">
        <v>18338</v>
      </c>
      <c r="Q1865" s="4" t="s">
        <v>18338</v>
      </c>
    </row>
    <row r="1866" spans="1:17" x14ac:dyDescent="0.3">
      <c r="A1866" t="s">
        <v>2966</v>
      </c>
      <c r="B1866" t="s">
        <v>668</v>
      </c>
      <c r="C1866" t="s">
        <v>669</v>
      </c>
      <c r="D1866">
        <v>1</v>
      </c>
      <c r="E1866">
        <v>1</v>
      </c>
      <c r="F1866">
        <v>1998</v>
      </c>
      <c r="G1866">
        <v>2013</v>
      </c>
      <c r="H1866" t="s">
        <v>9</v>
      </c>
      <c r="I1866" t="s">
        <v>95</v>
      </c>
      <c r="J1866" s="4">
        <v>1670</v>
      </c>
      <c r="K1866" t="s">
        <v>18338</v>
      </c>
      <c r="L1866">
        <v>2</v>
      </c>
      <c r="M1866">
        <v>3</v>
      </c>
      <c r="N1866">
        <v>3</v>
      </c>
      <c r="O1866" t="s">
        <v>18338</v>
      </c>
      <c r="P1866" s="4" t="s">
        <v>18338</v>
      </c>
      <c r="Q1866" s="4" t="s">
        <v>18338</v>
      </c>
    </row>
    <row r="1867" spans="1:17" x14ac:dyDescent="0.3">
      <c r="A1867" t="s">
        <v>2968</v>
      </c>
      <c r="B1867" t="s">
        <v>668</v>
      </c>
      <c r="C1867" t="s">
        <v>669</v>
      </c>
      <c r="D1867">
        <v>1</v>
      </c>
      <c r="E1867">
        <v>1</v>
      </c>
      <c r="F1867">
        <v>1973</v>
      </c>
      <c r="G1867">
        <v>1985</v>
      </c>
      <c r="H1867" t="s">
        <v>8</v>
      </c>
      <c r="I1867" t="s">
        <v>9</v>
      </c>
      <c r="J1867" s="4">
        <v>978</v>
      </c>
      <c r="K1867" t="s">
        <v>18338</v>
      </c>
      <c r="L1867">
        <v>2</v>
      </c>
      <c r="M1867">
        <v>3</v>
      </c>
      <c r="N1867">
        <v>2</v>
      </c>
      <c r="O1867" t="s">
        <v>18338</v>
      </c>
      <c r="P1867" s="4" t="s">
        <v>18338</v>
      </c>
      <c r="Q1867" s="4" t="s">
        <v>18338</v>
      </c>
    </row>
    <row r="1868" spans="1:17" x14ac:dyDescent="0.3">
      <c r="A1868" t="s">
        <v>2969</v>
      </c>
      <c r="B1868" t="s">
        <v>668</v>
      </c>
      <c r="C1868" t="s">
        <v>2470</v>
      </c>
      <c r="D1868">
        <v>1</v>
      </c>
      <c r="E1868">
        <v>1</v>
      </c>
      <c r="F1868">
        <v>1998</v>
      </c>
      <c r="G1868">
        <v>2000</v>
      </c>
      <c r="H1868" t="s">
        <v>736</v>
      </c>
      <c r="I1868" t="s">
        <v>9</v>
      </c>
      <c r="J1868" s="4">
        <v>1286</v>
      </c>
      <c r="K1868" t="s">
        <v>18338</v>
      </c>
      <c r="L1868">
        <v>3</v>
      </c>
      <c r="M1868">
        <v>2</v>
      </c>
      <c r="N1868">
        <v>2</v>
      </c>
      <c r="O1868" t="s">
        <v>18338</v>
      </c>
      <c r="P1868" s="4" t="s">
        <v>18338</v>
      </c>
      <c r="Q1868" s="4" t="s">
        <v>18338</v>
      </c>
    </row>
    <row r="1869" spans="1:17" x14ac:dyDescent="0.3">
      <c r="A1869" t="s">
        <v>2970</v>
      </c>
      <c r="B1869" t="s">
        <v>668</v>
      </c>
      <c r="C1869" t="s">
        <v>669</v>
      </c>
      <c r="D1869">
        <v>1</v>
      </c>
      <c r="E1869">
        <v>1</v>
      </c>
      <c r="F1869">
        <v>1882</v>
      </c>
      <c r="G1869">
        <v>1978</v>
      </c>
      <c r="H1869" t="s">
        <v>8</v>
      </c>
      <c r="I1869" t="s">
        <v>9</v>
      </c>
      <c r="J1869" s="4">
        <v>1406</v>
      </c>
      <c r="K1869" t="s">
        <v>18338</v>
      </c>
      <c r="L1869">
        <v>2</v>
      </c>
      <c r="M1869">
        <v>3</v>
      </c>
      <c r="N1869">
        <v>1</v>
      </c>
      <c r="O1869" t="s">
        <v>18338</v>
      </c>
      <c r="P1869" s="4" t="s">
        <v>18338</v>
      </c>
      <c r="Q1869" s="4" t="s">
        <v>18338</v>
      </c>
    </row>
    <row r="1870" spans="1:17" x14ac:dyDescent="0.3">
      <c r="A1870" t="s">
        <v>2971</v>
      </c>
      <c r="B1870" t="s">
        <v>668</v>
      </c>
      <c r="C1870" t="s">
        <v>669</v>
      </c>
      <c r="D1870">
        <v>1</v>
      </c>
      <c r="E1870">
        <v>1</v>
      </c>
      <c r="F1870">
        <v>1991</v>
      </c>
      <c r="G1870">
        <v>1991</v>
      </c>
      <c r="H1870" t="s">
        <v>9</v>
      </c>
      <c r="I1870" t="s">
        <v>9</v>
      </c>
      <c r="J1870" s="4">
        <v>1816</v>
      </c>
      <c r="K1870" t="s">
        <v>768</v>
      </c>
      <c r="L1870">
        <v>2</v>
      </c>
      <c r="M1870">
        <v>2</v>
      </c>
      <c r="N1870">
        <v>2</v>
      </c>
      <c r="O1870" t="s">
        <v>18338</v>
      </c>
      <c r="P1870" s="4" t="s">
        <v>18338</v>
      </c>
      <c r="Q1870" s="4" t="s">
        <v>18338</v>
      </c>
    </row>
    <row r="1871" spans="1:17" x14ac:dyDescent="0.3">
      <c r="A1871" t="s">
        <v>2971</v>
      </c>
      <c r="B1871" t="s">
        <v>668</v>
      </c>
      <c r="C1871" t="s">
        <v>669</v>
      </c>
      <c r="D1871">
        <v>1</v>
      </c>
      <c r="E1871">
        <v>1</v>
      </c>
      <c r="F1871">
        <v>1991</v>
      </c>
      <c r="G1871">
        <v>1991</v>
      </c>
      <c r="H1871" t="s">
        <v>9</v>
      </c>
      <c r="I1871" t="s">
        <v>9</v>
      </c>
      <c r="J1871" s="4">
        <v>1816</v>
      </c>
      <c r="K1871" t="s">
        <v>2972</v>
      </c>
      <c r="L1871">
        <v>2</v>
      </c>
      <c r="M1871">
        <v>2</v>
      </c>
      <c r="N1871">
        <v>2</v>
      </c>
      <c r="O1871" t="s">
        <v>18338</v>
      </c>
      <c r="P1871" s="4" t="s">
        <v>18338</v>
      </c>
      <c r="Q1871" s="4" t="s">
        <v>18338</v>
      </c>
    </row>
    <row r="1872" spans="1:17" x14ac:dyDescent="0.3">
      <c r="A1872" t="s">
        <v>2973</v>
      </c>
      <c r="B1872" t="s">
        <v>668</v>
      </c>
      <c r="C1872" t="s">
        <v>2470</v>
      </c>
      <c r="D1872">
        <v>1</v>
      </c>
      <c r="E1872">
        <v>1</v>
      </c>
      <c r="F1872">
        <v>1998</v>
      </c>
      <c r="G1872">
        <v>2005</v>
      </c>
      <c r="H1872" t="s">
        <v>9</v>
      </c>
      <c r="I1872" t="s">
        <v>95</v>
      </c>
      <c r="J1872" s="4">
        <v>1572</v>
      </c>
      <c r="K1872" t="s">
        <v>2974</v>
      </c>
      <c r="L1872">
        <v>2</v>
      </c>
      <c r="M1872">
        <v>3</v>
      </c>
      <c r="N1872">
        <v>2</v>
      </c>
      <c r="O1872" t="s">
        <v>18338</v>
      </c>
      <c r="P1872" s="4" t="s">
        <v>18338</v>
      </c>
      <c r="Q1872" s="4" t="s">
        <v>18338</v>
      </c>
    </row>
    <row r="1873" spans="1:17" x14ac:dyDescent="0.3">
      <c r="A1873" t="s">
        <v>2975</v>
      </c>
      <c r="B1873" t="s">
        <v>1294</v>
      </c>
      <c r="C1873" t="s">
        <v>1295</v>
      </c>
      <c r="D1873">
        <v>1</v>
      </c>
      <c r="E1873">
        <v>1</v>
      </c>
      <c r="F1873" t="s">
        <v>18338</v>
      </c>
      <c r="G1873">
        <v>1974</v>
      </c>
      <c r="H1873" t="s">
        <v>736</v>
      </c>
      <c r="I1873" t="s">
        <v>9</v>
      </c>
      <c r="J1873" s="4">
        <v>542</v>
      </c>
      <c r="K1873" t="s">
        <v>18338</v>
      </c>
      <c r="L1873">
        <v>2</v>
      </c>
      <c r="M1873">
        <v>1</v>
      </c>
      <c r="N1873">
        <v>1</v>
      </c>
      <c r="O1873" t="s">
        <v>18338</v>
      </c>
      <c r="P1873" s="4" t="s">
        <v>18338</v>
      </c>
      <c r="Q1873" s="4" t="s">
        <v>18338</v>
      </c>
    </row>
    <row r="1874" spans="1:17" x14ac:dyDescent="0.3">
      <c r="A1874" t="s">
        <v>2976</v>
      </c>
      <c r="B1874" t="s">
        <v>1294</v>
      </c>
      <c r="C1874" t="s">
        <v>1295</v>
      </c>
      <c r="D1874">
        <v>1</v>
      </c>
      <c r="E1874">
        <v>1</v>
      </c>
      <c r="F1874">
        <v>1974</v>
      </c>
      <c r="G1874">
        <v>1974</v>
      </c>
      <c r="H1874" t="s">
        <v>736</v>
      </c>
      <c r="I1874" t="s">
        <v>9</v>
      </c>
      <c r="J1874" s="4">
        <v>570</v>
      </c>
      <c r="K1874" t="s">
        <v>18338</v>
      </c>
      <c r="L1874">
        <v>2</v>
      </c>
      <c r="M1874">
        <v>1</v>
      </c>
      <c r="N1874">
        <v>1</v>
      </c>
      <c r="O1874" t="s">
        <v>18338</v>
      </c>
      <c r="P1874" s="4" t="s">
        <v>18338</v>
      </c>
      <c r="Q1874" s="4" t="s">
        <v>18338</v>
      </c>
    </row>
    <row r="1875" spans="1:17" x14ac:dyDescent="0.3">
      <c r="A1875" t="s">
        <v>2977</v>
      </c>
      <c r="B1875" t="s">
        <v>1294</v>
      </c>
      <c r="C1875" t="s">
        <v>1295</v>
      </c>
      <c r="D1875">
        <v>1</v>
      </c>
      <c r="E1875">
        <v>1</v>
      </c>
      <c r="F1875" t="s">
        <v>18338</v>
      </c>
      <c r="G1875">
        <v>1974</v>
      </c>
      <c r="H1875" t="s">
        <v>736</v>
      </c>
      <c r="I1875" t="s">
        <v>9</v>
      </c>
      <c r="J1875" s="4">
        <v>621</v>
      </c>
      <c r="K1875" t="s">
        <v>18338</v>
      </c>
      <c r="L1875">
        <v>2</v>
      </c>
      <c r="M1875">
        <v>1</v>
      </c>
      <c r="N1875">
        <v>1</v>
      </c>
      <c r="O1875" t="s">
        <v>18338</v>
      </c>
      <c r="P1875" s="4" t="s">
        <v>18338</v>
      </c>
      <c r="Q1875" s="4" t="s">
        <v>18338</v>
      </c>
    </row>
    <row r="1876" spans="1:17" x14ac:dyDescent="0.3">
      <c r="A1876" t="s">
        <v>2978</v>
      </c>
      <c r="B1876" t="s">
        <v>1294</v>
      </c>
      <c r="C1876" t="s">
        <v>1295</v>
      </c>
      <c r="D1876">
        <v>1</v>
      </c>
      <c r="E1876">
        <v>1</v>
      </c>
      <c r="F1876" t="s">
        <v>18338</v>
      </c>
      <c r="G1876">
        <v>1974</v>
      </c>
      <c r="H1876" t="s">
        <v>736</v>
      </c>
      <c r="I1876" t="s">
        <v>9</v>
      </c>
      <c r="J1876" s="4">
        <v>831</v>
      </c>
      <c r="K1876" t="s">
        <v>18338</v>
      </c>
      <c r="L1876">
        <v>2</v>
      </c>
      <c r="M1876">
        <v>2</v>
      </c>
      <c r="N1876">
        <v>2</v>
      </c>
      <c r="O1876" t="s">
        <v>18338</v>
      </c>
      <c r="P1876" s="4" t="s">
        <v>18338</v>
      </c>
      <c r="Q1876" s="4" t="s">
        <v>18338</v>
      </c>
    </row>
    <row r="1877" spans="1:17" x14ac:dyDescent="0.3">
      <c r="A1877" t="s">
        <v>2979</v>
      </c>
      <c r="B1877" t="s">
        <v>1294</v>
      </c>
      <c r="C1877" t="s">
        <v>1295</v>
      </c>
      <c r="D1877">
        <v>1</v>
      </c>
      <c r="E1877">
        <v>1</v>
      </c>
      <c r="F1877" t="s">
        <v>18338</v>
      </c>
      <c r="G1877">
        <v>1974</v>
      </c>
      <c r="H1877" t="s">
        <v>736</v>
      </c>
      <c r="I1877" t="s">
        <v>9</v>
      </c>
      <c r="J1877" s="4">
        <v>975</v>
      </c>
      <c r="K1877" t="s">
        <v>18338</v>
      </c>
      <c r="L1877">
        <v>2</v>
      </c>
      <c r="M1877">
        <v>2</v>
      </c>
      <c r="N1877">
        <v>2</v>
      </c>
      <c r="O1877" t="s">
        <v>18338</v>
      </c>
      <c r="P1877" s="4" t="s">
        <v>18338</v>
      </c>
      <c r="Q1877" s="4" t="s">
        <v>18338</v>
      </c>
    </row>
    <row r="1878" spans="1:17" x14ac:dyDescent="0.3">
      <c r="A1878" t="s">
        <v>2980</v>
      </c>
      <c r="B1878" t="s">
        <v>1294</v>
      </c>
      <c r="C1878" t="s">
        <v>1295</v>
      </c>
      <c r="D1878">
        <v>1</v>
      </c>
      <c r="E1878">
        <v>1</v>
      </c>
      <c r="F1878" t="s">
        <v>18338</v>
      </c>
      <c r="G1878">
        <v>1974</v>
      </c>
      <c r="H1878" t="s">
        <v>736</v>
      </c>
      <c r="I1878" t="s">
        <v>9</v>
      </c>
      <c r="J1878" s="4">
        <v>872</v>
      </c>
      <c r="K1878" t="s">
        <v>18338</v>
      </c>
      <c r="L1878">
        <v>3</v>
      </c>
      <c r="M1878">
        <v>2</v>
      </c>
      <c r="N1878">
        <v>2</v>
      </c>
      <c r="O1878" t="s">
        <v>18338</v>
      </c>
      <c r="P1878" s="4" t="s">
        <v>18338</v>
      </c>
      <c r="Q1878" s="4" t="s">
        <v>18338</v>
      </c>
    </row>
    <row r="1879" spans="1:17" x14ac:dyDescent="0.3">
      <c r="A1879" t="s">
        <v>2981</v>
      </c>
      <c r="B1879" t="s">
        <v>1294</v>
      </c>
      <c r="C1879" t="s">
        <v>1295</v>
      </c>
      <c r="D1879">
        <v>1</v>
      </c>
      <c r="E1879">
        <v>1</v>
      </c>
      <c r="F1879" t="s">
        <v>18338</v>
      </c>
      <c r="G1879">
        <v>1974</v>
      </c>
      <c r="H1879" t="s">
        <v>736</v>
      </c>
      <c r="I1879" t="s">
        <v>9</v>
      </c>
      <c r="J1879" s="4">
        <v>804</v>
      </c>
      <c r="K1879" t="s">
        <v>18338</v>
      </c>
      <c r="L1879">
        <v>3</v>
      </c>
      <c r="M1879">
        <v>2</v>
      </c>
      <c r="N1879">
        <v>2</v>
      </c>
      <c r="O1879" t="s">
        <v>18338</v>
      </c>
      <c r="P1879" s="4" t="s">
        <v>18338</v>
      </c>
      <c r="Q1879" s="4" t="s">
        <v>18338</v>
      </c>
    </row>
    <row r="1880" spans="1:17" x14ac:dyDescent="0.3">
      <c r="A1880" t="s">
        <v>2982</v>
      </c>
      <c r="B1880" t="s">
        <v>1294</v>
      </c>
      <c r="C1880" t="s">
        <v>1295</v>
      </c>
      <c r="D1880">
        <v>1</v>
      </c>
      <c r="E1880">
        <v>1</v>
      </c>
      <c r="F1880">
        <v>1974</v>
      </c>
      <c r="G1880">
        <v>1976</v>
      </c>
      <c r="H1880" t="s">
        <v>736</v>
      </c>
      <c r="I1880" t="s">
        <v>9</v>
      </c>
      <c r="J1880" s="4">
        <v>3563</v>
      </c>
      <c r="K1880" t="s">
        <v>18338</v>
      </c>
      <c r="L1880">
        <v>3</v>
      </c>
      <c r="M1880">
        <v>6</v>
      </c>
      <c r="N1880">
        <v>7</v>
      </c>
      <c r="O1880" t="s">
        <v>18338</v>
      </c>
      <c r="P1880" s="4" t="s">
        <v>18338</v>
      </c>
      <c r="Q1880" s="4" t="s">
        <v>18338</v>
      </c>
    </row>
    <row r="1881" spans="1:17" x14ac:dyDescent="0.3">
      <c r="A1881" t="s">
        <v>2983</v>
      </c>
      <c r="B1881" t="s">
        <v>1294</v>
      </c>
      <c r="C1881" t="s">
        <v>1295</v>
      </c>
      <c r="D1881">
        <v>1</v>
      </c>
      <c r="E1881">
        <v>1</v>
      </c>
      <c r="F1881" t="s">
        <v>18338</v>
      </c>
      <c r="G1881">
        <v>1974</v>
      </c>
      <c r="H1881" t="s">
        <v>736</v>
      </c>
      <c r="I1881" t="s">
        <v>9</v>
      </c>
      <c r="J1881" s="4">
        <v>565</v>
      </c>
      <c r="K1881" t="s">
        <v>18338</v>
      </c>
      <c r="L1881">
        <v>2</v>
      </c>
      <c r="M1881">
        <v>1</v>
      </c>
      <c r="N1881">
        <v>1</v>
      </c>
      <c r="O1881" t="s">
        <v>18338</v>
      </c>
      <c r="P1881" s="4" t="s">
        <v>18338</v>
      </c>
      <c r="Q1881" s="4" t="s">
        <v>18338</v>
      </c>
    </row>
    <row r="1882" spans="1:17" x14ac:dyDescent="0.3">
      <c r="A1882" t="s">
        <v>2984</v>
      </c>
      <c r="B1882" t="s">
        <v>668</v>
      </c>
      <c r="C1882" t="s">
        <v>699</v>
      </c>
      <c r="D1882">
        <v>1</v>
      </c>
      <c r="E1882">
        <v>1</v>
      </c>
      <c r="F1882">
        <v>1992</v>
      </c>
      <c r="G1882">
        <v>1992</v>
      </c>
      <c r="H1882" t="s">
        <v>1161</v>
      </c>
      <c r="I1882" t="s">
        <v>9</v>
      </c>
      <c r="J1882" s="4">
        <v>2011</v>
      </c>
      <c r="K1882" t="s">
        <v>18338</v>
      </c>
      <c r="L1882">
        <v>2</v>
      </c>
      <c r="M1882">
        <v>4</v>
      </c>
      <c r="N1882">
        <v>4</v>
      </c>
      <c r="O1882" t="s">
        <v>2985</v>
      </c>
      <c r="P1882" s="4" t="s">
        <v>18338</v>
      </c>
      <c r="Q1882" s="4" t="s">
        <v>18338</v>
      </c>
    </row>
    <row r="1883" spans="1:17" x14ac:dyDescent="0.3">
      <c r="A1883" t="s">
        <v>2986</v>
      </c>
      <c r="B1883" t="s">
        <v>668</v>
      </c>
      <c r="C1883" t="s">
        <v>669</v>
      </c>
      <c r="D1883">
        <v>1</v>
      </c>
      <c r="E1883">
        <v>1</v>
      </c>
      <c r="F1883">
        <v>1992</v>
      </c>
      <c r="G1883">
        <v>2006</v>
      </c>
      <c r="H1883" t="s">
        <v>1559</v>
      </c>
      <c r="I1883" t="s">
        <v>95</v>
      </c>
      <c r="J1883" s="4">
        <v>2919</v>
      </c>
      <c r="K1883" t="s">
        <v>1608</v>
      </c>
      <c r="L1883">
        <v>2</v>
      </c>
      <c r="M1883">
        <v>4</v>
      </c>
      <c r="N1883">
        <v>5</v>
      </c>
      <c r="O1883" t="s">
        <v>18338</v>
      </c>
      <c r="P1883" s="4" t="s">
        <v>18338</v>
      </c>
      <c r="Q1883" s="4" t="s">
        <v>18338</v>
      </c>
    </row>
    <row r="1884" spans="1:17" x14ac:dyDescent="0.3">
      <c r="A1884" t="s">
        <v>2987</v>
      </c>
      <c r="B1884" t="s">
        <v>668</v>
      </c>
      <c r="C1884" t="s">
        <v>669</v>
      </c>
      <c r="D1884">
        <v>1</v>
      </c>
      <c r="E1884">
        <v>1</v>
      </c>
      <c r="F1884">
        <v>1997</v>
      </c>
      <c r="G1884">
        <v>1997</v>
      </c>
      <c r="H1884" t="s">
        <v>95</v>
      </c>
      <c r="I1884" t="s">
        <v>9</v>
      </c>
      <c r="J1884" s="4">
        <v>2280</v>
      </c>
      <c r="K1884" t="s">
        <v>1820</v>
      </c>
      <c r="L1884">
        <v>2</v>
      </c>
      <c r="M1884">
        <v>4</v>
      </c>
      <c r="N1884">
        <v>3</v>
      </c>
      <c r="O1884" t="s">
        <v>18338</v>
      </c>
      <c r="P1884" s="4" t="s">
        <v>18338</v>
      </c>
      <c r="Q1884" s="4" t="s">
        <v>18338</v>
      </c>
    </row>
    <row r="1885" spans="1:17" x14ac:dyDescent="0.3">
      <c r="A1885" t="s">
        <v>2988</v>
      </c>
      <c r="B1885" t="s">
        <v>668</v>
      </c>
      <c r="C1885" t="s">
        <v>2475</v>
      </c>
      <c r="D1885">
        <v>1</v>
      </c>
      <c r="E1885">
        <v>1</v>
      </c>
      <c r="F1885">
        <v>1925</v>
      </c>
      <c r="G1885">
        <v>1971</v>
      </c>
      <c r="H1885" t="s">
        <v>8</v>
      </c>
      <c r="I1885" t="s">
        <v>9</v>
      </c>
      <c r="J1885" s="4">
        <v>768</v>
      </c>
      <c r="K1885" t="s">
        <v>18338</v>
      </c>
      <c r="L1885">
        <v>2</v>
      </c>
      <c r="M1885">
        <v>1</v>
      </c>
      <c r="N1885">
        <v>1</v>
      </c>
      <c r="O1885" t="s">
        <v>18338</v>
      </c>
      <c r="P1885" s="4" t="s">
        <v>18338</v>
      </c>
      <c r="Q1885" s="4" t="s">
        <v>18338</v>
      </c>
    </row>
    <row r="1886" spans="1:17" x14ac:dyDescent="0.3">
      <c r="A1886" t="s">
        <v>2988</v>
      </c>
      <c r="B1886" t="s">
        <v>279</v>
      </c>
      <c r="C1886" t="s">
        <v>1178</v>
      </c>
      <c r="D1886">
        <v>2</v>
      </c>
      <c r="E1886">
        <v>1</v>
      </c>
      <c r="F1886">
        <v>1916</v>
      </c>
      <c r="G1886">
        <v>1987</v>
      </c>
      <c r="H1886" t="s">
        <v>8</v>
      </c>
      <c r="I1886" t="s">
        <v>9</v>
      </c>
      <c r="J1886" s="4">
        <v>1338</v>
      </c>
      <c r="K1886" t="s">
        <v>18338</v>
      </c>
      <c r="L1886">
        <v>1</v>
      </c>
      <c r="M1886" t="s">
        <v>18338</v>
      </c>
      <c r="O1886" t="s">
        <v>18338</v>
      </c>
      <c r="P1886" s="4" t="s">
        <v>18338</v>
      </c>
      <c r="Q1886" s="4" t="s">
        <v>18338</v>
      </c>
    </row>
    <row r="1887" spans="1:17" x14ac:dyDescent="0.3">
      <c r="A1887" t="s">
        <v>2989</v>
      </c>
      <c r="B1887" t="s">
        <v>668</v>
      </c>
      <c r="C1887" t="s">
        <v>2967</v>
      </c>
      <c r="D1887">
        <v>2</v>
      </c>
      <c r="E1887">
        <v>1</v>
      </c>
      <c r="F1887" t="s">
        <v>18338</v>
      </c>
      <c r="G1887">
        <v>1999</v>
      </c>
      <c r="H1887" t="s">
        <v>8</v>
      </c>
      <c r="I1887" t="s">
        <v>95</v>
      </c>
      <c r="J1887" s="4">
        <v>90</v>
      </c>
      <c r="K1887" t="s">
        <v>2990</v>
      </c>
      <c r="L1887">
        <v>1</v>
      </c>
      <c r="O1887" t="s">
        <v>18338</v>
      </c>
      <c r="P1887" s="4" t="s">
        <v>18338</v>
      </c>
      <c r="Q1887" s="4" t="s">
        <v>18338</v>
      </c>
    </row>
    <row r="1888" spans="1:17" x14ac:dyDescent="0.3">
      <c r="A1888" t="s">
        <v>2989</v>
      </c>
      <c r="B1888" t="s">
        <v>668</v>
      </c>
      <c r="C1888" t="s">
        <v>669</v>
      </c>
      <c r="D1888">
        <v>1</v>
      </c>
      <c r="E1888">
        <v>1</v>
      </c>
      <c r="F1888">
        <v>1890</v>
      </c>
      <c r="G1888">
        <v>2000</v>
      </c>
      <c r="H1888" t="s">
        <v>9</v>
      </c>
      <c r="I1888" t="s">
        <v>650</v>
      </c>
      <c r="J1888" s="4">
        <v>2024</v>
      </c>
      <c r="K1888" t="s">
        <v>18338</v>
      </c>
      <c r="L1888">
        <v>2</v>
      </c>
      <c r="M1888">
        <v>3</v>
      </c>
      <c r="N1888">
        <v>3</v>
      </c>
      <c r="O1888" t="s">
        <v>18338</v>
      </c>
      <c r="P1888" s="4">
        <v>392</v>
      </c>
      <c r="Q1888" s="4" t="s">
        <v>18338</v>
      </c>
    </row>
    <row r="1889" spans="1:17" x14ac:dyDescent="0.3">
      <c r="A1889" t="s">
        <v>2991</v>
      </c>
      <c r="B1889" t="s">
        <v>668</v>
      </c>
      <c r="C1889" t="s">
        <v>669</v>
      </c>
      <c r="D1889">
        <v>1</v>
      </c>
      <c r="E1889">
        <v>1</v>
      </c>
      <c r="F1889">
        <v>1890</v>
      </c>
      <c r="G1889">
        <v>2011</v>
      </c>
      <c r="H1889" t="s">
        <v>9</v>
      </c>
      <c r="I1889" t="s">
        <v>650</v>
      </c>
      <c r="J1889" s="4">
        <v>1472</v>
      </c>
      <c r="K1889" t="s">
        <v>18338</v>
      </c>
      <c r="L1889">
        <v>1</v>
      </c>
      <c r="M1889">
        <v>2</v>
      </c>
      <c r="N1889">
        <v>3</v>
      </c>
      <c r="O1889" t="s">
        <v>18338</v>
      </c>
      <c r="P1889" s="4" t="s">
        <v>18338</v>
      </c>
      <c r="Q1889" s="4" t="s">
        <v>18338</v>
      </c>
    </row>
    <row r="1890" spans="1:17" x14ac:dyDescent="0.3">
      <c r="A1890" t="s">
        <v>2991</v>
      </c>
      <c r="B1890" t="s">
        <v>668</v>
      </c>
      <c r="C1890" t="s">
        <v>2475</v>
      </c>
      <c r="D1890">
        <v>2</v>
      </c>
      <c r="E1890">
        <v>1</v>
      </c>
      <c r="F1890">
        <v>1931</v>
      </c>
      <c r="G1890">
        <v>1998</v>
      </c>
      <c r="H1890" t="s">
        <v>9</v>
      </c>
      <c r="I1890" t="s">
        <v>9</v>
      </c>
      <c r="J1890" s="4">
        <v>1044</v>
      </c>
      <c r="K1890" t="s">
        <v>18338</v>
      </c>
      <c r="L1890">
        <v>1</v>
      </c>
      <c r="M1890">
        <v>2</v>
      </c>
      <c r="N1890">
        <v>1</v>
      </c>
      <c r="O1890" t="s">
        <v>18338</v>
      </c>
      <c r="P1890" s="4" t="s">
        <v>18338</v>
      </c>
      <c r="Q1890" s="4" t="s">
        <v>18338</v>
      </c>
    </row>
    <row r="1891" spans="1:17" x14ac:dyDescent="0.3">
      <c r="A1891" t="s">
        <v>2992</v>
      </c>
      <c r="B1891" t="s">
        <v>668</v>
      </c>
      <c r="C1891" t="s">
        <v>669</v>
      </c>
      <c r="D1891">
        <v>1</v>
      </c>
      <c r="E1891">
        <v>1</v>
      </c>
      <c r="F1891">
        <v>1900</v>
      </c>
      <c r="G1891">
        <v>1970</v>
      </c>
      <c r="H1891" t="s">
        <v>8</v>
      </c>
      <c r="I1891" t="s">
        <v>9</v>
      </c>
      <c r="J1891" s="4">
        <v>824</v>
      </c>
      <c r="K1891" t="s">
        <v>18338</v>
      </c>
      <c r="L1891">
        <v>1</v>
      </c>
      <c r="M1891">
        <v>2</v>
      </c>
      <c r="N1891">
        <v>1</v>
      </c>
      <c r="O1891" t="s">
        <v>18338</v>
      </c>
      <c r="P1891" s="4" t="s">
        <v>18338</v>
      </c>
      <c r="Q1891" s="4" t="s">
        <v>18338</v>
      </c>
    </row>
    <row r="1892" spans="1:17" x14ac:dyDescent="0.3">
      <c r="A1892" t="s">
        <v>2993</v>
      </c>
      <c r="B1892" t="s">
        <v>668</v>
      </c>
      <c r="C1892" t="s">
        <v>2475</v>
      </c>
      <c r="D1892">
        <v>1</v>
      </c>
      <c r="E1892">
        <v>1</v>
      </c>
      <c r="F1892">
        <v>1996</v>
      </c>
      <c r="G1892">
        <v>1996</v>
      </c>
      <c r="H1892" t="s">
        <v>9</v>
      </c>
      <c r="I1892" t="s">
        <v>9</v>
      </c>
      <c r="J1892" s="4">
        <v>1040</v>
      </c>
      <c r="K1892" t="s">
        <v>18338</v>
      </c>
      <c r="L1892">
        <v>2</v>
      </c>
      <c r="M1892">
        <v>2</v>
      </c>
      <c r="N1892">
        <v>2</v>
      </c>
      <c r="O1892" t="s">
        <v>18338</v>
      </c>
      <c r="P1892" s="4" t="s">
        <v>18338</v>
      </c>
      <c r="Q1892" s="4" t="s">
        <v>18338</v>
      </c>
    </row>
    <row r="1893" spans="1:17" x14ac:dyDescent="0.3">
      <c r="A1893" t="s">
        <v>2993</v>
      </c>
      <c r="B1893" t="s">
        <v>279</v>
      </c>
      <c r="C1893" t="s">
        <v>2994</v>
      </c>
      <c r="D1893">
        <v>2</v>
      </c>
      <c r="E1893">
        <v>0</v>
      </c>
      <c r="F1893">
        <v>1996</v>
      </c>
      <c r="G1893">
        <v>1996</v>
      </c>
      <c r="H1893" t="s">
        <v>95</v>
      </c>
      <c r="I1893" t="s">
        <v>9</v>
      </c>
      <c r="J1893" s="4">
        <v>3037</v>
      </c>
      <c r="K1893" t="s">
        <v>18338</v>
      </c>
      <c r="L1893">
        <v>2</v>
      </c>
      <c r="M1893" t="s">
        <v>18338</v>
      </c>
      <c r="N1893" t="s">
        <v>18338</v>
      </c>
      <c r="O1893" t="s">
        <v>18338</v>
      </c>
      <c r="P1893" s="4">
        <v>1556</v>
      </c>
      <c r="Q1893" s="4" t="s">
        <v>18338</v>
      </c>
    </row>
    <row r="1894" spans="1:17" x14ac:dyDescent="0.3">
      <c r="A1894" t="s">
        <v>2995</v>
      </c>
      <c r="B1894" t="s">
        <v>279</v>
      </c>
      <c r="C1894" t="s">
        <v>1647</v>
      </c>
      <c r="D1894">
        <v>1</v>
      </c>
      <c r="E1894">
        <v>1</v>
      </c>
      <c r="F1894">
        <v>1992</v>
      </c>
      <c r="G1894">
        <v>1992</v>
      </c>
      <c r="H1894" t="s">
        <v>95</v>
      </c>
      <c r="I1894" t="s">
        <v>95</v>
      </c>
      <c r="J1894" s="4">
        <v>5151</v>
      </c>
      <c r="K1894" t="s">
        <v>18338</v>
      </c>
      <c r="L1894">
        <v>2</v>
      </c>
      <c r="M1894" t="s">
        <v>18338</v>
      </c>
      <c r="O1894" t="s">
        <v>2996</v>
      </c>
      <c r="P1894" s="4" t="s">
        <v>18338</v>
      </c>
      <c r="Q1894" s="4" t="s">
        <v>18338</v>
      </c>
    </row>
    <row r="1895" spans="1:17" x14ac:dyDescent="0.3">
      <c r="A1895" t="s">
        <v>2997</v>
      </c>
      <c r="B1895" t="s">
        <v>668</v>
      </c>
      <c r="C1895" t="s">
        <v>669</v>
      </c>
      <c r="D1895">
        <v>1</v>
      </c>
      <c r="E1895">
        <v>1</v>
      </c>
      <c r="F1895">
        <v>2004</v>
      </c>
      <c r="G1895">
        <v>2004</v>
      </c>
      <c r="H1895" t="s">
        <v>9</v>
      </c>
      <c r="I1895" t="s">
        <v>9</v>
      </c>
      <c r="J1895" s="4">
        <v>1928</v>
      </c>
      <c r="K1895" t="s">
        <v>1825</v>
      </c>
      <c r="L1895">
        <v>2</v>
      </c>
      <c r="M1895">
        <v>3</v>
      </c>
      <c r="N1895">
        <v>3</v>
      </c>
      <c r="O1895" t="s">
        <v>18338</v>
      </c>
      <c r="P1895" s="4">
        <v>480</v>
      </c>
      <c r="Q1895" s="4" t="s">
        <v>18338</v>
      </c>
    </row>
    <row r="1896" spans="1:17" x14ac:dyDescent="0.3">
      <c r="A1896" t="s">
        <v>2998</v>
      </c>
      <c r="B1896" t="s">
        <v>668</v>
      </c>
      <c r="C1896" t="s">
        <v>669</v>
      </c>
      <c r="D1896">
        <v>1</v>
      </c>
      <c r="E1896">
        <v>1</v>
      </c>
      <c r="F1896">
        <v>1966</v>
      </c>
      <c r="G1896">
        <v>1975</v>
      </c>
      <c r="H1896" t="s">
        <v>8</v>
      </c>
      <c r="I1896" t="s">
        <v>9</v>
      </c>
      <c r="J1896" s="4">
        <v>1176</v>
      </c>
      <c r="K1896" t="s">
        <v>18338</v>
      </c>
      <c r="L1896">
        <v>2</v>
      </c>
      <c r="M1896">
        <v>3</v>
      </c>
      <c r="N1896">
        <v>2</v>
      </c>
      <c r="O1896" t="s">
        <v>18338</v>
      </c>
      <c r="P1896" s="4" t="s">
        <v>18338</v>
      </c>
      <c r="Q1896" s="4" t="s">
        <v>18338</v>
      </c>
    </row>
    <row r="1897" spans="1:17" x14ac:dyDescent="0.3">
      <c r="A1897" t="s">
        <v>2999</v>
      </c>
      <c r="B1897" t="s">
        <v>668</v>
      </c>
      <c r="C1897" t="s">
        <v>669</v>
      </c>
      <c r="D1897">
        <v>1</v>
      </c>
      <c r="E1897">
        <v>1</v>
      </c>
      <c r="F1897">
        <v>1900</v>
      </c>
      <c r="G1897">
        <v>2009</v>
      </c>
      <c r="H1897" t="s">
        <v>95</v>
      </c>
      <c r="I1897" t="s">
        <v>650</v>
      </c>
      <c r="J1897" s="4">
        <v>1522</v>
      </c>
      <c r="K1897" t="s">
        <v>18338</v>
      </c>
      <c r="L1897">
        <v>2</v>
      </c>
      <c r="M1897">
        <v>3</v>
      </c>
      <c r="N1897">
        <v>3</v>
      </c>
      <c r="O1897" t="s">
        <v>18338</v>
      </c>
      <c r="P1897" s="4">
        <v>202</v>
      </c>
      <c r="Q1897" s="4" t="s">
        <v>18338</v>
      </c>
    </row>
    <row r="1898" spans="1:17" x14ac:dyDescent="0.3">
      <c r="A1898" t="s">
        <v>2999</v>
      </c>
      <c r="B1898" t="s">
        <v>668</v>
      </c>
      <c r="C1898" t="s">
        <v>2475</v>
      </c>
      <c r="D1898">
        <v>2</v>
      </c>
      <c r="E1898">
        <v>1</v>
      </c>
      <c r="F1898">
        <v>1957</v>
      </c>
      <c r="G1898">
        <v>2010</v>
      </c>
      <c r="H1898" t="s">
        <v>9</v>
      </c>
      <c r="I1898" t="s">
        <v>9</v>
      </c>
      <c r="J1898" s="4">
        <v>870</v>
      </c>
      <c r="K1898" t="s">
        <v>18338</v>
      </c>
      <c r="L1898">
        <v>2</v>
      </c>
      <c r="M1898">
        <v>1</v>
      </c>
      <c r="N1898">
        <v>1</v>
      </c>
      <c r="O1898" t="s">
        <v>18338</v>
      </c>
      <c r="P1898" s="4" t="s">
        <v>18338</v>
      </c>
      <c r="Q1898" s="4" t="s">
        <v>18338</v>
      </c>
    </row>
    <row r="1899" spans="1:17" x14ac:dyDescent="0.3">
      <c r="A1899" t="s">
        <v>3000</v>
      </c>
      <c r="B1899" t="s">
        <v>668</v>
      </c>
      <c r="C1899" t="s">
        <v>669</v>
      </c>
      <c r="D1899">
        <v>1</v>
      </c>
      <c r="E1899">
        <v>1</v>
      </c>
      <c r="F1899">
        <v>1900</v>
      </c>
      <c r="G1899">
        <v>2003</v>
      </c>
      <c r="H1899" t="s">
        <v>95</v>
      </c>
      <c r="I1899" t="s">
        <v>650</v>
      </c>
      <c r="J1899" s="4">
        <v>2803</v>
      </c>
      <c r="K1899" t="s">
        <v>18338</v>
      </c>
      <c r="L1899">
        <v>2</v>
      </c>
      <c r="M1899">
        <v>3</v>
      </c>
      <c r="N1899">
        <v>5</v>
      </c>
      <c r="O1899" t="s">
        <v>3001</v>
      </c>
      <c r="P1899" s="4">
        <v>362</v>
      </c>
      <c r="Q1899" s="4" t="s">
        <v>18338</v>
      </c>
    </row>
    <row r="1900" spans="1:17" x14ac:dyDescent="0.3">
      <c r="A1900" t="s">
        <v>3002</v>
      </c>
      <c r="B1900" t="s">
        <v>279</v>
      </c>
      <c r="C1900" t="s">
        <v>1178</v>
      </c>
      <c r="D1900">
        <v>1</v>
      </c>
      <c r="E1900">
        <v>1</v>
      </c>
      <c r="F1900">
        <v>1910</v>
      </c>
      <c r="G1900">
        <v>1975</v>
      </c>
      <c r="H1900" t="s">
        <v>8</v>
      </c>
      <c r="I1900" t="s">
        <v>95</v>
      </c>
      <c r="J1900" s="4">
        <v>1196</v>
      </c>
      <c r="K1900" t="s">
        <v>18338</v>
      </c>
      <c r="L1900">
        <v>1</v>
      </c>
      <c r="M1900" t="s">
        <v>18338</v>
      </c>
      <c r="O1900" t="s">
        <v>18338</v>
      </c>
      <c r="P1900" s="4" t="s">
        <v>18338</v>
      </c>
      <c r="Q1900" s="4" t="s">
        <v>18338</v>
      </c>
    </row>
    <row r="1901" spans="1:17" x14ac:dyDescent="0.3">
      <c r="A1901" t="s">
        <v>3003</v>
      </c>
      <c r="B1901" t="s">
        <v>279</v>
      </c>
      <c r="C1901" t="s">
        <v>1678</v>
      </c>
      <c r="D1901">
        <v>2</v>
      </c>
      <c r="E1901">
        <v>1</v>
      </c>
      <c r="F1901" t="s">
        <v>18338</v>
      </c>
      <c r="G1901">
        <v>1890</v>
      </c>
      <c r="H1901" t="s">
        <v>9</v>
      </c>
      <c r="I1901" t="s">
        <v>9</v>
      </c>
      <c r="J1901" s="4">
        <v>1035</v>
      </c>
      <c r="K1901" t="s">
        <v>18338</v>
      </c>
      <c r="L1901">
        <v>1</v>
      </c>
      <c r="M1901" t="s">
        <v>18338</v>
      </c>
      <c r="O1901" t="s">
        <v>18338</v>
      </c>
      <c r="P1901" s="4" t="s">
        <v>18338</v>
      </c>
      <c r="Q1901" s="4" t="s">
        <v>18338</v>
      </c>
    </row>
    <row r="1902" spans="1:17" x14ac:dyDescent="0.3">
      <c r="A1902" t="s">
        <v>3003</v>
      </c>
      <c r="B1902" t="s">
        <v>668</v>
      </c>
      <c r="C1902" t="s">
        <v>1272</v>
      </c>
      <c r="D1902">
        <v>1</v>
      </c>
      <c r="E1902">
        <v>1</v>
      </c>
      <c r="F1902" t="s">
        <v>18338</v>
      </c>
      <c r="G1902">
        <v>1993</v>
      </c>
      <c r="H1902" t="s">
        <v>9</v>
      </c>
      <c r="I1902" t="s">
        <v>9</v>
      </c>
      <c r="J1902" s="4">
        <v>1515</v>
      </c>
      <c r="K1902" t="s">
        <v>18338</v>
      </c>
      <c r="L1902">
        <v>2</v>
      </c>
      <c r="M1902">
        <v>2</v>
      </c>
      <c r="N1902">
        <v>2</v>
      </c>
      <c r="O1902" t="s">
        <v>18338</v>
      </c>
      <c r="P1902" s="4" t="s">
        <v>18338</v>
      </c>
      <c r="Q1902" s="4" t="s">
        <v>18338</v>
      </c>
    </row>
    <row r="1903" spans="1:17" x14ac:dyDescent="0.3">
      <c r="A1903" t="s">
        <v>3004</v>
      </c>
      <c r="B1903" t="s">
        <v>668</v>
      </c>
      <c r="C1903" t="s">
        <v>669</v>
      </c>
      <c r="D1903">
        <v>1</v>
      </c>
      <c r="E1903">
        <v>1</v>
      </c>
      <c r="F1903">
        <v>1935</v>
      </c>
      <c r="G1903">
        <v>2010</v>
      </c>
      <c r="H1903" t="s">
        <v>9</v>
      </c>
      <c r="I1903" t="s">
        <v>95</v>
      </c>
      <c r="J1903" s="4">
        <v>2968</v>
      </c>
      <c r="K1903" t="s">
        <v>18338</v>
      </c>
      <c r="L1903">
        <v>3</v>
      </c>
      <c r="M1903">
        <v>5</v>
      </c>
      <c r="N1903">
        <v>5</v>
      </c>
      <c r="O1903" t="s">
        <v>18338</v>
      </c>
      <c r="P1903" s="4" t="s">
        <v>18338</v>
      </c>
      <c r="Q1903" s="4" t="s">
        <v>18338</v>
      </c>
    </row>
    <row r="1904" spans="1:17" x14ac:dyDescent="0.3">
      <c r="A1904" t="s">
        <v>3005</v>
      </c>
      <c r="B1904" t="s">
        <v>668</v>
      </c>
      <c r="C1904" t="s">
        <v>669</v>
      </c>
      <c r="D1904">
        <v>3</v>
      </c>
      <c r="E1904">
        <v>1</v>
      </c>
      <c r="F1904">
        <v>2022</v>
      </c>
      <c r="G1904">
        <v>2022</v>
      </c>
      <c r="H1904" t="s">
        <v>9</v>
      </c>
      <c r="I1904" t="s">
        <v>632</v>
      </c>
      <c r="J1904" s="4">
        <v>874</v>
      </c>
      <c r="K1904" t="s">
        <v>18338</v>
      </c>
      <c r="L1904">
        <v>2</v>
      </c>
      <c r="M1904">
        <v>2</v>
      </c>
      <c r="N1904">
        <v>2</v>
      </c>
      <c r="O1904" t="s">
        <v>3006</v>
      </c>
      <c r="P1904" s="4" t="s">
        <v>18338</v>
      </c>
      <c r="Q1904" s="4" t="s">
        <v>18338</v>
      </c>
    </row>
    <row r="1905" spans="1:17" x14ac:dyDescent="0.3">
      <c r="A1905" t="s">
        <v>3005</v>
      </c>
      <c r="B1905" t="s">
        <v>279</v>
      </c>
      <c r="C1905" t="s">
        <v>690</v>
      </c>
      <c r="D1905">
        <v>1</v>
      </c>
      <c r="E1905">
        <v>1</v>
      </c>
      <c r="F1905" t="s">
        <v>18338</v>
      </c>
      <c r="G1905">
        <v>1961</v>
      </c>
      <c r="H1905" t="s">
        <v>9</v>
      </c>
      <c r="I1905" t="s">
        <v>9</v>
      </c>
      <c r="J1905" s="4">
        <v>2615</v>
      </c>
      <c r="K1905" t="s">
        <v>18338</v>
      </c>
      <c r="L1905">
        <v>1</v>
      </c>
      <c r="M1905" t="s">
        <v>18338</v>
      </c>
      <c r="O1905" t="s">
        <v>18338</v>
      </c>
      <c r="P1905" s="4" t="s">
        <v>18338</v>
      </c>
      <c r="Q1905" s="4" t="s">
        <v>18338</v>
      </c>
    </row>
    <row r="1906" spans="1:17" x14ac:dyDescent="0.3">
      <c r="A1906" t="s">
        <v>3005</v>
      </c>
      <c r="B1906" t="s">
        <v>279</v>
      </c>
      <c r="C1906" t="s">
        <v>690</v>
      </c>
      <c r="D1906">
        <v>2</v>
      </c>
      <c r="E1906">
        <v>1</v>
      </c>
      <c r="F1906" t="s">
        <v>18338</v>
      </c>
      <c r="G1906">
        <v>1998</v>
      </c>
      <c r="H1906" t="s">
        <v>9</v>
      </c>
      <c r="I1906" t="s">
        <v>9</v>
      </c>
      <c r="J1906" s="4">
        <v>3205</v>
      </c>
      <c r="K1906" t="s">
        <v>18338</v>
      </c>
      <c r="L1906">
        <v>1</v>
      </c>
      <c r="M1906" t="s">
        <v>18338</v>
      </c>
      <c r="O1906" t="s">
        <v>3007</v>
      </c>
      <c r="P1906" s="4" t="s">
        <v>18338</v>
      </c>
      <c r="Q1906" s="4" t="s">
        <v>18338</v>
      </c>
    </row>
    <row r="1907" spans="1:17" x14ac:dyDescent="0.3">
      <c r="A1907" t="s">
        <v>3008</v>
      </c>
      <c r="B1907" t="s">
        <v>668</v>
      </c>
      <c r="C1907" t="s">
        <v>1100</v>
      </c>
      <c r="D1907">
        <v>1</v>
      </c>
      <c r="E1907">
        <v>3</v>
      </c>
      <c r="F1907">
        <v>1964</v>
      </c>
      <c r="G1907">
        <v>1988</v>
      </c>
      <c r="H1907" t="s">
        <v>8</v>
      </c>
      <c r="I1907" t="s">
        <v>9</v>
      </c>
      <c r="J1907" s="4">
        <v>3376</v>
      </c>
      <c r="K1907" t="s">
        <v>18338</v>
      </c>
      <c r="L1907">
        <v>2</v>
      </c>
      <c r="M1907">
        <v>5</v>
      </c>
      <c r="N1907">
        <v>5</v>
      </c>
      <c r="O1907" t="s">
        <v>18338</v>
      </c>
      <c r="P1907" s="4" t="s">
        <v>18338</v>
      </c>
      <c r="Q1907" s="4" t="s">
        <v>18338</v>
      </c>
    </row>
    <row r="1908" spans="1:17" x14ac:dyDescent="0.3">
      <c r="A1908" t="s">
        <v>3009</v>
      </c>
      <c r="B1908" t="s">
        <v>668</v>
      </c>
      <c r="C1908" t="s">
        <v>669</v>
      </c>
      <c r="D1908">
        <v>1</v>
      </c>
      <c r="E1908">
        <v>1</v>
      </c>
      <c r="F1908">
        <v>1925</v>
      </c>
      <c r="G1908">
        <v>1990</v>
      </c>
      <c r="H1908" t="s">
        <v>8</v>
      </c>
      <c r="I1908" t="s">
        <v>9</v>
      </c>
      <c r="J1908" s="4">
        <v>1328</v>
      </c>
      <c r="K1908" t="s">
        <v>18338</v>
      </c>
      <c r="L1908">
        <v>2</v>
      </c>
      <c r="M1908">
        <v>3</v>
      </c>
      <c r="N1908">
        <v>2</v>
      </c>
      <c r="O1908" t="s">
        <v>18338</v>
      </c>
      <c r="P1908" s="4" t="s">
        <v>18338</v>
      </c>
      <c r="Q1908" s="4" t="s">
        <v>18338</v>
      </c>
    </row>
    <row r="1909" spans="1:17" x14ac:dyDescent="0.3">
      <c r="A1909" t="s">
        <v>3010</v>
      </c>
      <c r="B1909" t="s">
        <v>668</v>
      </c>
      <c r="C1909" t="s">
        <v>669</v>
      </c>
      <c r="D1909">
        <v>1</v>
      </c>
      <c r="E1909">
        <v>1</v>
      </c>
      <c r="F1909">
        <v>1978</v>
      </c>
      <c r="G1909">
        <v>1997</v>
      </c>
      <c r="H1909" t="s">
        <v>1161</v>
      </c>
      <c r="I1909" t="s">
        <v>9</v>
      </c>
      <c r="J1909" s="4">
        <v>1518</v>
      </c>
      <c r="K1909" t="s">
        <v>18338</v>
      </c>
      <c r="L1909">
        <v>2</v>
      </c>
      <c r="M1909">
        <v>4</v>
      </c>
      <c r="N1909">
        <v>3</v>
      </c>
      <c r="O1909" t="s">
        <v>18338</v>
      </c>
      <c r="P1909" s="4" t="s">
        <v>18338</v>
      </c>
      <c r="Q1909" s="4" t="s">
        <v>18338</v>
      </c>
    </row>
    <row r="1910" spans="1:17" x14ac:dyDescent="0.3">
      <c r="A1910" t="s">
        <v>3011</v>
      </c>
      <c r="B1910" t="s">
        <v>668</v>
      </c>
      <c r="C1910" t="s">
        <v>669</v>
      </c>
      <c r="D1910">
        <v>1</v>
      </c>
      <c r="E1910">
        <v>1</v>
      </c>
      <c r="F1910">
        <v>1890</v>
      </c>
      <c r="G1910">
        <v>1999</v>
      </c>
      <c r="H1910" t="s">
        <v>736</v>
      </c>
      <c r="I1910" t="s">
        <v>9</v>
      </c>
      <c r="J1910" s="4">
        <v>1566</v>
      </c>
      <c r="K1910" t="s">
        <v>18338</v>
      </c>
      <c r="L1910">
        <v>2</v>
      </c>
      <c r="M1910">
        <v>3</v>
      </c>
      <c r="N1910">
        <v>2</v>
      </c>
      <c r="O1910" t="s">
        <v>18338</v>
      </c>
      <c r="P1910" s="4" t="s">
        <v>18338</v>
      </c>
      <c r="Q1910" s="4" t="s">
        <v>18338</v>
      </c>
    </row>
    <row r="1911" spans="1:17" x14ac:dyDescent="0.3">
      <c r="A1911" t="s">
        <v>3011</v>
      </c>
      <c r="B1911" t="s">
        <v>668</v>
      </c>
      <c r="C1911" t="s">
        <v>2475</v>
      </c>
      <c r="D1911">
        <v>2</v>
      </c>
      <c r="E1911">
        <v>1</v>
      </c>
      <c r="F1911">
        <v>1930</v>
      </c>
      <c r="G1911">
        <v>2001</v>
      </c>
      <c r="H1911" t="s">
        <v>8</v>
      </c>
      <c r="I1911" t="s">
        <v>9</v>
      </c>
      <c r="J1911" s="4">
        <v>683</v>
      </c>
      <c r="K1911" t="s">
        <v>3012</v>
      </c>
      <c r="L1911">
        <v>2</v>
      </c>
      <c r="M1911">
        <v>1</v>
      </c>
      <c r="N1911">
        <v>1</v>
      </c>
      <c r="O1911" t="s">
        <v>18338</v>
      </c>
      <c r="P1911" s="4" t="s">
        <v>18338</v>
      </c>
      <c r="Q1911" s="4" t="s">
        <v>18338</v>
      </c>
    </row>
    <row r="1912" spans="1:17" x14ac:dyDescent="0.3">
      <c r="A1912" t="s">
        <v>3013</v>
      </c>
      <c r="B1912" t="s">
        <v>668</v>
      </c>
      <c r="C1912" t="s">
        <v>2967</v>
      </c>
      <c r="D1912">
        <v>2</v>
      </c>
      <c r="E1912">
        <v>1</v>
      </c>
      <c r="F1912">
        <v>1900</v>
      </c>
      <c r="G1912">
        <v>2007</v>
      </c>
      <c r="H1912" t="s">
        <v>8</v>
      </c>
      <c r="I1912" t="s">
        <v>650</v>
      </c>
      <c r="J1912" s="4">
        <v>622</v>
      </c>
      <c r="K1912" t="s">
        <v>2599</v>
      </c>
      <c r="L1912">
        <v>2</v>
      </c>
      <c r="N1912">
        <v>1</v>
      </c>
      <c r="O1912" t="s">
        <v>18338</v>
      </c>
      <c r="P1912" s="4" t="s">
        <v>18338</v>
      </c>
      <c r="Q1912" s="4" t="s">
        <v>18338</v>
      </c>
    </row>
    <row r="1913" spans="1:17" x14ac:dyDescent="0.3">
      <c r="A1913" t="s">
        <v>3013</v>
      </c>
      <c r="B1913" t="s">
        <v>668</v>
      </c>
      <c r="C1913" t="s">
        <v>699</v>
      </c>
      <c r="D1913">
        <v>1</v>
      </c>
      <c r="E1913">
        <v>1</v>
      </c>
      <c r="F1913">
        <v>1881</v>
      </c>
      <c r="G1913">
        <v>2010</v>
      </c>
      <c r="H1913" t="s">
        <v>1559</v>
      </c>
      <c r="I1913" t="s">
        <v>650</v>
      </c>
      <c r="J1913" s="4">
        <v>2139</v>
      </c>
      <c r="K1913" t="s">
        <v>3014</v>
      </c>
      <c r="L1913">
        <v>2</v>
      </c>
      <c r="M1913">
        <v>6</v>
      </c>
      <c r="N1913">
        <v>6</v>
      </c>
      <c r="O1913" t="s">
        <v>3015</v>
      </c>
      <c r="P1913" s="4" t="s">
        <v>18338</v>
      </c>
      <c r="Q1913" s="4" t="s">
        <v>18338</v>
      </c>
    </row>
    <row r="1914" spans="1:17" x14ac:dyDescent="0.3">
      <c r="A1914" t="s">
        <v>3016</v>
      </c>
      <c r="B1914" t="s">
        <v>668</v>
      </c>
      <c r="C1914" t="s">
        <v>669</v>
      </c>
      <c r="D1914">
        <v>1</v>
      </c>
      <c r="E1914">
        <v>1</v>
      </c>
      <c r="F1914">
        <v>1998</v>
      </c>
      <c r="G1914">
        <v>2000</v>
      </c>
      <c r="H1914" t="s">
        <v>9</v>
      </c>
      <c r="I1914" t="s">
        <v>9</v>
      </c>
      <c r="J1914" s="4">
        <v>1542</v>
      </c>
      <c r="K1914" t="s">
        <v>792</v>
      </c>
      <c r="L1914">
        <v>2</v>
      </c>
      <c r="M1914">
        <v>3</v>
      </c>
      <c r="N1914">
        <v>2</v>
      </c>
      <c r="O1914" t="s">
        <v>18338</v>
      </c>
      <c r="P1914" s="4">
        <v>828</v>
      </c>
      <c r="Q1914" s="4" t="s">
        <v>18338</v>
      </c>
    </row>
    <row r="1915" spans="1:17" x14ac:dyDescent="0.3">
      <c r="A1915" t="s">
        <v>3017</v>
      </c>
      <c r="B1915" t="s">
        <v>668</v>
      </c>
      <c r="C1915" t="s">
        <v>669</v>
      </c>
      <c r="D1915">
        <v>1</v>
      </c>
      <c r="E1915">
        <v>1</v>
      </c>
      <c r="F1915">
        <v>1999</v>
      </c>
      <c r="G1915">
        <v>1999</v>
      </c>
      <c r="H1915" t="s">
        <v>9</v>
      </c>
      <c r="I1915" t="s">
        <v>95</v>
      </c>
      <c r="J1915" s="4">
        <v>1867</v>
      </c>
      <c r="K1915" t="s">
        <v>3018</v>
      </c>
      <c r="L1915">
        <v>2</v>
      </c>
      <c r="M1915">
        <v>2</v>
      </c>
      <c r="N1915">
        <v>3</v>
      </c>
      <c r="O1915" t="s">
        <v>3019</v>
      </c>
      <c r="P1915" s="4">
        <v>289</v>
      </c>
      <c r="Q1915" s="4" t="s">
        <v>18338</v>
      </c>
    </row>
    <row r="1916" spans="1:17" x14ac:dyDescent="0.3">
      <c r="A1916" t="s">
        <v>3020</v>
      </c>
      <c r="B1916" t="s">
        <v>279</v>
      </c>
      <c r="C1916" t="s">
        <v>1280</v>
      </c>
      <c r="D1916">
        <v>1</v>
      </c>
      <c r="E1916">
        <v>1</v>
      </c>
      <c r="F1916">
        <v>1884</v>
      </c>
      <c r="G1916">
        <v>1983</v>
      </c>
      <c r="H1916" t="s">
        <v>8</v>
      </c>
      <c r="I1916" t="s">
        <v>95</v>
      </c>
      <c r="J1916" s="4">
        <v>1490</v>
      </c>
      <c r="K1916" t="s">
        <v>18338</v>
      </c>
      <c r="L1916">
        <v>2</v>
      </c>
      <c r="M1916" t="s">
        <v>18338</v>
      </c>
      <c r="O1916" t="s">
        <v>18338</v>
      </c>
      <c r="P1916" s="4" t="s">
        <v>18338</v>
      </c>
      <c r="Q1916" s="4" t="s">
        <v>18338</v>
      </c>
    </row>
    <row r="1917" spans="1:17" x14ac:dyDescent="0.3">
      <c r="A1917" t="s">
        <v>3021</v>
      </c>
      <c r="B1917" t="s">
        <v>279</v>
      </c>
      <c r="C1917" t="s">
        <v>1178</v>
      </c>
      <c r="D1917">
        <v>2</v>
      </c>
      <c r="E1917">
        <v>1</v>
      </c>
      <c r="F1917" t="s">
        <v>18338</v>
      </c>
      <c r="G1917">
        <v>2000</v>
      </c>
      <c r="H1917" t="s">
        <v>9</v>
      </c>
      <c r="I1917" t="s">
        <v>9</v>
      </c>
      <c r="J1917" s="4">
        <v>3550</v>
      </c>
      <c r="K1917" t="s">
        <v>18338</v>
      </c>
      <c r="L1917">
        <v>1</v>
      </c>
      <c r="M1917" t="s">
        <v>18338</v>
      </c>
      <c r="O1917" t="s">
        <v>18338</v>
      </c>
      <c r="P1917" s="4" t="s">
        <v>18338</v>
      </c>
      <c r="Q1917" s="4" t="s">
        <v>18338</v>
      </c>
    </row>
    <row r="1918" spans="1:17" x14ac:dyDescent="0.3">
      <c r="A1918" t="s">
        <v>3021</v>
      </c>
      <c r="B1918" t="s">
        <v>668</v>
      </c>
      <c r="C1918" t="s">
        <v>3022</v>
      </c>
      <c r="D1918">
        <v>1</v>
      </c>
      <c r="E1918">
        <v>4</v>
      </c>
      <c r="F1918" t="s">
        <v>18338</v>
      </c>
      <c r="G1918">
        <v>2001</v>
      </c>
      <c r="H1918" t="s">
        <v>8</v>
      </c>
      <c r="I1918" t="s">
        <v>9</v>
      </c>
      <c r="J1918" s="4">
        <v>3583</v>
      </c>
      <c r="K1918" t="s">
        <v>18338</v>
      </c>
      <c r="L1918">
        <v>2</v>
      </c>
      <c r="M1918">
        <v>4</v>
      </c>
      <c r="N1918">
        <v>4</v>
      </c>
      <c r="O1918" t="s">
        <v>18338</v>
      </c>
      <c r="P1918" s="4" t="s">
        <v>18338</v>
      </c>
      <c r="Q1918" s="4" t="s">
        <v>18338</v>
      </c>
    </row>
    <row r="1919" spans="1:17" x14ac:dyDescent="0.3">
      <c r="A1919" t="s">
        <v>3023</v>
      </c>
      <c r="B1919" t="s">
        <v>279</v>
      </c>
      <c r="C1919" t="s">
        <v>1178</v>
      </c>
      <c r="D1919">
        <v>1</v>
      </c>
      <c r="E1919">
        <v>1</v>
      </c>
      <c r="F1919" t="s">
        <v>18338</v>
      </c>
      <c r="G1919">
        <v>1969</v>
      </c>
      <c r="H1919" t="s">
        <v>14</v>
      </c>
      <c r="I1919" t="s">
        <v>21</v>
      </c>
      <c r="J1919" s="4">
        <v>756</v>
      </c>
      <c r="K1919" t="s">
        <v>18338</v>
      </c>
      <c r="L1919">
        <v>1</v>
      </c>
      <c r="M1919" t="s">
        <v>18338</v>
      </c>
      <c r="O1919" t="s">
        <v>18338</v>
      </c>
      <c r="P1919" s="4" t="s">
        <v>18338</v>
      </c>
      <c r="Q1919" s="4" t="s">
        <v>18338</v>
      </c>
    </row>
    <row r="1920" spans="1:17" x14ac:dyDescent="0.3">
      <c r="A1920" t="s">
        <v>3024</v>
      </c>
      <c r="B1920" t="s">
        <v>279</v>
      </c>
      <c r="C1920" t="s">
        <v>3025</v>
      </c>
      <c r="D1920">
        <v>2</v>
      </c>
      <c r="E1920">
        <v>1</v>
      </c>
      <c r="F1920">
        <v>1935</v>
      </c>
      <c r="G1920">
        <v>2005</v>
      </c>
      <c r="H1920" t="s">
        <v>8</v>
      </c>
      <c r="I1920" t="s">
        <v>95</v>
      </c>
      <c r="J1920" s="4">
        <v>9559</v>
      </c>
      <c r="K1920" t="s">
        <v>18338</v>
      </c>
      <c r="L1920">
        <v>1</v>
      </c>
      <c r="M1920" t="s">
        <v>18338</v>
      </c>
      <c r="O1920" t="s">
        <v>18338</v>
      </c>
      <c r="P1920" s="4" t="s">
        <v>18338</v>
      </c>
      <c r="Q1920" s="4" t="s">
        <v>18338</v>
      </c>
    </row>
    <row r="1921" spans="1:17" x14ac:dyDescent="0.3">
      <c r="A1921" t="s">
        <v>3024</v>
      </c>
      <c r="B1921" t="s">
        <v>668</v>
      </c>
      <c r="C1921" t="s">
        <v>1272</v>
      </c>
      <c r="D1921">
        <v>1</v>
      </c>
      <c r="E1921">
        <v>1</v>
      </c>
      <c r="F1921">
        <v>1994</v>
      </c>
      <c r="G1921">
        <v>1994</v>
      </c>
      <c r="H1921" t="s">
        <v>8</v>
      </c>
      <c r="I1921" t="s">
        <v>9</v>
      </c>
      <c r="J1921" s="4">
        <v>871</v>
      </c>
      <c r="K1921" t="s">
        <v>18338</v>
      </c>
      <c r="L1921">
        <v>2</v>
      </c>
      <c r="M1921">
        <v>1</v>
      </c>
      <c r="N1921">
        <v>1</v>
      </c>
      <c r="O1921" t="s">
        <v>18338</v>
      </c>
      <c r="P1921" s="4" t="s">
        <v>18338</v>
      </c>
      <c r="Q1921" s="4" t="s">
        <v>18338</v>
      </c>
    </row>
    <row r="1922" spans="1:17" x14ac:dyDescent="0.3">
      <c r="A1922" t="s">
        <v>3026</v>
      </c>
      <c r="B1922" t="s">
        <v>668</v>
      </c>
      <c r="C1922" t="s">
        <v>1272</v>
      </c>
      <c r="D1922">
        <v>1</v>
      </c>
      <c r="E1922">
        <v>1</v>
      </c>
      <c r="F1922" t="s">
        <v>18338</v>
      </c>
      <c r="G1922">
        <v>1975</v>
      </c>
      <c r="H1922" t="s">
        <v>8</v>
      </c>
      <c r="I1922" t="s">
        <v>9</v>
      </c>
      <c r="J1922" s="4">
        <v>2354</v>
      </c>
      <c r="K1922" t="s">
        <v>18338</v>
      </c>
      <c r="L1922">
        <v>3</v>
      </c>
      <c r="M1922">
        <v>4</v>
      </c>
      <c r="N1922">
        <v>2</v>
      </c>
      <c r="O1922" t="s">
        <v>18338</v>
      </c>
      <c r="P1922" s="4" t="s">
        <v>18338</v>
      </c>
      <c r="Q1922" s="4" t="s">
        <v>18338</v>
      </c>
    </row>
    <row r="1923" spans="1:17" x14ac:dyDescent="0.3">
      <c r="A1923" t="s">
        <v>3026</v>
      </c>
      <c r="B1923" t="s">
        <v>279</v>
      </c>
      <c r="C1923" t="s">
        <v>3027</v>
      </c>
      <c r="D1923">
        <v>2</v>
      </c>
      <c r="E1923">
        <v>1</v>
      </c>
      <c r="F1923">
        <v>1975</v>
      </c>
      <c r="G1923">
        <v>1975</v>
      </c>
      <c r="H1923" t="s">
        <v>8</v>
      </c>
      <c r="I1923" t="s">
        <v>9</v>
      </c>
      <c r="J1923" s="4">
        <v>8453</v>
      </c>
      <c r="K1923" t="s">
        <v>18338</v>
      </c>
      <c r="L1923">
        <v>3</v>
      </c>
      <c r="M1923" t="s">
        <v>18338</v>
      </c>
      <c r="O1923" t="s">
        <v>18338</v>
      </c>
      <c r="P1923" s="4" t="s">
        <v>18338</v>
      </c>
      <c r="Q1923" s="4" t="s">
        <v>18338</v>
      </c>
    </row>
    <row r="1924" spans="1:17" x14ac:dyDescent="0.3">
      <c r="A1924" t="s">
        <v>3028</v>
      </c>
      <c r="B1924" t="s">
        <v>279</v>
      </c>
      <c r="C1924" t="s">
        <v>2863</v>
      </c>
      <c r="D1924">
        <v>2</v>
      </c>
      <c r="E1924">
        <v>1</v>
      </c>
      <c r="F1924">
        <v>1983</v>
      </c>
      <c r="G1924">
        <v>1983</v>
      </c>
      <c r="H1924" t="s">
        <v>8</v>
      </c>
      <c r="I1924" t="s">
        <v>15</v>
      </c>
      <c r="J1924" s="4">
        <v>6780</v>
      </c>
      <c r="K1924" t="s">
        <v>18338</v>
      </c>
      <c r="L1924">
        <v>3</v>
      </c>
      <c r="M1924" t="s">
        <v>18338</v>
      </c>
      <c r="O1924" t="s">
        <v>18338</v>
      </c>
      <c r="P1924" s="4" t="s">
        <v>18338</v>
      </c>
      <c r="Q1924" s="4" t="s">
        <v>18338</v>
      </c>
    </row>
    <row r="1925" spans="1:17" x14ac:dyDescent="0.3">
      <c r="A1925" t="s">
        <v>3028</v>
      </c>
      <c r="B1925" t="s">
        <v>668</v>
      </c>
      <c r="C1925" t="s">
        <v>1272</v>
      </c>
      <c r="D1925">
        <v>1</v>
      </c>
      <c r="E1925">
        <v>1</v>
      </c>
      <c r="F1925">
        <v>1983</v>
      </c>
      <c r="G1925">
        <v>1983</v>
      </c>
      <c r="H1925" t="s">
        <v>8</v>
      </c>
      <c r="I1925" t="s">
        <v>15</v>
      </c>
      <c r="J1925" s="4">
        <v>6990</v>
      </c>
      <c r="K1925" t="s">
        <v>18338</v>
      </c>
      <c r="L1925">
        <v>3</v>
      </c>
      <c r="M1925">
        <v>12</v>
      </c>
      <c r="N1925">
        <v>6</v>
      </c>
      <c r="O1925" t="s">
        <v>18338</v>
      </c>
      <c r="P1925" s="4" t="s">
        <v>18338</v>
      </c>
      <c r="Q1925" s="4" t="s">
        <v>18338</v>
      </c>
    </row>
    <row r="1926" spans="1:17" x14ac:dyDescent="0.3">
      <c r="A1926" t="s">
        <v>3029</v>
      </c>
      <c r="B1926" t="s">
        <v>668</v>
      </c>
      <c r="C1926" t="s">
        <v>2547</v>
      </c>
      <c r="D1926">
        <v>1</v>
      </c>
      <c r="E1926">
        <v>1</v>
      </c>
      <c r="F1926">
        <v>1921</v>
      </c>
      <c r="G1926">
        <v>1970</v>
      </c>
      <c r="H1926" t="s">
        <v>2375</v>
      </c>
      <c r="I1926" t="s">
        <v>9</v>
      </c>
      <c r="J1926" s="4">
        <v>991</v>
      </c>
      <c r="K1926" t="s">
        <v>18338</v>
      </c>
      <c r="L1926">
        <v>1</v>
      </c>
      <c r="M1926">
        <v>3</v>
      </c>
      <c r="N1926">
        <v>1</v>
      </c>
      <c r="O1926" t="s">
        <v>18338</v>
      </c>
      <c r="P1926" s="4" t="s">
        <v>18338</v>
      </c>
      <c r="Q1926" s="4" t="s">
        <v>18338</v>
      </c>
    </row>
    <row r="1927" spans="1:17" x14ac:dyDescent="0.3">
      <c r="A1927" t="s">
        <v>3029</v>
      </c>
      <c r="B1927" t="s">
        <v>668</v>
      </c>
      <c r="C1927" t="s">
        <v>669</v>
      </c>
      <c r="D1927">
        <v>2</v>
      </c>
      <c r="E1927">
        <v>1</v>
      </c>
      <c r="F1927" t="s">
        <v>18338</v>
      </c>
      <c r="G1927">
        <v>1985</v>
      </c>
      <c r="H1927" t="s">
        <v>9</v>
      </c>
      <c r="I1927" t="s">
        <v>9</v>
      </c>
      <c r="J1927" s="4">
        <v>1848</v>
      </c>
      <c r="K1927" t="s">
        <v>18338</v>
      </c>
      <c r="L1927">
        <v>2</v>
      </c>
      <c r="M1927">
        <v>2</v>
      </c>
      <c r="N1927">
        <v>3</v>
      </c>
      <c r="O1927" t="s">
        <v>3030</v>
      </c>
      <c r="P1927" s="4" t="s">
        <v>18338</v>
      </c>
      <c r="Q1927" s="4" t="s">
        <v>18338</v>
      </c>
    </row>
    <row r="1928" spans="1:17" x14ac:dyDescent="0.3">
      <c r="A1928" t="s">
        <v>3031</v>
      </c>
      <c r="B1928" t="s">
        <v>668</v>
      </c>
      <c r="C1928" t="s">
        <v>669</v>
      </c>
      <c r="D1928">
        <v>1</v>
      </c>
      <c r="E1928">
        <v>1</v>
      </c>
      <c r="F1928">
        <v>1972</v>
      </c>
      <c r="G1928">
        <v>1978</v>
      </c>
      <c r="H1928" t="s">
        <v>8</v>
      </c>
      <c r="I1928" t="s">
        <v>9</v>
      </c>
      <c r="J1928" s="4">
        <v>768</v>
      </c>
      <c r="K1928" t="s">
        <v>18338</v>
      </c>
      <c r="L1928">
        <v>1</v>
      </c>
      <c r="M1928">
        <v>2</v>
      </c>
      <c r="N1928">
        <v>1</v>
      </c>
      <c r="O1928" t="s">
        <v>18338</v>
      </c>
      <c r="P1928" s="4" t="s">
        <v>18338</v>
      </c>
      <c r="Q1928" s="4" t="s">
        <v>18338</v>
      </c>
    </row>
    <row r="1929" spans="1:17" x14ac:dyDescent="0.3">
      <c r="A1929" t="s">
        <v>3032</v>
      </c>
      <c r="B1929" t="s">
        <v>668</v>
      </c>
      <c r="C1929" t="s">
        <v>669</v>
      </c>
      <c r="D1929">
        <v>1</v>
      </c>
      <c r="E1929">
        <v>1</v>
      </c>
      <c r="F1929">
        <v>1923</v>
      </c>
      <c r="G1929">
        <v>1965</v>
      </c>
      <c r="H1929" t="s">
        <v>8</v>
      </c>
      <c r="I1929" t="s">
        <v>9</v>
      </c>
      <c r="J1929" s="4">
        <v>1824</v>
      </c>
      <c r="K1929" t="s">
        <v>18338</v>
      </c>
      <c r="L1929">
        <v>2</v>
      </c>
      <c r="M1929">
        <v>3</v>
      </c>
      <c r="N1929">
        <v>2</v>
      </c>
      <c r="O1929" t="s">
        <v>18338</v>
      </c>
      <c r="P1929" s="4" t="s">
        <v>18338</v>
      </c>
      <c r="Q1929" s="4" t="s">
        <v>18338</v>
      </c>
    </row>
    <row r="1930" spans="1:17" x14ac:dyDescent="0.3">
      <c r="A1930" t="s">
        <v>3033</v>
      </c>
      <c r="B1930" t="s">
        <v>668</v>
      </c>
      <c r="C1930" t="s">
        <v>669</v>
      </c>
      <c r="D1930">
        <v>1</v>
      </c>
      <c r="E1930">
        <v>1</v>
      </c>
      <c r="F1930">
        <v>1900</v>
      </c>
      <c r="G1930">
        <v>1955</v>
      </c>
      <c r="H1930" t="s">
        <v>14</v>
      </c>
      <c r="I1930" t="s">
        <v>15</v>
      </c>
      <c r="J1930" s="4">
        <v>514</v>
      </c>
      <c r="K1930" t="s">
        <v>18338</v>
      </c>
      <c r="L1930">
        <v>1</v>
      </c>
      <c r="M1930">
        <v>1</v>
      </c>
      <c r="N1930">
        <v>2</v>
      </c>
      <c r="O1930" t="s">
        <v>18338</v>
      </c>
      <c r="P1930" s="4" t="s">
        <v>18338</v>
      </c>
      <c r="Q1930" s="4" t="s">
        <v>18338</v>
      </c>
    </row>
    <row r="1931" spans="1:17" x14ac:dyDescent="0.3">
      <c r="A1931" t="s">
        <v>3034</v>
      </c>
      <c r="B1931" t="s">
        <v>668</v>
      </c>
      <c r="C1931" t="s">
        <v>669</v>
      </c>
      <c r="D1931">
        <v>1</v>
      </c>
      <c r="E1931">
        <v>1</v>
      </c>
      <c r="F1931">
        <v>1885</v>
      </c>
      <c r="G1931">
        <v>1960</v>
      </c>
      <c r="H1931" t="s">
        <v>8</v>
      </c>
      <c r="I1931" t="s">
        <v>9</v>
      </c>
      <c r="J1931" s="4">
        <v>929</v>
      </c>
      <c r="K1931" t="s">
        <v>18338</v>
      </c>
      <c r="L1931">
        <v>2</v>
      </c>
      <c r="M1931">
        <v>2</v>
      </c>
      <c r="N1931">
        <v>1</v>
      </c>
      <c r="O1931" t="s">
        <v>18338</v>
      </c>
      <c r="P1931" s="4" t="s">
        <v>18338</v>
      </c>
      <c r="Q1931" s="4" t="s">
        <v>18338</v>
      </c>
    </row>
    <row r="1932" spans="1:17" x14ac:dyDescent="0.3">
      <c r="A1932" t="s">
        <v>3035</v>
      </c>
      <c r="B1932" t="s">
        <v>668</v>
      </c>
      <c r="C1932" t="s">
        <v>669</v>
      </c>
      <c r="D1932">
        <v>1</v>
      </c>
      <c r="E1932">
        <v>1</v>
      </c>
      <c r="F1932">
        <v>1890</v>
      </c>
      <c r="G1932">
        <v>1970</v>
      </c>
      <c r="H1932" t="s">
        <v>8</v>
      </c>
      <c r="I1932" t="s">
        <v>15</v>
      </c>
      <c r="J1932" s="4">
        <v>740</v>
      </c>
      <c r="K1932" t="s">
        <v>18338</v>
      </c>
      <c r="L1932">
        <v>1</v>
      </c>
      <c r="M1932">
        <v>2</v>
      </c>
      <c r="N1932">
        <v>1</v>
      </c>
      <c r="O1932" t="s">
        <v>18338</v>
      </c>
      <c r="P1932" s="4" t="s">
        <v>18338</v>
      </c>
      <c r="Q1932" s="4" t="s">
        <v>18338</v>
      </c>
    </row>
    <row r="1933" spans="1:17" x14ac:dyDescent="0.3">
      <c r="A1933" t="s">
        <v>3036</v>
      </c>
      <c r="B1933" t="s">
        <v>668</v>
      </c>
      <c r="C1933" t="s">
        <v>669</v>
      </c>
      <c r="D1933">
        <v>1</v>
      </c>
      <c r="E1933">
        <v>1</v>
      </c>
      <c r="F1933">
        <v>1890</v>
      </c>
      <c r="G1933">
        <v>1950</v>
      </c>
      <c r="H1933" t="s">
        <v>8</v>
      </c>
      <c r="I1933" t="s">
        <v>9</v>
      </c>
      <c r="J1933" s="4">
        <v>1014</v>
      </c>
      <c r="K1933" t="s">
        <v>18338</v>
      </c>
      <c r="L1933">
        <v>2</v>
      </c>
      <c r="M1933">
        <v>2</v>
      </c>
      <c r="N1933">
        <v>1</v>
      </c>
      <c r="O1933" t="s">
        <v>18338</v>
      </c>
      <c r="P1933" s="4" t="s">
        <v>18338</v>
      </c>
      <c r="Q1933" s="4" t="s">
        <v>18338</v>
      </c>
    </row>
    <row r="1934" spans="1:17" x14ac:dyDescent="0.3">
      <c r="A1934" t="s">
        <v>3037</v>
      </c>
      <c r="B1934" t="s">
        <v>668</v>
      </c>
      <c r="C1934" t="s">
        <v>669</v>
      </c>
      <c r="D1934">
        <v>1</v>
      </c>
      <c r="E1934">
        <v>1</v>
      </c>
      <c r="F1934">
        <v>1890</v>
      </c>
      <c r="G1934">
        <v>1975</v>
      </c>
      <c r="H1934" t="s">
        <v>8</v>
      </c>
      <c r="I1934" t="s">
        <v>9</v>
      </c>
      <c r="J1934" s="4">
        <v>1016</v>
      </c>
      <c r="K1934" t="s">
        <v>18338</v>
      </c>
      <c r="L1934">
        <v>2</v>
      </c>
      <c r="M1934">
        <v>1</v>
      </c>
      <c r="N1934">
        <v>2</v>
      </c>
      <c r="O1934" t="s">
        <v>18338</v>
      </c>
      <c r="P1934" s="4" t="s">
        <v>18338</v>
      </c>
      <c r="Q1934" s="4" t="s">
        <v>18338</v>
      </c>
    </row>
    <row r="1935" spans="1:17" x14ac:dyDescent="0.3">
      <c r="A1935" t="s">
        <v>3038</v>
      </c>
      <c r="B1935" t="s">
        <v>668</v>
      </c>
      <c r="C1935" t="s">
        <v>669</v>
      </c>
      <c r="D1935">
        <v>1</v>
      </c>
      <c r="E1935">
        <v>1</v>
      </c>
      <c r="F1935">
        <v>1890</v>
      </c>
      <c r="G1935">
        <v>1987</v>
      </c>
      <c r="H1935" t="s">
        <v>736</v>
      </c>
      <c r="I1935" t="s">
        <v>95</v>
      </c>
      <c r="J1935" s="4">
        <v>1229</v>
      </c>
      <c r="K1935" t="s">
        <v>18338</v>
      </c>
      <c r="L1935">
        <v>2</v>
      </c>
      <c r="M1935">
        <v>2</v>
      </c>
      <c r="N1935">
        <v>1</v>
      </c>
      <c r="O1935" t="s">
        <v>18338</v>
      </c>
      <c r="P1935" s="4" t="s">
        <v>18338</v>
      </c>
      <c r="Q1935" s="4" t="s">
        <v>18338</v>
      </c>
    </row>
    <row r="1936" spans="1:17" x14ac:dyDescent="0.3">
      <c r="A1936" t="s">
        <v>3039</v>
      </c>
      <c r="B1936" t="s">
        <v>668</v>
      </c>
      <c r="C1936" t="s">
        <v>669</v>
      </c>
      <c r="D1936">
        <v>1</v>
      </c>
      <c r="E1936">
        <v>1</v>
      </c>
      <c r="F1936">
        <v>1890</v>
      </c>
      <c r="G1936">
        <v>1996</v>
      </c>
      <c r="H1936" t="s">
        <v>9</v>
      </c>
      <c r="I1936" t="s">
        <v>95</v>
      </c>
      <c r="J1936" s="4">
        <v>1772</v>
      </c>
      <c r="K1936" t="s">
        <v>18338</v>
      </c>
      <c r="L1936">
        <v>1</v>
      </c>
      <c r="M1936">
        <v>2</v>
      </c>
      <c r="N1936">
        <v>2</v>
      </c>
      <c r="O1936" t="s">
        <v>18338</v>
      </c>
      <c r="P1936" s="4" t="s">
        <v>18338</v>
      </c>
      <c r="Q1936" s="4" t="s">
        <v>18338</v>
      </c>
    </row>
    <row r="1937" spans="1:17" x14ac:dyDescent="0.3">
      <c r="A1937" t="s">
        <v>3039</v>
      </c>
      <c r="B1937" t="s">
        <v>668</v>
      </c>
      <c r="C1937" t="s">
        <v>2475</v>
      </c>
      <c r="D1937">
        <v>2</v>
      </c>
      <c r="E1937">
        <v>1</v>
      </c>
      <c r="F1937">
        <v>2000</v>
      </c>
      <c r="G1937">
        <v>2000</v>
      </c>
      <c r="H1937" t="s">
        <v>8</v>
      </c>
      <c r="I1937" t="s">
        <v>9</v>
      </c>
      <c r="J1937" s="4">
        <v>622</v>
      </c>
      <c r="K1937" t="s">
        <v>18338</v>
      </c>
      <c r="L1937">
        <v>1</v>
      </c>
      <c r="M1937">
        <v>1</v>
      </c>
      <c r="N1937">
        <v>1</v>
      </c>
      <c r="O1937" t="s">
        <v>18338</v>
      </c>
      <c r="P1937" s="4" t="s">
        <v>18338</v>
      </c>
      <c r="Q1937" s="4" t="s">
        <v>18338</v>
      </c>
    </row>
    <row r="1938" spans="1:17" x14ac:dyDescent="0.3">
      <c r="A1938" t="s">
        <v>3040</v>
      </c>
      <c r="B1938" t="s">
        <v>668</v>
      </c>
      <c r="C1938" t="s">
        <v>669</v>
      </c>
      <c r="D1938">
        <v>1</v>
      </c>
      <c r="E1938">
        <v>1</v>
      </c>
      <c r="F1938">
        <v>1890</v>
      </c>
      <c r="G1938">
        <v>2000</v>
      </c>
      <c r="H1938" t="s">
        <v>736</v>
      </c>
      <c r="I1938" t="s">
        <v>9</v>
      </c>
      <c r="J1938" s="4">
        <v>1919</v>
      </c>
      <c r="K1938" t="s">
        <v>18338</v>
      </c>
      <c r="L1938">
        <v>2</v>
      </c>
      <c r="M1938">
        <v>3</v>
      </c>
      <c r="N1938">
        <v>1</v>
      </c>
      <c r="O1938" t="s">
        <v>18338</v>
      </c>
      <c r="P1938" s="4" t="s">
        <v>18338</v>
      </c>
      <c r="Q1938" s="4">
        <v>468</v>
      </c>
    </row>
    <row r="1939" spans="1:17" x14ac:dyDescent="0.3">
      <c r="A1939" t="s">
        <v>3041</v>
      </c>
      <c r="B1939" t="s">
        <v>668</v>
      </c>
      <c r="C1939" t="s">
        <v>669</v>
      </c>
      <c r="D1939">
        <v>1</v>
      </c>
      <c r="E1939">
        <v>1</v>
      </c>
      <c r="F1939">
        <v>1991</v>
      </c>
      <c r="G1939">
        <v>1991</v>
      </c>
      <c r="H1939" t="s">
        <v>9</v>
      </c>
      <c r="I1939" t="s">
        <v>9</v>
      </c>
      <c r="J1939" s="4">
        <v>2833</v>
      </c>
      <c r="K1939" t="s">
        <v>771</v>
      </c>
      <c r="L1939">
        <v>3</v>
      </c>
      <c r="M1939">
        <v>7</v>
      </c>
      <c r="N1939">
        <v>4</v>
      </c>
      <c r="O1939" t="s">
        <v>18338</v>
      </c>
      <c r="P1939" s="4" t="s">
        <v>18338</v>
      </c>
      <c r="Q1939" s="4">
        <v>288</v>
      </c>
    </row>
    <row r="1940" spans="1:17" x14ac:dyDescent="0.3">
      <c r="A1940" t="s">
        <v>3042</v>
      </c>
      <c r="B1940" t="s">
        <v>668</v>
      </c>
      <c r="C1940" t="s">
        <v>669</v>
      </c>
      <c r="D1940">
        <v>1</v>
      </c>
      <c r="E1940">
        <v>1</v>
      </c>
      <c r="F1940">
        <v>1977</v>
      </c>
      <c r="G1940">
        <v>1977</v>
      </c>
      <c r="H1940" t="s">
        <v>8</v>
      </c>
      <c r="I1940" t="s">
        <v>9</v>
      </c>
      <c r="J1940" s="4">
        <v>1696</v>
      </c>
      <c r="K1940" t="s">
        <v>3043</v>
      </c>
      <c r="L1940">
        <v>2</v>
      </c>
      <c r="M1940">
        <v>3</v>
      </c>
      <c r="N1940">
        <v>2</v>
      </c>
      <c r="O1940" t="s">
        <v>18338</v>
      </c>
      <c r="P1940" s="4" t="s">
        <v>18338</v>
      </c>
      <c r="Q1940" s="4" t="s">
        <v>18338</v>
      </c>
    </row>
    <row r="1941" spans="1:17" x14ac:dyDescent="0.3">
      <c r="A1941" t="s">
        <v>3044</v>
      </c>
      <c r="B1941" t="s">
        <v>668</v>
      </c>
      <c r="C1941" t="s">
        <v>990</v>
      </c>
      <c r="D1941">
        <v>1</v>
      </c>
      <c r="E1941">
        <v>1</v>
      </c>
      <c r="F1941">
        <v>1960</v>
      </c>
      <c r="G1941">
        <v>1985</v>
      </c>
      <c r="H1941" t="s">
        <v>9</v>
      </c>
      <c r="I1941" t="s">
        <v>9</v>
      </c>
      <c r="J1941" s="4">
        <v>1592</v>
      </c>
      <c r="K1941" t="s">
        <v>18338</v>
      </c>
      <c r="L1941">
        <v>2</v>
      </c>
      <c r="M1941">
        <v>3</v>
      </c>
      <c r="N1941">
        <v>3</v>
      </c>
      <c r="O1941" t="s">
        <v>3045</v>
      </c>
      <c r="P1941" s="4">
        <v>582</v>
      </c>
      <c r="Q1941" s="4" t="s">
        <v>18338</v>
      </c>
    </row>
    <row r="1942" spans="1:17" x14ac:dyDescent="0.3">
      <c r="A1942" t="s">
        <v>3046</v>
      </c>
      <c r="B1942" t="s">
        <v>668</v>
      </c>
      <c r="C1942" t="s">
        <v>669</v>
      </c>
      <c r="D1942">
        <v>1</v>
      </c>
      <c r="E1942">
        <v>1</v>
      </c>
      <c r="F1942">
        <v>1983</v>
      </c>
      <c r="G1942">
        <v>1990</v>
      </c>
      <c r="H1942" t="s">
        <v>9</v>
      </c>
      <c r="I1942" t="s">
        <v>9</v>
      </c>
      <c r="J1942" s="4">
        <v>1664</v>
      </c>
      <c r="K1942" t="s">
        <v>18338</v>
      </c>
      <c r="L1942">
        <v>2</v>
      </c>
      <c r="M1942">
        <v>3</v>
      </c>
      <c r="N1942">
        <v>3</v>
      </c>
      <c r="O1942" t="s">
        <v>18338</v>
      </c>
      <c r="P1942" s="4">
        <v>832</v>
      </c>
      <c r="Q1942" s="4" t="s">
        <v>18338</v>
      </c>
    </row>
    <row r="1943" spans="1:17" x14ac:dyDescent="0.3">
      <c r="A1943" t="s">
        <v>3047</v>
      </c>
      <c r="B1943" t="s">
        <v>668</v>
      </c>
      <c r="C1943" t="s">
        <v>669</v>
      </c>
      <c r="D1943">
        <v>1</v>
      </c>
      <c r="E1943">
        <v>1</v>
      </c>
      <c r="F1943">
        <v>2006</v>
      </c>
      <c r="G1943">
        <v>2006</v>
      </c>
      <c r="H1943" t="s">
        <v>9</v>
      </c>
      <c r="I1943" t="s">
        <v>9</v>
      </c>
      <c r="J1943" s="4">
        <v>1189</v>
      </c>
      <c r="K1943" t="s">
        <v>3048</v>
      </c>
      <c r="L1943">
        <v>1</v>
      </c>
      <c r="M1943">
        <v>2</v>
      </c>
      <c r="N1943">
        <v>3</v>
      </c>
      <c r="O1943" t="s">
        <v>3049</v>
      </c>
      <c r="P1943" s="4">
        <v>436</v>
      </c>
      <c r="Q1943" s="4" t="s">
        <v>18338</v>
      </c>
    </row>
    <row r="1944" spans="1:17" x14ac:dyDescent="0.3">
      <c r="A1944" t="s">
        <v>3050</v>
      </c>
      <c r="B1944" t="s">
        <v>1294</v>
      </c>
      <c r="C1944" t="s">
        <v>1295</v>
      </c>
      <c r="D1944">
        <v>1</v>
      </c>
      <c r="E1944">
        <v>1</v>
      </c>
      <c r="F1944">
        <v>1998</v>
      </c>
      <c r="G1944">
        <v>1998</v>
      </c>
      <c r="H1944" t="s">
        <v>736</v>
      </c>
      <c r="I1944" t="s">
        <v>9</v>
      </c>
      <c r="J1944" s="4">
        <v>1274</v>
      </c>
      <c r="K1944" t="s">
        <v>3051</v>
      </c>
      <c r="L1944">
        <v>3</v>
      </c>
      <c r="M1944">
        <v>3</v>
      </c>
      <c r="N1944">
        <v>2</v>
      </c>
      <c r="O1944" t="s">
        <v>18338</v>
      </c>
      <c r="P1944" s="4" t="s">
        <v>18338</v>
      </c>
      <c r="Q1944" s="4" t="s">
        <v>18338</v>
      </c>
    </row>
    <row r="1945" spans="1:17" x14ac:dyDescent="0.3">
      <c r="A1945" t="s">
        <v>3052</v>
      </c>
      <c r="B1945" t="s">
        <v>668</v>
      </c>
      <c r="C1945" t="s">
        <v>669</v>
      </c>
      <c r="D1945">
        <v>1</v>
      </c>
      <c r="E1945">
        <v>1</v>
      </c>
      <c r="F1945">
        <v>1936</v>
      </c>
      <c r="G1945">
        <v>2008</v>
      </c>
      <c r="H1945" t="s">
        <v>8</v>
      </c>
      <c r="I1945" t="s">
        <v>95</v>
      </c>
      <c r="J1945" s="4">
        <v>1274</v>
      </c>
      <c r="K1945" t="s">
        <v>18338</v>
      </c>
      <c r="L1945">
        <v>1</v>
      </c>
      <c r="M1945">
        <v>2</v>
      </c>
      <c r="N1945">
        <v>2</v>
      </c>
      <c r="O1945" t="s">
        <v>18338</v>
      </c>
      <c r="P1945" s="4" t="s">
        <v>18338</v>
      </c>
      <c r="Q1945" s="4" t="s">
        <v>18338</v>
      </c>
    </row>
    <row r="1946" spans="1:17" x14ac:dyDescent="0.3">
      <c r="A1946" t="s">
        <v>3053</v>
      </c>
      <c r="B1946" t="s">
        <v>668</v>
      </c>
      <c r="C1946" t="s">
        <v>669</v>
      </c>
      <c r="D1946">
        <v>1</v>
      </c>
      <c r="E1946">
        <v>1</v>
      </c>
      <c r="F1946">
        <v>1916</v>
      </c>
      <c r="G1946">
        <v>1965</v>
      </c>
      <c r="H1946" t="s">
        <v>8</v>
      </c>
      <c r="I1946" t="s">
        <v>15</v>
      </c>
      <c r="J1946" s="4">
        <v>1154</v>
      </c>
      <c r="K1946" t="s">
        <v>18338</v>
      </c>
      <c r="L1946">
        <v>2</v>
      </c>
      <c r="M1946">
        <v>1</v>
      </c>
      <c r="N1946">
        <v>1</v>
      </c>
      <c r="O1946" t="s">
        <v>18338</v>
      </c>
      <c r="P1946" s="4" t="s">
        <v>18338</v>
      </c>
      <c r="Q1946" s="4" t="s">
        <v>18338</v>
      </c>
    </row>
    <row r="1947" spans="1:17" x14ac:dyDescent="0.3">
      <c r="A1947" t="s">
        <v>3053</v>
      </c>
      <c r="B1947" t="s">
        <v>668</v>
      </c>
      <c r="C1947" t="s">
        <v>2475</v>
      </c>
      <c r="D1947">
        <v>2</v>
      </c>
      <c r="E1947">
        <v>1</v>
      </c>
      <c r="F1947">
        <v>1995</v>
      </c>
      <c r="G1947">
        <v>1998</v>
      </c>
      <c r="H1947" t="s">
        <v>9</v>
      </c>
      <c r="I1947" t="s">
        <v>95</v>
      </c>
      <c r="J1947" s="4">
        <v>850</v>
      </c>
      <c r="K1947" t="s">
        <v>18338</v>
      </c>
      <c r="L1947">
        <v>2</v>
      </c>
      <c r="M1947">
        <v>1</v>
      </c>
      <c r="N1947">
        <v>2</v>
      </c>
      <c r="O1947" t="s">
        <v>18338</v>
      </c>
      <c r="P1947" s="4" t="s">
        <v>18338</v>
      </c>
      <c r="Q1947" s="4" t="s">
        <v>18338</v>
      </c>
    </row>
    <row r="1948" spans="1:17" x14ac:dyDescent="0.3">
      <c r="A1948" t="s">
        <v>3054</v>
      </c>
      <c r="B1948" t="s">
        <v>668</v>
      </c>
      <c r="C1948" t="s">
        <v>990</v>
      </c>
      <c r="D1948">
        <v>2</v>
      </c>
      <c r="E1948">
        <v>2</v>
      </c>
      <c r="F1948">
        <v>1976</v>
      </c>
      <c r="G1948">
        <v>1987</v>
      </c>
      <c r="H1948" t="s">
        <v>8</v>
      </c>
      <c r="I1948" t="s">
        <v>9</v>
      </c>
      <c r="J1948" s="4">
        <v>2078</v>
      </c>
      <c r="K1948" t="s">
        <v>3055</v>
      </c>
      <c r="L1948">
        <v>2</v>
      </c>
      <c r="M1948">
        <v>3</v>
      </c>
      <c r="N1948">
        <v>3</v>
      </c>
      <c r="O1948" t="s">
        <v>18338</v>
      </c>
      <c r="P1948" s="4" t="s">
        <v>18338</v>
      </c>
      <c r="Q1948" s="4" t="s">
        <v>18338</v>
      </c>
    </row>
    <row r="1949" spans="1:17" x14ac:dyDescent="0.3">
      <c r="A1949" t="s">
        <v>3054</v>
      </c>
      <c r="B1949" t="s">
        <v>668</v>
      </c>
      <c r="C1949" t="s">
        <v>669</v>
      </c>
      <c r="D1949">
        <v>1</v>
      </c>
      <c r="E1949">
        <v>1</v>
      </c>
      <c r="F1949">
        <v>1976</v>
      </c>
      <c r="G1949">
        <v>1987</v>
      </c>
      <c r="H1949" t="s">
        <v>9</v>
      </c>
      <c r="I1949" t="s">
        <v>9</v>
      </c>
      <c r="J1949" s="4">
        <v>2048</v>
      </c>
      <c r="K1949" t="s">
        <v>18338</v>
      </c>
      <c r="L1949">
        <v>2</v>
      </c>
      <c r="M1949">
        <v>3</v>
      </c>
      <c r="N1949">
        <v>2</v>
      </c>
      <c r="O1949" t="s">
        <v>18338</v>
      </c>
      <c r="P1949" s="4" t="s">
        <v>18338</v>
      </c>
      <c r="Q1949" s="4" t="s">
        <v>18338</v>
      </c>
    </row>
    <row r="1950" spans="1:17" x14ac:dyDescent="0.3">
      <c r="A1950" t="s">
        <v>3056</v>
      </c>
      <c r="B1950" t="s">
        <v>668</v>
      </c>
      <c r="C1950" t="s">
        <v>669</v>
      </c>
      <c r="D1950">
        <v>1</v>
      </c>
      <c r="E1950">
        <v>1</v>
      </c>
      <c r="F1950">
        <v>1977</v>
      </c>
      <c r="G1950">
        <v>1987</v>
      </c>
      <c r="H1950" t="s">
        <v>9</v>
      </c>
      <c r="I1950" t="s">
        <v>95</v>
      </c>
      <c r="J1950" s="4">
        <v>1760</v>
      </c>
      <c r="K1950" t="s">
        <v>18338</v>
      </c>
      <c r="L1950">
        <v>2</v>
      </c>
      <c r="M1950">
        <v>2</v>
      </c>
      <c r="N1950">
        <v>2</v>
      </c>
      <c r="O1950" t="s">
        <v>18338</v>
      </c>
      <c r="P1950" s="4" t="s">
        <v>18338</v>
      </c>
      <c r="Q1950" s="4" t="s">
        <v>18338</v>
      </c>
    </row>
    <row r="1951" spans="1:17" x14ac:dyDescent="0.3">
      <c r="A1951" t="s">
        <v>3057</v>
      </c>
      <c r="B1951" t="s">
        <v>668</v>
      </c>
      <c r="C1951" t="s">
        <v>669</v>
      </c>
      <c r="D1951">
        <v>1</v>
      </c>
      <c r="E1951">
        <v>1</v>
      </c>
      <c r="F1951">
        <v>1974</v>
      </c>
      <c r="G1951">
        <v>1979</v>
      </c>
      <c r="H1951" t="s">
        <v>9</v>
      </c>
      <c r="I1951" t="s">
        <v>95</v>
      </c>
      <c r="J1951" s="4">
        <v>1935</v>
      </c>
      <c r="K1951" t="s">
        <v>18338</v>
      </c>
      <c r="L1951">
        <v>2</v>
      </c>
      <c r="M1951">
        <v>4</v>
      </c>
      <c r="N1951">
        <v>2</v>
      </c>
      <c r="O1951" t="s">
        <v>18338</v>
      </c>
      <c r="P1951" s="4" t="s">
        <v>18338</v>
      </c>
      <c r="Q1951" s="4" t="s">
        <v>18338</v>
      </c>
    </row>
    <row r="1952" spans="1:17" x14ac:dyDescent="0.3">
      <c r="A1952" t="s">
        <v>3058</v>
      </c>
      <c r="B1952" t="s">
        <v>1294</v>
      </c>
      <c r="C1952" t="s">
        <v>1295</v>
      </c>
      <c r="D1952">
        <v>1</v>
      </c>
      <c r="E1952">
        <v>1</v>
      </c>
      <c r="F1952">
        <v>1974</v>
      </c>
      <c r="G1952">
        <v>1988</v>
      </c>
      <c r="H1952" t="s">
        <v>736</v>
      </c>
      <c r="I1952" t="s">
        <v>9</v>
      </c>
      <c r="J1952" s="4">
        <v>891</v>
      </c>
      <c r="K1952" t="s">
        <v>18338</v>
      </c>
      <c r="L1952">
        <v>3</v>
      </c>
      <c r="M1952">
        <v>2</v>
      </c>
      <c r="N1952">
        <v>1</v>
      </c>
      <c r="O1952" t="s">
        <v>18338</v>
      </c>
      <c r="P1952" s="4" t="s">
        <v>18338</v>
      </c>
      <c r="Q1952" s="4" t="s">
        <v>18338</v>
      </c>
    </row>
    <row r="1953" spans="1:17" x14ac:dyDescent="0.3">
      <c r="A1953" t="s">
        <v>3059</v>
      </c>
      <c r="B1953" t="s">
        <v>1294</v>
      </c>
      <c r="C1953" t="s">
        <v>1295</v>
      </c>
      <c r="D1953">
        <v>1</v>
      </c>
      <c r="E1953">
        <v>1</v>
      </c>
      <c r="F1953">
        <v>1974</v>
      </c>
      <c r="G1953">
        <v>1974</v>
      </c>
      <c r="H1953" t="s">
        <v>736</v>
      </c>
      <c r="I1953" t="s">
        <v>9</v>
      </c>
      <c r="J1953" s="4">
        <v>894</v>
      </c>
      <c r="K1953" t="s">
        <v>18338</v>
      </c>
      <c r="L1953">
        <v>3</v>
      </c>
      <c r="M1953">
        <v>2</v>
      </c>
      <c r="N1953">
        <v>1</v>
      </c>
      <c r="O1953" t="s">
        <v>18338</v>
      </c>
      <c r="P1953" s="4" t="s">
        <v>18338</v>
      </c>
      <c r="Q1953" s="4" t="s">
        <v>18338</v>
      </c>
    </row>
    <row r="1954" spans="1:17" x14ac:dyDescent="0.3">
      <c r="A1954" t="s">
        <v>3060</v>
      </c>
      <c r="B1954" t="s">
        <v>1294</v>
      </c>
      <c r="C1954" t="s">
        <v>1295</v>
      </c>
      <c r="D1954">
        <v>1</v>
      </c>
      <c r="E1954">
        <v>1</v>
      </c>
      <c r="F1954">
        <v>1974</v>
      </c>
      <c r="G1954">
        <v>1974</v>
      </c>
      <c r="H1954" t="s">
        <v>736</v>
      </c>
      <c r="I1954" t="s">
        <v>9</v>
      </c>
      <c r="J1954" s="4">
        <v>902</v>
      </c>
      <c r="K1954" t="s">
        <v>18338</v>
      </c>
      <c r="L1954">
        <v>3</v>
      </c>
      <c r="M1954">
        <v>2</v>
      </c>
      <c r="N1954">
        <v>1</v>
      </c>
      <c r="O1954" t="s">
        <v>18338</v>
      </c>
      <c r="P1954" s="4" t="s">
        <v>18338</v>
      </c>
      <c r="Q1954" s="4" t="s">
        <v>18338</v>
      </c>
    </row>
    <row r="1955" spans="1:17" x14ac:dyDescent="0.3">
      <c r="A1955" t="s">
        <v>3061</v>
      </c>
      <c r="B1955" t="s">
        <v>1294</v>
      </c>
      <c r="C1955" t="s">
        <v>1295</v>
      </c>
      <c r="D1955">
        <v>1</v>
      </c>
      <c r="E1955">
        <v>1</v>
      </c>
      <c r="F1955">
        <v>1974</v>
      </c>
      <c r="G1955">
        <v>1974</v>
      </c>
      <c r="H1955" t="s">
        <v>736</v>
      </c>
      <c r="I1955" t="s">
        <v>9</v>
      </c>
      <c r="J1955" s="4">
        <v>871</v>
      </c>
      <c r="K1955" t="s">
        <v>18338</v>
      </c>
      <c r="L1955">
        <v>3</v>
      </c>
      <c r="M1955">
        <v>2</v>
      </c>
      <c r="N1955">
        <v>1</v>
      </c>
      <c r="O1955" t="s">
        <v>18338</v>
      </c>
      <c r="P1955" s="4" t="s">
        <v>18338</v>
      </c>
      <c r="Q1955" s="4" t="s">
        <v>18338</v>
      </c>
    </row>
    <row r="1956" spans="1:17" x14ac:dyDescent="0.3">
      <c r="A1956" t="s">
        <v>3062</v>
      </c>
      <c r="B1956" t="s">
        <v>1294</v>
      </c>
      <c r="C1956" t="s">
        <v>1295</v>
      </c>
      <c r="D1956">
        <v>1</v>
      </c>
      <c r="E1956">
        <v>1</v>
      </c>
      <c r="F1956">
        <v>1974</v>
      </c>
      <c r="G1956">
        <v>1974</v>
      </c>
      <c r="H1956" t="s">
        <v>736</v>
      </c>
      <c r="I1956" t="s">
        <v>9</v>
      </c>
      <c r="J1956" s="4">
        <v>898</v>
      </c>
      <c r="K1956" t="s">
        <v>18338</v>
      </c>
      <c r="L1956">
        <v>3</v>
      </c>
      <c r="M1956">
        <v>2</v>
      </c>
      <c r="N1956">
        <v>1</v>
      </c>
      <c r="O1956" t="s">
        <v>18338</v>
      </c>
      <c r="P1956" s="4" t="s">
        <v>18338</v>
      </c>
      <c r="Q1956" s="4" t="s">
        <v>18338</v>
      </c>
    </row>
    <row r="1957" spans="1:17" x14ac:dyDescent="0.3">
      <c r="A1957" t="s">
        <v>3063</v>
      </c>
      <c r="B1957" t="s">
        <v>1294</v>
      </c>
      <c r="C1957" t="s">
        <v>1295</v>
      </c>
      <c r="D1957">
        <v>1</v>
      </c>
      <c r="E1957">
        <v>1</v>
      </c>
      <c r="F1957">
        <v>1974</v>
      </c>
      <c r="G1957">
        <v>1974</v>
      </c>
      <c r="H1957" t="s">
        <v>736</v>
      </c>
      <c r="I1957" t="s">
        <v>9</v>
      </c>
      <c r="J1957" s="4">
        <v>916</v>
      </c>
      <c r="K1957" t="s">
        <v>18338</v>
      </c>
      <c r="L1957">
        <v>3</v>
      </c>
      <c r="M1957">
        <v>2</v>
      </c>
      <c r="N1957">
        <v>1</v>
      </c>
      <c r="O1957" t="s">
        <v>18338</v>
      </c>
      <c r="P1957" s="4" t="s">
        <v>18338</v>
      </c>
      <c r="Q1957" s="4" t="s">
        <v>18338</v>
      </c>
    </row>
    <row r="1958" spans="1:17" x14ac:dyDescent="0.3">
      <c r="A1958" t="s">
        <v>3064</v>
      </c>
      <c r="B1958" t="s">
        <v>668</v>
      </c>
      <c r="C1958" t="s">
        <v>669</v>
      </c>
      <c r="D1958">
        <v>1</v>
      </c>
      <c r="E1958">
        <v>1</v>
      </c>
      <c r="F1958">
        <v>1911</v>
      </c>
      <c r="G1958">
        <v>1985</v>
      </c>
      <c r="H1958" t="s">
        <v>9</v>
      </c>
      <c r="I1958" t="s">
        <v>9</v>
      </c>
      <c r="J1958" s="4">
        <v>1656</v>
      </c>
      <c r="K1958" t="s">
        <v>18338</v>
      </c>
      <c r="L1958">
        <v>2</v>
      </c>
      <c r="M1958">
        <v>5</v>
      </c>
      <c r="N1958">
        <v>3</v>
      </c>
      <c r="O1958" t="s">
        <v>3065</v>
      </c>
      <c r="P1958" s="4" t="s">
        <v>18338</v>
      </c>
      <c r="Q1958" s="4" t="s">
        <v>18338</v>
      </c>
    </row>
    <row r="1959" spans="1:17" x14ac:dyDescent="0.3">
      <c r="A1959" t="s">
        <v>3064</v>
      </c>
      <c r="B1959" t="s">
        <v>668</v>
      </c>
      <c r="C1959" t="s">
        <v>2475</v>
      </c>
      <c r="D1959">
        <v>2</v>
      </c>
      <c r="E1959">
        <v>1</v>
      </c>
      <c r="F1959">
        <v>2012</v>
      </c>
      <c r="G1959">
        <v>2012</v>
      </c>
      <c r="H1959" t="s">
        <v>95</v>
      </c>
      <c r="I1959" t="s">
        <v>9</v>
      </c>
      <c r="J1959" s="4">
        <v>754</v>
      </c>
      <c r="K1959" t="s">
        <v>3066</v>
      </c>
      <c r="L1959">
        <v>2</v>
      </c>
      <c r="M1959">
        <v>1</v>
      </c>
      <c r="N1959">
        <v>1</v>
      </c>
      <c r="O1959" t="s">
        <v>18338</v>
      </c>
      <c r="P1959" s="4" t="s">
        <v>18338</v>
      </c>
      <c r="Q1959" s="4" t="s">
        <v>18338</v>
      </c>
    </row>
    <row r="1960" spans="1:17" x14ac:dyDescent="0.3">
      <c r="A1960" t="s">
        <v>3067</v>
      </c>
      <c r="B1960" t="s">
        <v>668</v>
      </c>
      <c r="C1960" t="s">
        <v>990</v>
      </c>
      <c r="D1960">
        <v>1</v>
      </c>
      <c r="E1960">
        <v>2</v>
      </c>
      <c r="F1960">
        <v>1917</v>
      </c>
      <c r="G1960">
        <v>1977</v>
      </c>
      <c r="H1960" t="s">
        <v>9</v>
      </c>
      <c r="I1960" t="s">
        <v>9</v>
      </c>
      <c r="J1960" s="4">
        <v>2242</v>
      </c>
      <c r="K1960" t="s">
        <v>3068</v>
      </c>
      <c r="L1960">
        <v>2</v>
      </c>
      <c r="M1960">
        <v>4</v>
      </c>
      <c r="N1960">
        <v>2</v>
      </c>
      <c r="O1960" t="s">
        <v>18338</v>
      </c>
      <c r="P1960" s="4" t="s">
        <v>18338</v>
      </c>
      <c r="Q1960" s="4" t="s">
        <v>18338</v>
      </c>
    </row>
    <row r="1961" spans="1:17" x14ac:dyDescent="0.3">
      <c r="A1961" t="s">
        <v>3069</v>
      </c>
      <c r="B1961" t="s">
        <v>668</v>
      </c>
      <c r="C1961" t="s">
        <v>2475</v>
      </c>
      <c r="D1961">
        <v>2</v>
      </c>
      <c r="E1961">
        <v>1</v>
      </c>
      <c r="F1961">
        <v>1999</v>
      </c>
      <c r="G1961">
        <v>1999</v>
      </c>
      <c r="H1961" t="s">
        <v>9</v>
      </c>
      <c r="I1961" t="s">
        <v>9</v>
      </c>
      <c r="J1961" s="4">
        <v>480</v>
      </c>
      <c r="K1961" t="s">
        <v>670</v>
      </c>
      <c r="L1961">
        <v>2</v>
      </c>
      <c r="M1961">
        <v>1</v>
      </c>
      <c r="N1961">
        <v>1</v>
      </c>
      <c r="O1961" t="s">
        <v>18338</v>
      </c>
      <c r="P1961" s="4" t="s">
        <v>18338</v>
      </c>
      <c r="Q1961" s="4" t="s">
        <v>18338</v>
      </c>
    </row>
    <row r="1962" spans="1:17" x14ac:dyDescent="0.3">
      <c r="A1962" t="s">
        <v>3069</v>
      </c>
      <c r="B1962" t="s">
        <v>668</v>
      </c>
      <c r="C1962" t="s">
        <v>669</v>
      </c>
      <c r="D1962">
        <v>1</v>
      </c>
      <c r="E1962">
        <v>1</v>
      </c>
      <c r="F1962">
        <v>1999</v>
      </c>
      <c r="G1962">
        <v>1999</v>
      </c>
      <c r="H1962" t="s">
        <v>9</v>
      </c>
      <c r="I1962" t="s">
        <v>9</v>
      </c>
      <c r="J1962" s="4">
        <v>1800</v>
      </c>
      <c r="K1962" t="s">
        <v>18338</v>
      </c>
      <c r="L1962">
        <v>2</v>
      </c>
      <c r="M1962">
        <v>3</v>
      </c>
      <c r="N1962">
        <v>3</v>
      </c>
      <c r="O1962" t="s">
        <v>18338</v>
      </c>
      <c r="P1962" s="4" t="s">
        <v>18338</v>
      </c>
      <c r="Q1962" s="4" t="s">
        <v>18338</v>
      </c>
    </row>
    <row r="1963" spans="1:17" x14ac:dyDescent="0.3">
      <c r="A1963" t="s">
        <v>3070</v>
      </c>
      <c r="B1963" t="s">
        <v>279</v>
      </c>
      <c r="C1963" t="s">
        <v>2943</v>
      </c>
      <c r="D1963">
        <v>1</v>
      </c>
      <c r="E1963">
        <v>1</v>
      </c>
      <c r="F1963" t="s">
        <v>18338</v>
      </c>
      <c r="G1963">
        <v>2018</v>
      </c>
      <c r="H1963" t="s">
        <v>95</v>
      </c>
      <c r="I1963" t="s">
        <v>650</v>
      </c>
      <c r="J1963" s="4">
        <v>4184</v>
      </c>
      <c r="K1963" t="s">
        <v>18338</v>
      </c>
      <c r="L1963">
        <v>2</v>
      </c>
      <c r="M1963" t="s">
        <v>18338</v>
      </c>
      <c r="O1963" t="s">
        <v>18338</v>
      </c>
      <c r="P1963" s="4" t="s">
        <v>18338</v>
      </c>
      <c r="Q1963" s="4" t="s">
        <v>18338</v>
      </c>
    </row>
    <row r="1964" spans="1:17" x14ac:dyDescent="0.3">
      <c r="A1964" t="s">
        <v>3071</v>
      </c>
      <c r="B1964" t="s">
        <v>279</v>
      </c>
      <c r="C1964" t="s">
        <v>3072</v>
      </c>
      <c r="D1964">
        <v>2</v>
      </c>
      <c r="E1964">
        <v>1</v>
      </c>
      <c r="F1964">
        <v>1999</v>
      </c>
      <c r="G1964">
        <v>1999</v>
      </c>
      <c r="H1964" t="s">
        <v>8</v>
      </c>
      <c r="I1964" t="s">
        <v>9</v>
      </c>
      <c r="J1964" s="4">
        <v>925</v>
      </c>
      <c r="K1964" t="s">
        <v>18338</v>
      </c>
      <c r="L1964">
        <v>1</v>
      </c>
      <c r="M1964" t="s">
        <v>18338</v>
      </c>
      <c r="O1964" t="s">
        <v>18338</v>
      </c>
      <c r="P1964" s="4" t="s">
        <v>18338</v>
      </c>
      <c r="Q1964" s="4" t="s">
        <v>18338</v>
      </c>
    </row>
    <row r="1965" spans="1:17" x14ac:dyDescent="0.3">
      <c r="A1965" t="s">
        <v>3071</v>
      </c>
      <c r="B1965" t="s">
        <v>279</v>
      </c>
      <c r="C1965" t="s">
        <v>3073</v>
      </c>
      <c r="D1965">
        <v>1</v>
      </c>
      <c r="E1965">
        <v>0</v>
      </c>
      <c r="F1965">
        <v>1970</v>
      </c>
      <c r="G1965">
        <v>1980</v>
      </c>
      <c r="H1965" t="s">
        <v>9</v>
      </c>
      <c r="I1965" t="s">
        <v>9</v>
      </c>
      <c r="J1965" s="4">
        <v>6239</v>
      </c>
      <c r="K1965" t="s">
        <v>18338</v>
      </c>
      <c r="L1965">
        <v>2</v>
      </c>
      <c r="M1965" t="s">
        <v>18338</v>
      </c>
      <c r="N1965" t="s">
        <v>18338</v>
      </c>
      <c r="O1965" t="s">
        <v>18338</v>
      </c>
      <c r="P1965" s="4" t="s">
        <v>18338</v>
      </c>
      <c r="Q1965" s="4" t="s">
        <v>18338</v>
      </c>
    </row>
    <row r="1966" spans="1:17" x14ac:dyDescent="0.3">
      <c r="A1966" t="s">
        <v>3074</v>
      </c>
      <c r="B1966" t="s">
        <v>279</v>
      </c>
      <c r="C1966" t="s">
        <v>1373</v>
      </c>
      <c r="D1966">
        <v>2</v>
      </c>
      <c r="E1966">
        <v>10</v>
      </c>
      <c r="F1966">
        <v>1993</v>
      </c>
      <c r="G1966">
        <v>2005</v>
      </c>
      <c r="H1966" t="s">
        <v>95</v>
      </c>
      <c r="I1966" t="s">
        <v>95</v>
      </c>
      <c r="J1966" s="4">
        <v>8892</v>
      </c>
      <c r="K1966" t="s">
        <v>18338</v>
      </c>
      <c r="L1966">
        <v>3</v>
      </c>
      <c r="M1966" t="s">
        <v>18338</v>
      </c>
      <c r="O1966" t="s">
        <v>18338</v>
      </c>
      <c r="P1966" s="4" t="s">
        <v>18338</v>
      </c>
      <c r="Q1966" s="4" t="s">
        <v>18338</v>
      </c>
    </row>
    <row r="1967" spans="1:17" x14ac:dyDescent="0.3">
      <c r="A1967" t="s">
        <v>3075</v>
      </c>
      <c r="B1967" t="s">
        <v>279</v>
      </c>
      <c r="C1967" t="s">
        <v>3076</v>
      </c>
      <c r="D1967">
        <v>1</v>
      </c>
      <c r="E1967">
        <v>0</v>
      </c>
      <c r="F1967">
        <v>1978</v>
      </c>
      <c r="G1967">
        <v>1985</v>
      </c>
      <c r="H1967" t="s">
        <v>8</v>
      </c>
      <c r="I1967" t="s">
        <v>9</v>
      </c>
      <c r="J1967" s="4">
        <v>1696</v>
      </c>
      <c r="K1967" t="s">
        <v>18338</v>
      </c>
      <c r="L1967">
        <v>2</v>
      </c>
      <c r="M1967" t="s">
        <v>18338</v>
      </c>
      <c r="N1967" t="s">
        <v>18338</v>
      </c>
      <c r="O1967" t="s">
        <v>18338</v>
      </c>
      <c r="P1967" s="4" t="s">
        <v>18338</v>
      </c>
      <c r="Q1967" s="4" t="s">
        <v>18338</v>
      </c>
    </row>
    <row r="1968" spans="1:17" x14ac:dyDescent="0.3">
      <c r="A1968" t="s">
        <v>3077</v>
      </c>
      <c r="B1968" t="s">
        <v>668</v>
      </c>
      <c r="C1968" t="s">
        <v>669</v>
      </c>
      <c r="D1968">
        <v>1</v>
      </c>
      <c r="E1968">
        <v>1</v>
      </c>
      <c r="F1968">
        <v>1968</v>
      </c>
      <c r="G1968">
        <v>1978</v>
      </c>
      <c r="H1968" t="s">
        <v>14</v>
      </c>
      <c r="I1968" t="s">
        <v>9</v>
      </c>
      <c r="J1968" s="4">
        <v>560</v>
      </c>
      <c r="K1968" t="s">
        <v>18338</v>
      </c>
      <c r="L1968">
        <v>1</v>
      </c>
      <c r="M1968">
        <v>1</v>
      </c>
      <c r="N1968">
        <v>1</v>
      </c>
      <c r="O1968" t="s">
        <v>18338</v>
      </c>
      <c r="P1968" s="4" t="s">
        <v>18338</v>
      </c>
      <c r="Q1968" s="4" t="s">
        <v>18338</v>
      </c>
    </row>
    <row r="1969" spans="1:17" x14ac:dyDescent="0.3">
      <c r="A1969" t="s">
        <v>3078</v>
      </c>
      <c r="B1969" t="s">
        <v>668</v>
      </c>
      <c r="C1969" t="s">
        <v>669</v>
      </c>
      <c r="D1969">
        <v>1</v>
      </c>
      <c r="E1969">
        <v>1</v>
      </c>
      <c r="F1969">
        <v>1973</v>
      </c>
      <c r="G1969">
        <v>1979</v>
      </c>
      <c r="H1969" t="s">
        <v>8</v>
      </c>
      <c r="I1969" t="s">
        <v>9</v>
      </c>
      <c r="J1969" s="4">
        <v>981</v>
      </c>
      <c r="K1969" t="s">
        <v>18338</v>
      </c>
      <c r="L1969">
        <v>2</v>
      </c>
      <c r="M1969">
        <v>3</v>
      </c>
      <c r="N1969">
        <v>2</v>
      </c>
      <c r="O1969" t="s">
        <v>18338</v>
      </c>
      <c r="P1969" s="4" t="s">
        <v>18338</v>
      </c>
      <c r="Q1969" s="4" t="s">
        <v>18338</v>
      </c>
    </row>
    <row r="1970" spans="1:17" x14ac:dyDescent="0.3">
      <c r="A1970" t="s">
        <v>3079</v>
      </c>
      <c r="B1970" t="s">
        <v>668</v>
      </c>
      <c r="C1970" t="s">
        <v>669</v>
      </c>
      <c r="D1970">
        <v>1</v>
      </c>
      <c r="E1970">
        <v>1</v>
      </c>
      <c r="F1970">
        <v>1976</v>
      </c>
      <c r="G1970">
        <v>1981</v>
      </c>
      <c r="H1970" t="s">
        <v>8</v>
      </c>
      <c r="I1970" t="s">
        <v>9</v>
      </c>
      <c r="J1970" s="4">
        <v>1211</v>
      </c>
      <c r="K1970" t="s">
        <v>18338</v>
      </c>
      <c r="L1970">
        <v>2</v>
      </c>
      <c r="M1970">
        <v>3</v>
      </c>
      <c r="N1970">
        <v>2</v>
      </c>
      <c r="O1970" t="s">
        <v>18338</v>
      </c>
      <c r="P1970" s="4" t="s">
        <v>18338</v>
      </c>
      <c r="Q1970" s="4" t="s">
        <v>18338</v>
      </c>
    </row>
    <row r="1971" spans="1:17" x14ac:dyDescent="0.3">
      <c r="A1971" t="s">
        <v>3079</v>
      </c>
      <c r="B1971" t="s">
        <v>668</v>
      </c>
      <c r="C1971" t="s">
        <v>2475</v>
      </c>
      <c r="D1971">
        <v>2</v>
      </c>
      <c r="E1971">
        <v>1</v>
      </c>
      <c r="F1971" t="s">
        <v>18338</v>
      </c>
      <c r="G1971">
        <v>2004</v>
      </c>
      <c r="H1971" t="s">
        <v>9</v>
      </c>
      <c r="I1971" t="s">
        <v>9</v>
      </c>
      <c r="J1971" s="4">
        <v>952</v>
      </c>
      <c r="K1971" t="s">
        <v>18338</v>
      </c>
      <c r="L1971">
        <v>2</v>
      </c>
      <c r="M1971">
        <v>2</v>
      </c>
      <c r="N1971">
        <v>2</v>
      </c>
      <c r="O1971" t="s">
        <v>18338</v>
      </c>
      <c r="P1971" s="4" t="s">
        <v>18338</v>
      </c>
      <c r="Q1971" s="4" t="s">
        <v>18338</v>
      </c>
    </row>
    <row r="1972" spans="1:17" x14ac:dyDescent="0.3">
      <c r="A1972" t="s">
        <v>3080</v>
      </c>
      <c r="B1972" t="s">
        <v>279</v>
      </c>
      <c r="C1972" t="s">
        <v>1280</v>
      </c>
      <c r="D1972">
        <v>1</v>
      </c>
      <c r="E1972">
        <v>1</v>
      </c>
      <c r="F1972">
        <v>1972</v>
      </c>
      <c r="G1972">
        <v>1972</v>
      </c>
      <c r="H1972" t="s">
        <v>14</v>
      </c>
      <c r="I1972" t="s">
        <v>15</v>
      </c>
      <c r="J1972" s="4">
        <v>349</v>
      </c>
      <c r="K1972" t="s">
        <v>18338</v>
      </c>
      <c r="L1972">
        <v>1</v>
      </c>
      <c r="M1972" t="s">
        <v>18338</v>
      </c>
      <c r="O1972" t="s">
        <v>18338</v>
      </c>
      <c r="P1972" s="4" t="s">
        <v>18338</v>
      </c>
      <c r="Q1972" s="4" t="s">
        <v>18338</v>
      </c>
    </row>
    <row r="1973" spans="1:17" x14ac:dyDescent="0.3">
      <c r="A1973" t="s">
        <v>3080</v>
      </c>
      <c r="B1973" t="s">
        <v>279</v>
      </c>
      <c r="C1973" t="s">
        <v>1280</v>
      </c>
      <c r="D1973">
        <v>2</v>
      </c>
      <c r="E1973">
        <v>1</v>
      </c>
      <c r="F1973" t="s">
        <v>18338</v>
      </c>
      <c r="G1973">
        <v>1973</v>
      </c>
      <c r="H1973" t="s">
        <v>14</v>
      </c>
      <c r="I1973" t="s">
        <v>21</v>
      </c>
      <c r="J1973" s="4">
        <v>450</v>
      </c>
      <c r="K1973" t="s">
        <v>18338</v>
      </c>
      <c r="L1973">
        <v>1</v>
      </c>
      <c r="M1973" t="s">
        <v>18338</v>
      </c>
      <c r="O1973" t="s">
        <v>18338</v>
      </c>
      <c r="P1973" s="4" t="s">
        <v>18338</v>
      </c>
      <c r="Q1973" s="4">
        <v>196</v>
      </c>
    </row>
    <row r="1974" spans="1:17" x14ac:dyDescent="0.3">
      <c r="A1974" t="s">
        <v>3081</v>
      </c>
      <c r="B1974" t="s">
        <v>279</v>
      </c>
      <c r="C1974" t="s">
        <v>1178</v>
      </c>
      <c r="D1974">
        <v>1</v>
      </c>
      <c r="E1974">
        <v>1</v>
      </c>
      <c r="F1974">
        <v>1992</v>
      </c>
      <c r="G1974">
        <v>1992</v>
      </c>
      <c r="H1974" t="s">
        <v>9</v>
      </c>
      <c r="I1974" t="s">
        <v>9</v>
      </c>
      <c r="J1974" s="4">
        <v>1215</v>
      </c>
      <c r="K1974" t="s">
        <v>18338</v>
      </c>
      <c r="L1974">
        <v>1</v>
      </c>
      <c r="M1974" t="s">
        <v>18338</v>
      </c>
      <c r="O1974" t="s">
        <v>18338</v>
      </c>
      <c r="P1974" s="4" t="s">
        <v>18338</v>
      </c>
      <c r="Q1974" s="4" t="s">
        <v>18338</v>
      </c>
    </row>
    <row r="1975" spans="1:17" x14ac:dyDescent="0.3">
      <c r="A1975" t="s">
        <v>3082</v>
      </c>
      <c r="B1975" t="s">
        <v>668</v>
      </c>
      <c r="C1975" t="s">
        <v>2475</v>
      </c>
      <c r="D1975">
        <v>3</v>
      </c>
      <c r="E1975">
        <v>1</v>
      </c>
      <c r="F1975">
        <v>2007</v>
      </c>
      <c r="G1975">
        <v>2007</v>
      </c>
      <c r="H1975" t="s">
        <v>9</v>
      </c>
      <c r="I1975" t="s">
        <v>95</v>
      </c>
      <c r="J1975" s="4">
        <v>310</v>
      </c>
      <c r="K1975" t="s">
        <v>18338</v>
      </c>
      <c r="L1975">
        <v>1</v>
      </c>
      <c r="M1975">
        <v>1</v>
      </c>
      <c r="N1975">
        <v>1</v>
      </c>
      <c r="O1975" t="s">
        <v>3083</v>
      </c>
      <c r="P1975" s="4" t="s">
        <v>18338</v>
      </c>
      <c r="Q1975" s="4" t="s">
        <v>18338</v>
      </c>
    </row>
    <row r="1976" spans="1:17" x14ac:dyDescent="0.3">
      <c r="A1976" t="s">
        <v>3082</v>
      </c>
      <c r="B1976" t="s">
        <v>668</v>
      </c>
      <c r="C1976" t="s">
        <v>2475</v>
      </c>
      <c r="D1976">
        <v>2</v>
      </c>
      <c r="E1976">
        <v>1</v>
      </c>
      <c r="F1976" t="s">
        <v>18338</v>
      </c>
      <c r="G1976">
        <v>2006</v>
      </c>
      <c r="H1976" t="s">
        <v>9</v>
      </c>
      <c r="I1976" t="s">
        <v>95</v>
      </c>
      <c r="J1976" s="4">
        <v>324</v>
      </c>
      <c r="K1976" t="s">
        <v>18338</v>
      </c>
      <c r="L1976">
        <v>1</v>
      </c>
      <c r="M1976">
        <v>1</v>
      </c>
      <c r="N1976">
        <v>1</v>
      </c>
      <c r="O1976" t="s">
        <v>3084</v>
      </c>
      <c r="P1976" s="4" t="s">
        <v>18338</v>
      </c>
      <c r="Q1976" s="4" t="s">
        <v>18338</v>
      </c>
    </row>
    <row r="1977" spans="1:17" x14ac:dyDescent="0.3">
      <c r="A1977" t="s">
        <v>3082</v>
      </c>
      <c r="B1977" t="s">
        <v>668</v>
      </c>
      <c r="C1977" t="s">
        <v>669</v>
      </c>
      <c r="D1977">
        <v>1</v>
      </c>
      <c r="E1977">
        <v>1</v>
      </c>
      <c r="F1977">
        <v>1900</v>
      </c>
      <c r="G1977">
        <v>2021</v>
      </c>
      <c r="H1977" t="s">
        <v>1161</v>
      </c>
      <c r="I1977" t="s">
        <v>632</v>
      </c>
      <c r="J1977" s="4">
        <v>1279</v>
      </c>
      <c r="K1977" t="s">
        <v>18338</v>
      </c>
      <c r="L1977">
        <v>2</v>
      </c>
      <c r="M1977">
        <v>2</v>
      </c>
      <c r="N1977">
        <v>1</v>
      </c>
      <c r="O1977" t="s">
        <v>3085</v>
      </c>
      <c r="P1977" s="4" t="s">
        <v>18338</v>
      </c>
      <c r="Q1977" s="4" t="s">
        <v>18338</v>
      </c>
    </row>
    <row r="1978" spans="1:17" x14ac:dyDescent="0.3">
      <c r="A1978" t="s">
        <v>3082</v>
      </c>
      <c r="B1978" t="s">
        <v>668</v>
      </c>
      <c r="C1978" t="s">
        <v>669</v>
      </c>
      <c r="D1978">
        <v>1</v>
      </c>
      <c r="E1978">
        <v>1</v>
      </c>
      <c r="F1978">
        <v>1900</v>
      </c>
      <c r="G1978">
        <v>2021</v>
      </c>
      <c r="H1978" t="s">
        <v>1161</v>
      </c>
      <c r="I1978" t="s">
        <v>632</v>
      </c>
      <c r="J1978" s="4">
        <v>1279</v>
      </c>
      <c r="K1978" t="s">
        <v>18338</v>
      </c>
      <c r="L1978">
        <v>2</v>
      </c>
      <c r="M1978">
        <v>2</v>
      </c>
      <c r="N1978">
        <v>1</v>
      </c>
      <c r="O1978" t="s">
        <v>3086</v>
      </c>
      <c r="P1978" s="4" t="s">
        <v>18338</v>
      </c>
      <c r="Q1978" s="4" t="s">
        <v>18338</v>
      </c>
    </row>
    <row r="1979" spans="1:17" x14ac:dyDescent="0.3">
      <c r="A1979" t="s">
        <v>3087</v>
      </c>
      <c r="B1979" t="s">
        <v>668</v>
      </c>
      <c r="C1979" t="s">
        <v>669</v>
      </c>
      <c r="D1979">
        <v>1</v>
      </c>
      <c r="E1979">
        <v>1</v>
      </c>
      <c r="F1979">
        <v>1890</v>
      </c>
      <c r="G1979">
        <v>1999</v>
      </c>
      <c r="H1979" t="s">
        <v>736</v>
      </c>
      <c r="I1979" t="s">
        <v>9</v>
      </c>
      <c r="J1979" s="4">
        <v>1435</v>
      </c>
      <c r="K1979" t="s">
        <v>18338</v>
      </c>
      <c r="L1979">
        <v>2</v>
      </c>
      <c r="M1979">
        <v>3</v>
      </c>
      <c r="N1979">
        <v>2</v>
      </c>
      <c r="O1979" t="s">
        <v>18338</v>
      </c>
      <c r="P1979" s="4" t="s">
        <v>18338</v>
      </c>
      <c r="Q1979" s="4" t="s">
        <v>18338</v>
      </c>
    </row>
    <row r="1980" spans="1:17" x14ac:dyDescent="0.3">
      <c r="A1980" t="s">
        <v>3087</v>
      </c>
      <c r="B1980" t="s">
        <v>668</v>
      </c>
      <c r="C1980" t="s">
        <v>2547</v>
      </c>
      <c r="D1980">
        <v>2</v>
      </c>
      <c r="E1980">
        <v>1</v>
      </c>
      <c r="F1980">
        <v>2001</v>
      </c>
      <c r="G1980">
        <v>2001</v>
      </c>
      <c r="H1980" t="s">
        <v>9</v>
      </c>
      <c r="I1980" t="s">
        <v>9</v>
      </c>
      <c r="J1980" s="4">
        <v>1011</v>
      </c>
      <c r="K1980" t="s">
        <v>18338</v>
      </c>
      <c r="L1980">
        <v>2</v>
      </c>
      <c r="M1980">
        <v>2</v>
      </c>
      <c r="N1980">
        <v>2</v>
      </c>
      <c r="O1980" t="s">
        <v>3088</v>
      </c>
      <c r="P1980" s="4" t="s">
        <v>18338</v>
      </c>
      <c r="Q1980" s="4" t="s">
        <v>18338</v>
      </c>
    </row>
    <row r="1981" spans="1:17" x14ac:dyDescent="0.3">
      <c r="A1981" t="s">
        <v>3087</v>
      </c>
      <c r="B1981" t="s">
        <v>668</v>
      </c>
      <c r="C1981" t="s">
        <v>2516</v>
      </c>
      <c r="D1981">
        <v>3</v>
      </c>
      <c r="E1981">
        <v>1</v>
      </c>
      <c r="F1981" t="s">
        <v>18338</v>
      </c>
      <c r="G1981">
        <v>1990</v>
      </c>
      <c r="H1981" t="s">
        <v>14</v>
      </c>
      <c r="I1981" t="s">
        <v>9</v>
      </c>
      <c r="J1981" s="4">
        <v>273</v>
      </c>
      <c r="K1981" t="s">
        <v>18338</v>
      </c>
      <c r="L1981">
        <v>1</v>
      </c>
      <c r="O1981" t="s">
        <v>18338</v>
      </c>
      <c r="P1981" s="4" t="s">
        <v>18338</v>
      </c>
      <c r="Q1981" s="4" t="s">
        <v>18338</v>
      </c>
    </row>
    <row r="1982" spans="1:17" x14ac:dyDescent="0.3">
      <c r="A1982" t="s">
        <v>3089</v>
      </c>
      <c r="B1982" t="s">
        <v>668</v>
      </c>
      <c r="C1982" t="s">
        <v>669</v>
      </c>
      <c r="D1982">
        <v>1</v>
      </c>
      <c r="E1982">
        <v>0</v>
      </c>
      <c r="F1982">
        <v>2015</v>
      </c>
      <c r="G1982">
        <v>2015</v>
      </c>
      <c r="H1982" t="s">
        <v>9</v>
      </c>
      <c r="I1982" t="s">
        <v>9</v>
      </c>
      <c r="J1982" s="4">
        <v>1648</v>
      </c>
      <c r="K1982" t="s">
        <v>18338</v>
      </c>
      <c r="L1982">
        <v>2</v>
      </c>
      <c r="M1982">
        <v>4</v>
      </c>
      <c r="N1982">
        <v>3</v>
      </c>
      <c r="O1982" t="s">
        <v>18338</v>
      </c>
      <c r="P1982" s="4" t="s">
        <v>18338</v>
      </c>
      <c r="Q1982" s="4" t="s">
        <v>18338</v>
      </c>
    </row>
    <row r="1983" spans="1:17" x14ac:dyDescent="0.3">
      <c r="A1983" t="s">
        <v>3090</v>
      </c>
      <c r="B1983" t="s">
        <v>668</v>
      </c>
      <c r="C1983" t="s">
        <v>669</v>
      </c>
      <c r="D1983">
        <v>1</v>
      </c>
      <c r="E1983">
        <v>1</v>
      </c>
      <c r="F1983">
        <v>1890</v>
      </c>
      <c r="G1983">
        <v>1957</v>
      </c>
      <c r="H1983" t="s">
        <v>8</v>
      </c>
      <c r="I1983" t="s">
        <v>9</v>
      </c>
      <c r="J1983" s="4">
        <v>861</v>
      </c>
      <c r="K1983" t="s">
        <v>18338</v>
      </c>
      <c r="L1983">
        <v>1</v>
      </c>
      <c r="M1983">
        <v>2</v>
      </c>
      <c r="N1983">
        <v>1</v>
      </c>
      <c r="O1983" t="s">
        <v>18338</v>
      </c>
      <c r="P1983" s="4" t="s">
        <v>18338</v>
      </c>
      <c r="Q1983" s="4" t="s">
        <v>18338</v>
      </c>
    </row>
    <row r="1984" spans="1:17" x14ac:dyDescent="0.3">
      <c r="A1984" t="s">
        <v>3090</v>
      </c>
      <c r="B1984" t="s">
        <v>668</v>
      </c>
      <c r="C1984" t="s">
        <v>2475</v>
      </c>
      <c r="D1984">
        <v>2</v>
      </c>
      <c r="E1984">
        <v>1</v>
      </c>
      <c r="F1984">
        <v>1890</v>
      </c>
      <c r="G1984">
        <v>1992</v>
      </c>
      <c r="H1984" t="s">
        <v>8</v>
      </c>
      <c r="I1984" t="s">
        <v>9</v>
      </c>
      <c r="J1984" s="4">
        <v>608</v>
      </c>
      <c r="K1984" t="s">
        <v>18338</v>
      </c>
      <c r="L1984">
        <v>1</v>
      </c>
      <c r="M1984">
        <v>1</v>
      </c>
      <c r="N1984">
        <v>1</v>
      </c>
      <c r="O1984" t="s">
        <v>18338</v>
      </c>
      <c r="P1984" s="4" t="s">
        <v>18338</v>
      </c>
      <c r="Q1984" s="4" t="s">
        <v>18338</v>
      </c>
    </row>
    <row r="1985" spans="1:17" x14ac:dyDescent="0.3">
      <c r="A1985" t="s">
        <v>3091</v>
      </c>
      <c r="B1985" t="s">
        <v>668</v>
      </c>
      <c r="C1985" t="s">
        <v>669</v>
      </c>
      <c r="D1985">
        <v>1</v>
      </c>
      <c r="E1985">
        <v>1</v>
      </c>
      <c r="F1985">
        <v>1883</v>
      </c>
      <c r="G1985">
        <v>1964</v>
      </c>
      <c r="H1985" t="s">
        <v>8</v>
      </c>
      <c r="I1985" t="s">
        <v>9</v>
      </c>
      <c r="J1985" s="4">
        <v>1003</v>
      </c>
      <c r="K1985" t="s">
        <v>18338</v>
      </c>
      <c r="L1985">
        <v>2</v>
      </c>
      <c r="M1985">
        <v>2</v>
      </c>
      <c r="N1985">
        <v>1</v>
      </c>
      <c r="O1985" t="s">
        <v>18338</v>
      </c>
      <c r="P1985" s="4" t="s">
        <v>18338</v>
      </c>
      <c r="Q1985" s="4" t="s">
        <v>18338</v>
      </c>
    </row>
    <row r="1986" spans="1:17" x14ac:dyDescent="0.3">
      <c r="A1986" t="s">
        <v>3092</v>
      </c>
      <c r="B1986" t="s">
        <v>668</v>
      </c>
      <c r="C1986" t="s">
        <v>669</v>
      </c>
      <c r="D1986">
        <v>1</v>
      </c>
      <c r="E1986">
        <v>1</v>
      </c>
      <c r="F1986">
        <v>1998</v>
      </c>
      <c r="G1986">
        <v>1998</v>
      </c>
      <c r="H1986" t="s">
        <v>95</v>
      </c>
      <c r="I1986" t="s">
        <v>9</v>
      </c>
      <c r="J1986" s="4">
        <v>3086</v>
      </c>
      <c r="K1986" t="s">
        <v>3093</v>
      </c>
      <c r="L1986">
        <v>2</v>
      </c>
      <c r="M1986">
        <v>5</v>
      </c>
      <c r="N1986">
        <v>5</v>
      </c>
      <c r="O1986" t="s">
        <v>3094</v>
      </c>
      <c r="P1986" s="4">
        <v>476</v>
      </c>
      <c r="Q1986" s="4" t="s">
        <v>18338</v>
      </c>
    </row>
    <row r="1987" spans="1:17" x14ac:dyDescent="0.3">
      <c r="A1987" t="s">
        <v>3095</v>
      </c>
      <c r="B1987" t="s">
        <v>668</v>
      </c>
      <c r="C1987" t="s">
        <v>669</v>
      </c>
      <c r="D1987">
        <v>1</v>
      </c>
      <c r="E1987">
        <v>1</v>
      </c>
      <c r="F1987">
        <v>2000</v>
      </c>
      <c r="G1987">
        <v>2000</v>
      </c>
      <c r="H1987" t="s">
        <v>9</v>
      </c>
      <c r="I1987" t="s">
        <v>9</v>
      </c>
      <c r="J1987" s="4">
        <v>1681</v>
      </c>
      <c r="K1987" t="s">
        <v>18338</v>
      </c>
      <c r="L1987">
        <v>2</v>
      </c>
      <c r="M1987">
        <v>3</v>
      </c>
      <c r="N1987">
        <v>3</v>
      </c>
      <c r="O1987" t="s">
        <v>18338</v>
      </c>
      <c r="P1987" s="4" t="s">
        <v>18338</v>
      </c>
      <c r="Q1987" s="4" t="s">
        <v>18338</v>
      </c>
    </row>
    <row r="1988" spans="1:17" x14ac:dyDescent="0.3">
      <c r="A1988" t="s">
        <v>3095</v>
      </c>
      <c r="B1988" t="s">
        <v>668</v>
      </c>
      <c r="C1988" t="s">
        <v>2475</v>
      </c>
      <c r="D1988">
        <v>2</v>
      </c>
      <c r="E1988">
        <v>1</v>
      </c>
      <c r="F1988">
        <v>2000</v>
      </c>
      <c r="G1988">
        <v>2000</v>
      </c>
      <c r="H1988" t="s">
        <v>9</v>
      </c>
      <c r="I1988" t="s">
        <v>9</v>
      </c>
      <c r="J1988" s="4">
        <v>950</v>
      </c>
      <c r="K1988" t="s">
        <v>18338</v>
      </c>
      <c r="L1988">
        <v>2</v>
      </c>
      <c r="M1988">
        <v>2</v>
      </c>
      <c r="N1988">
        <v>1</v>
      </c>
      <c r="O1988" t="s">
        <v>18338</v>
      </c>
      <c r="P1988" s="4" t="s">
        <v>18338</v>
      </c>
      <c r="Q1988" s="4" t="s">
        <v>18338</v>
      </c>
    </row>
    <row r="1989" spans="1:17" x14ac:dyDescent="0.3">
      <c r="A1989" t="s">
        <v>3095</v>
      </c>
      <c r="B1989" t="s">
        <v>668</v>
      </c>
      <c r="C1989" t="s">
        <v>2475</v>
      </c>
      <c r="D1989">
        <v>4</v>
      </c>
      <c r="E1989">
        <v>1</v>
      </c>
      <c r="F1989">
        <v>2022</v>
      </c>
      <c r="G1989">
        <v>2022</v>
      </c>
      <c r="H1989" t="s">
        <v>9</v>
      </c>
      <c r="I1989" t="s">
        <v>632</v>
      </c>
      <c r="J1989" s="4">
        <v>984</v>
      </c>
      <c r="K1989" t="s">
        <v>3096</v>
      </c>
      <c r="L1989">
        <v>3</v>
      </c>
      <c r="M1989">
        <v>2</v>
      </c>
      <c r="N1989">
        <v>2</v>
      </c>
      <c r="O1989" t="s">
        <v>18338</v>
      </c>
      <c r="P1989" s="4" t="s">
        <v>18338</v>
      </c>
      <c r="Q1989" s="4" t="s">
        <v>18338</v>
      </c>
    </row>
    <row r="1990" spans="1:17" x14ac:dyDescent="0.3">
      <c r="A1990" t="s">
        <v>3097</v>
      </c>
      <c r="B1990" t="s">
        <v>668</v>
      </c>
      <c r="C1990" t="s">
        <v>669</v>
      </c>
      <c r="D1990">
        <v>1</v>
      </c>
      <c r="E1990">
        <v>1</v>
      </c>
      <c r="F1990">
        <v>1890</v>
      </c>
      <c r="G1990">
        <v>1977</v>
      </c>
      <c r="H1990" t="s">
        <v>9</v>
      </c>
      <c r="I1990" t="s">
        <v>9</v>
      </c>
      <c r="J1990" s="4">
        <v>1580</v>
      </c>
      <c r="K1990" t="s">
        <v>18338</v>
      </c>
      <c r="L1990">
        <v>1</v>
      </c>
      <c r="M1990">
        <v>2</v>
      </c>
      <c r="N1990">
        <v>3</v>
      </c>
      <c r="O1990" t="s">
        <v>18338</v>
      </c>
      <c r="P1990" s="4" t="s">
        <v>18338</v>
      </c>
      <c r="Q1990" s="4" t="s">
        <v>18338</v>
      </c>
    </row>
    <row r="1991" spans="1:17" x14ac:dyDescent="0.3">
      <c r="A1991" t="s">
        <v>3098</v>
      </c>
      <c r="B1991" t="s">
        <v>668</v>
      </c>
      <c r="C1991" t="s">
        <v>1272</v>
      </c>
      <c r="D1991">
        <v>1</v>
      </c>
      <c r="E1991">
        <v>1</v>
      </c>
      <c r="F1991">
        <v>1986</v>
      </c>
      <c r="G1991">
        <v>1998</v>
      </c>
      <c r="H1991" t="s">
        <v>8</v>
      </c>
      <c r="I1991" t="s">
        <v>9</v>
      </c>
      <c r="J1991" s="4">
        <v>1774</v>
      </c>
      <c r="K1991" t="s">
        <v>18338</v>
      </c>
      <c r="L1991">
        <v>2</v>
      </c>
      <c r="M1991">
        <v>6</v>
      </c>
      <c r="N1991">
        <v>3</v>
      </c>
      <c r="O1991" t="s">
        <v>18338</v>
      </c>
      <c r="P1991" s="4" t="s">
        <v>18338</v>
      </c>
      <c r="Q1991" s="4" t="s">
        <v>18338</v>
      </c>
    </row>
    <row r="1992" spans="1:17" x14ac:dyDescent="0.3">
      <c r="A1992" t="s">
        <v>3098</v>
      </c>
      <c r="B1992" t="s">
        <v>279</v>
      </c>
      <c r="C1992" t="s">
        <v>1360</v>
      </c>
      <c r="D1992">
        <v>2</v>
      </c>
      <c r="E1992">
        <v>0</v>
      </c>
      <c r="F1992">
        <v>1980</v>
      </c>
      <c r="G1992">
        <v>1986</v>
      </c>
      <c r="H1992" t="s">
        <v>8</v>
      </c>
      <c r="I1992" t="s">
        <v>9</v>
      </c>
      <c r="J1992" s="4">
        <v>3560</v>
      </c>
      <c r="K1992" t="s">
        <v>18338</v>
      </c>
      <c r="L1992">
        <v>2</v>
      </c>
      <c r="N1992">
        <v>1</v>
      </c>
      <c r="O1992" t="s">
        <v>18338</v>
      </c>
      <c r="P1992" s="4" t="s">
        <v>18338</v>
      </c>
      <c r="Q1992" s="4" t="s">
        <v>18338</v>
      </c>
    </row>
    <row r="1993" spans="1:17" x14ac:dyDescent="0.3">
      <c r="A1993" t="s">
        <v>3099</v>
      </c>
      <c r="B1993" t="s">
        <v>279</v>
      </c>
      <c r="C1993" t="s">
        <v>1360</v>
      </c>
      <c r="D1993">
        <v>2</v>
      </c>
      <c r="E1993">
        <v>1</v>
      </c>
      <c r="F1993" t="s">
        <v>18338</v>
      </c>
      <c r="G1993">
        <v>1988</v>
      </c>
      <c r="H1993" t="s">
        <v>8</v>
      </c>
      <c r="I1993" t="s">
        <v>9</v>
      </c>
      <c r="J1993" s="4">
        <v>1202</v>
      </c>
      <c r="K1993" t="s">
        <v>18338</v>
      </c>
      <c r="L1993">
        <v>1</v>
      </c>
      <c r="M1993" t="s">
        <v>18338</v>
      </c>
      <c r="O1993" t="s">
        <v>18338</v>
      </c>
      <c r="P1993" s="4" t="s">
        <v>18338</v>
      </c>
      <c r="Q1993" s="4" t="s">
        <v>18338</v>
      </c>
    </row>
    <row r="1994" spans="1:17" x14ac:dyDescent="0.3">
      <c r="A1994" t="s">
        <v>3099</v>
      </c>
      <c r="B1994" t="s">
        <v>668</v>
      </c>
      <c r="C1994" t="s">
        <v>1272</v>
      </c>
      <c r="D1994">
        <v>1</v>
      </c>
      <c r="E1994">
        <v>1</v>
      </c>
      <c r="F1994" t="s">
        <v>18338</v>
      </c>
      <c r="G1994">
        <v>2004</v>
      </c>
      <c r="H1994" t="s">
        <v>8</v>
      </c>
      <c r="I1994" t="s">
        <v>9</v>
      </c>
      <c r="J1994" s="4">
        <v>590</v>
      </c>
      <c r="K1994" t="s">
        <v>18338</v>
      </c>
      <c r="L1994">
        <v>2</v>
      </c>
      <c r="M1994">
        <v>1</v>
      </c>
      <c r="N1994">
        <v>1</v>
      </c>
      <c r="O1994" t="s">
        <v>18338</v>
      </c>
      <c r="P1994" s="4" t="s">
        <v>18338</v>
      </c>
      <c r="Q1994" s="4" t="s">
        <v>18338</v>
      </c>
    </row>
    <row r="1995" spans="1:17" x14ac:dyDescent="0.3">
      <c r="A1995" t="s">
        <v>3100</v>
      </c>
      <c r="B1995" t="s">
        <v>668</v>
      </c>
      <c r="C1995" t="s">
        <v>1272</v>
      </c>
      <c r="D1995">
        <v>1</v>
      </c>
      <c r="E1995">
        <v>1</v>
      </c>
      <c r="F1995" t="s">
        <v>18338</v>
      </c>
      <c r="G1995">
        <v>2005</v>
      </c>
      <c r="H1995" t="s">
        <v>8</v>
      </c>
      <c r="I1995" t="s">
        <v>9</v>
      </c>
      <c r="J1995" s="4">
        <v>1470</v>
      </c>
      <c r="K1995" t="s">
        <v>18338</v>
      </c>
      <c r="L1995">
        <v>2</v>
      </c>
      <c r="M1995">
        <v>2</v>
      </c>
      <c r="N1995">
        <v>1</v>
      </c>
      <c r="O1995" t="s">
        <v>18338</v>
      </c>
      <c r="P1995" s="4" t="s">
        <v>18338</v>
      </c>
      <c r="Q1995" s="4" t="s">
        <v>18338</v>
      </c>
    </row>
    <row r="1996" spans="1:17" x14ac:dyDescent="0.3">
      <c r="A1996" t="s">
        <v>3100</v>
      </c>
      <c r="B1996" t="s">
        <v>279</v>
      </c>
      <c r="C1996" t="s">
        <v>1178</v>
      </c>
      <c r="D1996">
        <v>2</v>
      </c>
      <c r="E1996">
        <v>1</v>
      </c>
      <c r="F1996" t="s">
        <v>18338</v>
      </c>
      <c r="G1996">
        <v>2005</v>
      </c>
      <c r="H1996" t="s">
        <v>8</v>
      </c>
      <c r="I1996" t="s">
        <v>9</v>
      </c>
      <c r="J1996" s="4">
        <v>1646</v>
      </c>
      <c r="K1996" t="s">
        <v>18338</v>
      </c>
      <c r="L1996">
        <v>1</v>
      </c>
      <c r="M1996" t="s">
        <v>18338</v>
      </c>
      <c r="O1996" t="s">
        <v>18338</v>
      </c>
      <c r="P1996" s="4" t="s">
        <v>18338</v>
      </c>
      <c r="Q1996" s="4" t="s">
        <v>18338</v>
      </c>
    </row>
    <row r="1997" spans="1:17" x14ac:dyDescent="0.3">
      <c r="A1997" t="s">
        <v>3101</v>
      </c>
      <c r="B1997" t="s">
        <v>279</v>
      </c>
      <c r="C1997" t="s">
        <v>2180</v>
      </c>
      <c r="D1997">
        <v>1</v>
      </c>
      <c r="E1997">
        <v>65</v>
      </c>
      <c r="F1997">
        <v>1991</v>
      </c>
      <c r="G1997">
        <v>1991</v>
      </c>
      <c r="H1997" t="s">
        <v>9</v>
      </c>
      <c r="I1997" t="s">
        <v>9</v>
      </c>
      <c r="J1997" s="4">
        <v>10800</v>
      </c>
      <c r="K1997" t="s">
        <v>18338</v>
      </c>
      <c r="L1997">
        <v>1</v>
      </c>
      <c r="M1997" t="s">
        <v>18338</v>
      </c>
      <c r="O1997" t="s">
        <v>18338</v>
      </c>
      <c r="P1997" s="4" t="s">
        <v>18338</v>
      </c>
      <c r="Q1997" s="4" t="s">
        <v>18338</v>
      </c>
    </row>
    <row r="1998" spans="1:17" x14ac:dyDescent="0.3">
      <c r="A1998" t="s">
        <v>3102</v>
      </c>
      <c r="B1998" t="s">
        <v>279</v>
      </c>
      <c r="C1998" t="s">
        <v>3103</v>
      </c>
      <c r="D1998">
        <v>1</v>
      </c>
      <c r="E1998">
        <v>0</v>
      </c>
      <c r="F1998">
        <v>1977</v>
      </c>
      <c r="G1998">
        <v>1993</v>
      </c>
      <c r="H1998" t="s">
        <v>8</v>
      </c>
      <c r="I1998" t="s">
        <v>9</v>
      </c>
      <c r="J1998" s="4">
        <v>1479</v>
      </c>
      <c r="K1998" t="s">
        <v>18338</v>
      </c>
      <c r="L1998">
        <v>2</v>
      </c>
      <c r="M1998" t="s">
        <v>18338</v>
      </c>
      <c r="N1998" t="s">
        <v>18338</v>
      </c>
      <c r="O1998" t="s">
        <v>18338</v>
      </c>
      <c r="P1998" s="4" t="s">
        <v>18338</v>
      </c>
      <c r="Q1998" s="4" t="s">
        <v>18338</v>
      </c>
    </row>
    <row r="1999" spans="1:17" x14ac:dyDescent="0.3">
      <c r="A1999" t="s">
        <v>3104</v>
      </c>
      <c r="B1999" t="s">
        <v>279</v>
      </c>
      <c r="C1999" t="s">
        <v>3105</v>
      </c>
      <c r="D1999">
        <v>1</v>
      </c>
      <c r="E1999">
        <v>1</v>
      </c>
      <c r="F1999">
        <v>1975</v>
      </c>
      <c r="G1999">
        <v>2019</v>
      </c>
      <c r="H1999" t="s">
        <v>95</v>
      </c>
      <c r="I1999" t="s">
        <v>650</v>
      </c>
      <c r="J1999" s="4">
        <v>8568</v>
      </c>
      <c r="K1999" t="s">
        <v>18338</v>
      </c>
      <c r="L1999">
        <v>2</v>
      </c>
      <c r="M1999" t="s">
        <v>18338</v>
      </c>
      <c r="O1999" t="s">
        <v>18338</v>
      </c>
      <c r="P1999" s="4" t="s">
        <v>18338</v>
      </c>
      <c r="Q1999" s="4" t="s">
        <v>18338</v>
      </c>
    </row>
    <row r="2000" spans="1:17" x14ac:dyDescent="0.3">
      <c r="A2000" t="s">
        <v>3106</v>
      </c>
      <c r="B2000" t="s">
        <v>279</v>
      </c>
      <c r="C2000" t="s">
        <v>1177</v>
      </c>
      <c r="D2000">
        <v>1</v>
      </c>
      <c r="E2000">
        <v>1</v>
      </c>
      <c r="F2000" t="s">
        <v>18338</v>
      </c>
      <c r="G2000">
        <v>1985</v>
      </c>
      <c r="H2000" t="s">
        <v>8</v>
      </c>
      <c r="I2000" t="s">
        <v>15</v>
      </c>
      <c r="J2000" s="4">
        <v>4000</v>
      </c>
      <c r="K2000" t="s">
        <v>18338</v>
      </c>
      <c r="L2000">
        <v>1</v>
      </c>
      <c r="M2000" t="s">
        <v>18338</v>
      </c>
      <c r="O2000" t="s">
        <v>18338</v>
      </c>
      <c r="P2000" s="4" t="s">
        <v>18338</v>
      </c>
      <c r="Q2000" s="4" t="s">
        <v>18338</v>
      </c>
    </row>
    <row r="2001" spans="1:17" x14ac:dyDescent="0.3">
      <c r="A2001" t="s">
        <v>3107</v>
      </c>
      <c r="B2001" t="s">
        <v>279</v>
      </c>
      <c r="C2001" t="s">
        <v>3108</v>
      </c>
      <c r="D2001">
        <v>3</v>
      </c>
      <c r="E2001">
        <v>1</v>
      </c>
      <c r="F2001">
        <v>1991</v>
      </c>
      <c r="G2001">
        <v>1996</v>
      </c>
      <c r="H2001" t="s">
        <v>8</v>
      </c>
      <c r="I2001" t="s">
        <v>9</v>
      </c>
      <c r="J2001" s="4">
        <v>3069</v>
      </c>
      <c r="K2001" t="s">
        <v>18338</v>
      </c>
      <c r="L2001">
        <v>1</v>
      </c>
      <c r="M2001" t="s">
        <v>18338</v>
      </c>
      <c r="O2001" t="s">
        <v>18338</v>
      </c>
      <c r="P2001" s="4" t="s">
        <v>18338</v>
      </c>
      <c r="Q2001" s="4" t="s">
        <v>18338</v>
      </c>
    </row>
    <row r="2002" spans="1:17" x14ac:dyDescent="0.3">
      <c r="A2002" t="s">
        <v>3107</v>
      </c>
      <c r="B2002" t="s">
        <v>279</v>
      </c>
      <c r="C2002" t="s">
        <v>3108</v>
      </c>
      <c r="D2002">
        <v>3</v>
      </c>
      <c r="E2002">
        <v>0</v>
      </c>
      <c r="F2002">
        <v>1991</v>
      </c>
      <c r="G2002">
        <v>1996</v>
      </c>
      <c r="H2002" t="s">
        <v>8</v>
      </c>
      <c r="I2002" t="s">
        <v>9</v>
      </c>
      <c r="J2002" s="4">
        <v>3069</v>
      </c>
      <c r="K2002" t="s">
        <v>18338</v>
      </c>
      <c r="L2002">
        <v>1</v>
      </c>
      <c r="M2002" t="s">
        <v>18338</v>
      </c>
      <c r="N2002" t="s">
        <v>18338</v>
      </c>
      <c r="O2002" t="s">
        <v>18338</v>
      </c>
      <c r="P2002" s="4" t="s">
        <v>18338</v>
      </c>
      <c r="Q2002" s="4" t="s">
        <v>18338</v>
      </c>
    </row>
    <row r="2003" spans="1:17" x14ac:dyDescent="0.3">
      <c r="A2003" t="s">
        <v>3107</v>
      </c>
      <c r="B2003" t="s">
        <v>668</v>
      </c>
      <c r="C2003" t="s">
        <v>1272</v>
      </c>
      <c r="D2003">
        <v>1</v>
      </c>
      <c r="E2003">
        <v>1</v>
      </c>
      <c r="F2003">
        <v>1991</v>
      </c>
      <c r="G2003">
        <v>1999</v>
      </c>
      <c r="H2003" t="s">
        <v>8</v>
      </c>
      <c r="I2003" t="s">
        <v>9</v>
      </c>
      <c r="J2003" s="4">
        <v>1005</v>
      </c>
      <c r="K2003" t="s">
        <v>18338</v>
      </c>
      <c r="L2003">
        <v>2</v>
      </c>
      <c r="M2003">
        <v>2</v>
      </c>
      <c r="N2003">
        <v>1</v>
      </c>
      <c r="O2003" t="s">
        <v>18338</v>
      </c>
      <c r="P2003" s="4" t="s">
        <v>18338</v>
      </c>
      <c r="Q2003" s="4" t="s">
        <v>18338</v>
      </c>
    </row>
    <row r="2004" spans="1:17" x14ac:dyDescent="0.3">
      <c r="A2004" t="s">
        <v>3107</v>
      </c>
      <c r="B2004" t="s">
        <v>668</v>
      </c>
      <c r="C2004" t="s">
        <v>1272</v>
      </c>
      <c r="D2004">
        <v>2</v>
      </c>
      <c r="E2004">
        <v>1</v>
      </c>
      <c r="F2004">
        <v>1994</v>
      </c>
      <c r="G2004">
        <v>1997</v>
      </c>
      <c r="H2004" t="s">
        <v>8</v>
      </c>
      <c r="I2004" t="s">
        <v>9</v>
      </c>
      <c r="J2004" s="4">
        <v>1009</v>
      </c>
      <c r="K2004" t="s">
        <v>18338</v>
      </c>
      <c r="L2004">
        <v>2</v>
      </c>
      <c r="M2004">
        <v>2</v>
      </c>
      <c r="N2004">
        <v>1</v>
      </c>
      <c r="O2004" t="s">
        <v>18338</v>
      </c>
      <c r="P2004" s="4" t="s">
        <v>18338</v>
      </c>
      <c r="Q2004" s="4" t="s">
        <v>18338</v>
      </c>
    </row>
    <row r="2005" spans="1:17" x14ac:dyDescent="0.3">
      <c r="A2005" t="s">
        <v>3109</v>
      </c>
      <c r="B2005" t="s">
        <v>668</v>
      </c>
      <c r="C2005" t="s">
        <v>1272</v>
      </c>
      <c r="D2005">
        <v>1</v>
      </c>
      <c r="E2005">
        <v>1</v>
      </c>
      <c r="F2005">
        <v>1980</v>
      </c>
      <c r="G2005">
        <v>1980</v>
      </c>
      <c r="H2005" t="s">
        <v>8</v>
      </c>
      <c r="I2005" t="s">
        <v>9</v>
      </c>
      <c r="J2005" s="4">
        <v>1176</v>
      </c>
      <c r="K2005" t="s">
        <v>18338</v>
      </c>
      <c r="L2005">
        <v>2</v>
      </c>
      <c r="M2005">
        <v>1</v>
      </c>
      <c r="N2005">
        <v>1</v>
      </c>
      <c r="O2005" t="s">
        <v>18338</v>
      </c>
      <c r="P2005" s="4" t="s">
        <v>18338</v>
      </c>
      <c r="Q2005" s="4" t="s">
        <v>18338</v>
      </c>
    </row>
    <row r="2006" spans="1:17" x14ac:dyDescent="0.3">
      <c r="A2006" t="s">
        <v>3109</v>
      </c>
      <c r="B2006" t="s">
        <v>279</v>
      </c>
      <c r="C2006" t="s">
        <v>3110</v>
      </c>
      <c r="D2006">
        <v>2</v>
      </c>
      <c r="E2006">
        <v>0</v>
      </c>
      <c r="F2006">
        <v>1980</v>
      </c>
      <c r="G2006">
        <v>1980</v>
      </c>
      <c r="H2006" t="s">
        <v>8</v>
      </c>
      <c r="I2006" t="s">
        <v>9</v>
      </c>
      <c r="J2006" s="4">
        <v>4080</v>
      </c>
      <c r="K2006" t="s">
        <v>18338</v>
      </c>
      <c r="L2006">
        <v>2</v>
      </c>
      <c r="M2006" t="s">
        <v>18338</v>
      </c>
      <c r="N2006" t="s">
        <v>18338</v>
      </c>
      <c r="O2006" t="s">
        <v>18338</v>
      </c>
      <c r="P2006" s="4" t="s">
        <v>18338</v>
      </c>
      <c r="Q2006" s="4" t="s">
        <v>18338</v>
      </c>
    </row>
    <row r="2007" spans="1:17" x14ac:dyDescent="0.3">
      <c r="A2007" t="s">
        <v>3111</v>
      </c>
      <c r="B2007" t="s">
        <v>279</v>
      </c>
      <c r="C2007" t="s">
        <v>3112</v>
      </c>
      <c r="D2007">
        <v>3</v>
      </c>
      <c r="E2007">
        <v>0</v>
      </c>
      <c r="F2007">
        <v>1978</v>
      </c>
      <c r="G2007">
        <v>1978</v>
      </c>
      <c r="H2007" t="s">
        <v>8</v>
      </c>
      <c r="I2007" t="s">
        <v>9</v>
      </c>
      <c r="J2007" s="4">
        <v>2725</v>
      </c>
      <c r="K2007" t="s">
        <v>18338</v>
      </c>
      <c r="M2007" t="s">
        <v>18338</v>
      </c>
      <c r="N2007" t="s">
        <v>18338</v>
      </c>
      <c r="O2007" t="s">
        <v>18338</v>
      </c>
      <c r="P2007" s="4" t="s">
        <v>18338</v>
      </c>
      <c r="Q2007" s="4" t="s">
        <v>18338</v>
      </c>
    </row>
    <row r="2008" spans="1:17" x14ac:dyDescent="0.3">
      <c r="A2008" t="s">
        <v>3111</v>
      </c>
      <c r="B2008" t="s">
        <v>668</v>
      </c>
      <c r="C2008" t="s">
        <v>1272</v>
      </c>
      <c r="D2008">
        <v>1</v>
      </c>
      <c r="E2008">
        <v>1</v>
      </c>
      <c r="F2008">
        <v>1978</v>
      </c>
      <c r="G2008">
        <v>1983</v>
      </c>
      <c r="H2008" t="s">
        <v>8</v>
      </c>
      <c r="I2008" t="s">
        <v>9</v>
      </c>
      <c r="J2008" s="4">
        <v>630</v>
      </c>
      <c r="K2008" t="s">
        <v>18338</v>
      </c>
      <c r="L2008">
        <v>2</v>
      </c>
      <c r="M2008">
        <v>1</v>
      </c>
      <c r="N2008">
        <v>1</v>
      </c>
      <c r="O2008" t="s">
        <v>18338</v>
      </c>
      <c r="P2008" s="4" t="s">
        <v>18338</v>
      </c>
      <c r="Q2008" s="4" t="s">
        <v>18338</v>
      </c>
    </row>
    <row r="2009" spans="1:17" x14ac:dyDescent="0.3">
      <c r="A2009" t="s">
        <v>3111</v>
      </c>
      <c r="B2009" t="s">
        <v>668</v>
      </c>
      <c r="C2009" t="s">
        <v>1272</v>
      </c>
      <c r="D2009">
        <v>2</v>
      </c>
      <c r="E2009">
        <v>1</v>
      </c>
      <c r="F2009">
        <v>1996</v>
      </c>
      <c r="G2009">
        <v>1996</v>
      </c>
      <c r="H2009" t="s">
        <v>8</v>
      </c>
      <c r="I2009" t="s">
        <v>9</v>
      </c>
      <c r="J2009" s="4">
        <v>575</v>
      </c>
      <c r="K2009" t="s">
        <v>18338</v>
      </c>
      <c r="L2009">
        <v>2</v>
      </c>
      <c r="M2009">
        <v>1</v>
      </c>
      <c r="N2009">
        <v>1</v>
      </c>
      <c r="O2009" t="s">
        <v>18338</v>
      </c>
      <c r="P2009" s="4" t="s">
        <v>18338</v>
      </c>
      <c r="Q2009" s="4" t="s">
        <v>18338</v>
      </c>
    </row>
    <row r="2010" spans="1:17" x14ac:dyDescent="0.3">
      <c r="A2010" t="s">
        <v>3113</v>
      </c>
      <c r="B2010" t="s">
        <v>279</v>
      </c>
      <c r="C2010" t="s">
        <v>2142</v>
      </c>
      <c r="D2010">
        <v>3</v>
      </c>
      <c r="E2010">
        <v>0</v>
      </c>
      <c r="F2010">
        <v>2014</v>
      </c>
      <c r="G2010">
        <v>2014</v>
      </c>
      <c r="H2010" t="s">
        <v>9</v>
      </c>
      <c r="I2010" t="s">
        <v>9</v>
      </c>
      <c r="J2010" s="4">
        <v>9120</v>
      </c>
      <c r="K2010" t="s">
        <v>18338</v>
      </c>
      <c r="L2010">
        <v>1</v>
      </c>
      <c r="M2010" t="s">
        <v>18338</v>
      </c>
      <c r="N2010" t="s">
        <v>18338</v>
      </c>
      <c r="O2010" t="s">
        <v>18338</v>
      </c>
      <c r="P2010" s="4" t="s">
        <v>18338</v>
      </c>
      <c r="Q2010" s="4" t="s">
        <v>18338</v>
      </c>
    </row>
    <row r="2011" spans="1:17" x14ac:dyDescent="0.3">
      <c r="A2011" t="s">
        <v>3113</v>
      </c>
      <c r="B2011" t="s">
        <v>279</v>
      </c>
      <c r="C2011" t="s">
        <v>2142</v>
      </c>
      <c r="D2011">
        <v>2</v>
      </c>
      <c r="E2011">
        <v>0</v>
      </c>
      <c r="F2011">
        <v>1978</v>
      </c>
      <c r="G2011">
        <v>1978</v>
      </c>
      <c r="H2011" t="s">
        <v>8</v>
      </c>
      <c r="I2011" t="s">
        <v>9</v>
      </c>
      <c r="J2011" s="4">
        <v>3128</v>
      </c>
      <c r="K2011" t="s">
        <v>18338</v>
      </c>
      <c r="L2011">
        <v>1</v>
      </c>
      <c r="M2011" t="s">
        <v>18338</v>
      </c>
      <c r="N2011" t="s">
        <v>18338</v>
      </c>
      <c r="O2011" t="s">
        <v>18338</v>
      </c>
      <c r="P2011" s="4" t="s">
        <v>18338</v>
      </c>
      <c r="Q2011" s="4" t="s">
        <v>18338</v>
      </c>
    </row>
    <row r="2012" spans="1:17" x14ac:dyDescent="0.3">
      <c r="A2012" t="s">
        <v>3113</v>
      </c>
      <c r="B2012" t="s">
        <v>279</v>
      </c>
      <c r="C2012" t="s">
        <v>3114</v>
      </c>
      <c r="D2012">
        <v>1</v>
      </c>
      <c r="E2012">
        <v>1</v>
      </c>
      <c r="F2012">
        <v>1974</v>
      </c>
      <c r="G2012">
        <v>1980</v>
      </c>
      <c r="H2012" t="s">
        <v>8</v>
      </c>
      <c r="I2012" t="s">
        <v>9</v>
      </c>
      <c r="J2012" s="4">
        <v>4254</v>
      </c>
      <c r="K2012" t="s">
        <v>18338</v>
      </c>
      <c r="L2012">
        <v>1</v>
      </c>
      <c r="M2012" t="s">
        <v>18338</v>
      </c>
      <c r="O2012" t="s">
        <v>18338</v>
      </c>
      <c r="P2012" s="4" t="s">
        <v>18338</v>
      </c>
      <c r="Q2012" s="4" t="s">
        <v>18338</v>
      </c>
    </row>
    <row r="2013" spans="1:17" x14ac:dyDescent="0.3">
      <c r="A2013" t="s">
        <v>3115</v>
      </c>
      <c r="B2013" t="s">
        <v>1294</v>
      </c>
      <c r="C2013" t="s">
        <v>1295</v>
      </c>
      <c r="D2013">
        <v>1</v>
      </c>
      <c r="E2013">
        <v>1</v>
      </c>
      <c r="F2013">
        <v>1997</v>
      </c>
      <c r="G2013">
        <v>1997</v>
      </c>
      <c r="H2013" t="s">
        <v>736</v>
      </c>
      <c r="I2013" t="s">
        <v>9</v>
      </c>
      <c r="J2013" s="4">
        <v>849</v>
      </c>
      <c r="K2013" t="s">
        <v>18338</v>
      </c>
      <c r="L2013">
        <v>2</v>
      </c>
      <c r="M2013">
        <v>1</v>
      </c>
      <c r="N2013">
        <v>1</v>
      </c>
      <c r="O2013" t="s">
        <v>18338</v>
      </c>
      <c r="P2013" s="4" t="s">
        <v>18338</v>
      </c>
      <c r="Q2013" s="4" t="s">
        <v>18338</v>
      </c>
    </row>
    <row r="2014" spans="1:17" x14ac:dyDescent="0.3">
      <c r="A2014" t="s">
        <v>3116</v>
      </c>
      <c r="B2014" t="s">
        <v>668</v>
      </c>
      <c r="C2014" t="s">
        <v>2516</v>
      </c>
      <c r="D2014">
        <v>2</v>
      </c>
      <c r="E2014">
        <v>1</v>
      </c>
      <c r="F2014">
        <v>2000</v>
      </c>
      <c r="G2014">
        <v>2003</v>
      </c>
      <c r="H2014" t="s">
        <v>9</v>
      </c>
      <c r="I2014" t="s">
        <v>95</v>
      </c>
      <c r="J2014" s="4">
        <v>490</v>
      </c>
      <c r="K2014" t="s">
        <v>18338</v>
      </c>
      <c r="L2014">
        <v>1</v>
      </c>
      <c r="N2014">
        <v>1</v>
      </c>
      <c r="O2014" t="s">
        <v>18338</v>
      </c>
      <c r="P2014" s="4" t="s">
        <v>18338</v>
      </c>
      <c r="Q2014" s="4" t="s">
        <v>18338</v>
      </c>
    </row>
    <row r="2015" spans="1:17" x14ac:dyDescent="0.3">
      <c r="A2015" t="s">
        <v>3116</v>
      </c>
      <c r="B2015" t="s">
        <v>668</v>
      </c>
      <c r="C2015" t="s">
        <v>669</v>
      </c>
      <c r="D2015">
        <v>1</v>
      </c>
      <c r="E2015">
        <v>1</v>
      </c>
      <c r="F2015">
        <v>2000</v>
      </c>
      <c r="G2015">
        <v>2003</v>
      </c>
      <c r="H2015" t="s">
        <v>95</v>
      </c>
      <c r="I2015" t="s">
        <v>95</v>
      </c>
      <c r="J2015" s="4">
        <v>2867</v>
      </c>
      <c r="K2015" t="s">
        <v>18338</v>
      </c>
      <c r="L2015">
        <v>3</v>
      </c>
      <c r="M2015">
        <v>4</v>
      </c>
      <c r="N2015">
        <v>4</v>
      </c>
      <c r="O2015" t="s">
        <v>18338</v>
      </c>
      <c r="P2015" s="4" t="s">
        <v>18338</v>
      </c>
      <c r="Q2015" s="4" t="s">
        <v>18338</v>
      </c>
    </row>
    <row r="2016" spans="1:17" x14ac:dyDescent="0.3">
      <c r="A2016" t="s">
        <v>3117</v>
      </c>
      <c r="B2016" t="s">
        <v>668</v>
      </c>
      <c r="C2016" t="s">
        <v>669</v>
      </c>
      <c r="D2016">
        <v>1</v>
      </c>
      <c r="E2016">
        <v>1</v>
      </c>
      <c r="F2016">
        <v>2023</v>
      </c>
      <c r="G2016">
        <v>2023</v>
      </c>
      <c r="H2016" t="s">
        <v>95</v>
      </c>
      <c r="I2016" t="s">
        <v>632</v>
      </c>
      <c r="J2016" s="4">
        <v>2971</v>
      </c>
      <c r="K2016" t="s">
        <v>3118</v>
      </c>
      <c r="L2016">
        <v>3</v>
      </c>
      <c r="M2016">
        <v>3</v>
      </c>
      <c r="N2016">
        <v>3</v>
      </c>
      <c r="O2016" t="s">
        <v>18338</v>
      </c>
      <c r="P2016" s="4" t="s">
        <v>18338</v>
      </c>
      <c r="Q2016" s="4" t="s">
        <v>18338</v>
      </c>
    </row>
    <row r="2017" spans="1:17" x14ac:dyDescent="0.3">
      <c r="A2017" t="s">
        <v>3119</v>
      </c>
      <c r="B2017" t="s">
        <v>668</v>
      </c>
      <c r="C2017" t="s">
        <v>669</v>
      </c>
      <c r="D2017">
        <v>1</v>
      </c>
      <c r="E2017">
        <v>1</v>
      </c>
      <c r="F2017">
        <v>1978</v>
      </c>
      <c r="G2017">
        <v>1985</v>
      </c>
      <c r="H2017" t="s">
        <v>9</v>
      </c>
      <c r="I2017" t="s">
        <v>9</v>
      </c>
      <c r="J2017" s="4">
        <v>2351</v>
      </c>
      <c r="K2017" t="s">
        <v>18338</v>
      </c>
      <c r="L2017">
        <v>3</v>
      </c>
      <c r="M2017">
        <v>3</v>
      </c>
      <c r="N2017">
        <v>2</v>
      </c>
      <c r="O2017" t="s">
        <v>18338</v>
      </c>
      <c r="P2017" s="4" t="s">
        <v>18338</v>
      </c>
      <c r="Q2017" s="4" t="s">
        <v>18338</v>
      </c>
    </row>
    <row r="2018" spans="1:17" x14ac:dyDescent="0.3">
      <c r="A2018" t="s">
        <v>3120</v>
      </c>
      <c r="B2018" t="s">
        <v>668</v>
      </c>
      <c r="C2018" t="s">
        <v>669</v>
      </c>
      <c r="D2018">
        <v>1</v>
      </c>
      <c r="E2018">
        <v>1</v>
      </c>
      <c r="F2018" t="s">
        <v>18338</v>
      </c>
      <c r="G2018">
        <v>1996</v>
      </c>
      <c r="H2018" t="s">
        <v>9</v>
      </c>
      <c r="I2018" t="s">
        <v>9</v>
      </c>
      <c r="J2018" s="4">
        <v>2264</v>
      </c>
      <c r="K2018" t="s">
        <v>18338</v>
      </c>
      <c r="L2018">
        <v>2</v>
      </c>
      <c r="M2018">
        <v>3</v>
      </c>
      <c r="N2018">
        <v>3</v>
      </c>
      <c r="O2018" t="s">
        <v>18338</v>
      </c>
      <c r="P2018" s="4" t="s">
        <v>18338</v>
      </c>
      <c r="Q2018" s="4" t="s">
        <v>18338</v>
      </c>
    </row>
    <row r="2019" spans="1:17" x14ac:dyDescent="0.3">
      <c r="A2019" t="s">
        <v>3121</v>
      </c>
      <c r="B2019" t="s">
        <v>668</v>
      </c>
      <c r="C2019" t="s">
        <v>669</v>
      </c>
      <c r="D2019">
        <v>1</v>
      </c>
      <c r="E2019">
        <v>1</v>
      </c>
      <c r="F2019">
        <v>1979</v>
      </c>
      <c r="G2019">
        <v>1979</v>
      </c>
      <c r="H2019" t="s">
        <v>9</v>
      </c>
      <c r="I2019" t="s">
        <v>9</v>
      </c>
      <c r="J2019" s="4">
        <v>2862</v>
      </c>
      <c r="K2019" t="s">
        <v>3122</v>
      </c>
      <c r="L2019">
        <v>2</v>
      </c>
      <c r="M2019">
        <v>5</v>
      </c>
      <c r="N2019">
        <v>2</v>
      </c>
      <c r="O2019" t="s">
        <v>18338</v>
      </c>
      <c r="P2019" s="4" t="s">
        <v>18338</v>
      </c>
      <c r="Q2019" s="4" t="s">
        <v>18338</v>
      </c>
    </row>
    <row r="2020" spans="1:17" x14ac:dyDescent="0.3">
      <c r="A2020" t="s">
        <v>3123</v>
      </c>
      <c r="B2020" t="s">
        <v>668</v>
      </c>
      <c r="C2020" t="s">
        <v>669</v>
      </c>
      <c r="D2020">
        <v>1</v>
      </c>
      <c r="E2020">
        <v>1</v>
      </c>
      <c r="F2020" t="s">
        <v>18338</v>
      </c>
      <c r="G2020">
        <v>1981</v>
      </c>
      <c r="H2020" t="s">
        <v>9</v>
      </c>
      <c r="I2020" t="s">
        <v>9</v>
      </c>
      <c r="J2020" s="4">
        <v>2277</v>
      </c>
      <c r="K2020" t="s">
        <v>18338</v>
      </c>
      <c r="L2020">
        <v>2</v>
      </c>
      <c r="M2020">
        <v>5</v>
      </c>
      <c r="N2020">
        <v>3</v>
      </c>
      <c r="O2020" t="s">
        <v>18338</v>
      </c>
      <c r="P2020" s="4" t="s">
        <v>18338</v>
      </c>
      <c r="Q2020" s="4" t="s">
        <v>18338</v>
      </c>
    </row>
    <row r="2021" spans="1:17" x14ac:dyDescent="0.3">
      <c r="A2021" t="s">
        <v>3124</v>
      </c>
      <c r="B2021" t="s">
        <v>668</v>
      </c>
      <c r="C2021" t="s">
        <v>669</v>
      </c>
      <c r="D2021">
        <v>1</v>
      </c>
      <c r="E2021">
        <v>1</v>
      </c>
      <c r="F2021">
        <v>1978</v>
      </c>
      <c r="G2021">
        <v>1992</v>
      </c>
      <c r="H2021" t="s">
        <v>95</v>
      </c>
      <c r="I2021" t="s">
        <v>95</v>
      </c>
      <c r="J2021" s="4">
        <v>2364</v>
      </c>
      <c r="K2021" t="s">
        <v>3125</v>
      </c>
      <c r="L2021">
        <v>3</v>
      </c>
      <c r="M2021">
        <v>3</v>
      </c>
      <c r="N2021">
        <v>3</v>
      </c>
      <c r="O2021" t="s">
        <v>18338</v>
      </c>
      <c r="P2021" s="4" t="s">
        <v>18338</v>
      </c>
      <c r="Q2021" s="4" t="s">
        <v>18338</v>
      </c>
    </row>
    <row r="2022" spans="1:17" x14ac:dyDescent="0.3">
      <c r="A2022" t="s">
        <v>3126</v>
      </c>
      <c r="B2022" t="s">
        <v>668</v>
      </c>
      <c r="C2022" t="s">
        <v>669</v>
      </c>
      <c r="D2022">
        <v>1</v>
      </c>
      <c r="E2022">
        <v>1</v>
      </c>
      <c r="F2022">
        <v>1987</v>
      </c>
      <c r="G2022">
        <v>2002</v>
      </c>
      <c r="H2022" t="s">
        <v>95</v>
      </c>
      <c r="I2022" t="s">
        <v>95</v>
      </c>
      <c r="J2022" s="4">
        <v>2306</v>
      </c>
      <c r="K2022" t="s">
        <v>3127</v>
      </c>
      <c r="L2022">
        <v>3</v>
      </c>
      <c r="M2022">
        <v>3</v>
      </c>
      <c r="N2022">
        <v>3</v>
      </c>
      <c r="O2022" t="s">
        <v>18338</v>
      </c>
      <c r="P2022" s="4" t="s">
        <v>18338</v>
      </c>
      <c r="Q2022" s="4" t="s">
        <v>18338</v>
      </c>
    </row>
    <row r="2023" spans="1:17" x14ac:dyDescent="0.3">
      <c r="A2023" t="s">
        <v>3128</v>
      </c>
      <c r="B2023" t="s">
        <v>668</v>
      </c>
      <c r="C2023" t="s">
        <v>669</v>
      </c>
      <c r="D2023">
        <v>1</v>
      </c>
      <c r="E2023">
        <v>1</v>
      </c>
      <c r="F2023">
        <v>2000</v>
      </c>
      <c r="G2023">
        <v>2000</v>
      </c>
      <c r="H2023" t="s">
        <v>9</v>
      </c>
      <c r="I2023" t="s">
        <v>9</v>
      </c>
      <c r="J2023" s="4">
        <v>1319</v>
      </c>
      <c r="K2023" t="s">
        <v>3129</v>
      </c>
      <c r="L2023">
        <v>2</v>
      </c>
      <c r="M2023">
        <v>2</v>
      </c>
      <c r="N2023">
        <v>2</v>
      </c>
      <c r="O2023" t="s">
        <v>18338</v>
      </c>
      <c r="P2023" s="4" t="s">
        <v>18338</v>
      </c>
      <c r="Q2023" s="4">
        <v>144</v>
      </c>
    </row>
    <row r="2024" spans="1:17" x14ac:dyDescent="0.3">
      <c r="A2024" t="s">
        <v>3130</v>
      </c>
      <c r="B2024" t="s">
        <v>668</v>
      </c>
      <c r="C2024" t="s">
        <v>669</v>
      </c>
      <c r="D2024">
        <v>1</v>
      </c>
      <c r="E2024">
        <v>1</v>
      </c>
      <c r="F2024">
        <v>1970</v>
      </c>
      <c r="G2024">
        <v>2007</v>
      </c>
      <c r="H2024" t="s">
        <v>95</v>
      </c>
      <c r="I2024" t="s">
        <v>95</v>
      </c>
      <c r="J2024" s="4">
        <v>2433</v>
      </c>
      <c r="K2024" t="s">
        <v>18338</v>
      </c>
      <c r="L2024">
        <v>2</v>
      </c>
      <c r="M2024">
        <v>3</v>
      </c>
      <c r="N2024">
        <v>3</v>
      </c>
      <c r="O2024" t="s">
        <v>18338</v>
      </c>
      <c r="P2024" s="4" t="s">
        <v>18338</v>
      </c>
      <c r="Q2024" s="4" t="s">
        <v>18338</v>
      </c>
    </row>
    <row r="2025" spans="1:17" x14ac:dyDescent="0.3">
      <c r="A2025" t="s">
        <v>3130</v>
      </c>
      <c r="B2025" t="s">
        <v>668</v>
      </c>
      <c r="C2025" t="s">
        <v>2547</v>
      </c>
      <c r="D2025">
        <v>2</v>
      </c>
      <c r="E2025">
        <v>1</v>
      </c>
      <c r="F2025">
        <v>1997</v>
      </c>
      <c r="G2025">
        <v>1997</v>
      </c>
      <c r="H2025" t="s">
        <v>9</v>
      </c>
      <c r="I2025" t="s">
        <v>9</v>
      </c>
      <c r="J2025" s="4">
        <v>403</v>
      </c>
      <c r="K2025" t="s">
        <v>3131</v>
      </c>
      <c r="L2025">
        <v>2</v>
      </c>
      <c r="N2025">
        <v>1</v>
      </c>
      <c r="O2025" t="s">
        <v>18338</v>
      </c>
      <c r="P2025" s="4" t="s">
        <v>18338</v>
      </c>
      <c r="Q2025" s="4" t="s">
        <v>18338</v>
      </c>
    </row>
    <row r="2026" spans="1:17" x14ac:dyDescent="0.3">
      <c r="A2026" t="s">
        <v>3132</v>
      </c>
      <c r="B2026" t="s">
        <v>668</v>
      </c>
      <c r="C2026" t="s">
        <v>669</v>
      </c>
      <c r="D2026">
        <v>1</v>
      </c>
      <c r="E2026">
        <v>1</v>
      </c>
      <c r="F2026">
        <v>1976</v>
      </c>
      <c r="G2026">
        <v>1985</v>
      </c>
      <c r="H2026" t="s">
        <v>9</v>
      </c>
      <c r="I2026" t="s">
        <v>9</v>
      </c>
      <c r="J2026" s="4">
        <v>2700</v>
      </c>
      <c r="K2026" t="s">
        <v>18338</v>
      </c>
      <c r="L2026">
        <v>2</v>
      </c>
      <c r="M2026">
        <v>4</v>
      </c>
      <c r="N2026">
        <v>3</v>
      </c>
      <c r="O2026" t="s">
        <v>18338</v>
      </c>
      <c r="P2026" s="4" t="s">
        <v>18338</v>
      </c>
      <c r="Q2026" s="4" t="s">
        <v>18338</v>
      </c>
    </row>
    <row r="2027" spans="1:17" x14ac:dyDescent="0.3">
      <c r="A2027" t="s">
        <v>3133</v>
      </c>
      <c r="B2027" t="s">
        <v>668</v>
      </c>
      <c r="C2027" t="s">
        <v>669</v>
      </c>
      <c r="D2027">
        <v>1</v>
      </c>
      <c r="E2027">
        <v>1</v>
      </c>
      <c r="F2027">
        <v>1976</v>
      </c>
      <c r="G2027">
        <v>1980</v>
      </c>
      <c r="H2027" t="s">
        <v>9</v>
      </c>
      <c r="I2027" t="s">
        <v>9</v>
      </c>
      <c r="J2027" s="4">
        <v>2628</v>
      </c>
      <c r="K2027" t="s">
        <v>2596</v>
      </c>
      <c r="L2027">
        <v>2</v>
      </c>
      <c r="M2027">
        <v>3</v>
      </c>
      <c r="N2027">
        <v>3</v>
      </c>
      <c r="O2027" t="s">
        <v>18338</v>
      </c>
      <c r="P2027" s="4" t="s">
        <v>18338</v>
      </c>
      <c r="Q2027" s="4" t="s">
        <v>18338</v>
      </c>
    </row>
    <row r="2028" spans="1:17" x14ac:dyDescent="0.3">
      <c r="A2028" t="s">
        <v>3134</v>
      </c>
      <c r="B2028" t="s">
        <v>668</v>
      </c>
      <c r="C2028" t="s">
        <v>669</v>
      </c>
      <c r="D2028">
        <v>1</v>
      </c>
      <c r="E2028">
        <v>1</v>
      </c>
      <c r="F2028">
        <v>1972</v>
      </c>
      <c r="G2028">
        <v>1979</v>
      </c>
      <c r="H2028" t="s">
        <v>8</v>
      </c>
      <c r="I2028" t="s">
        <v>9</v>
      </c>
      <c r="J2028" s="4">
        <v>1464</v>
      </c>
      <c r="K2028" t="s">
        <v>18338</v>
      </c>
      <c r="L2028">
        <v>2</v>
      </c>
      <c r="M2028">
        <v>3</v>
      </c>
      <c r="N2028">
        <v>2</v>
      </c>
      <c r="O2028" t="s">
        <v>18338</v>
      </c>
      <c r="P2028" s="4" t="s">
        <v>18338</v>
      </c>
      <c r="Q2028" s="4" t="s">
        <v>18338</v>
      </c>
    </row>
    <row r="2029" spans="1:17" x14ac:dyDescent="0.3">
      <c r="A2029" t="s">
        <v>3135</v>
      </c>
      <c r="B2029" t="s">
        <v>668</v>
      </c>
      <c r="C2029" t="s">
        <v>669</v>
      </c>
      <c r="D2029">
        <v>1</v>
      </c>
      <c r="E2029">
        <v>1</v>
      </c>
      <c r="F2029">
        <v>2019</v>
      </c>
      <c r="G2029">
        <v>2019</v>
      </c>
      <c r="H2029" t="s">
        <v>650</v>
      </c>
      <c r="I2029" t="s">
        <v>632</v>
      </c>
      <c r="J2029" s="4">
        <v>2886</v>
      </c>
      <c r="K2029" t="s">
        <v>3136</v>
      </c>
      <c r="L2029">
        <v>3</v>
      </c>
      <c r="M2029">
        <v>4</v>
      </c>
      <c r="N2029">
        <v>4</v>
      </c>
      <c r="O2029" t="s">
        <v>18338</v>
      </c>
      <c r="P2029" s="4" t="s">
        <v>18338</v>
      </c>
      <c r="Q2029" s="4" t="s">
        <v>18338</v>
      </c>
    </row>
    <row r="2030" spans="1:17" x14ac:dyDescent="0.3">
      <c r="A2030" t="s">
        <v>3137</v>
      </c>
      <c r="B2030" t="s">
        <v>279</v>
      </c>
      <c r="C2030" t="s">
        <v>3138</v>
      </c>
      <c r="D2030">
        <v>1</v>
      </c>
      <c r="E2030">
        <v>0</v>
      </c>
      <c r="F2030" t="s">
        <v>18338</v>
      </c>
      <c r="G2030">
        <v>2016</v>
      </c>
      <c r="H2030" t="s">
        <v>9</v>
      </c>
      <c r="I2030" t="s">
        <v>9</v>
      </c>
      <c r="J2030" s="4">
        <v>9000</v>
      </c>
      <c r="K2030" t="s">
        <v>18338</v>
      </c>
      <c r="L2030">
        <v>2</v>
      </c>
      <c r="M2030" t="s">
        <v>18338</v>
      </c>
      <c r="N2030" t="s">
        <v>18338</v>
      </c>
      <c r="O2030" t="s">
        <v>3139</v>
      </c>
      <c r="P2030" s="4" t="s">
        <v>18338</v>
      </c>
      <c r="Q2030" s="4" t="s">
        <v>18338</v>
      </c>
    </row>
    <row r="2031" spans="1:17" x14ac:dyDescent="0.3">
      <c r="A2031" t="s">
        <v>3140</v>
      </c>
      <c r="B2031" t="s">
        <v>668</v>
      </c>
      <c r="C2031" t="s">
        <v>669</v>
      </c>
      <c r="D2031">
        <v>1</v>
      </c>
      <c r="E2031">
        <v>1</v>
      </c>
      <c r="F2031">
        <v>1895</v>
      </c>
      <c r="G2031">
        <v>1960</v>
      </c>
      <c r="H2031" t="s">
        <v>8</v>
      </c>
      <c r="I2031" t="s">
        <v>9</v>
      </c>
      <c r="J2031" s="4">
        <v>868</v>
      </c>
      <c r="K2031" t="s">
        <v>813</v>
      </c>
      <c r="L2031">
        <v>1</v>
      </c>
      <c r="M2031">
        <v>2</v>
      </c>
      <c r="N2031">
        <v>2</v>
      </c>
      <c r="O2031" t="s">
        <v>18338</v>
      </c>
      <c r="P2031" s="4">
        <v>580</v>
      </c>
      <c r="Q2031" s="4" t="s">
        <v>18338</v>
      </c>
    </row>
    <row r="2032" spans="1:17" x14ac:dyDescent="0.3">
      <c r="A2032" t="s">
        <v>3141</v>
      </c>
      <c r="B2032" t="s">
        <v>668</v>
      </c>
      <c r="C2032" t="s">
        <v>669</v>
      </c>
      <c r="D2032">
        <v>1</v>
      </c>
      <c r="E2032">
        <v>1</v>
      </c>
      <c r="F2032">
        <v>2011</v>
      </c>
      <c r="G2032">
        <v>2011</v>
      </c>
      <c r="H2032" t="s">
        <v>9</v>
      </c>
      <c r="I2032" t="s">
        <v>650</v>
      </c>
      <c r="J2032" s="4">
        <v>1914</v>
      </c>
      <c r="K2032" t="s">
        <v>1362</v>
      </c>
      <c r="L2032">
        <v>2</v>
      </c>
      <c r="M2032">
        <v>4</v>
      </c>
      <c r="N2032">
        <v>4</v>
      </c>
      <c r="O2032" t="s">
        <v>2721</v>
      </c>
      <c r="P2032" s="4" t="s">
        <v>18338</v>
      </c>
      <c r="Q2032" s="4" t="s">
        <v>18338</v>
      </c>
    </row>
    <row r="2033" spans="1:17" x14ac:dyDescent="0.3">
      <c r="A2033" t="s">
        <v>3141</v>
      </c>
      <c r="B2033" t="s">
        <v>668</v>
      </c>
      <c r="C2033" t="s">
        <v>669</v>
      </c>
      <c r="D2033">
        <v>1</v>
      </c>
      <c r="E2033">
        <v>1</v>
      </c>
      <c r="F2033">
        <v>2011</v>
      </c>
      <c r="G2033">
        <v>2011</v>
      </c>
      <c r="H2033" t="s">
        <v>9</v>
      </c>
      <c r="I2033" t="s">
        <v>650</v>
      </c>
      <c r="J2033" s="4">
        <v>1914</v>
      </c>
      <c r="K2033" t="s">
        <v>3142</v>
      </c>
      <c r="L2033">
        <v>2</v>
      </c>
      <c r="M2033">
        <v>4</v>
      </c>
      <c r="N2033">
        <v>4</v>
      </c>
      <c r="O2033" t="s">
        <v>2721</v>
      </c>
      <c r="P2033" s="4" t="s">
        <v>18338</v>
      </c>
      <c r="Q2033" s="4" t="s">
        <v>18338</v>
      </c>
    </row>
    <row r="2034" spans="1:17" x14ac:dyDescent="0.3">
      <c r="A2034" t="s">
        <v>3143</v>
      </c>
      <c r="B2034" t="s">
        <v>668</v>
      </c>
      <c r="C2034" t="s">
        <v>669</v>
      </c>
      <c r="D2034">
        <v>1</v>
      </c>
      <c r="E2034">
        <v>1</v>
      </c>
      <c r="F2034">
        <v>2000</v>
      </c>
      <c r="G2034">
        <v>2000</v>
      </c>
      <c r="H2034" t="s">
        <v>9</v>
      </c>
      <c r="I2034" t="s">
        <v>9</v>
      </c>
      <c r="J2034" s="4">
        <v>2489</v>
      </c>
      <c r="K2034" t="s">
        <v>18338</v>
      </c>
      <c r="L2034">
        <v>2</v>
      </c>
      <c r="M2034">
        <v>4</v>
      </c>
      <c r="N2034">
        <v>3</v>
      </c>
      <c r="O2034" t="s">
        <v>18338</v>
      </c>
      <c r="P2034" s="4" t="s">
        <v>18338</v>
      </c>
      <c r="Q2034" s="4" t="s">
        <v>18338</v>
      </c>
    </row>
    <row r="2035" spans="1:17" x14ac:dyDescent="0.3">
      <c r="A2035" t="s">
        <v>3143</v>
      </c>
      <c r="B2035" t="s">
        <v>668</v>
      </c>
      <c r="C2035" t="s">
        <v>2475</v>
      </c>
      <c r="D2035">
        <v>2</v>
      </c>
      <c r="E2035">
        <v>1</v>
      </c>
      <c r="F2035">
        <v>2000</v>
      </c>
      <c r="G2035">
        <v>2000</v>
      </c>
      <c r="H2035" t="s">
        <v>9</v>
      </c>
      <c r="I2035" t="s">
        <v>9</v>
      </c>
      <c r="J2035" s="4">
        <v>396</v>
      </c>
      <c r="K2035" t="s">
        <v>3144</v>
      </c>
      <c r="L2035">
        <v>2</v>
      </c>
      <c r="N2035">
        <v>1</v>
      </c>
      <c r="O2035" t="s">
        <v>18338</v>
      </c>
      <c r="P2035" s="4" t="s">
        <v>18338</v>
      </c>
      <c r="Q2035" s="4" t="s">
        <v>18338</v>
      </c>
    </row>
    <row r="2036" spans="1:17" x14ac:dyDescent="0.3">
      <c r="A2036" t="s">
        <v>3145</v>
      </c>
      <c r="B2036" t="s">
        <v>279</v>
      </c>
      <c r="C2036" t="s">
        <v>690</v>
      </c>
      <c r="D2036">
        <v>1</v>
      </c>
      <c r="E2036">
        <v>1</v>
      </c>
      <c r="F2036" t="s">
        <v>18338</v>
      </c>
      <c r="G2036">
        <v>1900</v>
      </c>
      <c r="H2036" t="s">
        <v>8</v>
      </c>
      <c r="I2036" t="s">
        <v>9</v>
      </c>
      <c r="J2036" s="4">
        <v>3542</v>
      </c>
      <c r="K2036" t="s">
        <v>18338</v>
      </c>
      <c r="L2036">
        <v>1</v>
      </c>
      <c r="M2036" t="s">
        <v>18338</v>
      </c>
      <c r="O2036" t="s">
        <v>18338</v>
      </c>
      <c r="P2036" s="4" t="s">
        <v>18338</v>
      </c>
      <c r="Q2036" s="4" t="s">
        <v>18338</v>
      </c>
    </row>
    <row r="2037" spans="1:17" x14ac:dyDescent="0.3">
      <c r="A2037" t="s">
        <v>3146</v>
      </c>
      <c r="B2037" t="s">
        <v>668</v>
      </c>
      <c r="C2037" t="s">
        <v>669</v>
      </c>
      <c r="D2037">
        <v>1</v>
      </c>
      <c r="E2037">
        <v>1</v>
      </c>
      <c r="F2037">
        <v>1900</v>
      </c>
      <c r="G2037">
        <v>1950</v>
      </c>
      <c r="H2037" t="s">
        <v>8</v>
      </c>
      <c r="I2037" t="s">
        <v>9</v>
      </c>
      <c r="J2037" s="4">
        <v>1138</v>
      </c>
      <c r="K2037" t="s">
        <v>3147</v>
      </c>
      <c r="L2037">
        <v>2</v>
      </c>
      <c r="M2037">
        <v>3</v>
      </c>
      <c r="N2037">
        <v>1</v>
      </c>
      <c r="O2037" t="s">
        <v>18338</v>
      </c>
      <c r="P2037" s="4" t="s">
        <v>18338</v>
      </c>
      <c r="Q2037" s="4" t="s">
        <v>18338</v>
      </c>
    </row>
    <row r="2038" spans="1:17" x14ac:dyDescent="0.3">
      <c r="A2038" t="s">
        <v>3148</v>
      </c>
      <c r="B2038" t="s">
        <v>668</v>
      </c>
      <c r="C2038" t="s">
        <v>669</v>
      </c>
      <c r="D2038">
        <v>1</v>
      </c>
      <c r="E2038">
        <v>1</v>
      </c>
      <c r="F2038">
        <v>1895</v>
      </c>
      <c r="G2038">
        <v>1985</v>
      </c>
      <c r="H2038" t="s">
        <v>8</v>
      </c>
      <c r="I2038" t="s">
        <v>9</v>
      </c>
      <c r="J2038" s="4">
        <v>1362</v>
      </c>
      <c r="K2038" t="s">
        <v>18338</v>
      </c>
      <c r="L2038">
        <v>2</v>
      </c>
      <c r="M2038">
        <v>2</v>
      </c>
      <c r="N2038">
        <v>1</v>
      </c>
      <c r="O2038" t="s">
        <v>18338</v>
      </c>
      <c r="P2038" s="4" t="s">
        <v>18338</v>
      </c>
      <c r="Q2038" s="4" t="s">
        <v>18338</v>
      </c>
    </row>
    <row r="2039" spans="1:17" x14ac:dyDescent="0.3">
      <c r="A2039" t="s">
        <v>3149</v>
      </c>
      <c r="B2039" t="s">
        <v>668</v>
      </c>
      <c r="C2039" t="s">
        <v>669</v>
      </c>
      <c r="D2039">
        <v>1</v>
      </c>
      <c r="E2039">
        <v>1</v>
      </c>
      <c r="F2039">
        <v>1895</v>
      </c>
      <c r="G2039">
        <v>1999</v>
      </c>
      <c r="H2039" t="s">
        <v>1161</v>
      </c>
      <c r="I2039" t="s">
        <v>95</v>
      </c>
      <c r="J2039" s="4">
        <v>1926</v>
      </c>
      <c r="K2039" t="s">
        <v>18338</v>
      </c>
      <c r="L2039">
        <v>2</v>
      </c>
      <c r="M2039">
        <v>4</v>
      </c>
      <c r="N2039">
        <v>5</v>
      </c>
      <c r="O2039" t="s">
        <v>3150</v>
      </c>
      <c r="P2039" s="4" t="s">
        <v>18338</v>
      </c>
      <c r="Q2039" s="4" t="s">
        <v>18338</v>
      </c>
    </row>
    <row r="2040" spans="1:17" x14ac:dyDescent="0.3">
      <c r="A2040" t="s">
        <v>3151</v>
      </c>
      <c r="B2040" t="s">
        <v>668</v>
      </c>
      <c r="C2040" t="s">
        <v>669</v>
      </c>
      <c r="D2040">
        <v>1</v>
      </c>
      <c r="E2040">
        <v>1</v>
      </c>
      <c r="F2040">
        <v>1885</v>
      </c>
      <c r="G2040">
        <v>1988</v>
      </c>
      <c r="H2040" t="s">
        <v>9</v>
      </c>
      <c r="I2040" t="s">
        <v>9</v>
      </c>
      <c r="J2040" s="4">
        <v>1807</v>
      </c>
      <c r="K2040" t="s">
        <v>18338</v>
      </c>
      <c r="L2040">
        <v>2</v>
      </c>
      <c r="M2040">
        <v>3</v>
      </c>
      <c r="N2040">
        <v>2</v>
      </c>
      <c r="O2040" t="s">
        <v>18338</v>
      </c>
      <c r="P2040" s="4" t="s">
        <v>18338</v>
      </c>
      <c r="Q2040" s="4" t="s">
        <v>18338</v>
      </c>
    </row>
    <row r="2041" spans="1:17" x14ac:dyDescent="0.3">
      <c r="A2041" t="s">
        <v>3152</v>
      </c>
      <c r="B2041" t="s">
        <v>668</v>
      </c>
      <c r="C2041" t="s">
        <v>669</v>
      </c>
      <c r="D2041">
        <v>1</v>
      </c>
      <c r="E2041">
        <v>1</v>
      </c>
      <c r="F2041">
        <v>1890</v>
      </c>
      <c r="G2041">
        <v>1965</v>
      </c>
      <c r="H2041" t="s">
        <v>8</v>
      </c>
      <c r="I2041" t="s">
        <v>9</v>
      </c>
      <c r="J2041" s="4">
        <v>1821</v>
      </c>
      <c r="K2041" t="s">
        <v>18338</v>
      </c>
      <c r="L2041">
        <v>2</v>
      </c>
      <c r="M2041">
        <v>3</v>
      </c>
      <c r="N2041">
        <v>2</v>
      </c>
      <c r="O2041" t="s">
        <v>18338</v>
      </c>
      <c r="P2041" s="4" t="s">
        <v>18338</v>
      </c>
      <c r="Q2041" s="4" t="s">
        <v>18338</v>
      </c>
    </row>
    <row r="2042" spans="1:17" x14ac:dyDescent="0.3">
      <c r="A2042" t="s">
        <v>3153</v>
      </c>
      <c r="B2042" t="s">
        <v>668</v>
      </c>
      <c r="C2042" t="s">
        <v>669</v>
      </c>
      <c r="D2042">
        <v>1</v>
      </c>
      <c r="E2042">
        <v>1</v>
      </c>
      <c r="F2042">
        <v>1970</v>
      </c>
      <c r="G2042">
        <v>1970</v>
      </c>
      <c r="H2042" t="s">
        <v>9</v>
      </c>
      <c r="I2042" t="s">
        <v>9</v>
      </c>
      <c r="J2042" s="4">
        <v>1218</v>
      </c>
      <c r="K2042" t="s">
        <v>18338</v>
      </c>
      <c r="L2042">
        <v>2</v>
      </c>
      <c r="M2042">
        <v>2</v>
      </c>
      <c r="N2042">
        <v>2</v>
      </c>
      <c r="O2042" t="s">
        <v>18338</v>
      </c>
      <c r="P2042" s="4" t="s">
        <v>18338</v>
      </c>
      <c r="Q2042" s="4" t="s">
        <v>18338</v>
      </c>
    </row>
    <row r="2043" spans="1:17" x14ac:dyDescent="0.3">
      <c r="A2043" t="s">
        <v>3153</v>
      </c>
      <c r="B2043" t="s">
        <v>668</v>
      </c>
      <c r="C2043" t="s">
        <v>2475</v>
      </c>
      <c r="D2043">
        <v>2</v>
      </c>
      <c r="E2043">
        <v>1</v>
      </c>
      <c r="F2043" t="s">
        <v>18338</v>
      </c>
      <c r="G2043">
        <v>1992</v>
      </c>
      <c r="H2043" t="s">
        <v>9</v>
      </c>
      <c r="I2043" t="s">
        <v>9</v>
      </c>
      <c r="J2043" s="4">
        <v>784</v>
      </c>
      <c r="K2043" t="s">
        <v>727</v>
      </c>
      <c r="L2043">
        <v>2</v>
      </c>
      <c r="M2043">
        <v>1</v>
      </c>
      <c r="N2043">
        <v>2</v>
      </c>
      <c r="O2043" t="s">
        <v>18338</v>
      </c>
      <c r="P2043" s="4" t="s">
        <v>18338</v>
      </c>
      <c r="Q2043" s="4" t="s">
        <v>18338</v>
      </c>
    </row>
    <row r="2044" spans="1:17" x14ac:dyDescent="0.3">
      <c r="A2044" t="s">
        <v>3154</v>
      </c>
      <c r="B2044" t="s">
        <v>668</v>
      </c>
      <c r="C2044" t="s">
        <v>669</v>
      </c>
      <c r="D2044">
        <v>1</v>
      </c>
      <c r="E2044">
        <v>1</v>
      </c>
      <c r="F2044">
        <v>1959</v>
      </c>
      <c r="G2044">
        <v>1970</v>
      </c>
      <c r="H2044" t="s">
        <v>8</v>
      </c>
      <c r="I2044" t="s">
        <v>9</v>
      </c>
      <c r="J2044" s="4">
        <v>1777</v>
      </c>
      <c r="K2044" t="s">
        <v>18338</v>
      </c>
      <c r="L2044">
        <v>1</v>
      </c>
      <c r="M2044">
        <v>3</v>
      </c>
      <c r="N2044">
        <v>2</v>
      </c>
      <c r="O2044" t="s">
        <v>18338</v>
      </c>
      <c r="P2044" s="4" t="s">
        <v>18338</v>
      </c>
      <c r="Q2044" s="4" t="s">
        <v>18338</v>
      </c>
    </row>
    <row r="2045" spans="1:17" x14ac:dyDescent="0.3">
      <c r="A2045" t="s">
        <v>3155</v>
      </c>
      <c r="B2045" t="s">
        <v>668</v>
      </c>
      <c r="C2045" t="s">
        <v>669</v>
      </c>
      <c r="D2045">
        <v>1</v>
      </c>
      <c r="E2045">
        <v>1</v>
      </c>
      <c r="F2045">
        <v>1900</v>
      </c>
      <c r="G2045">
        <v>1995</v>
      </c>
      <c r="H2045" t="s">
        <v>95</v>
      </c>
      <c r="I2045" t="s">
        <v>650</v>
      </c>
      <c r="J2045" s="4">
        <v>2443</v>
      </c>
      <c r="K2045" t="s">
        <v>18338</v>
      </c>
      <c r="L2045">
        <v>2</v>
      </c>
      <c r="M2045">
        <v>5</v>
      </c>
      <c r="N2045">
        <v>4</v>
      </c>
      <c r="O2045" t="s">
        <v>3156</v>
      </c>
      <c r="P2045" s="4">
        <v>420</v>
      </c>
      <c r="Q2045" s="4" t="s">
        <v>18338</v>
      </c>
    </row>
    <row r="2046" spans="1:17" x14ac:dyDescent="0.3">
      <c r="A2046" t="s">
        <v>3155</v>
      </c>
      <c r="B2046" t="s">
        <v>668</v>
      </c>
      <c r="C2046" t="s">
        <v>2475</v>
      </c>
      <c r="D2046">
        <v>3</v>
      </c>
      <c r="E2046">
        <v>0</v>
      </c>
      <c r="F2046">
        <v>1957</v>
      </c>
      <c r="G2046">
        <v>1975</v>
      </c>
      <c r="H2046" t="s">
        <v>14</v>
      </c>
      <c r="I2046" t="s">
        <v>9</v>
      </c>
      <c r="J2046" s="4">
        <v>524</v>
      </c>
      <c r="K2046" t="s">
        <v>18338</v>
      </c>
      <c r="L2046">
        <v>2</v>
      </c>
      <c r="M2046">
        <v>1</v>
      </c>
      <c r="N2046">
        <v>1</v>
      </c>
      <c r="O2046" t="s">
        <v>18338</v>
      </c>
      <c r="P2046" s="4" t="s">
        <v>18338</v>
      </c>
      <c r="Q2046" s="4" t="s">
        <v>18338</v>
      </c>
    </row>
    <row r="2047" spans="1:17" x14ac:dyDescent="0.3">
      <c r="A2047" t="s">
        <v>3155</v>
      </c>
      <c r="B2047" t="s">
        <v>668</v>
      </c>
      <c r="C2047" t="s">
        <v>2547</v>
      </c>
      <c r="D2047">
        <v>2</v>
      </c>
      <c r="E2047">
        <v>1</v>
      </c>
      <c r="F2047">
        <v>1957</v>
      </c>
      <c r="G2047">
        <v>1991</v>
      </c>
      <c r="H2047" t="s">
        <v>8</v>
      </c>
      <c r="I2047" t="s">
        <v>9</v>
      </c>
      <c r="J2047" s="4">
        <v>628</v>
      </c>
      <c r="K2047" t="s">
        <v>3157</v>
      </c>
      <c r="L2047">
        <v>1</v>
      </c>
      <c r="M2047">
        <v>2</v>
      </c>
      <c r="N2047">
        <v>2</v>
      </c>
      <c r="O2047" t="s">
        <v>18338</v>
      </c>
      <c r="P2047" s="4" t="s">
        <v>18338</v>
      </c>
      <c r="Q2047" s="4" t="s">
        <v>18338</v>
      </c>
    </row>
    <row r="2048" spans="1:17" x14ac:dyDescent="0.3">
      <c r="A2048" t="s">
        <v>3158</v>
      </c>
      <c r="B2048" t="s">
        <v>668</v>
      </c>
      <c r="C2048" t="s">
        <v>669</v>
      </c>
      <c r="D2048">
        <v>1</v>
      </c>
      <c r="E2048">
        <v>1</v>
      </c>
      <c r="F2048">
        <v>1884</v>
      </c>
      <c r="G2048">
        <v>1975</v>
      </c>
      <c r="H2048" t="s">
        <v>8</v>
      </c>
      <c r="I2048" t="s">
        <v>9</v>
      </c>
      <c r="J2048" s="4">
        <v>1384</v>
      </c>
      <c r="K2048" t="s">
        <v>18338</v>
      </c>
      <c r="L2048">
        <v>2</v>
      </c>
      <c r="M2048">
        <v>3</v>
      </c>
      <c r="N2048">
        <v>3</v>
      </c>
      <c r="O2048" t="s">
        <v>18338</v>
      </c>
      <c r="P2048" s="4" t="s">
        <v>18338</v>
      </c>
      <c r="Q2048" s="4" t="s">
        <v>18338</v>
      </c>
    </row>
    <row r="2049" spans="1:17" x14ac:dyDescent="0.3">
      <c r="A2049" t="s">
        <v>3159</v>
      </c>
      <c r="B2049" t="s">
        <v>668</v>
      </c>
      <c r="C2049" t="s">
        <v>990</v>
      </c>
      <c r="D2049">
        <v>1</v>
      </c>
      <c r="E2049">
        <v>2</v>
      </c>
      <c r="F2049">
        <v>1886</v>
      </c>
      <c r="G2049">
        <v>1965</v>
      </c>
      <c r="H2049" t="s">
        <v>8</v>
      </c>
      <c r="I2049" t="s">
        <v>9</v>
      </c>
      <c r="J2049" s="4">
        <v>1975</v>
      </c>
      <c r="K2049" t="s">
        <v>18338</v>
      </c>
      <c r="L2049">
        <v>2</v>
      </c>
      <c r="M2049">
        <v>4</v>
      </c>
      <c r="N2049">
        <v>3</v>
      </c>
      <c r="O2049" t="s">
        <v>18338</v>
      </c>
      <c r="P2049" s="4" t="s">
        <v>18338</v>
      </c>
      <c r="Q2049" s="4" t="s">
        <v>18338</v>
      </c>
    </row>
    <row r="2050" spans="1:17" x14ac:dyDescent="0.3">
      <c r="A2050" t="s">
        <v>3160</v>
      </c>
      <c r="B2050" t="s">
        <v>668</v>
      </c>
      <c r="C2050" t="s">
        <v>669</v>
      </c>
      <c r="D2050">
        <v>1</v>
      </c>
      <c r="E2050">
        <v>1</v>
      </c>
      <c r="F2050">
        <v>1893</v>
      </c>
      <c r="G2050">
        <v>1990</v>
      </c>
      <c r="H2050" t="s">
        <v>8</v>
      </c>
      <c r="I2050" t="s">
        <v>9</v>
      </c>
      <c r="J2050" s="4">
        <v>2222</v>
      </c>
      <c r="K2050" t="s">
        <v>1497</v>
      </c>
      <c r="L2050">
        <v>2</v>
      </c>
      <c r="M2050">
        <v>4</v>
      </c>
      <c r="N2050">
        <v>2</v>
      </c>
      <c r="O2050" t="s">
        <v>18338</v>
      </c>
      <c r="P2050" s="4">
        <v>402</v>
      </c>
      <c r="Q2050" s="4" t="s">
        <v>18338</v>
      </c>
    </row>
    <row r="2051" spans="1:17" x14ac:dyDescent="0.3">
      <c r="A2051" t="s">
        <v>3161</v>
      </c>
      <c r="B2051" t="s">
        <v>668</v>
      </c>
      <c r="C2051" t="s">
        <v>669</v>
      </c>
      <c r="D2051">
        <v>1</v>
      </c>
      <c r="E2051">
        <v>1</v>
      </c>
      <c r="F2051" t="s">
        <v>18338</v>
      </c>
      <c r="G2051">
        <v>1984</v>
      </c>
      <c r="H2051" t="s">
        <v>8</v>
      </c>
      <c r="I2051" t="s">
        <v>9</v>
      </c>
      <c r="J2051" s="4">
        <v>1300</v>
      </c>
      <c r="K2051" t="s">
        <v>18338</v>
      </c>
      <c r="L2051">
        <v>2</v>
      </c>
      <c r="M2051">
        <v>3</v>
      </c>
      <c r="N2051">
        <v>2</v>
      </c>
      <c r="O2051" t="s">
        <v>18338</v>
      </c>
      <c r="P2051" s="4" t="s">
        <v>18338</v>
      </c>
      <c r="Q2051" s="4" t="s">
        <v>18338</v>
      </c>
    </row>
    <row r="2052" spans="1:17" x14ac:dyDescent="0.3">
      <c r="A2052" t="s">
        <v>3162</v>
      </c>
      <c r="B2052" t="s">
        <v>668</v>
      </c>
      <c r="C2052" t="s">
        <v>678</v>
      </c>
      <c r="D2052">
        <v>1</v>
      </c>
      <c r="E2052">
        <v>1</v>
      </c>
      <c r="F2052">
        <v>1985</v>
      </c>
      <c r="G2052">
        <v>1985</v>
      </c>
      <c r="H2052" t="s">
        <v>9</v>
      </c>
      <c r="I2052" t="s">
        <v>9</v>
      </c>
      <c r="J2052" s="4">
        <v>1325</v>
      </c>
      <c r="K2052" t="s">
        <v>2117</v>
      </c>
      <c r="L2052">
        <v>2</v>
      </c>
      <c r="M2052">
        <v>3</v>
      </c>
      <c r="N2052">
        <v>2</v>
      </c>
      <c r="O2052" t="s">
        <v>18338</v>
      </c>
      <c r="P2052" s="4" t="s">
        <v>18338</v>
      </c>
      <c r="Q2052" s="4" t="s">
        <v>18338</v>
      </c>
    </row>
    <row r="2053" spans="1:17" x14ac:dyDescent="0.3">
      <c r="A2053" t="s">
        <v>3163</v>
      </c>
      <c r="B2053" t="s">
        <v>668</v>
      </c>
      <c r="C2053" t="s">
        <v>669</v>
      </c>
      <c r="D2053">
        <v>1</v>
      </c>
      <c r="E2053">
        <v>1</v>
      </c>
      <c r="F2053">
        <v>1976</v>
      </c>
      <c r="G2053">
        <v>1995</v>
      </c>
      <c r="H2053" t="s">
        <v>9</v>
      </c>
      <c r="I2053" t="s">
        <v>9</v>
      </c>
      <c r="J2053" s="4">
        <v>1925</v>
      </c>
      <c r="K2053" t="s">
        <v>3164</v>
      </c>
      <c r="L2053">
        <v>2</v>
      </c>
      <c r="M2053">
        <v>3</v>
      </c>
      <c r="N2053">
        <v>2</v>
      </c>
      <c r="O2053" t="s">
        <v>18338</v>
      </c>
      <c r="P2053" s="4" t="s">
        <v>18338</v>
      </c>
      <c r="Q2053" s="4" t="s">
        <v>18338</v>
      </c>
    </row>
    <row r="2054" spans="1:17" x14ac:dyDescent="0.3">
      <c r="A2054" t="s">
        <v>3165</v>
      </c>
      <c r="B2054" t="s">
        <v>668</v>
      </c>
      <c r="C2054" t="s">
        <v>669</v>
      </c>
      <c r="D2054">
        <v>1</v>
      </c>
      <c r="E2054">
        <v>1</v>
      </c>
      <c r="F2054">
        <v>1900</v>
      </c>
      <c r="G2054">
        <v>1970</v>
      </c>
      <c r="H2054" t="s">
        <v>8</v>
      </c>
      <c r="I2054" t="s">
        <v>9</v>
      </c>
      <c r="J2054" s="4">
        <v>1376</v>
      </c>
      <c r="K2054" t="s">
        <v>18338</v>
      </c>
      <c r="L2054">
        <v>2</v>
      </c>
      <c r="M2054">
        <v>3</v>
      </c>
      <c r="N2054">
        <v>1</v>
      </c>
      <c r="O2054" t="s">
        <v>18338</v>
      </c>
      <c r="P2054" s="4" t="s">
        <v>18338</v>
      </c>
      <c r="Q2054" s="4" t="s">
        <v>18338</v>
      </c>
    </row>
    <row r="2055" spans="1:17" x14ac:dyDescent="0.3">
      <c r="A2055" t="s">
        <v>3166</v>
      </c>
      <c r="B2055" t="s">
        <v>279</v>
      </c>
      <c r="C2055" t="s">
        <v>3167</v>
      </c>
      <c r="D2055">
        <v>1</v>
      </c>
      <c r="E2055">
        <v>0</v>
      </c>
      <c r="F2055">
        <v>1974</v>
      </c>
      <c r="G2055">
        <v>1974</v>
      </c>
      <c r="H2055" t="s">
        <v>8</v>
      </c>
      <c r="I2055" t="s">
        <v>9</v>
      </c>
      <c r="J2055" s="4">
        <v>8750</v>
      </c>
      <c r="K2055" t="s">
        <v>18338</v>
      </c>
      <c r="L2055">
        <v>1</v>
      </c>
      <c r="M2055" t="s">
        <v>18338</v>
      </c>
      <c r="N2055" t="s">
        <v>18338</v>
      </c>
      <c r="O2055" t="s">
        <v>18338</v>
      </c>
      <c r="P2055" s="4" t="s">
        <v>18338</v>
      </c>
      <c r="Q2055" s="4" t="s">
        <v>18338</v>
      </c>
    </row>
    <row r="2056" spans="1:17" x14ac:dyDescent="0.3">
      <c r="A2056" t="s">
        <v>3166</v>
      </c>
      <c r="B2056" t="s">
        <v>279</v>
      </c>
      <c r="C2056" t="s">
        <v>1280</v>
      </c>
      <c r="D2056">
        <v>2</v>
      </c>
      <c r="E2056">
        <v>1</v>
      </c>
      <c r="F2056" t="s">
        <v>18338</v>
      </c>
      <c r="G2056">
        <v>1974</v>
      </c>
      <c r="H2056" t="s">
        <v>8</v>
      </c>
      <c r="I2056" t="s">
        <v>15</v>
      </c>
      <c r="J2056" s="4">
        <v>3422</v>
      </c>
      <c r="K2056" t="s">
        <v>18338</v>
      </c>
      <c r="L2056">
        <v>1</v>
      </c>
      <c r="M2056" t="s">
        <v>18338</v>
      </c>
      <c r="O2056" t="s">
        <v>18338</v>
      </c>
      <c r="P2056" s="4" t="s">
        <v>18338</v>
      </c>
      <c r="Q2056" s="4" t="s">
        <v>18338</v>
      </c>
    </row>
    <row r="2057" spans="1:17" x14ac:dyDescent="0.3">
      <c r="A2057" t="s">
        <v>3168</v>
      </c>
      <c r="B2057" t="s">
        <v>279</v>
      </c>
      <c r="C2057" t="s">
        <v>3169</v>
      </c>
      <c r="D2057">
        <v>1</v>
      </c>
      <c r="E2057">
        <v>1</v>
      </c>
      <c r="F2057">
        <v>1890</v>
      </c>
      <c r="G2057">
        <v>1968</v>
      </c>
      <c r="H2057" t="s">
        <v>8</v>
      </c>
      <c r="I2057" t="s">
        <v>15</v>
      </c>
      <c r="J2057" s="4">
        <v>1742</v>
      </c>
      <c r="K2057" t="s">
        <v>18338</v>
      </c>
      <c r="L2057">
        <v>2</v>
      </c>
      <c r="M2057" t="s">
        <v>18338</v>
      </c>
      <c r="O2057" t="s">
        <v>18338</v>
      </c>
      <c r="P2057" s="4" t="s">
        <v>18338</v>
      </c>
      <c r="Q2057" s="4">
        <v>1092</v>
      </c>
    </row>
    <row r="2058" spans="1:17" x14ac:dyDescent="0.3">
      <c r="A2058" t="s">
        <v>3168</v>
      </c>
      <c r="B2058" t="s">
        <v>279</v>
      </c>
      <c r="C2058" t="s">
        <v>3169</v>
      </c>
      <c r="D2058">
        <v>1</v>
      </c>
      <c r="E2058">
        <v>1</v>
      </c>
      <c r="F2058">
        <v>1890</v>
      </c>
      <c r="G2058">
        <v>1968</v>
      </c>
      <c r="H2058" t="s">
        <v>8</v>
      </c>
      <c r="I2058" t="s">
        <v>15</v>
      </c>
      <c r="J2058" s="4">
        <v>1742</v>
      </c>
      <c r="K2058" t="s">
        <v>18338</v>
      </c>
      <c r="L2058">
        <v>2</v>
      </c>
      <c r="M2058" t="s">
        <v>18338</v>
      </c>
      <c r="O2058" t="s">
        <v>18338</v>
      </c>
      <c r="P2058" s="4" t="s">
        <v>18338</v>
      </c>
      <c r="Q2058" s="4">
        <v>1092</v>
      </c>
    </row>
    <row r="2059" spans="1:17" x14ac:dyDescent="0.3">
      <c r="A2059" t="s">
        <v>3170</v>
      </c>
      <c r="B2059" t="s">
        <v>279</v>
      </c>
      <c r="C2059" t="s">
        <v>1180</v>
      </c>
      <c r="D2059">
        <v>1</v>
      </c>
      <c r="E2059">
        <v>1</v>
      </c>
      <c r="F2059">
        <v>1994</v>
      </c>
      <c r="G2059">
        <v>1997</v>
      </c>
      <c r="H2059" t="s">
        <v>9</v>
      </c>
      <c r="I2059" t="s">
        <v>9</v>
      </c>
      <c r="J2059" s="4">
        <v>997</v>
      </c>
      <c r="K2059" t="s">
        <v>18338</v>
      </c>
      <c r="L2059">
        <v>1</v>
      </c>
      <c r="M2059" t="s">
        <v>18338</v>
      </c>
      <c r="O2059" t="s">
        <v>18338</v>
      </c>
      <c r="P2059" s="4" t="s">
        <v>18338</v>
      </c>
      <c r="Q2059" s="4" t="s">
        <v>18338</v>
      </c>
    </row>
    <row r="2060" spans="1:17" x14ac:dyDescent="0.3">
      <c r="A2060" t="s">
        <v>3171</v>
      </c>
      <c r="B2060" t="s">
        <v>279</v>
      </c>
      <c r="C2060" t="s">
        <v>1178</v>
      </c>
      <c r="D2060">
        <v>2</v>
      </c>
      <c r="E2060">
        <v>1</v>
      </c>
      <c r="F2060">
        <v>1890</v>
      </c>
      <c r="G2060">
        <v>1970</v>
      </c>
      <c r="H2060" t="s">
        <v>8</v>
      </c>
      <c r="I2060" t="s">
        <v>9</v>
      </c>
      <c r="J2060" s="4">
        <v>1104</v>
      </c>
      <c r="K2060" t="s">
        <v>18338</v>
      </c>
      <c r="L2060">
        <v>1</v>
      </c>
      <c r="M2060" t="s">
        <v>18338</v>
      </c>
      <c r="O2060" t="s">
        <v>18338</v>
      </c>
      <c r="P2060" s="4" t="s">
        <v>18338</v>
      </c>
      <c r="Q2060" s="4" t="s">
        <v>18338</v>
      </c>
    </row>
    <row r="2061" spans="1:17" x14ac:dyDescent="0.3">
      <c r="A2061" t="s">
        <v>3171</v>
      </c>
      <c r="B2061" t="s">
        <v>668</v>
      </c>
      <c r="C2061" t="s">
        <v>1272</v>
      </c>
      <c r="D2061">
        <v>1</v>
      </c>
      <c r="E2061">
        <v>1</v>
      </c>
      <c r="F2061">
        <v>1890</v>
      </c>
      <c r="G2061">
        <v>1970</v>
      </c>
      <c r="H2061" t="s">
        <v>8</v>
      </c>
      <c r="I2061" t="s">
        <v>9</v>
      </c>
      <c r="J2061" s="4">
        <v>1361</v>
      </c>
      <c r="K2061" t="s">
        <v>3172</v>
      </c>
      <c r="L2061">
        <v>2</v>
      </c>
      <c r="M2061">
        <v>2</v>
      </c>
      <c r="N2061">
        <v>2</v>
      </c>
      <c r="O2061" t="s">
        <v>18338</v>
      </c>
      <c r="P2061" s="4" t="s">
        <v>18338</v>
      </c>
      <c r="Q2061" s="4" t="s">
        <v>18338</v>
      </c>
    </row>
    <row r="2062" spans="1:17" x14ac:dyDescent="0.3">
      <c r="A2062" t="s">
        <v>3173</v>
      </c>
      <c r="B2062" t="s">
        <v>668</v>
      </c>
      <c r="C2062" t="s">
        <v>669</v>
      </c>
      <c r="D2062">
        <v>1</v>
      </c>
      <c r="E2062">
        <v>1</v>
      </c>
      <c r="F2062">
        <v>1890</v>
      </c>
      <c r="G2062">
        <v>1965</v>
      </c>
      <c r="H2062" t="s">
        <v>8</v>
      </c>
      <c r="I2062" t="s">
        <v>9</v>
      </c>
      <c r="J2062" s="4">
        <v>833</v>
      </c>
      <c r="K2062" t="s">
        <v>18338</v>
      </c>
      <c r="L2062">
        <v>1</v>
      </c>
      <c r="M2062">
        <v>2</v>
      </c>
      <c r="N2062">
        <v>1</v>
      </c>
      <c r="O2062" t="s">
        <v>18338</v>
      </c>
      <c r="P2062" s="4" t="s">
        <v>18338</v>
      </c>
      <c r="Q2062" s="4" t="s">
        <v>18338</v>
      </c>
    </row>
    <row r="2063" spans="1:17" x14ac:dyDescent="0.3">
      <c r="A2063" t="s">
        <v>3174</v>
      </c>
      <c r="B2063" t="s">
        <v>279</v>
      </c>
      <c r="C2063" t="s">
        <v>1178</v>
      </c>
      <c r="D2063">
        <v>2</v>
      </c>
      <c r="E2063">
        <v>1</v>
      </c>
      <c r="F2063">
        <v>1990</v>
      </c>
      <c r="G2063">
        <v>1990</v>
      </c>
      <c r="H2063" t="s">
        <v>9</v>
      </c>
      <c r="I2063" t="s">
        <v>9</v>
      </c>
      <c r="J2063" s="4">
        <v>3716</v>
      </c>
      <c r="K2063" t="s">
        <v>18338</v>
      </c>
      <c r="L2063">
        <v>1</v>
      </c>
      <c r="M2063" t="s">
        <v>18338</v>
      </c>
      <c r="O2063" t="s">
        <v>3175</v>
      </c>
      <c r="P2063" s="4" t="s">
        <v>18338</v>
      </c>
      <c r="Q2063" s="4" t="s">
        <v>18338</v>
      </c>
    </row>
    <row r="2064" spans="1:17" x14ac:dyDescent="0.3">
      <c r="A2064" t="s">
        <v>3174</v>
      </c>
      <c r="B2064" t="s">
        <v>279</v>
      </c>
      <c r="C2064" t="s">
        <v>3176</v>
      </c>
      <c r="D2064">
        <v>1</v>
      </c>
      <c r="E2064">
        <v>0</v>
      </c>
      <c r="F2064">
        <v>1890</v>
      </c>
      <c r="G2064">
        <v>1960</v>
      </c>
      <c r="H2064" t="s">
        <v>8</v>
      </c>
      <c r="I2064" t="s">
        <v>15</v>
      </c>
      <c r="J2064" s="4">
        <v>3668</v>
      </c>
      <c r="K2064" t="s">
        <v>18338</v>
      </c>
      <c r="M2064" t="s">
        <v>18338</v>
      </c>
      <c r="N2064" t="s">
        <v>18338</v>
      </c>
      <c r="O2064" t="s">
        <v>18338</v>
      </c>
      <c r="P2064" s="4" t="s">
        <v>18338</v>
      </c>
      <c r="Q2064" s="4" t="s">
        <v>18338</v>
      </c>
    </row>
    <row r="2065" spans="1:17" x14ac:dyDescent="0.3">
      <c r="A2065" t="s">
        <v>3177</v>
      </c>
      <c r="B2065" t="s">
        <v>279</v>
      </c>
      <c r="C2065" t="s">
        <v>1178</v>
      </c>
      <c r="D2065">
        <v>2</v>
      </c>
      <c r="E2065">
        <v>1</v>
      </c>
      <c r="F2065" t="s">
        <v>18338</v>
      </c>
      <c r="G2065">
        <v>1890</v>
      </c>
      <c r="H2065" t="s">
        <v>8</v>
      </c>
      <c r="I2065" t="s">
        <v>9</v>
      </c>
      <c r="J2065" s="4">
        <v>862</v>
      </c>
      <c r="K2065" t="s">
        <v>18338</v>
      </c>
      <c r="L2065">
        <v>1</v>
      </c>
      <c r="M2065" t="s">
        <v>18338</v>
      </c>
      <c r="O2065" t="s">
        <v>18338</v>
      </c>
      <c r="P2065" s="4" t="s">
        <v>18338</v>
      </c>
      <c r="Q2065" s="4" t="s">
        <v>18338</v>
      </c>
    </row>
    <row r="2066" spans="1:17" x14ac:dyDescent="0.3">
      <c r="A2066" t="s">
        <v>3177</v>
      </c>
      <c r="B2066" t="s">
        <v>668</v>
      </c>
      <c r="C2066" t="s">
        <v>1272</v>
      </c>
      <c r="D2066">
        <v>1</v>
      </c>
      <c r="E2066">
        <v>1</v>
      </c>
      <c r="F2066">
        <v>1890</v>
      </c>
      <c r="G2066">
        <v>1980</v>
      </c>
      <c r="H2066" t="s">
        <v>8</v>
      </c>
      <c r="I2066" t="s">
        <v>9</v>
      </c>
      <c r="J2066" s="4">
        <v>2298</v>
      </c>
      <c r="K2066" t="s">
        <v>18338</v>
      </c>
      <c r="L2066">
        <v>2</v>
      </c>
      <c r="M2066">
        <v>4</v>
      </c>
      <c r="N2066">
        <v>3</v>
      </c>
      <c r="O2066" t="s">
        <v>18338</v>
      </c>
      <c r="P2066" s="4" t="s">
        <v>18338</v>
      </c>
      <c r="Q2066" s="4" t="s">
        <v>18338</v>
      </c>
    </row>
    <row r="2067" spans="1:17" x14ac:dyDescent="0.3">
      <c r="A2067" t="s">
        <v>3178</v>
      </c>
      <c r="B2067" t="s">
        <v>668</v>
      </c>
      <c r="C2067" t="s">
        <v>669</v>
      </c>
      <c r="D2067">
        <v>1</v>
      </c>
      <c r="E2067">
        <v>1</v>
      </c>
      <c r="F2067">
        <v>1884</v>
      </c>
      <c r="G2067">
        <v>1995</v>
      </c>
      <c r="H2067" t="s">
        <v>9</v>
      </c>
      <c r="I2067" t="s">
        <v>9</v>
      </c>
      <c r="J2067" s="4">
        <v>2514</v>
      </c>
      <c r="K2067" t="s">
        <v>3179</v>
      </c>
      <c r="L2067">
        <v>2</v>
      </c>
      <c r="M2067">
        <v>3</v>
      </c>
      <c r="N2067">
        <v>4</v>
      </c>
      <c r="O2067" t="s">
        <v>18338</v>
      </c>
      <c r="P2067" s="4" t="s">
        <v>18338</v>
      </c>
      <c r="Q2067" s="4" t="s">
        <v>18338</v>
      </c>
    </row>
    <row r="2068" spans="1:17" x14ac:dyDescent="0.3">
      <c r="A2068" t="s">
        <v>3180</v>
      </c>
      <c r="B2068" t="s">
        <v>279</v>
      </c>
      <c r="C2068" t="s">
        <v>3181</v>
      </c>
      <c r="D2068">
        <v>1</v>
      </c>
      <c r="E2068">
        <v>1</v>
      </c>
      <c r="F2068">
        <v>1937</v>
      </c>
      <c r="G2068">
        <v>1990</v>
      </c>
      <c r="H2068" t="s">
        <v>8</v>
      </c>
      <c r="I2068" t="s">
        <v>9</v>
      </c>
      <c r="J2068" s="4">
        <v>6063</v>
      </c>
      <c r="K2068" t="s">
        <v>18338</v>
      </c>
      <c r="L2068">
        <v>1</v>
      </c>
      <c r="M2068" t="s">
        <v>18338</v>
      </c>
      <c r="O2068" t="s">
        <v>3182</v>
      </c>
      <c r="P2068" s="4" t="s">
        <v>18338</v>
      </c>
      <c r="Q2068" s="4" t="s">
        <v>18338</v>
      </c>
    </row>
    <row r="2069" spans="1:17" x14ac:dyDescent="0.3">
      <c r="A2069" t="s">
        <v>3183</v>
      </c>
      <c r="B2069" t="s">
        <v>2388</v>
      </c>
      <c r="C2069" t="s">
        <v>1158</v>
      </c>
      <c r="D2069">
        <v>1</v>
      </c>
      <c r="E2069">
        <v>1</v>
      </c>
      <c r="F2069" t="s">
        <v>18338</v>
      </c>
      <c r="G2069">
        <v>2010</v>
      </c>
      <c r="H2069" t="s">
        <v>8</v>
      </c>
      <c r="I2069" t="s">
        <v>9</v>
      </c>
      <c r="J2069" s="4">
        <v>0</v>
      </c>
      <c r="K2069" t="s">
        <v>18338</v>
      </c>
      <c r="L2069">
        <v>1</v>
      </c>
      <c r="M2069" t="s">
        <v>18338</v>
      </c>
      <c r="O2069" t="s">
        <v>18338</v>
      </c>
      <c r="P2069" s="4" t="s">
        <v>18338</v>
      </c>
      <c r="Q2069" s="4" t="s">
        <v>18338</v>
      </c>
    </row>
    <row r="2070" spans="1:17" x14ac:dyDescent="0.3">
      <c r="A2070" t="s">
        <v>3184</v>
      </c>
      <c r="B2070" t="s">
        <v>279</v>
      </c>
      <c r="C2070" t="s">
        <v>3185</v>
      </c>
      <c r="D2070">
        <v>1</v>
      </c>
      <c r="E2070">
        <v>1</v>
      </c>
      <c r="F2070">
        <v>1885</v>
      </c>
      <c r="G2070">
        <v>1965</v>
      </c>
      <c r="H2070" t="s">
        <v>8</v>
      </c>
      <c r="I2070" t="s">
        <v>95</v>
      </c>
      <c r="J2070" s="4">
        <v>6655</v>
      </c>
      <c r="K2070" t="s">
        <v>18338</v>
      </c>
      <c r="L2070">
        <v>1</v>
      </c>
      <c r="M2070" t="s">
        <v>18338</v>
      </c>
      <c r="O2070" t="s">
        <v>18338</v>
      </c>
      <c r="P2070" s="4" t="s">
        <v>18338</v>
      </c>
      <c r="Q2070" s="4" t="s">
        <v>18338</v>
      </c>
    </row>
    <row r="2071" spans="1:17" x14ac:dyDescent="0.3">
      <c r="A2071" t="s">
        <v>3186</v>
      </c>
      <c r="B2071" t="s">
        <v>668</v>
      </c>
      <c r="C2071" t="s">
        <v>990</v>
      </c>
      <c r="D2071">
        <v>1</v>
      </c>
      <c r="E2071">
        <v>2</v>
      </c>
      <c r="F2071">
        <v>1972</v>
      </c>
      <c r="G2071">
        <v>1978</v>
      </c>
      <c r="H2071" t="s">
        <v>9</v>
      </c>
      <c r="I2071" t="s">
        <v>9</v>
      </c>
      <c r="J2071" s="4">
        <v>2005</v>
      </c>
      <c r="K2071" t="s">
        <v>18338</v>
      </c>
      <c r="L2071">
        <v>2</v>
      </c>
      <c r="M2071">
        <v>4</v>
      </c>
      <c r="N2071">
        <v>3</v>
      </c>
      <c r="O2071" t="s">
        <v>18338</v>
      </c>
      <c r="P2071" s="4" t="s">
        <v>18338</v>
      </c>
      <c r="Q2071" s="4" t="s">
        <v>18338</v>
      </c>
    </row>
    <row r="2072" spans="1:17" x14ac:dyDescent="0.3">
      <c r="A2072" t="s">
        <v>3187</v>
      </c>
      <c r="B2072" t="s">
        <v>668</v>
      </c>
      <c r="C2072" t="s">
        <v>669</v>
      </c>
      <c r="D2072">
        <v>1</v>
      </c>
      <c r="E2072">
        <v>1</v>
      </c>
      <c r="F2072">
        <v>2003</v>
      </c>
      <c r="G2072">
        <v>2005</v>
      </c>
      <c r="H2072" t="s">
        <v>95</v>
      </c>
      <c r="I2072" t="s">
        <v>95</v>
      </c>
      <c r="J2072" s="4">
        <v>1463</v>
      </c>
      <c r="K2072" t="s">
        <v>18338</v>
      </c>
      <c r="L2072">
        <v>2</v>
      </c>
      <c r="M2072">
        <v>2</v>
      </c>
      <c r="N2072">
        <v>3</v>
      </c>
      <c r="O2072" t="s">
        <v>18338</v>
      </c>
      <c r="P2072" s="4" t="s">
        <v>18338</v>
      </c>
      <c r="Q2072" s="4" t="s">
        <v>18338</v>
      </c>
    </row>
    <row r="2073" spans="1:17" x14ac:dyDescent="0.3">
      <c r="A2073" t="s">
        <v>3188</v>
      </c>
      <c r="B2073" t="s">
        <v>668</v>
      </c>
      <c r="C2073" t="s">
        <v>669</v>
      </c>
      <c r="D2073">
        <v>1</v>
      </c>
      <c r="E2073">
        <v>1</v>
      </c>
      <c r="F2073">
        <v>1964</v>
      </c>
      <c r="G2073">
        <v>1973</v>
      </c>
      <c r="H2073" t="s">
        <v>8</v>
      </c>
      <c r="I2073" t="s">
        <v>9</v>
      </c>
      <c r="J2073" s="4">
        <v>880</v>
      </c>
      <c r="K2073" t="s">
        <v>18338</v>
      </c>
      <c r="L2073">
        <v>1</v>
      </c>
      <c r="M2073">
        <v>2</v>
      </c>
      <c r="N2073">
        <v>1</v>
      </c>
      <c r="O2073" t="s">
        <v>18338</v>
      </c>
      <c r="P2073" s="4" t="s">
        <v>18338</v>
      </c>
      <c r="Q2073" s="4" t="s">
        <v>18338</v>
      </c>
    </row>
    <row r="2074" spans="1:17" x14ac:dyDescent="0.3">
      <c r="A2074" t="s">
        <v>3188</v>
      </c>
      <c r="B2074" t="s">
        <v>668</v>
      </c>
      <c r="C2074" t="s">
        <v>2547</v>
      </c>
      <c r="D2074">
        <v>2</v>
      </c>
      <c r="E2074">
        <v>1</v>
      </c>
      <c r="F2074">
        <v>1974</v>
      </c>
      <c r="G2074">
        <v>1979</v>
      </c>
      <c r="H2074" t="s">
        <v>8</v>
      </c>
      <c r="I2074" t="s">
        <v>9</v>
      </c>
      <c r="J2074" s="4">
        <v>864</v>
      </c>
      <c r="K2074" t="s">
        <v>18338</v>
      </c>
      <c r="L2074">
        <v>2</v>
      </c>
      <c r="M2074">
        <v>1</v>
      </c>
      <c r="N2074">
        <v>1</v>
      </c>
      <c r="O2074" t="s">
        <v>18338</v>
      </c>
      <c r="P2074" s="4" t="s">
        <v>18338</v>
      </c>
      <c r="Q2074" s="4" t="s">
        <v>18338</v>
      </c>
    </row>
    <row r="2075" spans="1:17" x14ac:dyDescent="0.3">
      <c r="A2075" t="s">
        <v>3189</v>
      </c>
      <c r="B2075" t="s">
        <v>668</v>
      </c>
      <c r="C2075" t="s">
        <v>669</v>
      </c>
      <c r="D2075">
        <v>1</v>
      </c>
      <c r="E2075">
        <v>1</v>
      </c>
      <c r="F2075">
        <v>1890</v>
      </c>
      <c r="G2075">
        <v>1988</v>
      </c>
      <c r="H2075" t="s">
        <v>8</v>
      </c>
      <c r="I2075" t="s">
        <v>9</v>
      </c>
      <c r="J2075" s="4">
        <v>1483</v>
      </c>
      <c r="K2075" t="s">
        <v>3190</v>
      </c>
      <c r="L2075">
        <v>1</v>
      </c>
      <c r="M2075">
        <v>2</v>
      </c>
      <c r="N2075">
        <v>2</v>
      </c>
      <c r="O2075" t="s">
        <v>18338</v>
      </c>
      <c r="P2075" s="4" t="s">
        <v>18338</v>
      </c>
      <c r="Q2075" s="4" t="s">
        <v>18338</v>
      </c>
    </row>
    <row r="2076" spans="1:17" x14ac:dyDescent="0.3">
      <c r="A2076" t="s">
        <v>3191</v>
      </c>
      <c r="B2076" t="s">
        <v>668</v>
      </c>
      <c r="C2076" t="s">
        <v>2547</v>
      </c>
      <c r="D2076">
        <v>2</v>
      </c>
      <c r="E2076">
        <v>1</v>
      </c>
      <c r="F2076">
        <v>1925</v>
      </c>
      <c r="G2076">
        <v>1965</v>
      </c>
      <c r="H2076" t="s">
        <v>14</v>
      </c>
      <c r="I2076" t="s">
        <v>9</v>
      </c>
      <c r="J2076" s="4">
        <v>258</v>
      </c>
      <c r="K2076" t="s">
        <v>18338</v>
      </c>
      <c r="L2076">
        <v>1</v>
      </c>
      <c r="M2076">
        <v>1</v>
      </c>
      <c r="N2076">
        <v>1</v>
      </c>
      <c r="O2076" t="s">
        <v>18338</v>
      </c>
      <c r="P2076" s="4" t="s">
        <v>18338</v>
      </c>
      <c r="Q2076" s="4" t="s">
        <v>18338</v>
      </c>
    </row>
    <row r="2077" spans="1:17" x14ac:dyDescent="0.3">
      <c r="A2077" t="s">
        <v>3191</v>
      </c>
      <c r="B2077" t="s">
        <v>668</v>
      </c>
      <c r="C2077" t="s">
        <v>2547</v>
      </c>
      <c r="D2077">
        <v>3</v>
      </c>
      <c r="E2077">
        <v>1</v>
      </c>
      <c r="F2077">
        <v>1925</v>
      </c>
      <c r="G2077">
        <v>1965</v>
      </c>
      <c r="H2077" t="s">
        <v>14</v>
      </c>
      <c r="I2077" t="s">
        <v>9</v>
      </c>
      <c r="J2077" s="4">
        <v>310</v>
      </c>
      <c r="K2077" t="s">
        <v>18338</v>
      </c>
      <c r="L2077">
        <v>1</v>
      </c>
      <c r="M2077">
        <v>1</v>
      </c>
      <c r="N2077">
        <v>1</v>
      </c>
      <c r="O2077" t="s">
        <v>18338</v>
      </c>
      <c r="P2077" s="4" t="s">
        <v>18338</v>
      </c>
      <c r="Q2077" s="4" t="s">
        <v>18338</v>
      </c>
    </row>
    <row r="2078" spans="1:17" x14ac:dyDescent="0.3">
      <c r="A2078" t="s">
        <v>3191</v>
      </c>
      <c r="B2078" t="s">
        <v>668</v>
      </c>
      <c r="C2078" t="s">
        <v>699</v>
      </c>
      <c r="D2078">
        <v>1</v>
      </c>
      <c r="E2078">
        <v>1</v>
      </c>
      <c r="F2078">
        <v>1925</v>
      </c>
      <c r="G2078">
        <v>2014</v>
      </c>
      <c r="H2078" t="s">
        <v>9</v>
      </c>
      <c r="I2078" t="s">
        <v>650</v>
      </c>
      <c r="J2078" s="4">
        <v>2190</v>
      </c>
      <c r="K2078" t="s">
        <v>18338</v>
      </c>
      <c r="L2078">
        <v>2</v>
      </c>
      <c r="M2078">
        <v>3</v>
      </c>
      <c r="N2078">
        <v>3</v>
      </c>
      <c r="O2078" t="s">
        <v>18338</v>
      </c>
      <c r="P2078" s="4" t="s">
        <v>18338</v>
      </c>
      <c r="Q2078" s="4" t="s">
        <v>18338</v>
      </c>
    </row>
    <row r="2079" spans="1:17" x14ac:dyDescent="0.3">
      <c r="A2079" t="s">
        <v>3192</v>
      </c>
      <c r="B2079" t="s">
        <v>279</v>
      </c>
      <c r="C2079" t="s">
        <v>953</v>
      </c>
      <c r="D2079">
        <v>1</v>
      </c>
      <c r="E2079">
        <v>1</v>
      </c>
      <c r="F2079" t="s">
        <v>18338</v>
      </c>
      <c r="G2079">
        <v>2001</v>
      </c>
      <c r="H2079" t="s">
        <v>9</v>
      </c>
      <c r="I2079" t="s">
        <v>9</v>
      </c>
      <c r="J2079" s="4">
        <v>2562</v>
      </c>
      <c r="K2079" t="s">
        <v>18338</v>
      </c>
      <c r="L2079">
        <v>1</v>
      </c>
      <c r="M2079" t="s">
        <v>18338</v>
      </c>
      <c r="O2079" t="s">
        <v>3193</v>
      </c>
      <c r="P2079" s="4" t="s">
        <v>18338</v>
      </c>
      <c r="Q2079" s="4" t="s">
        <v>18338</v>
      </c>
    </row>
    <row r="2080" spans="1:17" x14ac:dyDescent="0.3">
      <c r="A2080" t="s">
        <v>3194</v>
      </c>
      <c r="B2080" t="s">
        <v>279</v>
      </c>
      <c r="C2080" t="s">
        <v>1563</v>
      </c>
      <c r="D2080">
        <v>1</v>
      </c>
      <c r="E2080">
        <v>1</v>
      </c>
      <c r="F2080">
        <v>1919</v>
      </c>
      <c r="G2080">
        <v>1983</v>
      </c>
      <c r="H2080" t="s">
        <v>9</v>
      </c>
      <c r="I2080" t="s">
        <v>9</v>
      </c>
      <c r="J2080" s="4">
        <v>2327</v>
      </c>
      <c r="K2080" t="s">
        <v>18338</v>
      </c>
      <c r="L2080">
        <v>1</v>
      </c>
      <c r="M2080" t="s">
        <v>18338</v>
      </c>
      <c r="O2080" t="s">
        <v>18338</v>
      </c>
      <c r="P2080" s="4" t="s">
        <v>18338</v>
      </c>
      <c r="Q2080" s="4" t="s">
        <v>18338</v>
      </c>
    </row>
    <row r="2081" spans="1:17" x14ac:dyDescent="0.3">
      <c r="A2081" t="s">
        <v>3194</v>
      </c>
      <c r="B2081" t="s">
        <v>668</v>
      </c>
      <c r="C2081" t="s">
        <v>1272</v>
      </c>
      <c r="D2081">
        <v>2</v>
      </c>
      <c r="E2081">
        <v>0</v>
      </c>
      <c r="F2081">
        <v>1983</v>
      </c>
      <c r="G2081">
        <v>1983</v>
      </c>
      <c r="H2081" t="s">
        <v>9</v>
      </c>
      <c r="I2081" t="s">
        <v>9</v>
      </c>
      <c r="J2081" s="4">
        <v>660</v>
      </c>
      <c r="K2081" t="s">
        <v>18338</v>
      </c>
      <c r="L2081">
        <v>2</v>
      </c>
      <c r="M2081">
        <v>1</v>
      </c>
      <c r="N2081">
        <v>1</v>
      </c>
      <c r="O2081" t="s">
        <v>18338</v>
      </c>
      <c r="P2081" s="4" t="s">
        <v>18338</v>
      </c>
      <c r="Q2081" s="4" t="s">
        <v>18338</v>
      </c>
    </row>
    <row r="2082" spans="1:17" x14ac:dyDescent="0.3">
      <c r="A2082" t="s">
        <v>3195</v>
      </c>
      <c r="B2082" t="s">
        <v>668</v>
      </c>
      <c r="C2082" t="s">
        <v>1502</v>
      </c>
      <c r="D2082">
        <v>1</v>
      </c>
      <c r="E2082">
        <v>1</v>
      </c>
      <c r="F2082">
        <v>1885</v>
      </c>
      <c r="G2082">
        <v>1990</v>
      </c>
      <c r="H2082" t="s">
        <v>1161</v>
      </c>
      <c r="I2082" t="s">
        <v>95</v>
      </c>
      <c r="J2082" s="4">
        <v>2512</v>
      </c>
      <c r="K2082" t="s">
        <v>18338</v>
      </c>
      <c r="L2082">
        <v>2</v>
      </c>
      <c r="M2082">
        <v>4</v>
      </c>
      <c r="N2082">
        <v>3</v>
      </c>
      <c r="O2082" t="s">
        <v>18338</v>
      </c>
      <c r="P2082" s="4" t="s">
        <v>18338</v>
      </c>
      <c r="Q2082" s="4" t="s">
        <v>18338</v>
      </c>
    </row>
    <row r="2083" spans="1:17" x14ac:dyDescent="0.3">
      <c r="A2083" t="s">
        <v>3196</v>
      </c>
      <c r="B2083" t="s">
        <v>668</v>
      </c>
      <c r="C2083" t="s">
        <v>669</v>
      </c>
      <c r="D2083">
        <v>1</v>
      </c>
      <c r="E2083">
        <v>1</v>
      </c>
      <c r="F2083">
        <v>1885</v>
      </c>
      <c r="G2083">
        <v>2009</v>
      </c>
      <c r="H2083" t="s">
        <v>1161</v>
      </c>
      <c r="I2083" t="s">
        <v>650</v>
      </c>
      <c r="J2083" s="4">
        <v>2062</v>
      </c>
      <c r="K2083" t="s">
        <v>18338</v>
      </c>
      <c r="L2083">
        <v>1</v>
      </c>
      <c r="M2083">
        <v>4</v>
      </c>
      <c r="N2083">
        <v>4</v>
      </c>
      <c r="O2083" t="s">
        <v>18338</v>
      </c>
      <c r="P2083" s="4" t="s">
        <v>18338</v>
      </c>
      <c r="Q2083" s="4" t="s">
        <v>18338</v>
      </c>
    </row>
    <row r="2084" spans="1:17" x14ac:dyDescent="0.3">
      <c r="A2084" t="s">
        <v>3197</v>
      </c>
      <c r="B2084" t="s">
        <v>668</v>
      </c>
      <c r="C2084" t="s">
        <v>669</v>
      </c>
      <c r="D2084">
        <v>1</v>
      </c>
      <c r="E2084">
        <v>1</v>
      </c>
      <c r="F2084">
        <v>1890</v>
      </c>
      <c r="G2084">
        <v>1975</v>
      </c>
      <c r="H2084" t="s">
        <v>8</v>
      </c>
      <c r="I2084" t="s">
        <v>9</v>
      </c>
      <c r="J2084" s="4">
        <v>1348</v>
      </c>
      <c r="K2084" t="s">
        <v>18338</v>
      </c>
      <c r="L2084">
        <v>2</v>
      </c>
      <c r="M2084">
        <v>2</v>
      </c>
      <c r="N2084">
        <v>2</v>
      </c>
      <c r="O2084" t="s">
        <v>18338</v>
      </c>
      <c r="P2084" s="4" t="s">
        <v>18338</v>
      </c>
      <c r="Q2084" s="4" t="s">
        <v>18338</v>
      </c>
    </row>
    <row r="2085" spans="1:17" x14ac:dyDescent="0.3">
      <c r="A2085" t="s">
        <v>3197</v>
      </c>
      <c r="B2085" t="s">
        <v>668</v>
      </c>
      <c r="C2085" t="s">
        <v>2547</v>
      </c>
      <c r="D2085">
        <v>2</v>
      </c>
      <c r="E2085">
        <v>1</v>
      </c>
      <c r="F2085">
        <v>1974</v>
      </c>
      <c r="G2085">
        <v>1979</v>
      </c>
      <c r="H2085" t="s">
        <v>9</v>
      </c>
      <c r="I2085" t="s">
        <v>95</v>
      </c>
      <c r="J2085" s="4">
        <v>963</v>
      </c>
      <c r="K2085" t="s">
        <v>18338</v>
      </c>
      <c r="L2085">
        <v>2</v>
      </c>
      <c r="M2085">
        <v>1</v>
      </c>
      <c r="N2085">
        <v>1</v>
      </c>
      <c r="O2085" t="s">
        <v>18338</v>
      </c>
      <c r="P2085" s="4" t="s">
        <v>18338</v>
      </c>
      <c r="Q2085" s="4" t="s">
        <v>18338</v>
      </c>
    </row>
    <row r="2086" spans="1:17" x14ac:dyDescent="0.3">
      <c r="A2086" t="s">
        <v>3198</v>
      </c>
      <c r="B2086" t="s">
        <v>279</v>
      </c>
      <c r="C2086" t="s">
        <v>1180</v>
      </c>
      <c r="D2086">
        <v>1</v>
      </c>
      <c r="E2086">
        <v>1</v>
      </c>
      <c r="F2086">
        <v>1890</v>
      </c>
      <c r="G2086">
        <v>1983</v>
      </c>
      <c r="H2086" t="s">
        <v>8</v>
      </c>
      <c r="I2086" t="s">
        <v>9</v>
      </c>
      <c r="J2086" s="4">
        <v>2023</v>
      </c>
      <c r="K2086" t="s">
        <v>18338</v>
      </c>
      <c r="L2086">
        <v>2</v>
      </c>
      <c r="M2086" t="s">
        <v>18338</v>
      </c>
      <c r="O2086" t="s">
        <v>18338</v>
      </c>
      <c r="P2086" s="4" t="s">
        <v>18338</v>
      </c>
      <c r="Q2086" s="4" t="s">
        <v>18338</v>
      </c>
    </row>
    <row r="2087" spans="1:17" x14ac:dyDescent="0.3">
      <c r="A2087" t="s">
        <v>3199</v>
      </c>
      <c r="B2087" t="s">
        <v>279</v>
      </c>
      <c r="C2087" t="s">
        <v>1178</v>
      </c>
      <c r="D2087">
        <v>2</v>
      </c>
      <c r="E2087">
        <v>1</v>
      </c>
      <c r="F2087">
        <v>1963</v>
      </c>
      <c r="G2087">
        <v>1978</v>
      </c>
      <c r="H2087" t="s">
        <v>9</v>
      </c>
      <c r="I2087" t="s">
        <v>9</v>
      </c>
      <c r="J2087" s="4">
        <v>1024</v>
      </c>
      <c r="K2087" t="s">
        <v>18338</v>
      </c>
      <c r="L2087">
        <v>1</v>
      </c>
      <c r="M2087" t="s">
        <v>18338</v>
      </c>
      <c r="O2087" t="s">
        <v>18338</v>
      </c>
      <c r="P2087" s="4" t="s">
        <v>18338</v>
      </c>
      <c r="Q2087" s="4" t="s">
        <v>18338</v>
      </c>
    </row>
    <row r="2088" spans="1:17" x14ac:dyDescent="0.3">
      <c r="A2088" t="s">
        <v>3199</v>
      </c>
      <c r="B2088" t="s">
        <v>668</v>
      </c>
      <c r="C2088" t="s">
        <v>1272</v>
      </c>
      <c r="D2088">
        <v>1</v>
      </c>
      <c r="E2088">
        <v>1</v>
      </c>
      <c r="F2088">
        <v>1963</v>
      </c>
      <c r="G2088">
        <v>1970</v>
      </c>
      <c r="H2088" t="s">
        <v>9</v>
      </c>
      <c r="I2088" t="s">
        <v>9</v>
      </c>
      <c r="J2088" s="4">
        <v>768</v>
      </c>
      <c r="K2088" t="s">
        <v>18338</v>
      </c>
      <c r="L2088">
        <v>2</v>
      </c>
      <c r="M2088">
        <v>1</v>
      </c>
      <c r="N2088">
        <v>1</v>
      </c>
      <c r="O2088" t="s">
        <v>18338</v>
      </c>
      <c r="P2088" s="4" t="s">
        <v>18338</v>
      </c>
      <c r="Q2088" s="4" t="s">
        <v>18338</v>
      </c>
    </row>
    <row r="2089" spans="1:17" x14ac:dyDescent="0.3">
      <c r="A2089" t="s">
        <v>3200</v>
      </c>
      <c r="B2089" t="s">
        <v>279</v>
      </c>
      <c r="C2089" t="s">
        <v>1280</v>
      </c>
      <c r="D2089">
        <v>1</v>
      </c>
      <c r="E2089">
        <v>1</v>
      </c>
      <c r="F2089">
        <v>1997</v>
      </c>
      <c r="G2089">
        <v>1997</v>
      </c>
      <c r="H2089" t="s">
        <v>95</v>
      </c>
      <c r="I2089" t="s">
        <v>95</v>
      </c>
      <c r="J2089" s="4">
        <v>3012</v>
      </c>
      <c r="K2089" t="s">
        <v>18338</v>
      </c>
      <c r="L2089">
        <v>1</v>
      </c>
      <c r="M2089" t="s">
        <v>18338</v>
      </c>
      <c r="O2089" t="s">
        <v>18338</v>
      </c>
      <c r="P2089" s="4">
        <v>1150</v>
      </c>
      <c r="Q2089" s="4" t="s">
        <v>18338</v>
      </c>
    </row>
    <row r="2090" spans="1:17" x14ac:dyDescent="0.3">
      <c r="A2090" t="s">
        <v>3201</v>
      </c>
      <c r="B2090" t="s">
        <v>279</v>
      </c>
      <c r="C2090" t="s">
        <v>1178</v>
      </c>
      <c r="D2090">
        <v>1</v>
      </c>
      <c r="E2090">
        <v>1</v>
      </c>
      <c r="F2090">
        <v>1899</v>
      </c>
      <c r="G2090">
        <v>1970</v>
      </c>
      <c r="H2090" t="s">
        <v>9</v>
      </c>
      <c r="I2090" t="s">
        <v>9</v>
      </c>
      <c r="J2090" s="4">
        <v>1702</v>
      </c>
      <c r="K2090" t="s">
        <v>18338</v>
      </c>
      <c r="L2090">
        <v>2</v>
      </c>
      <c r="M2090">
        <v>2</v>
      </c>
      <c r="N2090">
        <v>1</v>
      </c>
      <c r="O2090" t="s">
        <v>18338</v>
      </c>
      <c r="P2090" s="4">
        <v>234</v>
      </c>
      <c r="Q2090" s="4" t="s">
        <v>18338</v>
      </c>
    </row>
    <row r="2091" spans="1:17" x14ac:dyDescent="0.3">
      <c r="A2091" t="s">
        <v>3202</v>
      </c>
      <c r="B2091" t="s">
        <v>279</v>
      </c>
      <c r="C2091" t="s">
        <v>1280</v>
      </c>
      <c r="D2091">
        <v>2</v>
      </c>
      <c r="E2091">
        <v>1</v>
      </c>
      <c r="F2091" t="s">
        <v>18338</v>
      </c>
      <c r="G2091">
        <v>1985</v>
      </c>
      <c r="H2091" t="s">
        <v>9</v>
      </c>
      <c r="I2091" t="s">
        <v>95</v>
      </c>
      <c r="J2091" s="4">
        <v>971</v>
      </c>
      <c r="K2091" t="s">
        <v>18338</v>
      </c>
      <c r="L2091">
        <v>2</v>
      </c>
      <c r="M2091" t="s">
        <v>18338</v>
      </c>
      <c r="O2091" t="s">
        <v>18338</v>
      </c>
      <c r="P2091" s="4" t="s">
        <v>18338</v>
      </c>
      <c r="Q2091" s="4" t="s">
        <v>18338</v>
      </c>
    </row>
    <row r="2092" spans="1:17" x14ac:dyDescent="0.3">
      <c r="A2092" t="s">
        <v>3202</v>
      </c>
      <c r="B2092" t="s">
        <v>668</v>
      </c>
      <c r="C2092" t="s">
        <v>1272</v>
      </c>
      <c r="D2092">
        <v>1</v>
      </c>
      <c r="E2092">
        <v>1</v>
      </c>
      <c r="F2092">
        <v>1885</v>
      </c>
      <c r="G2092">
        <v>1985</v>
      </c>
      <c r="H2092" t="s">
        <v>8</v>
      </c>
      <c r="I2092" t="s">
        <v>95</v>
      </c>
      <c r="J2092" s="4">
        <v>722</v>
      </c>
      <c r="K2092" t="s">
        <v>18338</v>
      </c>
      <c r="L2092">
        <v>2</v>
      </c>
      <c r="M2092">
        <v>2</v>
      </c>
      <c r="N2092">
        <v>2</v>
      </c>
      <c r="O2092" t="s">
        <v>18338</v>
      </c>
      <c r="P2092" s="4" t="s">
        <v>18338</v>
      </c>
      <c r="Q2092" s="4" t="s">
        <v>18338</v>
      </c>
    </row>
    <row r="2093" spans="1:17" x14ac:dyDescent="0.3">
      <c r="A2093" t="s">
        <v>3203</v>
      </c>
      <c r="B2093" t="s">
        <v>668</v>
      </c>
      <c r="C2093" t="s">
        <v>1272</v>
      </c>
      <c r="D2093">
        <v>1</v>
      </c>
      <c r="E2093">
        <v>1</v>
      </c>
      <c r="F2093">
        <v>1966</v>
      </c>
      <c r="G2093">
        <v>1975</v>
      </c>
      <c r="H2093" t="s">
        <v>8</v>
      </c>
      <c r="I2093" t="s">
        <v>9</v>
      </c>
      <c r="J2093" s="4">
        <v>690</v>
      </c>
      <c r="K2093" t="s">
        <v>1878</v>
      </c>
      <c r="L2093">
        <v>2</v>
      </c>
      <c r="M2093">
        <v>3</v>
      </c>
      <c r="N2093">
        <v>1</v>
      </c>
      <c r="O2093" t="s">
        <v>18338</v>
      </c>
      <c r="P2093" s="4" t="s">
        <v>18338</v>
      </c>
      <c r="Q2093" s="4" t="s">
        <v>18338</v>
      </c>
    </row>
    <row r="2094" spans="1:17" x14ac:dyDescent="0.3">
      <c r="A2094" t="s">
        <v>3203</v>
      </c>
      <c r="B2094" t="s">
        <v>279</v>
      </c>
      <c r="C2094" t="s">
        <v>1178</v>
      </c>
      <c r="D2094">
        <v>2</v>
      </c>
      <c r="E2094">
        <v>1</v>
      </c>
      <c r="F2094">
        <v>1966</v>
      </c>
      <c r="G2094">
        <v>1975</v>
      </c>
      <c r="H2094" t="s">
        <v>8</v>
      </c>
      <c r="I2094" t="s">
        <v>9</v>
      </c>
      <c r="J2094" s="4">
        <v>598</v>
      </c>
      <c r="K2094" t="s">
        <v>18338</v>
      </c>
      <c r="L2094">
        <v>1</v>
      </c>
      <c r="M2094" t="s">
        <v>18338</v>
      </c>
      <c r="O2094" t="s">
        <v>3204</v>
      </c>
      <c r="P2094" s="4" t="s">
        <v>18338</v>
      </c>
      <c r="Q2094" s="4" t="s">
        <v>18338</v>
      </c>
    </row>
    <row r="2095" spans="1:17" x14ac:dyDescent="0.3">
      <c r="A2095" t="s">
        <v>3205</v>
      </c>
      <c r="B2095" t="s">
        <v>279</v>
      </c>
      <c r="C2095" t="s">
        <v>3206</v>
      </c>
      <c r="D2095">
        <v>1</v>
      </c>
      <c r="E2095">
        <v>0</v>
      </c>
      <c r="F2095">
        <v>1885</v>
      </c>
      <c r="G2095">
        <v>1990</v>
      </c>
      <c r="H2095" t="s">
        <v>95</v>
      </c>
      <c r="I2095" t="s">
        <v>95</v>
      </c>
      <c r="J2095" s="4">
        <v>4610</v>
      </c>
      <c r="K2095" t="s">
        <v>18338</v>
      </c>
      <c r="L2095">
        <v>1</v>
      </c>
      <c r="M2095" t="s">
        <v>18338</v>
      </c>
      <c r="N2095" t="s">
        <v>18338</v>
      </c>
      <c r="O2095" t="s">
        <v>18338</v>
      </c>
      <c r="P2095" s="4" t="s">
        <v>18338</v>
      </c>
      <c r="Q2095" s="4" t="s">
        <v>18338</v>
      </c>
    </row>
    <row r="2096" spans="1:17" x14ac:dyDescent="0.3">
      <c r="A2096" t="s">
        <v>3207</v>
      </c>
      <c r="B2096" t="s">
        <v>1294</v>
      </c>
      <c r="C2096" t="s">
        <v>1295</v>
      </c>
      <c r="D2096">
        <v>1</v>
      </c>
      <c r="E2096">
        <v>1</v>
      </c>
      <c r="F2096">
        <v>1963</v>
      </c>
      <c r="G2096">
        <v>1966</v>
      </c>
      <c r="H2096" t="s">
        <v>8</v>
      </c>
      <c r="I2096" t="s">
        <v>9</v>
      </c>
      <c r="J2096" s="4">
        <v>1</v>
      </c>
      <c r="K2096" t="s">
        <v>18338</v>
      </c>
      <c r="L2096">
        <v>1</v>
      </c>
      <c r="M2096">
        <v>1</v>
      </c>
      <c r="N2096">
        <v>1</v>
      </c>
      <c r="O2096" t="s">
        <v>3208</v>
      </c>
      <c r="P2096" s="4" t="s">
        <v>18338</v>
      </c>
      <c r="Q2096" s="4" t="s">
        <v>18338</v>
      </c>
    </row>
    <row r="2097" spans="1:17" x14ac:dyDescent="0.3">
      <c r="A2097" t="s">
        <v>3209</v>
      </c>
      <c r="B2097" t="s">
        <v>1294</v>
      </c>
      <c r="C2097" t="s">
        <v>1295</v>
      </c>
      <c r="D2097">
        <v>1</v>
      </c>
      <c r="E2097">
        <v>1</v>
      </c>
      <c r="F2097">
        <v>1963</v>
      </c>
      <c r="G2097">
        <v>1966</v>
      </c>
      <c r="H2097" t="s">
        <v>8</v>
      </c>
      <c r="I2097" t="s">
        <v>9</v>
      </c>
      <c r="J2097" s="4">
        <v>750</v>
      </c>
      <c r="K2097" t="s">
        <v>18338</v>
      </c>
      <c r="L2097">
        <v>1</v>
      </c>
      <c r="M2097">
        <v>2</v>
      </c>
      <c r="N2097">
        <v>1</v>
      </c>
      <c r="O2097" t="s">
        <v>18338</v>
      </c>
      <c r="P2097" s="4" t="s">
        <v>18338</v>
      </c>
      <c r="Q2097" s="4" t="s">
        <v>18338</v>
      </c>
    </row>
    <row r="2098" spans="1:17" x14ac:dyDescent="0.3">
      <c r="A2098" t="s">
        <v>3210</v>
      </c>
      <c r="B2098" t="s">
        <v>1294</v>
      </c>
      <c r="C2098" t="s">
        <v>1295</v>
      </c>
      <c r="D2098">
        <v>1</v>
      </c>
      <c r="E2098">
        <v>1</v>
      </c>
      <c r="F2098">
        <v>1963</v>
      </c>
      <c r="G2098">
        <v>1966</v>
      </c>
      <c r="H2098" t="s">
        <v>8</v>
      </c>
      <c r="I2098" t="s">
        <v>9</v>
      </c>
      <c r="J2098" s="4">
        <v>738</v>
      </c>
      <c r="K2098" t="s">
        <v>18338</v>
      </c>
      <c r="L2098">
        <v>1</v>
      </c>
      <c r="M2098">
        <v>2</v>
      </c>
      <c r="N2098">
        <v>1</v>
      </c>
      <c r="O2098" t="s">
        <v>18338</v>
      </c>
      <c r="P2098" s="4">
        <v>210</v>
      </c>
      <c r="Q2098" s="4" t="s">
        <v>18338</v>
      </c>
    </row>
    <row r="2099" spans="1:17" x14ac:dyDescent="0.3">
      <c r="A2099" t="s">
        <v>3211</v>
      </c>
      <c r="B2099" t="s">
        <v>1294</v>
      </c>
      <c r="C2099" t="s">
        <v>1295</v>
      </c>
      <c r="D2099">
        <v>1</v>
      </c>
      <c r="E2099">
        <v>1</v>
      </c>
      <c r="F2099">
        <v>1963</v>
      </c>
      <c r="G2099">
        <v>1966</v>
      </c>
      <c r="H2099" t="s">
        <v>8</v>
      </c>
      <c r="I2099" t="s">
        <v>9</v>
      </c>
      <c r="J2099" s="4">
        <v>712</v>
      </c>
      <c r="K2099" t="s">
        <v>18338</v>
      </c>
      <c r="L2099">
        <v>1</v>
      </c>
      <c r="M2099">
        <v>2</v>
      </c>
      <c r="N2099">
        <v>1</v>
      </c>
      <c r="O2099" t="s">
        <v>18338</v>
      </c>
      <c r="P2099" s="4" t="s">
        <v>18338</v>
      </c>
      <c r="Q2099" s="4" t="s">
        <v>18338</v>
      </c>
    </row>
    <row r="2100" spans="1:17" x14ac:dyDescent="0.3">
      <c r="A2100" t="s">
        <v>3212</v>
      </c>
      <c r="B2100" t="s">
        <v>1294</v>
      </c>
      <c r="C2100" t="s">
        <v>1295</v>
      </c>
      <c r="D2100">
        <v>1</v>
      </c>
      <c r="E2100">
        <v>1</v>
      </c>
      <c r="F2100">
        <v>1963</v>
      </c>
      <c r="G2100">
        <v>1966</v>
      </c>
      <c r="H2100" t="s">
        <v>8</v>
      </c>
      <c r="I2100" t="s">
        <v>9</v>
      </c>
      <c r="J2100" s="4">
        <v>1084</v>
      </c>
      <c r="K2100" t="s">
        <v>1407</v>
      </c>
      <c r="L2100">
        <v>1</v>
      </c>
      <c r="M2100">
        <v>2</v>
      </c>
      <c r="N2100">
        <v>1</v>
      </c>
      <c r="O2100" t="s">
        <v>18338</v>
      </c>
      <c r="P2100" s="4">
        <v>130</v>
      </c>
      <c r="Q2100" s="4" t="s">
        <v>18338</v>
      </c>
    </row>
    <row r="2101" spans="1:17" x14ac:dyDescent="0.3">
      <c r="A2101" t="s">
        <v>3213</v>
      </c>
      <c r="B2101" t="s">
        <v>279</v>
      </c>
      <c r="C2101" t="s">
        <v>1280</v>
      </c>
      <c r="D2101">
        <v>1</v>
      </c>
      <c r="E2101">
        <v>1</v>
      </c>
      <c r="F2101">
        <v>1976</v>
      </c>
      <c r="G2101">
        <v>1980</v>
      </c>
      <c r="H2101" t="s">
        <v>8</v>
      </c>
      <c r="I2101" t="s">
        <v>95</v>
      </c>
      <c r="J2101" s="4">
        <v>646</v>
      </c>
      <c r="K2101" t="s">
        <v>18338</v>
      </c>
      <c r="L2101">
        <v>1</v>
      </c>
      <c r="M2101" t="s">
        <v>18338</v>
      </c>
      <c r="O2101" t="s">
        <v>18338</v>
      </c>
      <c r="P2101" s="4" t="s">
        <v>18338</v>
      </c>
      <c r="Q2101" s="4" t="s">
        <v>18338</v>
      </c>
    </row>
    <row r="2102" spans="1:17" x14ac:dyDescent="0.3">
      <c r="A2102" t="s">
        <v>3214</v>
      </c>
      <c r="B2102" t="s">
        <v>279</v>
      </c>
      <c r="C2102" t="s">
        <v>1178</v>
      </c>
      <c r="D2102">
        <v>1</v>
      </c>
      <c r="E2102">
        <v>1</v>
      </c>
      <c r="F2102">
        <v>1976</v>
      </c>
      <c r="G2102">
        <v>1976</v>
      </c>
      <c r="H2102" t="s">
        <v>8</v>
      </c>
      <c r="I2102" t="s">
        <v>95</v>
      </c>
      <c r="J2102" s="4">
        <v>310</v>
      </c>
      <c r="K2102" t="s">
        <v>18338</v>
      </c>
      <c r="L2102">
        <v>1</v>
      </c>
      <c r="M2102" t="s">
        <v>18338</v>
      </c>
      <c r="O2102" t="s">
        <v>18338</v>
      </c>
      <c r="P2102" s="4" t="s">
        <v>18338</v>
      </c>
      <c r="Q2102" s="4" t="s">
        <v>18338</v>
      </c>
    </row>
    <row r="2103" spans="1:17" x14ac:dyDescent="0.3">
      <c r="A2103" t="s">
        <v>3215</v>
      </c>
      <c r="B2103" t="s">
        <v>279</v>
      </c>
      <c r="C2103" t="s">
        <v>3216</v>
      </c>
      <c r="D2103">
        <v>1</v>
      </c>
      <c r="E2103">
        <v>1</v>
      </c>
      <c r="F2103">
        <v>1976</v>
      </c>
      <c r="G2103">
        <v>1976</v>
      </c>
      <c r="H2103" t="s">
        <v>8</v>
      </c>
      <c r="I2103" t="s">
        <v>9</v>
      </c>
      <c r="J2103" s="4">
        <v>462</v>
      </c>
      <c r="K2103" t="s">
        <v>18338</v>
      </c>
      <c r="L2103">
        <v>1</v>
      </c>
      <c r="M2103" t="s">
        <v>18338</v>
      </c>
      <c r="O2103" t="s">
        <v>18338</v>
      </c>
      <c r="P2103" s="4" t="s">
        <v>18338</v>
      </c>
      <c r="Q2103" s="4" t="s">
        <v>18338</v>
      </c>
    </row>
    <row r="2104" spans="1:17" x14ac:dyDescent="0.3">
      <c r="A2104" t="s">
        <v>3217</v>
      </c>
      <c r="B2104" t="s">
        <v>279</v>
      </c>
      <c r="C2104" t="s">
        <v>1555</v>
      </c>
      <c r="D2104">
        <v>1</v>
      </c>
      <c r="E2104">
        <v>1</v>
      </c>
      <c r="F2104">
        <v>1976</v>
      </c>
      <c r="G2104">
        <v>1976</v>
      </c>
      <c r="H2104" t="s">
        <v>8</v>
      </c>
      <c r="I2104" t="s">
        <v>9</v>
      </c>
      <c r="J2104" s="4">
        <v>2529</v>
      </c>
      <c r="K2104" t="s">
        <v>18338</v>
      </c>
      <c r="L2104">
        <v>1</v>
      </c>
      <c r="M2104" t="s">
        <v>18338</v>
      </c>
      <c r="O2104" t="s">
        <v>18338</v>
      </c>
      <c r="P2104" s="4" t="s">
        <v>18338</v>
      </c>
      <c r="Q2104" s="4" t="s">
        <v>18338</v>
      </c>
    </row>
    <row r="2105" spans="1:17" x14ac:dyDescent="0.3">
      <c r="A2105" t="s">
        <v>3218</v>
      </c>
      <c r="B2105" t="s">
        <v>279</v>
      </c>
      <c r="C2105" t="s">
        <v>1280</v>
      </c>
      <c r="D2105">
        <v>1</v>
      </c>
      <c r="E2105">
        <v>1</v>
      </c>
      <c r="F2105">
        <v>1976</v>
      </c>
      <c r="G2105">
        <v>1976</v>
      </c>
      <c r="H2105" t="s">
        <v>8</v>
      </c>
      <c r="I2105" t="s">
        <v>15</v>
      </c>
      <c r="J2105" s="4">
        <v>803</v>
      </c>
      <c r="K2105" t="s">
        <v>18338</v>
      </c>
      <c r="L2105">
        <v>1</v>
      </c>
      <c r="M2105" t="s">
        <v>18338</v>
      </c>
      <c r="O2105" t="s">
        <v>18338</v>
      </c>
      <c r="P2105" s="4" t="s">
        <v>18338</v>
      </c>
      <c r="Q2105" s="4" t="s">
        <v>18338</v>
      </c>
    </row>
    <row r="2106" spans="1:17" x14ac:dyDescent="0.3">
      <c r="A2106" t="s">
        <v>3219</v>
      </c>
      <c r="B2106" t="s">
        <v>1294</v>
      </c>
      <c r="C2106" t="s">
        <v>1295</v>
      </c>
      <c r="D2106">
        <v>1</v>
      </c>
      <c r="E2106">
        <v>1</v>
      </c>
      <c r="F2106">
        <v>1976</v>
      </c>
      <c r="G2106">
        <v>1976</v>
      </c>
      <c r="H2106" t="s">
        <v>736</v>
      </c>
      <c r="I2106" t="s">
        <v>9</v>
      </c>
      <c r="J2106" s="4">
        <v>1068</v>
      </c>
      <c r="K2106" t="s">
        <v>18338</v>
      </c>
      <c r="L2106">
        <v>1</v>
      </c>
      <c r="M2106">
        <v>2</v>
      </c>
      <c r="N2106">
        <v>2</v>
      </c>
      <c r="O2106" t="s">
        <v>18338</v>
      </c>
      <c r="P2106" s="4" t="s">
        <v>18338</v>
      </c>
      <c r="Q2106" s="4" t="s">
        <v>18338</v>
      </c>
    </row>
    <row r="2107" spans="1:17" x14ac:dyDescent="0.3">
      <c r="A2107" t="s">
        <v>3220</v>
      </c>
      <c r="B2107" t="s">
        <v>1294</v>
      </c>
      <c r="C2107" t="s">
        <v>1295</v>
      </c>
      <c r="D2107">
        <v>1</v>
      </c>
      <c r="E2107">
        <v>1</v>
      </c>
      <c r="F2107">
        <v>1974</v>
      </c>
      <c r="G2107">
        <v>1977</v>
      </c>
      <c r="H2107" t="s">
        <v>736</v>
      </c>
      <c r="I2107" t="s">
        <v>9</v>
      </c>
      <c r="J2107" s="4">
        <v>1301</v>
      </c>
      <c r="K2107" t="s">
        <v>18338</v>
      </c>
      <c r="L2107">
        <v>2</v>
      </c>
      <c r="M2107">
        <v>3</v>
      </c>
      <c r="N2107">
        <v>2</v>
      </c>
      <c r="O2107" t="s">
        <v>18338</v>
      </c>
      <c r="P2107" s="4" t="s">
        <v>18338</v>
      </c>
      <c r="Q2107" s="4" t="s">
        <v>18338</v>
      </c>
    </row>
    <row r="2108" spans="1:17" x14ac:dyDescent="0.3">
      <c r="A2108" t="s">
        <v>3221</v>
      </c>
      <c r="B2108" t="s">
        <v>1294</v>
      </c>
      <c r="C2108" t="s">
        <v>1295</v>
      </c>
      <c r="D2108">
        <v>1</v>
      </c>
      <c r="E2108">
        <v>1</v>
      </c>
      <c r="F2108">
        <v>1974</v>
      </c>
      <c r="G2108">
        <v>1977</v>
      </c>
      <c r="H2108" t="s">
        <v>736</v>
      </c>
      <c r="I2108" t="s">
        <v>9</v>
      </c>
      <c r="J2108" s="4">
        <v>1249</v>
      </c>
      <c r="K2108" t="s">
        <v>18338</v>
      </c>
      <c r="L2108">
        <v>2</v>
      </c>
      <c r="M2108">
        <v>3</v>
      </c>
      <c r="N2108">
        <v>2</v>
      </c>
      <c r="O2108" t="s">
        <v>18338</v>
      </c>
      <c r="P2108" s="4" t="s">
        <v>18338</v>
      </c>
      <c r="Q2108" s="4" t="s">
        <v>18338</v>
      </c>
    </row>
    <row r="2109" spans="1:17" x14ac:dyDescent="0.3">
      <c r="A2109" t="s">
        <v>3222</v>
      </c>
      <c r="B2109" t="s">
        <v>1294</v>
      </c>
      <c r="C2109" t="s">
        <v>1295</v>
      </c>
      <c r="D2109">
        <v>1</v>
      </c>
      <c r="E2109">
        <v>1</v>
      </c>
      <c r="F2109">
        <v>1973</v>
      </c>
      <c r="G2109">
        <v>1973</v>
      </c>
      <c r="H2109" t="s">
        <v>8</v>
      </c>
      <c r="I2109" t="s">
        <v>9</v>
      </c>
      <c r="J2109" s="4">
        <v>656</v>
      </c>
      <c r="K2109" t="s">
        <v>18338</v>
      </c>
      <c r="L2109">
        <v>1</v>
      </c>
      <c r="M2109">
        <v>1</v>
      </c>
      <c r="N2109">
        <v>1</v>
      </c>
      <c r="O2109" t="s">
        <v>18338</v>
      </c>
      <c r="P2109" s="4" t="s">
        <v>18338</v>
      </c>
      <c r="Q2109" s="4" t="s">
        <v>18338</v>
      </c>
    </row>
    <row r="2110" spans="1:17" x14ac:dyDescent="0.3">
      <c r="A2110" t="s">
        <v>3223</v>
      </c>
      <c r="B2110" t="s">
        <v>1294</v>
      </c>
      <c r="C2110" t="s">
        <v>1295</v>
      </c>
      <c r="D2110">
        <v>1</v>
      </c>
      <c r="E2110">
        <v>1</v>
      </c>
      <c r="F2110">
        <v>1973</v>
      </c>
      <c r="G2110">
        <v>1973</v>
      </c>
      <c r="H2110" t="s">
        <v>8</v>
      </c>
      <c r="I2110" t="s">
        <v>9</v>
      </c>
      <c r="J2110" s="4">
        <v>634</v>
      </c>
      <c r="K2110" t="s">
        <v>18338</v>
      </c>
      <c r="L2110">
        <v>1</v>
      </c>
      <c r="M2110">
        <v>1</v>
      </c>
      <c r="N2110">
        <v>1</v>
      </c>
      <c r="O2110" t="s">
        <v>18338</v>
      </c>
      <c r="P2110" s="4" t="s">
        <v>18338</v>
      </c>
      <c r="Q2110" s="4" t="s">
        <v>18338</v>
      </c>
    </row>
    <row r="2111" spans="1:17" x14ac:dyDescent="0.3">
      <c r="A2111" t="s">
        <v>3224</v>
      </c>
      <c r="B2111" t="s">
        <v>1294</v>
      </c>
      <c r="C2111" t="s">
        <v>1295</v>
      </c>
      <c r="D2111">
        <v>1</v>
      </c>
      <c r="E2111">
        <v>1</v>
      </c>
      <c r="F2111">
        <v>1893</v>
      </c>
      <c r="G2111">
        <v>1978</v>
      </c>
      <c r="H2111" t="s">
        <v>736</v>
      </c>
      <c r="I2111" t="s">
        <v>9</v>
      </c>
      <c r="J2111" s="4">
        <v>1048</v>
      </c>
      <c r="K2111" t="s">
        <v>18338</v>
      </c>
      <c r="L2111">
        <v>2</v>
      </c>
      <c r="M2111">
        <v>3</v>
      </c>
      <c r="N2111">
        <v>2</v>
      </c>
      <c r="O2111" t="s">
        <v>18338</v>
      </c>
      <c r="P2111" s="4" t="s">
        <v>18338</v>
      </c>
      <c r="Q2111" s="4" t="s">
        <v>18338</v>
      </c>
    </row>
    <row r="2112" spans="1:17" x14ac:dyDescent="0.3">
      <c r="A2112" t="s">
        <v>3225</v>
      </c>
      <c r="B2112" t="s">
        <v>1294</v>
      </c>
      <c r="C2112" t="s">
        <v>1295</v>
      </c>
      <c r="D2112">
        <v>1</v>
      </c>
      <c r="E2112">
        <v>1</v>
      </c>
      <c r="F2112" t="s">
        <v>18338</v>
      </c>
      <c r="G2112">
        <v>1977</v>
      </c>
      <c r="H2112" t="s">
        <v>8</v>
      </c>
      <c r="I2112" t="s">
        <v>9</v>
      </c>
      <c r="J2112" s="4">
        <v>637</v>
      </c>
      <c r="K2112" t="s">
        <v>18338</v>
      </c>
      <c r="L2112">
        <v>1</v>
      </c>
      <c r="M2112">
        <v>1</v>
      </c>
      <c r="N2112">
        <v>1</v>
      </c>
      <c r="O2112" t="s">
        <v>18338</v>
      </c>
      <c r="P2112" s="4" t="s">
        <v>18338</v>
      </c>
      <c r="Q2112" s="4" t="s">
        <v>18338</v>
      </c>
    </row>
    <row r="2113" spans="1:17" x14ac:dyDescent="0.3">
      <c r="A2113" t="s">
        <v>3226</v>
      </c>
      <c r="B2113" t="s">
        <v>1294</v>
      </c>
      <c r="C2113" t="s">
        <v>1295</v>
      </c>
      <c r="D2113">
        <v>1</v>
      </c>
      <c r="E2113">
        <v>1</v>
      </c>
      <c r="F2113" t="s">
        <v>18338</v>
      </c>
      <c r="G2113">
        <v>1977</v>
      </c>
      <c r="H2113" t="s">
        <v>8</v>
      </c>
      <c r="I2113" t="s">
        <v>9</v>
      </c>
      <c r="J2113" s="4">
        <v>637</v>
      </c>
      <c r="K2113" t="s">
        <v>18338</v>
      </c>
      <c r="L2113">
        <v>1</v>
      </c>
      <c r="M2113">
        <v>1</v>
      </c>
      <c r="N2113">
        <v>1</v>
      </c>
      <c r="O2113" t="s">
        <v>18338</v>
      </c>
      <c r="P2113" s="4" t="s">
        <v>18338</v>
      </c>
      <c r="Q2113" s="4" t="s">
        <v>18338</v>
      </c>
    </row>
    <row r="2114" spans="1:17" x14ac:dyDescent="0.3">
      <c r="A2114" t="s">
        <v>3227</v>
      </c>
      <c r="B2114" t="s">
        <v>1294</v>
      </c>
      <c r="C2114" t="s">
        <v>1295</v>
      </c>
      <c r="D2114">
        <v>1</v>
      </c>
      <c r="E2114">
        <v>1</v>
      </c>
      <c r="F2114">
        <v>1978</v>
      </c>
      <c r="G2114">
        <v>1979</v>
      </c>
      <c r="H2114" t="s">
        <v>736</v>
      </c>
      <c r="I2114" t="s">
        <v>9</v>
      </c>
      <c r="J2114" s="4">
        <v>999</v>
      </c>
      <c r="K2114" t="s">
        <v>18338</v>
      </c>
      <c r="L2114">
        <v>3</v>
      </c>
      <c r="M2114">
        <v>2</v>
      </c>
      <c r="N2114">
        <v>2</v>
      </c>
      <c r="O2114" t="s">
        <v>18338</v>
      </c>
      <c r="P2114" s="4" t="s">
        <v>18338</v>
      </c>
      <c r="Q2114" s="4" t="s">
        <v>18338</v>
      </c>
    </row>
    <row r="2115" spans="1:17" x14ac:dyDescent="0.3">
      <c r="A2115" t="s">
        <v>3228</v>
      </c>
      <c r="B2115" t="s">
        <v>1294</v>
      </c>
      <c r="C2115" t="s">
        <v>1295</v>
      </c>
      <c r="D2115">
        <v>1</v>
      </c>
      <c r="E2115">
        <v>1</v>
      </c>
      <c r="F2115">
        <v>1978</v>
      </c>
      <c r="G2115">
        <v>1979</v>
      </c>
      <c r="H2115" t="s">
        <v>736</v>
      </c>
      <c r="I2115" t="s">
        <v>9</v>
      </c>
      <c r="J2115" s="4">
        <v>1000</v>
      </c>
      <c r="K2115" t="s">
        <v>18338</v>
      </c>
      <c r="L2115">
        <v>3</v>
      </c>
      <c r="M2115">
        <v>2</v>
      </c>
      <c r="N2115">
        <v>2</v>
      </c>
      <c r="O2115" t="s">
        <v>18338</v>
      </c>
      <c r="P2115" s="4" t="s">
        <v>18338</v>
      </c>
      <c r="Q2115" s="4">
        <v>194</v>
      </c>
    </row>
    <row r="2116" spans="1:17" x14ac:dyDescent="0.3">
      <c r="A2116" t="s">
        <v>3229</v>
      </c>
      <c r="B2116" t="s">
        <v>1294</v>
      </c>
      <c r="C2116" t="s">
        <v>1295</v>
      </c>
      <c r="D2116">
        <v>1</v>
      </c>
      <c r="E2116">
        <v>1</v>
      </c>
      <c r="F2116">
        <v>1978</v>
      </c>
      <c r="G2116">
        <v>1979</v>
      </c>
      <c r="H2116" t="s">
        <v>736</v>
      </c>
      <c r="I2116" t="s">
        <v>9</v>
      </c>
      <c r="J2116" s="4">
        <v>1000</v>
      </c>
      <c r="K2116" t="s">
        <v>18338</v>
      </c>
      <c r="L2116">
        <v>3</v>
      </c>
      <c r="M2116">
        <v>2</v>
      </c>
      <c r="N2116">
        <v>2</v>
      </c>
      <c r="O2116" t="s">
        <v>18338</v>
      </c>
      <c r="P2116" s="4" t="s">
        <v>18338</v>
      </c>
      <c r="Q2116" s="4" t="s">
        <v>18338</v>
      </c>
    </row>
    <row r="2117" spans="1:17" x14ac:dyDescent="0.3">
      <c r="A2117" t="s">
        <v>3230</v>
      </c>
      <c r="B2117" t="s">
        <v>1294</v>
      </c>
      <c r="C2117" t="s">
        <v>1295</v>
      </c>
      <c r="D2117">
        <v>1</v>
      </c>
      <c r="E2117">
        <v>1</v>
      </c>
      <c r="F2117">
        <v>1978</v>
      </c>
      <c r="G2117">
        <v>1979</v>
      </c>
      <c r="H2117" t="s">
        <v>736</v>
      </c>
      <c r="I2117" t="s">
        <v>9</v>
      </c>
      <c r="J2117" s="4">
        <v>1145</v>
      </c>
      <c r="K2117" t="s">
        <v>18338</v>
      </c>
      <c r="L2117">
        <v>3</v>
      </c>
      <c r="M2117">
        <v>2</v>
      </c>
      <c r="N2117">
        <v>2</v>
      </c>
      <c r="O2117" t="s">
        <v>18338</v>
      </c>
      <c r="P2117" s="4" t="s">
        <v>18338</v>
      </c>
      <c r="Q2117" s="4" t="s">
        <v>18338</v>
      </c>
    </row>
    <row r="2118" spans="1:17" x14ac:dyDescent="0.3">
      <c r="A2118" t="s">
        <v>3231</v>
      </c>
      <c r="B2118" t="s">
        <v>1294</v>
      </c>
      <c r="C2118" t="s">
        <v>1295</v>
      </c>
      <c r="D2118">
        <v>1</v>
      </c>
      <c r="E2118">
        <v>1</v>
      </c>
      <c r="F2118">
        <v>1978</v>
      </c>
      <c r="G2118">
        <v>1979</v>
      </c>
      <c r="H2118" t="s">
        <v>736</v>
      </c>
      <c r="I2118" t="s">
        <v>9</v>
      </c>
      <c r="J2118" s="4">
        <v>1145</v>
      </c>
      <c r="K2118" t="s">
        <v>18338</v>
      </c>
      <c r="L2118">
        <v>3</v>
      </c>
      <c r="M2118">
        <v>2</v>
      </c>
      <c r="N2118">
        <v>2</v>
      </c>
      <c r="O2118" t="s">
        <v>18338</v>
      </c>
      <c r="P2118" s="4" t="s">
        <v>18338</v>
      </c>
      <c r="Q2118" s="4" t="s">
        <v>18338</v>
      </c>
    </row>
    <row r="2119" spans="1:17" x14ac:dyDescent="0.3">
      <c r="A2119" t="s">
        <v>3232</v>
      </c>
      <c r="B2119" t="s">
        <v>1294</v>
      </c>
      <c r="C2119" t="s">
        <v>1295</v>
      </c>
      <c r="D2119">
        <v>1</v>
      </c>
      <c r="E2119">
        <v>1</v>
      </c>
      <c r="F2119">
        <v>1978</v>
      </c>
      <c r="G2119">
        <v>1979</v>
      </c>
      <c r="H2119" t="s">
        <v>736</v>
      </c>
      <c r="I2119" t="s">
        <v>9</v>
      </c>
      <c r="J2119" s="4">
        <v>1145</v>
      </c>
      <c r="K2119" t="s">
        <v>18338</v>
      </c>
      <c r="L2119">
        <v>3</v>
      </c>
      <c r="M2119">
        <v>2</v>
      </c>
      <c r="N2119">
        <v>2</v>
      </c>
      <c r="O2119" t="s">
        <v>18338</v>
      </c>
      <c r="P2119" s="4" t="s">
        <v>18338</v>
      </c>
      <c r="Q2119" s="4" t="s">
        <v>18338</v>
      </c>
    </row>
    <row r="2120" spans="1:17" x14ac:dyDescent="0.3">
      <c r="A2120" t="s">
        <v>3233</v>
      </c>
      <c r="B2120" t="s">
        <v>1294</v>
      </c>
      <c r="C2120" t="s">
        <v>1295</v>
      </c>
      <c r="D2120">
        <v>1</v>
      </c>
      <c r="E2120">
        <v>1</v>
      </c>
      <c r="F2120">
        <v>1978</v>
      </c>
      <c r="G2120">
        <v>1979</v>
      </c>
      <c r="H2120" t="s">
        <v>736</v>
      </c>
      <c r="I2120" t="s">
        <v>9</v>
      </c>
      <c r="J2120" s="4">
        <v>998</v>
      </c>
      <c r="K2120" t="s">
        <v>18338</v>
      </c>
      <c r="L2120">
        <v>3</v>
      </c>
      <c r="M2120">
        <v>2</v>
      </c>
      <c r="N2120">
        <v>2</v>
      </c>
      <c r="O2120" t="s">
        <v>18338</v>
      </c>
      <c r="P2120" s="4" t="s">
        <v>18338</v>
      </c>
      <c r="Q2120" s="4" t="s">
        <v>18338</v>
      </c>
    </row>
    <row r="2121" spans="1:17" x14ac:dyDescent="0.3">
      <c r="A2121" t="s">
        <v>3234</v>
      </c>
      <c r="B2121" t="s">
        <v>1294</v>
      </c>
      <c r="C2121" t="s">
        <v>1295</v>
      </c>
      <c r="D2121">
        <v>1</v>
      </c>
      <c r="E2121">
        <v>1</v>
      </c>
      <c r="F2121">
        <v>1978</v>
      </c>
      <c r="G2121">
        <v>1979</v>
      </c>
      <c r="H2121" t="s">
        <v>736</v>
      </c>
      <c r="I2121" t="s">
        <v>9</v>
      </c>
      <c r="J2121" s="4">
        <v>997</v>
      </c>
      <c r="K2121" t="s">
        <v>18338</v>
      </c>
      <c r="L2121">
        <v>3</v>
      </c>
      <c r="M2121">
        <v>2</v>
      </c>
      <c r="N2121">
        <v>2</v>
      </c>
      <c r="O2121" t="s">
        <v>18338</v>
      </c>
      <c r="P2121" s="4" t="s">
        <v>18338</v>
      </c>
      <c r="Q2121" s="4" t="s">
        <v>18338</v>
      </c>
    </row>
    <row r="2122" spans="1:17" x14ac:dyDescent="0.3">
      <c r="A2122" t="s">
        <v>3235</v>
      </c>
      <c r="B2122" t="s">
        <v>1294</v>
      </c>
      <c r="C2122" t="s">
        <v>1295</v>
      </c>
      <c r="D2122">
        <v>1</v>
      </c>
      <c r="E2122">
        <v>1</v>
      </c>
      <c r="F2122">
        <v>1978</v>
      </c>
      <c r="G2122">
        <v>1979</v>
      </c>
      <c r="H2122" t="s">
        <v>736</v>
      </c>
      <c r="I2122" t="s">
        <v>9</v>
      </c>
      <c r="J2122" s="4">
        <v>998</v>
      </c>
      <c r="K2122" t="s">
        <v>18338</v>
      </c>
      <c r="L2122">
        <v>3</v>
      </c>
      <c r="M2122">
        <v>2</v>
      </c>
      <c r="N2122">
        <v>2</v>
      </c>
      <c r="O2122" t="s">
        <v>18338</v>
      </c>
      <c r="P2122" s="4" t="s">
        <v>18338</v>
      </c>
      <c r="Q2122" s="4" t="s">
        <v>18338</v>
      </c>
    </row>
    <row r="2123" spans="1:17" x14ac:dyDescent="0.3">
      <c r="A2123" t="s">
        <v>3236</v>
      </c>
      <c r="B2123" t="s">
        <v>1294</v>
      </c>
      <c r="C2123" t="s">
        <v>1295</v>
      </c>
      <c r="D2123">
        <v>1</v>
      </c>
      <c r="E2123">
        <v>1</v>
      </c>
      <c r="F2123">
        <v>1979</v>
      </c>
      <c r="G2123">
        <v>1979</v>
      </c>
      <c r="H2123" t="s">
        <v>736</v>
      </c>
      <c r="I2123" t="s">
        <v>9</v>
      </c>
      <c r="J2123" s="4">
        <v>659</v>
      </c>
      <c r="K2123" t="s">
        <v>18338</v>
      </c>
      <c r="L2123">
        <v>1</v>
      </c>
      <c r="M2123">
        <v>1</v>
      </c>
      <c r="N2123">
        <v>1</v>
      </c>
      <c r="O2123" t="s">
        <v>18338</v>
      </c>
      <c r="P2123" s="4" t="s">
        <v>18338</v>
      </c>
      <c r="Q2123" s="4" t="s">
        <v>18338</v>
      </c>
    </row>
    <row r="2124" spans="1:17" x14ac:dyDescent="0.3">
      <c r="A2124" t="s">
        <v>3237</v>
      </c>
      <c r="B2124" t="s">
        <v>1294</v>
      </c>
      <c r="C2124" t="s">
        <v>1295</v>
      </c>
      <c r="D2124">
        <v>1</v>
      </c>
      <c r="E2124">
        <v>1</v>
      </c>
      <c r="F2124">
        <v>1979</v>
      </c>
      <c r="G2124">
        <v>1979</v>
      </c>
      <c r="H2124" t="s">
        <v>736</v>
      </c>
      <c r="I2124" t="s">
        <v>9</v>
      </c>
      <c r="J2124" s="4">
        <v>659</v>
      </c>
      <c r="K2124" t="s">
        <v>18338</v>
      </c>
      <c r="L2124">
        <v>1</v>
      </c>
      <c r="M2124">
        <v>1</v>
      </c>
      <c r="N2124">
        <v>1</v>
      </c>
      <c r="O2124" t="s">
        <v>18338</v>
      </c>
      <c r="P2124" s="4" t="s">
        <v>18338</v>
      </c>
      <c r="Q2124" s="4" t="s">
        <v>18338</v>
      </c>
    </row>
    <row r="2125" spans="1:17" x14ac:dyDescent="0.3">
      <c r="A2125" t="s">
        <v>3238</v>
      </c>
      <c r="B2125" t="s">
        <v>1294</v>
      </c>
      <c r="C2125" t="s">
        <v>1295</v>
      </c>
      <c r="D2125">
        <v>1</v>
      </c>
      <c r="E2125">
        <v>1</v>
      </c>
      <c r="F2125">
        <v>1979</v>
      </c>
      <c r="G2125">
        <v>1979</v>
      </c>
      <c r="H2125" t="s">
        <v>736</v>
      </c>
      <c r="I2125" t="s">
        <v>9</v>
      </c>
      <c r="J2125" s="4">
        <v>659</v>
      </c>
      <c r="K2125" t="s">
        <v>18338</v>
      </c>
      <c r="L2125">
        <v>1</v>
      </c>
      <c r="M2125">
        <v>1</v>
      </c>
      <c r="N2125">
        <v>1</v>
      </c>
      <c r="O2125" t="s">
        <v>18338</v>
      </c>
      <c r="P2125" s="4" t="s">
        <v>18338</v>
      </c>
      <c r="Q2125" s="4" t="s">
        <v>18338</v>
      </c>
    </row>
    <row r="2126" spans="1:17" x14ac:dyDescent="0.3">
      <c r="A2126" t="s">
        <v>3239</v>
      </c>
      <c r="B2126" t="s">
        <v>1294</v>
      </c>
      <c r="C2126" t="s">
        <v>1295</v>
      </c>
      <c r="D2126">
        <v>1</v>
      </c>
      <c r="E2126">
        <v>1</v>
      </c>
      <c r="F2126">
        <v>1979</v>
      </c>
      <c r="G2126">
        <v>1979</v>
      </c>
      <c r="H2126" t="s">
        <v>736</v>
      </c>
      <c r="I2126" t="s">
        <v>9</v>
      </c>
      <c r="J2126" s="4">
        <v>659</v>
      </c>
      <c r="K2126" t="s">
        <v>18338</v>
      </c>
      <c r="L2126">
        <v>1</v>
      </c>
      <c r="M2126">
        <v>1</v>
      </c>
      <c r="N2126">
        <v>1</v>
      </c>
      <c r="O2126" t="s">
        <v>18338</v>
      </c>
      <c r="P2126" s="4" t="s">
        <v>18338</v>
      </c>
      <c r="Q2126" s="4" t="s">
        <v>18338</v>
      </c>
    </row>
    <row r="2127" spans="1:17" x14ac:dyDescent="0.3">
      <c r="A2127" t="s">
        <v>3240</v>
      </c>
      <c r="B2127" t="s">
        <v>1294</v>
      </c>
      <c r="C2127" t="s">
        <v>1295</v>
      </c>
      <c r="D2127">
        <v>1</v>
      </c>
      <c r="E2127">
        <v>1</v>
      </c>
      <c r="F2127">
        <v>1979</v>
      </c>
      <c r="G2127">
        <v>1979</v>
      </c>
      <c r="H2127" t="s">
        <v>9</v>
      </c>
      <c r="I2127" t="s">
        <v>9</v>
      </c>
      <c r="J2127" s="4">
        <v>1381</v>
      </c>
      <c r="K2127" t="s">
        <v>18338</v>
      </c>
      <c r="L2127">
        <v>3</v>
      </c>
      <c r="M2127">
        <v>3</v>
      </c>
      <c r="N2127">
        <v>2</v>
      </c>
      <c r="O2127" t="s">
        <v>18338</v>
      </c>
      <c r="P2127" s="4" t="s">
        <v>18338</v>
      </c>
      <c r="Q2127" s="4" t="s">
        <v>18338</v>
      </c>
    </row>
    <row r="2128" spans="1:17" x14ac:dyDescent="0.3">
      <c r="A2128" t="s">
        <v>3241</v>
      </c>
      <c r="B2128" t="s">
        <v>1294</v>
      </c>
      <c r="C2128" t="s">
        <v>1295</v>
      </c>
      <c r="D2128">
        <v>1</v>
      </c>
      <c r="E2128">
        <v>1</v>
      </c>
      <c r="F2128">
        <v>1979</v>
      </c>
      <c r="G2128">
        <v>1979</v>
      </c>
      <c r="H2128" t="s">
        <v>9</v>
      </c>
      <c r="I2128" t="s">
        <v>9</v>
      </c>
      <c r="J2128" s="4">
        <v>1407</v>
      </c>
      <c r="K2128" t="s">
        <v>18338</v>
      </c>
      <c r="L2128">
        <v>3</v>
      </c>
      <c r="M2128">
        <v>3</v>
      </c>
      <c r="N2128">
        <v>2</v>
      </c>
      <c r="O2128" t="s">
        <v>18338</v>
      </c>
      <c r="P2128" s="4" t="s">
        <v>18338</v>
      </c>
      <c r="Q2128" s="4" t="s">
        <v>18338</v>
      </c>
    </row>
    <row r="2129" spans="1:17" x14ac:dyDescent="0.3">
      <c r="A2129" t="s">
        <v>3242</v>
      </c>
      <c r="B2129" t="s">
        <v>1294</v>
      </c>
      <c r="C2129" t="s">
        <v>1295</v>
      </c>
      <c r="D2129">
        <v>1</v>
      </c>
      <c r="E2129">
        <v>1</v>
      </c>
      <c r="F2129">
        <v>1979</v>
      </c>
      <c r="G2129">
        <v>1979</v>
      </c>
      <c r="H2129" t="s">
        <v>9</v>
      </c>
      <c r="I2129" t="s">
        <v>9</v>
      </c>
      <c r="J2129" s="4">
        <v>881</v>
      </c>
      <c r="K2129" t="s">
        <v>18338</v>
      </c>
      <c r="L2129">
        <v>2</v>
      </c>
      <c r="M2129">
        <v>2</v>
      </c>
      <c r="N2129">
        <v>1</v>
      </c>
      <c r="O2129" t="s">
        <v>18338</v>
      </c>
      <c r="P2129" s="4" t="s">
        <v>18338</v>
      </c>
      <c r="Q2129" s="4" t="s">
        <v>18338</v>
      </c>
    </row>
    <row r="2130" spans="1:17" x14ac:dyDescent="0.3">
      <c r="A2130" t="s">
        <v>3243</v>
      </c>
      <c r="B2130" t="s">
        <v>1294</v>
      </c>
      <c r="C2130" t="s">
        <v>1295</v>
      </c>
      <c r="D2130">
        <v>1</v>
      </c>
      <c r="E2130">
        <v>1</v>
      </c>
      <c r="F2130">
        <v>1979</v>
      </c>
      <c r="G2130">
        <v>1979</v>
      </c>
      <c r="H2130" t="s">
        <v>9</v>
      </c>
      <c r="I2130" t="s">
        <v>9</v>
      </c>
      <c r="J2130" s="4">
        <v>1755</v>
      </c>
      <c r="K2130" t="s">
        <v>18338</v>
      </c>
      <c r="L2130">
        <v>1</v>
      </c>
      <c r="M2130">
        <v>3</v>
      </c>
      <c r="N2130">
        <v>2</v>
      </c>
      <c r="O2130" t="s">
        <v>18338</v>
      </c>
      <c r="P2130" s="4" t="s">
        <v>18338</v>
      </c>
      <c r="Q2130" s="4" t="s">
        <v>18338</v>
      </c>
    </row>
    <row r="2131" spans="1:17" x14ac:dyDescent="0.3">
      <c r="A2131" t="s">
        <v>3244</v>
      </c>
      <c r="B2131" t="s">
        <v>279</v>
      </c>
      <c r="C2131" t="s">
        <v>1280</v>
      </c>
      <c r="D2131">
        <v>1</v>
      </c>
      <c r="E2131">
        <v>1</v>
      </c>
      <c r="F2131">
        <v>1979</v>
      </c>
      <c r="G2131">
        <v>1981</v>
      </c>
      <c r="H2131" t="s">
        <v>8</v>
      </c>
      <c r="I2131" t="s">
        <v>9</v>
      </c>
      <c r="J2131" s="4">
        <v>673</v>
      </c>
      <c r="K2131" t="s">
        <v>18338</v>
      </c>
      <c r="L2131">
        <v>1</v>
      </c>
      <c r="M2131" t="s">
        <v>18338</v>
      </c>
      <c r="O2131" t="s">
        <v>18338</v>
      </c>
      <c r="P2131" s="4" t="s">
        <v>18338</v>
      </c>
      <c r="Q2131" s="4" t="s">
        <v>18338</v>
      </c>
    </row>
    <row r="2132" spans="1:17" x14ac:dyDescent="0.3">
      <c r="A2132" t="s">
        <v>3245</v>
      </c>
      <c r="B2132" t="s">
        <v>279</v>
      </c>
      <c r="C2132" t="s">
        <v>1178</v>
      </c>
      <c r="D2132">
        <v>1</v>
      </c>
      <c r="E2132">
        <v>1</v>
      </c>
      <c r="F2132">
        <v>1979</v>
      </c>
      <c r="G2132">
        <v>1981</v>
      </c>
      <c r="H2132" t="s">
        <v>8</v>
      </c>
      <c r="I2132" t="s">
        <v>9</v>
      </c>
      <c r="J2132" s="4">
        <v>696</v>
      </c>
      <c r="K2132" t="s">
        <v>18338</v>
      </c>
      <c r="L2132">
        <v>1</v>
      </c>
      <c r="M2132" t="s">
        <v>18338</v>
      </c>
      <c r="O2132" t="s">
        <v>18338</v>
      </c>
      <c r="P2132" s="4" t="s">
        <v>18338</v>
      </c>
      <c r="Q2132" s="4" t="s">
        <v>18338</v>
      </c>
    </row>
    <row r="2133" spans="1:17" x14ac:dyDescent="0.3">
      <c r="A2133" t="s">
        <v>3246</v>
      </c>
      <c r="B2133" t="s">
        <v>279</v>
      </c>
      <c r="C2133" t="s">
        <v>1280</v>
      </c>
      <c r="D2133">
        <v>1</v>
      </c>
      <c r="E2133">
        <v>1</v>
      </c>
      <c r="F2133">
        <v>1979</v>
      </c>
      <c r="G2133">
        <v>1981</v>
      </c>
      <c r="H2133" t="s">
        <v>8</v>
      </c>
      <c r="I2133" t="s">
        <v>9</v>
      </c>
      <c r="J2133" s="4">
        <v>693</v>
      </c>
      <c r="K2133" t="s">
        <v>18338</v>
      </c>
      <c r="L2133">
        <v>1</v>
      </c>
      <c r="M2133" t="s">
        <v>18338</v>
      </c>
      <c r="O2133" t="s">
        <v>18338</v>
      </c>
      <c r="P2133" s="4" t="s">
        <v>18338</v>
      </c>
      <c r="Q2133" s="4" t="s">
        <v>18338</v>
      </c>
    </row>
    <row r="2134" spans="1:17" x14ac:dyDescent="0.3">
      <c r="A2134" t="s">
        <v>3247</v>
      </c>
      <c r="B2134" t="s">
        <v>1294</v>
      </c>
      <c r="C2134" t="s">
        <v>1295</v>
      </c>
      <c r="D2134">
        <v>1</v>
      </c>
      <c r="E2134">
        <v>1</v>
      </c>
      <c r="F2134">
        <v>1979</v>
      </c>
      <c r="G2134">
        <v>2009</v>
      </c>
      <c r="H2134" t="s">
        <v>9</v>
      </c>
      <c r="I2134" t="s">
        <v>9</v>
      </c>
      <c r="J2134" s="4">
        <v>1831</v>
      </c>
      <c r="K2134" t="s">
        <v>18338</v>
      </c>
      <c r="L2134">
        <v>1</v>
      </c>
      <c r="M2134">
        <v>3</v>
      </c>
      <c r="N2134">
        <v>2</v>
      </c>
      <c r="O2134" t="s">
        <v>18338</v>
      </c>
      <c r="P2134" s="4" t="s">
        <v>18338</v>
      </c>
      <c r="Q2134" s="4" t="s">
        <v>18338</v>
      </c>
    </row>
    <row r="2135" spans="1:17" x14ac:dyDescent="0.3">
      <c r="A2135" t="s">
        <v>3248</v>
      </c>
      <c r="B2135" t="s">
        <v>279</v>
      </c>
      <c r="C2135" t="s">
        <v>1178</v>
      </c>
      <c r="D2135">
        <v>1</v>
      </c>
      <c r="E2135">
        <v>1</v>
      </c>
      <c r="F2135">
        <v>1979</v>
      </c>
      <c r="G2135">
        <v>1981</v>
      </c>
      <c r="H2135" t="s">
        <v>8</v>
      </c>
      <c r="I2135" t="s">
        <v>9</v>
      </c>
      <c r="J2135" s="4">
        <v>556</v>
      </c>
      <c r="K2135" t="s">
        <v>18338</v>
      </c>
      <c r="L2135">
        <v>1</v>
      </c>
      <c r="M2135" t="s">
        <v>18338</v>
      </c>
      <c r="O2135" t="s">
        <v>18338</v>
      </c>
      <c r="P2135" s="4" t="s">
        <v>18338</v>
      </c>
      <c r="Q2135" s="4" t="s">
        <v>18338</v>
      </c>
    </row>
    <row r="2136" spans="1:17" x14ac:dyDescent="0.3">
      <c r="A2136" t="s">
        <v>3249</v>
      </c>
      <c r="B2136" t="s">
        <v>279</v>
      </c>
      <c r="C2136" t="s">
        <v>1360</v>
      </c>
      <c r="D2136">
        <v>1</v>
      </c>
      <c r="E2136">
        <v>1</v>
      </c>
      <c r="F2136">
        <v>1981</v>
      </c>
      <c r="G2136">
        <v>1983</v>
      </c>
      <c r="H2136" t="s">
        <v>9</v>
      </c>
      <c r="I2136" t="s">
        <v>9</v>
      </c>
      <c r="J2136" s="4">
        <v>424</v>
      </c>
      <c r="K2136" t="s">
        <v>18338</v>
      </c>
      <c r="L2136">
        <v>1</v>
      </c>
      <c r="M2136" t="s">
        <v>18338</v>
      </c>
      <c r="O2136" t="s">
        <v>18338</v>
      </c>
      <c r="P2136" s="4" t="s">
        <v>18338</v>
      </c>
      <c r="Q2136" s="4" t="s">
        <v>18338</v>
      </c>
    </row>
    <row r="2137" spans="1:17" x14ac:dyDescent="0.3">
      <c r="A2137" t="s">
        <v>3250</v>
      </c>
      <c r="B2137" t="s">
        <v>279</v>
      </c>
      <c r="C2137" t="s">
        <v>1274</v>
      </c>
      <c r="D2137">
        <v>1</v>
      </c>
      <c r="E2137">
        <v>1</v>
      </c>
      <c r="F2137">
        <v>1981</v>
      </c>
      <c r="G2137">
        <v>1983</v>
      </c>
      <c r="H2137" t="s">
        <v>9</v>
      </c>
      <c r="I2137" t="s">
        <v>9</v>
      </c>
      <c r="J2137" s="4">
        <v>1252</v>
      </c>
      <c r="K2137" t="s">
        <v>18338</v>
      </c>
      <c r="L2137">
        <v>1</v>
      </c>
      <c r="M2137" t="s">
        <v>18338</v>
      </c>
      <c r="O2137" t="s">
        <v>18338</v>
      </c>
      <c r="P2137" s="4" t="s">
        <v>18338</v>
      </c>
      <c r="Q2137" s="4" t="s">
        <v>18338</v>
      </c>
    </row>
    <row r="2138" spans="1:17" x14ac:dyDescent="0.3">
      <c r="A2138" t="s">
        <v>3251</v>
      </c>
      <c r="B2138" t="s">
        <v>279</v>
      </c>
      <c r="C2138" t="s">
        <v>1178</v>
      </c>
      <c r="D2138">
        <v>1</v>
      </c>
      <c r="E2138">
        <v>1</v>
      </c>
      <c r="F2138">
        <v>1981</v>
      </c>
      <c r="G2138">
        <v>1983</v>
      </c>
      <c r="H2138" t="s">
        <v>9</v>
      </c>
      <c r="I2138" t="s">
        <v>9</v>
      </c>
      <c r="J2138" s="4">
        <v>1803</v>
      </c>
      <c r="K2138" t="s">
        <v>18338</v>
      </c>
      <c r="L2138">
        <v>1</v>
      </c>
      <c r="M2138" t="s">
        <v>18338</v>
      </c>
      <c r="N2138">
        <v>1</v>
      </c>
      <c r="O2138" t="s">
        <v>18338</v>
      </c>
      <c r="P2138" s="4" t="s">
        <v>18338</v>
      </c>
      <c r="Q2138" s="4" t="s">
        <v>18338</v>
      </c>
    </row>
    <row r="2139" spans="1:17" x14ac:dyDescent="0.3">
      <c r="A2139" t="s">
        <v>3252</v>
      </c>
      <c r="B2139" t="s">
        <v>279</v>
      </c>
      <c r="C2139" t="s">
        <v>1274</v>
      </c>
      <c r="D2139">
        <v>1</v>
      </c>
      <c r="E2139">
        <v>1</v>
      </c>
      <c r="F2139">
        <v>1981</v>
      </c>
      <c r="G2139">
        <v>1983</v>
      </c>
      <c r="H2139" t="s">
        <v>9</v>
      </c>
      <c r="I2139" t="s">
        <v>9</v>
      </c>
      <c r="J2139" s="4">
        <v>1171</v>
      </c>
      <c r="K2139" t="s">
        <v>18338</v>
      </c>
      <c r="L2139">
        <v>1</v>
      </c>
      <c r="M2139" t="s">
        <v>18338</v>
      </c>
      <c r="O2139" t="s">
        <v>18338</v>
      </c>
      <c r="P2139" s="4" t="s">
        <v>18338</v>
      </c>
      <c r="Q2139" s="4" t="s">
        <v>18338</v>
      </c>
    </row>
    <row r="2140" spans="1:17" x14ac:dyDescent="0.3">
      <c r="A2140" t="s">
        <v>3253</v>
      </c>
      <c r="B2140" t="s">
        <v>279</v>
      </c>
      <c r="C2140" t="s">
        <v>1274</v>
      </c>
      <c r="D2140">
        <v>1</v>
      </c>
      <c r="E2140">
        <v>1</v>
      </c>
      <c r="F2140">
        <v>1981</v>
      </c>
      <c r="G2140">
        <v>1983</v>
      </c>
      <c r="H2140" t="s">
        <v>9</v>
      </c>
      <c r="I2140" t="s">
        <v>9</v>
      </c>
      <c r="J2140" s="4">
        <v>559</v>
      </c>
      <c r="K2140" t="s">
        <v>18338</v>
      </c>
      <c r="L2140">
        <v>1</v>
      </c>
      <c r="M2140" t="s">
        <v>18338</v>
      </c>
      <c r="O2140" t="s">
        <v>18338</v>
      </c>
      <c r="P2140" s="4" t="s">
        <v>18338</v>
      </c>
      <c r="Q2140" s="4" t="s">
        <v>18338</v>
      </c>
    </row>
    <row r="2141" spans="1:17" x14ac:dyDescent="0.3">
      <c r="A2141" t="s">
        <v>3254</v>
      </c>
      <c r="B2141" t="s">
        <v>279</v>
      </c>
      <c r="C2141" t="s">
        <v>1280</v>
      </c>
      <c r="D2141">
        <v>1</v>
      </c>
      <c r="E2141">
        <v>1</v>
      </c>
      <c r="F2141">
        <v>1981</v>
      </c>
      <c r="G2141">
        <v>1997</v>
      </c>
      <c r="H2141" t="s">
        <v>9</v>
      </c>
      <c r="I2141" t="s">
        <v>9</v>
      </c>
      <c r="J2141" s="4">
        <v>1263</v>
      </c>
      <c r="K2141" t="s">
        <v>18338</v>
      </c>
      <c r="L2141">
        <v>1</v>
      </c>
      <c r="M2141" t="s">
        <v>18338</v>
      </c>
      <c r="O2141" t="s">
        <v>18338</v>
      </c>
      <c r="P2141" s="4" t="s">
        <v>18338</v>
      </c>
      <c r="Q2141" s="4" t="s">
        <v>18338</v>
      </c>
    </row>
    <row r="2142" spans="1:17" x14ac:dyDescent="0.3">
      <c r="A2142" t="s">
        <v>3255</v>
      </c>
      <c r="B2142" t="s">
        <v>1294</v>
      </c>
      <c r="C2142" t="s">
        <v>1295</v>
      </c>
      <c r="D2142">
        <v>1</v>
      </c>
      <c r="E2142">
        <v>1</v>
      </c>
      <c r="F2142">
        <v>1982</v>
      </c>
      <c r="G2142">
        <v>1982</v>
      </c>
      <c r="H2142" t="s">
        <v>8</v>
      </c>
      <c r="I2142" t="s">
        <v>9</v>
      </c>
      <c r="J2142" s="4">
        <v>654</v>
      </c>
      <c r="K2142" t="s">
        <v>18338</v>
      </c>
      <c r="L2142">
        <v>2</v>
      </c>
      <c r="M2142">
        <v>1</v>
      </c>
      <c r="N2142">
        <v>1</v>
      </c>
      <c r="O2142" t="s">
        <v>18338</v>
      </c>
      <c r="P2142" s="4" t="s">
        <v>18338</v>
      </c>
      <c r="Q2142" s="4" t="s">
        <v>18338</v>
      </c>
    </row>
    <row r="2143" spans="1:17" x14ac:dyDescent="0.3">
      <c r="A2143" t="s">
        <v>3256</v>
      </c>
      <c r="B2143" t="s">
        <v>279</v>
      </c>
      <c r="C2143" t="s">
        <v>1178</v>
      </c>
      <c r="D2143">
        <v>1</v>
      </c>
      <c r="E2143">
        <v>1</v>
      </c>
      <c r="F2143">
        <v>1982</v>
      </c>
      <c r="G2143">
        <v>1995</v>
      </c>
      <c r="H2143" t="s">
        <v>9</v>
      </c>
      <c r="I2143" t="s">
        <v>9</v>
      </c>
      <c r="J2143" s="4">
        <v>471</v>
      </c>
      <c r="K2143" t="s">
        <v>18338</v>
      </c>
      <c r="L2143">
        <v>1</v>
      </c>
      <c r="M2143" t="s">
        <v>18338</v>
      </c>
      <c r="O2143" t="s">
        <v>18338</v>
      </c>
      <c r="P2143" s="4" t="s">
        <v>18338</v>
      </c>
      <c r="Q2143" s="4" t="s">
        <v>18338</v>
      </c>
    </row>
    <row r="2144" spans="1:17" x14ac:dyDescent="0.3">
      <c r="A2144" t="s">
        <v>3257</v>
      </c>
      <c r="B2144" t="s">
        <v>279</v>
      </c>
      <c r="C2144" t="s">
        <v>3258</v>
      </c>
      <c r="D2144">
        <v>1</v>
      </c>
      <c r="E2144">
        <v>0</v>
      </c>
      <c r="F2144">
        <v>1982</v>
      </c>
      <c r="G2144">
        <v>1982</v>
      </c>
      <c r="H2144" t="s">
        <v>736</v>
      </c>
      <c r="I2144" t="s">
        <v>9</v>
      </c>
      <c r="J2144" s="4">
        <v>921</v>
      </c>
      <c r="K2144" t="s">
        <v>18338</v>
      </c>
      <c r="L2144">
        <v>2</v>
      </c>
      <c r="M2144" t="s">
        <v>18338</v>
      </c>
      <c r="N2144" t="s">
        <v>18338</v>
      </c>
      <c r="O2144" t="s">
        <v>18338</v>
      </c>
      <c r="P2144" s="4" t="s">
        <v>18338</v>
      </c>
      <c r="Q2144" s="4" t="s">
        <v>18338</v>
      </c>
    </row>
    <row r="2145" spans="1:17" x14ac:dyDescent="0.3">
      <c r="A2145" t="s">
        <v>3259</v>
      </c>
      <c r="B2145" t="s">
        <v>279</v>
      </c>
      <c r="C2145" t="s">
        <v>1652</v>
      </c>
      <c r="D2145">
        <v>1</v>
      </c>
      <c r="E2145">
        <v>1</v>
      </c>
      <c r="F2145">
        <v>1982</v>
      </c>
      <c r="G2145">
        <v>1982</v>
      </c>
      <c r="H2145" t="s">
        <v>736</v>
      </c>
      <c r="I2145" t="s">
        <v>9</v>
      </c>
      <c r="J2145" s="4">
        <v>921</v>
      </c>
      <c r="K2145" t="s">
        <v>18338</v>
      </c>
      <c r="L2145">
        <v>1</v>
      </c>
      <c r="M2145" t="s">
        <v>18338</v>
      </c>
      <c r="O2145" t="s">
        <v>18338</v>
      </c>
      <c r="P2145" s="4" t="s">
        <v>18338</v>
      </c>
      <c r="Q2145" s="4" t="s">
        <v>18338</v>
      </c>
    </row>
    <row r="2146" spans="1:17" x14ac:dyDescent="0.3">
      <c r="A2146" t="s">
        <v>3260</v>
      </c>
      <c r="B2146" t="s">
        <v>279</v>
      </c>
      <c r="C2146" t="s">
        <v>1178</v>
      </c>
      <c r="D2146">
        <v>1</v>
      </c>
      <c r="E2146">
        <v>1</v>
      </c>
      <c r="F2146">
        <v>1982</v>
      </c>
      <c r="G2146">
        <v>1987</v>
      </c>
      <c r="H2146" t="s">
        <v>736</v>
      </c>
      <c r="I2146" t="s">
        <v>9</v>
      </c>
      <c r="J2146" s="4">
        <v>429</v>
      </c>
      <c r="K2146" t="s">
        <v>18338</v>
      </c>
      <c r="L2146">
        <v>1</v>
      </c>
      <c r="M2146" t="s">
        <v>18338</v>
      </c>
      <c r="O2146" t="s">
        <v>18338</v>
      </c>
      <c r="P2146" s="4" t="s">
        <v>18338</v>
      </c>
      <c r="Q2146" s="4" t="s">
        <v>18338</v>
      </c>
    </row>
    <row r="2147" spans="1:17" x14ac:dyDescent="0.3">
      <c r="A2147" t="s">
        <v>3261</v>
      </c>
      <c r="B2147" t="s">
        <v>279</v>
      </c>
      <c r="C2147" t="s">
        <v>1274</v>
      </c>
      <c r="D2147">
        <v>1</v>
      </c>
      <c r="E2147">
        <v>1</v>
      </c>
      <c r="F2147">
        <v>1982</v>
      </c>
      <c r="G2147">
        <v>1982</v>
      </c>
      <c r="H2147" t="s">
        <v>736</v>
      </c>
      <c r="I2147" t="s">
        <v>9</v>
      </c>
      <c r="J2147" s="4">
        <v>372</v>
      </c>
      <c r="K2147" t="s">
        <v>18338</v>
      </c>
      <c r="L2147">
        <v>1</v>
      </c>
      <c r="M2147" t="s">
        <v>18338</v>
      </c>
      <c r="O2147" t="s">
        <v>18338</v>
      </c>
      <c r="P2147" s="4" t="s">
        <v>18338</v>
      </c>
      <c r="Q2147" s="4" t="s">
        <v>18338</v>
      </c>
    </row>
    <row r="2148" spans="1:17" x14ac:dyDescent="0.3">
      <c r="A2148" t="s">
        <v>3262</v>
      </c>
      <c r="B2148" t="s">
        <v>1294</v>
      </c>
      <c r="C2148" t="s">
        <v>1295</v>
      </c>
      <c r="D2148">
        <v>1</v>
      </c>
      <c r="E2148">
        <v>1</v>
      </c>
      <c r="F2148" t="s">
        <v>18338</v>
      </c>
      <c r="G2148">
        <v>1982</v>
      </c>
      <c r="H2148" t="s">
        <v>736</v>
      </c>
      <c r="I2148" t="s">
        <v>9</v>
      </c>
      <c r="J2148" s="4">
        <v>1</v>
      </c>
      <c r="K2148" t="s">
        <v>3263</v>
      </c>
      <c r="L2148">
        <v>1</v>
      </c>
      <c r="M2148" t="s">
        <v>18338</v>
      </c>
      <c r="O2148" t="s">
        <v>18338</v>
      </c>
      <c r="P2148" s="4" t="s">
        <v>18338</v>
      </c>
      <c r="Q2148" s="4" t="s">
        <v>18338</v>
      </c>
    </row>
    <row r="2149" spans="1:17" x14ac:dyDescent="0.3">
      <c r="A2149" t="s">
        <v>3264</v>
      </c>
      <c r="B2149" t="s">
        <v>279</v>
      </c>
      <c r="C2149" t="s">
        <v>1280</v>
      </c>
      <c r="D2149">
        <v>1</v>
      </c>
      <c r="E2149">
        <v>1</v>
      </c>
      <c r="F2149">
        <v>1982</v>
      </c>
      <c r="G2149">
        <v>1990</v>
      </c>
      <c r="H2149" t="s">
        <v>736</v>
      </c>
      <c r="I2149" t="s">
        <v>9</v>
      </c>
      <c r="J2149" s="4">
        <v>457</v>
      </c>
      <c r="K2149" t="s">
        <v>18338</v>
      </c>
      <c r="L2149">
        <v>1</v>
      </c>
      <c r="M2149" t="s">
        <v>18338</v>
      </c>
      <c r="O2149" t="s">
        <v>18338</v>
      </c>
      <c r="P2149" s="4" t="s">
        <v>18338</v>
      </c>
      <c r="Q2149" s="4" t="s">
        <v>18338</v>
      </c>
    </row>
    <row r="2150" spans="1:17" x14ac:dyDescent="0.3">
      <c r="A2150" t="s">
        <v>3265</v>
      </c>
      <c r="B2150" t="s">
        <v>279</v>
      </c>
      <c r="C2150" t="s">
        <v>1178</v>
      </c>
      <c r="D2150">
        <v>2</v>
      </c>
      <c r="E2150">
        <v>1</v>
      </c>
      <c r="F2150">
        <v>1885</v>
      </c>
      <c r="G2150">
        <v>1966</v>
      </c>
      <c r="H2150" t="s">
        <v>8</v>
      </c>
      <c r="I2150" t="s">
        <v>9</v>
      </c>
      <c r="J2150" s="4">
        <v>1160</v>
      </c>
      <c r="K2150" t="s">
        <v>18338</v>
      </c>
      <c r="L2150">
        <v>1</v>
      </c>
      <c r="M2150" t="s">
        <v>18338</v>
      </c>
      <c r="O2150" t="s">
        <v>18338</v>
      </c>
      <c r="P2150" s="4" t="s">
        <v>18338</v>
      </c>
      <c r="Q2150" s="4" t="s">
        <v>18338</v>
      </c>
    </row>
    <row r="2151" spans="1:17" x14ac:dyDescent="0.3">
      <c r="A2151" t="s">
        <v>3265</v>
      </c>
      <c r="B2151" t="s">
        <v>1294</v>
      </c>
      <c r="C2151" t="s">
        <v>1295</v>
      </c>
      <c r="D2151">
        <v>1</v>
      </c>
      <c r="E2151">
        <v>1</v>
      </c>
      <c r="F2151" t="s">
        <v>18338</v>
      </c>
      <c r="G2151">
        <v>1885</v>
      </c>
      <c r="H2151" t="s">
        <v>8</v>
      </c>
      <c r="I2151" t="s">
        <v>9</v>
      </c>
      <c r="J2151" s="4">
        <v>939</v>
      </c>
      <c r="K2151" t="s">
        <v>18338</v>
      </c>
      <c r="L2151">
        <v>2</v>
      </c>
      <c r="M2151">
        <v>2</v>
      </c>
      <c r="N2151">
        <v>1</v>
      </c>
      <c r="O2151" t="s">
        <v>18338</v>
      </c>
      <c r="P2151" s="4" t="s">
        <v>18338</v>
      </c>
      <c r="Q2151" s="4" t="s">
        <v>18338</v>
      </c>
    </row>
    <row r="2152" spans="1:17" x14ac:dyDescent="0.3">
      <c r="A2152" t="s">
        <v>3266</v>
      </c>
      <c r="B2152" t="s">
        <v>1294</v>
      </c>
      <c r="C2152" t="s">
        <v>1295</v>
      </c>
      <c r="D2152">
        <v>1</v>
      </c>
      <c r="E2152">
        <v>1</v>
      </c>
      <c r="F2152">
        <v>1982</v>
      </c>
      <c r="G2152">
        <v>2004</v>
      </c>
      <c r="H2152" t="s">
        <v>9</v>
      </c>
      <c r="I2152" t="s">
        <v>9</v>
      </c>
      <c r="J2152" s="4">
        <v>785</v>
      </c>
      <c r="K2152" t="s">
        <v>3267</v>
      </c>
      <c r="L2152">
        <v>1</v>
      </c>
      <c r="M2152">
        <v>1</v>
      </c>
      <c r="N2152">
        <v>1</v>
      </c>
      <c r="O2152" t="s">
        <v>18338</v>
      </c>
      <c r="P2152" s="4" t="s">
        <v>18338</v>
      </c>
      <c r="Q2152" s="4" t="s">
        <v>18338</v>
      </c>
    </row>
    <row r="2153" spans="1:17" x14ac:dyDescent="0.3">
      <c r="A2153" t="s">
        <v>3268</v>
      </c>
      <c r="B2153" t="s">
        <v>668</v>
      </c>
      <c r="C2153" t="s">
        <v>669</v>
      </c>
      <c r="D2153">
        <v>1</v>
      </c>
      <c r="E2153">
        <v>1</v>
      </c>
      <c r="F2153">
        <v>1984</v>
      </c>
      <c r="G2153">
        <v>1995</v>
      </c>
      <c r="H2153" t="s">
        <v>8</v>
      </c>
      <c r="I2153" t="s">
        <v>9</v>
      </c>
      <c r="J2153" s="4">
        <v>3120</v>
      </c>
      <c r="K2153" t="s">
        <v>670</v>
      </c>
      <c r="L2153">
        <v>2</v>
      </c>
      <c r="M2153">
        <v>4</v>
      </c>
      <c r="N2153">
        <v>3</v>
      </c>
      <c r="O2153" t="s">
        <v>18338</v>
      </c>
      <c r="P2153" s="4" t="s">
        <v>18338</v>
      </c>
      <c r="Q2153" s="4" t="s">
        <v>18338</v>
      </c>
    </row>
    <row r="2154" spans="1:17" x14ac:dyDescent="0.3">
      <c r="A2154" t="s">
        <v>3269</v>
      </c>
      <c r="B2154" t="s">
        <v>668</v>
      </c>
      <c r="C2154" t="s">
        <v>3270</v>
      </c>
      <c r="D2154">
        <v>1</v>
      </c>
      <c r="E2154">
        <v>1</v>
      </c>
      <c r="F2154">
        <v>1959</v>
      </c>
      <c r="G2154">
        <v>1959</v>
      </c>
      <c r="H2154" t="s">
        <v>8</v>
      </c>
      <c r="I2154" t="s">
        <v>9</v>
      </c>
      <c r="J2154" s="4">
        <v>900</v>
      </c>
      <c r="K2154" t="s">
        <v>18338</v>
      </c>
      <c r="L2154">
        <v>1</v>
      </c>
      <c r="M2154">
        <v>2</v>
      </c>
      <c r="N2154">
        <v>1</v>
      </c>
      <c r="O2154" t="s">
        <v>18338</v>
      </c>
      <c r="P2154" s="4" t="s">
        <v>18338</v>
      </c>
      <c r="Q2154" s="4" t="s">
        <v>18338</v>
      </c>
    </row>
    <row r="2155" spans="1:17" x14ac:dyDescent="0.3">
      <c r="A2155" t="s">
        <v>3271</v>
      </c>
      <c r="B2155" t="s">
        <v>279</v>
      </c>
      <c r="C2155" t="s">
        <v>1178</v>
      </c>
      <c r="D2155">
        <v>1</v>
      </c>
      <c r="E2155">
        <v>1</v>
      </c>
      <c r="F2155">
        <v>1898</v>
      </c>
      <c r="G2155">
        <v>1993</v>
      </c>
      <c r="H2155" t="s">
        <v>8</v>
      </c>
      <c r="I2155" t="s">
        <v>95</v>
      </c>
      <c r="J2155" s="4">
        <v>2529</v>
      </c>
      <c r="K2155" t="s">
        <v>18338</v>
      </c>
      <c r="L2155">
        <v>1</v>
      </c>
      <c r="M2155">
        <v>3</v>
      </c>
      <c r="N2155">
        <v>3</v>
      </c>
      <c r="O2155" t="s">
        <v>18338</v>
      </c>
      <c r="P2155" s="4" t="s">
        <v>18338</v>
      </c>
      <c r="Q2155" s="4" t="s">
        <v>18338</v>
      </c>
    </row>
    <row r="2156" spans="1:17" x14ac:dyDescent="0.3">
      <c r="A2156" t="s">
        <v>3272</v>
      </c>
      <c r="B2156" t="s">
        <v>668</v>
      </c>
      <c r="C2156" t="s">
        <v>3270</v>
      </c>
      <c r="D2156">
        <v>1</v>
      </c>
      <c r="E2156">
        <v>1</v>
      </c>
      <c r="F2156">
        <v>1958</v>
      </c>
      <c r="G2156">
        <v>1982</v>
      </c>
      <c r="H2156" t="s">
        <v>8</v>
      </c>
      <c r="I2156" t="s">
        <v>9</v>
      </c>
      <c r="J2156" s="4">
        <v>1027</v>
      </c>
      <c r="K2156" t="s">
        <v>18338</v>
      </c>
      <c r="L2156">
        <v>1</v>
      </c>
      <c r="M2156">
        <v>2</v>
      </c>
      <c r="N2156">
        <v>1</v>
      </c>
      <c r="O2156" t="s">
        <v>18338</v>
      </c>
      <c r="P2156" s="4" t="s">
        <v>18338</v>
      </c>
      <c r="Q2156" s="4" t="s">
        <v>18338</v>
      </c>
    </row>
    <row r="2157" spans="1:17" x14ac:dyDescent="0.3">
      <c r="A2157" t="s">
        <v>3273</v>
      </c>
      <c r="B2157" t="s">
        <v>668</v>
      </c>
      <c r="C2157" t="s">
        <v>669</v>
      </c>
      <c r="D2157">
        <v>1</v>
      </c>
      <c r="E2157">
        <v>1</v>
      </c>
      <c r="F2157">
        <v>1956</v>
      </c>
      <c r="G2157">
        <v>1970</v>
      </c>
      <c r="H2157" t="s">
        <v>8</v>
      </c>
      <c r="I2157" t="s">
        <v>9</v>
      </c>
      <c r="J2157" s="4">
        <v>774</v>
      </c>
      <c r="K2157" t="s">
        <v>18338</v>
      </c>
      <c r="L2157">
        <v>2</v>
      </c>
      <c r="M2157">
        <v>2</v>
      </c>
      <c r="N2157">
        <v>1</v>
      </c>
      <c r="O2157" t="s">
        <v>18338</v>
      </c>
      <c r="P2157" s="4" t="s">
        <v>18338</v>
      </c>
      <c r="Q2157" s="4" t="s">
        <v>18338</v>
      </c>
    </row>
    <row r="2158" spans="1:17" x14ac:dyDescent="0.3">
      <c r="A2158" t="s">
        <v>3274</v>
      </c>
      <c r="B2158" t="s">
        <v>668</v>
      </c>
      <c r="C2158" t="s">
        <v>669</v>
      </c>
      <c r="D2158">
        <v>1</v>
      </c>
      <c r="E2158">
        <v>1</v>
      </c>
      <c r="F2158">
        <v>1977</v>
      </c>
      <c r="G2158">
        <v>1987</v>
      </c>
      <c r="H2158" t="s">
        <v>9</v>
      </c>
      <c r="I2158" t="s">
        <v>9</v>
      </c>
      <c r="J2158" s="4">
        <v>2081</v>
      </c>
      <c r="K2158" t="s">
        <v>1082</v>
      </c>
      <c r="L2158">
        <v>1</v>
      </c>
      <c r="M2158">
        <v>2</v>
      </c>
      <c r="N2158">
        <v>2</v>
      </c>
      <c r="O2158" t="s">
        <v>18338</v>
      </c>
      <c r="P2158" s="4" t="s">
        <v>18338</v>
      </c>
      <c r="Q2158" s="4" t="s">
        <v>18338</v>
      </c>
    </row>
    <row r="2159" spans="1:17" x14ac:dyDescent="0.3">
      <c r="A2159" t="s">
        <v>3275</v>
      </c>
      <c r="B2159" t="s">
        <v>668</v>
      </c>
      <c r="C2159" t="s">
        <v>1502</v>
      </c>
      <c r="D2159">
        <v>1</v>
      </c>
      <c r="E2159">
        <v>1</v>
      </c>
      <c r="F2159">
        <v>1890</v>
      </c>
      <c r="G2159">
        <v>1960</v>
      </c>
      <c r="H2159" t="s">
        <v>8</v>
      </c>
      <c r="I2159" t="s">
        <v>9</v>
      </c>
      <c r="J2159" s="4">
        <v>1227</v>
      </c>
      <c r="K2159" t="s">
        <v>2046</v>
      </c>
      <c r="L2159">
        <v>2</v>
      </c>
      <c r="M2159">
        <v>4</v>
      </c>
      <c r="N2159">
        <v>1</v>
      </c>
      <c r="O2159" t="s">
        <v>18338</v>
      </c>
      <c r="P2159" s="4" t="s">
        <v>18338</v>
      </c>
      <c r="Q2159" s="4" t="s">
        <v>18338</v>
      </c>
    </row>
    <row r="2160" spans="1:17" x14ac:dyDescent="0.3">
      <c r="A2160" t="s">
        <v>3276</v>
      </c>
      <c r="B2160" t="s">
        <v>668</v>
      </c>
      <c r="C2160" t="s">
        <v>669</v>
      </c>
      <c r="D2160">
        <v>1</v>
      </c>
      <c r="E2160">
        <v>1</v>
      </c>
      <c r="F2160">
        <v>1983</v>
      </c>
      <c r="G2160">
        <v>1983</v>
      </c>
      <c r="H2160" t="s">
        <v>8</v>
      </c>
      <c r="I2160" t="s">
        <v>9</v>
      </c>
      <c r="J2160" s="4">
        <v>888</v>
      </c>
      <c r="K2160" t="s">
        <v>3277</v>
      </c>
      <c r="L2160">
        <v>1</v>
      </c>
      <c r="M2160">
        <v>1</v>
      </c>
      <c r="O2160" t="s">
        <v>18338</v>
      </c>
      <c r="P2160" s="4" t="s">
        <v>18338</v>
      </c>
      <c r="Q2160" s="4" t="s">
        <v>18338</v>
      </c>
    </row>
    <row r="2161" spans="1:17" x14ac:dyDescent="0.3">
      <c r="A2161" t="s">
        <v>3278</v>
      </c>
      <c r="B2161" t="s">
        <v>668</v>
      </c>
      <c r="C2161" t="s">
        <v>3270</v>
      </c>
      <c r="D2161">
        <v>1</v>
      </c>
      <c r="E2161">
        <v>1</v>
      </c>
      <c r="F2161">
        <v>1990</v>
      </c>
      <c r="G2161">
        <v>1990</v>
      </c>
      <c r="H2161" t="s">
        <v>8</v>
      </c>
      <c r="I2161" t="s">
        <v>9</v>
      </c>
      <c r="J2161" s="4">
        <v>752</v>
      </c>
      <c r="K2161" t="s">
        <v>1820</v>
      </c>
      <c r="L2161">
        <v>1</v>
      </c>
      <c r="M2161">
        <v>1</v>
      </c>
      <c r="N2161">
        <v>1</v>
      </c>
      <c r="O2161" t="s">
        <v>18338</v>
      </c>
      <c r="P2161" s="4" t="s">
        <v>18338</v>
      </c>
      <c r="Q2161" s="4" t="s">
        <v>18338</v>
      </c>
    </row>
    <row r="2162" spans="1:17" x14ac:dyDescent="0.3">
      <c r="A2162" t="s">
        <v>3279</v>
      </c>
      <c r="B2162" t="s">
        <v>668</v>
      </c>
      <c r="C2162" t="s">
        <v>669</v>
      </c>
      <c r="D2162">
        <v>1</v>
      </c>
      <c r="E2162">
        <v>1</v>
      </c>
      <c r="F2162">
        <v>1974</v>
      </c>
      <c r="G2162">
        <v>1974</v>
      </c>
      <c r="H2162" t="s">
        <v>8</v>
      </c>
      <c r="I2162" t="s">
        <v>9</v>
      </c>
      <c r="J2162" s="4">
        <v>660</v>
      </c>
      <c r="K2162" t="s">
        <v>1134</v>
      </c>
      <c r="L2162">
        <v>1</v>
      </c>
      <c r="M2162">
        <v>1</v>
      </c>
      <c r="N2162">
        <v>1</v>
      </c>
      <c r="O2162" t="s">
        <v>18338</v>
      </c>
      <c r="P2162" s="4" t="s">
        <v>18338</v>
      </c>
      <c r="Q2162" s="4" t="s">
        <v>18338</v>
      </c>
    </row>
    <row r="2163" spans="1:17" x14ac:dyDescent="0.3">
      <c r="A2163" t="s">
        <v>3280</v>
      </c>
      <c r="B2163" t="s">
        <v>668</v>
      </c>
      <c r="C2163" t="s">
        <v>678</v>
      </c>
      <c r="D2163">
        <v>1</v>
      </c>
      <c r="E2163">
        <v>1</v>
      </c>
      <c r="F2163">
        <v>1953</v>
      </c>
      <c r="G2163">
        <v>1953</v>
      </c>
      <c r="H2163" t="s">
        <v>8</v>
      </c>
      <c r="I2163" t="s">
        <v>9</v>
      </c>
      <c r="J2163" s="4">
        <v>1070</v>
      </c>
      <c r="K2163" t="s">
        <v>3281</v>
      </c>
      <c r="L2163">
        <v>1</v>
      </c>
      <c r="M2163">
        <v>2</v>
      </c>
      <c r="N2163">
        <v>1</v>
      </c>
      <c r="O2163" t="s">
        <v>18338</v>
      </c>
      <c r="P2163" s="4" t="s">
        <v>18338</v>
      </c>
      <c r="Q2163" s="4" t="s">
        <v>18338</v>
      </c>
    </row>
    <row r="2164" spans="1:17" x14ac:dyDescent="0.3">
      <c r="A2164" t="s">
        <v>3282</v>
      </c>
      <c r="B2164" t="s">
        <v>668</v>
      </c>
      <c r="C2164" t="s">
        <v>1367</v>
      </c>
      <c r="D2164">
        <v>1</v>
      </c>
      <c r="E2164">
        <v>1</v>
      </c>
      <c r="F2164">
        <v>1977</v>
      </c>
      <c r="G2164">
        <v>1977</v>
      </c>
      <c r="H2164" t="s">
        <v>8</v>
      </c>
      <c r="I2164" t="s">
        <v>9</v>
      </c>
      <c r="J2164" s="4">
        <v>2604</v>
      </c>
      <c r="K2164" t="s">
        <v>1130</v>
      </c>
      <c r="L2164">
        <v>2</v>
      </c>
      <c r="M2164">
        <v>2</v>
      </c>
      <c r="N2164">
        <v>1</v>
      </c>
      <c r="O2164" t="s">
        <v>18338</v>
      </c>
      <c r="P2164" s="4" t="s">
        <v>18338</v>
      </c>
      <c r="Q2164" s="4" t="s">
        <v>18338</v>
      </c>
    </row>
    <row r="2165" spans="1:17" x14ac:dyDescent="0.3">
      <c r="A2165" t="s">
        <v>3283</v>
      </c>
      <c r="B2165" t="s">
        <v>668</v>
      </c>
      <c r="C2165" t="s">
        <v>669</v>
      </c>
      <c r="D2165">
        <v>1</v>
      </c>
      <c r="E2165">
        <v>1</v>
      </c>
      <c r="F2165">
        <v>1953</v>
      </c>
      <c r="G2165">
        <v>1985</v>
      </c>
      <c r="H2165" t="s">
        <v>14</v>
      </c>
      <c r="I2165" t="s">
        <v>9</v>
      </c>
      <c r="J2165" s="4">
        <v>290</v>
      </c>
      <c r="K2165" t="s">
        <v>18338</v>
      </c>
      <c r="L2165">
        <v>1</v>
      </c>
      <c r="O2165" t="s">
        <v>18338</v>
      </c>
      <c r="P2165" s="4" t="s">
        <v>18338</v>
      </c>
      <c r="Q2165" s="4" t="s">
        <v>18338</v>
      </c>
    </row>
    <row r="2166" spans="1:17" x14ac:dyDescent="0.3">
      <c r="A2166" t="s">
        <v>3284</v>
      </c>
      <c r="B2166" t="s">
        <v>668</v>
      </c>
      <c r="C2166" t="s">
        <v>669</v>
      </c>
      <c r="D2166">
        <v>1</v>
      </c>
      <c r="E2166">
        <v>0</v>
      </c>
      <c r="F2166">
        <v>2017</v>
      </c>
      <c r="G2166">
        <v>2017</v>
      </c>
      <c r="H2166" t="s">
        <v>1161</v>
      </c>
      <c r="I2166" t="s">
        <v>95</v>
      </c>
      <c r="J2166" s="4">
        <v>1544</v>
      </c>
      <c r="K2166" t="s">
        <v>18338</v>
      </c>
      <c r="L2166">
        <v>1</v>
      </c>
      <c r="M2166">
        <v>3</v>
      </c>
      <c r="N2166">
        <v>2</v>
      </c>
      <c r="O2166" t="s">
        <v>18338</v>
      </c>
      <c r="P2166" s="4" t="s">
        <v>18338</v>
      </c>
      <c r="Q2166" s="4" t="s">
        <v>18338</v>
      </c>
    </row>
    <row r="2167" spans="1:17" x14ac:dyDescent="0.3">
      <c r="A2167" t="s">
        <v>3285</v>
      </c>
      <c r="B2167" t="s">
        <v>668</v>
      </c>
      <c r="C2167" t="s">
        <v>669</v>
      </c>
      <c r="D2167">
        <v>1</v>
      </c>
      <c r="E2167">
        <v>1</v>
      </c>
      <c r="F2167">
        <v>2017</v>
      </c>
      <c r="G2167">
        <v>2017</v>
      </c>
      <c r="H2167" t="s">
        <v>1161</v>
      </c>
      <c r="I2167" t="s">
        <v>632</v>
      </c>
      <c r="J2167" s="4">
        <v>1821</v>
      </c>
      <c r="K2167" t="s">
        <v>3286</v>
      </c>
      <c r="L2167">
        <v>2</v>
      </c>
      <c r="M2167">
        <v>2</v>
      </c>
      <c r="N2167">
        <v>2</v>
      </c>
      <c r="O2167" t="s">
        <v>18338</v>
      </c>
      <c r="P2167" s="4" t="s">
        <v>18338</v>
      </c>
      <c r="Q2167" s="4" t="s">
        <v>18338</v>
      </c>
    </row>
    <row r="2168" spans="1:17" x14ac:dyDescent="0.3">
      <c r="A2168" t="s">
        <v>3287</v>
      </c>
      <c r="B2168" t="s">
        <v>668</v>
      </c>
      <c r="C2168" t="s">
        <v>669</v>
      </c>
      <c r="D2168">
        <v>1</v>
      </c>
      <c r="E2168">
        <v>0</v>
      </c>
      <c r="F2168">
        <v>2016</v>
      </c>
      <c r="G2168">
        <v>2016</v>
      </c>
      <c r="H2168" t="s">
        <v>9</v>
      </c>
      <c r="I2168" t="s">
        <v>95</v>
      </c>
      <c r="J2168" s="4">
        <v>1791</v>
      </c>
      <c r="K2168" t="s">
        <v>18338</v>
      </c>
      <c r="L2168">
        <v>2</v>
      </c>
      <c r="M2168">
        <v>3</v>
      </c>
      <c r="N2168">
        <v>2</v>
      </c>
      <c r="O2168" t="s">
        <v>18338</v>
      </c>
      <c r="P2168" s="4" t="s">
        <v>18338</v>
      </c>
      <c r="Q2168" s="4" t="s">
        <v>18338</v>
      </c>
    </row>
    <row r="2169" spans="1:17" x14ac:dyDescent="0.3">
      <c r="A2169" t="s">
        <v>3288</v>
      </c>
      <c r="B2169" t="s">
        <v>668</v>
      </c>
      <c r="C2169" t="s">
        <v>669</v>
      </c>
      <c r="D2169">
        <v>1</v>
      </c>
      <c r="E2169">
        <v>1</v>
      </c>
      <c r="F2169">
        <v>1885</v>
      </c>
      <c r="G2169">
        <v>1924</v>
      </c>
      <c r="H2169" t="s">
        <v>14</v>
      </c>
      <c r="I2169" t="s">
        <v>15</v>
      </c>
      <c r="J2169" s="4">
        <v>690</v>
      </c>
      <c r="K2169" t="s">
        <v>18338</v>
      </c>
      <c r="L2169">
        <v>1</v>
      </c>
      <c r="O2169" t="s">
        <v>18338</v>
      </c>
      <c r="P2169" s="4" t="s">
        <v>18338</v>
      </c>
      <c r="Q2169" s="4" t="s">
        <v>18338</v>
      </c>
    </row>
    <row r="2170" spans="1:17" x14ac:dyDescent="0.3">
      <c r="A2170" t="s">
        <v>3289</v>
      </c>
      <c r="B2170" t="s">
        <v>668</v>
      </c>
      <c r="C2170" t="s">
        <v>669</v>
      </c>
      <c r="D2170">
        <v>2</v>
      </c>
      <c r="E2170">
        <v>1</v>
      </c>
      <c r="F2170">
        <v>2023</v>
      </c>
      <c r="G2170">
        <v>2023</v>
      </c>
      <c r="H2170" t="s">
        <v>1161</v>
      </c>
      <c r="I2170" t="s">
        <v>632</v>
      </c>
      <c r="J2170" s="4">
        <v>2500</v>
      </c>
      <c r="K2170" t="s">
        <v>3290</v>
      </c>
      <c r="L2170">
        <v>2</v>
      </c>
      <c r="M2170">
        <v>3</v>
      </c>
      <c r="N2170">
        <v>3</v>
      </c>
      <c r="O2170" t="s">
        <v>18338</v>
      </c>
      <c r="P2170" s="4" t="s">
        <v>18338</v>
      </c>
      <c r="Q2170" s="4" t="s">
        <v>18338</v>
      </c>
    </row>
    <row r="2171" spans="1:17" x14ac:dyDescent="0.3">
      <c r="A2171" t="s">
        <v>3291</v>
      </c>
      <c r="B2171" t="s">
        <v>668</v>
      </c>
      <c r="C2171" t="s">
        <v>3270</v>
      </c>
      <c r="D2171">
        <v>1</v>
      </c>
      <c r="E2171">
        <v>1</v>
      </c>
      <c r="F2171">
        <v>1952</v>
      </c>
      <c r="G2171">
        <v>1977</v>
      </c>
      <c r="H2171" t="s">
        <v>8</v>
      </c>
      <c r="I2171" t="s">
        <v>9</v>
      </c>
      <c r="J2171" s="4">
        <v>1165</v>
      </c>
      <c r="K2171" t="s">
        <v>1497</v>
      </c>
      <c r="L2171">
        <v>2</v>
      </c>
      <c r="M2171">
        <v>2</v>
      </c>
      <c r="N2171">
        <v>2</v>
      </c>
      <c r="O2171" t="s">
        <v>18338</v>
      </c>
      <c r="P2171" s="4" t="s">
        <v>18338</v>
      </c>
      <c r="Q2171" s="4" t="s">
        <v>18338</v>
      </c>
    </row>
    <row r="2172" spans="1:17" x14ac:dyDescent="0.3">
      <c r="A2172" t="s">
        <v>3292</v>
      </c>
      <c r="B2172" t="s">
        <v>2388</v>
      </c>
      <c r="C2172" t="s">
        <v>1158</v>
      </c>
      <c r="D2172">
        <v>1</v>
      </c>
      <c r="E2172">
        <v>1</v>
      </c>
      <c r="F2172" t="s">
        <v>18338</v>
      </c>
      <c r="G2172">
        <v>2010</v>
      </c>
      <c r="H2172" t="s">
        <v>8</v>
      </c>
      <c r="I2172" t="s">
        <v>9</v>
      </c>
      <c r="J2172" s="4">
        <v>0</v>
      </c>
      <c r="K2172" t="s">
        <v>18338</v>
      </c>
      <c r="L2172">
        <v>1</v>
      </c>
      <c r="M2172" t="s">
        <v>18338</v>
      </c>
      <c r="O2172" t="s">
        <v>18338</v>
      </c>
      <c r="P2172" s="4" t="s">
        <v>18338</v>
      </c>
      <c r="Q2172" s="4" t="s">
        <v>18338</v>
      </c>
    </row>
    <row r="2173" spans="1:17" x14ac:dyDescent="0.3">
      <c r="A2173" t="s">
        <v>3293</v>
      </c>
      <c r="B2173" t="s">
        <v>668</v>
      </c>
      <c r="C2173" t="s">
        <v>669</v>
      </c>
      <c r="D2173">
        <v>2</v>
      </c>
      <c r="E2173">
        <v>1</v>
      </c>
      <c r="F2173">
        <v>2010</v>
      </c>
      <c r="G2173">
        <v>2010</v>
      </c>
      <c r="H2173" t="s">
        <v>8</v>
      </c>
      <c r="I2173" t="s">
        <v>95</v>
      </c>
      <c r="J2173" s="4">
        <v>493</v>
      </c>
      <c r="K2173" t="s">
        <v>18338</v>
      </c>
      <c r="L2173">
        <v>1</v>
      </c>
      <c r="M2173">
        <v>2</v>
      </c>
      <c r="N2173">
        <v>1</v>
      </c>
      <c r="O2173" t="s">
        <v>18338</v>
      </c>
      <c r="P2173" s="4" t="s">
        <v>18338</v>
      </c>
      <c r="Q2173" s="4" t="s">
        <v>18338</v>
      </c>
    </row>
    <row r="2174" spans="1:17" x14ac:dyDescent="0.3">
      <c r="A2174" t="s">
        <v>3293</v>
      </c>
      <c r="B2174" t="s">
        <v>668</v>
      </c>
      <c r="C2174" t="s">
        <v>1992</v>
      </c>
      <c r="D2174">
        <v>1</v>
      </c>
      <c r="E2174">
        <v>1</v>
      </c>
      <c r="F2174">
        <v>1940</v>
      </c>
      <c r="G2174">
        <v>1940</v>
      </c>
      <c r="H2174" t="s">
        <v>2869</v>
      </c>
      <c r="I2174" t="s">
        <v>15</v>
      </c>
      <c r="J2174" s="4">
        <v>468</v>
      </c>
      <c r="K2174" t="s">
        <v>18338</v>
      </c>
      <c r="L2174">
        <v>1</v>
      </c>
      <c r="O2174" t="s">
        <v>18338</v>
      </c>
      <c r="P2174" s="4" t="s">
        <v>18338</v>
      </c>
      <c r="Q2174" s="4" t="s">
        <v>18338</v>
      </c>
    </row>
    <row r="2175" spans="1:17" x14ac:dyDescent="0.3">
      <c r="A2175" t="s">
        <v>3294</v>
      </c>
      <c r="B2175" t="s">
        <v>668</v>
      </c>
      <c r="C2175" t="s">
        <v>3270</v>
      </c>
      <c r="D2175">
        <v>1</v>
      </c>
      <c r="E2175">
        <v>1</v>
      </c>
      <c r="F2175">
        <v>1882</v>
      </c>
      <c r="G2175">
        <v>1926</v>
      </c>
      <c r="H2175" t="s">
        <v>2869</v>
      </c>
      <c r="I2175" t="s">
        <v>54</v>
      </c>
      <c r="J2175" s="4">
        <v>724</v>
      </c>
      <c r="K2175" t="s">
        <v>18338</v>
      </c>
      <c r="L2175">
        <v>1</v>
      </c>
      <c r="M2175">
        <v>1</v>
      </c>
      <c r="O2175" t="s">
        <v>18338</v>
      </c>
      <c r="P2175" s="4" t="s">
        <v>18338</v>
      </c>
      <c r="Q2175" s="4" t="s">
        <v>18338</v>
      </c>
    </row>
    <row r="2176" spans="1:17" x14ac:dyDescent="0.3">
      <c r="A2176" t="s">
        <v>3295</v>
      </c>
      <c r="B2176" t="s">
        <v>668</v>
      </c>
      <c r="C2176" t="s">
        <v>3270</v>
      </c>
      <c r="D2176">
        <v>1</v>
      </c>
      <c r="E2176">
        <v>1</v>
      </c>
      <c r="F2176">
        <v>1953</v>
      </c>
      <c r="G2176">
        <v>1980</v>
      </c>
      <c r="H2176" t="s">
        <v>8</v>
      </c>
      <c r="I2176" t="s">
        <v>9</v>
      </c>
      <c r="J2176" s="4">
        <v>405</v>
      </c>
      <c r="K2176" t="s">
        <v>18338</v>
      </c>
      <c r="L2176">
        <v>1</v>
      </c>
      <c r="N2176">
        <v>1</v>
      </c>
      <c r="O2176" t="s">
        <v>18338</v>
      </c>
      <c r="P2176" s="4" t="s">
        <v>18338</v>
      </c>
      <c r="Q2176" s="4" t="s">
        <v>18338</v>
      </c>
    </row>
    <row r="2177" spans="1:17" x14ac:dyDescent="0.3">
      <c r="A2177" t="s">
        <v>3296</v>
      </c>
      <c r="B2177" t="s">
        <v>668</v>
      </c>
      <c r="C2177" t="s">
        <v>669</v>
      </c>
      <c r="D2177">
        <v>1</v>
      </c>
      <c r="E2177">
        <v>1</v>
      </c>
      <c r="F2177">
        <v>1998</v>
      </c>
      <c r="G2177">
        <v>1998</v>
      </c>
      <c r="H2177" t="s">
        <v>8</v>
      </c>
      <c r="I2177" t="s">
        <v>9</v>
      </c>
      <c r="J2177" s="4">
        <v>1698</v>
      </c>
      <c r="K2177" t="s">
        <v>1547</v>
      </c>
      <c r="L2177">
        <v>2</v>
      </c>
      <c r="M2177">
        <v>3</v>
      </c>
      <c r="N2177">
        <v>2</v>
      </c>
      <c r="O2177" t="s">
        <v>18338</v>
      </c>
      <c r="P2177" s="4" t="s">
        <v>18338</v>
      </c>
      <c r="Q2177" s="4">
        <v>1134</v>
      </c>
    </row>
    <row r="2178" spans="1:17" x14ac:dyDescent="0.3">
      <c r="A2178" t="s">
        <v>3296</v>
      </c>
      <c r="B2178" t="s">
        <v>668</v>
      </c>
      <c r="C2178" t="s">
        <v>669</v>
      </c>
      <c r="D2178">
        <v>1</v>
      </c>
      <c r="E2178">
        <v>1</v>
      </c>
      <c r="F2178">
        <v>1998</v>
      </c>
      <c r="G2178">
        <v>1998</v>
      </c>
      <c r="H2178" t="s">
        <v>8</v>
      </c>
      <c r="I2178" t="s">
        <v>9</v>
      </c>
      <c r="J2178" s="4">
        <v>1698</v>
      </c>
      <c r="K2178" t="s">
        <v>1121</v>
      </c>
      <c r="L2178">
        <v>2</v>
      </c>
      <c r="M2178">
        <v>3</v>
      </c>
      <c r="N2178">
        <v>2</v>
      </c>
      <c r="O2178" t="s">
        <v>18338</v>
      </c>
      <c r="P2178" s="4" t="s">
        <v>18338</v>
      </c>
      <c r="Q2178" s="4">
        <v>1134</v>
      </c>
    </row>
    <row r="2179" spans="1:17" x14ac:dyDescent="0.3">
      <c r="A2179" t="s">
        <v>3297</v>
      </c>
      <c r="B2179" t="s">
        <v>668</v>
      </c>
      <c r="C2179" t="s">
        <v>1992</v>
      </c>
      <c r="D2179">
        <v>1</v>
      </c>
      <c r="E2179">
        <v>1</v>
      </c>
      <c r="F2179" t="s">
        <v>18338</v>
      </c>
      <c r="G2179">
        <v>1965</v>
      </c>
      <c r="H2179" t="s">
        <v>2869</v>
      </c>
      <c r="I2179" t="s">
        <v>21</v>
      </c>
      <c r="J2179" s="4">
        <v>242</v>
      </c>
      <c r="K2179" t="s">
        <v>18338</v>
      </c>
      <c r="L2179">
        <v>1</v>
      </c>
      <c r="O2179" t="s">
        <v>18338</v>
      </c>
      <c r="P2179" s="4" t="s">
        <v>18338</v>
      </c>
      <c r="Q2179" s="4" t="s">
        <v>18338</v>
      </c>
    </row>
    <row r="2180" spans="1:17" x14ac:dyDescent="0.3">
      <c r="A2180" t="s">
        <v>3298</v>
      </c>
      <c r="B2180" t="s">
        <v>668</v>
      </c>
      <c r="C2180" t="s">
        <v>3270</v>
      </c>
      <c r="D2180">
        <v>1</v>
      </c>
      <c r="E2180">
        <v>1</v>
      </c>
      <c r="F2180">
        <v>1956</v>
      </c>
      <c r="G2180">
        <v>1958</v>
      </c>
      <c r="H2180" t="s">
        <v>14</v>
      </c>
      <c r="I2180" t="s">
        <v>9</v>
      </c>
      <c r="J2180" s="4">
        <v>480</v>
      </c>
      <c r="K2180" t="s">
        <v>18338</v>
      </c>
      <c r="L2180">
        <v>1</v>
      </c>
      <c r="M2180">
        <v>1</v>
      </c>
      <c r="N2180">
        <v>1</v>
      </c>
      <c r="O2180" t="s">
        <v>18338</v>
      </c>
      <c r="P2180" s="4" t="s">
        <v>18338</v>
      </c>
      <c r="Q2180" s="4" t="s">
        <v>18338</v>
      </c>
    </row>
    <row r="2181" spans="1:17" x14ac:dyDescent="0.3">
      <c r="A2181" t="s">
        <v>3299</v>
      </c>
      <c r="B2181" t="s">
        <v>668</v>
      </c>
      <c r="C2181" t="s">
        <v>1992</v>
      </c>
      <c r="D2181">
        <v>1</v>
      </c>
      <c r="E2181">
        <v>1</v>
      </c>
      <c r="F2181">
        <v>1979</v>
      </c>
      <c r="G2181">
        <v>1979</v>
      </c>
      <c r="H2181" t="s">
        <v>8</v>
      </c>
      <c r="I2181" t="s">
        <v>15</v>
      </c>
      <c r="J2181" s="4">
        <v>1334</v>
      </c>
      <c r="K2181" t="s">
        <v>676</v>
      </c>
      <c r="L2181">
        <v>2</v>
      </c>
      <c r="M2181">
        <v>1</v>
      </c>
      <c r="N2181">
        <v>1</v>
      </c>
      <c r="O2181" t="s">
        <v>18338</v>
      </c>
      <c r="P2181" s="4" t="s">
        <v>18338</v>
      </c>
      <c r="Q2181" s="4" t="s">
        <v>18338</v>
      </c>
    </row>
    <row r="2182" spans="1:17" x14ac:dyDescent="0.3">
      <c r="A2182" t="s">
        <v>3299</v>
      </c>
      <c r="B2182" t="s">
        <v>668</v>
      </c>
      <c r="C2182" t="s">
        <v>1992</v>
      </c>
      <c r="D2182">
        <v>1</v>
      </c>
      <c r="E2182">
        <v>1</v>
      </c>
      <c r="F2182">
        <v>1979</v>
      </c>
      <c r="G2182">
        <v>1979</v>
      </c>
      <c r="H2182" t="s">
        <v>8</v>
      </c>
      <c r="I2182" t="s">
        <v>15</v>
      </c>
      <c r="J2182" s="4">
        <v>1334</v>
      </c>
      <c r="K2182" t="s">
        <v>3300</v>
      </c>
      <c r="L2182">
        <v>2</v>
      </c>
      <c r="M2182">
        <v>1</v>
      </c>
      <c r="N2182">
        <v>1</v>
      </c>
      <c r="O2182" t="s">
        <v>18338</v>
      </c>
      <c r="P2182" s="4" t="s">
        <v>18338</v>
      </c>
      <c r="Q2182" s="4" t="s">
        <v>18338</v>
      </c>
    </row>
    <row r="2183" spans="1:17" x14ac:dyDescent="0.3">
      <c r="A2183" t="s">
        <v>3301</v>
      </c>
      <c r="B2183" t="s">
        <v>279</v>
      </c>
      <c r="C2183" t="s">
        <v>2344</v>
      </c>
      <c r="D2183">
        <v>1</v>
      </c>
      <c r="E2183">
        <v>0</v>
      </c>
      <c r="F2183">
        <v>1980</v>
      </c>
      <c r="G2183">
        <v>1980</v>
      </c>
      <c r="H2183" t="s">
        <v>8</v>
      </c>
      <c r="I2183" t="s">
        <v>9</v>
      </c>
      <c r="J2183" s="4">
        <v>1200</v>
      </c>
      <c r="K2183" t="s">
        <v>18338</v>
      </c>
      <c r="L2183">
        <v>1</v>
      </c>
      <c r="M2183" t="s">
        <v>18338</v>
      </c>
      <c r="O2183" t="s">
        <v>18338</v>
      </c>
      <c r="P2183" s="4" t="s">
        <v>18338</v>
      </c>
      <c r="Q2183" s="4">
        <v>840</v>
      </c>
    </row>
    <row r="2184" spans="1:17" x14ac:dyDescent="0.3">
      <c r="A2184" t="s">
        <v>3302</v>
      </c>
      <c r="B2184" t="s">
        <v>668</v>
      </c>
      <c r="C2184" t="s">
        <v>3270</v>
      </c>
      <c r="D2184">
        <v>1</v>
      </c>
      <c r="E2184">
        <v>1</v>
      </c>
      <c r="F2184">
        <v>1885</v>
      </c>
      <c r="G2184">
        <v>1957</v>
      </c>
      <c r="H2184" t="s">
        <v>8</v>
      </c>
      <c r="I2184" t="s">
        <v>9</v>
      </c>
      <c r="J2184" s="4">
        <v>735</v>
      </c>
      <c r="K2184" t="s">
        <v>18338</v>
      </c>
      <c r="L2184">
        <v>1</v>
      </c>
      <c r="M2184">
        <v>1</v>
      </c>
      <c r="N2184">
        <v>1</v>
      </c>
      <c r="O2184" t="s">
        <v>18338</v>
      </c>
      <c r="P2184" s="4" t="s">
        <v>18338</v>
      </c>
      <c r="Q2184" s="4" t="s">
        <v>18338</v>
      </c>
    </row>
    <row r="2185" spans="1:17" x14ac:dyDescent="0.3">
      <c r="A2185" t="s">
        <v>3303</v>
      </c>
      <c r="B2185" t="s">
        <v>668</v>
      </c>
      <c r="C2185" t="s">
        <v>3270</v>
      </c>
      <c r="D2185">
        <v>1</v>
      </c>
      <c r="E2185">
        <v>1</v>
      </c>
      <c r="F2185">
        <v>1882</v>
      </c>
      <c r="G2185">
        <v>1978</v>
      </c>
      <c r="H2185" t="s">
        <v>14</v>
      </c>
      <c r="I2185" t="s">
        <v>9</v>
      </c>
      <c r="J2185" s="4">
        <v>778</v>
      </c>
      <c r="K2185" t="s">
        <v>18338</v>
      </c>
      <c r="L2185">
        <v>1</v>
      </c>
      <c r="O2185" t="s">
        <v>18338</v>
      </c>
      <c r="P2185" s="4" t="s">
        <v>18338</v>
      </c>
      <c r="Q2185" s="4" t="s">
        <v>18338</v>
      </c>
    </row>
    <row r="2186" spans="1:17" x14ac:dyDescent="0.3">
      <c r="A2186" t="s">
        <v>3304</v>
      </c>
      <c r="B2186" t="s">
        <v>668</v>
      </c>
      <c r="C2186" t="s">
        <v>669</v>
      </c>
      <c r="D2186">
        <v>1</v>
      </c>
      <c r="E2186">
        <v>1</v>
      </c>
      <c r="F2186">
        <v>1900</v>
      </c>
      <c r="G2186">
        <v>1975</v>
      </c>
      <c r="H2186" t="s">
        <v>8</v>
      </c>
      <c r="I2186" t="s">
        <v>9</v>
      </c>
      <c r="J2186" s="4">
        <v>1260</v>
      </c>
      <c r="K2186" t="s">
        <v>18338</v>
      </c>
      <c r="L2186">
        <v>1</v>
      </c>
      <c r="M2186">
        <v>1</v>
      </c>
      <c r="N2186">
        <v>3</v>
      </c>
      <c r="O2186" t="s">
        <v>3305</v>
      </c>
      <c r="P2186" s="4" t="s">
        <v>18338</v>
      </c>
      <c r="Q2186" s="4" t="s">
        <v>18338</v>
      </c>
    </row>
    <row r="2187" spans="1:17" x14ac:dyDescent="0.3">
      <c r="A2187" t="s">
        <v>3306</v>
      </c>
      <c r="B2187" t="s">
        <v>668</v>
      </c>
      <c r="C2187" t="s">
        <v>3270</v>
      </c>
      <c r="D2187">
        <v>1</v>
      </c>
      <c r="E2187">
        <v>1</v>
      </c>
      <c r="F2187" t="s">
        <v>18338</v>
      </c>
      <c r="G2187">
        <v>1960</v>
      </c>
      <c r="H2187" t="s">
        <v>14</v>
      </c>
      <c r="I2187" t="s">
        <v>21</v>
      </c>
      <c r="J2187" s="4">
        <v>1088</v>
      </c>
      <c r="K2187" t="s">
        <v>18338</v>
      </c>
      <c r="L2187">
        <v>1</v>
      </c>
      <c r="M2187">
        <v>2</v>
      </c>
      <c r="N2187">
        <v>1</v>
      </c>
      <c r="O2187" t="s">
        <v>18338</v>
      </c>
      <c r="P2187" s="4" t="s">
        <v>18338</v>
      </c>
      <c r="Q2187" s="4" t="s">
        <v>18338</v>
      </c>
    </row>
    <row r="2188" spans="1:17" x14ac:dyDescent="0.3">
      <c r="A2188" t="s">
        <v>3307</v>
      </c>
      <c r="B2188" t="s">
        <v>668</v>
      </c>
      <c r="C2188" t="s">
        <v>669</v>
      </c>
      <c r="D2188">
        <v>1</v>
      </c>
      <c r="E2188">
        <v>1</v>
      </c>
      <c r="F2188">
        <v>1965</v>
      </c>
      <c r="G2188">
        <v>1974</v>
      </c>
      <c r="H2188" t="s">
        <v>8</v>
      </c>
      <c r="I2188" t="s">
        <v>9</v>
      </c>
      <c r="J2188" s="4">
        <v>1841</v>
      </c>
      <c r="K2188" t="s">
        <v>2542</v>
      </c>
      <c r="L2188">
        <v>2</v>
      </c>
      <c r="M2188">
        <v>3</v>
      </c>
      <c r="N2188">
        <v>1</v>
      </c>
      <c r="O2188" t="s">
        <v>18338</v>
      </c>
      <c r="P2188" s="4" t="s">
        <v>18338</v>
      </c>
      <c r="Q2188" s="4" t="s">
        <v>18338</v>
      </c>
    </row>
    <row r="2189" spans="1:17" x14ac:dyDescent="0.3">
      <c r="A2189" t="s">
        <v>3308</v>
      </c>
      <c r="B2189" t="s">
        <v>668</v>
      </c>
      <c r="C2189" t="s">
        <v>699</v>
      </c>
      <c r="D2189">
        <v>1</v>
      </c>
      <c r="E2189">
        <v>1</v>
      </c>
      <c r="F2189">
        <v>1960</v>
      </c>
      <c r="G2189">
        <v>1980</v>
      </c>
      <c r="H2189" t="s">
        <v>8</v>
      </c>
      <c r="I2189" t="s">
        <v>9</v>
      </c>
      <c r="J2189" s="4">
        <v>864</v>
      </c>
      <c r="K2189" t="s">
        <v>18338</v>
      </c>
      <c r="L2189">
        <v>1</v>
      </c>
      <c r="M2189">
        <v>2</v>
      </c>
      <c r="N2189">
        <v>1</v>
      </c>
      <c r="O2189" t="s">
        <v>18338</v>
      </c>
      <c r="P2189" s="4" t="s">
        <v>18338</v>
      </c>
      <c r="Q2189" s="4" t="s">
        <v>18338</v>
      </c>
    </row>
    <row r="2190" spans="1:17" x14ac:dyDescent="0.3">
      <c r="A2190" t="s">
        <v>3309</v>
      </c>
      <c r="B2190" t="s">
        <v>668</v>
      </c>
      <c r="C2190" t="s">
        <v>669</v>
      </c>
      <c r="D2190">
        <v>1</v>
      </c>
      <c r="E2190">
        <v>1</v>
      </c>
      <c r="F2190">
        <v>1879</v>
      </c>
      <c r="G2190">
        <v>1967</v>
      </c>
      <c r="H2190" t="s">
        <v>8</v>
      </c>
      <c r="I2190" t="s">
        <v>9</v>
      </c>
      <c r="J2190" s="4">
        <v>1958</v>
      </c>
      <c r="K2190" t="s">
        <v>18338</v>
      </c>
      <c r="L2190">
        <v>1</v>
      </c>
      <c r="M2190">
        <v>3</v>
      </c>
      <c r="N2190">
        <v>2</v>
      </c>
      <c r="O2190" t="s">
        <v>18338</v>
      </c>
      <c r="P2190" s="4" t="s">
        <v>18338</v>
      </c>
      <c r="Q2190" s="4" t="s">
        <v>18338</v>
      </c>
    </row>
    <row r="2191" spans="1:17" x14ac:dyDescent="0.3">
      <c r="A2191" t="s">
        <v>3309</v>
      </c>
      <c r="B2191" t="s">
        <v>668</v>
      </c>
      <c r="C2191" t="s">
        <v>1260</v>
      </c>
      <c r="D2191">
        <v>2</v>
      </c>
      <c r="E2191">
        <v>1</v>
      </c>
      <c r="F2191">
        <v>1930</v>
      </c>
      <c r="G2191">
        <v>1970</v>
      </c>
      <c r="H2191" t="s">
        <v>14</v>
      </c>
      <c r="I2191" t="s">
        <v>15</v>
      </c>
      <c r="J2191" s="4">
        <v>680</v>
      </c>
      <c r="K2191" t="s">
        <v>18338</v>
      </c>
      <c r="L2191">
        <v>1</v>
      </c>
      <c r="M2191">
        <v>1</v>
      </c>
      <c r="N2191">
        <v>2</v>
      </c>
      <c r="O2191" t="s">
        <v>18338</v>
      </c>
      <c r="P2191" s="4" t="s">
        <v>18338</v>
      </c>
      <c r="Q2191" s="4" t="s">
        <v>18338</v>
      </c>
    </row>
    <row r="2192" spans="1:17" x14ac:dyDescent="0.3">
      <c r="A2192" t="s">
        <v>3310</v>
      </c>
      <c r="B2192" t="s">
        <v>6</v>
      </c>
      <c r="C2192" t="s">
        <v>692</v>
      </c>
      <c r="D2192">
        <v>1</v>
      </c>
      <c r="E2192">
        <v>1</v>
      </c>
      <c r="F2192">
        <v>1970</v>
      </c>
      <c r="G2192">
        <v>1980</v>
      </c>
      <c r="H2192" t="s">
        <v>8</v>
      </c>
      <c r="I2192" t="s">
        <v>15</v>
      </c>
      <c r="J2192" s="4">
        <v>985</v>
      </c>
      <c r="K2192" t="s">
        <v>1976</v>
      </c>
      <c r="L2192">
        <v>1</v>
      </c>
      <c r="M2192">
        <v>1</v>
      </c>
      <c r="N2192">
        <v>1</v>
      </c>
      <c r="O2192" t="s">
        <v>18338</v>
      </c>
      <c r="P2192" s="4" t="s">
        <v>18338</v>
      </c>
      <c r="Q2192" s="4" t="s">
        <v>18338</v>
      </c>
    </row>
    <row r="2193" spans="1:17" x14ac:dyDescent="0.3">
      <c r="A2193" t="s">
        <v>3311</v>
      </c>
      <c r="B2193" t="s">
        <v>668</v>
      </c>
      <c r="C2193" t="s">
        <v>669</v>
      </c>
      <c r="D2193">
        <v>1</v>
      </c>
      <c r="E2193">
        <v>1</v>
      </c>
      <c r="F2193">
        <v>1890</v>
      </c>
      <c r="G2193">
        <v>1970</v>
      </c>
      <c r="H2193" t="s">
        <v>8</v>
      </c>
      <c r="I2193" t="s">
        <v>9</v>
      </c>
      <c r="J2193" s="4">
        <v>1859</v>
      </c>
      <c r="K2193" t="s">
        <v>18338</v>
      </c>
      <c r="L2193">
        <v>1</v>
      </c>
      <c r="M2193">
        <v>2</v>
      </c>
      <c r="N2193">
        <v>1</v>
      </c>
      <c r="O2193" t="s">
        <v>18338</v>
      </c>
      <c r="P2193" s="4" t="s">
        <v>18338</v>
      </c>
      <c r="Q2193" s="4" t="s">
        <v>18338</v>
      </c>
    </row>
    <row r="2194" spans="1:17" x14ac:dyDescent="0.3">
      <c r="A2194" t="s">
        <v>3312</v>
      </c>
      <c r="B2194" t="s">
        <v>668</v>
      </c>
      <c r="C2194" t="s">
        <v>669</v>
      </c>
      <c r="D2194">
        <v>1</v>
      </c>
      <c r="E2194">
        <v>1</v>
      </c>
      <c r="F2194" t="s">
        <v>18338</v>
      </c>
      <c r="G2194">
        <v>1960</v>
      </c>
      <c r="H2194" t="s">
        <v>2375</v>
      </c>
      <c r="I2194" t="s">
        <v>15</v>
      </c>
      <c r="J2194" s="4">
        <v>794</v>
      </c>
      <c r="K2194" t="s">
        <v>18338</v>
      </c>
      <c r="L2194">
        <v>2</v>
      </c>
      <c r="M2194">
        <v>1</v>
      </c>
      <c r="N2194">
        <v>1</v>
      </c>
      <c r="O2194" t="s">
        <v>18338</v>
      </c>
      <c r="P2194" s="4" t="s">
        <v>18338</v>
      </c>
      <c r="Q2194" s="4" t="s">
        <v>18338</v>
      </c>
    </row>
    <row r="2195" spans="1:17" x14ac:dyDescent="0.3">
      <c r="A2195" t="s">
        <v>3313</v>
      </c>
      <c r="B2195" t="s">
        <v>668</v>
      </c>
      <c r="C2195" t="s">
        <v>669</v>
      </c>
      <c r="D2195">
        <v>1</v>
      </c>
      <c r="E2195">
        <v>1</v>
      </c>
      <c r="F2195">
        <v>1890</v>
      </c>
      <c r="G2195">
        <v>1963</v>
      </c>
      <c r="H2195" t="s">
        <v>8</v>
      </c>
      <c r="I2195" t="s">
        <v>9</v>
      </c>
      <c r="J2195" s="4">
        <v>1630</v>
      </c>
      <c r="K2195" t="s">
        <v>3314</v>
      </c>
      <c r="L2195">
        <v>2</v>
      </c>
      <c r="M2195">
        <v>3</v>
      </c>
      <c r="N2195">
        <v>1</v>
      </c>
      <c r="O2195" t="s">
        <v>18338</v>
      </c>
      <c r="P2195" s="4" t="s">
        <v>18338</v>
      </c>
      <c r="Q2195" s="4" t="s">
        <v>18338</v>
      </c>
    </row>
    <row r="2196" spans="1:17" x14ac:dyDescent="0.3">
      <c r="A2196" t="s">
        <v>3313</v>
      </c>
      <c r="B2196" t="s">
        <v>668</v>
      </c>
      <c r="C2196" t="s">
        <v>3315</v>
      </c>
      <c r="D2196">
        <v>2</v>
      </c>
      <c r="E2196">
        <v>1</v>
      </c>
      <c r="F2196">
        <v>1890</v>
      </c>
      <c r="G2196">
        <v>1965</v>
      </c>
      <c r="H2196" t="s">
        <v>2869</v>
      </c>
      <c r="I2196" t="s">
        <v>15</v>
      </c>
      <c r="J2196" s="4">
        <v>261</v>
      </c>
      <c r="K2196" t="s">
        <v>18338</v>
      </c>
      <c r="L2196">
        <v>1</v>
      </c>
      <c r="M2196">
        <v>1</v>
      </c>
      <c r="O2196" t="s">
        <v>18338</v>
      </c>
      <c r="P2196" s="4" t="s">
        <v>18338</v>
      </c>
      <c r="Q2196" s="4" t="s">
        <v>18338</v>
      </c>
    </row>
    <row r="2197" spans="1:17" x14ac:dyDescent="0.3">
      <c r="A2197" t="s">
        <v>3316</v>
      </c>
      <c r="B2197" t="s">
        <v>668</v>
      </c>
      <c r="C2197" t="s">
        <v>669</v>
      </c>
      <c r="D2197">
        <v>1</v>
      </c>
      <c r="E2197">
        <v>1</v>
      </c>
      <c r="F2197" t="s">
        <v>18338</v>
      </c>
      <c r="G2197">
        <v>1990</v>
      </c>
      <c r="H2197" t="s">
        <v>9</v>
      </c>
      <c r="I2197" t="s">
        <v>9</v>
      </c>
      <c r="J2197" s="4">
        <v>975</v>
      </c>
      <c r="K2197" t="s">
        <v>18338</v>
      </c>
      <c r="L2197">
        <v>2</v>
      </c>
      <c r="M2197">
        <v>2</v>
      </c>
      <c r="N2197">
        <v>1</v>
      </c>
      <c r="O2197" t="s">
        <v>18338</v>
      </c>
      <c r="P2197" s="4" t="s">
        <v>18338</v>
      </c>
      <c r="Q2197" s="4" t="s">
        <v>18338</v>
      </c>
    </row>
    <row r="2198" spans="1:17" x14ac:dyDescent="0.3">
      <c r="A2198" t="s">
        <v>3317</v>
      </c>
      <c r="B2198" t="s">
        <v>6</v>
      </c>
      <c r="C2198" t="s">
        <v>1059</v>
      </c>
      <c r="D2198">
        <v>1</v>
      </c>
      <c r="E2198">
        <v>1</v>
      </c>
      <c r="F2198">
        <v>2009</v>
      </c>
      <c r="G2198">
        <v>2009</v>
      </c>
      <c r="H2198" t="s">
        <v>95</v>
      </c>
      <c r="I2198" t="s">
        <v>9</v>
      </c>
      <c r="J2198" s="4">
        <v>1478</v>
      </c>
      <c r="K2198" t="s">
        <v>3318</v>
      </c>
      <c r="L2198">
        <v>1</v>
      </c>
      <c r="M2198">
        <v>3</v>
      </c>
      <c r="N2198">
        <v>2</v>
      </c>
      <c r="O2198" t="s">
        <v>18338</v>
      </c>
      <c r="P2198" s="4" t="s">
        <v>18338</v>
      </c>
      <c r="Q2198" s="4" t="s">
        <v>18338</v>
      </c>
    </row>
    <row r="2199" spans="1:17" x14ac:dyDescent="0.3">
      <c r="A2199" t="s">
        <v>3319</v>
      </c>
      <c r="B2199" t="s">
        <v>668</v>
      </c>
      <c r="C2199" t="s">
        <v>669</v>
      </c>
      <c r="D2199">
        <v>1</v>
      </c>
      <c r="E2199">
        <v>1</v>
      </c>
      <c r="F2199">
        <v>1979</v>
      </c>
      <c r="G2199">
        <v>1979</v>
      </c>
      <c r="H2199" t="s">
        <v>9</v>
      </c>
      <c r="I2199" t="s">
        <v>9</v>
      </c>
      <c r="J2199" s="4">
        <v>1860</v>
      </c>
      <c r="K2199" t="s">
        <v>18338</v>
      </c>
      <c r="L2199">
        <v>2</v>
      </c>
      <c r="M2199">
        <v>3</v>
      </c>
      <c r="N2199">
        <v>2</v>
      </c>
      <c r="O2199" t="s">
        <v>18338</v>
      </c>
      <c r="P2199" s="4" t="s">
        <v>18338</v>
      </c>
      <c r="Q2199" s="4" t="s">
        <v>18338</v>
      </c>
    </row>
    <row r="2200" spans="1:17" x14ac:dyDescent="0.3">
      <c r="A2200" t="s">
        <v>3319</v>
      </c>
      <c r="B2200" t="s">
        <v>668</v>
      </c>
      <c r="C2200" t="s">
        <v>696</v>
      </c>
      <c r="D2200">
        <v>2</v>
      </c>
      <c r="E2200">
        <v>1</v>
      </c>
      <c r="F2200">
        <v>1981</v>
      </c>
      <c r="G2200">
        <v>1981</v>
      </c>
      <c r="H2200" t="s">
        <v>8</v>
      </c>
      <c r="I2200" t="s">
        <v>9</v>
      </c>
      <c r="J2200" s="4">
        <v>318</v>
      </c>
      <c r="K2200" t="s">
        <v>3320</v>
      </c>
      <c r="L2200">
        <v>2</v>
      </c>
      <c r="M2200">
        <v>1</v>
      </c>
      <c r="N2200">
        <v>1</v>
      </c>
      <c r="O2200" t="s">
        <v>18338</v>
      </c>
      <c r="P2200" s="4" t="s">
        <v>18338</v>
      </c>
      <c r="Q2200" s="4">
        <v>318</v>
      </c>
    </row>
    <row r="2201" spans="1:17" x14ac:dyDescent="0.3">
      <c r="A2201" t="s">
        <v>3321</v>
      </c>
      <c r="B2201" t="s">
        <v>279</v>
      </c>
      <c r="C2201" t="s">
        <v>2180</v>
      </c>
      <c r="D2201">
        <v>1</v>
      </c>
      <c r="E2201">
        <v>16</v>
      </c>
      <c r="F2201" t="s">
        <v>18338</v>
      </c>
      <c r="G2201">
        <v>2019</v>
      </c>
      <c r="H2201" t="s">
        <v>8</v>
      </c>
      <c r="I2201" t="s">
        <v>9</v>
      </c>
      <c r="J2201" s="4">
        <v>2624</v>
      </c>
      <c r="K2201" t="s">
        <v>18338</v>
      </c>
      <c r="M2201" t="s">
        <v>18338</v>
      </c>
      <c r="N2201" t="s">
        <v>18338</v>
      </c>
      <c r="O2201" t="s">
        <v>18338</v>
      </c>
      <c r="P2201" s="4" t="s">
        <v>18338</v>
      </c>
      <c r="Q2201" s="4" t="s">
        <v>18338</v>
      </c>
    </row>
    <row r="2202" spans="1:17" x14ac:dyDescent="0.3">
      <c r="A2202" t="s">
        <v>3322</v>
      </c>
      <c r="B2202" t="s">
        <v>6</v>
      </c>
      <c r="C2202" t="s">
        <v>2394</v>
      </c>
      <c r="D2202">
        <v>1</v>
      </c>
      <c r="E2202">
        <v>1</v>
      </c>
      <c r="F2202">
        <v>1960</v>
      </c>
      <c r="G2202">
        <v>1963</v>
      </c>
      <c r="H2202" t="s">
        <v>14</v>
      </c>
      <c r="I2202" t="s">
        <v>21</v>
      </c>
      <c r="J2202" s="4">
        <v>360</v>
      </c>
      <c r="K2202" t="s">
        <v>18338</v>
      </c>
      <c r="L2202">
        <v>1</v>
      </c>
      <c r="M2202">
        <v>1</v>
      </c>
      <c r="N2202">
        <v>1</v>
      </c>
      <c r="O2202" t="s">
        <v>18338</v>
      </c>
      <c r="P2202" s="4" t="s">
        <v>18338</v>
      </c>
      <c r="Q2202" s="4" t="s">
        <v>18338</v>
      </c>
    </row>
    <row r="2203" spans="1:17" x14ac:dyDescent="0.3">
      <c r="A2203" t="s">
        <v>3323</v>
      </c>
      <c r="B2203" t="s">
        <v>668</v>
      </c>
      <c r="C2203" t="s">
        <v>3270</v>
      </c>
      <c r="D2203">
        <v>1</v>
      </c>
      <c r="E2203">
        <v>1</v>
      </c>
      <c r="F2203">
        <v>1953</v>
      </c>
      <c r="G2203">
        <v>1978</v>
      </c>
      <c r="H2203" t="s">
        <v>8</v>
      </c>
      <c r="I2203" t="s">
        <v>9</v>
      </c>
      <c r="J2203" s="4">
        <v>1015</v>
      </c>
      <c r="K2203" t="s">
        <v>18338</v>
      </c>
      <c r="L2203">
        <v>1</v>
      </c>
      <c r="M2203">
        <v>2</v>
      </c>
      <c r="N2203">
        <v>1</v>
      </c>
      <c r="O2203" t="s">
        <v>18338</v>
      </c>
      <c r="P2203" s="4" t="s">
        <v>18338</v>
      </c>
      <c r="Q2203" s="4" t="s">
        <v>18338</v>
      </c>
    </row>
    <row r="2204" spans="1:17" x14ac:dyDescent="0.3">
      <c r="A2204" t="s">
        <v>3324</v>
      </c>
      <c r="B2204" t="s">
        <v>668</v>
      </c>
      <c r="C2204" t="s">
        <v>669</v>
      </c>
      <c r="D2204">
        <v>1</v>
      </c>
      <c r="E2204">
        <v>1</v>
      </c>
      <c r="F2204" t="s">
        <v>18338</v>
      </c>
      <c r="G2204">
        <v>1984</v>
      </c>
      <c r="H2204" t="s">
        <v>8</v>
      </c>
      <c r="I2204" t="s">
        <v>9</v>
      </c>
      <c r="J2204" s="4">
        <v>1363</v>
      </c>
      <c r="K2204" t="s">
        <v>18338</v>
      </c>
      <c r="L2204">
        <v>2</v>
      </c>
      <c r="N2204">
        <v>2</v>
      </c>
      <c r="O2204" t="s">
        <v>18338</v>
      </c>
      <c r="P2204" s="4" t="s">
        <v>18338</v>
      </c>
      <c r="Q2204" s="4" t="s">
        <v>18338</v>
      </c>
    </row>
    <row r="2205" spans="1:17" x14ac:dyDescent="0.3">
      <c r="A2205" t="s">
        <v>3325</v>
      </c>
      <c r="B2205" t="s">
        <v>668</v>
      </c>
      <c r="C2205" t="s">
        <v>699</v>
      </c>
      <c r="D2205">
        <v>1</v>
      </c>
      <c r="E2205">
        <v>1</v>
      </c>
      <c r="F2205">
        <v>1977</v>
      </c>
      <c r="G2205">
        <v>1991</v>
      </c>
      <c r="H2205" t="s">
        <v>9</v>
      </c>
      <c r="I2205" t="s">
        <v>95</v>
      </c>
      <c r="J2205" s="4">
        <v>1915</v>
      </c>
      <c r="K2205" t="s">
        <v>2160</v>
      </c>
      <c r="L2205">
        <v>2</v>
      </c>
      <c r="M2205">
        <v>2</v>
      </c>
      <c r="N2205">
        <v>1</v>
      </c>
      <c r="O2205" t="s">
        <v>18338</v>
      </c>
      <c r="P2205" s="4" t="s">
        <v>18338</v>
      </c>
      <c r="Q2205" s="4" t="s">
        <v>18338</v>
      </c>
    </row>
    <row r="2206" spans="1:17" x14ac:dyDescent="0.3">
      <c r="A2206" t="s">
        <v>3326</v>
      </c>
      <c r="B2206" t="s">
        <v>668</v>
      </c>
      <c r="C2206" t="s">
        <v>3270</v>
      </c>
      <c r="D2206">
        <v>1</v>
      </c>
      <c r="E2206">
        <v>1</v>
      </c>
      <c r="F2206">
        <v>1960</v>
      </c>
      <c r="G2206">
        <v>1971</v>
      </c>
      <c r="H2206" t="s">
        <v>14</v>
      </c>
      <c r="I2206" t="s">
        <v>9</v>
      </c>
      <c r="J2206" s="4">
        <v>765</v>
      </c>
      <c r="K2206" t="s">
        <v>18338</v>
      </c>
      <c r="L2206">
        <v>1</v>
      </c>
      <c r="M2206">
        <v>2</v>
      </c>
      <c r="N2206">
        <v>1</v>
      </c>
      <c r="O2206" t="s">
        <v>18338</v>
      </c>
      <c r="P2206" s="4" t="s">
        <v>18338</v>
      </c>
      <c r="Q2206" s="4" t="s">
        <v>18338</v>
      </c>
    </row>
    <row r="2207" spans="1:17" x14ac:dyDescent="0.3">
      <c r="A2207" t="s">
        <v>3327</v>
      </c>
      <c r="B2207" t="s">
        <v>668</v>
      </c>
      <c r="C2207" t="s">
        <v>3270</v>
      </c>
      <c r="D2207">
        <v>1</v>
      </c>
      <c r="E2207">
        <v>1</v>
      </c>
      <c r="F2207" t="s">
        <v>18338</v>
      </c>
      <c r="G2207">
        <v>1996</v>
      </c>
      <c r="H2207" t="s">
        <v>8</v>
      </c>
      <c r="I2207" t="s">
        <v>9</v>
      </c>
      <c r="J2207" s="4">
        <v>870</v>
      </c>
      <c r="K2207" t="s">
        <v>1907</v>
      </c>
      <c r="L2207">
        <v>2</v>
      </c>
      <c r="M2207">
        <v>1</v>
      </c>
      <c r="N2207">
        <v>1</v>
      </c>
      <c r="O2207" t="s">
        <v>18338</v>
      </c>
      <c r="P2207" s="4" t="s">
        <v>18338</v>
      </c>
      <c r="Q2207" s="4" t="s">
        <v>18338</v>
      </c>
    </row>
    <row r="2208" spans="1:17" x14ac:dyDescent="0.3">
      <c r="A2208" t="s">
        <v>3328</v>
      </c>
      <c r="B2208" t="s">
        <v>668</v>
      </c>
      <c r="C2208" t="s">
        <v>669</v>
      </c>
      <c r="D2208">
        <v>1</v>
      </c>
      <c r="E2208">
        <v>0</v>
      </c>
      <c r="F2208">
        <v>2010</v>
      </c>
      <c r="G2208">
        <v>2010</v>
      </c>
      <c r="H2208" t="s">
        <v>9</v>
      </c>
      <c r="I2208" t="s">
        <v>95</v>
      </c>
      <c r="J2208" s="4">
        <v>1404</v>
      </c>
      <c r="K2208" t="s">
        <v>18338</v>
      </c>
      <c r="L2208">
        <v>2</v>
      </c>
      <c r="M2208">
        <v>3</v>
      </c>
      <c r="N2208">
        <v>2</v>
      </c>
      <c r="O2208" t="s">
        <v>18338</v>
      </c>
      <c r="P2208" s="4" t="s">
        <v>18338</v>
      </c>
      <c r="Q2208" s="4" t="s">
        <v>18338</v>
      </c>
    </row>
    <row r="2209" spans="1:17" x14ac:dyDescent="0.3">
      <c r="A2209" t="s">
        <v>3329</v>
      </c>
      <c r="B2209" t="s">
        <v>668</v>
      </c>
      <c r="C2209" t="s">
        <v>3270</v>
      </c>
      <c r="D2209">
        <v>1</v>
      </c>
      <c r="E2209">
        <v>1</v>
      </c>
      <c r="F2209">
        <v>1900</v>
      </c>
      <c r="G2209">
        <v>1936</v>
      </c>
      <c r="H2209" t="s">
        <v>2869</v>
      </c>
      <c r="I2209" t="s">
        <v>9</v>
      </c>
      <c r="J2209" s="4">
        <v>357</v>
      </c>
      <c r="K2209" t="s">
        <v>18338</v>
      </c>
      <c r="L2209">
        <v>1</v>
      </c>
      <c r="O2209" t="s">
        <v>18338</v>
      </c>
      <c r="P2209" s="4" t="s">
        <v>18338</v>
      </c>
      <c r="Q2209" s="4" t="s">
        <v>18338</v>
      </c>
    </row>
    <row r="2210" spans="1:17" x14ac:dyDescent="0.3">
      <c r="A2210" t="s">
        <v>3330</v>
      </c>
      <c r="B2210" t="s">
        <v>668</v>
      </c>
      <c r="C2210" t="s">
        <v>3270</v>
      </c>
      <c r="D2210">
        <v>1</v>
      </c>
      <c r="E2210">
        <v>1</v>
      </c>
      <c r="F2210">
        <v>1968</v>
      </c>
      <c r="G2210">
        <v>1968</v>
      </c>
      <c r="H2210" t="s">
        <v>8</v>
      </c>
      <c r="I2210" t="s">
        <v>9</v>
      </c>
      <c r="J2210" s="4">
        <v>744</v>
      </c>
      <c r="K2210" t="s">
        <v>2046</v>
      </c>
      <c r="L2210">
        <v>1</v>
      </c>
      <c r="M2210">
        <v>2</v>
      </c>
      <c r="N2210">
        <v>1</v>
      </c>
      <c r="O2210" t="s">
        <v>18338</v>
      </c>
      <c r="P2210" s="4" t="s">
        <v>18338</v>
      </c>
      <c r="Q2210" s="4" t="s">
        <v>18338</v>
      </c>
    </row>
    <row r="2211" spans="1:17" x14ac:dyDescent="0.3">
      <c r="A2211" t="s">
        <v>3331</v>
      </c>
      <c r="B2211" t="s">
        <v>668</v>
      </c>
      <c r="C2211" t="s">
        <v>669</v>
      </c>
      <c r="D2211">
        <v>1</v>
      </c>
      <c r="E2211">
        <v>1</v>
      </c>
      <c r="F2211">
        <v>1979</v>
      </c>
      <c r="G2211">
        <v>1979</v>
      </c>
      <c r="H2211" t="s">
        <v>9</v>
      </c>
      <c r="I2211" t="s">
        <v>9</v>
      </c>
      <c r="J2211" s="4">
        <v>1470</v>
      </c>
      <c r="K2211" t="s">
        <v>2378</v>
      </c>
      <c r="L2211">
        <v>2</v>
      </c>
      <c r="N2211">
        <v>2</v>
      </c>
      <c r="O2211" t="s">
        <v>18338</v>
      </c>
      <c r="P2211" s="4">
        <v>144</v>
      </c>
      <c r="Q2211" s="4" t="s">
        <v>18338</v>
      </c>
    </row>
    <row r="2212" spans="1:17" x14ac:dyDescent="0.3">
      <c r="A2212" t="s">
        <v>3332</v>
      </c>
      <c r="B2212" t="s">
        <v>279</v>
      </c>
      <c r="C2212" t="s">
        <v>3333</v>
      </c>
      <c r="D2212">
        <v>1</v>
      </c>
      <c r="E2212">
        <v>1</v>
      </c>
      <c r="F2212">
        <v>1995</v>
      </c>
      <c r="G2212">
        <v>1995</v>
      </c>
      <c r="H2212" t="s">
        <v>8</v>
      </c>
      <c r="I2212" t="s">
        <v>9</v>
      </c>
      <c r="J2212" s="4">
        <v>2496</v>
      </c>
      <c r="K2212" t="s">
        <v>18338</v>
      </c>
      <c r="L2212">
        <v>1</v>
      </c>
      <c r="M2212">
        <v>2</v>
      </c>
      <c r="N2212">
        <v>2</v>
      </c>
      <c r="O2212" t="s">
        <v>18338</v>
      </c>
      <c r="P2212" s="4" t="s">
        <v>18338</v>
      </c>
      <c r="Q2212" s="4" t="s">
        <v>18338</v>
      </c>
    </row>
    <row r="2213" spans="1:17" x14ac:dyDescent="0.3">
      <c r="A2213" t="s">
        <v>3334</v>
      </c>
      <c r="B2213" t="s">
        <v>6</v>
      </c>
      <c r="C2213" t="s">
        <v>1059</v>
      </c>
      <c r="D2213">
        <v>1</v>
      </c>
      <c r="E2213">
        <v>0</v>
      </c>
      <c r="F2213">
        <v>2011</v>
      </c>
      <c r="G2213">
        <v>2011</v>
      </c>
      <c r="H2213" t="s">
        <v>95</v>
      </c>
      <c r="I2213" t="s">
        <v>9</v>
      </c>
      <c r="J2213" s="4">
        <v>1595</v>
      </c>
      <c r="K2213" t="s">
        <v>1121</v>
      </c>
      <c r="L2213">
        <v>1</v>
      </c>
      <c r="M2213">
        <v>2</v>
      </c>
      <c r="N2213">
        <v>2</v>
      </c>
      <c r="O2213" t="s">
        <v>18338</v>
      </c>
      <c r="P2213" s="4" t="s">
        <v>18338</v>
      </c>
      <c r="Q2213" s="4" t="s">
        <v>18338</v>
      </c>
    </row>
    <row r="2214" spans="1:17" x14ac:dyDescent="0.3">
      <c r="A2214" t="s">
        <v>3335</v>
      </c>
      <c r="B2214" t="s">
        <v>668</v>
      </c>
      <c r="C2214" t="s">
        <v>669</v>
      </c>
      <c r="D2214">
        <v>1</v>
      </c>
      <c r="E2214">
        <v>1</v>
      </c>
      <c r="F2214">
        <v>1977</v>
      </c>
      <c r="G2214">
        <v>1977</v>
      </c>
      <c r="H2214" t="s">
        <v>9</v>
      </c>
      <c r="I2214" t="s">
        <v>9</v>
      </c>
      <c r="J2214" s="4">
        <v>1200</v>
      </c>
      <c r="K2214" t="s">
        <v>2594</v>
      </c>
      <c r="L2214">
        <v>2</v>
      </c>
      <c r="N2214">
        <v>2</v>
      </c>
      <c r="O2214" t="s">
        <v>18338</v>
      </c>
      <c r="P2214" s="4" t="s">
        <v>18338</v>
      </c>
      <c r="Q2214" s="4" t="s">
        <v>18338</v>
      </c>
    </row>
    <row r="2215" spans="1:17" x14ac:dyDescent="0.3">
      <c r="A2215" t="s">
        <v>3336</v>
      </c>
      <c r="B2215" t="s">
        <v>668</v>
      </c>
      <c r="C2215" t="s">
        <v>3270</v>
      </c>
      <c r="D2215">
        <v>1</v>
      </c>
      <c r="E2215">
        <v>1</v>
      </c>
      <c r="F2215" t="s">
        <v>18338</v>
      </c>
      <c r="G2215">
        <v>1950</v>
      </c>
      <c r="H2215" t="s">
        <v>14</v>
      </c>
      <c r="I2215" t="s">
        <v>9</v>
      </c>
      <c r="J2215" s="4">
        <v>320</v>
      </c>
      <c r="K2215" t="s">
        <v>18338</v>
      </c>
      <c r="L2215">
        <v>1</v>
      </c>
      <c r="O2215" t="s">
        <v>18338</v>
      </c>
      <c r="P2215" s="4" t="s">
        <v>18338</v>
      </c>
      <c r="Q2215" s="4" t="s">
        <v>18338</v>
      </c>
    </row>
    <row r="2216" spans="1:17" x14ac:dyDescent="0.3">
      <c r="A2216" t="s">
        <v>3337</v>
      </c>
      <c r="B2216" t="s">
        <v>668</v>
      </c>
      <c r="C2216" t="s">
        <v>669</v>
      </c>
      <c r="D2216">
        <v>1</v>
      </c>
      <c r="E2216">
        <v>1</v>
      </c>
      <c r="F2216" t="s">
        <v>18338</v>
      </c>
      <c r="G2216">
        <v>2001</v>
      </c>
      <c r="H2216" t="s">
        <v>8</v>
      </c>
      <c r="I2216" t="s">
        <v>9</v>
      </c>
      <c r="J2216" s="4">
        <v>1298</v>
      </c>
      <c r="K2216" t="s">
        <v>18338</v>
      </c>
      <c r="L2216">
        <v>2</v>
      </c>
      <c r="M2216">
        <v>2</v>
      </c>
      <c r="N2216">
        <v>2</v>
      </c>
      <c r="O2216" t="s">
        <v>3338</v>
      </c>
      <c r="P2216" s="4" t="s">
        <v>18338</v>
      </c>
      <c r="Q2216" s="4" t="s">
        <v>18338</v>
      </c>
    </row>
    <row r="2217" spans="1:17" x14ac:dyDescent="0.3">
      <c r="A2217" t="s">
        <v>3339</v>
      </c>
      <c r="B2217" t="s">
        <v>668</v>
      </c>
      <c r="C2217" t="s">
        <v>3270</v>
      </c>
      <c r="D2217">
        <v>1</v>
      </c>
      <c r="E2217">
        <v>1</v>
      </c>
      <c r="F2217" t="s">
        <v>18338</v>
      </c>
      <c r="G2217">
        <v>1960</v>
      </c>
      <c r="H2217" t="s">
        <v>8</v>
      </c>
      <c r="I2217" t="s">
        <v>9</v>
      </c>
      <c r="J2217" s="4">
        <v>551</v>
      </c>
      <c r="K2217" t="s">
        <v>3340</v>
      </c>
      <c r="L2217">
        <v>1</v>
      </c>
      <c r="M2217">
        <v>1</v>
      </c>
      <c r="N2217">
        <v>1</v>
      </c>
      <c r="O2217" t="s">
        <v>18338</v>
      </c>
      <c r="P2217" s="4" t="s">
        <v>18338</v>
      </c>
      <c r="Q2217" s="4" t="s">
        <v>18338</v>
      </c>
    </row>
    <row r="2218" spans="1:17" x14ac:dyDescent="0.3">
      <c r="A2218" t="s">
        <v>3341</v>
      </c>
      <c r="B2218" t="s">
        <v>668</v>
      </c>
      <c r="C2218" t="s">
        <v>3270</v>
      </c>
      <c r="D2218">
        <v>1</v>
      </c>
      <c r="E2218">
        <v>1</v>
      </c>
      <c r="F2218" t="s">
        <v>18338</v>
      </c>
      <c r="G2218">
        <v>1960</v>
      </c>
      <c r="H2218" t="s">
        <v>14</v>
      </c>
      <c r="I2218" t="s">
        <v>15</v>
      </c>
      <c r="J2218" s="4">
        <v>772</v>
      </c>
      <c r="K2218" t="s">
        <v>18338</v>
      </c>
      <c r="L2218">
        <v>2</v>
      </c>
      <c r="O2218" t="s">
        <v>18338</v>
      </c>
      <c r="P2218" s="4" t="s">
        <v>18338</v>
      </c>
      <c r="Q2218" s="4" t="s">
        <v>18338</v>
      </c>
    </row>
    <row r="2219" spans="1:17" x14ac:dyDescent="0.3">
      <c r="A2219" t="s">
        <v>3342</v>
      </c>
      <c r="B2219" t="s">
        <v>668</v>
      </c>
      <c r="C2219" t="s">
        <v>669</v>
      </c>
      <c r="D2219">
        <v>1</v>
      </c>
      <c r="E2219">
        <v>1</v>
      </c>
      <c r="F2219">
        <v>1977</v>
      </c>
      <c r="G2219">
        <v>1977</v>
      </c>
      <c r="H2219" t="s">
        <v>9</v>
      </c>
      <c r="I2219" t="s">
        <v>9</v>
      </c>
      <c r="J2219" s="4">
        <v>1472</v>
      </c>
      <c r="K2219" t="s">
        <v>3343</v>
      </c>
      <c r="L2219">
        <v>2</v>
      </c>
      <c r="M2219">
        <v>3</v>
      </c>
      <c r="N2219">
        <v>2</v>
      </c>
      <c r="O2219" t="s">
        <v>18338</v>
      </c>
      <c r="P2219" s="4" t="s">
        <v>18338</v>
      </c>
      <c r="Q2219" s="4" t="s">
        <v>18338</v>
      </c>
    </row>
    <row r="2220" spans="1:17" x14ac:dyDescent="0.3">
      <c r="A2220" t="s">
        <v>3344</v>
      </c>
      <c r="B2220" t="s">
        <v>668</v>
      </c>
      <c r="C2220" t="s">
        <v>669</v>
      </c>
      <c r="D2220">
        <v>1</v>
      </c>
      <c r="E2220">
        <v>1</v>
      </c>
      <c r="F2220">
        <v>1995</v>
      </c>
      <c r="G2220">
        <v>1995</v>
      </c>
      <c r="H2220" t="s">
        <v>8</v>
      </c>
      <c r="I2220" t="s">
        <v>9</v>
      </c>
      <c r="J2220" s="4">
        <v>1288</v>
      </c>
      <c r="K2220" t="s">
        <v>670</v>
      </c>
      <c r="L2220">
        <v>2</v>
      </c>
      <c r="M2220">
        <v>3</v>
      </c>
      <c r="N2220">
        <v>2</v>
      </c>
      <c r="O2220" t="s">
        <v>18338</v>
      </c>
      <c r="P2220" s="4" t="s">
        <v>18338</v>
      </c>
      <c r="Q2220" s="4" t="s">
        <v>18338</v>
      </c>
    </row>
    <row r="2221" spans="1:17" x14ac:dyDescent="0.3">
      <c r="A2221" t="s">
        <v>3345</v>
      </c>
      <c r="B2221" t="s">
        <v>668</v>
      </c>
      <c r="C2221" t="s">
        <v>669</v>
      </c>
      <c r="D2221">
        <v>1</v>
      </c>
      <c r="E2221">
        <v>1</v>
      </c>
      <c r="F2221">
        <v>1890</v>
      </c>
      <c r="G2221">
        <v>1978</v>
      </c>
      <c r="H2221" t="s">
        <v>2375</v>
      </c>
      <c r="I2221" t="s">
        <v>9</v>
      </c>
      <c r="J2221" s="4">
        <v>1243</v>
      </c>
      <c r="K2221" t="s">
        <v>18338</v>
      </c>
      <c r="L2221">
        <v>1</v>
      </c>
      <c r="M2221">
        <v>1</v>
      </c>
      <c r="N2221">
        <v>1</v>
      </c>
      <c r="O2221" t="s">
        <v>18338</v>
      </c>
      <c r="P2221" s="4" t="s">
        <v>18338</v>
      </c>
      <c r="Q2221" s="4" t="s">
        <v>18338</v>
      </c>
    </row>
    <row r="2222" spans="1:17" x14ac:dyDescent="0.3">
      <c r="A2222" t="s">
        <v>3346</v>
      </c>
      <c r="B2222" t="s">
        <v>668</v>
      </c>
      <c r="C2222" t="s">
        <v>699</v>
      </c>
      <c r="D2222">
        <v>1</v>
      </c>
      <c r="E2222">
        <v>1</v>
      </c>
      <c r="F2222">
        <v>1993</v>
      </c>
      <c r="G2222">
        <v>1993</v>
      </c>
      <c r="H2222" t="s">
        <v>9</v>
      </c>
      <c r="I2222" t="s">
        <v>9</v>
      </c>
      <c r="J2222" s="4">
        <v>1305</v>
      </c>
      <c r="K2222" t="s">
        <v>670</v>
      </c>
      <c r="L2222">
        <v>2</v>
      </c>
      <c r="M2222">
        <v>2</v>
      </c>
      <c r="N2222">
        <v>2</v>
      </c>
      <c r="O2222" t="s">
        <v>18338</v>
      </c>
      <c r="P2222" s="4" t="s">
        <v>18338</v>
      </c>
      <c r="Q2222" s="4" t="s">
        <v>18338</v>
      </c>
    </row>
    <row r="2223" spans="1:17" x14ac:dyDescent="0.3">
      <c r="A2223" t="s">
        <v>3346</v>
      </c>
      <c r="B2223" t="s">
        <v>668</v>
      </c>
      <c r="C2223" t="s">
        <v>699</v>
      </c>
      <c r="D2223">
        <v>1</v>
      </c>
      <c r="E2223">
        <v>1</v>
      </c>
      <c r="F2223">
        <v>1993</v>
      </c>
      <c r="G2223">
        <v>1993</v>
      </c>
      <c r="H2223" t="s">
        <v>9</v>
      </c>
      <c r="I2223" t="s">
        <v>9</v>
      </c>
      <c r="J2223" s="4">
        <v>1305</v>
      </c>
      <c r="K2223" t="s">
        <v>3347</v>
      </c>
      <c r="L2223">
        <v>2</v>
      </c>
      <c r="M2223">
        <v>2</v>
      </c>
      <c r="N2223">
        <v>2</v>
      </c>
      <c r="O2223" t="s">
        <v>18338</v>
      </c>
      <c r="P2223" s="4" t="s">
        <v>18338</v>
      </c>
      <c r="Q2223" s="4" t="s">
        <v>18338</v>
      </c>
    </row>
    <row r="2224" spans="1:17" x14ac:dyDescent="0.3">
      <c r="A2224" t="s">
        <v>3348</v>
      </c>
      <c r="B2224" t="s">
        <v>668</v>
      </c>
      <c r="C2224" t="s">
        <v>699</v>
      </c>
      <c r="D2224">
        <v>1</v>
      </c>
      <c r="E2224">
        <v>1</v>
      </c>
      <c r="F2224">
        <v>1979</v>
      </c>
      <c r="G2224">
        <v>1979</v>
      </c>
      <c r="H2224" t="s">
        <v>8</v>
      </c>
      <c r="I2224" t="s">
        <v>9</v>
      </c>
      <c r="J2224" s="4">
        <v>1797</v>
      </c>
      <c r="K2224" t="s">
        <v>3349</v>
      </c>
      <c r="L2224">
        <v>2</v>
      </c>
      <c r="N2224">
        <v>2</v>
      </c>
      <c r="O2224" t="s">
        <v>18338</v>
      </c>
      <c r="P2224" s="4" t="s">
        <v>18338</v>
      </c>
      <c r="Q2224" s="4" t="s">
        <v>18338</v>
      </c>
    </row>
    <row r="2225" spans="1:17" x14ac:dyDescent="0.3">
      <c r="A2225" t="s">
        <v>3350</v>
      </c>
      <c r="B2225" t="s">
        <v>668</v>
      </c>
      <c r="C2225" t="s">
        <v>669</v>
      </c>
      <c r="D2225">
        <v>1</v>
      </c>
      <c r="E2225">
        <v>1</v>
      </c>
      <c r="F2225">
        <v>1963</v>
      </c>
      <c r="G2225">
        <v>1985</v>
      </c>
      <c r="H2225" t="s">
        <v>8</v>
      </c>
      <c r="I2225" t="s">
        <v>9</v>
      </c>
      <c r="J2225" s="4">
        <v>1615</v>
      </c>
      <c r="K2225" t="s">
        <v>18338</v>
      </c>
      <c r="L2225">
        <v>2</v>
      </c>
      <c r="M2225">
        <v>2</v>
      </c>
      <c r="N2225">
        <v>1</v>
      </c>
      <c r="O2225" t="s">
        <v>18338</v>
      </c>
      <c r="P2225" s="4" t="s">
        <v>18338</v>
      </c>
      <c r="Q2225" s="4">
        <v>768</v>
      </c>
    </row>
    <row r="2226" spans="1:17" x14ac:dyDescent="0.3">
      <c r="A2226" t="s">
        <v>3351</v>
      </c>
      <c r="B2226" t="s">
        <v>668</v>
      </c>
      <c r="C2226" t="s">
        <v>1367</v>
      </c>
      <c r="D2226">
        <v>1</v>
      </c>
      <c r="E2226">
        <v>1</v>
      </c>
      <c r="F2226">
        <v>1974</v>
      </c>
      <c r="G2226">
        <v>1977</v>
      </c>
      <c r="H2226" t="s">
        <v>8</v>
      </c>
      <c r="I2226" t="s">
        <v>9</v>
      </c>
      <c r="J2226" s="4">
        <v>957</v>
      </c>
      <c r="K2226" t="s">
        <v>18338</v>
      </c>
      <c r="L2226">
        <v>2</v>
      </c>
      <c r="M2226">
        <v>2</v>
      </c>
      <c r="N2226">
        <v>1</v>
      </c>
      <c r="O2226" t="s">
        <v>18338</v>
      </c>
      <c r="P2226" s="4" t="s">
        <v>18338</v>
      </c>
      <c r="Q2226" s="4" t="s">
        <v>18338</v>
      </c>
    </row>
    <row r="2227" spans="1:17" x14ac:dyDescent="0.3">
      <c r="A2227" t="s">
        <v>3352</v>
      </c>
      <c r="B2227" t="s">
        <v>668</v>
      </c>
      <c r="C2227" t="s">
        <v>3270</v>
      </c>
      <c r="D2227">
        <v>1</v>
      </c>
      <c r="E2227">
        <v>1</v>
      </c>
      <c r="F2227">
        <v>1969</v>
      </c>
      <c r="G2227">
        <v>2000</v>
      </c>
      <c r="H2227" t="s">
        <v>8</v>
      </c>
      <c r="I2227" t="s">
        <v>9</v>
      </c>
      <c r="J2227" s="4">
        <v>2194</v>
      </c>
      <c r="K2227" t="s">
        <v>18338</v>
      </c>
      <c r="L2227">
        <v>1</v>
      </c>
      <c r="M2227">
        <v>2</v>
      </c>
      <c r="N2227">
        <v>2</v>
      </c>
      <c r="O2227" t="s">
        <v>18338</v>
      </c>
      <c r="P2227" s="4" t="s">
        <v>18338</v>
      </c>
      <c r="Q2227" s="4" t="s">
        <v>18338</v>
      </c>
    </row>
    <row r="2228" spans="1:17" x14ac:dyDescent="0.3">
      <c r="A2228" t="s">
        <v>3353</v>
      </c>
      <c r="B2228" t="s">
        <v>668</v>
      </c>
      <c r="C2228" t="s">
        <v>669</v>
      </c>
      <c r="D2228">
        <v>1</v>
      </c>
      <c r="E2228">
        <v>1</v>
      </c>
      <c r="F2228">
        <v>1953</v>
      </c>
      <c r="G2228">
        <v>1968</v>
      </c>
      <c r="H2228" t="s">
        <v>8</v>
      </c>
      <c r="I2228" t="s">
        <v>9</v>
      </c>
      <c r="J2228" s="4">
        <v>1261</v>
      </c>
      <c r="K2228" t="s">
        <v>387</v>
      </c>
      <c r="L2228">
        <v>2</v>
      </c>
      <c r="M2228">
        <v>2</v>
      </c>
      <c r="N2228">
        <v>2</v>
      </c>
      <c r="O2228" t="s">
        <v>18338</v>
      </c>
      <c r="P2228" s="4" t="s">
        <v>18338</v>
      </c>
      <c r="Q2228" s="4">
        <v>552</v>
      </c>
    </row>
    <row r="2229" spans="1:17" x14ac:dyDescent="0.3">
      <c r="A2229" t="s">
        <v>3354</v>
      </c>
      <c r="B2229" t="s">
        <v>668</v>
      </c>
      <c r="C2229" t="s">
        <v>961</v>
      </c>
      <c r="D2229">
        <v>1</v>
      </c>
      <c r="E2229">
        <v>1</v>
      </c>
      <c r="F2229">
        <v>1882</v>
      </c>
      <c r="G2229">
        <v>1951</v>
      </c>
      <c r="H2229" t="s">
        <v>8</v>
      </c>
      <c r="I2229" t="s">
        <v>9</v>
      </c>
      <c r="J2229" s="4">
        <v>914</v>
      </c>
      <c r="K2229" t="s">
        <v>18338</v>
      </c>
      <c r="L2229">
        <v>1</v>
      </c>
      <c r="M2229">
        <v>1</v>
      </c>
      <c r="N2229">
        <v>1</v>
      </c>
      <c r="O2229" t="s">
        <v>18338</v>
      </c>
      <c r="P2229" s="4" t="s">
        <v>18338</v>
      </c>
      <c r="Q2229" s="4" t="s">
        <v>18338</v>
      </c>
    </row>
    <row r="2230" spans="1:17" x14ac:dyDescent="0.3">
      <c r="A2230" t="s">
        <v>3355</v>
      </c>
      <c r="B2230" t="s">
        <v>668</v>
      </c>
      <c r="C2230" t="s">
        <v>3270</v>
      </c>
      <c r="D2230">
        <v>1</v>
      </c>
      <c r="E2230">
        <v>1</v>
      </c>
      <c r="F2230">
        <v>1945</v>
      </c>
      <c r="G2230">
        <v>1973</v>
      </c>
      <c r="H2230" t="s">
        <v>8</v>
      </c>
      <c r="I2230" t="s">
        <v>9</v>
      </c>
      <c r="J2230" s="4">
        <v>1572</v>
      </c>
      <c r="K2230" t="s">
        <v>18338</v>
      </c>
      <c r="L2230">
        <v>2</v>
      </c>
      <c r="M2230">
        <v>2</v>
      </c>
      <c r="N2230">
        <v>2</v>
      </c>
      <c r="O2230" t="s">
        <v>18338</v>
      </c>
      <c r="P2230" s="4" t="s">
        <v>18338</v>
      </c>
      <c r="Q2230" s="4" t="s">
        <v>18338</v>
      </c>
    </row>
    <row r="2231" spans="1:17" x14ac:dyDescent="0.3">
      <c r="A2231" t="s">
        <v>3356</v>
      </c>
      <c r="B2231" t="s">
        <v>668</v>
      </c>
      <c r="C2231" t="s">
        <v>699</v>
      </c>
      <c r="D2231">
        <v>1</v>
      </c>
      <c r="E2231">
        <v>1</v>
      </c>
      <c r="F2231">
        <v>1978</v>
      </c>
      <c r="G2231">
        <v>1983</v>
      </c>
      <c r="H2231" t="s">
        <v>9</v>
      </c>
      <c r="I2231" t="s">
        <v>9</v>
      </c>
      <c r="J2231" s="4">
        <v>1489</v>
      </c>
      <c r="K2231" t="s">
        <v>3357</v>
      </c>
      <c r="L2231">
        <v>2</v>
      </c>
      <c r="M2231">
        <v>2</v>
      </c>
      <c r="N2231">
        <v>2</v>
      </c>
      <c r="O2231" t="s">
        <v>18338</v>
      </c>
      <c r="P2231" s="4" t="s">
        <v>18338</v>
      </c>
      <c r="Q2231" s="4" t="s">
        <v>18338</v>
      </c>
    </row>
    <row r="2232" spans="1:17" x14ac:dyDescent="0.3">
      <c r="A2232" t="s">
        <v>3358</v>
      </c>
      <c r="B2232" t="s">
        <v>668</v>
      </c>
      <c r="C2232" t="s">
        <v>669</v>
      </c>
      <c r="D2232">
        <v>1</v>
      </c>
      <c r="E2232">
        <v>1</v>
      </c>
      <c r="F2232">
        <v>1905</v>
      </c>
      <c r="G2232">
        <v>1939</v>
      </c>
      <c r="H2232" t="s">
        <v>8</v>
      </c>
      <c r="I2232" t="s">
        <v>9</v>
      </c>
      <c r="J2232" s="4">
        <v>1304</v>
      </c>
      <c r="K2232" t="s">
        <v>18338</v>
      </c>
      <c r="L2232">
        <v>2</v>
      </c>
      <c r="N2232">
        <v>1</v>
      </c>
      <c r="O2232" t="s">
        <v>18338</v>
      </c>
      <c r="P2232" s="4" t="s">
        <v>18338</v>
      </c>
      <c r="Q2232" s="4" t="s">
        <v>18338</v>
      </c>
    </row>
    <row r="2233" spans="1:17" x14ac:dyDescent="0.3">
      <c r="A2233" t="s">
        <v>3359</v>
      </c>
      <c r="B2233" t="s">
        <v>668</v>
      </c>
      <c r="C2233" t="s">
        <v>669</v>
      </c>
      <c r="D2233">
        <v>1</v>
      </c>
      <c r="E2233">
        <v>1</v>
      </c>
      <c r="F2233">
        <v>1979</v>
      </c>
      <c r="G2233">
        <v>1985</v>
      </c>
      <c r="H2233" t="s">
        <v>8</v>
      </c>
      <c r="I2233" t="s">
        <v>9</v>
      </c>
      <c r="J2233" s="4">
        <v>2272</v>
      </c>
      <c r="K2233" t="s">
        <v>18338</v>
      </c>
      <c r="L2233">
        <v>2</v>
      </c>
      <c r="M2233">
        <v>3</v>
      </c>
      <c r="N2233">
        <v>1</v>
      </c>
      <c r="O2233" t="s">
        <v>18338</v>
      </c>
      <c r="P2233" s="4" t="s">
        <v>18338</v>
      </c>
      <c r="Q2233" s="4" t="s">
        <v>18338</v>
      </c>
    </row>
    <row r="2234" spans="1:17" x14ac:dyDescent="0.3">
      <c r="A2234" t="s">
        <v>3359</v>
      </c>
      <c r="B2234" t="s">
        <v>668</v>
      </c>
      <c r="C2234" t="s">
        <v>2330</v>
      </c>
      <c r="D2234">
        <v>2</v>
      </c>
      <c r="E2234">
        <v>1</v>
      </c>
      <c r="F2234">
        <v>2018</v>
      </c>
      <c r="G2234">
        <v>2018</v>
      </c>
      <c r="H2234" t="s">
        <v>8</v>
      </c>
      <c r="I2234" t="s">
        <v>650</v>
      </c>
      <c r="J2234" s="4">
        <v>1200</v>
      </c>
      <c r="K2234" t="s">
        <v>18338</v>
      </c>
      <c r="M2234">
        <v>3</v>
      </c>
      <c r="N2234">
        <v>1</v>
      </c>
      <c r="O2234" t="s">
        <v>18338</v>
      </c>
      <c r="P2234" s="4" t="s">
        <v>18338</v>
      </c>
      <c r="Q2234" s="4" t="s">
        <v>18338</v>
      </c>
    </row>
    <row r="2235" spans="1:17" x14ac:dyDescent="0.3">
      <c r="A2235" t="s">
        <v>3360</v>
      </c>
      <c r="B2235" t="s">
        <v>668</v>
      </c>
      <c r="C2235" t="s">
        <v>699</v>
      </c>
      <c r="D2235">
        <v>1</v>
      </c>
      <c r="E2235">
        <v>1</v>
      </c>
      <c r="F2235">
        <v>1992</v>
      </c>
      <c r="G2235">
        <v>1995</v>
      </c>
      <c r="H2235" t="s">
        <v>9</v>
      </c>
      <c r="I2235" t="s">
        <v>9</v>
      </c>
      <c r="J2235" s="4">
        <v>3782</v>
      </c>
      <c r="K2235" t="s">
        <v>3361</v>
      </c>
      <c r="L2235">
        <v>2</v>
      </c>
      <c r="M2235">
        <v>4</v>
      </c>
      <c r="N2235">
        <v>3</v>
      </c>
      <c r="O2235" t="s">
        <v>18338</v>
      </c>
      <c r="P2235" s="4" t="s">
        <v>18338</v>
      </c>
      <c r="Q2235" s="4" t="s">
        <v>18338</v>
      </c>
    </row>
    <row r="2236" spans="1:17" x14ac:dyDescent="0.3">
      <c r="A2236" t="s">
        <v>3360</v>
      </c>
      <c r="B2236" t="s">
        <v>668</v>
      </c>
      <c r="C2236" t="s">
        <v>699</v>
      </c>
      <c r="D2236">
        <v>1</v>
      </c>
      <c r="E2236">
        <v>1</v>
      </c>
      <c r="F2236">
        <v>1992</v>
      </c>
      <c r="G2236">
        <v>1995</v>
      </c>
      <c r="H2236" t="s">
        <v>9</v>
      </c>
      <c r="I2236" t="s">
        <v>9</v>
      </c>
      <c r="J2236" s="4">
        <v>3782</v>
      </c>
      <c r="K2236" t="s">
        <v>3362</v>
      </c>
      <c r="L2236">
        <v>2</v>
      </c>
      <c r="M2236">
        <v>4</v>
      </c>
      <c r="N2236">
        <v>3</v>
      </c>
      <c r="O2236" t="s">
        <v>18338</v>
      </c>
      <c r="P2236" s="4" t="s">
        <v>18338</v>
      </c>
      <c r="Q2236" s="4" t="s">
        <v>18338</v>
      </c>
    </row>
    <row r="2237" spans="1:17" x14ac:dyDescent="0.3">
      <c r="A2237" t="s">
        <v>3363</v>
      </c>
      <c r="B2237" t="s">
        <v>668</v>
      </c>
      <c r="C2237" t="s">
        <v>1158</v>
      </c>
      <c r="D2237">
        <v>1</v>
      </c>
      <c r="E2237">
        <v>1</v>
      </c>
      <c r="F2237">
        <v>1900</v>
      </c>
      <c r="G2237">
        <v>1900</v>
      </c>
      <c r="H2237" t="s">
        <v>2869</v>
      </c>
      <c r="I2237" t="s">
        <v>21</v>
      </c>
      <c r="J2237" s="4">
        <v>0</v>
      </c>
      <c r="K2237" t="s">
        <v>3364</v>
      </c>
      <c r="L2237">
        <v>1</v>
      </c>
      <c r="O2237" t="s">
        <v>18338</v>
      </c>
      <c r="P2237" s="4" t="s">
        <v>18338</v>
      </c>
      <c r="Q2237" s="4" t="s">
        <v>18338</v>
      </c>
    </row>
    <row r="2238" spans="1:17" x14ac:dyDescent="0.3">
      <c r="A2238" t="s">
        <v>3365</v>
      </c>
      <c r="B2238" t="s">
        <v>668</v>
      </c>
      <c r="C2238" t="s">
        <v>3270</v>
      </c>
      <c r="D2238">
        <v>1</v>
      </c>
      <c r="E2238">
        <v>1</v>
      </c>
      <c r="F2238">
        <v>1900</v>
      </c>
      <c r="G2238">
        <v>1960</v>
      </c>
      <c r="H2238" t="s">
        <v>14</v>
      </c>
      <c r="I2238" t="s">
        <v>9</v>
      </c>
      <c r="J2238" s="4">
        <v>336</v>
      </c>
      <c r="K2238" t="s">
        <v>18338</v>
      </c>
      <c r="L2238">
        <v>1</v>
      </c>
      <c r="O2238" t="s">
        <v>18338</v>
      </c>
      <c r="P2238" s="4" t="s">
        <v>18338</v>
      </c>
      <c r="Q2238" s="4" t="s">
        <v>18338</v>
      </c>
    </row>
    <row r="2239" spans="1:17" x14ac:dyDescent="0.3">
      <c r="A2239" t="s">
        <v>3366</v>
      </c>
      <c r="B2239" t="s">
        <v>668</v>
      </c>
      <c r="C2239" t="s">
        <v>1367</v>
      </c>
      <c r="D2239">
        <v>1</v>
      </c>
      <c r="E2239">
        <v>1</v>
      </c>
      <c r="F2239" t="s">
        <v>18338</v>
      </c>
      <c r="G2239">
        <v>1995</v>
      </c>
      <c r="H2239" t="s">
        <v>8</v>
      </c>
      <c r="I2239" t="s">
        <v>9</v>
      </c>
      <c r="J2239" s="4">
        <v>776</v>
      </c>
      <c r="K2239" t="s">
        <v>3367</v>
      </c>
      <c r="L2239">
        <v>2</v>
      </c>
      <c r="M2239">
        <v>2</v>
      </c>
      <c r="N2239">
        <v>1</v>
      </c>
      <c r="O2239" t="s">
        <v>18338</v>
      </c>
      <c r="P2239" s="4" t="s">
        <v>18338</v>
      </c>
      <c r="Q2239" s="4">
        <v>588</v>
      </c>
    </row>
    <row r="2240" spans="1:17" x14ac:dyDescent="0.3">
      <c r="A2240" t="s">
        <v>3368</v>
      </c>
      <c r="B2240" t="s">
        <v>668</v>
      </c>
      <c r="C2240" t="s">
        <v>675</v>
      </c>
      <c r="D2240">
        <v>1</v>
      </c>
      <c r="E2240">
        <v>1</v>
      </c>
      <c r="F2240">
        <v>2007</v>
      </c>
      <c r="G2240">
        <v>2007</v>
      </c>
      <c r="H2240" t="s">
        <v>9</v>
      </c>
      <c r="I2240" t="s">
        <v>9</v>
      </c>
      <c r="J2240" s="4">
        <v>1315</v>
      </c>
      <c r="K2240" t="s">
        <v>809</v>
      </c>
      <c r="L2240">
        <v>1</v>
      </c>
      <c r="M2240">
        <v>3</v>
      </c>
      <c r="N2240">
        <v>2</v>
      </c>
      <c r="O2240" t="s">
        <v>18338</v>
      </c>
      <c r="P2240" s="4" t="s">
        <v>18338</v>
      </c>
      <c r="Q2240" s="4" t="s">
        <v>18338</v>
      </c>
    </row>
    <row r="2241" spans="1:17" x14ac:dyDescent="0.3">
      <c r="A2241" t="s">
        <v>3369</v>
      </c>
      <c r="B2241" t="s">
        <v>668</v>
      </c>
      <c r="C2241" t="s">
        <v>1992</v>
      </c>
      <c r="D2241">
        <v>1</v>
      </c>
      <c r="E2241">
        <v>1</v>
      </c>
      <c r="F2241">
        <v>1890</v>
      </c>
      <c r="G2241">
        <v>1945</v>
      </c>
      <c r="H2241" t="s">
        <v>14</v>
      </c>
      <c r="I2241" t="s">
        <v>21</v>
      </c>
      <c r="J2241" s="4">
        <v>600</v>
      </c>
      <c r="K2241" t="s">
        <v>18338</v>
      </c>
      <c r="L2241">
        <v>1</v>
      </c>
      <c r="M2241">
        <v>1</v>
      </c>
      <c r="O2241" t="s">
        <v>18338</v>
      </c>
      <c r="P2241" s="4" t="s">
        <v>18338</v>
      </c>
      <c r="Q2241" s="4" t="s">
        <v>18338</v>
      </c>
    </row>
    <row r="2242" spans="1:17" x14ac:dyDescent="0.3">
      <c r="A2242" t="s">
        <v>3370</v>
      </c>
      <c r="B2242" t="s">
        <v>2388</v>
      </c>
      <c r="C2242" t="s">
        <v>1158</v>
      </c>
      <c r="D2242">
        <v>1</v>
      </c>
      <c r="E2242">
        <v>1</v>
      </c>
      <c r="F2242" t="s">
        <v>18338</v>
      </c>
      <c r="G2242">
        <v>2010</v>
      </c>
      <c r="H2242" t="s">
        <v>8</v>
      </c>
      <c r="I2242" t="s">
        <v>9</v>
      </c>
      <c r="J2242" s="4">
        <v>0</v>
      </c>
      <c r="K2242" t="s">
        <v>18338</v>
      </c>
      <c r="L2242">
        <v>1</v>
      </c>
      <c r="M2242" t="s">
        <v>18338</v>
      </c>
      <c r="O2242" t="s">
        <v>18338</v>
      </c>
      <c r="P2242" s="4" t="s">
        <v>18338</v>
      </c>
      <c r="Q2242" s="4" t="s">
        <v>18338</v>
      </c>
    </row>
    <row r="2243" spans="1:17" x14ac:dyDescent="0.3">
      <c r="A2243" t="s">
        <v>3370</v>
      </c>
      <c r="B2243" t="s">
        <v>2388</v>
      </c>
      <c r="C2243" t="s">
        <v>1158</v>
      </c>
      <c r="D2243">
        <v>2</v>
      </c>
      <c r="E2243">
        <v>1</v>
      </c>
      <c r="F2243" t="s">
        <v>18338</v>
      </c>
      <c r="G2243">
        <v>2010</v>
      </c>
      <c r="H2243" t="s">
        <v>8</v>
      </c>
      <c r="I2243" t="s">
        <v>9</v>
      </c>
      <c r="J2243" s="4">
        <v>0</v>
      </c>
      <c r="K2243" t="s">
        <v>18338</v>
      </c>
      <c r="L2243">
        <v>1</v>
      </c>
      <c r="M2243" t="s">
        <v>18338</v>
      </c>
      <c r="O2243" t="s">
        <v>18338</v>
      </c>
      <c r="P2243" s="4" t="s">
        <v>18338</v>
      </c>
      <c r="Q2243" s="4" t="s">
        <v>18338</v>
      </c>
    </row>
    <row r="2244" spans="1:17" x14ac:dyDescent="0.3">
      <c r="A2244" t="s">
        <v>3371</v>
      </c>
      <c r="B2244" t="s">
        <v>668</v>
      </c>
      <c r="C2244" t="s">
        <v>669</v>
      </c>
      <c r="D2244">
        <v>1</v>
      </c>
      <c r="E2244">
        <v>1</v>
      </c>
      <c r="F2244">
        <v>1996</v>
      </c>
      <c r="G2244">
        <v>1996</v>
      </c>
      <c r="H2244" t="s">
        <v>8</v>
      </c>
      <c r="I2244" t="s">
        <v>9</v>
      </c>
      <c r="J2244" s="4">
        <v>1560</v>
      </c>
      <c r="K2244" t="s">
        <v>18338</v>
      </c>
      <c r="L2244">
        <v>2</v>
      </c>
      <c r="M2244">
        <v>1</v>
      </c>
      <c r="N2244">
        <v>2</v>
      </c>
      <c r="O2244" t="s">
        <v>18338</v>
      </c>
      <c r="P2244" s="4" t="s">
        <v>18338</v>
      </c>
      <c r="Q2244" s="4" t="s">
        <v>18338</v>
      </c>
    </row>
    <row r="2245" spans="1:17" x14ac:dyDescent="0.3">
      <c r="A2245" t="s">
        <v>3372</v>
      </c>
      <c r="B2245" t="s">
        <v>668</v>
      </c>
      <c r="C2245" t="s">
        <v>669</v>
      </c>
      <c r="D2245">
        <v>1</v>
      </c>
      <c r="E2245">
        <v>1</v>
      </c>
      <c r="F2245" t="s">
        <v>18338</v>
      </c>
      <c r="G2245">
        <v>1979</v>
      </c>
      <c r="H2245" t="s">
        <v>8</v>
      </c>
      <c r="I2245" t="s">
        <v>9</v>
      </c>
      <c r="J2245" s="4">
        <v>1085</v>
      </c>
      <c r="K2245" t="s">
        <v>18338</v>
      </c>
      <c r="L2245">
        <v>2</v>
      </c>
      <c r="M2245">
        <v>2</v>
      </c>
      <c r="N2245">
        <v>1</v>
      </c>
      <c r="O2245" t="s">
        <v>18338</v>
      </c>
      <c r="P2245" s="4" t="s">
        <v>18338</v>
      </c>
      <c r="Q2245" s="4" t="s">
        <v>18338</v>
      </c>
    </row>
    <row r="2246" spans="1:17" x14ac:dyDescent="0.3">
      <c r="A2246" t="s">
        <v>3373</v>
      </c>
      <c r="B2246" t="s">
        <v>668</v>
      </c>
      <c r="C2246" t="s">
        <v>669</v>
      </c>
      <c r="D2246">
        <v>1</v>
      </c>
      <c r="E2246">
        <v>1</v>
      </c>
      <c r="F2246">
        <v>1885</v>
      </c>
      <c r="G2246">
        <v>1952</v>
      </c>
      <c r="H2246" t="s">
        <v>9</v>
      </c>
      <c r="I2246" t="s">
        <v>9</v>
      </c>
      <c r="J2246" s="4">
        <v>1380</v>
      </c>
      <c r="K2246" t="s">
        <v>18338</v>
      </c>
      <c r="L2246">
        <v>1</v>
      </c>
      <c r="M2246">
        <v>3</v>
      </c>
      <c r="N2246">
        <v>1</v>
      </c>
      <c r="O2246" t="s">
        <v>18338</v>
      </c>
      <c r="P2246" s="4" t="s">
        <v>18338</v>
      </c>
      <c r="Q2246" s="4" t="s">
        <v>18338</v>
      </c>
    </row>
    <row r="2247" spans="1:17" x14ac:dyDescent="0.3">
      <c r="A2247" t="s">
        <v>3374</v>
      </c>
      <c r="B2247" t="s">
        <v>668</v>
      </c>
      <c r="C2247" t="s">
        <v>669</v>
      </c>
      <c r="D2247">
        <v>1</v>
      </c>
      <c r="E2247">
        <v>1</v>
      </c>
      <c r="F2247" t="s">
        <v>18338</v>
      </c>
      <c r="G2247">
        <v>2000</v>
      </c>
      <c r="H2247" t="s">
        <v>9</v>
      </c>
      <c r="I2247" t="s">
        <v>9</v>
      </c>
      <c r="J2247" s="4">
        <v>1936</v>
      </c>
      <c r="K2247" t="s">
        <v>3375</v>
      </c>
      <c r="L2247">
        <v>2</v>
      </c>
      <c r="M2247">
        <v>3</v>
      </c>
      <c r="N2247">
        <v>2</v>
      </c>
      <c r="O2247" t="s">
        <v>18338</v>
      </c>
      <c r="P2247" s="4" t="s">
        <v>18338</v>
      </c>
      <c r="Q2247" s="4" t="s">
        <v>18338</v>
      </c>
    </row>
    <row r="2248" spans="1:17" x14ac:dyDescent="0.3">
      <c r="A2248" t="s">
        <v>3374</v>
      </c>
      <c r="B2248" t="s">
        <v>668</v>
      </c>
      <c r="C2248" t="s">
        <v>669</v>
      </c>
      <c r="D2248">
        <v>1</v>
      </c>
      <c r="E2248">
        <v>1</v>
      </c>
      <c r="F2248" t="s">
        <v>18338</v>
      </c>
      <c r="G2248">
        <v>2000</v>
      </c>
      <c r="H2248" t="s">
        <v>9</v>
      </c>
      <c r="I2248" t="s">
        <v>9</v>
      </c>
      <c r="J2248" s="4">
        <v>1936</v>
      </c>
      <c r="K2248" t="s">
        <v>3376</v>
      </c>
      <c r="L2248">
        <v>2</v>
      </c>
      <c r="M2248">
        <v>3</v>
      </c>
      <c r="N2248">
        <v>2</v>
      </c>
      <c r="O2248" t="s">
        <v>18338</v>
      </c>
      <c r="P2248" s="4" t="s">
        <v>18338</v>
      </c>
      <c r="Q2248" s="4" t="s">
        <v>18338</v>
      </c>
    </row>
    <row r="2249" spans="1:17" x14ac:dyDescent="0.3">
      <c r="A2249" t="s">
        <v>3377</v>
      </c>
      <c r="B2249" t="s">
        <v>279</v>
      </c>
      <c r="C2249" t="s">
        <v>1750</v>
      </c>
      <c r="D2249">
        <v>1</v>
      </c>
      <c r="E2249">
        <v>1</v>
      </c>
      <c r="F2249" t="s">
        <v>18338</v>
      </c>
      <c r="G2249">
        <v>2010</v>
      </c>
      <c r="H2249" t="s">
        <v>8</v>
      </c>
      <c r="I2249" t="s">
        <v>9</v>
      </c>
      <c r="J2249" s="4">
        <v>0</v>
      </c>
      <c r="K2249" t="s">
        <v>18338</v>
      </c>
      <c r="L2249">
        <v>1</v>
      </c>
      <c r="M2249" t="s">
        <v>18338</v>
      </c>
      <c r="O2249" t="s">
        <v>18338</v>
      </c>
      <c r="P2249" s="4" t="s">
        <v>18338</v>
      </c>
      <c r="Q2249" s="4" t="s">
        <v>18338</v>
      </c>
    </row>
    <row r="2250" spans="1:17" x14ac:dyDescent="0.3">
      <c r="A2250" t="s">
        <v>3378</v>
      </c>
      <c r="B2250" t="s">
        <v>668</v>
      </c>
      <c r="C2250" t="s">
        <v>669</v>
      </c>
      <c r="D2250">
        <v>1</v>
      </c>
      <c r="E2250">
        <v>1</v>
      </c>
      <c r="F2250">
        <v>1959</v>
      </c>
      <c r="G2250">
        <v>1974</v>
      </c>
      <c r="H2250" t="s">
        <v>8</v>
      </c>
      <c r="I2250" t="s">
        <v>9</v>
      </c>
      <c r="J2250" s="4">
        <v>2024</v>
      </c>
      <c r="K2250" t="s">
        <v>3379</v>
      </c>
      <c r="L2250">
        <v>1</v>
      </c>
      <c r="M2250">
        <v>2</v>
      </c>
      <c r="N2250">
        <v>1</v>
      </c>
      <c r="O2250" t="s">
        <v>18338</v>
      </c>
      <c r="P2250" s="4" t="s">
        <v>18338</v>
      </c>
      <c r="Q2250" s="4" t="s">
        <v>18338</v>
      </c>
    </row>
    <row r="2251" spans="1:17" x14ac:dyDescent="0.3">
      <c r="A2251" t="s">
        <v>3380</v>
      </c>
      <c r="B2251" t="s">
        <v>668</v>
      </c>
      <c r="C2251" t="s">
        <v>669</v>
      </c>
      <c r="D2251">
        <v>1</v>
      </c>
      <c r="E2251">
        <v>1</v>
      </c>
      <c r="F2251">
        <v>1900</v>
      </c>
      <c r="G2251">
        <v>1965</v>
      </c>
      <c r="H2251" t="s">
        <v>8</v>
      </c>
      <c r="I2251" t="s">
        <v>9</v>
      </c>
      <c r="J2251" s="4">
        <v>1169</v>
      </c>
      <c r="K2251" t="s">
        <v>2237</v>
      </c>
      <c r="L2251">
        <v>2</v>
      </c>
      <c r="M2251">
        <v>2</v>
      </c>
      <c r="N2251">
        <v>1</v>
      </c>
      <c r="O2251" t="s">
        <v>18338</v>
      </c>
      <c r="P2251" s="4" t="s">
        <v>18338</v>
      </c>
      <c r="Q2251" s="4" t="s">
        <v>18338</v>
      </c>
    </row>
    <row r="2252" spans="1:17" x14ac:dyDescent="0.3">
      <c r="A2252" t="s">
        <v>3380</v>
      </c>
      <c r="B2252" t="s">
        <v>668</v>
      </c>
      <c r="C2252" t="s">
        <v>696</v>
      </c>
      <c r="D2252">
        <v>2</v>
      </c>
      <c r="E2252">
        <v>1</v>
      </c>
      <c r="F2252">
        <v>1900</v>
      </c>
      <c r="G2252">
        <v>1957</v>
      </c>
      <c r="H2252" t="s">
        <v>8</v>
      </c>
      <c r="I2252" t="s">
        <v>9</v>
      </c>
      <c r="J2252" s="4">
        <v>900</v>
      </c>
      <c r="K2252" t="s">
        <v>18338</v>
      </c>
      <c r="L2252">
        <v>1</v>
      </c>
      <c r="M2252">
        <v>2</v>
      </c>
      <c r="N2252">
        <v>1</v>
      </c>
      <c r="O2252" t="s">
        <v>18338</v>
      </c>
      <c r="P2252" s="4" t="s">
        <v>18338</v>
      </c>
      <c r="Q2252" s="4" t="s">
        <v>18338</v>
      </c>
    </row>
    <row r="2253" spans="1:17" x14ac:dyDescent="0.3">
      <c r="A2253" t="s">
        <v>3381</v>
      </c>
      <c r="B2253" t="s">
        <v>668</v>
      </c>
      <c r="C2253" t="s">
        <v>669</v>
      </c>
      <c r="D2253">
        <v>1</v>
      </c>
      <c r="E2253">
        <v>1</v>
      </c>
      <c r="F2253" t="s">
        <v>18338</v>
      </c>
      <c r="G2253">
        <v>1984</v>
      </c>
      <c r="H2253" t="s">
        <v>9</v>
      </c>
      <c r="I2253" t="s">
        <v>9</v>
      </c>
      <c r="J2253" s="4">
        <v>1219</v>
      </c>
      <c r="K2253" t="s">
        <v>1082</v>
      </c>
      <c r="L2253">
        <v>2</v>
      </c>
      <c r="N2253">
        <v>2</v>
      </c>
      <c r="O2253" t="s">
        <v>18338</v>
      </c>
      <c r="P2253" s="4" t="s">
        <v>18338</v>
      </c>
      <c r="Q2253" s="4" t="s">
        <v>18338</v>
      </c>
    </row>
    <row r="2254" spans="1:17" x14ac:dyDescent="0.3">
      <c r="A2254" t="s">
        <v>3382</v>
      </c>
      <c r="B2254" t="s">
        <v>668</v>
      </c>
      <c r="C2254" t="s">
        <v>669</v>
      </c>
      <c r="D2254">
        <v>1</v>
      </c>
      <c r="E2254">
        <v>1</v>
      </c>
      <c r="F2254">
        <v>1981</v>
      </c>
      <c r="G2254">
        <v>1981</v>
      </c>
      <c r="H2254" t="s">
        <v>8</v>
      </c>
      <c r="I2254" t="s">
        <v>15</v>
      </c>
      <c r="J2254" s="4">
        <v>2194</v>
      </c>
      <c r="K2254" t="s">
        <v>3383</v>
      </c>
      <c r="L2254">
        <v>2</v>
      </c>
      <c r="M2254">
        <v>3</v>
      </c>
      <c r="N2254">
        <v>1</v>
      </c>
      <c r="O2254" t="s">
        <v>18338</v>
      </c>
      <c r="P2254" s="4" t="s">
        <v>18338</v>
      </c>
      <c r="Q2254" s="4" t="s">
        <v>18338</v>
      </c>
    </row>
    <row r="2255" spans="1:17" x14ac:dyDescent="0.3">
      <c r="A2255" t="s">
        <v>3384</v>
      </c>
      <c r="B2255" t="s">
        <v>668</v>
      </c>
      <c r="C2255" t="s">
        <v>669</v>
      </c>
      <c r="D2255">
        <v>1</v>
      </c>
      <c r="E2255">
        <v>1</v>
      </c>
      <c r="F2255">
        <v>1977</v>
      </c>
      <c r="G2255">
        <v>1977</v>
      </c>
      <c r="H2255" t="s">
        <v>8</v>
      </c>
      <c r="I2255" t="s">
        <v>9</v>
      </c>
      <c r="J2255" s="4">
        <v>1020</v>
      </c>
      <c r="K2255" t="s">
        <v>18338</v>
      </c>
      <c r="L2255">
        <v>2</v>
      </c>
      <c r="M2255">
        <v>1</v>
      </c>
      <c r="N2255">
        <v>1</v>
      </c>
      <c r="O2255" t="s">
        <v>18338</v>
      </c>
      <c r="P2255" s="4" t="s">
        <v>18338</v>
      </c>
      <c r="Q2255" s="4" t="s">
        <v>18338</v>
      </c>
    </row>
    <row r="2256" spans="1:17" x14ac:dyDescent="0.3">
      <c r="A2256" t="s">
        <v>3384</v>
      </c>
      <c r="B2256" t="s">
        <v>668</v>
      </c>
      <c r="C2256" t="s">
        <v>3315</v>
      </c>
      <c r="D2256">
        <v>2</v>
      </c>
      <c r="E2256">
        <v>1</v>
      </c>
      <c r="F2256">
        <v>1900</v>
      </c>
      <c r="G2256">
        <v>1937</v>
      </c>
      <c r="H2256" t="s">
        <v>14</v>
      </c>
      <c r="I2256" t="s">
        <v>15</v>
      </c>
      <c r="J2256" s="4">
        <v>326</v>
      </c>
      <c r="K2256" t="s">
        <v>18338</v>
      </c>
      <c r="L2256">
        <v>1</v>
      </c>
      <c r="O2256" t="s">
        <v>18338</v>
      </c>
      <c r="P2256" s="4" t="s">
        <v>18338</v>
      </c>
      <c r="Q2256" s="4" t="s">
        <v>18338</v>
      </c>
    </row>
    <row r="2257" spans="1:17" x14ac:dyDescent="0.3">
      <c r="A2257" t="s">
        <v>3385</v>
      </c>
      <c r="B2257" t="s">
        <v>668</v>
      </c>
      <c r="C2257" t="s">
        <v>3270</v>
      </c>
      <c r="D2257">
        <v>1</v>
      </c>
      <c r="E2257">
        <v>1</v>
      </c>
      <c r="F2257" t="s">
        <v>18338</v>
      </c>
      <c r="G2257">
        <v>1976</v>
      </c>
      <c r="H2257" t="s">
        <v>8</v>
      </c>
      <c r="I2257" t="s">
        <v>9</v>
      </c>
      <c r="J2257" s="4">
        <v>917</v>
      </c>
      <c r="K2257" t="s">
        <v>18338</v>
      </c>
      <c r="L2257">
        <v>2</v>
      </c>
      <c r="M2257">
        <v>2</v>
      </c>
      <c r="N2257">
        <v>1</v>
      </c>
      <c r="O2257" t="s">
        <v>18338</v>
      </c>
      <c r="P2257" s="4" t="s">
        <v>18338</v>
      </c>
      <c r="Q2257" s="4" t="s">
        <v>18338</v>
      </c>
    </row>
    <row r="2258" spans="1:17" x14ac:dyDescent="0.3">
      <c r="A2258" t="s">
        <v>3386</v>
      </c>
      <c r="B2258" t="s">
        <v>668</v>
      </c>
      <c r="C2258" t="s">
        <v>3270</v>
      </c>
      <c r="D2258">
        <v>1</v>
      </c>
      <c r="E2258">
        <v>1</v>
      </c>
      <c r="F2258">
        <v>1950</v>
      </c>
      <c r="G2258">
        <v>1980</v>
      </c>
      <c r="H2258" t="s">
        <v>8</v>
      </c>
      <c r="I2258" t="s">
        <v>9</v>
      </c>
      <c r="J2258" s="4">
        <v>576</v>
      </c>
      <c r="K2258" t="s">
        <v>3387</v>
      </c>
      <c r="L2258">
        <v>1</v>
      </c>
      <c r="M2258">
        <v>2</v>
      </c>
      <c r="N2258">
        <v>1</v>
      </c>
      <c r="O2258" t="s">
        <v>18338</v>
      </c>
      <c r="P2258" s="4" t="s">
        <v>18338</v>
      </c>
      <c r="Q2258" s="4" t="s">
        <v>18338</v>
      </c>
    </row>
    <row r="2259" spans="1:17" x14ac:dyDescent="0.3">
      <c r="A2259" t="s">
        <v>3388</v>
      </c>
      <c r="B2259" t="s">
        <v>279</v>
      </c>
      <c r="C2259" t="s">
        <v>2180</v>
      </c>
      <c r="D2259">
        <v>1</v>
      </c>
      <c r="E2259">
        <v>21</v>
      </c>
      <c r="F2259">
        <v>2005</v>
      </c>
      <c r="G2259">
        <v>2005</v>
      </c>
      <c r="H2259" t="s">
        <v>8</v>
      </c>
      <c r="I2259" t="s">
        <v>9</v>
      </c>
      <c r="J2259" s="4">
        <v>3200</v>
      </c>
      <c r="K2259" t="s">
        <v>18338</v>
      </c>
      <c r="L2259">
        <v>1</v>
      </c>
      <c r="M2259" t="s">
        <v>18338</v>
      </c>
      <c r="O2259" t="s">
        <v>18338</v>
      </c>
      <c r="P2259" s="4" t="s">
        <v>18338</v>
      </c>
      <c r="Q2259" s="4" t="s">
        <v>18338</v>
      </c>
    </row>
    <row r="2260" spans="1:17" x14ac:dyDescent="0.3">
      <c r="A2260" t="s">
        <v>3389</v>
      </c>
      <c r="B2260" t="s">
        <v>668</v>
      </c>
      <c r="C2260" t="s">
        <v>669</v>
      </c>
      <c r="D2260">
        <v>1</v>
      </c>
      <c r="E2260">
        <v>1</v>
      </c>
      <c r="F2260">
        <v>1885</v>
      </c>
      <c r="G2260">
        <v>1976</v>
      </c>
      <c r="H2260" t="s">
        <v>8</v>
      </c>
      <c r="I2260" t="s">
        <v>15</v>
      </c>
      <c r="J2260" s="4">
        <v>1368</v>
      </c>
      <c r="K2260" t="s">
        <v>3390</v>
      </c>
      <c r="L2260">
        <v>2</v>
      </c>
      <c r="M2260">
        <v>3</v>
      </c>
      <c r="N2260">
        <v>2</v>
      </c>
      <c r="O2260" t="s">
        <v>18338</v>
      </c>
      <c r="P2260" s="4" t="s">
        <v>18338</v>
      </c>
      <c r="Q2260" s="4" t="s">
        <v>18338</v>
      </c>
    </row>
    <row r="2261" spans="1:17" x14ac:dyDescent="0.3">
      <c r="A2261" t="s">
        <v>3391</v>
      </c>
      <c r="B2261" t="s">
        <v>668</v>
      </c>
      <c r="C2261" t="s">
        <v>699</v>
      </c>
      <c r="D2261">
        <v>1</v>
      </c>
      <c r="E2261">
        <v>1</v>
      </c>
      <c r="F2261">
        <v>1982</v>
      </c>
      <c r="G2261">
        <v>1982</v>
      </c>
      <c r="H2261" t="s">
        <v>9</v>
      </c>
      <c r="I2261" t="s">
        <v>9</v>
      </c>
      <c r="J2261" s="4">
        <v>1248</v>
      </c>
      <c r="K2261" t="s">
        <v>18338</v>
      </c>
      <c r="L2261">
        <v>2</v>
      </c>
      <c r="M2261">
        <v>3</v>
      </c>
      <c r="N2261">
        <v>2</v>
      </c>
      <c r="O2261" t="s">
        <v>18338</v>
      </c>
      <c r="P2261" s="4" t="s">
        <v>18338</v>
      </c>
      <c r="Q2261" s="4" t="s">
        <v>18338</v>
      </c>
    </row>
    <row r="2262" spans="1:17" x14ac:dyDescent="0.3">
      <c r="A2262" t="s">
        <v>3392</v>
      </c>
      <c r="B2262" t="s">
        <v>668</v>
      </c>
      <c r="C2262" t="s">
        <v>1367</v>
      </c>
      <c r="D2262">
        <v>1</v>
      </c>
      <c r="E2262">
        <v>1</v>
      </c>
      <c r="F2262" t="s">
        <v>18338</v>
      </c>
      <c r="G2262">
        <v>1975</v>
      </c>
      <c r="H2262" t="s">
        <v>8</v>
      </c>
      <c r="I2262" t="s">
        <v>9</v>
      </c>
      <c r="J2262" s="4">
        <v>1555</v>
      </c>
      <c r="K2262" t="s">
        <v>18338</v>
      </c>
      <c r="L2262">
        <v>2</v>
      </c>
      <c r="O2262" t="s">
        <v>18338</v>
      </c>
      <c r="P2262" s="4" t="s">
        <v>18338</v>
      </c>
      <c r="Q2262" s="4" t="s">
        <v>18338</v>
      </c>
    </row>
    <row r="2263" spans="1:17" x14ac:dyDescent="0.3">
      <c r="A2263" t="s">
        <v>3393</v>
      </c>
      <c r="B2263" t="s">
        <v>6</v>
      </c>
      <c r="C2263" t="s">
        <v>1158</v>
      </c>
      <c r="D2263">
        <v>1</v>
      </c>
      <c r="E2263">
        <v>1</v>
      </c>
      <c r="F2263" t="s">
        <v>18338</v>
      </c>
      <c r="G2263">
        <v>2010</v>
      </c>
      <c r="H2263" t="s">
        <v>8</v>
      </c>
      <c r="I2263" t="s">
        <v>9</v>
      </c>
      <c r="J2263" s="4">
        <v>0</v>
      </c>
      <c r="K2263" t="s">
        <v>18338</v>
      </c>
      <c r="L2263">
        <v>1</v>
      </c>
      <c r="M2263" t="s">
        <v>18338</v>
      </c>
      <c r="O2263" t="s">
        <v>18338</v>
      </c>
      <c r="P2263" s="4" t="s">
        <v>18338</v>
      </c>
      <c r="Q2263" s="4" t="s">
        <v>18338</v>
      </c>
    </row>
    <row r="2264" spans="1:17" x14ac:dyDescent="0.3">
      <c r="A2264" t="s">
        <v>3394</v>
      </c>
      <c r="B2264" t="s">
        <v>668</v>
      </c>
      <c r="C2264" t="s">
        <v>669</v>
      </c>
      <c r="D2264">
        <v>1</v>
      </c>
      <c r="E2264">
        <v>1</v>
      </c>
      <c r="F2264">
        <v>1965</v>
      </c>
      <c r="G2264">
        <v>1974</v>
      </c>
      <c r="H2264" t="s">
        <v>8</v>
      </c>
      <c r="I2264" t="s">
        <v>9</v>
      </c>
      <c r="J2264" s="4">
        <v>962</v>
      </c>
      <c r="K2264" t="s">
        <v>3395</v>
      </c>
      <c r="L2264">
        <v>2</v>
      </c>
      <c r="M2264">
        <v>2</v>
      </c>
      <c r="N2264">
        <v>1</v>
      </c>
      <c r="O2264" t="s">
        <v>18338</v>
      </c>
      <c r="P2264" s="4" t="s">
        <v>18338</v>
      </c>
      <c r="Q2264" s="4" t="s">
        <v>18338</v>
      </c>
    </row>
    <row r="2265" spans="1:17" x14ac:dyDescent="0.3">
      <c r="A2265" t="s">
        <v>3396</v>
      </c>
      <c r="B2265" t="s">
        <v>668</v>
      </c>
      <c r="C2265" t="s">
        <v>669</v>
      </c>
      <c r="D2265">
        <v>1</v>
      </c>
      <c r="E2265">
        <v>1</v>
      </c>
      <c r="F2265" t="s">
        <v>18338</v>
      </c>
      <c r="G2265">
        <v>1935</v>
      </c>
      <c r="H2265" t="s">
        <v>8</v>
      </c>
      <c r="I2265" t="s">
        <v>9</v>
      </c>
      <c r="J2265" s="4">
        <v>893</v>
      </c>
      <c r="K2265" t="s">
        <v>18338</v>
      </c>
      <c r="L2265">
        <v>2</v>
      </c>
      <c r="M2265">
        <v>2</v>
      </c>
      <c r="N2265">
        <v>1</v>
      </c>
      <c r="O2265" t="s">
        <v>18338</v>
      </c>
      <c r="P2265" s="4" t="s">
        <v>18338</v>
      </c>
      <c r="Q2265" s="4" t="s">
        <v>18338</v>
      </c>
    </row>
    <row r="2266" spans="1:17" x14ac:dyDescent="0.3">
      <c r="A2266" t="s">
        <v>3396</v>
      </c>
      <c r="B2266" t="s">
        <v>668</v>
      </c>
      <c r="C2266" t="s">
        <v>696</v>
      </c>
      <c r="D2266">
        <v>2</v>
      </c>
      <c r="E2266">
        <v>1</v>
      </c>
      <c r="F2266" t="s">
        <v>18338</v>
      </c>
      <c r="G2266">
        <v>1935</v>
      </c>
      <c r="H2266" t="s">
        <v>14</v>
      </c>
      <c r="I2266" t="s">
        <v>9</v>
      </c>
      <c r="J2266" s="4">
        <v>280</v>
      </c>
      <c r="K2266" t="s">
        <v>18338</v>
      </c>
      <c r="L2266">
        <v>1</v>
      </c>
      <c r="O2266" t="s">
        <v>18338</v>
      </c>
      <c r="P2266" s="4" t="s">
        <v>18338</v>
      </c>
      <c r="Q2266" s="4" t="s">
        <v>18338</v>
      </c>
    </row>
    <row r="2267" spans="1:17" x14ac:dyDescent="0.3">
      <c r="A2267" t="s">
        <v>3397</v>
      </c>
      <c r="B2267" t="s">
        <v>668</v>
      </c>
      <c r="C2267" t="s">
        <v>1367</v>
      </c>
      <c r="D2267">
        <v>1</v>
      </c>
      <c r="E2267">
        <v>1</v>
      </c>
      <c r="F2267">
        <v>1975</v>
      </c>
      <c r="G2267">
        <v>1975</v>
      </c>
      <c r="H2267" t="s">
        <v>8</v>
      </c>
      <c r="I2267" t="s">
        <v>9</v>
      </c>
      <c r="J2267" s="4">
        <v>1173</v>
      </c>
      <c r="K2267" t="s">
        <v>2378</v>
      </c>
      <c r="L2267">
        <v>2</v>
      </c>
      <c r="M2267">
        <v>3</v>
      </c>
      <c r="N2267">
        <v>1</v>
      </c>
      <c r="O2267" t="s">
        <v>18338</v>
      </c>
      <c r="P2267" s="4" t="s">
        <v>18338</v>
      </c>
      <c r="Q2267" s="4" t="s">
        <v>18338</v>
      </c>
    </row>
    <row r="2268" spans="1:17" x14ac:dyDescent="0.3">
      <c r="A2268" t="s">
        <v>3398</v>
      </c>
      <c r="B2268" t="s">
        <v>668</v>
      </c>
      <c r="C2268" t="s">
        <v>669</v>
      </c>
      <c r="D2268">
        <v>1</v>
      </c>
      <c r="E2268">
        <v>1</v>
      </c>
      <c r="F2268">
        <v>1998</v>
      </c>
      <c r="G2268">
        <v>1998</v>
      </c>
      <c r="H2268" t="s">
        <v>9</v>
      </c>
      <c r="I2268" t="s">
        <v>95</v>
      </c>
      <c r="J2268" s="4">
        <v>1697</v>
      </c>
      <c r="K2268" t="s">
        <v>18338</v>
      </c>
      <c r="L2268">
        <v>2</v>
      </c>
      <c r="M2268">
        <v>2</v>
      </c>
      <c r="N2268">
        <v>2</v>
      </c>
      <c r="O2268" t="s">
        <v>18338</v>
      </c>
      <c r="P2268" s="4" t="s">
        <v>18338</v>
      </c>
      <c r="Q2268" s="4" t="s">
        <v>18338</v>
      </c>
    </row>
    <row r="2269" spans="1:17" x14ac:dyDescent="0.3">
      <c r="A2269" t="s">
        <v>3399</v>
      </c>
      <c r="B2269" t="s">
        <v>668</v>
      </c>
      <c r="C2269" t="s">
        <v>3270</v>
      </c>
      <c r="D2269">
        <v>1</v>
      </c>
      <c r="E2269">
        <v>1</v>
      </c>
      <c r="F2269">
        <v>1977</v>
      </c>
      <c r="G2269">
        <v>1982</v>
      </c>
      <c r="H2269" t="s">
        <v>8</v>
      </c>
      <c r="I2269" t="s">
        <v>9</v>
      </c>
      <c r="J2269" s="4">
        <v>1370</v>
      </c>
      <c r="K2269" t="s">
        <v>18338</v>
      </c>
      <c r="L2269">
        <v>2</v>
      </c>
      <c r="M2269">
        <v>3</v>
      </c>
      <c r="N2269">
        <v>1</v>
      </c>
      <c r="O2269" t="s">
        <v>18338</v>
      </c>
      <c r="P2269" s="4" t="s">
        <v>18338</v>
      </c>
      <c r="Q2269" s="4" t="s">
        <v>18338</v>
      </c>
    </row>
    <row r="2270" spans="1:17" x14ac:dyDescent="0.3">
      <c r="A2270" t="s">
        <v>3400</v>
      </c>
      <c r="B2270" t="s">
        <v>668</v>
      </c>
      <c r="C2270" t="s">
        <v>669</v>
      </c>
      <c r="D2270">
        <v>1</v>
      </c>
      <c r="E2270">
        <v>1</v>
      </c>
      <c r="F2270" t="s">
        <v>18338</v>
      </c>
      <c r="G2270">
        <v>1964</v>
      </c>
      <c r="H2270" t="s">
        <v>8</v>
      </c>
      <c r="I2270" t="s">
        <v>9</v>
      </c>
      <c r="J2270" s="4">
        <v>1450</v>
      </c>
      <c r="K2270" t="s">
        <v>18338</v>
      </c>
      <c r="L2270">
        <v>2</v>
      </c>
      <c r="M2270">
        <v>3</v>
      </c>
      <c r="N2270">
        <v>1</v>
      </c>
      <c r="O2270" t="s">
        <v>18338</v>
      </c>
      <c r="P2270" s="4" t="s">
        <v>18338</v>
      </c>
      <c r="Q2270" s="4" t="s">
        <v>18338</v>
      </c>
    </row>
    <row r="2271" spans="1:17" x14ac:dyDescent="0.3">
      <c r="A2271" t="s">
        <v>3401</v>
      </c>
      <c r="B2271" t="s">
        <v>668</v>
      </c>
      <c r="C2271" t="s">
        <v>669</v>
      </c>
      <c r="D2271">
        <v>1</v>
      </c>
      <c r="E2271">
        <v>0</v>
      </c>
      <c r="F2271">
        <v>2017</v>
      </c>
      <c r="G2271">
        <v>2017</v>
      </c>
      <c r="H2271" t="s">
        <v>95</v>
      </c>
      <c r="I2271" t="s">
        <v>95</v>
      </c>
      <c r="J2271" s="4">
        <v>2970</v>
      </c>
      <c r="K2271" t="s">
        <v>3402</v>
      </c>
      <c r="L2271">
        <v>2</v>
      </c>
      <c r="M2271">
        <v>4</v>
      </c>
      <c r="N2271">
        <v>6</v>
      </c>
      <c r="O2271" t="s">
        <v>3403</v>
      </c>
      <c r="P2271" s="4" t="s">
        <v>18338</v>
      </c>
      <c r="Q2271" s="4">
        <v>55</v>
      </c>
    </row>
    <row r="2272" spans="1:17" x14ac:dyDescent="0.3">
      <c r="A2272" t="s">
        <v>3401</v>
      </c>
      <c r="B2272" t="s">
        <v>668</v>
      </c>
      <c r="C2272" t="s">
        <v>669</v>
      </c>
      <c r="D2272">
        <v>1</v>
      </c>
      <c r="E2272">
        <v>0</v>
      </c>
      <c r="F2272">
        <v>2017</v>
      </c>
      <c r="G2272">
        <v>2017</v>
      </c>
      <c r="H2272" t="s">
        <v>95</v>
      </c>
      <c r="I2272" t="s">
        <v>95</v>
      </c>
      <c r="J2272" s="4">
        <v>2970</v>
      </c>
      <c r="K2272" t="s">
        <v>3402</v>
      </c>
      <c r="L2272">
        <v>2</v>
      </c>
      <c r="M2272">
        <v>4</v>
      </c>
      <c r="N2272">
        <v>6</v>
      </c>
      <c r="O2272" t="s">
        <v>3403</v>
      </c>
      <c r="P2272" s="4" t="s">
        <v>18338</v>
      </c>
      <c r="Q2272" s="4">
        <v>15</v>
      </c>
    </row>
    <row r="2273" spans="1:17" x14ac:dyDescent="0.3">
      <c r="A2273" t="s">
        <v>3401</v>
      </c>
      <c r="B2273" t="s">
        <v>668</v>
      </c>
      <c r="C2273" t="s">
        <v>669</v>
      </c>
      <c r="D2273">
        <v>1</v>
      </c>
      <c r="E2273">
        <v>0</v>
      </c>
      <c r="F2273">
        <v>2017</v>
      </c>
      <c r="G2273">
        <v>2017</v>
      </c>
      <c r="H2273" t="s">
        <v>95</v>
      </c>
      <c r="I2273" t="s">
        <v>95</v>
      </c>
      <c r="J2273" s="4">
        <v>2970</v>
      </c>
      <c r="K2273" t="s">
        <v>3402</v>
      </c>
      <c r="L2273">
        <v>2</v>
      </c>
      <c r="M2273">
        <v>4</v>
      </c>
      <c r="N2273">
        <v>6</v>
      </c>
      <c r="O2273" t="s">
        <v>3403</v>
      </c>
      <c r="P2273" s="4" t="s">
        <v>18338</v>
      </c>
      <c r="Q2273" s="4">
        <v>24</v>
      </c>
    </row>
    <row r="2274" spans="1:17" x14ac:dyDescent="0.3">
      <c r="A2274" t="s">
        <v>3404</v>
      </c>
      <c r="B2274" t="s">
        <v>668</v>
      </c>
      <c r="C2274" t="s">
        <v>669</v>
      </c>
      <c r="D2274">
        <v>1</v>
      </c>
      <c r="E2274">
        <v>1</v>
      </c>
      <c r="F2274">
        <v>2022</v>
      </c>
      <c r="G2274">
        <v>2023</v>
      </c>
      <c r="H2274" t="s">
        <v>1161</v>
      </c>
      <c r="I2274" t="s">
        <v>632</v>
      </c>
      <c r="J2274" s="4">
        <v>2332</v>
      </c>
      <c r="K2274" t="s">
        <v>3405</v>
      </c>
      <c r="L2274">
        <v>1</v>
      </c>
      <c r="M2274">
        <v>3</v>
      </c>
      <c r="N2274">
        <v>2</v>
      </c>
      <c r="O2274" t="s">
        <v>18338</v>
      </c>
      <c r="P2274" s="4" t="s">
        <v>18338</v>
      </c>
      <c r="Q2274" s="4" t="s">
        <v>18338</v>
      </c>
    </row>
    <row r="2275" spans="1:17" x14ac:dyDescent="0.3">
      <c r="A2275" t="s">
        <v>3406</v>
      </c>
      <c r="B2275" t="s">
        <v>668</v>
      </c>
      <c r="C2275" t="s">
        <v>699</v>
      </c>
      <c r="D2275">
        <v>1</v>
      </c>
      <c r="E2275">
        <v>1</v>
      </c>
      <c r="F2275">
        <v>1957</v>
      </c>
      <c r="G2275">
        <v>1980</v>
      </c>
      <c r="H2275" t="s">
        <v>736</v>
      </c>
      <c r="I2275" t="s">
        <v>9</v>
      </c>
      <c r="J2275" s="4">
        <v>1224</v>
      </c>
      <c r="K2275" t="s">
        <v>3407</v>
      </c>
      <c r="L2275">
        <v>1</v>
      </c>
      <c r="M2275">
        <v>2</v>
      </c>
      <c r="N2275">
        <v>1</v>
      </c>
      <c r="O2275" t="s">
        <v>18338</v>
      </c>
      <c r="P2275" s="4" t="s">
        <v>18338</v>
      </c>
      <c r="Q2275" s="4" t="s">
        <v>18338</v>
      </c>
    </row>
    <row r="2276" spans="1:17" x14ac:dyDescent="0.3">
      <c r="A2276" t="s">
        <v>3408</v>
      </c>
      <c r="B2276" t="s">
        <v>668</v>
      </c>
      <c r="C2276" t="s">
        <v>3270</v>
      </c>
      <c r="D2276">
        <v>1</v>
      </c>
      <c r="E2276">
        <v>1</v>
      </c>
      <c r="F2276">
        <v>1955</v>
      </c>
      <c r="G2276">
        <v>1975</v>
      </c>
      <c r="H2276" t="s">
        <v>8</v>
      </c>
      <c r="I2276" t="s">
        <v>9</v>
      </c>
      <c r="J2276" s="4">
        <v>800</v>
      </c>
      <c r="K2276" t="s">
        <v>18338</v>
      </c>
      <c r="L2276">
        <v>2</v>
      </c>
      <c r="M2276">
        <v>2</v>
      </c>
      <c r="N2276">
        <v>1</v>
      </c>
      <c r="O2276" t="s">
        <v>18338</v>
      </c>
      <c r="P2276" s="4" t="s">
        <v>18338</v>
      </c>
      <c r="Q2276" s="4" t="s">
        <v>18338</v>
      </c>
    </row>
    <row r="2277" spans="1:17" x14ac:dyDescent="0.3">
      <c r="A2277" t="s">
        <v>3409</v>
      </c>
      <c r="B2277" t="s">
        <v>668</v>
      </c>
      <c r="C2277" t="s">
        <v>669</v>
      </c>
      <c r="D2277">
        <v>1</v>
      </c>
      <c r="E2277">
        <v>1</v>
      </c>
      <c r="F2277">
        <v>1962</v>
      </c>
      <c r="G2277">
        <v>2003</v>
      </c>
      <c r="H2277" t="s">
        <v>9</v>
      </c>
      <c r="I2277" t="s">
        <v>95</v>
      </c>
      <c r="J2277" s="4">
        <v>912</v>
      </c>
      <c r="K2277" t="s">
        <v>18338</v>
      </c>
      <c r="L2277">
        <v>1</v>
      </c>
      <c r="N2277">
        <v>1</v>
      </c>
      <c r="O2277" t="s">
        <v>18338</v>
      </c>
      <c r="P2277" s="4" t="s">
        <v>18338</v>
      </c>
      <c r="Q2277" s="4" t="s">
        <v>18338</v>
      </c>
    </row>
    <row r="2278" spans="1:17" x14ac:dyDescent="0.3">
      <c r="A2278" t="s">
        <v>3410</v>
      </c>
      <c r="B2278" t="s">
        <v>668</v>
      </c>
      <c r="C2278" t="s">
        <v>3270</v>
      </c>
      <c r="D2278">
        <v>1</v>
      </c>
      <c r="E2278">
        <v>1</v>
      </c>
      <c r="F2278">
        <v>1953</v>
      </c>
      <c r="G2278">
        <v>1956</v>
      </c>
      <c r="H2278" t="s">
        <v>8</v>
      </c>
      <c r="I2278" t="s">
        <v>9</v>
      </c>
      <c r="J2278" s="4">
        <v>572</v>
      </c>
      <c r="K2278" t="s">
        <v>18338</v>
      </c>
      <c r="L2278">
        <v>1</v>
      </c>
      <c r="M2278">
        <v>1</v>
      </c>
      <c r="N2278">
        <v>1</v>
      </c>
      <c r="O2278" t="s">
        <v>18338</v>
      </c>
      <c r="P2278" s="4" t="s">
        <v>18338</v>
      </c>
      <c r="Q2278" s="4" t="s">
        <v>18338</v>
      </c>
    </row>
    <row r="2279" spans="1:17" x14ac:dyDescent="0.3">
      <c r="A2279" t="s">
        <v>3411</v>
      </c>
      <c r="B2279" t="s">
        <v>668</v>
      </c>
      <c r="C2279" t="s">
        <v>669</v>
      </c>
      <c r="D2279">
        <v>1</v>
      </c>
      <c r="E2279">
        <v>1</v>
      </c>
      <c r="F2279">
        <v>1986</v>
      </c>
      <c r="G2279">
        <v>1986</v>
      </c>
      <c r="H2279" t="s">
        <v>9</v>
      </c>
      <c r="I2279" t="s">
        <v>9</v>
      </c>
      <c r="J2279" s="4">
        <v>1329</v>
      </c>
      <c r="K2279" t="s">
        <v>18338</v>
      </c>
      <c r="L2279">
        <v>2</v>
      </c>
      <c r="M2279">
        <v>1</v>
      </c>
      <c r="N2279">
        <v>2</v>
      </c>
      <c r="O2279" t="s">
        <v>18338</v>
      </c>
      <c r="P2279" s="4" t="s">
        <v>18338</v>
      </c>
      <c r="Q2279" s="4" t="s">
        <v>18338</v>
      </c>
    </row>
    <row r="2280" spans="1:17" x14ac:dyDescent="0.3">
      <c r="A2280" t="s">
        <v>3411</v>
      </c>
      <c r="B2280" t="s">
        <v>668</v>
      </c>
      <c r="C2280" t="s">
        <v>1028</v>
      </c>
      <c r="D2280">
        <v>2</v>
      </c>
      <c r="E2280">
        <v>0</v>
      </c>
      <c r="F2280">
        <v>2015</v>
      </c>
      <c r="G2280">
        <v>2015</v>
      </c>
      <c r="H2280" t="s">
        <v>8</v>
      </c>
      <c r="I2280" t="s">
        <v>9</v>
      </c>
      <c r="J2280" s="4">
        <v>648</v>
      </c>
      <c r="K2280" t="s">
        <v>1801</v>
      </c>
      <c r="L2280">
        <v>1</v>
      </c>
      <c r="M2280">
        <v>2</v>
      </c>
      <c r="N2280">
        <v>1</v>
      </c>
      <c r="O2280" t="s">
        <v>18338</v>
      </c>
      <c r="P2280" s="4" t="s">
        <v>18338</v>
      </c>
      <c r="Q2280" s="4" t="s">
        <v>18338</v>
      </c>
    </row>
    <row r="2281" spans="1:17" x14ac:dyDescent="0.3">
      <c r="A2281" t="s">
        <v>3412</v>
      </c>
      <c r="B2281" t="s">
        <v>668</v>
      </c>
      <c r="C2281" t="s">
        <v>669</v>
      </c>
      <c r="D2281">
        <v>1</v>
      </c>
      <c r="E2281">
        <v>1</v>
      </c>
      <c r="F2281">
        <v>1981</v>
      </c>
      <c r="G2281">
        <v>1981</v>
      </c>
      <c r="H2281" t="s">
        <v>9</v>
      </c>
      <c r="I2281" t="s">
        <v>9</v>
      </c>
      <c r="J2281" s="4">
        <v>1120</v>
      </c>
      <c r="K2281" t="s">
        <v>3413</v>
      </c>
      <c r="L2281">
        <v>2</v>
      </c>
      <c r="M2281">
        <v>2</v>
      </c>
      <c r="N2281">
        <v>1</v>
      </c>
      <c r="O2281" t="s">
        <v>18338</v>
      </c>
      <c r="P2281" s="4" t="s">
        <v>18338</v>
      </c>
      <c r="Q2281" s="4" t="s">
        <v>18338</v>
      </c>
    </row>
    <row r="2282" spans="1:17" x14ac:dyDescent="0.3">
      <c r="A2282" t="s">
        <v>3414</v>
      </c>
      <c r="B2282" t="s">
        <v>668</v>
      </c>
      <c r="C2282" t="s">
        <v>669</v>
      </c>
      <c r="D2282">
        <v>1</v>
      </c>
      <c r="E2282">
        <v>1</v>
      </c>
      <c r="F2282">
        <v>1964</v>
      </c>
      <c r="G2282">
        <v>1974</v>
      </c>
      <c r="H2282" t="s">
        <v>8</v>
      </c>
      <c r="I2282" t="s">
        <v>9</v>
      </c>
      <c r="J2282" s="4">
        <v>1514</v>
      </c>
      <c r="K2282" t="s">
        <v>18338</v>
      </c>
      <c r="L2282">
        <v>2</v>
      </c>
      <c r="M2282">
        <v>2</v>
      </c>
      <c r="N2282">
        <v>1</v>
      </c>
      <c r="O2282" t="s">
        <v>18338</v>
      </c>
      <c r="P2282" s="4" t="s">
        <v>18338</v>
      </c>
      <c r="Q2282" s="4" t="s">
        <v>18338</v>
      </c>
    </row>
    <row r="2283" spans="1:17" x14ac:dyDescent="0.3">
      <c r="A2283" t="s">
        <v>3415</v>
      </c>
      <c r="B2283" t="s">
        <v>668</v>
      </c>
      <c r="C2283" t="s">
        <v>3270</v>
      </c>
      <c r="D2283">
        <v>1</v>
      </c>
      <c r="E2283">
        <v>1</v>
      </c>
      <c r="F2283" t="s">
        <v>18338</v>
      </c>
      <c r="G2283">
        <v>1968</v>
      </c>
      <c r="H2283" t="s">
        <v>8</v>
      </c>
      <c r="I2283" t="s">
        <v>9</v>
      </c>
      <c r="J2283" s="4">
        <v>825</v>
      </c>
      <c r="K2283" t="s">
        <v>18338</v>
      </c>
      <c r="L2283">
        <v>1</v>
      </c>
      <c r="O2283" t="s">
        <v>18338</v>
      </c>
      <c r="P2283" s="4" t="s">
        <v>18338</v>
      </c>
      <c r="Q2283" s="4" t="s">
        <v>18338</v>
      </c>
    </row>
    <row r="2284" spans="1:17" x14ac:dyDescent="0.3">
      <c r="A2284" t="s">
        <v>3416</v>
      </c>
      <c r="B2284" t="s">
        <v>668</v>
      </c>
      <c r="C2284" t="s">
        <v>669</v>
      </c>
      <c r="D2284">
        <v>1</v>
      </c>
      <c r="E2284">
        <v>1</v>
      </c>
      <c r="F2284" t="s">
        <v>18338</v>
      </c>
      <c r="G2284">
        <v>1998</v>
      </c>
      <c r="H2284" t="s">
        <v>8</v>
      </c>
      <c r="I2284" t="s">
        <v>9</v>
      </c>
      <c r="J2284" s="4">
        <v>960</v>
      </c>
      <c r="K2284" t="s">
        <v>18338</v>
      </c>
      <c r="L2284">
        <v>1</v>
      </c>
      <c r="M2284">
        <v>1</v>
      </c>
      <c r="N2284">
        <v>1</v>
      </c>
      <c r="O2284" t="s">
        <v>18338</v>
      </c>
      <c r="P2284" s="4" t="s">
        <v>18338</v>
      </c>
      <c r="Q2284" s="4" t="s">
        <v>18338</v>
      </c>
    </row>
    <row r="2285" spans="1:17" x14ac:dyDescent="0.3">
      <c r="A2285" t="s">
        <v>3417</v>
      </c>
      <c r="B2285" t="s">
        <v>668</v>
      </c>
      <c r="C2285" t="s">
        <v>669</v>
      </c>
      <c r="D2285">
        <v>1</v>
      </c>
      <c r="E2285">
        <v>1</v>
      </c>
      <c r="F2285">
        <v>1930</v>
      </c>
      <c r="G2285">
        <v>1954</v>
      </c>
      <c r="H2285" t="s">
        <v>8</v>
      </c>
      <c r="I2285" t="s">
        <v>9</v>
      </c>
      <c r="J2285" s="4">
        <v>744</v>
      </c>
      <c r="K2285" t="s">
        <v>18338</v>
      </c>
      <c r="L2285">
        <v>1</v>
      </c>
      <c r="M2285">
        <v>2</v>
      </c>
      <c r="N2285">
        <v>1</v>
      </c>
      <c r="O2285" t="s">
        <v>18338</v>
      </c>
      <c r="P2285" s="4" t="s">
        <v>18338</v>
      </c>
      <c r="Q2285" s="4" t="s">
        <v>18338</v>
      </c>
    </row>
    <row r="2286" spans="1:17" x14ac:dyDescent="0.3">
      <c r="A2286" t="s">
        <v>3418</v>
      </c>
      <c r="B2286" t="s">
        <v>668</v>
      </c>
      <c r="C2286" t="s">
        <v>675</v>
      </c>
      <c r="D2286">
        <v>1</v>
      </c>
      <c r="E2286">
        <v>1</v>
      </c>
      <c r="F2286">
        <v>1999</v>
      </c>
      <c r="G2286">
        <v>1999</v>
      </c>
      <c r="H2286" t="s">
        <v>8</v>
      </c>
      <c r="I2286" t="s">
        <v>9</v>
      </c>
      <c r="J2286" s="4">
        <v>1742</v>
      </c>
      <c r="K2286" t="s">
        <v>3419</v>
      </c>
      <c r="L2286">
        <v>1</v>
      </c>
      <c r="M2286">
        <v>3</v>
      </c>
      <c r="N2286">
        <v>2</v>
      </c>
      <c r="O2286" t="s">
        <v>18338</v>
      </c>
      <c r="P2286" s="4" t="s">
        <v>18338</v>
      </c>
      <c r="Q2286" s="4" t="s">
        <v>18338</v>
      </c>
    </row>
    <row r="2287" spans="1:17" x14ac:dyDescent="0.3">
      <c r="A2287" t="s">
        <v>3418</v>
      </c>
      <c r="B2287" t="s">
        <v>668</v>
      </c>
      <c r="C2287" t="s">
        <v>675</v>
      </c>
      <c r="D2287">
        <v>1</v>
      </c>
      <c r="E2287">
        <v>1</v>
      </c>
      <c r="F2287">
        <v>1999</v>
      </c>
      <c r="G2287">
        <v>1999</v>
      </c>
      <c r="H2287" t="s">
        <v>8</v>
      </c>
      <c r="I2287" t="s">
        <v>9</v>
      </c>
      <c r="J2287" s="4">
        <v>1742</v>
      </c>
      <c r="K2287" t="s">
        <v>3420</v>
      </c>
      <c r="L2287">
        <v>1</v>
      </c>
      <c r="M2287">
        <v>3</v>
      </c>
      <c r="N2287">
        <v>2</v>
      </c>
      <c r="O2287" t="s">
        <v>18338</v>
      </c>
      <c r="P2287" s="4" t="s">
        <v>18338</v>
      </c>
      <c r="Q2287" s="4" t="s">
        <v>18338</v>
      </c>
    </row>
    <row r="2288" spans="1:17" x14ac:dyDescent="0.3">
      <c r="A2288" t="s">
        <v>3421</v>
      </c>
      <c r="B2288" t="s">
        <v>668</v>
      </c>
      <c r="C2288" t="s">
        <v>699</v>
      </c>
      <c r="D2288">
        <v>1</v>
      </c>
      <c r="E2288">
        <v>1</v>
      </c>
      <c r="F2288">
        <v>1974</v>
      </c>
      <c r="G2288">
        <v>1998</v>
      </c>
      <c r="H2288" t="s">
        <v>9</v>
      </c>
      <c r="I2288" t="s">
        <v>95</v>
      </c>
      <c r="J2288" s="4">
        <v>1190</v>
      </c>
      <c r="K2288" t="s">
        <v>387</v>
      </c>
      <c r="L2288">
        <v>2</v>
      </c>
      <c r="M2288">
        <v>2</v>
      </c>
      <c r="N2288">
        <v>2</v>
      </c>
      <c r="O2288" t="s">
        <v>18338</v>
      </c>
      <c r="P2288" s="4" t="s">
        <v>18338</v>
      </c>
      <c r="Q2288" s="4" t="s">
        <v>18338</v>
      </c>
    </row>
    <row r="2289" spans="1:17" x14ac:dyDescent="0.3">
      <c r="A2289" t="s">
        <v>3422</v>
      </c>
      <c r="B2289" t="s">
        <v>668</v>
      </c>
      <c r="C2289" t="s">
        <v>669</v>
      </c>
      <c r="D2289">
        <v>1</v>
      </c>
      <c r="E2289">
        <v>1</v>
      </c>
      <c r="F2289">
        <v>1976</v>
      </c>
      <c r="G2289">
        <v>1984</v>
      </c>
      <c r="H2289" t="s">
        <v>9</v>
      </c>
      <c r="I2289" t="s">
        <v>9</v>
      </c>
      <c r="J2289" s="4">
        <v>2479</v>
      </c>
      <c r="K2289" t="s">
        <v>3423</v>
      </c>
      <c r="L2289">
        <v>2</v>
      </c>
      <c r="M2289">
        <v>4</v>
      </c>
      <c r="N2289">
        <v>3</v>
      </c>
      <c r="O2289" t="s">
        <v>18338</v>
      </c>
      <c r="P2289" s="4" t="s">
        <v>18338</v>
      </c>
      <c r="Q2289" s="4" t="s">
        <v>18338</v>
      </c>
    </row>
    <row r="2290" spans="1:17" x14ac:dyDescent="0.3">
      <c r="A2290" t="s">
        <v>3424</v>
      </c>
      <c r="B2290" t="s">
        <v>668</v>
      </c>
      <c r="C2290" t="s">
        <v>3270</v>
      </c>
      <c r="D2290">
        <v>1</v>
      </c>
      <c r="E2290">
        <v>1</v>
      </c>
      <c r="F2290" t="s">
        <v>18338</v>
      </c>
      <c r="G2290">
        <v>1958</v>
      </c>
      <c r="H2290" t="s">
        <v>8</v>
      </c>
      <c r="I2290" t="s">
        <v>9</v>
      </c>
      <c r="J2290" s="4">
        <v>458</v>
      </c>
      <c r="K2290" t="s">
        <v>18338</v>
      </c>
      <c r="L2290">
        <v>1</v>
      </c>
      <c r="O2290" t="s">
        <v>18338</v>
      </c>
      <c r="P2290" s="4" t="s">
        <v>18338</v>
      </c>
      <c r="Q2290" s="4" t="s">
        <v>18338</v>
      </c>
    </row>
    <row r="2291" spans="1:17" x14ac:dyDescent="0.3">
      <c r="A2291" t="s">
        <v>3425</v>
      </c>
      <c r="B2291" t="s">
        <v>668</v>
      </c>
      <c r="C2291" t="s">
        <v>669</v>
      </c>
      <c r="D2291">
        <v>1</v>
      </c>
      <c r="E2291">
        <v>1</v>
      </c>
      <c r="F2291">
        <v>1994</v>
      </c>
      <c r="G2291">
        <v>1994</v>
      </c>
      <c r="H2291" t="s">
        <v>8</v>
      </c>
      <c r="I2291" t="s">
        <v>9</v>
      </c>
      <c r="J2291" s="4">
        <v>1360</v>
      </c>
      <c r="K2291" t="s">
        <v>765</v>
      </c>
      <c r="L2291">
        <v>2</v>
      </c>
      <c r="M2291">
        <v>2</v>
      </c>
      <c r="N2291">
        <v>2</v>
      </c>
      <c r="O2291" t="s">
        <v>18338</v>
      </c>
      <c r="P2291" s="4" t="s">
        <v>18338</v>
      </c>
      <c r="Q2291" s="4" t="s">
        <v>18338</v>
      </c>
    </row>
    <row r="2292" spans="1:17" x14ac:dyDescent="0.3">
      <c r="A2292" t="s">
        <v>3425</v>
      </c>
      <c r="B2292" t="s">
        <v>668</v>
      </c>
      <c r="C2292" t="s">
        <v>669</v>
      </c>
      <c r="D2292">
        <v>1</v>
      </c>
      <c r="E2292">
        <v>1</v>
      </c>
      <c r="F2292">
        <v>1994</v>
      </c>
      <c r="G2292">
        <v>1994</v>
      </c>
      <c r="H2292" t="s">
        <v>8</v>
      </c>
      <c r="I2292" t="s">
        <v>9</v>
      </c>
      <c r="J2292" s="4">
        <v>1360</v>
      </c>
      <c r="K2292" t="s">
        <v>3426</v>
      </c>
      <c r="L2292">
        <v>2</v>
      </c>
      <c r="M2292">
        <v>2</v>
      </c>
      <c r="N2292">
        <v>2</v>
      </c>
      <c r="O2292" t="s">
        <v>18338</v>
      </c>
      <c r="P2292" s="4" t="s">
        <v>18338</v>
      </c>
      <c r="Q2292" s="4" t="s">
        <v>18338</v>
      </c>
    </row>
    <row r="2293" spans="1:17" x14ac:dyDescent="0.3">
      <c r="A2293" t="s">
        <v>3427</v>
      </c>
      <c r="B2293" t="s">
        <v>668</v>
      </c>
      <c r="C2293" t="s">
        <v>669</v>
      </c>
      <c r="D2293">
        <v>1</v>
      </c>
      <c r="E2293">
        <v>1</v>
      </c>
      <c r="F2293">
        <v>1975</v>
      </c>
      <c r="G2293">
        <v>1975</v>
      </c>
      <c r="H2293" t="s">
        <v>9</v>
      </c>
      <c r="I2293" t="s">
        <v>9</v>
      </c>
      <c r="J2293" s="4">
        <v>1128</v>
      </c>
      <c r="K2293" t="s">
        <v>3428</v>
      </c>
      <c r="L2293">
        <v>2</v>
      </c>
      <c r="M2293">
        <v>2</v>
      </c>
      <c r="N2293">
        <v>3</v>
      </c>
      <c r="O2293" t="s">
        <v>3429</v>
      </c>
      <c r="P2293" s="4" t="s">
        <v>18338</v>
      </c>
      <c r="Q2293" s="4" t="s">
        <v>18338</v>
      </c>
    </row>
    <row r="2294" spans="1:17" x14ac:dyDescent="0.3">
      <c r="A2294" t="s">
        <v>3430</v>
      </c>
      <c r="B2294" t="s">
        <v>668</v>
      </c>
      <c r="C2294" t="s">
        <v>3270</v>
      </c>
      <c r="D2294">
        <v>1</v>
      </c>
      <c r="E2294">
        <v>1</v>
      </c>
      <c r="F2294">
        <v>1959</v>
      </c>
      <c r="G2294">
        <v>1999</v>
      </c>
      <c r="H2294" t="s">
        <v>8</v>
      </c>
      <c r="I2294" t="s">
        <v>95</v>
      </c>
      <c r="J2294" s="4">
        <v>960</v>
      </c>
      <c r="K2294" t="s">
        <v>2010</v>
      </c>
      <c r="L2294">
        <v>1</v>
      </c>
      <c r="M2294">
        <v>2</v>
      </c>
      <c r="N2294">
        <v>1</v>
      </c>
      <c r="O2294" t="s">
        <v>18338</v>
      </c>
      <c r="P2294" s="4" t="s">
        <v>18338</v>
      </c>
      <c r="Q2294" s="4" t="s">
        <v>18338</v>
      </c>
    </row>
    <row r="2295" spans="1:17" x14ac:dyDescent="0.3">
      <c r="A2295" t="s">
        <v>3431</v>
      </c>
      <c r="B2295" t="s">
        <v>668</v>
      </c>
      <c r="C2295" t="s">
        <v>3270</v>
      </c>
      <c r="D2295">
        <v>1</v>
      </c>
      <c r="E2295">
        <v>1</v>
      </c>
      <c r="F2295" t="s">
        <v>18338</v>
      </c>
      <c r="G2295">
        <v>1968</v>
      </c>
      <c r="H2295" t="s">
        <v>2375</v>
      </c>
      <c r="I2295" t="s">
        <v>15</v>
      </c>
      <c r="J2295" s="4">
        <v>604</v>
      </c>
      <c r="K2295" t="s">
        <v>3432</v>
      </c>
      <c r="L2295">
        <v>1</v>
      </c>
      <c r="M2295">
        <v>2</v>
      </c>
      <c r="N2295">
        <v>1</v>
      </c>
      <c r="O2295" t="s">
        <v>18338</v>
      </c>
      <c r="P2295" s="4" t="s">
        <v>18338</v>
      </c>
      <c r="Q2295" s="4" t="s">
        <v>18338</v>
      </c>
    </row>
    <row r="2296" spans="1:17" x14ac:dyDescent="0.3">
      <c r="A2296" t="s">
        <v>3433</v>
      </c>
      <c r="B2296" t="s">
        <v>668</v>
      </c>
      <c r="C2296" t="s">
        <v>669</v>
      </c>
      <c r="D2296">
        <v>1</v>
      </c>
      <c r="E2296">
        <v>1</v>
      </c>
      <c r="F2296">
        <v>1956</v>
      </c>
      <c r="G2296">
        <v>1978</v>
      </c>
      <c r="H2296" t="s">
        <v>8</v>
      </c>
      <c r="I2296" t="s">
        <v>9</v>
      </c>
      <c r="J2296" s="4">
        <v>1429</v>
      </c>
      <c r="K2296" t="s">
        <v>18338</v>
      </c>
      <c r="L2296">
        <v>2</v>
      </c>
      <c r="M2296">
        <v>3</v>
      </c>
      <c r="N2296">
        <v>1</v>
      </c>
      <c r="O2296" t="s">
        <v>18338</v>
      </c>
      <c r="P2296" s="4" t="s">
        <v>18338</v>
      </c>
      <c r="Q2296" s="4" t="s">
        <v>18338</v>
      </c>
    </row>
    <row r="2297" spans="1:17" x14ac:dyDescent="0.3">
      <c r="A2297" t="s">
        <v>3434</v>
      </c>
      <c r="B2297" t="s">
        <v>668</v>
      </c>
      <c r="C2297" t="s">
        <v>669</v>
      </c>
      <c r="D2297">
        <v>1</v>
      </c>
      <c r="E2297">
        <v>1</v>
      </c>
      <c r="F2297">
        <v>1981</v>
      </c>
      <c r="G2297">
        <v>1990</v>
      </c>
      <c r="H2297" t="s">
        <v>8</v>
      </c>
      <c r="I2297" t="s">
        <v>9</v>
      </c>
      <c r="J2297" s="4">
        <v>831</v>
      </c>
      <c r="K2297" t="s">
        <v>18338</v>
      </c>
      <c r="L2297">
        <v>2</v>
      </c>
      <c r="M2297">
        <v>2</v>
      </c>
      <c r="N2297">
        <v>1</v>
      </c>
      <c r="O2297" t="s">
        <v>18338</v>
      </c>
      <c r="P2297" s="4" t="s">
        <v>18338</v>
      </c>
      <c r="Q2297" s="4">
        <v>540</v>
      </c>
    </row>
    <row r="2298" spans="1:17" x14ac:dyDescent="0.3">
      <c r="A2298" t="s">
        <v>3435</v>
      </c>
      <c r="B2298" t="s">
        <v>668</v>
      </c>
      <c r="C2298" t="s">
        <v>669</v>
      </c>
      <c r="D2298">
        <v>1</v>
      </c>
      <c r="E2298">
        <v>1</v>
      </c>
      <c r="F2298">
        <v>1979</v>
      </c>
      <c r="G2298">
        <v>1991</v>
      </c>
      <c r="H2298" t="s">
        <v>9</v>
      </c>
      <c r="I2298" t="s">
        <v>9</v>
      </c>
      <c r="J2298" s="4">
        <v>1642</v>
      </c>
      <c r="K2298" t="s">
        <v>3436</v>
      </c>
      <c r="L2298">
        <v>2</v>
      </c>
      <c r="M2298">
        <v>2</v>
      </c>
      <c r="N2298">
        <v>2</v>
      </c>
      <c r="O2298" t="s">
        <v>18338</v>
      </c>
      <c r="P2298" s="4" t="s">
        <v>18338</v>
      </c>
      <c r="Q2298" s="4" t="s">
        <v>18338</v>
      </c>
    </row>
    <row r="2299" spans="1:17" x14ac:dyDescent="0.3">
      <c r="A2299" t="s">
        <v>3437</v>
      </c>
      <c r="B2299" t="s">
        <v>668</v>
      </c>
      <c r="C2299" t="s">
        <v>669</v>
      </c>
      <c r="D2299">
        <v>1</v>
      </c>
      <c r="E2299">
        <v>1</v>
      </c>
      <c r="F2299">
        <v>1979</v>
      </c>
      <c r="G2299">
        <v>1979</v>
      </c>
      <c r="H2299" t="s">
        <v>9</v>
      </c>
      <c r="I2299" t="s">
        <v>9</v>
      </c>
      <c r="J2299" s="4">
        <v>1426</v>
      </c>
      <c r="K2299" t="s">
        <v>1224</v>
      </c>
      <c r="L2299">
        <v>2</v>
      </c>
      <c r="M2299">
        <v>4</v>
      </c>
      <c r="N2299">
        <v>2</v>
      </c>
      <c r="O2299" t="s">
        <v>18338</v>
      </c>
      <c r="P2299" s="4" t="s">
        <v>18338</v>
      </c>
      <c r="Q2299" s="4" t="s">
        <v>18338</v>
      </c>
    </row>
    <row r="2300" spans="1:17" x14ac:dyDescent="0.3">
      <c r="A2300" t="s">
        <v>3438</v>
      </c>
      <c r="B2300" t="s">
        <v>668</v>
      </c>
      <c r="C2300" t="s">
        <v>3270</v>
      </c>
      <c r="D2300">
        <v>1</v>
      </c>
      <c r="E2300">
        <v>1</v>
      </c>
      <c r="F2300">
        <v>1900</v>
      </c>
      <c r="G2300">
        <v>1936</v>
      </c>
      <c r="H2300" t="s">
        <v>8</v>
      </c>
      <c r="I2300" t="s">
        <v>15</v>
      </c>
      <c r="J2300" s="4">
        <v>1013</v>
      </c>
      <c r="K2300" t="s">
        <v>18338</v>
      </c>
      <c r="L2300">
        <v>1</v>
      </c>
      <c r="M2300">
        <v>2</v>
      </c>
      <c r="N2300">
        <v>2</v>
      </c>
      <c r="O2300" t="s">
        <v>18338</v>
      </c>
      <c r="P2300" s="4" t="s">
        <v>18338</v>
      </c>
      <c r="Q2300" s="4" t="s">
        <v>18338</v>
      </c>
    </row>
    <row r="2301" spans="1:17" x14ac:dyDescent="0.3">
      <c r="A2301" t="s">
        <v>3439</v>
      </c>
      <c r="B2301" t="s">
        <v>668</v>
      </c>
      <c r="C2301" t="s">
        <v>1992</v>
      </c>
      <c r="D2301">
        <v>1</v>
      </c>
      <c r="E2301">
        <v>1</v>
      </c>
      <c r="F2301" t="s">
        <v>18338</v>
      </c>
      <c r="G2301">
        <v>1956</v>
      </c>
      <c r="H2301" t="s">
        <v>14</v>
      </c>
      <c r="I2301" t="s">
        <v>21</v>
      </c>
      <c r="J2301" s="4">
        <v>325</v>
      </c>
      <c r="K2301" t="s">
        <v>18338</v>
      </c>
      <c r="L2301">
        <v>1</v>
      </c>
      <c r="O2301" t="s">
        <v>18338</v>
      </c>
      <c r="P2301" s="4" t="s">
        <v>18338</v>
      </c>
      <c r="Q2301" s="4" t="s">
        <v>18338</v>
      </c>
    </row>
    <row r="2302" spans="1:17" x14ac:dyDescent="0.3">
      <c r="A2302" t="s">
        <v>3440</v>
      </c>
      <c r="B2302" t="s">
        <v>668</v>
      </c>
      <c r="C2302" t="s">
        <v>669</v>
      </c>
      <c r="D2302">
        <v>1</v>
      </c>
      <c r="E2302">
        <v>1</v>
      </c>
      <c r="F2302" t="s">
        <v>18338</v>
      </c>
      <c r="G2302">
        <v>1965</v>
      </c>
      <c r="H2302" t="s">
        <v>8</v>
      </c>
      <c r="I2302" t="s">
        <v>15</v>
      </c>
      <c r="J2302" s="4">
        <v>864</v>
      </c>
      <c r="K2302" t="s">
        <v>18338</v>
      </c>
      <c r="L2302">
        <v>2</v>
      </c>
      <c r="M2302">
        <v>3</v>
      </c>
      <c r="N2302">
        <v>1</v>
      </c>
      <c r="O2302" t="s">
        <v>18338</v>
      </c>
      <c r="P2302" s="4" t="s">
        <v>18338</v>
      </c>
      <c r="Q2302" s="4" t="s">
        <v>18338</v>
      </c>
    </row>
    <row r="2303" spans="1:17" x14ac:dyDescent="0.3">
      <c r="A2303" t="s">
        <v>3441</v>
      </c>
      <c r="B2303" t="s">
        <v>668</v>
      </c>
      <c r="C2303" t="s">
        <v>669</v>
      </c>
      <c r="D2303">
        <v>1</v>
      </c>
      <c r="E2303">
        <v>1</v>
      </c>
      <c r="F2303" t="s">
        <v>18338</v>
      </c>
      <c r="G2303">
        <v>2002</v>
      </c>
      <c r="H2303" t="s">
        <v>9</v>
      </c>
      <c r="I2303" t="s">
        <v>95</v>
      </c>
      <c r="J2303" s="4">
        <v>2120</v>
      </c>
      <c r="K2303" t="s">
        <v>3442</v>
      </c>
      <c r="L2303">
        <v>2</v>
      </c>
      <c r="M2303">
        <v>3</v>
      </c>
      <c r="N2303">
        <v>2</v>
      </c>
      <c r="O2303" t="s">
        <v>18338</v>
      </c>
      <c r="P2303" s="4" t="s">
        <v>18338</v>
      </c>
      <c r="Q2303" s="4" t="s">
        <v>18338</v>
      </c>
    </row>
    <row r="2304" spans="1:17" x14ac:dyDescent="0.3">
      <c r="A2304" t="s">
        <v>3443</v>
      </c>
      <c r="B2304" t="s">
        <v>279</v>
      </c>
      <c r="C2304" t="s">
        <v>3444</v>
      </c>
      <c r="D2304">
        <v>1</v>
      </c>
      <c r="E2304">
        <v>1</v>
      </c>
      <c r="F2304">
        <v>1961</v>
      </c>
      <c r="G2304">
        <v>2007</v>
      </c>
      <c r="H2304" t="s">
        <v>9</v>
      </c>
      <c r="I2304" t="s">
        <v>95</v>
      </c>
      <c r="J2304" s="4">
        <v>2660</v>
      </c>
      <c r="K2304" t="s">
        <v>18338</v>
      </c>
      <c r="L2304">
        <v>1</v>
      </c>
      <c r="M2304" t="s">
        <v>18338</v>
      </c>
      <c r="O2304" t="s">
        <v>18338</v>
      </c>
      <c r="P2304" s="4" t="s">
        <v>18338</v>
      </c>
      <c r="Q2304" s="4" t="s">
        <v>18338</v>
      </c>
    </row>
    <row r="2305" spans="1:17" x14ac:dyDescent="0.3">
      <c r="A2305" t="s">
        <v>3443</v>
      </c>
      <c r="B2305" t="s">
        <v>279</v>
      </c>
      <c r="C2305" t="s">
        <v>1178</v>
      </c>
      <c r="D2305">
        <v>2</v>
      </c>
      <c r="E2305">
        <v>1</v>
      </c>
      <c r="F2305" t="s">
        <v>18338</v>
      </c>
      <c r="G2305">
        <v>2022</v>
      </c>
      <c r="H2305" t="s">
        <v>14</v>
      </c>
      <c r="I2305" t="s">
        <v>9</v>
      </c>
      <c r="J2305" s="4">
        <v>452</v>
      </c>
      <c r="K2305" t="s">
        <v>18338</v>
      </c>
      <c r="M2305" t="s">
        <v>18338</v>
      </c>
      <c r="N2305" t="s">
        <v>18338</v>
      </c>
      <c r="O2305" t="s">
        <v>18338</v>
      </c>
      <c r="P2305" s="4" t="s">
        <v>18338</v>
      </c>
      <c r="Q2305" s="4" t="s">
        <v>18338</v>
      </c>
    </row>
    <row r="2306" spans="1:17" x14ac:dyDescent="0.3">
      <c r="A2306" t="s">
        <v>3445</v>
      </c>
      <c r="B2306" t="s">
        <v>668</v>
      </c>
      <c r="C2306" t="s">
        <v>3270</v>
      </c>
      <c r="D2306">
        <v>1</v>
      </c>
      <c r="E2306">
        <v>1</v>
      </c>
      <c r="F2306">
        <v>1900</v>
      </c>
      <c r="G2306">
        <v>1936</v>
      </c>
      <c r="H2306" t="s">
        <v>8</v>
      </c>
      <c r="I2306" t="s">
        <v>9</v>
      </c>
      <c r="J2306" s="4">
        <v>942</v>
      </c>
      <c r="K2306" t="s">
        <v>1007</v>
      </c>
      <c r="L2306">
        <v>1</v>
      </c>
      <c r="M2306">
        <v>2</v>
      </c>
      <c r="N2306">
        <v>1</v>
      </c>
      <c r="O2306" t="s">
        <v>18338</v>
      </c>
      <c r="P2306" s="4" t="s">
        <v>18338</v>
      </c>
      <c r="Q2306" s="4" t="s">
        <v>18338</v>
      </c>
    </row>
    <row r="2307" spans="1:17" x14ac:dyDescent="0.3">
      <c r="A2307" t="s">
        <v>3446</v>
      </c>
      <c r="B2307" t="s">
        <v>668</v>
      </c>
      <c r="C2307" t="s">
        <v>3447</v>
      </c>
      <c r="D2307">
        <v>1</v>
      </c>
      <c r="E2307">
        <v>1</v>
      </c>
      <c r="F2307">
        <v>1960</v>
      </c>
      <c r="G2307">
        <v>1960</v>
      </c>
      <c r="H2307" t="s">
        <v>14</v>
      </c>
      <c r="I2307" t="s">
        <v>9</v>
      </c>
      <c r="J2307" s="4">
        <v>0</v>
      </c>
      <c r="K2307" t="s">
        <v>18338</v>
      </c>
      <c r="L2307">
        <v>1</v>
      </c>
      <c r="O2307" t="s">
        <v>18338</v>
      </c>
      <c r="P2307" s="4" t="s">
        <v>18338</v>
      </c>
      <c r="Q2307" s="4" t="s">
        <v>18338</v>
      </c>
    </row>
    <row r="2308" spans="1:17" x14ac:dyDescent="0.3">
      <c r="A2308" t="s">
        <v>3448</v>
      </c>
      <c r="B2308" t="s">
        <v>668</v>
      </c>
      <c r="C2308" t="s">
        <v>699</v>
      </c>
      <c r="D2308">
        <v>1</v>
      </c>
      <c r="E2308">
        <v>1</v>
      </c>
      <c r="F2308">
        <v>1995</v>
      </c>
      <c r="G2308">
        <v>1995</v>
      </c>
      <c r="H2308" t="s">
        <v>95</v>
      </c>
      <c r="I2308" t="s">
        <v>9</v>
      </c>
      <c r="J2308" s="4">
        <v>1654</v>
      </c>
      <c r="K2308" t="s">
        <v>3449</v>
      </c>
      <c r="L2308">
        <v>2</v>
      </c>
      <c r="M2308">
        <v>3</v>
      </c>
      <c r="N2308">
        <v>3</v>
      </c>
      <c r="O2308" t="s">
        <v>3450</v>
      </c>
      <c r="P2308" s="4" t="s">
        <v>18338</v>
      </c>
      <c r="Q2308" s="4" t="s">
        <v>18338</v>
      </c>
    </row>
    <row r="2309" spans="1:17" x14ac:dyDescent="0.3">
      <c r="A2309" t="s">
        <v>3448</v>
      </c>
      <c r="B2309" t="s">
        <v>668</v>
      </c>
      <c r="C2309" t="s">
        <v>699</v>
      </c>
      <c r="D2309">
        <v>1</v>
      </c>
      <c r="E2309">
        <v>1</v>
      </c>
      <c r="F2309">
        <v>1995</v>
      </c>
      <c r="G2309">
        <v>1995</v>
      </c>
      <c r="H2309" t="s">
        <v>95</v>
      </c>
      <c r="I2309" t="s">
        <v>9</v>
      </c>
      <c r="J2309" s="4">
        <v>1654</v>
      </c>
      <c r="K2309" t="s">
        <v>1538</v>
      </c>
      <c r="L2309">
        <v>2</v>
      </c>
      <c r="M2309">
        <v>3</v>
      </c>
      <c r="N2309">
        <v>3</v>
      </c>
      <c r="O2309" t="s">
        <v>3450</v>
      </c>
      <c r="P2309" s="4" t="s">
        <v>18338</v>
      </c>
      <c r="Q2309" s="4" t="s">
        <v>18338</v>
      </c>
    </row>
    <row r="2310" spans="1:17" x14ac:dyDescent="0.3">
      <c r="A2310" t="s">
        <v>3448</v>
      </c>
      <c r="B2310" t="s">
        <v>668</v>
      </c>
      <c r="C2310" t="s">
        <v>699</v>
      </c>
      <c r="D2310">
        <v>1</v>
      </c>
      <c r="E2310">
        <v>1</v>
      </c>
      <c r="F2310">
        <v>1995</v>
      </c>
      <c r="G2310">
        <v>1995</v>
      </c>
      <c r="H2310" t="s">
        <v>95</v>
      </c>
      <c r="I2310" t="s">
        <v>9</v>
      </c>
      <c r="J2310" s="4">
        <v>1654</v>
      </c>
      <c r="K2310" t="s">
        <v>3451</v>
      </c>
      <c r="L2310">
        <v>2</v>
      </c>
      <c r="M2310">
        <v>3</v>
      </c>
      <c r="N2310">
        <v>3</v>
      </c>
      <c r="O2310" t="s">
        <v>3450</v>
      </c>
      <c r="P2310" s="4" t="s">
        <v>18338</v>
      </c>
      <c r="Q2310" s="4" t="s">
        <v>18338</v>
      </c>
    </row>
    <row r="2311" spans="1:17" x14ac:dyDescent="0.3">
      <c r="A2311" t="s">
        <v>3452</v>
      </c>
      <c r="B2311" t="s">
        <v>668</v>
      </c>
      <c r="C2311" t="s">
        <v>3270</v>
      </c>
      <c r="D2311">
        <v>1</v>
      </c>
      <c r="E2311">
        <v>1</v>
      </c>
      <c r="F2311" t="s">
        <v>18338</v>
      </c>
      <c r="G2311">
        <v>1953</v>
      </c>
      <c r="H2311" t="s">
        <v>14</v>
      </c>
      <c r="I2311" t="s">
        <v>9</v>
      </c>
      <c r="J2311" s="4">
        <v>259</v>
      </c>
      <c r="K2311" t="s">
        <v>18338</v>
      </c>
      <c r="L2311">
        <v>1</v>
      </c>
      <c r="M2311">
        <v>1</v>
      </c>
      <c r="O2311" t="s">
        <v>18338</v>
      </c>
      <c r="P2311" s="4" t="s">
        <v>18338</v>
      </c>
      <c r="Q2311" s="4" t="s">
        <v>18338</v>
      </c>
    </row>
    <row r="2312" spans="1:17" x14ac:dyDescent="0.3">
      <c r="A2312" t="s">
        <v>3453</v>
      </c>
      <c r="B2312" t="s">
        <v>668</v>
      </c>
      <c r="C2312" t="s">
        <v>699</v>
      </c>
      <c r="D2312">
        <v>1</v>
      </c>
      <c r="E2312">
        <v>1</v>
      </c>
      <c r="F2312" t="s">
        <v>18338</v>
      </c>
      <c r="G2312">
        <v>2003</v>
      </c>
      <c r="H2312" t="s">
        <v>9</v>
      </c>
      <c r="I2312" t="s">
        <v>9</v>
      </c>
      <c r="J2312" s="4">
        <v>1256</v>
      </c>
      <c r="K2312" t="s">
        <v>18338</v>
      </c>
      <c r="L2312">
        <v>1</v>
      </c>
      <c r="M2312">
        <v>2</v>
      </c>
      <c r="N2312">
        <v>1</v>
      </c>
      <c r="O2312" t="s">
        <v>18338</v>
      </c>
      <c r="P2312" s="4" t="s">
        <v>18338</v>
      </c>
      <c r="Q2312" s="4" t="s">
        <v>18338</v>
      </c>
    </row>
    <row r="2313" spans="1:17" x14ac:dyDescent="0.3">
      <c r="A2313" t="s">
        <v>3454</v>
      </c>
      <c r="B2313" t="s">
        <v>668</v>
      </c>
      <c r="C2313" t="s">
        <v>1260</v>
      </c>
      <c r="D2313">
        <v>2</v>
      </c>
      <c r="E2313">
        <v>1</v>
      </c>
      <c r="F2313" t="s">
        <v>18338</v>
      </c>
      <c r="G2313">
        <v>1959</v>
      </c>
      <c r="H2313" t="s">
        <v>14</v>
      </c>
      <c r="I2313" t="s">
        <v>15</v>
      </c>
      <c r="J2313" s="4">
        <v>741</v>
      </c>
      <c r="K2313" t="s">
        <v>3455</v>
      </c>
      <c r="L2313">
        <v>1</v>
      </c>
      <c r="M2313">
        <v>1</v>
      </c>
      <c r="N2313">
        <v>1</v>
      </c>
      <c r="O2313" t="s">
        <v>18338</v>
      </c>
      <c r="P2313" s="4" t="s">
        <v>18338</v>
      </c>
      <c r="Q2313" s="4">
        <v>960</v>
      </c>
    </row>
    <row r="2314" spans="1:17" x14ac:dyDescent="0.3">
      <c r="A2314" t="s">
        <v>3456</v>
      </c>
      <c r="B2314" t="s">
        <v>668</v>
      </c>
      <c r="C2314" t="s">
        <v>669</v>
      </c>
      <c r="D2314">
        <v>1</v>
      </c>
      <c r="E2314">
        <v>1</v>
      </c>
      <c r="F2314">
        <v>1988</v>
      </c>
      <c r="G2314">
        <v>1995</v>
      </c>
      <c r="H2314" t="s">
        <v>8</v>
      </c>
      <c r="I2314" t="s">
        <v>9</v>
      </c>
      <c r="J2314" s="4">
        <v>2384</v>
      </c>
      <c r="K2314" t="s">
        <v>3457</v>
      </c>
      <c r="L2314">
        <v>2</v>
      </c>
      <c r="M2314">
        <v>3</v>
      </c>
      <c r="N2314">
        <v>2</v>
      </c>
      <c r="O2314" t="s">
        <v>18338</v>
      </c>
      <c r="P2314" s="4" t="s">
        <v>18338</v>
      </c>
      <c r="Q2314" s="4" t="s">
        <v>18338</v>
      </c>
    </row>
    <row r="2315" spans="1:17" x14ac:dyDescent="0.3">
      <c r="A2315" t="s">
        <v>3458</v>
      </c>
      <c r="B2315" t="s">
        <v>6</v>
      </c>
      <c r="C2315" t="s">
        <v>957</v>
      </c>
      <c r="D2315">
        <v>1</v>
      </c>
      <c r="E2315">
        <v>1</v>
      </c>
      <c r="F2315">
        <v>1964</v>
      </c>
      <c r="G2315">
        <v>1975</v>
      </c>
      <c r="H2315" t="s">
        <v>8</v>
      </c>
      <c r="I2315" t="s">
        <v>9</v>
      </c>
      <c r="J2315" s="4">
        <v>624</v>
      </c>
      <c r="K2315" t="s">
        <v>3459</v>
      </c>
      <c r="L2315">
        <v>1</v>
      </c>
      <c r="M2315">
        <v>2</v>
      </c>
      <c r="N2315">
        <v>1</v>
      </c>
      <c r="O2315" t="s">
        <v>18338</v>
      </c>
      <c r="P2315" s="4" t="s">
        <v>18338</v>
      </c>
      <c r="Q2315" s="4" t="s">
        <v>18338</v>
      </c>
    </row>
    <row r="2316" spans="1:17" x14ac:dyDescent="0.3">
      <c r="A2316" t="s">
        <v>3460</v>
      </c>
      <c r="B2316" t="s">
        <v>668</v>
      </c>
      <c r="C2316" t="s">
        <v>669</v>
      </c>
      <c r="D2316">
        <v>2</v>
      </c>
      <c r="E2316">
        <v>2</v>
      </c>
      <c r="F2316">
        <v>1904</v>
      </c>
      <c r="G2316">
        <v>1999</v>
      </c>
      <c r="H2316" t="s">
        <v>9</v>
      </c>
      <c r="I2316" t="s">
        <v>95</v>
      </c>
      <c r="J2316" s="4">
        <v>1538</v>
      </c>
      <c r="K2316" t="s">
        <v>18338</v>
      </c>
      <c r="L2316">
        <v>2</v>
      </c>
      <c r="M2316">
        <v>3</v>
      </c>
      <c r="N2316">
        <v>2</v>
      </c>
      <c r="O2316" t="s">
        <v>18338</v>
      </c>
      <c r="P2316" s="4" t="s">
        <v>18338</v>
      </c>
      <c r="Q2316" s="4" t="s">
        <v>18338</v>
      </c>
    </row>
    <row r="2317" spans="1:17" x14ac:dyDescent="0.3">
      <c r="A2317" t="s">
        <v>3460</v>
      </c>
      <c r="B2317" t="s">
        <v>279</v>
      </c>
      <c r="C2317" t="s">
        <v>3461</v>
      </c>
      <c r="D2317">
        <v>1</v>
      </c>
      <c r="E2317">
        <v>1</v>
      </c>
      <c r="F2317">
        <v>1904</v>
      </c>
      <c r="G2317">
        <v>1999</v>
      </c>
      <c r="H2317" t="s">
        <v>9</v>
      </c>
      <c r="I2317" t="s">
        <v>95</v>
      </c>
      <c r="J2317" s="4">
        <v>8242</v>
      </c>
      <c r="K2317" t="s">
        <v>18338</v>
      </c>
      <c r="L2317">
        <v>2</v>
      </c>
      <c r="M2317">
        <v>10</v>
      </c>
      <c r="N2317">
        <v>5</v>
      </c>
      <c r="O2317" t="s">
        <v>18338</v>
      </c>
      <c r="P2317" s="4">
        <v>440</v>
      </c>
      <c r="Q2317" s="4" t="s">
        <v>18338</v>
      </c>
    </row>
    <row r="2318" spans="1:17" x14ac:dyDescent="0.3">
      <c r="A2318" t="s">
        <v>3462</v>
      </c>
      <c r="B2318" t="s">
        <v>668</v>
      </c>
      <c r="C2318" t="s">
        <v>1367</v>
      </c>
      <c r="D2318">
        <v>1</v>
      </c>
      <c r="E2318">
        <v>1</v>
      </c>
      <c r="F2318" t="s">
        <v>18338</v>
      </c>
      <c r="G2318">
        <v>1984</v>
      </c>
      <c r="H2318" t="s">
        <v>8</v>
      </c>
      <c r="I2318" t="s">
        <v>9</v>
      </c>
      <c r="J2318" s="4">
        <v>768</v>
      </c>
      <c r="K2318" t="s">
        <v>18338</v>
      </c>
      <c r="L2318">
        <v>2</v>
      </c>
      <c r="M2318">
        <v>2</v>
      </c>
      <c r="O2318" t="s">
        <v>18338</v>
      </c>
      <c r="P2318" s="4" t="s">
        <v>18338</v>
      </c>
      <c r="Q2318" s="4" t="s">
        <v>18338</v>
      </c>
    </row>
    <row r="2319" spans="1:17" x14ac:dyDescent="0.3">
      <c r="A2319" t="s">
        <v>3463</v>
      </c>
      <c r="B2319" t="s">
        <v>668</v>
      </c>
      <c r="C2319" t="s">
        <v>699</v>
      </c>
      <c r="D2319">
        <v>1</v>
      </c>
      <c r="E2319">
        <v>1</v>
      </c>
      <c r="F2319">
        <v>1974</v>
      </c>
      <c r="G2319">
        <v>2001</v>
      </c>
      <c r="H2319" t="s">
        <v>736</v>
      </c>
      <c r="I2319" t="s">
        <v>95</v>
      </c>
      <c r="J2319" s="4">
        <v>1056</v>
      </c>
      <c r="K2319" t="s">
        <v>18338</v>
      </c>
      <c r="L2319">
        <v>1</v>
      </c>
      <c r="M2319">
        <v>1</v>
      </c>
      <c r="N2319">
        <v>2</v>
      </c>
      <c r="O2319" t="s">
        <v>18338</v>
      </c>
      <c r="P2319" s="4" t="s">
        <v>18338</v>
      </c>
      <c r="Q2319" s="4" t="s">
        <v>18338</v>
      </c>
    </row>
    <row r="2320" spans="1:17" x14ac:dyDescent="0.3">
      <c r="A2320" t="s">
        <v>3464</v>
      </c>
      <c r="B2320" t="s">
        <v>668</v>
      </c>
      <c r="C2320" t="s">
        <v>669</v>
      </c>
      <c r="D2320">
        <v>1</v>
      </c>
      <c r="E2320">
        <v>1</v>
      </c>
      <c r="F2320" t="s">
        <v>18338</v>
      </c>
      <c r="G2320">
        <v>1973</v>
      </c>
      <c r="H2320" t="s">
        <v>8</v>
      </c>
      <c r="I2320" t="s">
        <v>9</v>
      </c>
      <c r="J2320" s="4">
        <v>1464</v>
      </c>
      <c r="K2320" t="s">
        <v>18338</v>
      </c>
      <c r="L2320">
        <v>2</v>
      </c>
      <c r="M2320">
        <v>3</v>
      </c>
      <c r="N2320">
        <v>2</v>
      </c>
      <c r="O2320" t="s">
        <v>18338</v>
      </c>
      <c r="P2320" s="4" t="s">
        <v>18338</v>
      </c>
      <c r="Q2320" s="4" t="s">
        <v>18338</v>
      </c>
    </row>
    <row r="2321" spans="1:17" x14ac:dyDescent="0.3">
      <c r="A2321" t="s">
        <v>3465</v>
      </c>
      <c r="B2321" t="s">
        <v>668</v>
      </c>
      <c r="C2321" t="s">
        <v>3270</v>
      </c>
      <c r="D2321">
        <v>1</v>
      </c>
      <c r="E2321">
        <v>1</v>
      </c>
      <c r="F2321" t="s">
        <v>18338</v>
      </c>
      <c r="G2321">
        <v>1977</v>
      </c>
      <c r="H2321" t="s">
        <v>8</v>
      </c>
      <c r="I2321" t="s">
        <v>9</v>
      </c>
      <c r="J2321" s="4">
        <v>1117</v>
      </c>
      <c r="K2321" t="s">
        <v>18338</v>
      </c>
      <c r="L2321">
        <v>2</v>
      </c>
      <c r="M2321">
        <v>1</v>
      </c>
      <c r="N2321">
        <v>2</v>
      </c>
      <c r="O2321" t="s">
        <v>18338</v>
      </c>
      <c r="P2321" s="4" t="s">
        <v>18338</v>
      </c>
      <c r="Q2321" s="4" t="s">
        <v>18338</v>
      </c>
    </row>
    <row r="2322" spans="1:17" x14ac:dyDescent="0.3">
      <c r="A2322" t="s">
        <v>3466</v>
      </c>
      <c r="B2322" t="s">
        <v>668</v>
      </c>
      <c r="C2322" t="s">
        <v>3270</v>
      </c>
      <c r="D2322">
        <v>1</v>
      </c>
      <c r="E2322">
        <v>1</v>
      </c>
      <c r="F2322">
        <v>1936</v>
      </c>
      <c r="G2322">
        <v>1969</v>
      </c>
      <c r="H2322" t="s">
        <v>8</v>
      </c>
      <c r="I2322" t="s">
        <v>9</v>
      </c>
      <c r="J2322" s="4">
        <v>1552</v>
      </c>
      <c r="K2322" t="s">
        <v>3467</v>
      </c>
      <c r="L2322">
        <v>2</v>
      </c>
      <c r="N2322">
        <v>2</v>
      </c>
      <c r="O2322" t="s">
        <v>18338</v>
      </c>
      <c r="P2322" s="4" t="s">
        <v>18338</v>
      </c>
      <c r="Q2322" s="4" t="s">
        <v>18338</v>
      </c>
    </row>
    <row r="2323" spans="1:17" x14ac:dyDescent="0.3">
      <c r="A2323" t="s">
        <v>3468</v>
      </c>
      <c r="B2323" t="s">
        <v>668</v>
      </c>
      <c r="C2323" t="s">
        <v>669</v>
      </c>
      <c r="D2323">
        <v>1</v>
      </c>
      <c r="E2323">
        <v>1</v>
      </c>
      <c r="F2323">
        <v>1981</v>
      </c>
      <c r="G2323">
        <v>1981</v>
      </c>
      <c r="H2323" t="s">
        <v>8</v>
      </c>
      <c r="I2323" t="s">
        <v>9</v>
      </c>
      <c r="J2323" s="4">
        <v>1810</v>
      </c>
      <c r="K2323" t="s">
        <v>3314</v>
      </c>
      <c r="L2323">
        <v>3</v>
      </c>
      <c r="M2323">
        <v>3</v>
      </c>
      <c r="N2323">
        <v>2</v>
      </c>
      <c r="O2323" t="s">
        <v>18338</v>
      </c>
      <c r="P2323" s="4" t="s">
        <v>18338</v>
      </c>
      <c r="Q2323" s="4" t="s">
        <v>18338</v>
      </c>
    </row>
    <row r="2324" spans="1:17" x14ac:dyDescent="0.3">
      <c r="A2324" t="s">
        <v>3468</v>
      </c>
      <c r="B2324" t="s">
        <v>668</v>
      </c>
      <c r="C2324" t="s">
        <v>669</v>
      </c>
      <c r="D2324">
        <v>1</v>
      </c>
      <c r="E2324">
        <v>1</v>
      </c>
      <c r="F2324">
        <v>1981</v>
      </c>
      <c r="G2324">
        <v>1981</v>
      </c>
      <c r="H2324" t="s">
        <v>8</v>
      </c>
      <c r="I2324" t="s">
        <v>9</v>
      </c>
      <c r="J2324" s="4">
        <v>1810</v>
      </c>
      <c r="K2324" t="s">
        <v>3469</v>
      </c>
      <c r="L2324">
        <v>3</v>
      </c>
      <c r="M2324">
        <v>3</v>
      </c>
      <c r="N2324">
        <v>2</v>
      </c>
      <c r="O2324" t="s">
        <v>18338</v>
      </c>
      <c r="P2324" s="4" t="s">
        <v>18338</v>
      </c>
      <c r="Q2324" s="4" t="s">
        <v>18338</v>
      </c>
    </row>
    <row r="2325" spans="1:17" x14ac:dyDescent="0.3">
      <c r="A2325" t="s">
        <v>3470</v>
      </c>
      <c r="B2325" t="s">
        <v>668</v>
      </c>
      <c r="C2325" t="s">
        <v>669</v>
      </c>
      <c r="D2325">
        <v>1</v>
      </c>
      <c r="E2325">
        <v>1</v>
      </c>
      <c r="F2325">
        <v>1988</v>
      </c>
      <c r="G2325">
        <v>1988</v>
      </c>
      <c r="H2325" t="s">
        <v>8</v>
      </c>
      <c r="I2325" t="s">
        <v>9</v>
      </c>
      <c r="J2325" s="4">
        <v>924</v>
      </c>
      <c r="K2325" t="s">
        <v>3471</v>
      </c>
      <c r="L2325">
        <v>2</v>
      </c>
      <c r="M2325">
        <v>2</v>
      </c>
      <c r="N2325">
        <v>1</v>
      </c>
      <c r="O2325" t="s">
        <v>18338</v>
      </c>
      <c r="P2325" s="4" t="s">
        <v>18338</v>
      </c>
      <c r="Q2325" s="4" t="s">
        <v>18338</v>
      </c>
    </row>
    <row r="2326" spans="1:17" x14ac:dyDescent="0.3">
      <c r="A2326" t="s">
        <v>3472</v>
      </c>
      <c r="B2326" t="s">
        <v>279</v>
      </c>
      <c r="C2326" t="s">
        <v>3138</v>
      </c>
      <c r="D2326">
        <v>1</v>
      </c>
      <c r="E2326">
        <v>1</v>
      </c>
      <c r="F2326" t="s">
        <v>18338</v>
      </c>
      <c r="G2326">
        <v>1960</v>
      </c>
      <c r="H2326" t="s">
        <v>14</v>
      </c>
      <c r="I2326" t="s">
        <v>9</v>
      </c>
      <c r="J2326" s="4">
        <v>1807</v>
      </c>
      <c r="K2326" t="s">
        <v>18338</v>
      </c>
      <c r="L2326">
        <v>1</v>
      </c>
      <c r="M2326" t="s">
        <v>18338</v>
      </c>
      <c r="O2326" t="s">
        <v>18338</v>
      </c>
      <c r="P2326" s="4">
        <v>1807</v>
      </c>
      <c r="Q2326" s="4" t="s">
        <v>18338</v>
      </c>
    </row>
    <row r="2327" spans="1:17" x14ac:dyDescent="0.3">
      <c r="A2327" t="s">
        <v>3472</v>
      </c>
      <c r="B2327" t="s">
        <v>279</v>
      </c>
      <c r="C2327" t="s">
        <v>3138</v>
      </c>
      <c r="D2327">
        <v>2</v>
      </c>
      <c r="E2327">
        <v>1</v>
      </c>
      <c r="F2327" t="s">
        <v>18338</v>
      </c>
      <c r="G2327">
        <v>1885</v>
      </c>
      <c r="H2327" t="s">
        <v>14</v>
      </c>
      <c r="I2327" t="s">
        <v>21</v>
      </c>
      <c r="J2327" s="4">
        <v>330</v>
      </c>
      <c r="K2327" t="s">
        <v>18338</v>
      </c>
      <c r="L2327">
        <v>1</v>
      </c>
      <c r="M2327" t="s">
        <v>18338</v>
      </c>
      <c r="O2327" t="s">
        <v>18338</v>
      </c>
      <c r="P2327" s="4" t="s">
        <v>18338</v>
      </c>
      <c r="Q2327" s="4" t="s">
        <v>18338</v>
      </c>
    </row>
    <row r="2328" spans="1:17" x14ac:dyDescent="0.3">
      <c r="A2328" t="s">
        <v>3472</v>
      </c>
      <c r="B2328" t="s">
        <v>279</v>
      </c>
      <c r="C2328" t="s">
        <v>3138</v>
      </c>
      <c r="D2328">
        <v>3</v>
      </c>
      <c r="E2328">
        <v>1</v>
      </c>
      <c r="F2328" t="s">
        <v>18338</v>
      </c>
      <c r="G2328">
        <v>1885</v>
      </c>
      <c r="H2328" t="s">
        <v>14</v>
      </c>
      <c r="I2328" t="s">
        <v>21</v>
      </c>
      <c r="J2328" s="4">
        <v>288</v>
      </c>
      <c r="K2328" t="s">
        <v>18338</v>
      </c>
      <c r="L2328">
        <v>1</v>
      </c>
      <c r="M2328" t="s">
        <v>18338</v>
      </c>
      <c r="O2328" t="s">
        <v>18338</v>
      </c>
      <c r="P2328" s="4" t="s">
        <v>18338</v>
      </c>
      <c r="Q2328" s="4" t="s">
        <v>18338</v>
      </c>
    </row>
    <row r="2329" spans="1:17" x14ac:dyDescent="0.3">
      <c r="A2329" t="s">
        <v>3472</v>
      </c>
      <c r="B2329" t="s">
        <v>279</v>
      </c>
      <c r="C2329" t="s">
        <v>3138</v>
      </c>
      <c r="D2329">
        <v>4</v>
      </c>
      <c r="E2329">
        <v>1</v>
      </c>
      <c r="F2329" t="s">
        <v>18338</v>
      </c>
      <c r="G2329">
        <v>2002</v>
      </c>
      <c r="H2329" t="s">
        <v>9</v>
      </c>
      <c r="I2329" t="s">
        <v>9</v>
      </c>
      <c r="J2329" s="4">
        <v>3440</v>
      </c>
      <c r="K2329" t="s">
        <v>18338</v>
      </c>
      <c r="L2329">
        <v>1</v>
      </c>
      <c r="M2329" t="s">
        <v>18338</v>
      </c>
      <c r="O2329" t="s">
        <v>18338</v>
      </c>
      <c r="P2329" s="4" t="s">
        <v>18338</v>
      </c>
      <c r="Q2329" s="4" t="s">
        <v>18338</v>
      </c>
    </row>
    <row r="2330" spans="1:17" x14ac:dyDescent="0.3">
      <c r="A2330" t="s">
        <v>3473</v>
      </c>
      <c r="B2330" t="s">
        <v>279</v>
      </c>
      <c r="C2330" t="s">
        <v>690</v>
      </c>
      <c r="D2330">
        <v>1</v>
      </c>
      <c r="E2330">
        <v>1</v>
      </c>
      <c r="F2330" t="s">
        <v>18338</v>
      </c>
      <c r="G2330">
        <v>1890</v>
      </c>
      <c r="H2330" t="s">
        <v>9</v>
      </c>
      <c r="I2330" t="s">
        <v>9</v>
      </c>
      <c r="J2330" s="4">
        <v>1200</v>
      </c>
      <c r="K2330" t="s">
        <v>18338</v>
      </c>
      <c r="L2330">
        <v>1</v>
      </c>
      <c r="M2330" t="s">
        <v>18338</v>
      </c>
      <c r="O2330" t="s">
        <v>18338</v>
      </c>
      <c r="P2330" s="4" t="s">
        <v>18338</v>
      </c>
      <c r="Q2330" s="4" t="s">
        <v>18338</v>
      </c>
    </row>
    <row r="2331" spans="1:17" x14ac:dyDescent="0.3">
      <c r="A2331" t="s">
        <v>3474</v>
      </c>
      <c r="B2331" t="s">
        <v>668</v>
      </c>
      <c r="C2331" t="s">
        <v>669</v>
      </c>
      <c r="D2331">
        <v>1</v>
      </c>
      <c r="E2331">
        <v>1</v>
      </c>
      <c r="F2331">
        <v>1955</v>
      </c>
      <c r="G2331">
        <v>1955</v>
      </c>
      <c r="H2331" t="s">
        <v>8</v>
      </c>
      <c r="I2331" t="s">
        <v>9</v>
      </c>
      <c r="J2331" s="4">
        <v>512</v>
      </c>
      <c r="K2331" t="s">
        <v>3475</v>
      </c>
      <c r="L2331">
        <v>1</v>
      </c>
      <c r="M2331">
        <v>1</v>
      </c>
      <c r="N2331">
        <v>1</v>
      </c>
      <c r="O2331" t="s">
        <v>18338</v>
      </c>
      <c r="P2331" s="4" t="s">
        <v>18338</v>
      </c>
      <c r="Q2331" s="4" t="s">
        <v>18338</v>
      </c>
    </row>
    <row r="2332" spans="1:17" x14ac:dyDescent="0.3">
      <c r="A2332" t="s">
        <v>3476</v>
      </c>
      <c r="B2332" t="s">
        <v>279</v>
      </c>
      <c r="C2332" t="s">
        <v>3138</v>
      </c>
      <c r="D2332">
        <v>1</v>
      </c>
      <c r="E2332">
        <v>1</v>
      </c>
      <c r="F2332" t="s">
        <v>18338</v>
      </c>
      <c r="G2332">
        <v>1881</v>
      </c>
      <c r="H2332" t="s">
        <v>9</v>
      </c>
      <c r="I2332" t="s">
        <v>9</v>
      </c>
      <c r="J2332" s="4">
        <v>3425</v>
      </c>
      <c r="K2332" t="s">
        <v>18338</v>
      </c>
      <c r="L2332">
        <v>1</v>
      </c>
      <c r="M2332" t="s">
        <v>18338</v>
      </c>
      <c r="O2332" t="s">
        <v>18338</v>
      </c>
      <c r="P2332" s="4" t="s">
        <v>18338</v>
      </c>
      <c r="Q2332" s="4" t="s">
        <v>18338</v>
      </c>
    </row>
    <row r="2333" spans="1:17" x14ac:dyDescent="0.3">
      <c r="A2333" t="s">
        <v>3477</v>
      </c>
      <c r="B2333" t="s">
        <v>668</v>
      </c>
      <c r="C2333" t="s">
        <v>1502</v>
      </c>
      <c r="D2333">
        <v>1</v>
      </c>
      <c r="E2333">
        <v>1</v>
      </c>
      <c r="F2333">
        <v>1981</v>
      </c>
      <c r="G2333">
        <v>1988</v>
      </c>
      <c r="H2333" t="s">
        <v>9</v>
      </c>
      <c r="I2333" t="s">
        <v>9</v>
      </c>
      <c r="J2333" s="4">
        <v>2609</v>
      </c>
      <c r="K2333" t="s">
        <v>3478</v>
      </c>
      <c r="L2333">
        <v>2</v>
      </c>
      <c r="M2333">
        <v>3</v>
      </c>
      <c r="N2333">
        <v>2</v>
      </c>
      <c r="O2333" t="s">
        <v>18338</v>
      </c>
      <c r="P2333" s="4" t="s">
        <v>18338</v>
      </c>
      <c r="Q2333" s="4" t="s">
        <v>18338</v>
      </c>
    </row>
    <row r="2334" spans="1:17" x14ac:dyDescent="0.3">
      <c r="A2334" t="s">
        <v>3479</v>
      </c>
      <c r="B2334" t="s">
        <v>668</v>
      </c>
      <c r="C2334" t="s">
        <v>669</v>
      </c>
      <c r="D2334">
        <v>1</v>
      </c>
      <c r="E2334">
        <v>1</v>
      </c>
      <c r="F2334">
        <v>1983</v>
      </c>
      <c r="G2334">
        <v>1983</v>
      </c>
      <c r="H2334" t="s">
        <v>9</v>
      </c>
      <c r="I2334" t="s">
        <v>9</v>
      </c>
      <c r="J2334" s="4">
        <v>2432</v>
      </c>
      <c r="K2334" t="s">
        <v>3480</v>
      </c>
      <c r="L2334">
        <v>2</v>
      </c>
      <c r="M2334">
        <v>4</v>
      </c>
      <c r="N2334">
        <v>2</v>
      </c>
      <c r="O2334" t="s">
        <v>18338</v>
      </c>
      <c r="P2334" s="4" t="s">
        <v>18338</v>
      </c>
      <c r="Q2334" s="4" t="s">
        <v>18338</v>
      </c>
    </row>
    <row r="2335" spans="1:17" x14ac:dyDescent="0.3">
      <c r="A2335" t="s">
        <v>3481</v>
      </c>
      <c r="B2335" t="s">
        <v>279</v>
      </c>
      <c r="C2335" t="s">
        <v>280</v>
      </c>
      <c r="D2335">
        <v>2</v>
      </c>
      <c r="E2335">
        <v>0</v>
      </c>
      <c r="F2335" t="s">
        <v>18338</v>
      </c>
      <c r="G2335">
        <v>2024</v>
      </c>
      <c r="H2335" t="s">
        <v>9</v>
      </c>
      <c r="I2335" t="s">
        <v>632</v>
      </c>
      <c r="J2335" s="4">
        <v>432</v>
      </c>
      <c r="K2335" t="s">
        <v>18338</v>
      </c>
      <c r="L2335">
        <v>1</v>
      </c>
      <c r="M2335" t="s">
        <v>18338</v>
      </c>
      <c r="N2335" t="s">
        <v>18338</v>
      </c>
      <c r="O2335" t="s">
        <v>18338</v>
      </c>
      <c r="P2335" s="4" t="s">
        <v>18338</v>
      </c>
      <c r="Q2335" s="4" t="s">
        <v>18338</v>
      </c>
    </row>
    <row r="2336" spans="1:17" x14ac:dyDescent="0.3">
      <c r="A2336" t="s">
        <v>3481</v>
      </c>
      <c r="B2336" t="s">
        <v>279</v>
      </c>
      <c r="C2336" t="s">
        <v>280</v>
      </c>
      <c r="D2336">
        <v>3</v>
      </c>
      <c r="E2336">
        <v>0</v>
      </c>
      <c r="F2336" t="s">
        <v>18338</v>
      </c>
      <c r="G2336">
        <v>2024</v>
      </c>
      <c r="H2336" t="s">
        <v>9</v>
      </c>
      <c r="I2336" t="s">
        <v>632</v>
      </c>
      <c r="J2336" s="4">
        <v>432</v>
      </c>
      <c r="K2336" t="s">
        <v>18338</v>
      </c>
      <c r="L2336">
        <v>1</v>
      </c>
      <c r="M2336" t="s">
        <v>18338</v>
      </c>
      <c r="N2336" t="s">
        <v>18338</v>
      </c>
      <c r="O2336" t="s">
        <v>18338</v>
      </c>
      <c r="P2336" s="4" t="s">
        <v>18338</v>
      </c>
      <c r="Q2336" s="4" t="s">
        <v>18338</v>
      </c>
    </row>
    <row r="2337" spans="1:17" x14ac:dyDescent="0.3">
      <c r="A2337" t="s">
        <v>3481</v>
      </c>
      <c r="B2337" t="s">
        <v>279</v>
      </c>
      <c r="C2337" t="s">
        <v>280</v>
      </c>
      <c r="D2337">
        <v>4</v>
      </c>
      <c r="E2337">
        <v>0</v>
      </c>
      <c r="F2337" t="s">
        <v>18338</v>
      </c>
      <c r="G2337">
        <v>2024</v>
      </c>
      <c r="H2337" t="s">
        <v>9</v>
      </c>
      <c r="I2337" t="s">
        <v>632</v>
      </c>
      <c r="J2337" s="4">
        <v>432</v>
      </c>
      <c r="K2337" t="s">
        <v>18338</v>
      </c>
      <c r="L2337">
        <v>1</v>
      </c>
      <c r="M2337" t="s">
        <v>18338</v>
      </c>
      <c r="N2337" t="s">
        <v>18338</v>
      </c>
      <c r="O2337" t="s">
        <v>18338</v>
      </c>
      <c r="P2337" s="4" t="s">
        <v>18338</v>
      </c>
      <c r="Q2337" s="4" t="s">
        <v>18338</v>
      </c>
    </row>
    <row r="2338" spans="1:17" x14ac:dyDescent="0.3">
      <c r="A2338" t="s">
        <v>3481</v>
      </c>
      <c r="B2338" t="s">
        <v>279</v>
      </c>
      <c r="C2338" t="s">
        <v>280</v>
      </c>
      <c r="D2338">
        <v>1</v>
      </c>
      <c r="E2338">
        <v>0</v>
      </c>
      <c r="F2338" t="s">
        <v>18338</v>
      </c>
      <c r="G2338">
        <v>2024</v>
      </c>
      <c r="H2338" t="s">
        <v>9</v>
      </c>
      <c r="I2338" t="s">
        <v>632</v>
      </c>
      <c r="J2338" s="4">
        <v>432</v>
      </c>
      <c r="K2338" t="s">
        <v>18338</v>
      </c>
      <c r="L2338">
        <v>1</v>
      </c>
      <c r="M2338" t="s">
        <v>18338</v>
      </c>
      <c r="N2338" t="s">
        <v>18338</v>
      </c>
      <c r="O2338" t="s">
        <v>18338</v>
      </c>
      <c r="P2338" s="4" t="s">
        <v>18338</v>
      </c>
      <c r="Q2338" s="4" t="s">
        <v>18338</v>
      </c>
    </row>
    <row r="2339" spans="1:17" x14ac:dyDescent="0.3">
      <c r="A2339" t="s">
        <v>3481</v>
      </c>
      <c r="B2339" t="s">
        <v>279</v>
      </c>
      <c r="C2339" t="s">
        <v>2338</v>
      </c>
      <c r="D2339">
        <v>5</v>
      </c>
      <c r="E2339">
        <v>0</v>
      </c>
      <c r="F2339" t="s">
        <v>18338</v>
      </c>
      <c r="G2339">
        <v>2024</v>
      </c>
      <c r="H2339" t="s">
        <v>14</v>
      </c>
      <c r="I2339" t="s">
        <v>632</v>
      </c>
      <c r="J2339" s="4">
        <v>150</v>
      </c>
      <c r="K2339" t="s">
        <v>18338</v>
      </c>
      <c r="L2339">
        <v>1</v>
      </c>
      <c r="M2339" t="s">
        <v>18338</v>
      </c>
      <c r="N2339" t="s">
        <v>18338</v>
      </c>
      <c r="O2339" t="s">
        <v>18338</v>
      </c>
      <c r="P2339" s="4" t="s">
        <v>18338</v>
      </c>
      <c r="Q2339" s="4" t="s">
        <v>18338</v>
      </c>
    </row>
    <row r="2340" spans="1:17" x14ac:dyDescent="0.3">
      <c r="A2340" t="s">
        <v>3482</v>
      </c>
      <c r="B2340" t="s">
        <v>2388</v>
      </c>
      <c r="C2340" t="s">
        <v>1158</v>
      </c>
      <c r="D2340">
        <v>1</v>
      </c>
      <c r="E2340">
        <v>1</v>
      </c>
      <c r="F2340" t="s">
        <v>18338</v>
      </c>
      <c r="G2340">
        <v>2010</v>
      </c>
      <c r="H2340" t="s">
        <v>8</v>
      </c>
      <c r="I2340" t="s">
        <v>9</v>
      </c>
      <c r="J2340" s="4">
        <v>0</v>
      </c>
      <c r="K2340" t="s">
        <v>18338</v>
      </c>
      <c r="L2340">
        <v>1</v>
      </c>
      <c r="M2340" t="s">
        <v>18338</v>
      </c>
      <c r="O2340" t="s">
        <v>18338</v>
      </c>
      <c r="P2340" s="4" t="s">
        <v>18338</v>
      </c>
      <c r="Q2340" s="4" t="s">
        <v>18338</v>
      </c>
    </row>
    <row r="2341" spans="1:17" x14ac:dyDescent="0.3">
      <c r="A2341" t="s">
        <v>3483</v>
      </c>
      <c r="B2341" t="s">
        <v>668</v>
      </c>
      <c r="C2341" t="s">
        <v>3270</v>
      </c>
      <c r="D2341">
        <v>1</v>
      </c>
      <c r="E2341">
        <v>1</v>
      </c>
      <c r="F2341" t="s">
        <v>18338</v>
      </c>
      <c r="G2341">
        <v>1983</v>
      </c>
      <c r="H2341" t="s">
        <v>8</v>
      </c>
      <c r="I2341" t="s">
        <v>15</v>
      </c>
      <c r="J2341" s="4">
        <v>440</v>
      </c>
      <c r="K2341" t="s">
        <v>18338</v>
      </c>
      <c r="L2341">
        <v>2</v>
      </c>
      <c r="O2341" t="s">
        <v>18338</v>
      </c>
      <c r="P2341" s="4" t="s">
        <v>18338</v>
      </c>
      <c r="Q2341" s="4" t="s">
        <v>18338</v>
      </c>
    </row>
    <row r="2342" spans="1:17" x14ac:dyDescent="0.3">
      <c r="A2342" t="s">
        <v>3484</v>
      </c>
      <c r="B2342" t="s">
        <v>668</v>
      </c>
      <c r="C2342" t="s">
        <v>669</v>
      </c>
      <c r="D2342">
        <v>1</v>
      </c>
      <c r="E2342">
        <v>1</v>
      </c>
      <c r="F2342" t="s">
        <v>18338</v>
      </c>
      <c r="G2342">
        <v>1988</v>
      </c>
      <c r="H2342" t="s">
        <v>9</v>
      </c>
      <c r="I2342" t="s">
        <v>9</v>
      </c>
      <c r="J2342" s="4">
        <v>1256</v>
      </c>
      <c r="K2342" t="s">
        <v>18338</v>
      </c>
      <c r="L2342">
        <v>2</v>
      </c>
      <c r="M2342">
        <v>3</v>
      </c>
      <c r="N2342">
        <v>1</v>
      </c>
      <c r="O2342" t="s">
        <v>18338</v>
      </c>
      <c r="P2342" s="4" t="s">
        <v>18338</v>
      </c>
      <c r="Q2342" s="4" t="s">
        <v>18338</v>
      </c>
    </row>
    <row r="2343" spans="1:17" x14ac:dyDescent="0.3">
      <c r="A2343" t="s">
        <v>3485</v>
      </c>
      <c r="B2343" t="s">
        <v>668</v>
      </c>
      <c r="C2343" t="s">
        <v>678</v>
      </c>
      <c r="D2343">
        <v>1</v>
      </c>
      <c r="E2343">
        <v>1</v>
      </c>
      <c r="F2343">
        <v>1979</v>
      </c>
      <c r="G2343">
        <v>1979</v>
      </c>
      <c r="H2343" t="s">
        <v>8</v>
      </c>
      <c r="I2343" t="s">
        <v>9</v>
      </c>
      <c r="J2343" s="4">
        <v>696</v>
      </c>
      <c r="K2343" t="s">
        <v>3486</v>
      </c>
      <c r="L2343">
        <v>1</v>
      </c>
      <c r="M2343">
        <v>2</v>
      </c>
      <c r="N2343">
        <v>1</v>
      </c>
      <c r="O2343" t="s">
        <v>18338</v>
      </c>
      <c r="P2343" s="4" t="s">
        <v>18338</v>
      </c>
      <c r="Q2343" s="4" t="s">
        <v>18338</v>
      </c>
    </row>
    <row r="2344" spans="1:17" x14ac:dyDescent="0.3">
      <c r="A2344" t="s">
        <v>3487</v>
      </c>
      <c r="B2344" t="s">
        <v>668</v>
      </c>
      <c r="C2344" t="s">
        <v>1158</v>
      </c>
      <c r="D2344">
        <v>1</v>
      </c>
      <c r="E2344">
        <v>1</v>
      </c>
      <c r="F2344">
        <v>1967</v>
      </c>
      <c r="G2344">
        <v>1967</v>
      </c>
      <c r="H2344" t="s">
        <v>8</v>
      </c>
      <c r="I2344" t="s">
        <v>9</v>
      </c>
      <c r="J2344" s="4">
        <v>0</v>
      </c>
      <c r="K2344" t="s">
        <v>1130</v>
      </c>
      <c r="L2344">
        <v>1</v>
      </c>
      <c r="M2344" t="s">
        <v>18338</v>
      </c>
      <c r="O2344" t="s">
        <v>18338</v>
      </c>
      <c r="P2344" s="4" t="s">
        <v>18338</v>
      </c>
      <c r="Q2344" s="4" t="s">
        <v>18338</v>
      </c>
    </row>
    <row r="2345" spans="1:17" x14ac:dyDescent="0.3">
      <c r="A2345" t="s">
        <v>3488</v>
      </c>
      <c r="B2345" t="s">
        <v>668</v>
      </c>
      <c r="C2345" t="s">
        <v>3270</v>
      </c>
      <c r="D2345">
        <v>1</v>
      </c>
      <c r="E2345">
        <v>1</v>
      </c>
      <c r="F2345">
        <v>1975</v>
      </c>
      <c r="G2345">
        <v>1990</v>
      </c>
      <c r="H2345" t="s">
        <v>8</v>
      </c>
      <c r="I2345" t="s">
        <v>9</v>
      </c>
      <c r="J2345" s="4">
        <v>662</v>
      </c>
      <c r="K2345" t="s">
        <v>18338</v>
      </c>
      <c r="L2345">
        <v>1</v>
      </c>
      <c r="M2345">
        <v>2</v>
      </c>
      <c r="N2345">
        <v>1</v>
      </c>
      <c r="O2345" t="s">
        <v>18338</v>
      </c>
      <c r="P2345" s="4" t="s">
        <v>18338</v>
      </c>
      <c r="Q2345" s="4" t="s">
        <v>18338</v>
      </c>
    </row>
    <row r="2346" spans="1:17" x14ac:dyDescent="0.3">
      <c r="A2346" t="s">
        <v>3489</v>
      </c>
      <c r="B2346" t="s">
        <v>668</v>
      </c>
      <c r="C2346" t="s">
        <v>3270</v>
      </c>
      <c r="D2346">
        <v>1</v>
      </c>
      <c r="E2346">
        <v>1</v>
      </c>
      <c r="F2346">
        <v>1900</v>
      </c>
      <c r="G2346">
        <v>1947</v>
      </c>
      <c r="H2346" t="s">
        <v>8</v>
      </c>
      <c r="I2346" t="s">
        <v>15</v>
      </c>
      <c r="J2346" s="4">
        <v>1080</v>
      </c>
      <c r="K2346" t="s">
        <v>18338</v>
      </c>
      <c r="L2346">
        <v>2</v>
      </c>
      <c r="M2346">
        <v>1</v>
      </c>
      <c r="N2346">
        <v>1</v>
      </c>
      <c r="O2346" t="s">
        <v>18338</v>
      </c>
      <c r="P2346" s="4" t="s">
        <v>18338</v>
      </c>
      <c r="Q2346" s="4" t="s">
        <v>18338</v>
      </c>
    </row>
    <row r="2347" spans="1:17" x14ac:dyDescent="0.3">
      <c r="A2347" t="s">
        <v>3490</v>
      </c>
      <c r="B2347" t="s">
        <v>668</v>
      </c>
      <c r="C2347" t="s">
        <v>669</v>
      </c>
      <c r="D2347">
        <v>1</v>
      </c>
      <c r="E2347">
        <v>1</v>
      </c>
      <c r="F2347">
        <v>1910</v>
      </c>
      <c r="G2347">
        <v>1942</v>
      </c>
      <c r="H2347" t="s">
        <v>14</v>
      </c>
      <c r="I2347" t="s">
        <v>21</v>
      </c>
      <c r="J2347" s="4">
        <v>601</v>
      </c>
      <c r="K2347" t="s">
        <v>18338</v>
      </c>
      <c r="L2347">
        <v>2</v>
      </c>
      <c r="O2347" t="s">
        <v>18338</v>
      </c>
      <c r="P2347" s="4" t="s">
        <v>18338</v>
      </c>
      <c r="Q2347" s="4" t="s">
        <v>18338</v>
      </c>
    </row>
    <row r="2348" spans="1:17" x14ac:dyDescent="0.3">
      <c r="A2348" t="s">
        <v>3491</v>
      </c>
      <c r="B2348" t="s">
        <v>668</v>
      </c>
      <c r="C2348" t="s">
        <v>669</v>
      </c>
      <c r="D2348">
        <v>1</v>
      </c>
      <c r="E2348">
        <v>1</v>
      </c>
      <c r="F2348">
        <v>1978</v>
      </c>
      <c r="G2348">
        <v>1978</v>
      </c>
      <c r="H2348" t="s">
        <v>9</v>
      </c>
      <c r="I2348" t="s">
        <v>9</v>
      </c>
      <c r="J2348" s="4">
        <v>1512</v>
      </c>
      <c r="K2348" t="s">
        <v>3492</v>
      </c>
      <c r="L2348">
        <v>2</v>
      </c>
      <c r="M2348">
        <v>4</v>
      </c>
      <c r="N2348">
        <v>2</v>
      </c>
      <c r="O2348" t="s">
        <v>18338</v>
      </c>
      <c r="P2348" s="4" t="s">
        <v>18338</v>
      </c>
      <c r="Q2348" s="4">
        <v>416</v>
      </c>
    </row>
    <row r="2349" spans="1:17" x14ac:dyDescent="0.3">
      <c r="A2349" t="s">
        <v>3493</v>
      </c>
      <c r="B2349" t="s">
        <v>668</v>
      </c>
      <c r="C2349" t="s">
        <v>3270</v>
      </c>
      <c r="D2349">
        <v>1</v>
      </c>
      <c r="E2349">
        <v>1</v>
      </c>
      <c r="F2349">
        <v>1941</v>
      </c>
      <c r="G2349">
        <v>1980</v>
      </c>
      <c r="H2349" t="s">
        <v>736</v>
      </c>
      <c r="I2349" t="s">
        <v>95</v>
      </c>
      <c r="J2349" s="4">
        <v>315</v>
      </c>
      <c r="K2349" t="s">
        <v>18338</v>
      </c>
      <c r="L2349">
        <v>1</v>
      </c>
      <c r="M2349">
        <v>1</v>
      </c>
      <c r="N2349">
        <v>1</v>
      </c>
      <c r="O2349" t="s">
        <v>3494</v>
      </c>
      <c r="P2349" s="4" t="s">
        <v>18338</v>
      </c>
      <c r="Q2349" s="4" t="s">
        <v>18338</v>
      </c>
    </row>
    <row r="2350" spans="1:17" x14ac:dyDescent="0.3">
      <c r="A2350" t="s">
        <v>3495</v>
      </c>
      <c r="B2350" t="s">
        <v>279</v>
      </c>
      <c r="C2350" t="s">
        <v>2766</v>
      </c>
      <c r="D2350">
        <v>2</v>
      </c>
      <c r="E2350">
        <v>1</v>
      </c>
      <c r="F2350">
        <v>1979</v>
      </c>
      <c r="G2350">
        <v>1979</v>
      </c>
      <c r="H2350" t="s">
        <v>9</v>
      </c>
      <c r="I2350" t="s">
        <v>15</v>
      </c>
      <c r="J2350" s="4">
        <v>1888</v>
      </c>
      <c r="K2350" t="s">
        <v>18338</v>
      </c>
      <c r="L2350">
        <v>2</v>
      </c>
      <c r="M2350" t="s">
        <v>18338</v>
      </c>
      <c r="O2350" t="s">
        <v>3496</v>
      </c>
      <c r="P2350" s="4" t="s">
        <v>18338</v>
      </c>
      <c r="Q2350" s="4" t="s">
        <v>18338</v>
      </c>
    </row>
    <row r="2351" spans="1:17" x14ac:dyDescent="0.3">
      <c r="A2351" t="s">
        <v>3495</v>
      </c>
      <c r="B2351" t="s">
        <v>279</v>
      </c>
      <c r="C2351" t="s">
        <v>2766</v>
      </c>
      <c r="D2351">
        <v>3</v>
      </c>
      <c r="E2351">
        <v>1</v>
      </c>
      <c r="F2351">
        <v>1990</v>
      </c>
      <c r="G2351">
        <v>1990</v>
      </c>
      <c r="H2351" t="s">
        <v>8</v>
      </c>
      <c r="I2351" t="s">
        <v>9</v>
      </c>
      <c r="J2351" s="4">
        <v>1248</v>
      </c>
      <c r="K2351" t="s">
        <v>18338</v>
      </c>
      <c r="L2351">
        <v>2</v>
      </c>
      <c r="M2351" t="s">
        <v>18338</v>
      </c>
      <c r="O2351" t="s">
        <v>18338</v>
      </c>
      <c r="P2351" s="4" t="s">
        <v>18338</v>
      </c>
      <c r="Q2351" s="4" t="s">
        <v>18338</v>
      </c>
    </row>
    <row r="2352" spans="1:17" x14ac:dyDescent="0.3">
      <c r="A2352" t="s">
        <v>3495</v>
      </c>
      <c r="B2352" t="s">
        <v>668</v>
      </c>
      <c r="C2352" t="s">
        <v>669</v>
      </c>
      <c r="D2352">
        <v>1</v>
      </c>
      <c r="E2352">
        <v>1</v>
      </c>
      <c r="F2352">
        <v>2002</v>
      </c>
      <c r="G2352">
        <v>2002</v>
      </c>
      <c r="H2352" t="s">
        <v>9</v>
      </c>
      <c r="I2352" t="s">
        <v>9</v>
      </c>
      <c r="J2352" s="4">
        <v>1344</v>
      </c>
      <c r="K2352" t="s">
        <v>3497</v>
      </c>
      <c r="L2352">
        <v>2</v>
      </c>
      <c r="M2352">
        <v>1</v>
      </c>
      <c r="N2352">
        <v>1</v>
      </c>
      <c r="O2352" t="s">
        <v>18338</v>
      </c>
      <c r="P2352" s="4" t="s">
        <v>18338</v>
      </c>
      <c r="Q2352" s="4" t="s">
        <v>18338</v>
      </c>
    </row>
    <row r="2353" spans="1:17" x14ac:dyDescent="0.3">
      <c r="A2353" t="s">
        <v>3498</v>
      </c>
      <c r="B2353" t="s">
        <v>668</v>
      </c>
      <c r="C2353" t="s">
        <v>669</v>
      </c>
      <c r="D2353">
        <v>1</v>
      </c>
      <c r="E2353">
        <v>1</v>
      </c>
      <c r="F2353">
        <v>1910</v>
      </c>
      <c r="G2353">
        <v>1942</v>
      </c>
      <c r="H2353" t="s">
        <v>8</v>
      </c>
      <c r="I2353" t="s">
        <v>9</v>
      </c>
      <c r="J2353" s="4">
        <v>850</v>
      </c>
      <c r="K2353" t="s">
        <v>18338</v>
      </c>
      <c r="L2353">
        <v>1</v>
      </c>
      <c r="M2353">
        <v>1</v>
      </c>
      <c r="N2353">
        <v>1</v>
      </c>
      <c r="O2353" t="s">
        <v>18338</v>
      </c>
      <c r="P2353" s="4" t="s">
        <v>18338</v>
      </c>
      <c r="Q2353" s="4" t="s">
        <v>18338</v>
      </c>
    </row>
    <row r="2354" spans="1:17" x14ac:dyDescent="0.3">
      <c r="A2354" t="s">
        <v>3499</v>
      </c>
      <c r="B2354" t="s">
        <v>668</v>
      </c>
      <c r="C2354" t="s">
        <v>669</v>
      </c>
      <c r="D2354">
        <v>1</v>
      </c>
      <c r="E2354">
        <v>1</v>
      </c>
      <c r="F2354">
        <v>1913</v>
      </c>
      <c r="G2354">
        <v>1944</v>
      </c>
      <c r="H2354" t="s">
        <v>8</v>
      </c>
      <c r="I2354" t="s">
        <v>9</v>
      </c>
      <c r="J2354" s="4">
        <v>1129</v>
      </c>
      <c r="K2354" t="s">
        <v>18338</v>
      </c>
      <c r="L2354">
        <v>2</v>
      </c>
      <c r="M2354">
        <v>2</v>
      </c>
      <c r="N2354">
        <v>1</v>
      </c>
      <c r="O2354" t="s">
        <v>18338</v>
      </c>
      <c r="P2354" s="4" t="s">
        <v>18338</v>
      </c>
      <c r="Q2354" s="4" t="s">
        <v>18338</v>
      </c>
    </row>
    <row r="2355" spans="1:17" x14ac:dyDescent="0.3">
      <c r="A2355" t="s">
        <v>3500</v>
      </c>
      <c r="B2355" t="s">
        <v>668</v>
      </c>
      <c r="C2355" t="s">
        <v>3270</v>
      </c>
      <c r="D2355">
        <v>1</v>
      </c>
      <c r="E2355">
        <v>1</v>
      </c>
      <c r="F2355" t="s">
        <v>18338</v>
      </c>
      <c r="G2355">
        <v>1981</v>
      </c>
      <c r="H2355" t="s">
        <v>14</v>
      </c>
      <c r="I2355" t="s">
        <v>9</v>
      </c>
      <c r="J2355" s="4">
        <v>1312</v>
      </c>
      <c r="K2355" t="s">
        <v>18338</v>
      </c>
      <c r="L2355">
        <v>2</v>
      </c>
      <c r="M2355">
        <v>3</v>
      </c>
      <c r="N2355">
        <v>1</v>
      </c>
      <c r="O2355" t="s">
        <v>18338</v>
      </c>
      <c r="P2355" s="4" t="s">
        <v>18338</v>
      </c>
      <c r="Q2355" s="4" t="s">
        <v>18338</v>
      </c>
    </row>
    <row r="2356" spans="1:17" x14ac:dyDescent="0.3">
      <c r="A2356" t="s">
        <v>3501</v>
      </c>
      <c r="B2356" t="s">
        <v>668</v>
      </c>
      <c r="C2356" t="s">
        <v>3270</v>
      </c>
      <c r="D2356">
        <v>1</v>
      </c>
      <c r="E2356">
        <v>1</v>
      </c>
      <c r="F2356">
        <v>1924</v>
      </c>
      <c r="G2356">
        <v>1965</v>
      </c>
      <c r="H2356" t="s">
        <v>2375</v>
      </c>
      <c r="I2356" t="s">
        <v>9</v>
      </c>
      <c r="J2356" s="4">
        <v>378</v>
      </c>
      <c r="K2356" t="s">
        <v>18338</v>
      </c>
      <c r="L2356">
        <v>1</v>
      </c>
      <c r="N2356">
        <v>1</v>
      </c>
      <c r="O2356" t="s">
        <v>18338</v>
      </c>
      <c r="P2356" s="4" t="s">
        <v>18338</v>
      </c>
      <c r="Q2356" s="4" t="s">
        <v>18338</v>
      </c>
    </row>
    <row r="2357" spans="1:17" x14ac:dyDescent="0.3">
      <c r="A2357" t="s">
        <v>3502</v>
      </c>
      <c r="B2357" t="s">
        <v>668</v>
      </c>
      <c r="C2357" t="s">
        <v>1502</v>
      </c>
      <c r="D2357">
        <v>1</v>
      </c>
      <c r="E2357">
        <v>1</v>
      </c>
      <c r="F2357" t="s">
        <v>18338</v>
      </c>
      <c r="G2357">
        <v>1996</v>
      </c>
      <c r="H2357" t="s">
        <v>95</v>
      </c>
      <c r="I2357" t="s">
        <v>9</v>
      </c>
      <c r="J2357" s="4">
        <v>2658</v>
      </c>
      <c r="K2357" t="s">
        <v>18338</v>
      </c>
      <c r="L2357">
        <v>1</v>
      </c>
      <c r="O2357" t="s">
        <v>18338</v>
      </c>
      <c r="P2357" s="4" t="s">
        <v>18338</v>
      </c>
      <c r="Q2357" s="4" t="s">
        <v>18338</v>
      </c>
    </row>
    <row r="2358" spans="1:17" x14ac:dyDescent="0.3">
      <c r="A2358" t="s">
        <v>3503</v>
      </c>
      <c r="B2358" t="s">
        <v>668</v>
      </c>
      <c r="C2358" t="s">
        <v>669</v>
      </c>
      <c r="D2358">
        <v>1</v>
      </c>
      <c r="E2358">
        <v>0</v>
      </c>
      <c r="F2358">
        <v>2017</v>
      </c>
      <c r="G2358">
        <v>2017</v>
      </c>
      <c r="H2358" t="s">
        <v>95</v>
      </c>
      <c r="I2358" t="s">
        <v>95</v>
      </c>
      <c r="J2358" s="4">
        <v>1929</v>
      </c>
      <c r="K2358" t="s">
        <v>18338</v>
      </c>
      <c r="L2358">
        <v>2</v>
      </c>
      <c r="M2358">
        <v>4</v>
      </c>
      <c r="N2358">
        <v>3</v>
      </c>
      <c r="O2358" t="s">
        <v>18338</v>
      </c>
      <c r="P2358" s="4" t="s">
        <v>18338</v>
      </c>
      <c r="Q2358" s="4" t="s">
        <v>18338</v>
      </c>
    </row>
    <row r="2359" spans="1:17" x14ac:dyDescent="0.3">
      <c r="A2359" t="s">
        <v>3504</v>
      </c>
      <c r="B2359" t="s">
        <v>668</v>
      </c>
      <c r="C2359" t="s">
        <v>669</v>
      </c>
      <c r="D2359">
        <v>1</v>
      </c>
      <c r="E2359">
        <v>1</v>
      </c>
      <c r="F2359">
        <v>1994</v>
      </c>
      <c r="G2359">
        <v>1994</v>
      </c>
      <c r="H2359" t="s">
        <v>8</v>
      </c>
      <c r="I2359" t="s">
        <v>9</v>
      </c>
      <c r="J2359" s="4">
        <v>1216</v>
      </c>
      <c r="K2359" t="s">
        <v>670</v>
      </c>
      <c r="L2359">
        <v>2</v>
      </c>
      <c r="M2359">
        <v>3</v>
      </c>
      <c r="N2359">
        <v>1</v>
      </c>
      <c r="O2359" t="s">
        <v>18338</v>
      </c>
      <c r="P2359" s="4" t="s">
        <v>18338</v>
      </c>
      <c r="Q2359" s="4">
        <v>480</v>
      </c>
    </row>
    <row r="2360" spans="1:17" x14ac:dyDescent="0.3">
      <c r="A2360" t="s">
        <v>3505</v>
      </c>
      <c r="B2360" t="s">
        <v>668</v>
      </c>
      <c r="C2360" t="s">
        <v>669</v>
      </c>
      <c r="D2360">
        <v>1</v>
      </c>
      <c r="E2360">
        <v>1</v>
      </c>
      <c r="F2360">
        <v>1910</v>
      </c>
      <c r="G2360">
        <v>1985</v>
      </c>
      <c r="H2360" t="s">
        <v>8</v>
      </c>
      <c r="I2360" t="s">
        <v>95</v>
      </c>
      <c r="J2360" s="4">
        <v>1480</v>
      </c>
      <c r="K2360" t="s">
        <v>18338</v>
      </c>
      <c r="L2360">
        <v>2</v>
      </c>
      <c r="M2360">
        <v>4</v>
      </c>
      <c r="N2360">
        <v>1</v>
      </c>
      <c r="O2360" t="s">
        <v>18338</v>
      </c>
      <c r="P2360" s="4" t="s">
        <v>18338</v>
      </c>
      <c r="Q2360" s="4" t="s">
        <v>18338</v>
      </c>
    </row>
    <row r="2361" spans="1:17" x14ac:dyDescent="0.3">
      <c r="A2361" t="s">
        <v>3506</v>
      </c>
      <c r="B2361" t="s">
        <v>668</v>
      </c>
      <c r="C2361" t="s">
        <v>669</v>
      </c>
      <c r="D2361">
        <v>1</v>
      </c>
      <c r="E2361">
        <v>0</v>
      </c>
      <c r="F2361" t="s">
        <v>18338</v>
      </c>
      <c r="G2361">
        <v>2014</v>
      </c>
      <c r="H2361" t="s">
        <v>8</v>
      </c>
      <c r="I2361" t="s">
        <v>632</v>
      </c>
      <c r="J2361" s="4">
        <v>305</v>
      </c>
      <c r="K2361" t="s">
        <v>18338</v>
      </c>
      <c r="L2361">
        <v>1</v>
      </c>
      <c r="M2361">
        <v>1</v>
      </c>
      <c r="N2361">
        <v>1</v>
      </c>
      <c r="O2361" t="s">
        <v>18338</v>
      </c>
      <c r="P2361" s="4" t="s">
        <v>18338</v>
      </c>
      <c r="Q2361" s="4" t="s">
        <v>18338</v>
      </c>
    </row>
    <row r="2362" spans="1:17" x14ac:dyDescent="0.3">
      <c r="A2362" t="s">
        <v>3507</v>
      </c>
      <c r="B2362" t="s">
        <v>6</v>
      </c>
      <c r="C2362" t="s">
        <v>692</v>
      </c>
      <c r="D2362">
        <v>1</v>
      </c>
      <c r="E2362">
        <v>1</v>
      </c>
      <c r="F2362" t="s">
        <v>18338</v>
      </c>
      <c r="G2362">
        <v>1993</v>
      </c>
      <c r="H2362" t="s">
        <v>9</v>
      </c>
      <c r="I2362" t="s">
        <v>9</v>
      </c>
      <c r="J2362" s="4">
        <v>728</v>
      </c>
      <c r="K2362" t="s">
        <v>18338</v>
      </c>
      <c r="L2362">
        <v>1</v>
      </c>
      <c r="M2362">
        <v>2</v>
      </c>
      <c r="N2362">
        <v>1</v>
      </c>
      <c r="O2362" t="s">
        <v>18338</v>
      </c>
      <c r="P2362" s="4" t="s">
        <v>18338</v>
      </c>
      <c r="Q2362" s="4" t="s">
        <v>18338</v>
      </c>
    </row>
    <row r="2363" spans="1:17" x14ac:dyDescent="0.3">
      <c r="A2363" t="s">
        <v>3508</v>
      </c>
      <c r="B2363" t="s">
        <v>668</v>
      </c>
      <c r="C2363" t="s">
        <v>1272</v>
      </c>
      <c r="D2363">
        <v>1</v>
      </c>
      <c r="E2363">
        <v>1</v>
      </c>
      <c r="F2363" t="s">
        <v>18338</v>
      </c>
      <c r="G2363">
        <v>1954</v>
      </c>
      <c r="H2363" t="s">
        <v>8</v>
      </c>
      <c r="I2363" t="s">
        <v>9</v>
      </c>
      <c r="J2363" s="4">
        <v>4647</v>
      </c>
      <c r="K2363" t="s">
        <v>2410</v>
      </c>
      <c r="L2363">
        <v>2</v>
      </c>
      <c r="M2363">
        <v>2</v>
      </c>
      <c r="N2363">
        <v>1</v>
      </c>
      <c r="O2363" t="s">
        <v>18338</v>
      </c>
      <c r="P2363" s="4" t="s">
        <v>18338</v>
      </c>
      <c r="Q2363" s="4" t="s">
        <v>18338</v>
      </c>
    </row>
    <row r="2364" spans="1:17" x14ac:dyDescent="0.3">
      <c r="A2364" t="s">
        <v>3508</v>
      </c>
      <c r="B2364" t="s">
        <v>279</v>
      </c>
      <c r="C2364" t="s">
        <v>280</v>
      </c>
      <c r="D2364">
        <v>2</v>
      </c>
      <c r="E2364">
        <v>1</v>
      </c>
      <c r="F2364">
        <v>1954</v>
      </c>
      <c r="G2364">
        <v>1954</v>
      </c>
      <c r="H2364" t="s">
        <v>14</v>
      </c>
      <c r="I2364" t="s">
        <v>15</v>
      </c>
      <c r="J2364" s="4">
        <v>480</v>
      </c>
      <c r="K2364" t="s">
        <v>18338</v>
      </c>
      <c r="L2364">
        <v>1</v>
      </c>
      <c r="M2364" t="s">
        <v>18338</v>
      </c>
      <c r="O2364" t="s">
        <v>18338</v>
      </c>
      <c r="P2364" s="4" t="s">
        <v>18338</v>
      </c>
      <c r="Q2364" s="4" t="s">
        <v>18338</v>
      </c>
    </row>
    <row r="2365" spans="1:17" x14ac:dyDescent="0.3">
      <c r="A2365" t="s">
        <v>3508</v>
      </c>
      <c r="B2365" t="s">
        <v>279</v>
      </c>
      <c r="C2365" t="s">
        <v>280</v>
      </c>
      <c r="D2365">
        <v>3</v>
      </c>
      <c r="E2365">
        <v>1</v>
      </c>
      <c r="F2365">
        <v>1905</v>
      </c>
      <c r="G2365">
        <v>1905</v>
      </c>
      <c r="H2365" t="s">
        <v>14</v>
      </c>
      <c r="I2365" t="s">
        <v>15</v>
      </c>
      <c r="J2365" s="4">
        <v>380</v>
      </c>
      <c r="K2365" t="s">
        <v>18338</v>
      </c>
      <c r="L2365">
        <v>1</v>
      </c>
      <c r="M2365" t="s">
        <v>18338</v>
      </c>
      <c r="O2365" t="s">
        <v>18338</v>
      </c>
      <c r="P2365" s="4" t="s">
        <v>18338</v>
      </c>
      <c r="Q2365" s="4" t="s">
        <v>18338</v>
      </c>
    </row>
    <row r="2366" spans="1:17" x14ac:dyDescent="0.3">
      <c r="A2366" t="s">
        <v>3508</v>
      </c>
      <c r="B2366" t="s">
        <v>279</v>
      </c>
      <c r="C2366" t="s">
        <v>280</v>
      </c>
      <c r="D2366">
        <v>4</v>
      </c>
      <c r="E2366">
        <v>1</v>
      </c>
      <c r="F2366">
        <v>1909</v>
      </c>
      <c r="G2366">
        <v>1909</v>
      </c>
      <c r="H2366" t="s">
        <v>14</v>
      </c>
      <c r="I2366" t="s">
        <v>15</v>
      </c>
      <c r="J2366" s="4">
        <v>368</v>
      </c>
      <c r="K2366" t="s">
        <v>18338</v>
      </c>
      <c r="L2366">
        <v>1</v>
      </c>
      <c r="M2366" t="s">
        <v>18338</v>
      </c>
      <c r="O2366" t="s">
        <v>18338</v>
      </c>
      <c r="P2366" s="4" t="s">
        <v>18338</v>
      </c>
      <c r="Q2366" s="4" t="s">
        <v>18338</v>
      </c>
    </row>
    <row r="2367" spans="1:17" x14ac:dyDescent="0.3">
      <c r="A2367" t="s">
        <v>3508</v>
      </c>
      <c r="B2367" t="s">
        <v>279</v>
      </c>
      <c r="C2367" t="s">
        <v>280</v>
      </c>
      <c r="D2367">
        <v>5</v>
      </c>
      <c r="E2367">
        <v>1</v>
      </c>
      <c r="F2367">
        <v>1916</v>
      </c>
      <c r="G2367">
        <v>1916</v>
      </c>
      <c r="H2367" t="s">
        <v>14</v>
      </c>
      <c r="I2367" t="s">
        <v>15</v>
      </c>
      <c r="J2367" s="4">
        <v>254</v>
      </c>
      <c r="K2367" t="s">
        <v>18338</v>
      </c>
      <c r="L2367">
        <v>1</v>
      </c>
      <c r="M2367" t="s">
        <v>18338</v>
      </c>
      <c r="O2367" t="s">
        <v>18338</v>
      </c>
      <c r="P2367" s="4" t="s">
        <v>18338</v>
      </c>
      <c r="Q2367" s="4" t="s">
        <v>18338</v>
      </c>
    </row>
    <row r="2368" spans="1:17" x14ac:dyDescent="0.3">
      <c r="A2368" t="s">
        <v>3508</v>
      </c>
      <c r="B2368" t="s">
        <v>279</v>
      </c>
      <c r="C2368" t="s">
        <v>280</v>
      </c>
      <c r="D2368">
        <v>6</v>
      </c>
      <c r="E2368">
        <v>1</v>
      </c>
      <c r="F2368">
        <v>1953</v>
      </c>
      <c r="G2368">
        <v>1953</v>
      </c>
      <c r="H2368" t="s">
        <v>14</v>
      </c>
      <c r="I2368" t="s">
        <v>15</v>
      </c>
      <c r="J2368" s="4">
        <v>216</v>
      </c>
      <c r="K2368" t="s">
        <v>18338</v>
      </c>
      <c r="L2368">
        <v>1</v>
      </c>
      <c r="M2368" t="s">
        <v>18338</v>
      </c>
      <c r="O2368" t="s">
        <v>18338</v>
      </c>
      <c r="P2368" s="4" t="s">
        <v>18338</v>
      </c>
      <c r="Q2368" s="4" t="s">
        <v>18338</v>
      </c>
    </row>
    <row r="2369" spans="1:17" x14ac:dyDescent="0.3">
      <c r="A2369" t="s">
        <v>3508</v>
      </c>
      <c r="B2369" t="s">
        <v>279</v>
      </c>
      <c r="C2369" t="s">
        <v>280</v>
      </c>
      <c r="D2369">
        <v>7</v>
      </c>
      <c r="E2369">
        <v>1</v>
      </c>
      <c r="F2369">
        <v>1919</v>
      </c>
      <c r="G2369">
        <v>1919</v>
      </c>
      <c r="H2369" t="s">
        <v>14</v>
      </c>
      <c r="I2369" t="s">
        <v>15</v>
      </c>
      <c r="J2369" s="4">
        <v>170</v>
      </c>
      <c r="K2369" t="s">
        <v>18338</v>
      </c>
      <c r="L2369">
        <v>1</v>
      </c>
      <c r="M2369" t="s">
        <v>18338</v>
      </c>
      <c r="O2369" t="s">
        <v>18338</v>
      </c>
      <c r="P2369" s="4" t="s">
        <v>18338</v>
      </c>
      <c r="Q2369" s="4" t="s">
        <v>18338</v>
      </c>
    </row>
    <row r="2370" spans="1:17" x14ac:dyDescent="0.3">
      <c r="A2370" t="s">
        <v>3508</v>
      </c>
      <c r="B2370" t="s">
        <v>279</v>
      </c>
      <c r="C2370" t="s">
        <v>280</v>
      </c>
      <c r="D2370">
        <v>8</v>
      </c>
      <c r="E2370">
        <v>1</v>
      </c>
      <c r="F2370">
        <v>1940</v>
      </c>
      <c r="G2370">
        <v>1940</v>
      </c>
      <c r="H2370" t="s">
        <v>14</v>
      </c>
      <c r="I2370" t="s">
        <v>15</v>
      </c>
      <c r="J2370" s="4">
        <v>627</v>
      </c>
      <c r="K2370" t="s">
        <v>18338</v>
      </c>
      <c r="L2370">
        <v>1</v>
      </c>
      <c r="M2370" t="s">
        <v>18338</v>
      </c>
      <c r="O2370" t="s">
        <v>18338</v>
      </c>
      <c r="P2370" s="4" t="s">
        <v>18338</v>
      </c>
      <c r="Q2370" s="4" t="s">
        <v>18338</v>
      </c>
    </row>
    <row r="2371" spans="1:17" x14ac:dyDescent="0.3">
      <c r="A2371" t="s">
        <v>3509</v>
      </c>
      <c r="B2371" t="s">
        <v>668</v>
      </c>
      <c r="C2371" t="s">
        <v>3315</v>
      </c>
      <c r="D2371">
        <v>2</v>
      </c>
      <c r="E2371">
        <v>1</v>
      </c>
      <c r="F2371">
        <v>1920</v>
      </c>
      <c r="G2371">
        <v>1936</v>
      </c>
      <c r="H2371" t="s">
        <v>14</v>
      </c>
      <c r="I2371" t="s">
        <v>15</v>
      </c>
      <c r="J2371" s="4">
        <v>750</v>
      </c>
      <c r="K2371" t="s">
        <v>18338</v>
      </c>
      <c r="L2371">
        <v>2</v>
      </c>
      <c r="M2371">
        <v>3</v>
      </c>
      <c r="O2371" t="s">
        <v>18338</v>
      </c>
      <c r="P2371" s="4" t="s">
        <v>18338</v>
      </c>
      <c r="Q2371" s="4" t="s">
        <v>18338</v>
      </c>
    </row>
    <row r="2372" spans="1:17" x14ac:dyDescent="0.3">
      <c r="A2372" t="s">
        <v>3509</v>
      </c>
      <c r="B2372" t="s">
        <v>668</v>
      </c>
      <c r="C2372" t="s">
        <v>699</v>
      </c>
      <c r="D2372">
        <v>1</v>
      </c>
      <c r="E2372">
        <v>1</v>
      </c>
      <c r="F2372">
        <v>1995</v>
      </c>
      <c r="G2372">
        <v>1995</v>
      </c>
      <c r="H2372" t="s">
        <v>9</v>
      </c>
      <c r="I2372" t="s">
        <v>9</v>
      </c>
      <c r="J2372" s="4">
        <v>1016</v>
      </c>
      <c r="K2372" t="s">
        <v>18338</v>
      </c>
      <c r="L2372">
        <v>1</v>
      </c>
      <c r="M2372">
        <v>1</v>
      </c>
      <c r="N2372">
        <v>1</v>
      </c>
      <c r="O2372" t="s">
        <v>18338</v>
      </c>
      <c r="P2372" s="4" t="s">
        <v>18338</v>
      </c>
      <c r="Q2372" s="4" t="s">
        <v>18338</v>
      </c>
    </row>
    <row r="2373" spans="1:17" x14ac:dyDescent="0.3">
      <c r="A2373" t="s">
        <v>3510</v>
      </c>
      <c r="B2373" t="s">
        <v>668</v>
      </c>
      <c r="C2373" t="s">
        <v>1367</v>
      </c>
      <c r="D2373">
        <v>1</v>
      </c>
      <c r="E2373">
        <v>1</v>
      </c>
      <c r="F2373">
        <v>1965</v>
      </c>
      <c r="G2373">
        <v>1976</v>
      </c>
      <c r="H2373" t="s">
        <v>8</v>
      </c>
      <c r="I2373" t="s">
        <v>15</v>
      </c>
      <c r="J2373" s="4">
        <v>1088</v>
      </c>
      <c r="K2373" t="s">
        <v>18338</v>
      </c>
      <c r="L2373">
        <v>2</v>
      </c>
      <c r="M2373">
        <v>2</v>
      </c>
      <c r="N2373">
        <v>1</v>
      </c>
      <c r="O2373" t="s">
        <v>18338</v>
      </c>
      <c r="P2373" s="4" t="s">
        <v>18338</v>
      </c>
      <c r="Q2373" s="4" t="s">
        <v>18338</v>
      </c>
    </row>
    <row r="2374" spans="1:17" x14ac:dyDescent="0.3">
      <c r="A2374" t="s">
        <v>3511</v>
      </c>
      <c r="B2374" t="s">
        <v>668</v>
      </c>
      <c r="C2374" t="s">
        <v>669</v>
      </c>
      <c r="D2374">
        <v>1</v>
      </c>
      <c r="E2374">
        <v>1</v>
      </c>
      <c r="F2374">
        <v>1919</v>
      </c>
      <c r="G2374">
        <v>1953</v>
      </c>
      <c r="H2374" t="s">
        <v>14</v>
      </c>
      <c r="I2374" t="s">
        <v>21</v>
      </c>
      <c r="J2374" s="4">
        <v>1588</v>
      </c>
      <c r="K2374" t="s">
        <v>18338</v>
      </c>
      <c r="L2374">
        <v>2</v>
      </c>
      <c r="M2374">
        <v>2</v>
      </c>
      <c r="N2374">
        <v>1</v>
      </c>
      <c r="O2374" t="s">
        <v>18338</v>
      </c>
      <c r="P2374" s="4" t="s">
        <v>18338</v>
      </c>
      <c r="Q2374" s="4" t="s">
        <v>18338</v>
      </c>
    </row>
    <row r="2375" spans="1:17" x14ac:dyDescent="0.3">
      <c r="A2375" t="s">
        <v>3512</v>
      </c>
      <c r="B2375" t="s">
        <v>668</v>
      </c>
      <c r="C2375" t="s">
        <v>675</v>
      </c>
      <c r="D2375">
        <v>1</v>
      </c>
      <c r="E2375">
        <v>1</v>
      </c>
      <c r="F2375">
        <v>1974</v>
      </c>
      <c r="G2375">
        <v>1974</v>
      </c>
      <c r="H2375" t="s">
        <v>8</v>
      </c>
      <c r="I2375" t="s">
        <v>9</v>
      </c>
      <c r="J2375" s="4">
        <v>1200</v>
      </c>
      <c r="K2375" t="s">
        <v>1837</v>
      </c>
      <c r="L2375">
        <v>1</v>
      </c>
      <c r="M2375">
        <v>3</v>
      </c>
      <c r="N2375">
        <v>1</v>
      </c>
      <c r="O2375" t="s">
        <v>18338</v>
      </c>
      <c r="P2375" s="4" t="s">
        <v>18338</v>
      </c>
      <c r="Q2375" s="4" t="s">
        <v>18338</v>
      </c>
    </row>
    <row r="2376" spans="1:17" x14ac:dyDescent="0.3">
      <c r="A2376" t="s">
        <v>3512</v>
      </c>
      <c r="B2376" t="s">
        <v>668</v>
      </c>
      <c r="C2376" t="s">
        <v>675</v>
      </c>
      <c r="D2376">
        <v>1</v>
      </c>
      <c r="E2376">
        <v>1</v>
      </c>
      <c r="F2376">
        <v>1974</v>
      </c>
      <c r="G2376">
        <v>1974</v>
      </c>
      <c r="H2376" t="s">
        <v>8</v>
      </c>
      <c r="I2376" t="s">
        <v>9</v>
      </c>
      <c r="J2376" s="4">
        <v>1200</v>
      </c>
      <c r="K2376" t="s">
        <v>998</v>
      </c>
      <c r="L2376">
        <v>1</v>
      </c>
      <c r="M2376">
        <v>3</v>
      </c>
      <c r="N2376">
        <v>1</v>
      </c>
      <c r="O2376" t="s">
        <v>18338</v>
      </c>
      <c r="P2376" s="4" t="s">
        <v>18338</v>
      </c>
      <c r="Q2376" s="4" t="s">
        <v>18338</v>
      </c>
    </row>
    <row r="2377" spans="1:17" x14ac:dyDescent="0.3">
      <c r="A2377" t="s">
        <v>3513</v>
      </c>
      <c r="B2377" t="s">
        <v>668</v>
      </c>
      <c r="C2377" t="s">
        <v>675</v>
      </c>
      <c r="D2377">
        <v>1</v>
      </c>
      <c r="E2377">
        <v>1</v>
      </c>
      <c r="F2377">
        <v>2007</v>
      </c>
      <c r="G2377">
        <v>2007</v>
      </c>
      <c r="H2377" t="s">
        <v>8</v>
      </c>
      <c r="I2377" t="s">
        <v>9</v>
      </c>
      <c r="J2377" s="4">
        <v>2058</v>
      </c>
      <c r="K2377" t="s">
        <v>3514</v>
      </c>
      <c r="L2377">
        <v>1</v>
      </c>
      <c r="M2377">
        <v>3</v>
      </c>
      <c r="N2377">
        <v>2</v>
      </c>
      <c r="O2377" t="s">
        <v>18338</v>
      </c>
      <c r="P2377" s="4" t="s">
        <v>18338</v>
      </c>
      <c r="Q2377" s="4" t="s">
        <v>18338</v>
      </c>
    </row>
    <row r="2378" spans="1:17" x14ac:dyDescent="0.3">
      <c r="A2378" t="s">
        <v>3515</v>
      </c>
      <c r="B2378" t="s">
        <v>668</v>
      </c>
      <c r="C2378" t="s">
        <v>669</v>
      </c>
      <c r="D2378">
        <v>1</v>
      </c>
      <c r="E2378">
        <v>1</v>
      </c>
      <c r="F2378">
        <v>2023</v>
      </c>
      <c r="G2378">
        <v>2023</v>
      </c>
      <c r="H2378" t="s">
        <v>1161</v>
      </c>
      <c r="I2378" t="s">
        <v>632</v>
      </c>
      <c r="J2378" s="4">
        <v>1148</v>
      </c>
      <c r="K2378" t="s">
        <v>3516</v>
      </c>
      <c r="L2378">
        <v>1</v>
      </c>
      <c r="M2378">
        <v>1</v>
      </c>
      <c r="N2378">
        <v>2</v>
      </c>
      <c r="O2378" t="s">
        <v>18338</v>
      </c>
      <c r="P2378" s="4" t="s">
        <v>18338</v>
      </c>
      <c r="Q2378" s="4" t="s">
        <v>18338</v>
      </c>
    </row>
    <row r="2379" spans="1:17" x14ac:dyDescent="0.3">
      <c r="A2379" t="s">
        <v>3517</v>
      </c>
      <c r="B2379" t="s">
        <v>668</v>
      </c>
      <c r="C2379" t="s">
        <v>3270</v>
      </c>
      <c r="D2379">
        <v>1</v>
      </c>
      <c r="E2379">
        <v>1</v>
      </c>
      <c r="F2379">
        <v>1896</v>
      </c>
      <c r="G2379">
        <v>1934</v>
      </c>
      <c r="H2379" t="s">
        <v>14</v>
      </c>
      <c r="I2379" t="s">
        <v>15</v>
      </c>
      <c r="J2379" s="4">
        <v>1076</v>
      </c>
      <c r="K2379" t="s">
        <v>18338</v>
      </c>
      <c r="L2379">
        <v>2</v>
      </c>
      <c r="M2379">
        <v>3</v>
      </c>
      <c r="O2379" t="s">
        <v>18338</v>
      </c>
      <c r="P2379" s="4" t="s">
        <v>18338</v>
      </c>
      <c r="Q2379" s="4" t="s">
        <v>18338</v>
      </c>
    </row>
    <row r="2380" spans="1:17" x14ac:dyDescent="0.3">
      <c r="A2380" t="s">
        <v>3518</v>
      </c>
      <c r="B2380" t="s">
        <v>279</v>
      </c>
      <c r="C2380" t="s">
        <v>3519</v>
      </c>
      <c r="D2380">
        <v>1</v>
      </c>
      <c r="E2380">
        <v>1</v>
      </c>
      <c r="F2380">
        <v>1880</v>
      </c>
      <c r="G2380">
        <v>1954</v>
      </c>
      <c r="H2380" t="s">
        <v>8</v>
      </c>
      <c r="I2380" t="s">
        <v>9</v>
      </c>
      <c r="J2380" s="4">
        <v>1326</v>
      </c>
      <c r="K2380" t="s">
        <v>18338</v>
      </c>
      <c r="L2380">
        <v>1</v>
      </c>
      <c r="M2380" t="s">
        <v>18338</v>
      </c>
      <c r="O2380" t="s">
        <v>18338</v>
      </c>
      <c r="P2380" s="4" t="s">
        <v>18338</v>
      </c>
      <c r="Q2380" s="4" t="s">
        <v>18338</v>
      </c>
    </row>
    <row r="2381" spans="1:17" x14ac:dyDescent="0.3">
      <c r="A2381" t="s">
        <v>3520</v>
      </c>
      <c r="B2381" t="s">
        <v>668</v>
      </c>
      <c r="C2381" t="s">
        <v>669</v>
      </c>
      <c r="D2381">
        <v>1</v>
      </c>
      <c r="E2381">
        <v>1</v>
      </c>
      <c r="F2381" t="s">
        <v>18338</v>
      </c>
      <c r="G2381">
        <v>1975</v>
      </c>
      <c r="H2381" t="s">
        <v>8</v>
      </c>
      <c r="I2381" t="s">
        <v>9</v>
      </c>
      <c r="J2381" s="4">
        <v>1100</v>
      </c>
      <c r="K2381" t="s">
        <v>3521</v>
      </c>
      <c r="L2381">
        <v>2</v>
      </c>
      <c r="N2381">
        <v>2</v>
      </c>
      <c r="O2381" t="s">
        <v>18338</v>
      </c>
      <c r="P2381" s="4" t="s">
        <v>18338</v>
      </c>
      <c r="Q2381" s="4" t="s">
        <v>18338</v>
      </c>
    </row>
    <row r="2382" spans="1:17" x14ac:dyDescent="0.3">
      <c r="A2382" t="s">
        <v>3522</v>
      </c>
      <c r="B2382" t="s">
        <v>668</v>
      </c>
      <c r="C2382" t="s">
        <v>669</v>
      </c>
      <c r="D2382">
        <v>1</v>
      </c>
      <c r="E2382">
        <v>1</v>
      </c>
      <c r="F2382">
        <v>1984</v>
      </c>
      <c r="G2382">
        <v>1984</v>
      </c>
      <c r="H2382" t="s">
        <v>8</v>
      </c>
      <c r="I2382" t="s">
        <v>9</v>
      </c>
      <c r="J2382" s="4">
        <v>1688</v>
      </c>
      <c r="K2382" t="s">
        <v>1175</v>
      </c>
      <c r="L2382">
        <v>2</v>
      </c>
      <c r="M2382">
        <v>1</v>
      </c>
      <c r="N2382">
        <v>1</v>
      </c>
      <c r="O2382" t="s">
        <v>18338</v>
      </c>
      <c r="P2382" s="4" t="s">
        <v>18338</v>
      </c>
      <c r="Q2382" s="4" t="s">
        <v>18338</v>
      </c>
    </row>
    <row r="2383" spans="1:17" x14ac:dyDescent="0.3">
      <c r="A2383" t="s">
        <v>3523</v>
      </c>
      <c r="B2383" t="s">
        <v>668</v>
      </c>
      <c r="C2383" t="s">
        <v>669</v>
      </c>
      <c r="D2383">
        <v>1</v>
      </c>
      <c r="E2383">
        <v>1</v>
      </c>
      <c r="F2383" t="s">
        <v>18338</v>
      </c>
      <c r="G2383">
        <v>1991</v>
      </c>
      <c r="H2383" t="s">
        <v>8</v>
      </c>
      <c r="I2383" t="s">
        <v>9</v>
      </c>
      <c r="J2383" s="4">
        <v>992</v>
      </c>
      <c r="K2383" t="s">
        <v>18338</v>
      </c>
      <c r="L2383">
        <v>3</v>
      </c>
      <c r="N2383">
        <v>2</v>
      </c>
      <c r="O2383" t="s">
        <v>18338</v>
      </c>
      <c r="P2383" s="4" t="s">
        <v>18338</v>
      </c>
      <c r="Q2383" s="4" t="s">
        <v>18338</v>
      </c>
    </row>
    <row r="2384" spans="1:17" x14ac:dyDescent="0.3">
      <c r="A2384" t="s">
        <v>3524</v>
      </c>
      <c r="B2384" t="s">
        <v>668</v>
      </c>
      <c r="C2384" t="s">
        <v>669</v>
      </c>
      <c r="D2384">
        <v>1</v>
      </c>
      <c r="E2384">
        <v>1</v>
      </c>
      <c r="F2384">
        <v>1994</v>
      </c>
      <c r="G2384">
        <v>1994</v>
      </c>
      <c r="H2384" t="s">
        <v>9</v>
      </c>
      <c r="I2384" t="s">
        <v>9</v>
      </c>
      <c r="J2384" s="4">
        <v>1749</v>
      </c>
      <c r="K2384" t="s">
        <v>18338</v>
      </c>
      <c r="L2384">
        <v>2</v>
      </c>
      <c r="M2384">
        <v>3</v>
      </c>
      <c r="N2384">
        <v>2</v>
      </c>
      <c r="O2384" t="s">
        <v>18338</v>
      </c>
      <c r="P2384" s="4" t="s">
        <v>18338</v>
      </c>
      <c r="Q2384" s="4" t="s">
        <v>18338</v>
      </c>
    </row>
    <row r="2385" spans="1:17" x14ac:dyDescent="0.3">
      <c r="A2385" t="s">
        <v>3524</v>
      </c>
      <c r="B2385" t="s">
        <v>668</v>
      </c>
      <c r="C2385" t="s">
        <v>696</v>
      </c>
      <c r="D2385">
        <v>2</v>
      </c>
      <c r="E2385">
        <v>1</v>
      </c>
      <c r="F2385">
        <v>1994</v>
      </c>
      <c r="G2385">
        <v>1994</v>
      </c>
      <c r="H2385" t="s">
        <v>8</v>
      </c>
      <c r="I2385" t="s">
        <v>9</v>
      </c>
      <c r="J2385" s="4">
        <v>308</v>
      </c>
      <c r="K2385" t="s">
        <v>18338</v>
      </c>
      <c r="L2385">
        <v>1</v>
      </c>
      <c r="M2385" t="s">
        <v>18338</v>
      </c>
      <c r="O2385" t="s">
        <v>18338</v>
      </c>
      <c r="P2385" s="4" t="s">
        <v>18338</v>
      </c>
      <c r="Q2385" s="4" t="s">
        <v>18338</v>
      </c>
    </row>
    <row r="2386" spans="1:17" x14ac:dyDescent="0.3">
      <c r="A2386" t="s">
        <v>3525</v>
      </c>
      <c r="B2386" t="s">
        <v>668</v>
      </c>
      <c r="C2386" t="s">
        <v>669</v>
      </c>
      <c r="D2386">
        <v>1</v>
      </c>
      <c r="E2386">
        <v>1</v>
      </c>
      <c r="F2386">
        <v>2017</v>
      </c>
      <c r="G2386">
        <v>2017</v>
      </c>
      <c r="H2386" t="s">
        <v>95</v>
      </c>
      <c r="I2386" t="s">
        <v>95</v>
      </c>
      <c r="J2386" s="4">
        <v>1456</v>
      </c>
      <c r="K2386" t="s">
        <v>3526</v>
      </c>
      <c r="L2386">
        <v>2</v>
      </c>
      <c r="M2386">
        <v>2</v>
      </c>
      <c r="N2386">
        <v>3</v>
      </c>
      <c r="O2386" t="s">
        <v>3527</v>
      </c>
      <c r="P2386" s="4" t="s">
        <v>18338</v>
      </c>
      <c r="Q2386" s="4" t="s">
        <v>18338</v>
      </c>
    </row>
    <row r="2387" spans="1:17" x14ac:dyDescent="0.3">
      <c r="A2387" t="s">
        <v>3528</v>
      </c>
      <c r="B2387" t="s">
        <v>668</v>
      </c>
      <c r="C2387" t="s">
        <v>707</v>
      </c>
      <c r="D2387">
        <v>1</v>
      </c>
      <c r="E2387">
        <v>1</v>
      </c>
      <c r="F2387">
        <v>2001</v>
      </c>
      <c r="G2387">
        <v>2001</v>
      </c>
      <c r="H2387" t="s">
        <v>9</v>
      </c>
      <c r="I2387" t="s">
        <v>9</v>
      </c>
      <c r="J2387" s="4">
        <v>1603</v>
      </c>
      <c r="K2387" t="s">
        <v>1907</v>
      </c>
      <c r="L2387">
        <v>1</v>
      </c>
      <c r="M2387">
        <v>2</v>
      </c>
      <c r="N2387">
        <v>2</v>
      </c>
      <c r="O2387" t="s">
        <v>18338</v>
      </c>
      <c r="P2387" s="4" t="s">
        <v>18338</v>
      </c>
      <c r="Q2387" s="4" t="s">
        <v>18338</v>
      </c>
    </row>
    <row r="2388" spans="1:17" x14ac:dyDescent="0.3">
      <c r="A2388" t="s">
        <v>3529</v>
      </c>
      <c r="B2388" t="s">
        <v>279</v>
      </c>
      <c r="C2388" t="s">
        <v>3530</v>
      </c>
      <c r="D2388">
        <v>2</v>
      </c>
      <c r="E2388">
        <v>1</v>
      </c>
      <c r="F2388">
        <v>1996</v>
      </c>
      <c r="G2388">
        <v>1996</v>
      </c>
      <c r="H2388" t="s">
        <v>8</v>
      </c>
      <c r="I2388" t="s">
        <v>9</v>
      </c>
      <c r="J2388" s="4">
        <v>3055</v>
      </c>
      <c r="K2388" t="s">
        <v>18338</v>
      </c>
      <c r="L2388">
        <v>1</v>
      </c>
      <c r="M2388" t="s">
        <v>18338</v>
      </c>
      <c r="O2388" t="s">
        <v>18338</v>
      </c>
      <c r="P2388" s="4" t="s">
        <v>18338</v>
      </c>
      <c r="Q2388" s="4" t="s">
        <v>18338</v>
      </c>
    </row>
    <row r="2389" spans="1:17" x14ac:dyDescent="0.3">
      <c r="A2389" t="s">
        <v>3529</v>
      </c>
      <c r="B2389" t="s">
        <v>668</v>
      </c>
      <c r="C2389" t="s">
        <v>1272</v>
      </c>
      <c r="D2389">
        <v>1</v>
      </c>
      <c r="E2389">
        <v>1</v>
      </c>
      <c r="F2389">
        <v>1996</v>
      </c>
      <c r="G2389">
        <v>1996</v>
      </c>
      <c r="H2389" t="s">
        <v>8</v>
      </c>
      <c r="I2389" t="s">
        <v>9</v>
      </c>
      <c r="J2389" s="4">
        <v>1288</v>
      </c>
      <c r="K2389" t="s">
        <v>18338</v>
      </c>
      <c r="L2389">
        <v>1</v>
      </c>
      <c r="M2389">
        <v>2</v>
      </c>
      <c r="N2389">
        <v>3</v>
      </c>
      <c r="O2389" t="s">
        <v>18338</v>
      </c>
      <c r="P2389" s="4" t="s">
        <v>18338</v>
      </c>
      <c r="Q2389" s="4" t="s">
        <v>18338</v>
      </c>
    </row>
    <row r="2390" spans="1:17" x14ac:dyDescent="0.3">
      <c r="A2390" t="s">
        <v>3531</v>
      </c>
      <c r="B2390" t="s">
        <v>279</v>
      </c>
      <c r="C2390" t="s">
        <v>690</v>
      </c>
      <c r="D2390">
        <v>1</v>
      </c>
      <c r="E2390">
        <v>1</v>
      </c>
      <c r="F2390" t="s">
        <v>18338</v>
      </c>
      <c r="G2390">
        <v>1890</v>
      </c>
      <c r="H2390" t="s">
        <v>8</v>
      </c>
      <c r="I2390" t="s">
        <v>9</v>
      </c>
      <c r="J2390" s="4">
        <v>1456</v>
      </c>
      <c r="K2390" t="s">
        <v>18338</v>
      </c>
      <c r="L2390">
        <v>1</v>
      </c>
      <c r="M2390" t="s">
        <v>18338</v>
      </c>
      <c r="O2390" t="s">
        <v>18338</v>
      </c>
      <c r="P2390" s="4" t="s">
        <v>18338</v>
      </c>
      <c r="Q2390" s="4" t="s">
        <v>18338</v>
      </c>
    </row>
    <row r="2391" spans="1:17" x14ac:dyDescent="0.3">
      <c r="A2391" t="s">
        <v>3531</v>
      </c>
      <c r="B2391" t="s">
        <v>279</v>
      </c>
      <c r="C2391" t="s">
        <v>690</v>
      </c>
      <c r="D2391">
        <v>2</v>
      </c>
      <c r="E2391">
        <v>1</v>
      </c>
      <c r="F2391" t="s">
        <v>18338</v>
      </c>
      <c r="G2391">
        <v>2002</v>
      </c>
      <c r="H2391" t="s">
        <v>8</v>
      </c>
      <c r="I2391" t="s">
        <v>9</v>
      </c>
      <c r="J2391" s="4">
        <v>1008</v>
      </c>
      <c r="K2391" t="s">
        <v>18338</v>
      </c>
      <c r="L2391">
        <v>1</v>
      </c>
      <c r="M2391" t="s">
        <v>18338</v>
      </c>
      <c r="O2391" t="s">
        <v>18338</v>
      </c>
      <c r="P2391" s="4" t="s">
        <v>18338</v>
      </c>
      <c r="Q2391" s="4" t="s">
        <v>18338</v>
      </c>
    </row>
    <row r="2392" spans="1:17" x14ac:dyDescent="0.3">
      <c r="A2392" t="s">
        <v>3531</v>
      </c>
      <c r="B2392" t="s">
        <v>279</v>
      </c>
      <c r="C2392" t="s">
        <v>690</v>
      </c>
      <c r="D2392">
        <v>3</v>
      </c>
      <c r="E2392">
        <v>1</v>
      </c>
      <c r="F2392" t="s">
        <v>18338</v>
      </c>
      <c r="G2392">
        <v>2007</v>
      </c>
      <c r="H2392" t="s">
        <v>8</v>
      </c>
      <c r="I2392" t="s">
        <v>9</v>
      </c>
      <c r="J2392" s="4">
        <v>1651</v>
      </c>
      <c r="K2392" t="s">
        <v>18338</v>
      </c>
      <c r="L2392">
        <v>1</v>
      </c>
      <c r="M2392" t="s">
        <v>18338</v>
      </c>
      <c r="O2392" t="s">
        <v>18338</v>
      </c>
      <c r="P2392" s="4" t="s">
        <v>18338</v>
      </c>
      <c r="Q2392" s="4" t="s">
        <v>18338</v>
      </c>
    </row>
    <row r="2393" spans="1:17" x14ac:dyDescent="0.3">
      <c r="A2393" t="s">
        <v>3532</v>
      </c>
      <c r="B2393" t="s">
        <v>668</v>
      </c>
      <c r="C2393" t="s">
        <v>1502</v>
      </c>
      <c r="D2393">
        <v>1</v>
      </c>
      <c r="E2393">
        <v>1</v>
      </c>
      <c r="F2393">
        <v>1910</v>
      </c>
      <c r="G2393">
        <v>1970</v>
      </c>
      <c r="H2393" t="s">
        <v>736</v>
      </c>
      <c r="I2393" t="s">
        <v>9</v>
      </c>
      <c r="J2393" s="4">
        <v>1796</v>
      </c>
      <c r="K2393" t="s">
        <v>18338</v>
      </c>
      <c r="L2393">
        <v>2</v>
      </c>
      <c r="M2393">
        <v>3</v>
      </c>
      <c r="N2393">
        <v>1</v>
      </c>
      <c r="O2393" t="s">
        <v>18338</v>
      </c>
      <c r="P2393" s="4" t="s">
        <v>18338</v>
      </c>
      <c r="Q2393" s="4" t="s">
        <v>18338</v>
      </c>
    </row>
    <row r="2394" spans="1:17" x14ac:dyDescent="0.3">
      <c r="A2394" t="s">
        <v>3533</v>
      </c>
      <c r="B2394" t="s">
        <v>668</v>
      </c>
      <c r="C2394" t="s">
        <v>669</v>
      </c>
      <c r="D2394">
        <v>1</v>
      </c>
      <c r="E2394">
        <v>1</v>
      </c>
      <c r="F2394">
        <v>1950</v>
      </c>
      <c r="G2394">
        <v>1975</v>
      </c>
      <c r="H2394" t="s">
        <v>2375</v>
      </c>
      <c r="I2394" t="s">
        <v>9</v>
      </c>
      <c r="J2394" s="4">
        <v>416</v>
      </c>
      <c r="K2394" t="s">
        <v>18338</v>
      </c>
      <c r="L2394">
        <v>1</v>
      </c>
      <c r="M2394">
        <v>1</v>
      </c>
      <c r="N2394">
        <v>1</v>
      </c>
      <c r="O2394" t="s">
        <v>18338</v>
      </c>
      <c r="P2394" s="4" t="s">
        <v>18338</v>
      </c>
      <c r="Q2394" s="4" t="s">
        <v>18338</v>
      </c>
    </row>
    <row r="2395" spans="1:17" x14ac:dyDescent="0.3">
      <c r="A2395" t="s">
        <v>3534</v>
      </c>
      <c r="B2395" t="s">
        <v>668</v>
      </c>
      <c r="C2395" t="s">
        <v>669</v>
      </c>
      <c r="D2395">
        <v>1</v>
      </c>
      <c r="E2395">
        <v>1</v>
      </c>
      <c r="F2395">
        <v>2020</v>
      </c>
      <c r="G2395">
        <v>2020</v>
      </c>
      <c r="H2395" t="s">
        <v>1161</v>
      </c>
      <c r="I2395" t="s">
        <v>632</v>
      </c>
      <c r="J2395" s="4">
        <v>1142</v>
      </c>
      <c r="K2395" t="s">
        <v>3535</v>
      </c>
      <c r="L2395">
        <v>1</v>
      </c>
      <c r="M2395">
        <v>2</v>
      </c>
      <c r="N2395">
        <v>2</v>
      </c>
      <c r="O2395" t="s">
        <v>18338</v>
      </c>
      <c r="P2395" s="4" t="s">
        <v>18338</v>
      </c>
      <c r="Q2395" s="4" t="s">
        <v>18338</v>
      </c>
    </row>
    <row r="2396" spans="1:17" x14ac:dyDescent="0.3">
      <c r="A2396" t="s">
        <v>3536</v>
      </c>
      <c r="B2396" t="s">
        <v>6</v>
      </c>
      <c r="C2396" t="s">
        <v>1059</v>
      </c>
      <c r="D2396">
        <v>1</v>
      </c>
      <c r="E2396">
        <v>1</v>
      </c>
      <c r="F2396" t="s">
        <v>18338</v>
      </c>
      <c r="G2396">
        <v>1992</v>
      </c>
      <c r="H2396" t="s">
        <v>95</v>
      </c>
      <c r="I2396" t="s">
        <v>9</v>
      </c>
      <c r="J2396" s="4">
        <v>1189</v>
      </c>
      <c r="K2396" t="s">
        <v>1065</v>
      </c>
      <c r="L2396">
        <v>1</v>
      </c>
      <c r="M2396">
        <v>3</v>
      </c>
      <c r="N2396">
        <v>2</v>
      </c>
      <c r="O2396" t="s">
        <v>18338</v>
      </c>
      <c r="P2396" s="4" t="s">
        <v>18338</v>
      </c>
      <c r="Q2396" s="4" t="s">
        <v>18338</v>
      </c>
    </row>
    <row r="2397" spans="1:17" x14ac:dyDescent="0.3">
      <c r="A2397" t="s">
        <v>3537</v>
      </c>
      <c r="B2397" t="s">
        <v>668</v>
      </c>
      <c r="C2397" t="s">
        <v>3270</v>
      </c>
      <c r="D2397">
        <v>1</v>
      </c>
      <c r="E2397">
        <v>1</v>
      </c>
      <c r="F2397">
        <v>1965</v>
      </c>
      <c r="G2397">
        <v>1970</v>
      </c>
      <c r="H2397" t="s">
        <v>14</v>
      </c>
      <c r="I2397" t="s">
        <v>15</v>
      </c>
      <c r="J2397" s="4">
        <v>1081</v>
      </c>
      <c r="K2397" t="s">
        <v>18338</v>
      </c>
      <c r="L2397">
        <v>1</v>
      </c>
      <c r="M2397">
        <v>1</v>
      </c>
      <c r="O2397" t="s">
        <v>18338</v>
      </c>
      <c r="P2397" s="4" t="s">
        <v>18338</v>
      </c>
      <c r="Q2397" s="4" t="s">
        <v>18338</v>
      </c>
    </row>
    <row r="2398" spans="1:17" x14ac:dyDescent="0.3">
      <c r="A2398" t="s">
        <v>3538</v>
      </c>
      <c r="B2398" t="s">
        <v>668</v>
      </c>
      <c r="C2398" t="s">
        <v>669</v>
      </c>
      <c r="D2398">
        <v>1</v>
      </c>
      <c r="E2398">
        <v>1</v>
      </c>
      <c r="F2398" t="s">
        <v>18338</v>
      </c>
      <c r="G2398">
        <v>1987</v>
      </c>
      <c r="H2398" t="s">
        <v>8</v>
      </c>
      <c r="I2398" t="s">
        <v>9</v>
      </c>
      <c r="J2398" s="4">
        <v>1228</v>
      </c>
      <c r="K2398" t="s">
        <v>18338</v>
      </c>
      <c r="L2398">
        <v>2</v>
      </c>
      <c r="M2398">
        <v>3</v>
      </c>
      <c r="N2398">
        <v>1</v>
      </c>
      <c r="O2398" t="s">
        <v>18338</v>
      </c>
      <c r="P2398" s="4" t="s">
        <v>18338</v>
      </c>
      <c r="Q2398" s="4" t="s">
        <v>18338</v>
      </c>
    </row>
    <row r="2399" spans="1:17" x14ac:dyDescent="0.3">
      <c r="A2399" t="s">
        <v>3539</v>
      </c>
      <c r="B2399" t="s">
        <v>668</v>
      </c>
      <c r="C2399" t="s">
        <v>1992</v>
      </c>
      <c r="D2399">
        <v>1</v>
      </c>
      <c r="E2399">
        <v>1</v>
      </c>
      <c r="F2399" t="s">
        <v>18338</v>
      </c>
      <c r="G2399">
        <v>1900</v>
      </c>
      <c r="H2399" t="s">
        <v>14</v>
      </c>
      <c r="I2399" t="s">
        <v>54</v>
      </c>
      <c r="J2399" s="4">
        <v>294</v>
      </c>
      <c r="K2399" t="s">
        <v>18338</v>
      </c>
      <c r="L2399">
        <v>1</v>
      </c>
      <c r="O2399" t="s">
        <v>18338</v>
      </c>
      <c r="P2399" s="4" t="s">
        <v>18338</v>
      </c>
      <c r="Q2399" s="4" t="s">
        <v>18338</v>
      </c>
    </row>
    <row r="2400" spans="1:17" x14ac:dyDescent="0.3">
      <c r="A2400" t="s">
        <v>3540</v>
      </c>
      <c r="B2400" t="s">
        <v>668</v>
      </c>
      <c r="C2400" t="s">
        <v>3270</v>
      </c>
      <c r="D2400">
        <v>1</v>
      </c>
      <c r="E2400">
        <v>1</v>
      </c>
      <c r="F2400">
        <v>2000</v>
      </c>
      <c r="G2400">
        <v>2000</v>
      </c>
      <c r="H2400" t="s">
        <v>8</v>
      </c>
      <c r="I2400" t="s">
        <v>9</v>
      </c>
      <c r="J2400" s="4">
        <v>1437</v>
      </c>
      <c r="K2400" t="s">
        <v>1230</v>
      </c>
      <c r="L2400">
        <v>2</v>
      </c>
      <c r="M2400">
        <v>1</v>
      </c>
      <c r="O2400" t="s">
        <v>18338</v>
      </c>
      <c r="P2400" s="4" t="s">
        <v>18338</v>
      </c>
      <c r="Q2400" s="4" t="s">
        <v>18338</v>
      </c>
    </row>
    <row r="2401" spans="1:17" x14ac:dyDescent="0.3">
      <c r="A2401" t="s">
        <v>3541</v>
      </c>
      <c r="B2401" t="s">
        <v>668</v>
      </c>
      <c r="C2401" t="s">
        <v>3270</v>
      </c>
      <c r="D2401">
        <v>1</v>
      </c>
      <c r="E2401">
        <v>1</v>
      </c>
      <c r="F2401">
        <v>1958</v>
      </c>
      <c r="G2401">
        <v>1974</v>
      </c>
      <c r="H2401" t="s">
        <v>8</v>
      </c>
      <c r="I2401" t="s">
        <v>9</v>
      </c>
      <c r="J2401" s="4">
        <v>960</v>
      </c>
      <c r="K2401" t="s">
        <v>998</v>
      </c>
      <c r="L2401">
        <v>1</v>
      </c>
      <c r="M2401">
        <v>2</v>
      </c>
      <c r="N2401">
        <v>1</v>
      </c>
      <c r="O2401" t="s">
        <v>18338</v>
      </c>
      <c r="P2401" s="4" t="s">
        <v>18338</v>
      </c>
      <c r="Q2401" s="4" t="s">
        <v>18338</v>
      </c>
    </row>
    <row r="2402" spans="1:17" x14ac:dyDescent="0.3">
      <c r="A2402" t="s">
        <v>3542</v>
      </c>
      <c r="B2402" t="s">
        <v>668</v>
      </c>
      <c r="C2402" t="s">
        <v>1992</v>
      </c>
      <c r="D2402">
        <v>1</v>
      </c>
      <c r="E2402">
        <v>1</v>
      </c>
      <c r="F2402">
        <v>1957</v>
      </c>
      <c r="G2402">
        <v>1980</v>
      </c>
      <c r="H2402" t="s">
        <v>8</v>
      </c>
      <c r="I2402" t="s">
        <v>95</v>
      </c>
      <c r="J2402" s="4">
        <v>799</v>
      </c>
      <c r="K2402" t="s">
        <v>18338</v>
      </c>
      <c r="L2402">
        <v>1</v>
      </c>
      <c r="M2402">
        <v>2</v>
      </c>
      <c r="N2402">
        <v>1</v>
      </c>
      <c r="O2402" t="s">
        <v>18338</v>
      </c>
      <c r="P2402" s="4" t="s">
        <v>18338</v>
      </c>
      <c r="Q2402" s="4" t="s">
        <v>18338</v>
      </c>
    </row>
    <row r="2403" spans="1:17" x14ac:dyDescent="0.3">
      <c r="A2403" t="s">
        <v>3543</v>
      </c>
      <c r="B2403" t="s">
        <v>668</v>
      </c>
      <c r="C2403" t="s">
        <v>669</v>
      </c>
      <c r="D2403">
        <v>1</v>
      </c>
      <c r="E2403">
        <v>1</v>
      </c>
      <c r="F2403">
        <v>1916</v>
      </c>
      <c r="G2403">
        <v>1975</v>
      </c>
      <c r="H2403" t="s">
        <v>8</v>
      </c>
      <c r="I2403" t="s">
        <v>9</v>
      </c>
      <c r="J2403" s="4">
        <v>1122</v>
      </c>
      <c r="K2403" t="s">
        <v>3544</v>
      </c>
      <c r="L2403">
        <v>2</v>
      </c>
      <c r="M2403">
        <v>2</v>
      </c>
      <c r="N2403">
        <v>1</v>
      </c>
      <c r="O2403" t="s">
        <v>18338</v>
      </c>
      <c r="P2403" s="4" t="s">
        <v>18338</v>
      </c>
      <c r="Q2403" s="4" t="s">
        <v>18338</v>
      </c>
    </row>
    <row r="2404" spans="1:17" x14ac:dyDescent="0.3">
      <c r="A2404" t="s">
        <v>3543</v>
      </c>
      <c r="B2404" t="s">
        <v>668</v>
      </c>
      <c r="C2404" t="s">
        <v>3545</v>
      </c>
      <c r="D2404">
        <v>2</v>
      </c>
      <c r="E2404">
        <v>1</v>
      </c>
      <c r="F2404" t="s">
        <v>18338</v>
      </c>
      <c r="G2404">
        <v>1993</v>
      </c>
      <c r="H2404" t="s">
        <v>8</v>
      </c>
      <c r="I2404" t="s">
        <v>9</v>
      </c>
      <c r="J2404" s="4">
        <v>784</v>
      </c>
      <c r="K2404" t="s">
        <v>18338</v>
      </c>
      <c r="L2404">
        <v>1</v>
      </c>
      <c r="M2404">
        <v>2</v>
      </c>
      <c r="N2404">
        <v>1</v>
      </c>
      <c r="O2404" t="s">
        <v>18338</v>
      </c>
      <c r="P2404" s="4">
        <v>784</v>
      </c>
      <c r="Q2404" s="4" t="s">
        <v>18338</v>
      </c>
    </row>
    <row r="2405" spans="1:17" x14ac:dyDescent="0.3">
      <c r="A2405" t="s">
        <v>3546</v>
      </c>
      <c r="B2405" t="s">
        <v>6</v>
      </c>
      <c r="C2405" t="s">
        <v>3547</v>
      </c>
      <c r="D2405">
        <v>1</v>
      </c>
      <c r="E2405">
        <v>1</v>
      </c>
      <c r="F2405">
        <v>1955</v>
      </c>
      <c r="G2405">
        <v>1955</v>
      </c>
      <c r="H2405" t="s">
        <v>8</v>
      </c>
      <c r="I2405" t="s">
        <v>21</v>
      </c>
      <c r="J2405" s="4">
        <v>768</v>
      </c>
      <c r="K2405" t="s">
        <v>18338</v>
      </c>
      <c r="L2405">
        <v>1</v>
      </c>
      <c r="M2405">
        <v>2</v>
      </c>
      <c r="N2405">
        <v>1</v>
      </c>
      <c r="O2405" t="s">
        <v>18338</v>
      </c>
      <c r="P2405" s="4" t="s">
        <v>18338</v>
      </c>
      <c r="Q2405" s="4" t="s">
        <v>18338</v>
      </c>
    </row>
    <row r="2406" spans="1:17" x14ac:dyDescent="0.3">
      <c r="A2406" t="s">
        <v>3546</v>
      </c>
      <c r="B2406" t="s">
        <v>668</v>
      </c>
      <c r="C2406" t="s">
        <v>696</v>
      </c>
      <c r="D2406">
        <v>3</v>
      </c>
      <c r="E2406">
        <v>1</v>
      </c>
      <c r="F2406">
        <v>1994</v>
      </c>
      <c r="G2406">
        <v>1994</v>
      </c>
      <c r="H2406" t="s">
        <v>8</v>
      </c>
      <c r="I2406" t="s">
        <v>9</v>
      </c>
      <c r="J2406" s="4">
        <v>1344</v>
      </c>
      <c r="K2406" t="s">
        <v>18338</v>
      </c>
      <c r="L2406">
        <v>1</v>
      </c>
      <c r="M2406">
        <v>2</v>
      </c>
      <c r="N2406">
        <v>1</v>
      </c>
      <c r="O2406" t="s">
        <v>18338</v>
      </c>
      <c r="P2406" s="4">
        <v>672</v>
      </c>
      <c r="Q2406" s="4" t="s">
        <v>18338</v>
      </c>
    </row>
    <row r="2407" spans="1:17" x14ac:dyDescent="0.3">
      <c r="A2407" t="s">
        <v>3546</v>
      </c>
      <c r="B2407" t="s">
        <v>668</v>
      </c>
      <c r="C2407" t="s">
        <v>696</v>
      </c>
      <c r="D2407">
        <v>2</v>
      </c>
      <c r="E2407">
        <v>1</v>
      </c>
      <c r="F2407">
        <v>1965</v>
      </c>
      <c r="G2407">
        <v>1965</v>
      </c>
      <c r="H2407" t="s">
        <v>14</v>
      </c>
      <c r="I2407" t="s">
        <v>21</v>
      </c>
      <c r="J2407" s="4">
        <v>1087</v>
      </c>
      <c r="K2407" t="s">
        <v>18338</v>
      </c>
      <c r="L2407">
        <v>1</v>
      </c>
      <c r="M2407">
        <v>1</v>
      </c>
      <c r="N2407">
        <v>1</v>
      </c>
      <c r="O2407" t="s">
        <v>18338</v>
      </c>
      <c r="P2407" s="4" t="s">
        <v>18338</v>
      </c>
      <c r="Q2407" s="4" t="s">
        <v>18338</v>
      </c>
    </row>
    <row r="2408" spans="1:17" x14ac:dyDescent="0.3">
      <c r="A2408" t="s">
        <v>3548</v>
      </c>
      <c r="B2408" t="s">
        <v>668</v>
      </c>
      <c r="C2408" t="s">
        <v>3270</v>
      </c>
      <c r="D2408">
        <v>1</v>
      </c>
      <c r="E2408">
        <v>1</v>
      </c>
      <c r="F2408" t="s">
        <v>18338</v>
      </c>
      <c r="G2408">
        <v>1935</v>
      </c>
      <c r="H2408" t="s">
        <v>8</v>
      </c>
      <c r="I2408" t="s">
        <v>9</v>
      </c>
      <c r="J2408" s="4">
        <v>380</v>
      </c>
      <c r="K2408" t="s">
        <v>18338</v>
      </c>
      <c r="L2408">
        <v>1</v>
      </c>
      <c r="M2408">
        <v>1</v>
      </c>
      <c r="N2408">
        <v>1</v>
      </c>
      <c r="O2408" t="s">
        <v>18338</v>
      </c>
      <c r="P2408" s="4" t="s">
        <v>18338</v>
      </c>
      <c r="Q2408" s="4" t="s">
        <v>18338</v>
      </c>
    </row>
    <row r="2409" spans="1:17" x14ac:dyDescent="0.3">
      <c r="A2409" t="s">
        <v>3549</v>
      </c>
      <c r="B2409" t="s">
        <v>668</v>
      </c>
      <c r="C2409" t="s">
        <v>669</v>
      </c>
      <c r="D2409">
        <v>1</v>
      </c>
      <c r="E2409">
        <v>1</v>
      </c>
      <c r="F2409">
        <v>1991</v>
      </c>
      <c r="G2409">
        <v>1991</v>
      </c>
      <c r="H2409" t="s">
        <v>1161</v>
      </c>
      <c r="I2409" t="s">
        <v>95</v>
      </c>
      <c r="J2409" s="4">
        <v>3799</v>
      </c>
      <c r="K2409" t="s">
        <v>3550</v>
      </c>
      <c r="L2409">
        <v>2</v>
      </c>
      <c r="M2409">
        <v>4</v>
      </c>
      <c r="N2409">
        <v>2</v>
      </c>
      <c r="O2409" t="s">
        <v>18338</v>
      </c>
      <c r="P2409" s="4" t="s">
        <v>18338</v>
      </c>
      <c r="Q2409" s="4" t="s">
        <v>18338</v>
      </c>
    </row>
    <row r="2410" spans="1:17" x14ac:dyDescent="0.3">
      <c r="A2410" t="s">
        <v>3549</v>
      </c>
      <c r="B2410" t="s">
        <v>668</v>
      </c>
      <c r="C2410" t="s">
        <v>669</v>
      </c>
      <c r="D2410">
        <v>1</v>
      </c>
      <c r="E2410">
        <v>1</v>
      </c>
      <c r="F2410">
        <v>1991</v>
      </c>
      <c r="G2410">
        <v>1991</v>
      </c>
      <c r="H2410" t="s">
        <v>1161</v>
      </c>
      <c r="I2410" t="s">
        <v>95</v>
      </c>
      <c r="J2410" s="4">
        <v>3799</v>
      </c>
      <c r="K2410" t="s">
        <v>3551</v>
      </c>
      <c r="L2410">
        <v>2</v>
      </c>
      <c r="M2410">
        <v>4</v>
      </c>
      <c r="N2410">
        <v>2</v>
      </c>
      <c r="O2410" t="s">
        <v>18338</v>
      </c>
      <c r="P2410" s="4" t="s">
        <v>18338</v>
      </c>
      <c r="Q2410" s="4" t="s">
        <v>18338</v>
      </c>
    </row>
    <row r="2411" spans="1:17" x14ac:dyDescent="0.3">
      <c r="A2411" t="s">
        <v>3552</v>
      </c>
      <c r="B2411" t="s">
        <v>668</v>
      </c>
      <c r="C2411" t="s">
        <v>3270</v>
      </c>
      <c r="D2411">
        <v>1</v>
      </c>
      <c r="E2411">
        <v>1</v>
      </c>
      <c r="F2411">
        <v>1977</v>
      </c>
      <c r="G2411">
        <v>1977</v>
      </c>
      <c r="H2411" t="s">
        <v>8</v>
      </c>
      <c r="I2411" t="s">
        <v>9</v>
      </c>
      <c r="J2411" s="4">
        <v>616</v>
      </c>
      <c r="K2411" t="s">
        <v>1485</v>
      </c>
      <c r="L2411">
        <v>1</v>
      </c>
      <c r="M2411">
        <v>2</v>
      </c>
      <c r="N2411">
        <v>1</v>
      </c>
      <c r="O2411" t="s">
        <v>18338</v>
      </c>
      <c r="P2411" s="4" t="s">
        <v>18338</v>
      </c>
      <c r="Q2411" s="4" t="s">
        <v>18338</v>
      </c>
    </row>
    <row r="2412" spans="1:17" x14ac:dyDescent="0.3">
      <c r="A2412" t="s">
        <v>3553</v>
      </c>
      <c r="B2412" t="s">
        <v>668</v>
      </c>
      <c r="C2412" t="s">
        <v>669</v>
      </c>
      <c r="D2412">
        <v>1</v>
      </c>
      <c r="E2412">
        <v>1</v>
      </c>
      <c r="F2412">
        <v>1995</v>
      </c>
      <c r="G2412">
        <v>1995</v>
      </c>
      <c r="H2412" t="s">
        <v>9</v>
      </c>
      <c r="I2412" t="s">
        <v>9</v>
      </c>
      <c r="J2412" s="4">
        <v>1744</v>
      </c>
      <c r="K2412" t="s">
        <v>3554</v>
      </c>
      <c r="L2412">
        <v>1</v>
      </c>
      <c r="M2412">
        <v>3</v>
      </c>
      <c r="N2412">
        <v>2</v>
      </c>
      <c r="O2412" t="s">
        <v>18338</v>
      </c>
      <c r="P2412" s="4" t="s">
        <v>18338</v>
      </c>
      <c r="Q2412" s="4" t="s">
        <v>18338</v>
      </c>
    </row>
    <row r="2413" spans="1:17" x14ac:dyDescent="0.3">
      <c r="A2413" t="s">
        <v>3555</v>
      </c>
      <c r="B2413" t="s">
        <v>668</v>
      </c>
      <c r="C2413" t="s">
        <v>669</v>
      </c>
      <c r="D2413">
        <v>1</v>
      </c>
      <c r="E2413">
        <v>1</v>
      </c>
      <c r="F2413">
        <v>1997</v>
      </c>
      <c r="G2413">
        <v>1999</v>
      </c>
      <c r="H2413" t="s">
        <v>8</v>
      </c>
      <c r="I2413" t="s">
        <v>9</v>
      </c>
      <c r="J2413" s="4">
        <v>1449</v>
      </c>
      <c r="K2413" t="s">
        <v>18338</v>
      </c>
      <c r="L2413">
        <v>2</v>
      </c>
      <c r="M2413">
        <v>3</v>
      </c>
      <c r="N2413">
        <v>1</v>
      </c>
      <c r="O2413" t="s">
        <v>3556</v>
      </c>
      <c r="P2413" s="4">
        <v>396</v>
      </c>
      <c r="Q2413" s="4" t="s">
        <v>18338</v>
      </c>
    </row>
    <row r="2414" spans="1:17" x14ac:dyDescent="0.3">
      <c r="A2414" t="s">
        <v>3557</v>
      </c>
      <c r="B2414" t="s">
        <v>668</v>
      </c>
      <c r="C2414" t="s">
        <v>3270</v>
      </c>
      <c r="D2414">
        <v>1</v>
      </c>
      <c r="E2414">
        <v>1</v>
      </c>
      <c r="F2414" t="s">
        <v>18338</v>
      </c>
      <c r="G2414">
        <v>1995</v>
      </c>
      <c r="H2414" t="s">
        <v>2869</v>
      </c>
      <c r="I2414" t="s">
        <v>15</v>
      </c>
      <c r="J2414" s="4">
        <v>624</v>
      </c>
      <c r="K2414" t="s">
        <v>18338</v>
      </c>
      <c r="L2414">
        <v>1</v>
      </c>
      <c r="M2414">
        <v>1</v>
      </c>
      <c r="O2414" t="s">
        <v>18338</v>
      </c>
      <c r="P2414" s="4" t="s">
        <v>18338</v>
      </c>
      <c r="Q2414" s="4" t="s">
        <v>18338</v>
      </c>
    </row>
    <row r="2415" spans="1:17" x14ac:dyDescent="0.3">
      <c r="A2415" t="s">
        <v>3558</v>
      </c>
      <c r="B2415" t="s">
        <v>668</v>
      </c>
      <c r="C2415" t="s">
        <v>669</v>
      </c>
      <c r="D2415">
        <v>1</v>
      </c>
      <c r="E2415">
        <v>1</v>
      </c>
      <c r="F2415">
        <v>1975</v>
      </c>
      <c r="G2415">
        <v>1988</v>
      </c>
      <c r="H2415" t="s">
        <v>9</v>
      </c>
      <c r="I2415" t="s">
        <v>9</v>
      </c>
      <c r="J2415" s="4">
        <v>1412</v>
      </c>
      <c r="K2415" t="s">
        <v>713</v>
      </c>
      <c r="L2415">
        <v>1</v>
      </c>
      <c r="M2415">
        <v>3</v>
      </c>
      <c r="N2415">
        <v>3</v>
      </c>
      <c r="O2415" t="s">
        <v>3559</v>
      </c>
      <c r="P2415" s="4" t="s">
        <v>18338</v>
      </c>
      <c r="Q2415" s="4" t="s">
        <v>18338</v>
      </c>
    </row>
    <row r="2416" spans="1:17" x14ac:dyDescent="0.3">
      <c r="A2416" t="s">
        <v>3558</v>
      </c>
      <c r="B2416" t="s">
        <v>668</v>
      </c>
      <c r="C2416" t="s">
        <v>669</v>
      </c>
      <c r="D2416">
        <v>1</v>
      </c>
      <c r="E2416">
        <v>1</v>
      </c>
      <c r="F2416">
        <v>1975</v>
      </c>
      <c r="G2416">
        <v>1988</v>
      </c>
      <c r="H2416" t="s">
        <v>9</v>
      </c>
      <c r="I2416" t="s">
        <v>9</v>
      </c>
      <c r="J2416" s="4">
        <v>1412</v>
      </c>
      <c r="K2416" t="s">
        <v>713</v>
      </c>
      <c r="L2416">
        <v>1</v>
      </c>
      <c r="M2416">
        <v>3</v>
      </c>
      <c r="N2416">
        <v>3</v>
      </c>
      <c r="O2416" t="s">
        <v>3560</v>
      </c>
      <c r="P2416" s="4" t="s">
        <v>18338</v>
      </c>
      <c r="Q2416" s="4" t="s">
        <v>18338</v>
      </c>
    </row>
    <row r="2417" spans="1:17" x14ac:dyDescent="0.3">
      <c r="A2417" t="s">
        <v>3561</v>
      </c>
      <c r="B2417" t="s">
        <v>668</v>
      </c>
      <c r="C2417" t="s">
        <v>669</v>
      </c>
      <c r="D2417">
        <v>1</v>
      </c>
      <c r="E2417">
        <v>1</v>
      </c>
      <c r="F2417">
        <v>1958</v>
      </c>
      <c r="G2417">
        <v>1977</v>
      </c>
      <c r="H2417" t="s">
        <v>8</v>
      </c>
      <c r="I2417" t="s">
        <v>9</v>
      </c>
      <c r="J2417" s="4">
        <v>1380</v>
      </c>
      <c r="K2417" t="s">
        <v>18338</v>
      </c>
      <c r="L2417">
        <v>2</v>
      </c>
      <c r="N2417">
        <v>2</v>
      </c>
      <c r="O2417" t="s">
        <v>18338</v>
      </c>
      <c r="P2417" s="4" t="s">
        <v>18338</v>
      </c>
      <c r="Q2417" s="4" t="s">
        <v>18338</v>
      </c>
    </row>
    <row r="2418" spans="1:17" x14ac:dyDescent="0.3">
      <c r="A2418" t="s">
        <v>3562</v>
      </c>
      <c r="B2418" t="s">
        <v>668</v>
      </c>
      <c r="C2418" t="s">
        <v>3270</v>
      </c>
      <c r="D2418">
        <v>1</v>
      </c>
      <c r="E2418">
        <v>1</v>
      </c>
      <c r="F2418" t="s">
        <v>18338</v>
      </c>
      <c r="G2418">
        <v>1977</v>
      </c>
      <c r="H2418" t="s">
        <v>8</v>
      </c>
      <c r="I2418" t="s">
        <v>9</v>
      </c>
      <c r="J2418" s="4">
        <v>1024</v>
      </c>
      <c r="K2418" t="s">
        <v>18338</v>
      </c>
      <c r="L2418">
        <v>2</v>
      </c>
      <c r="M2418">
        <v>3</v>
      </c>
      <c r="N2418">
        <v>2</v>
      </c>
      <c r="O2418" t="s">
        <v>18338</v>
      </c>
      <c r="P2418" s="4">
        <v>640</v>
      </c>
      <c r="Q2418" s="4" t="s">
        <v>18338</v>
      </c>
    </row>
    <row r="2419" spans="1:17" x14ac:dyDescent="0.3">
      <c r="A2419" t="s">
        <v>3563</v>
      </c>
      <c r="B2419" t="s">
        <v>668</v>
      </c>
      <c r="C2419" t="s">
        <v>669</v>
      </c>
      <c r="D2419">
        <v>1</v>
      </c>
      <c r="E2419">
        <v>1</v>
      </c>
      <c r="F2419" t="s">
        <v>18338</v>
      </c>
      <c r="G2419">
        <v>1993</v>
      </c>
      <c r="H2419" t="s">
        <v>8</v>
      </c>
      <c r="I2419" t="s">
        <v>9</v>
      </c>
      <c r="J2419" s="4">
        <v>1666</v>
      </c>
      <c r="K2419" t="s">
        <v>18338</v>
      </c>
      <c r="L2419">
        <v>2</v>
      </c>
      <c r="M2419">
        <v>1</v>
      </c>
      <c r="N2419">
        <v>1</v>
      </c>
      <c r="O2419" t="s">
        <v>18338</v>
      </c>
      <c r="P2419" s="4" t="s">
        <v>18338</v>
      </c>
      <c r="Q2419" s="4" t="s">
        <v>18338</v>
      </c>
    </row>
    <row r="2420" spans="1:17" x14ac:dyDescent="0.3">
      <c r="A2420" t="s">
        <v>3564</v>
      </c>
      <c r="B2420" t="s">
        <v>279</v>
      </c>
      <c r="C2420" t="s">
        <v>1178</v>
      </c>
      <c r="D2420">
        <v>1</v>
      </c>
      <c r="E2420">
        <v>1</v>
      </c>
      <c r="F2420" t="s">
        <v>18338</v>
      </c>
      <c r="G2420">
        <v>1971</v>
      </c>
      <c r="H2420" t="s">
        <v>14</v>
      </c>
      <c r="I2420" t="s">
        <v>9</v>
      </c>
      <c r="J2420" s="4">
        <v>1026</v>
      </c>
      <c r="K2420" t="s">
        <v>18338</v>
      </c>
      <c r="L2420">
        <v>1</v>
      </c>
      <c r="M2420" t="s">
        <v>18338</v>
      </c>
      <c r="O2420" t="s">
        <v>18338</v>
      </c>
      <c r="P2420" s="4" t="s">
        <v>18338</v>
      </c>
      <c r="Q2420" s="4" t="s">
        <v>18338</v>
      </c>
    </row>
    <row r="2421" spans="1:17" x14ac:dyDescent="0.3">
      <c r="A2421" t="s">
        <v>3565</v>
      </c>
      <c r="B2421" t="s">
        <v>668</v>
      </c>
      <c r="C2421" t="s">
        <v>669</v>
      </c>
      <c r="D2421">
        <v>1</v>
      </c>
      <c r="E2421">
        <v>1</v>
      </c>
      <c r="F2421">
        <v>1908</v>
      </c>
      <c r="G2421">
        <v>1980</v>
      </c>
      <c r="H2421" t="s">
        <v>8</v>
      </c>
      <c r="I2421" t="s">
        <v>9</v>
      </c>
      <c r="J2421" s="4">
        <v>1422</v>
      </c>
      <c r="K2421" t="s">
        <v>18338</v>
      </c>
      <c r="L2421">
        <v>2</v>
      </c>
      <c r="M2421">
        <v>2</v>
      </c>
      <c r="N2421">
        <v>1</v>
      </c>
      <c r="O2421" t="s">
        <v>18338</v>
      </c>
      <c r="P2421" s="4" t="s">
        <v>18338</v>
      </c>
      <c r="Q2421" s="4" t="s">
        <v>18338</v>
      </c>
    </row>
    <row r="2422" spans="1:17" x14ac:dyDescent="0.3">
      <c r="A2422" t="s">
        <v>3566</v>
      </c>
      <c r="B2422" t="s">
        <v>668</v>
      </c>
      <c r="C2422" t="s">
        <v>669</v>
      </c>
      <c r="D2422">
        <v>1</v>
      </c>
      <c r="E2422">
        <v>1</v>
      </c>
      <c r="F2422">
        <v>1982</v>
      </c>
      <c r="G2422">
        <v>1984</v>
      </c>
      <c r="H2422" t="s">
        <v>8</v>
      </c>
      <c r="I2422" t="s">
        <v>9</v>
      </c>
      <c r="J2422" s="4">
        <v>991</v>
      </c>
      <c r="K2422" t="s">
        <v>18338</v>
      </c>
      <c r="L2422">
        <v>1</v>
      </c>
      <c r="M2422">
        <v>2</v>
      </c>
      <c r="N2422">
        <v>2</v>
      </c>
      <c r="O2422" t="s">
        <v>18338</v>
      </c>
      <c r="P2422" s="4" t="s">
        <v>18338</v>
      </c>
      <c r="Q2422" s="4" t="s">
        <v>18338</v>
      </c>
    </row>
    <row r="2423" spans="1:17" x14ac:dyDescent="0.3">
      <c r="A2423" t="s">
        <v>3567</v>
      </c>
      <c r="B2423" t="s">
        <v>668</v>
      </c>
      <c r="C2423" t="s">
        <v>961</v>
      </c>
      <c r="D2423">
        <v>1</v>
      </c>
      <c r="E2423">
        <v>1</v>
      </c>
      <c r="F2423">
        <v>1910</v>
      </c>
      <c r="G2423">
        <v>1942</v>
      </c>
      <c r="H2423" t="s">
        <v>8</v>
      </c>
      <c r="I2423" t="s">
        <v>15</v>
      </c>
      <c r="J2423" s="4">
        <v>600</v>
      </c>
      <c r="K2423" t="s">
        <v>18338</v>
      </c>
      <c r="L2423">
        <v>2</v>
      </c>
      <c r="M2423">
        <v>1</v>
      </c>
      <c r="N2423">
        <v>1</v>
      </c>
      <c r="O2423" t="s">
        <v>18338</v>
      </c>
      <c r="P2423" s="4" t="s">
        <v>18338</v>
      </c>
      <c r="Q2423" s="4" t="s">
        <v>18338</v>
      </c>
    </row>
    <row r="2424" spans="1:17" x14ac:dyDescent="0.3">
      <c r="A2424" t="s">
        <v>3567</v>
      </c>
      <c r="B2424" t="s">
        <v>668</v>
      </c>
      <c r="C2424" t="s">
        <v>1038</v>
      </c>
      <c r="D2424">
        <v>2</v>
      </c>
      <c r="E2424">
        <v>1</v>
      </c>
      <c r="F2424">
        <v>1910</v>
      </c>
      <c r="G2424">
        <v>1942</v>
      </c>
      <c r="H2424" t="s">
        <v>8</v>
      </c>
      <c r="I2424" t="s">
        <v>9</v>
      </c>
      <c r="J2424" s="4">
        <v>803</v>
      </c>
      <c r="K2424" t="s">
        <v>18338</v>
      </c>
      <c r="L2424">
        <v>2</v>
      </c>
      <c r="M2424">
        <v>2</v>
      </c>
      <c r="N2424">
        <v>1</v>
      </c>
      <c r="O2424" t="s">
        <v>18338</v>
      </c>
      <c r="P2424" s="4" t="s">
        <v>18338</v>
      </c>
      <c r="Q2424" s="4" t="s">
        <v>18338</v>
      </c>
    </row>
    <row r="2425" spans="1:17" x14ac:dyDescent="0.3">
      <c r="A2425" t="s">
        <v>3568</v>
      </c>
      <c r="B2425" t="s">
        <v>668</v>
      </c>
      <c r="C2425" t="s">
        <v>669</v>
      </c>
      <c r="D2425">
        <v>1</v>
      </c>
      <c r="E2425">
        <v>1</v>
      </c>
      <c r="F2425">
        <v>1993</v>
      </c>
      <c r="G2425">
        <v>1998</v>
      </c>
      <c r="H2425" t="s">
        <v>9</v>
      </c>
      <c r="I2425" t="s">
        <v>95</v>
      </c>
      <c r="J2425" s="4">
        <v>1740</v>
      </c>
      <c r="K2425" t="s">
        <v>18338</v>
      </c>
      <c r="L2425">
        <v>2</v>
      </c>
      <c r="M2425">
        <v>3</v>
      </c>
      <c r="N2425">
        <v>3</v>
      </c>
      <c r="O2425" t="s">
        <v>18338</v>
      </c>
      <c r="P2425" s="4">
        <v>1080</v>
      </c>
      <c r="Q2425" s="4" t="s">
        <v>18338</v>
      </c>
    </row>
    <row r="2426" spans="1:17" x14ac:dyDescent="0.3">
      <c r="A2426" t="s">
        <v>3568</v>
      </c>
      <c r="B2426" t="s">
        <v>668</v>
      </c>
      <c r="C2426" t="s">
        <v>696</v>
      </c>
      <c r="D2426">
        <v>2</v>
      </c>
      <c r="E2426">
        <v>1</v>
      </c>
      <c r="F2426">
        <v>1999</v>
      </c>
      <c r="G2426">
        <v>1999</v>
      </c>
      <c r="H2426" t="s">
        <v>95</v>
      </c>
      <c r="I2426" t="s">
        <v>95</v>
      </c>
      <c r="J2426" s="4">
        <v>843</v>
      </c>
      <c r="K2426" t="s">
        <v>3569</v>
      </c>
      <c r="L2426">
        <v>2</v>
      </c>
      <c r="M2426">
        <v>2</v>
      </c>
      <c r="N2426">
        <v>1</v>
      </c>
      <c r="O2426" t="s">
        <v>18338</v>
      </c>
      <c r="P2426" s="4" t="s">
        <v>18338</v>
      </c>
      <c r="Q2426" s="4" t="s">
        <v>18338</v>
      </c>
    </row>
    <row r="2427" spans="1:17" x14ac:dyDescent="0.3">
      <c r="A2427" t="s">
        <v>3570</v>
      </c>
      <c r="B2427" t="s">
        <v>668</v>
      </c>
      <c r="C2427" t="s">
        <v>669</v>
      </c>
      <c r="D2427">
        <v>1</v>
      </c>
      <c r="E2427">
        <v>1</v>
      </c>
      <c r="F2427">
        <v>1960</v>
      </c>
      <c r="G2427">
        <v>1962</v>
      </c>
      <c r="H2427" t="s">
        <v>8</v>
      </c>
      <c r="I2427" t="s">
        <v>9</v>
      </c>
      <c r="J2427" s="4">
        <v>720</v>
      </c>
      <c r="K2427" t="s">
        <v>18338</v>
      </c>
      <c r="L2427">
        <v>1</v>
      </c>
      <c r="M2427">
        <v>2</v>
      </c>
      <c r="N2427">
        <v>1</v>
      </c>
      <c r="O2427" t="s">
        <v>18338</v>
      </c>
      <c r="P2427" s="4">
        <v>320</v>
      </c>
      <c r="Q2427" s="4" t="s">
        <v>18338</v>
      </c>
    </row>
    <row r="2428" spans="1:17" x14ac:dyDescent="0.3">
      <c r="A2428" t="s">
        <v>3571</v>
      </c>
      <c r="B2428" t="s">
        <v>668</v>
      </c>
      <c r="C2428" t="s">
        <v>669</v>
      </c>
      <c r="D2428">
        <v>1</v>
      </c>
      <c r="E2428">
        <v>1</v>
      </c>
      <c r="F2428">
        <v>2008</v>
      </c>
      <c r="G2428">
        <v>2008</v>
      </c>
      <c r="H2428" t="s">
        <v>1161</v>
      </c>
      <c r="I2428" t="s">
        <v>9</v>
      </c>
      <c r="J2428" s="4">
        <v>1976</v>
      </c>
      <c r="K2428" t="s">
        <v>850</v>
      </c>
      <c r="L2428">
        <v>1</v>
      </c>
      <c r="M2428">
        <v>3</v>
      </c>
      <c r="N2428">
        <v>4</v>
      </c>
      <c r="O2428" t="s">
        <v>18338</v>
      </c>
      <c r="P2428" s="4" t="s">
        <v>18338</v>
      </c>
      <c r="Q2428" s="4">
        <v>264</v>
      </c>
    </row>
    <row r="2429" spans="1:17" x14ac:dyDescent="0.3">
      <c r="A2429" t="s">
        <v>3572</v>
      </c>
      <c r="B2429" t="s">
        <v>668</v>
      </c>
      <c r="C2429" t="s">
        <v>669</v>
      </c>
      <c r="D2429">
        <v>1</v>
      </c>
      <c r="E2429">
        <v>1</v>
      </c>
      <c r="F2429">
        <v>1989</v>
      </c>
      <c r="G2429">
        <v>1989</v>
      </c>
      <c r="H2429" t="s">
        <v>9</v>
      </c>
      <c r="I2429" t="s">
        <v>9</v>
      </c>
      <c r="J2429" s="4">
        <v>1490</v>
      </c>
      <c r="K2429" t="s">
        <v>3573</v>
      </c>
      <c r="L2429">
        <v>2</v>
      </c>
      <c r="M2429">
        <v>3</v>
      </c>
      <c r="N2429">
        <v>2</v>
      </c>
      <c r="O2429" t="s">
        <v>18338</v>
      </c>
      <c r="P2429" s="4">
        <v>609</v>
      </c>
      <c r="Q2429" s="4" t="s">
        <v>18338</v>
      </c>
    </row>
    <row r="2430" spans="1:17" x14ac:dyDescent="0.3">
      <c r="A2430" t="s">
        <v>3574</v>
      </c>
      <c r="B2430" t="s">
        <v>668</v>
      </c>
      <c r="C2430" t="s">
        <v>669</v>
      </c>
      <c r="D2430">
        <v>1</v>
      </c>
      <c r="E2430">
        <v>1</v>
      </c>
      <c r="F2430" t="s">
        <v>18338</v>
      </c>
      <c r="G2430">
        <v>1989</v>
      </c>
      <c r="H2430" t="s">
        <v>8</v>
      </c>
      <c r="I2430" t="s">
        <v>15</v>
      </c>
      <c r="J2430" s="4">
        <v>1092</v>
      </c>
      <c r="K2430" t="s">
        <v>18338</v>
      </c>
      <c r="L2430">
        <v>2</v>
      </c>
      <c r="M2430">
        <v>3</v>
      </c>
      <c r="N2430">
        <v>2</v>
      </c>
      <c r="O2430" t="s">
        <v>3575</v>
      </c>
      <c r="P2430" s="4" t="s">
        <v>18338</v>
      </c>
      <c r="Q2430" s="4" t="s">
        <v>18338</v>
      </c>
    </row>
    <row r="2431" spans="1:17" x14ac:dyDescent="0.3">
      <c r="A2431" t="s">
        <v>3574</v>
      </c>
      <c r="B2431" t="s">
        <v>668</v>
      </c>
      <c r="C2431" t="s">
        <v>696</v>
      </c>
      <c r="D2431">
        <v>2</v>
      </c>
      <c r="E2431">
        <v>1</v>
      </c>
      <c r="F2431" t="s">
        <v>18338</v>
      </c>
      <c r="G2431">
        <v>2005</v>
      </c>
      <c r="H2431" t="s">
        <v>8</v>
      </c>
      <c r="I2431" t="s">
        <v>9</v>
      </c>
      <c r="J2431" s="4">
        <v>1072</v>
      </c>
      <c r="K2431" t="s">
        <v>18338</v>
      </c>
      <c r="L2431">
        <v>1</v>
      </c>
      <c r="M2431">
        <v>2</v>
      </c>
      <c r="N2431">
        <v>2</v>
      </c>
      <c r="O2431" t="s">
        <v>18338</v>
      </c>
      <c r="P2431" s="4" t="s">
        <v>18338</v>
      </c>
      <c r="Q2431" s="4" t="s">
        <v>18338</v>
      </c>
    </row>
    <row r="2432" spans="1:17" x14ac:dyDescent="0.3">
      <c r="A2432" t="s">
        <v>3576</v>
      </c>
      <c r="B2432" t="s">
        <v>279</v>
      </c>
      <c r="C2432" t="s">
        <v>1178</v>
      </c>
      <c r="D2432">
        <v>1</v>
      </c>
      <c r="E2432">
        <v>1</v>
      </c>
      <c r="F2432">
        <v>1900</v>
      </c>
      <c r="G2432">
        <v>1956</v>
      </c>
      <c r="H2432" t="s">
        <v>14</v>
      </c>
      <c r="I2432" t="s">
        <v>21</v>
      </c>
      <c r="J2432" s="4">
        <v>1156</v>
      </c>
      <c r="K2432" t="s">
        <v>18338</v>
      </c>
      <c r="L2432">
        <v>2</v>
      </c>
      <c r="M2432" t="s">
        <v>18338</v>
      </c>
      <c r="O2432" t="s">
        <v>18338</v>
      </c>
      <c r="P2432" s="4" t="s">
        <v>18338</v>
      </c>
      <c r="Q2432" s="4" t="s">
        <v>18338</v>
      </c>
    </row>
    <row r="2433" spans="1:17" x14ac:dyDescent="0.3">
      <c r="A2433" t="s">
        <v>3577</v>
      </c>
      <c r="B2433" t="s">
        <v>279</v>
      </c>
      <c r="C2433" t="s">
        <v>953</v>
      </c>
      <c r="D2433">
        <v>1</v>
      </c>
      <c r="E2433">
        <v>1</v>
      </c>
      <c r="F2433" t="s">
        <v>18338</v>
      </c>
      <c r="G2433">
        <v>1895</v>
      </c>
      <c r="H2433" t="s">
        <v>9</v>
      </c>
      <c r="I2433" t="s">
        <v>9</v>
      </c>
      <c r="J2433" s="4">
        <v>3180</v>
      </c>
      <c r="K2433" t="s">
        <v>18338</v>
      </c>
      <c r="L2433">
        <v>1</v>
      </c>
      <c r="M2433" t="s">
        <v>18338</v>
      </c>
      <c r="O2433" t="s">
        <v>18338</v>
      </c>
      <c r="P2433" s="4" t="s">
        <v>18338</v>
      </c>
      <c r="Q2433" s="4" t="s">
        <v>18338</v>
      </c>
    </row>
    <row r="2434" spans="1:17" x14ac:dyDescent="0.3">
      <c r="A2434" t="s">
        <v>3578</v>
      </c>
      <c r="B2434" t="s">
        <v>2388</v>
      </c>
      <c r="C2434" t="s">
        <v>1158</v>
      </c>
      <c r="D2434">
        <v>1</v>
      </c>
      <c r="E2434">
        <v>1</v>
      </c>
      <c r="F2434" t="s">
        <v>18338</v>
      </c>
      <c r="G2434">
        <v>2010</v>
      </c>
      <c r="H2434" t="s">
        <v>8</v>
      </c>
      <c r="I2434" t="s">
        <v>9</v>
      </c>
      <c r="J2434" s="4">
        <v>0</v>
      </c>
      <c r="K2434" t="s">
        <v>18338</v>
      </c>
      <c r="L2434">
        <v>1</v>
      </c>
      <c r="M2434" t="s">
        <v>18338</v>
      </c>
      <c r="O2434" t="s">
        <v>18338</v>
      </c>
      <c r="P2434" s="4" t="s">
        <v>18338</v>
      </c>
      <c r="Q2434" s="4" t="s">
        <v>18338</v>
      </c>
    </row>
    <row r="2435" spans="1:17" x14ac:dyDescent="0.3">
      <c r="A2435" t="s">
        <v>3579</v>
      </c>
      <c r="B2435" t="s">
        <v>668</v>
      </c>
      <c r="C2435" t="s">
        <v>669</v>
      </c>
      <c r="D2435">
        <v>1</v>
      </c>
      <c r="E2435">
        <v>1</v>
      </c>
      <c r="F2435" t="s">
        <v>18338</v>
      </c>
      <c r="G2435">
        <v>2002</v>
      </c>
      <c r="H2435" t="s">
        <v>9</v>
      </c>
      <c r="I2435" t="s">
        <v>9</v>
      </c>
      <c r="J2435" s="4">
        <v>1649</v>
      </c>
      <c r="K2435" t="s">
        <v>18338</v>
      </c>
      <c r="L2435">
        <v>2</v>
      </c>
      <c r="M2435">
        <v>2</v>
      </c>
      <c r="N2435">
        <v>2</v>
      </c>
      <c r="O2435" t="s">
        <v>18338</v>
      </c>
      <c r="P2435" s="4" t="s">
        <v>18338</v>
      </c>
      <c r="Q2435" s="4" t="s">
        <v>18338</v>
      </c>
    </row>
    <row r="2436" spans="1:17" x14ac:dyDescent="0.3">
      <c r="A2436" t="s">
        <v>3580</v>
      </c>
      <c r="B2436" t="s">
        <v>668</v>
      </c>
      <c r="C2436" t="s">
        <v>669</v>
      </c>
      <c r="D2436">
        <v>1</v>
      </c>
      <c r="E2436">
        <v>1</v>
      </c>
      <c r="F2436" t="s">
        <v>18338</v>
      </c>
      <c r="G2436">
        <v>1982</v>
      </c>
      <c r="H2436" t="s">
        <v>8</v>
      </c>
      <c r="I2436" t="s">
        <v>15</v>
      </c>
      <c r="J2436" s="4">
        <v>975</v>
      </c>
      <c r="K2436" t="s">
        <v>18338</v>
      </c>
      <c r="L2436">
        <v>1</v>
      </c>
      <c r="M2436">
        <v>2</v>
      </c>
      <c r="N2436">
        <v>2</v>
      </c>
      <c r="O2436" t="s">
        <v>18338</v>
      </c>
      <c r="P2436" s="4" t="s">
        <v>18338</v>
      </c>
      <c r="Q2436" s="4" t="s">
        <v>18338</v>
      </c>
    </row>
    <row r="2437" spans="1:17" x14ac:dyDescent="0.3">
      <c r="A2437" t="s">
        <v>3581</v>
      </c>
      <c r="B2437" t="s">
        <v>668</v>
      </c>
      <c r="C2437" t="s">
        <v>669</v>
      </c>
      <c r="D2437">
        <v>1</v>
      </c>
      <c r="E2437">
        <v>1</v>
      </c>
      <c r="F2437">
        <v>1985</v>
      </c>
      <c r="G2437">
        <v>1990</v>
      </c>
      <c r="H2437" t="s">
        <v>1161</v>
      </c>
      <c r="I2437" t="s">
        <v>95</v>
      </c>
      <c r="J2437" s="4">
        <v>1699</v>
      </c>
      <c r="K2437" t="s">
        <v>18338</v>
      </c>
      <c r="L2437">
        <v>2</v>
      </c>
      <c r="M2437">
        <v>2</v>
      </c>
      <c r="N2437">
        <v>1</v>
      </c>
      <c r="O2437" t="s">
        <v>18338</v>
      </c>
      <c r="P2437" s="4" t="s">
        <v>18338</v>
      </c>
      <c r="Q2437" s="4" t="s">
        <v>18338</v>
      </c>
    </row>
    <row r="2438" spans="1:17" x14ac:dyDescent="0.3">
      <c r="A2438" t="s">
        <v>3582</v>
      </c>
      <c r="B2438" t="s">
        <v>668</v>
      </c>
      <c r="C2438" t="s">
        <v>669</v>
      </c>
      <c r="D2438">
        <v>1</v>
      </c>
      <c r="E2438">
        <v>1</v>
      </c>
      <c r="F2438">
        <v>1964</v>
      </c>
      <c r="G2438">
        <v>1982</v>
      </c>
      <c r="H2438" t="s">
        <v>8</v>
      </c>
      <c r="I2438" t="s">
        <v>9</v>
      </c>
      <c r="J2438" s="4">
        <v>874</v>
      </c>
      <c r="K2438" t="s">
        <v>18338</v>
      </c>
      <c r="L2438">
        <v>2</v>
      </c>
      <c r="M2438">
        <v>3</v>
      </c>
      <c r="N2438">
        <v>1</v>
      </c>
      <c r="O2438" t="s">
        <v>3583</v>
      </c>
      <c r="P2438" s="4" t="s">
        <v>18338</v>
      </c>
      <c r="Q2438" s="4" t="s">
        <v>18338</v>
      </c>
    </row>
    <row r="2439" spans="1:17" x14ac:dyDescent="0.3">
      <c r="A2439" t="s">
        <v>3584</v>
      </c>
      <c r="B2439" t="s">
        <v>668</v>
      </c>
      <c r="C2439" t="s">
        <v>1992</v>
      </c>
      <c r="D2439">
        <v>1</v>
      </c>
      <c r="E2439">
        <v>1</v>
      </c>
      <c r="F2439">
        <v>1912</v>
      </c>
      <c r="G2439">
        <v>1920</v>
      </c>
      <c r="H2439" t="s">
        <v>2869</v>
      </c>
      <c r="I2439" t="s">
        <v>15</v>
      </c>
      <c r="J2439" s="4">
        <v>1008</v>
      </c>
      <c r="K2439" t="s">
        <v>18338</v>
      </c>
      <c r="L2439">
        <v>2</v>
      </c>
      <c r="O2439" t="s">
        <v>18338</v>
      </c>
      <c r="P2439" s="4" t="s">
        <v>18338</v>
      </c>
      <c r="Q2439" s="4" t="s">
        <v>18338</v>
      </c>
    </row>
    <row r="2440" spans="1:17" x14ac:dyDescent="0.3">
      <c r="A2440" t="s">
        <v>3585</v>
      </c>
      <c r="B2440" t="s">
        <v>279</v>
      </c>
      <c r="C2440" t="s">
        <v>3586</v>
      </c>
      <c r="D2440">
        <v>1</v>
      </c>
      <c r="E2440">
        <v>1</v>
      </c>
      <c r="F2440" t="s">
        <v>18338</v>
      </c>
      <c r="G2440">
        <v>1989</v>
      </c>
      <c r="H2440" t="s">
        <v>14</v>
      </c>
      <c r="I2440" t="s">
        <v>9</v>
      </c>
      <c r="J2440" s="4">
        <v>280</v>
      </c>
      <c r="K2440" t="s">
        <v>18338</v>
      </c>
      <c r="L2440">
        <v>1</v>
      </c>
      <c r="M2440" t="s">
        <v>18338</v>
      </c>
      <c r="O2440" t="s">
        <v>18338</v>
      </c>
      <c r="P2440" s="4" t="s">
        <v>18338</v>
      </c>
      <c r="Q2440" s="4" t="s">
        <v>18338</v>
      </c>
    </row>
    <row r="2441" spans="1:17" x14ac:dyDescent="0.3">
      <c r="A2441" t="s">
        <v>3587</v>
      </c>
      <c r="B2441" t="s">
        <v>279</v>
      </c>
      <c r="C2441" t="s">
        <v>943</v>
      </c>
      <c r="D2441">
        <v>1</v>
      </c>
      <c r="E2441">
        <v>1</v>
      </c>
      <c r="F2441">
        <v>1999</v>
      </c>
      <c r="G2441">
        <v>1999</v>
      </c>
      <c r="H2441" t="s">
        <v>8</v>
      </c>
      <c r="I2441" t="s">
        <v>9</v>
      </c>
      <c r="J2441" s="4">
        <v>18247</v>
      </c>
      <c r="K2441" t="s">
        <v>18338</v>
      </c>
      <c r="L2441">
        <v>2</v>
      </c>
      <c r="M2441" t="s">
        <v>18338</v>
      </c>
      <c r="N2441">
        <v>1</v>
      </c>
      <c r="O2441" t="s">
        <v>18338</v>
      </c>
      <c r="P2441" s="4" t="s">
        <v>18338</v>
      </c>
      <c r="Q2441" s="4" t="s">
        <v>18338</v>
      </c>
    </row>
    <row r="2442" spans="1:17" x14ac:dyDescent="0.3">
      <c r="A2442" t="s">
        <v>3588</v>
      </c>
      <c r="B2442" t="s">
        <v>279</v>
      </c>
      <c r="C2442" t="s">
        <v>943</v>
      </c>
      <c r="D2442">
        <v>2</v>
      </c>
      <c r="E2442">
        <v>1</v>
      </c>
      <c r="F2442" t="s">
        <v>18338</v>
      </c>
      <c r="G2442">
        <v>1990</v>
      </c>
      <c r="H2442" t="s">
        <v>8</v>
      </c>
      <c r="I2442" t="s">
        <v>9</v>
      </c>
      <c r="J2442" s="4">
        <v>4474</v>
      </c>
      <c r="K2442" t="s">
        <v>18338</v>
      </c>
      <c r="L2442">
        <v>1</v>
      </c>
      <c r="M2442" t="s">
        <v>18338</v>
      </c>
      <c r="O2442" t="s">
        <v>18338</v>
      </c>
      <c r="P2442" s="4" t="s">
        <v>18338</v>
      </c>
      <c r="Q2442" s="4" t="s">
        <v>18338</v>
      </c>
    </row>
    <row r="2443" spans="1:17" x14ac:dyDescent="0.3">
      <c r="A2443" t="s">
        <v>3588</v>
      </c>
      <c r="B2443" t="s">
        <v>279</v>
      </c>
      <c r="C2443" t="s">
        <v>1280</v>
      </c>
      <c r="D2443">
        <v>1</v>
      </c>
      <c r="E2443">
        <v>1</v>
      </c>
      <c r="F2443" t="s">
        <v>18338</v>
      </c>
      <c r="G2443">
        <v>1990</v>
      </c>
      <c r="H2443" t="s">
        <v>9</v>
      </c>
      <c r="I2443" t="s">
        <v>9</v>
      </c>
      <c r="J2443" s="4">
        <v>3584</v>
      </c>
      <c r="K2443" t="s">
        <v>18338</v>
      </c>
      <c r="L2443">
        <v>1</v>
      </c>
      <c r="M2443" t="s">
        <v>18338</v>
      </c>
      <c r="O2443" t="s">
        <v>18338</v>
      </c>
      <c r="P2443" s="4" t="s">
        <v>18338</v>
      </c>
      <c r="Q2443" s="4" t="s">
        <v>18338</v>
      </c>
    </row>
    <row r="2444" spans="1:17" x14ac:dyDescent="0.3">
      <c r="A2444" t="s">
        <v>3589</v>
      </c>
      <c r="B2444" t="s">
        <v>668</v>
      </c>
      <c r="C2444" t="s">
        <v>669</v>
      </c>
      <c r="D2444">
        <v>1</v>
      </c>
      <c r="E2444">
        <v>1</v>
      </c>
      <c r="F2444">
        <v>2007</v>
      </c>
      <c r="G2444">
        <v>2007</v>
      </c>
      <c r="H2444" t="s">
        <v>650</v>
      </c>
      <c r="I2444" t="s">
        <v>95</v>
      </c>
      <c r="J2444" s="4">
        <v>3847</v>
      </c>
      <c r="K2444" t="s">
        <v>1192</v>
      </c>
      <c r="L2444">
        <v>2</v>
      </c>
      <c r="M2444">
        <v>4</v>
      </c>
      <c r="N2444">
        <v>4</v>
      </c>
      <c r="O2444" t="s">
        <v>18338</v>
      </c>
      <c r="P2444" s="4" t="s">
        <v>18338</v>
      </c>
      <c r="Q2444" s="4" t="s">
        <v>18338</v>
      </c>
    </row>
    <row r="2445" spans="1:17" x14ac:dyDescent="0.3">
      <c r="A2445" t="s">
        <v>3590</v>
      </c>
      <c r="B2445" t="s">
        <v>668</v>
      </c>
      <c r="C2445" t="s">
        <v>669</v>
      </c>
      <c r="D2445">
        <v>1</v>
      </c>
      <c r="E2445">
        <v>1</v>
      </c>
      <c r="F2445">
        <v>1978</v>
      </c>
      <c r="G2445">
        <v>2000</v>
      </c>
      <c r="H2445" t="s">
        <v>9</v>
      </c>
      <c r="I2445" t="s">
        <v>95</v>
      </c>
      <c r="J2445" s="4">
        <v>2153</v>
      </c>
      <c r="K2445" t="s">
        <v>3591</v>
      </c>
      <c r="L2445">
        <v>2</v>
      </c>
      <c r="M2445">
        <v>4</v>
      </c>
      <c r="N2445">
        <v>3</v>
      </c>
      <c r="O2445" t="s">
        <v>18338</v>
      </c>
      <c r="P2445" s="4" t="s">
        <v>18338</v>
      </c>
      <c r="Q2445" s="4" t="s">
        <v>18338</v>
      </c>
    </row>
    <row r="2446" spans="1:17" x14ac:dyDescent="0.3">
      <c r="A2446" t="s">
        <v>3592</v>
      </c>
      <c r="B2446" t="s">
        <v>668</v>
      </c>
      <c r="C2446" t="s">
        <v>669</v>
      </c>
      <c r="D2446">
        <v>1</v>
      </c>
      <c r="E2446">
        <v>1</v>
      </c>
      <c r="F2446">
        <v>1977</v>
      </c>
      <c r="G2446">
        <v>1978</v>
      </c>
      <c r="H2446" t="s">
        <v>9</v>
      </c>
      <c r="I2446" t="s">
        <v>650</v>
      </c>
      <c r="J2446" s="4">
        <v>1668</v>
      </c>
      <c r="K2446" t="s">
        <v>3593</v>
      </c>
      <c r="L2446">
        <v>2</v>
      </c>
      <c r="M2446">
        <v>3</v>
      </c>
      <c r="N2446">
        <v>3</v>
      </c>
      <c r="O2446" t="s">
        <v>3594</v>
      </c>
      <c r="P2446" s="4" t="s">
        <v>18338</v>
      </c>
      <c r="Q2446" s="4" t="s">
        <v>18338</v>
      </c>
    </row>
    <row r="2447" spans="1:17" x14ac:dyDescent="0.3">
      <c r="A2447" t="s">
        <v>3595</v>
      </c>
      <c r="B2447" t="s">
        <v>668</v>
      </c>
      <c r="C2447" t="s">
        <v>669</v>
      </c>
      <c r="D2447">
        <v>1</v>
      </c>
      <c r="E2447">
        <v>1</v>
      </c>
      <c r="F2447">
        <v>1977</v>
      </c>
      <c r="G2447">
        <v>1995</v>
      </c>
      <c r="H2447" t="s">
        <v>1161</v>
      </c>
      <c r="I2447" t="s">
        <v>95</v>
      </c>
      <c r="J2447" s="4">
        <v>908</v>
      </c>
      <c r="K2447" t="s">
        <v>1412</v>
      </c>
      <c r="L2447">
        <v>1</v>
      </c>
      <c r="M2447">
        <v>3</v>
      </c>
      <c r="N2447">
        <v>3</v>
      </c>
      <c r="O2447" t="s">
        <v>3596</v>
      </c>
      <c r="P2447" s="4" t="s">
        <v>18338</v>
      </c>
      <c r="Q2447" s="4" t="s">
        <v>18338</v>
      </c>
    </row>
    <row r="2448" spans="1:17" x14ac:dyDescent="0.3">
      <c r="A2448" t="s">
        <v>3597</v>
      </c>
      <c r="B2448" t="s">
        <v>668</v>
      </c>
      <c r="C2448" t="s">
        <v>669</v>
      </c>
      <c r="D2448">
        <v>1</v>
      </c>
      <c r="E2448">
        <v>1</v>
      </c>
      <c r="F2448">
        <v>2003</v>
      </c>
      <c r="G2448">
        <v>2003</v>
      </c>
      <c r="H2448" t="s">
        <v>95</v>
      </c>
      <c r="I2448" t="s">
        <v>9</v>
      </c>
      <c r="J2448" s="4">
        <v>1735</v>
      </c>
      <c r="K2448" t="s">
        <v>3598</v>
      </c>
      <c r="L2448">
        <v>1</v>
      </c>
      <c r="M2448">
        <v>4</v>
      </c>
      <c r="N2448">
        <v>6</v>
      </c>
      <c r="O2448" t="s">
        <v>3599</v>
      </c>
      <c r="P2448" s="4" t="s">
        <v>18338</v>
      </c>
      <c r="Q2448" s="4" t="s">
        <v>18338</v>
      </c>
    </row>
    <row r="2449" spans="1:17" x14ac:dyDescent="0.3">
      <c r="A2449" t="s">
        <v>3600</v>
      </c>
      <c r="B2449" t="s">
        <v>668</v>
      </c>
      <c r="C2449" t="s">
        <v>669</v>
      </c>
      <c r="D2449">
        <v>1</v>
      </c>
      <c r="E2449">
        <v>1</v>
      </c>
      <c r="F2449">
        <v>2005</v>
      </c>
      <c r="G2449">
        <v>2008</v>
      </c>
      <c r="H2449" t="s">
        <v>95</v>
      </c>
      <c r="I2449" t="s">
        <v>9</v>
      </c>
      <c r="J2449" s="4">
        <v>2568</v>
      </c>
      <c r="K2449" t="s">
        <v>3601</v>
      </c>
      <c r="L2449">
        <v>2</v>
      </c>
      <c r="M2449">
        <v>5</v>
      </c>
      <c r="N2449">
        <v>5</v>
      </c>
      <c r="O2449" t="s">
        <v>3602</v>
      </c>
      <c r="P2449" s="4" t="s">
        <v>18338</v>
      </c>
      <c r="Q2449" s="4" t="s">
        <v>18338</v>
      </c>
    </row>
    <row r="2450" spans="1:17" x14ac:dyDescent="0.3">
      <c r="A2450" t="s">
        <v>3603</v>
      </c>
      <c r="B2450" t="s">
        <v>668</v>
      </c>
      <c r="C2450" t="s">
        <v>669</v>
      </c>
      <c r="D2450">
        <v>1</v>
      </c>
      <c r="E2450">
        <v>1</v>
      </c>
      <c r="F2450">
        <v>2002</v>
      </c>
      <c r="G2450">
        <v>2003</v>
      </c>
      <c r="H2450" t="s">
        <v>1161</v>
      </c>
      <c r="I2450" t="s">
        <v>9</v>
      </c>
      <c r="J2450" s="4">
        <v>2376</v>
      </c>
      <c r="K2450" t="s">
        <v>744</v>
      </c>
      <c r="L2450">
        <v>2</v>
      </c>
      <c r="M2450">
        <v>3</v>
      </c>
      <c r="N2450">
        <v>3</v>
      </c>
      <c r="O2450" t="s">
        <v>18338</v>
      </c>
      <c r="P2450" s="4" t="s">
        <v>18338</v>
      </c>
      <c r="Q2450" s="4" t="s">
        <v>18338</v>
      </c>
    </row>
    <row r="2451" spans="1:17" x14ac:dyDescent="0.3">
      <c r="A2451" t="s">
        <v>3604</v>
      </c>
      <c r="B2451" t="s">
        <v>668</v>
      </c>
      <c r="C2451" t="s">
        <v>669</v>
      </c>
      <c r="D2451">
        <v>1</v>
      </c>
      <c r="E2451">
        <v>1</v>
      </c>
      <c r="F2451">
        <v>1975</v>
      </c>
      <c r="G2451">
        <v>1979</v>
      </c>
      <c r="H2451" t="s">
        <v>8</v>
      </c>
      <c r="I2451" t="s">
        <v>15</v>
      </c>
      <c r="J2451" s="4">
        <v>1287</v>
      </c>
      <c r="K2451" t="s">
        <v>861</v>
      </c>
      <c r="L2451">
        <v>2</v>
      </c>
      <c r="M2451">
        <v>3</v>
      </c>
      <c r="N2451">
        <v>1</v>
      </c>
      <c r="O2451" t="s">
        <v>3605</v>
      </c>
      <c r="P2451" s="4" t="s">
        <v>18338</v>
      </c>
      <c r="Q2451" s="4" t="s">
        <v>18338</v>
      </c>
    </row>
    <row r="2452" spans="1:17" x14ac:dyDescent="0.3">
      <c r="A2452" t="s">
        <v>3606</v>
      </c>
      <c r="B2452" t="s">
        <v>668</v>
      </c>
      <c r="C2452" t="s">
        <v>669</v>
      </c>
      <c r="D2452">
        <v>1</v>
      </c>
      <c r="E2452">
        <v>1</v>
      </c>
      <c r="F2452">
        <v>1978</v>
      </c>
      <c r="G2452">
        <v>1978</v>
      </c>
      <c r="H2452" t="s">
        <v>9</v>
      </c>
      <c r="I2452" t="s">
        <v>9</v>
      </c>
      <c r="J2452" s="4">
        <v>2437</v>
      </c>
      <c r="K2452" t="s">
        <v>2286</v>
      </c>
      <c r="L2452">
        <v>2</v>
      </c>
      <c r="M2452">
        <v>4</v>
      </c>
      <c r="N2452">
        <v>3</v>
      </c>
      <c r="O2452" t="s">
        <v>18338</v>
      </c>
      <c r="P2452" s="4" t="s">
        <v>18338</v>
      </c>
      <c r="Q2452" s="4" t="s">
        <v>18338</v>
      </c>
    </row>
    <row r="2453" spans="1:17" x14ac:dyDescent="0.3">
      <c r="A2453" t="s">
        <v>3607</v>
      </c>
      <c r="B2453" t="s">
        <v>668</v>
      </c>
      <c r="C2453" t="s">
        <v>669</v>
      </c>
      <c r="D2453">
        <v>1</v>
      </c>
      <c r="E2453">
        <v>1</v>
      </c>
      <c r="F2453">
        <v>1979</v>
      </c>
      <c r="G2453">
        <v>1988</v>
      </c>
      <c r="H2453" t="s">
        <v>9</v>
      </c>
      <c r="I2453" t="s">
        <v>9</v>
      </c>
      <c r="J2453" s="4">
        <v>2128</v>
      </c>
      <c r="K2453" t="s">
        <v>3608</v>
      </c>
      <c r="L2453">
        <v>2</v>
      </c>
      <c r="M2453">
        <v>4</v>
      </c>
      <c r="N2453">
        <v>4</v>
      </c>
      <c r="O2453" t="s">
        <v>3609</v>
      </c>
      <c r="P2453" s="4" t="s">
        <v>18338</v>
      </c>
      <c r="Q2453" s="4" t="s">
        <v>18338</v>
      </c>
    </row>
    <row r="2454" spans="1:17" x14ac:dyDescent="0.3">
      <c r="A2454" t="s">
        <v>3610</v>
      </c>
      <c r="B2454" t="s">
        <v>668</v>
      </c>
      <c r="C2454" t="s">
        <v>669</v>
      </c>
      <c r="D2454">
        <v>1</v>
      </c>
      <c r="E2454">
        <v>1</v>
      </c>
      <c r="F2454">
        <v>1977</v>
      </c>
      <c r="G2454">
        <v>1977</v>
      </c>
      <c r="H2454" t="s">
        <v>8</v>
      </c>
      <c r="I2454" t="s">
        <v>9</v>
      </c>
      <c r="J2454" s="4">
        <v>1904</v>
      </c>
      <c r="K2454" t="s">
        <v>3611</v>
      </c>
      <c r="L2454">
        <v>2</v>
      </c>
      <c r="M2454">
        <v>4</v>
      </c>
      <c r="N2454">
        <v>2</v>
      </c>
      <c r="O2454" t="s">
        <v>3612</v>
      </c>
      <c r="P2454" s="4">
        <v>144</v>
      </c>
      <c r="Q2454" s="4" t="s">
        <v>18338</v>
      </c>
    </row>
    <row r="2455" spans="1:17" x14ac:dyDescent="0.3">
      <c r="A2455" t="s">
        <v>3613</v>
      </c>
      <c r="B2455" t="s">
        <v>668</v>
      </c>
      <c r="C2455" t="s">
        <v>669</v>
      </c>
      <c r="D2455">
        <v>1</v>
      </c>
      <c r="E2455">
        <v>1</v>
      </c>
      <c r="F2455">
        <v>1989</v>
      </c>
      <c r="G2455">
        <v>1991</v>
      </c>
      <c r="H2455" t="s">
        <v>9</v>
      </c>
      <c r="I2455" t="s">
        <v>9</v>
      </c>
      <c r="J2455" s="4">
        <v>2468</v>
      </c>
      <c r="K2455" t="s">
        <v>775</v>
      </c>
      <c r="L2455">
        <v>2</v>
      </c>
      <c r="M2455">
        <v>3</v>
      </c>
      <c r="N2455">
        <v>3</v>
      </c>
      <c r="O2455" t="s">
        <v>18338</v>
      </c>
      <c r="P2455" s="4" t="s">
        <v>18338</v>
      </c>
      <c r="Q2455" s="4" t="s">
        <v>18338</v>
      </c>
    </row>
    <row r="2456" spans="1:17" x14ac:dyDescent="0.3">
      <c r="A2456" t="s">
        <v>3614</v>
      </c>
      <c r="B2456" t="s">
        <v>668</v>
      </c>
      <c r="C2456" t="s">
        <v>669</v>
      </c>
      <c r="D2456">
        <v>1</v>
      </c>
      <c r="E2456">
        <v>1</v>
      </c>
      <c r="F2456">
        <v>1982</v>
      </c>
      <c r="G2456">
        <v>1990</v>
      </c>
      <c r="H2456" t="s">
        <v>9</v>
      </c>
      <c r="I2456" t="s">
        <v>9</v>
      </c>
      <c r="J2456" s="4">
        <v>1876</v>
      </c>
      <c r="K2456" t="s">
        <v>3157</v>
      </c>
      <c r="L2456">
        <v>2</v>
      </c>
      <c r="M2456">
        <v>5</v>
      </c>
      <c r="N2456">
        <v>5</v>
      </c>
      <c r="O2456" t="s">
        <v>3615</v>
      </c>
      <c r="P2456" s="4" t="s">
        <v>18338</v>
      </c>
      <c r="Q2456" s="4" t="s">
        <v>18338</v>
      </c>
    </row>
    <row r="2457" spans="1:17" x14ac:dyDescent="0.3">
      <c r="A2457" t="s">
        <v>3616</v>
      </c>
      <c r="B2457" t="s">
        <v>668</v>
      </c>
      <c r="C2457" t="s">
        <v>669</v>
      </c>
      <c r="D2457">
        <v>1</v>
      </c>
      <c r="E2457">
        <v>1</v>
      </c>
      <c r="F2457">
        <v>1984</v>
      </c>
      <c r="G2457">
        <v>1988</v>
      </c>
      <c r="H2457" t="s">
        <v>1161</v>
      </c>
      <c r="I2457" t="s">
        <v>9</v>
      </c>
      <c r="J2457" s="4">
        <v>2552</v>
      </c>
      <c r="K2457" t="s">
        <v>3617</v>
      </c>
      <c r="L2457">
        <v>2</v>
      </c>
      <c r="M2457">
        <v>4</v>
      </c>
      <c r="N2457">
        <v>4</v>
      </c>
      <c r="O2457" t="s">
        <v>3618</v>
      </c>
      <c r="P2457" s="4" t="s">
        <v>18338</v>
      </c>
      <c r="Q2457" s="4" t="s">
        <v>18338</v>
      </c>
    </row>
    <row r="2458" spans="1:17" x14ac:dyDescent="0.3">
      <c r="A2458" t="s">
        <v>3619</v>
      </c>
      <c r="B2458" t="s">
        <v>668</v>
      </c>
      <c r="C2458" t="s">
        <v>669</v>
      </c>
      <c r="D2458">
        <v>1</v>
      </c>
      <c r="E2458">
        <v>1</v>
      </c>
      <c r="F2458">
        <v>1984</v>
      </c>
      <c r="G2458">
        <v>1984</v>
      </c>
      <c r="H2458" t="s">
        <v>9</v>
      </c>
      <c r="I2458" t="s">
        <v>9</v>
      </c>
      <c r="J2458" s="4">
        <v>3603</v>
      </c>
      <c r="K2458" t="s">
        <v>3620</v>
      </c>
      <c r="L2458">
        <v>2</v>
      </c>
      <c r="M2458" t="s">
        <v>18338</v>
      </c>
      <c r="N2458">
        <v>3</v>
      </c>
      <c r="O2458" t="s">
        <v>18338</v>
      </c>
      <c r="P2458" s="4">
        <v>252</v>
      </c>
      <c r="Q2458" s="4" t="s">
        <v>18338</v>
      </c>
    </row>
    <row r="2459" spans="1:17" x14ac:dyDescent="0.3">
      <c r="A2459" t="s">
        <v>3621</v>
      </c>
      <c r="B2459" t="s">
        <v>668</v>
      </c>
      <c r="C2459" t="s">
        <v>669</v>
      </c>
      <c r="D2459">
        <v>1</v>
      </c>
      <c r="E2459">
        <v>1</v>
      </c>
      <c r="F2459">
        <v>1976</v>
      </c>
      <c r="G2459">
        <v>2000</v>
      </c>
      <c r="H2459" t="s">
        <v>1161</v>
      </c>
      <c r="I2459" t="s">
        <v>9</v>
      </c>
      <c r="J2459" s="4">
        <v>1204</v>
      </c>
      <c r="K2459" t="s">
        <v>3144</v>
      </c>
      <c r="L2459">
        <v>1</v>
      </c>
      <c r="M2459">
        <v>5</v>
      </c>
      <c r="N2459">
        <v>4</v>
      </c>
      <c r="O2459" t="s">
        <v>3622</v>
      </c>
      <c r="P2459" s="4" t="s">
        <v>18338</v>
      </c>
      <c r="Q2459" s="4" t="s">
        <v>18338</v>
      </c>
    </row>
    <row r="2460" spans="1:17" x14ac:dyDescent="0.3">
      <c r="A2460" t="s">
        <v>3623</v>
      </c>
      <c r="B2460" t="s">
        <v>668</v>
      </c>
      <c r="C2460" t="s">
        <v>669</v>
      </c>
      <c r="D2460">
        <v>1</v>
      </c>
      <c r="E2460">
        <v>1</v>
      </c>
      <c r="F2460">
        <v>1979</v>
      </c>
      <c r="G2460">
        <v>2003</v>
      </c>
      <c r="H2460" t="s">
        <v>95</v>
      </c>
      <c r="I2460" t="s">
        <v>650</v>
      </c>
      <c r="J2460" s="4">
        <v>2848</v>
      </c>
      <c r="K2460" t="s">
        <v>3624</v>
      </c>
      <c r="L2460">
        <v>2</v>
      </c>
      <c r="M2460">
        <v>5</v>
      </c>
      <c r="N2460">
        <v>5</v>
      </c>
      <c r="O2460" t="s">
        <v>3625</v>
      </c>
      <c r="P2460" s="4" t="s">
        <v>18338</v>
      </c>
      <c r="Q2460" s="4" t="s">
        <v>18338</v>
      </c>
    </row>
    <row r="2461" spans="1:17" x14ac:dyDescent="0.3">
      <c r="A2461" t="s">
        <v>3626</v>
      </c>
      <c r="B2461" t="s">
        <v>668</v>
      </c>
      <c r="C2461" t="s">
        <v>699</v>
      </c>
      <c r="D2461">
        <v>1</v>
      </c>
      <c r="E2461">
        <v>1</v>
      </c>
      <c r="F2461">
        <v>1997</v>
      </c>
      <c r="G2461">
        <v>1997</v>
      </c>
      <c r="H2461" t="s">
        <v>95</v>
      </c>
      <c r="I2461" t="s">
        <v>650</v>
      </c>
      <c r="J2461" s="4">
        <v>4054</v>
      </c>
      <c r="K2461" t="s">
        <v>3627</v>
      </c>
      <c r="L2461">
        <v>2</v>
      </c>
      <c r="M2461">
        <v>5</v>
      </c>
      <c r="N2461">
        <v>5</v>
      </c>
      <c r="O2461" t="s">
        <v>3628</v>
      </c>
      <c r="P2461" s="4" t="s">
        <v>18338</v>
      </c>
      <c r="Q2461" s="4" t="s">
        <v>18338</v>
      </c>
    </row>
    <row r="2462" spans="1:17" x14ac:dyDescent="0.3">
      <c r="A2462" t="s">
        <v>3629</v>
      </c>
      <c r="B2462" t="s">
        <v>668</v>
      </c>
      <c r="C2462" t="s">
        <v>669</v>
      </c>
      <c r="D2462">
        <v>1</v>
      </c>
      <c r="E2462">
        <v>1</v>
      </c>
      <c r="F2462">
        <v>1973</v>
      </c>
      <c r="G2462">
        <v>1982</v>
      </c>
      <c r="H2462" t="s">
        <v>1161</v>
      </c>
      <c r="I2462" t="s">
        <v>9</v>
      </c>
      <c r="J2462" s="4">
        <v>2676</v>
      </c>
      <c r="K2462" t="s">
        <v>3630</v>
      </c>
      <c r="L2462">
        <v>2</v>
      </c>
      <c r="M2462">
        <v>4</v>
      </c>
      <c r="N2462">
        <v>2</v>
      </c>
      <c r="O2462" t="s">
        <v>18338</v>
      </c>
      <c r="P2462" s="4" t="s">
        <v>18338</v>
      </c>
      <c r="Q2462" s="4" t="s">
        <v>18338</v>
      </c>
    </row>
    <row r="2463" spans="1:17" x14ac:dyDescent="0.3">
      <c r="A2463" t="s">
        <v>3631</v>
      </c>
      <c r="B2463" t="s">
        <v>668</v>
      </c>
      <c r="C2463" t="s">
        <v>672</v>
      </c>
      <c r="D2463">
        <v>1</v>
      </c>
      <c r="E2463">
        <v>1</v>
      </c>
      <c r="F2463">
        <v>1978</v>
      </c>
      <c r="G2463">
        <v>1981</v>
      </c>
      <c r="H2463" t="s">
        <v>9</v>
      </c>
      <c r="I2463" t="s">
        <v>9</v>
      </c>
      <c r="J2463" s="4">
        <v>3292</v>
      </c>
      <c r="K2463" t="s">
        <v>3632</v>
      </c>
      <c r="L2463">
        <v>2</v>
      </c>
      <c r="M2463">
        <v>4</v>
      </c>
      <c r="N2463">
        <v>3</v>
      </c>
      <c r="O2463" t="s">
        <v>3633</v>
      </c>
      <c r="P2463" s="4">
        <v>307</v>
      </c>
      <c r="Q2463" s="4" t="s">
        <v>18338</v>
      </c>
    </row>
    <row r="2464" spans="1:17" x14ac:dyDescent="0.3">
      <c r="A2464" t="s">
        <v>3634</v>
      </c>
      <c r="B2464" t="s">
        <v>668</v>
      </c>
      <c r="C2464" t="s">
        <v>669</v>
      </c>
      <c r="D2464">
        <v>1</v>
      </c>
      <c r="E2464">
        <v>1</v>
      </c>
      <c r="F2464">
        <v>1986</v>
      </c>
      <c r="G2464">
        <v>1986</v>
      </c>
      <c r="H2464" t="s">
        <v>1161</v>
      </c>
      <c r="I2464" t="s">
        <v>9</v>
      </c>
      <c r="J2464" s="4">
        <v>3156</v>
      </c>
      <c r="K2464" t="s">
        <v>3635</v>
      </c>
      <c r="L2464">
        <v>3</v>
      </c>
      <c r="M2464">
        <v>4</v>
      </c>
      <c r="N2464">
        <v>4</v>
      </c>
      <c r="O2464" t="s">
        <v>18338</v>
      </c>
      <c r="P2464" s="4" t="s">
        <v>18338</v>
      </c>
      <c r="Q2464" s="4" t="s">
        <v>18338</v>
      </c>
    </row>
    <row r="2465" spans="1:17" x14ac:dyDescent="0.3">
      <c r="A2465" t="s">
        <v>3636</v>
      </c>
      <c r="B2465" t="s">
        <v>668</v>
      </c>
      <c r="C2465" t="s">
        <v>669</v>
      </c>
      <c r="D2465">
        <v>1</v>
      </c>
      <c r="E2465">
        <v>1</v>
      </c>
      <c r="F2465">
        <v>1975</v>
      </c>
      <c r="G2465">
        <v>1991</v>
      </c>
      <c r="H2465" t="s">
        <v>95</v>
      </c>
      <c r="I2465" t="s">
        <v>95</v>
      </c>
      <c r="J2465" s="4">
        <v>3192</v>
      </c>
      <c r="K2465" t="s">
        <v>3637</v>
      </c>
      <c r="L2465">
        <v>3</v>
      </c>
      <c r="M2465">
        <v>4</v>
      </c>
      <c r="N2465">
        <v>5</v>
      </c>
      <c r="O2465" t="s">
        <v>18338</v>
      </c>
      <c r="P2465" s="4" t="s">
        <v>18338</v>
      </c>
      <c r="Q2465" s="4" t="s">
        <v>18338</v>
      </c>
    </row>
    <row r="2466" spans="1:17" x14ac:dyDescent="0.3">
      <c r="A2466" t="s">
        <v>3638</v>
      </c>
      <c r="B2466" t="s">
        <v>668</v>
      </c>
      <c r="C2466" t="s">
        <v>669</v>
      </c>
      <c r="D2466">
        <v>1</v>
      </c>
      <c r="E2466">
        <v>1</v>
      </c>
      <c r="F2466" t="s">
        <v>18338</v>
      </c>
      <c r="G2466">
        <v>1979</v>
      </c>
      <c r="H2466" t="s">
        <v>8</v>
      </c>
      <c r="I2466" t="s">
        <v>15</v>
      </c>
      <c r="J2466" s="4">
        <v>1936</v>
      </c>
      <c r="K2466" t="s">
        <v>3055</v>
      </c>
      <c r="L2466">
        <v>2</v>
      </c>
      <c r="M2466">
        <v>4</v>
      </c>
      <c r="N2466">
        <v>2</v>
      </c>
      <c r="O2466" t="s">
        <v>18338</v>
      </c>
      <c r="P2466" s="4" t="s">
        <v>18338</v>
      </c>
      <c r="Q2466" s="4" t="s">
        <v>18338</v>
      </c>
    </row>
    <row r="2467" spans="1:17" x14ac:dyDescent="0.3">
      <c r="A2467" t="s">
        <v>3639</v>
      </c>
      <c r="B2467" t="s">
        <v>668</v>
      </c>
      <c r="C2467" t="s">
        <v>990</v>
      </c>
      <c r="D2467">
        <v>1</v>
      </c>
      <c r="E2467">
        <v>1</v>
      </c>
      <c r="F2467">
        <v>1975</v>
      </c>
      <c r="G2467">
        <v>1979</v>
      </c>
      <c r="H2467" t="s">
        <v>8</v>
      </c>
      <c r="I2467" t="s">
        <v>9</v>
      </c>
      <c r="J2467" s="4">
        <v>2032</v>
      </c>
      <c r="K2467" t="s">
        <v>3617</v>
      </c>
      <c r="L2467">
        <v>2</v>
      </c>
      <c r="M2467">
        <v>3</v>
      </c>
      <c r="N2467">
        <v>3</v>
      </c>
      <c r="O2467" t="s">
        <v>3640</v>
      </c>
      <c r="P2467" s="4" t="s">
        <v>18338</v>
      </c>
      <c r="Q2467" s="4" t="s">
        <v>18338</v>
      </c>
    </row>
    <row r="2468" spans="1:17" x14ac:dyDescent="0.3">
      <c r="A2468" t="s">
        <v>3639</v>
      </c>
      <c r="B2468" t="s">
        <v>668</v>
      </c>
      <c r="C2468" t="s">
        <v>990</v>
      </c>
      <c r="D2468">
        <v>1</v>
      </c>
      <c r="E2468">
        <v>1</v>
      </c>
      <c r="F2468">
        <v>1975</v>
      </c>
      <c r="G2468">
        <v>1979</v>
      </c>
      <c r="H2468" t="s">
        <v>8</v>
      </c>
      <c r="I2468" t="s">
        <v>9</v>
      </c>
      <c r="J2468" s="4">
        <v>2032</v>
      </c>
      <c r="K2468" t="s">
        <v>3641</v>
      </c>
      <c r="L2468">
        <v>2</v>
      </c>
      <c r="M2468">
        <v>3</v>
      </c>
      <c r="N2468">
        <v>3</v>
      </c>
      <c r="O2468" t="s">
        <v>3640</v>
      </c>
      <c r="P2468" s="4" t="s">
        <v>18338</v>
      </c>
      <c r="Q2468" s="4" t="s">
        <v>18338</v>
      </c>
    </row>
    <row r="2469" spans="1:17" x14ac:dyDescent="0.3">
      <c r="A2469" t="s">
        <v>3642</v>
      </c>
      <c r="B2469" t="s">
        <v>668</v>
      </c>
      <c r="C2469" t="s">
        <v>669</v>
      </c>
      <c r="D2469">
        <v>1</v>
      </c>
      <c r="E2469">
        <v>1</v>
      </c>
      <c r="F2469">
        <v>1993</v>
      </c>
      <c r="G2469">
        <v>1993</v>
      </c>
      <c r="H2469" t="s">
        <v>1161</v>
      </c>
      <c r="I2469" t="s">
        <v>9</v>
      </c>
      <c r="J2469" s="4">
        <v>3361</v>
      </c>
      <c r="K2469" t="s">
        <v>3643</v>
      </c>
      <c r="L2469">
        <v>2</v>
      </c>
      <c r="M2469">
        <v>4</v>
      </c>
      <c r="N2469">
        <v>3</v>
      </c>
      <c r="O2469" t="s">
        <v>18338</v>
      </c>
      <c r="P2469" s="4" t="s">
        <v>18338</v>
      </c>
      <c r="Q2469" s="4" t="s">
        <v>18338</v>
      </c>
    </row>
    <row r="2470" spans="1:17" x14ac:dyDescent="0.3">
      <c r="A2470" t="s">
        <v>3644</v>
      </c>
      <c r="B2470" t="s">
        <v>668</v>
      </c>
      <c r="C2470" t="s">
        <v>669</v>
      </c>
      <c r="D2470">
        <v>1</v>
      </c>
      <c r="E2470">
        <v>1</v>
      </c>
      <c r="F2470">
        <v>1994</v>
      </c>
      <c r="G2470">
        <v>1995</v>
      </c>
      <c r="H2470" t="s">
        <v>95</v>
      </c>
      <c r="I2470" t="s">
        <v>9</v>
      </c>
      <c r="J2470" s="4">
        <v>2092</v>
      </c>
      <c r="K2470" t="s">
        <v>3645</v>
      </c>
      <c r="L2470">
        <v>3</v>
      </c>
      <c r="M2470">
        <v>3</v>
      </c>
      <c r="N2470">
        <v>5</v>
      </c>
      <c r="O2470" t="s">
        <v>18338</v>
      </c>
      <c r="P2470" s="4" t="s">
        <v>18338</v>
      </c>
      <c r="Q2470" s="4" t="s">
        <v>18338</v>
      </c>
    </row>
    <row r="2471" spans="1:17" x14ac:dyDescent="0.3">
      <c r="A2471" t="s">
        <v>3646</v>
      </c>
      <c r="B2471" t="s">
        <v>668</v>
      </c>
      <c r="C2471" t="s">
        <v>669</v>
      </c>
      <c r="D2471">
        <v>1</v>
      </c>
      <c r="E2471">
        <v>1</v>
      </c>
      <c r="F2471">
        <v>2017</v>
      </c>
      <c r="G2471">
        <v>2017</v>
      </c>
      <c r="H2471" t="s">
        <v>1161</v>
      </c>
      <c r="I2471" t="s">
        <v>95</v>
      </c>
      <c r="J2471" s="4">
        <v>1073</v>
      </c>
      <c r="K2471" t="s">
        <v>1886</v>
      </c>
      <c r="L2471">
        <v>2</v>
      </c>
      <c r="M2471">
        <v>4</v>
      </c>
      <c r="N2471">
        <v>3</v>
      </c>
      <c r="O2471" t="s">
        <v>3647</v>
      </c>
      <c r="P2471" s="4" t="s">
        <v>18338</v>
      </c>
      <c r="Q2471" s="4" t="s">
        <v>18338</v>
      </c>
    </row>
    <row r="2472" spans="1:17" x14ac:dyDescent="0.3">
      <c r="A2472" t="s">
        <v>3648</v>
      </c>
      <c r="B2472" t="s">
        <v>668</v>
      </c>
      <c r="C2472" t="s">
        <v>669</v>
      </c>
      <c r="D2472">
        <v>1</v>
      </c>
      <c r="E2472">
        <v>0</v>
      </c>
      <c r="F2472">
        <v>2016</v>
      </c>
      <c r="G2472">
        <v>2017</v>
      </c>
      <c r="H2472" t="s">
        <v>95</v>
      </c>
      <c r="I2472" t="s">
        <v>632</v>
      </c>
      <c r="J2472" s="4">
        <v>1747</v>
      </c>
      <c r="K2472" t="s">
        <v>1923</v>
      </c>
      <c r="L2472">
        <v>1</v>
      </c>
      <c r="M2472">
        <v>4</v>
      </c>
      <c r="N2472">
        <v>5</v>
      </c>
      <c r="O2472" t="s">
        <v>3649</v>
      </c>
      <c r="P2472" s="4" t="s">
        <v>18338</v>
      </c>
      <c r="Q2472" s="4" t="s">
        <v>18338</v>
      </c>
    </row>
    <row r="2473" spans="1:17" x14ac:dyDescent="0.3">
      <c r="A2473" t="s">
        <v>3650</v>
      </c>
      <c r="B2473" t="s">
        <v>668</v>
      </c>
      <c r="C2473" t="s">
        <v>669</v>
      </c>
      <c r="D2473">
        <v>1</v>
      </c>
      <c r="E2473">
        <v>1</v>
      </c>
      <c r="F2473">
        <v>1999</v>
      </c>
      <c r="G2473">
        <v>1999</v>
      </c>
      <c r="H2473" t="s">
        <v>1161</v>
      </c>
      <c r="I2473" t="s">
        <v>9</v>
      </c>
      <c r="J2473" s="4">
        <v>1344</v>
      </c>
      <c r="K2473" t="s">
        <v>744</v>
      </c>
      <c r="L2473">
        <v>1</v>
      </c>
      <c r="M2473">
        <v>3</v>
      </c>
      <c r="N2473">
        <v>3</v>
      </c>
      <c r="O2473" t="s">
        <v>3651</v>
      </c>
      <c r="P2473" s="4" t="s">
        <v>18338</v>
      </c>
      <c r="Q2473" s="4" t="s">
        <v>18338</v>
      </c>
    </row>
    <row r="2474" spans="1:17" x14ac:dyDescent="0.3">
      <c r="A2474" t="s">
        <v>3652</v>
      </c>
      <c r="B2474" t="s">
        <v>668</v>
      </c>
      <c r="C2474" t="s">
        <v>669</v>
      </c>
      <c r="D2474">
        <v>1</v>
      </c>
      <c r="E2474">
        <v>1</v>
      </c>
      <c r="F2474" t="s">
        <v>18338</v>
      </c>
      <c r="G2474">
        <v>1974</v>
      </c>
      <c r="H2474" t="s">
        <v>8</v>
      </c>
      <c r="I2474" t="s">
        <v>15</v>
      </c>
      <c r="J2474" s="4">
        <v>650</v>
      </c>
      <c r="K2474" t="s">
        <v>18338</v>
      </c>
      <c r="L2474">
        <v>1</v>
      </c>
      <c r="M2474">
        <v>3</v>
      </c>
      <c r="N2474">
        <v>2</v>
      </c>
      <c r="O2474" t="s">
        <v>3653</v>
      </c>
      <c r="P2474" s="4" t="s">
        <v>18338</v>
      </c>
      <c r="Q2474" s="4" t="s">
        <v>18338</v>
      </c>
    </row>
    <row r="2475" spans="1:17" x14ac:dyDescent="0.3">
      <c r="A2475" t="s">
        <v>3654</v>
      </c>
      <c r="B2475" t="s">
        <v>668</v>
      </c>
      <c r="C2475" t="s">
        <v>669</v>
      </c>
      <c r="D2475">
        <v>1</v>
      </c>
      <c r="E2475">
        <v>1</v>
      </c>
      <c r="F2475">
        <v>2022</v>
      </c>
      <c r="G2475">
        <v>2022</v>
      </c>
      <c r="H2475" t="s">
        <v>95</v>
      </c>
      <c r="I2475" t="s">
        <v>650</v>
      </c>
      <c r="J2475" s="4">
        <v>1283</v>
      </c>
      <c r="K2475" t="s">
        <v>2446</v>
      </c>
      <c r="L2475">
        <v>2</v>
      </c>
      <c r="M2475">
        <v>2</v>
      </c>
      <c r="N2475">
        <v>3</v>
      </c>
      <c r="O2475" t="s">
        <v>3655</v>
      </c>
      <c r="P2475" s="4" t="s">
        <v>18338</v>
      </c>
      <c r="Q2475" s="4" t="s">
        <v>18338</v>
      </c>
    </row>
    <row r="2476" spans="1:17" x14ac:dyDescent="0.3">
      <c r="A2476" t="s">
        <v>3656</v>
      </c>
      <c r="B2476" t="s">
        <v>668</v>
      </c>
      <c r="C2476" t="s">
        <v>669</v>
      </c>
      <c r="D2476">
        <v>1</v>
      </c>
      <c r="E2476">
        <v>1</v>
      </c>
      <c r="F2476">
        <v>1974</v>
      </c>
      <c r="G2476">
        <v>1998</v>
      </c>
      <c r="H2476" t="s">
        <v>1161</v>
      </c>
      <c r="I2476" t="s">
        <v>95</v>
      </c>
      <c r="J2476" s="4">
        <v>2401</v>
      </c>
      <c r="K2476" t="s">
        <v>744</v>
      </c>
      <c r="L2476">
        <v>2</v>
      </c>
      <c r="M2476">
        <v>3</v>
      </c>
      <c r="N2476">
        <v>4</v>
      </c>
      <c r="O2476" t="s">
        <v>3657</v>
      </c>
      <c r="P2476" s="4">
        <v>252</v>
      </c>
      <c r="Q2476" s="4">
        <v>579</v>
      </c>
    </row>
    <row r="2477" spans="1:17" x14ac:dyDescent="0.3">
      <c r="A2477" t="s">
        <v>3658</v>
      </c>
      <c r="B2477" t="s">
        <v>668</v>
      </c>
      <c r="C2477" t="s">
        <v>669</v>
      </c>
      <c r="D2477">
        <v>1</v>
      </c>
      <c r="E2477">
        <v>1</v>
      </c>
      <c r="F2477">
        <v>1993</v>
      </c>
      <c r="G2477">
        <v>1993</v>
      </c>
      <c r="H2477" t="s">
        <v>95</v>
      </c>
      <c r="I2477" t="s">
        <v>9</v>
      </c>
      <c r="J2477" s="4">
        <v>4008</v>
      </c>
      <c r="K2477" t="s">
        <v>3659</v>
      </c>
      <c r="L2477">
        <v>2</v>
      </c>
      <c r="M2477">
        <v>4</v>
      </c>
      <c r="N2477">
        <v>4</v>
      </c>
      <c r="O2477" t="s">
        <v>18338</v>
      </c>
      <c r="P2477" s="4" t="s">
        <v>18338</v>
      </c>
      <c r="Q2477" s="4" t="s">
        <v>18338</v>
      </c>
    </row>
    <row r="2478" spans="1:17" x14ac:dyDescent="0.3">
      <c r="A2478" t="s">
        <v>3658</v>
      </c>
      <c r="B2478" t="s">
        <v>668</v>
      </c>
      <c r="C2478" t="s">
        <v>669</v>
      </c>
      <c r="D2478">
        <v>1</v>
      </c>
      <c r="E2478">
        <v>1</v>
      </c>
      <c r="F2478">
        <v>1993</v>
      </c>
      <c r="G2478">
        <v>1993</v>
      </c>
      <c r="H2478" t="s">
        <v>95</v>
      </c>
      <c r="I2478" t="s">
        <v>9</v>
      </c>
      <c r="J2478" s="4">
        <v>4008</v>
      </c>
      <c r="K2478" t="s">
        <v>3660</v>
      </c>
      <c r="L2478">
        <v>2</v>
      </c>
      <c r="M2478">
        <v>4</v>
      </c>
      <c r="N2478">
        <v>4</v>
      </c>
      <c r="O2478" t="s">
        <v>18338</v>
      </c>
      <c r="P2478" s="4" t="s">
        <v>18338</v>
      </c>
      <c r="Q2478" s="4" t="s">
        <v>18338</v>
      </c>
    </row>
    <row r="2479" spans="1:17" x14ac:dyDescent="0.3">
      <c r="A2479" t="s">
        <v>3661</v>
      </c>
      <c r="B2479" t="s">
        <v>668</v>
      </c>
      <c r="C2479" t="s">
        <v>669</v>
      </c>
      <c r="D2479">
        <v>1</v>
      </c>
      <c r="E2479">
        <v>0</v>
      </c>
      <c r="F2479">
        <v>2014</v>
      </c>
      <c r="G2479">
        <v>2014</v>
      </c>
      <c r="H2479" t="s">
        <v>1161</v>
      </c>
      <c r="I2479" t="s">
        <v>650</v>
      </c>
      <c r="J2479" s="4">
        <v>3841</v>
      </c>
      <c r="K2479" t="s">
        <v>3662</v>
      </c>
      <c r="L2479">
        <v>2</v>
      </c>
      <c r="M2479">
        <v>4</v>
      </c>
      <c r="N2479">
        <v>5</v>
      </c>
      <c r="O2479" t="s">
        <v>18338</v>
      </c>
      <c r="P2479" s="4" t="s">
        <v>18338</v>
      </c>
      <c r="Q2479" s="4" t="s">
        <v>18338</v>
      </c>
    </row>
    <row r="2480" spans="1:17" x14ac:dyDescent="0.3">
      <c r="A2480" t="s">
        <v>3663</v>
      </c>
      <c r="B2480" t="s">
        <v>668</v>
      </c>
      <c r="C2480" t="s">
        <v>669</v>
      </c>
      <c r="D2480">
        <v>1</v>
      </c>
      <c r="E2480">
        <v>1</v>
      </c>
      <c r="F2480">
        <v>1990</v>
      </c>
      <c r="G2480">
        <v>2007</v>
      </c>
      <c r="H2480" t="s">
        <v>95</v>
      </c>
      <c r="I2480" t="s">
        <v>650</v>
      </c>
      <c r="J2480" s="4">
        <v>2106</v>
      </c>
      <c r="K2480" t="s">
        <v>3664</v>
      </c>
      <c r="L2480">
        <v>1</v>
      </c>
      <c r="M2480">
        <v>3</v>
      </c>
      <c r="N2480">
        <v>3</v>
      </c>
      <c r="O2480" t="s">
        <v>3665</v>
      </c>
      <c r="P2480" s="4" t="s">
        <v>18338</v>
      </c>
      <c r="Q2480" s="4" t="s">
        <v>18338</v>
      </c>
    </row>
    <row r="2481" spans="1:17" x14ac:dyDescent="0.3">
      <c r="A2481" t="s">
        <v>3663</v>
      </c>
      <c r="B2481" t="s">
        <v>668</v>
      </c>
      <c r="C2481" t="s">
        <v>669</v>
      </c>
      <c r="D2481">
        <v>1</v>
      </c>
      <c r="E2481">
        <v>1</v>
      </c>
      <c r="F2481">
        <v>1990</v>
      </c>
      <c r="G2481">
        <v>2007</v>
      </c>
      <c r="H2481" t="s">
        <v>95</v>
      </c>
      <c r="I2481" t="s">
        <v>650</v>
      </c>
      <c r="J2481" s="4">
        <v>2106</v>
      </c>
      <c r="K2481" t="s">
        <v>3666</v>
      </c>
      <c r="L2481">
        <v>1</v>
      </c>
      <c r="M2481">
        <v>3</v>
      </c>
      <c r="N2481">
        <v>3</v>
      </c>
      <c r="O2481" t="s">
        <v>3665</v>
      </c>
      <c r="P2481" s="4" t="s">
        <v>18338</v>
      </c>
      <c r="Q2481" s="4" t="s">
        <v>18338</v>
      </c>
    </row>
    <row r="2482" spans="1:17" x14ac:dyDescent="0.3">
      <c r="A2482" t="s">
        <v>3663</v>
      </c>
      <c r="B2482" t="s">
        <v>668</v>
      </c>
      <c r="C2482" t="s">
        <v>669</v>
      </c>
      <c r="D2482">
        <v>2</v>
      </c>
      <c r="E2482">
        <v>1</v>
      </c>
      <c r="F2482">
        <v>1990</v>
      </c>
      <c r="G2482">
        <v>1990</v>
      </c>
      <c r="H2482" t="s">
        <v>9</v>
      </c>
      <c r="I2482" t="s">
        <v>650</v>
      </c>
      <c r="J2482" s="4">
        <v>404</v>
      </c>
      <c r="K2482" t="s">
        <v>18338</v>
      </c>
      <c r="L2482">
        <v>1</v>
      </c>
      <c r="M2482" t="s">
        <v>18338</v>
      </c>
      <c r="N2482">
        <v>1</v>
      </c>
      <c r="O2482" t="s">
        <v>3667</v>
      </c>
      <c r="P2482" s="4" t="s">
        <v>18338</v>
      </c>
      <c r="Q2482" s="4" t="s">
        <v>18338</v>
      </c>
    </row>
    <row r="2483" spans="1:17" x14ac:dyDescent="0.3">
      <c r="A2483" t="s">
        <v>3668</v>
      </c>
      <c r="B2483" t="s">
        <v>668</v>
      </c>
      <c r="C2483" t="s">
        <v>669</v>
      </c>
      <c r="D2483">
        <v>1</v>
      </c>
      <c r="E2483">
        <v>1</v>
      </c>
      <c r="F2483">
        <v>1991</v>
      </c>
      <c r="G2483">
        <v>1992</v>
      </c>
      <c r="H2483" t="s">
        <v>9</v>
      </c>
      <c r="I2483" t="s">
        <v>9</v>
      </c>
      <c r="J2483" s="4">
        <v>3022</v>
      </c>
      <c r="K2483" t="s">
        <v>1608</v>
      </c>
      <c r="L2483">
        <v>2</v>
      </c>
      <c r="M2483">
        <v>4</v>
      </c>
      <c r="N2483">
        <v>3</v>
      </c>
      <c r="O2483" t="s">
        <v>18338</v>
      </c>
      <c r="P2483" s="4" t="s">
        <v>18338</v>
      </c>
      <c r="Q2483" s="4" t="s">
        <v>18338</v>
      </c>
    </row>
    <row r="2484" spans="1:17" x14ac:dyDescent="0.3">
      <c r="A2484" t="s">
        <v>3669</v>
      </c>
      <c r="B2484" t="s">
        <v>668</v>
      </c>
      <c r="C2484" t="s">
        <v>669</v>
      </c>
      <c r="D2484">
        <v>1</v>
      </c>
      <c r="E2484">
        <v>1</v>
      </c>
      <c r="F2484">
        <v>2016</v>
      </c>
      <c r="G2484">
        <v>2016</v>
      </c>
      <c r="H2484" t="s">
        <v>95</v>
      </c>
      <c r="I2484" t="s">
        <v>650</v>
      </c>
      <c r="J2484" s="4">
        <v>2046</v>
      </c>
      <c r="K2484" t="s">
        <v>3670</v>
      </c>
      <c r="L2484">
        <v>2</v>
      </c>
      <c r="M2484">
        <v>3</v>
      </c>
      <c r="N2484">
        <v>4</v>
      </c>
      <c r="O2484" t="s">
        <v>18338</v>
      </c>
      <c r="P2484" s="4" t="s">
        <v>18338</v>
      </c>
      <c r="Q2484" s="4" t="s">
        <v>18338</v>
      </c>
    </row>
    <row r="2485" spans="1:17" x14ac:dyDescent="0.3">
      <c r="A2485" t="s">
        <v>3671</v>
      </c>
      <c r="B2485" t="s">
        <v>668</v>
      </c>
      <c r="C2485" t="s">
        <v>669</v>
      </c>
      <c r="D2485">
        <v>1</v>
      </c>
      <c r="E2485">
        <v>1</v>
      </c>
      <c r="F2485">
        <v>2025</v>
      </c>
      <c r="G2485">
        <v>2025</v>
      </c>
      <c r="H2485" t="s">
        <v>1559</v>
      </c>
      <c r="I2485" t="s">
        <v>632</v>
      </c>
      <c r="J2485" s="4">
        <v>3766</v>
      </c>
      <c r="K2485" t="s">
        <v>3672</v>
      </c>
      <c r="L2485">
        <v>2</v>
      </c>
      <c r="M2485">
        <v>5</v>
      </c>
      <c r="N2485" t="s">
        <v>18338</v>
      </c>
      <c r="O2485" t="s">
        <v>18338</v>
      </c>
      <c r="P2485" s="4" t="s">
        <v>18338</v>
      </c>
      <c r="Q2485" s="4" t="s">
        <v>18338</v>
      </c>
    </row>
    <row r="2486" spans="1:17" x14ac:dyDescent="0.3">
      <c r="A2486" t="s">
        <v>3673</v>
      </c>
      <c r="B2486" t="s">
        <v>668</v>
      </c>
      <c r="C2486" t="s">
        <v>669</v>
      </c>
      <c r="D2486">
        <v>1</v>
      </c>
      <c r="E2486">
        <v>1</v>
      </c>
      <c r="F2486">
        <v>1979</v>
      </c>
      <c r="G2486">
        <v>1982</v>
      </c>
      <c r="H2486" t="s">
        <v>8</v>
      </c>
      <c r="I2486" t="s">
        <v>9</v>
      </c>
      <c r="J2486" s="4">
        <v>1608</v>
      </c>
      <c r="K2486" t="s">
        <v>18338</v>
      </c>
      <c r="L2486">
        <v>2</v>
      </c>
      <c r="M2486">
        <v>4</v>
      </c>
      <c r="N2486">
        <v>3</v>
      </c>
      <c r="O2486" t="s">
        <v>3674</v>
      </c>
      <c r="P2486" s="4" t="s">
        <v>18338</v>
      </c>
      <c r="Q2486" s="4" t="s">
        <v>18338</v>
      </c>
    </row>
    <row r="2487" spans="1:17" x14ac:dyDescent="0.3">
      <c r="A2487" t="s">
        <v>3675</v>
      </c>
      <c r="B2487" t="s">
        <v>668</v>
      </c>
      <c r="C2487" t="s">
        <v>669</v>
      </c>
      <c r="D2487">
        <v>1</v>
      </c>
      <c r="E2487">
        <v>1</v>
      </c>
      <c r="F2487">
        <v>1983</v>
      </c>
      <c r="G2487">
        <v>1984</v>
      </c>
      <c r="H2487" t="s">
        <v>9</v>
      </c>
      <c r="I2487" t="s">
        <v>9</v>
      </c>
      <c r="J2487" s="4">
        <v>2781</v>
      </c>
      <c r="K2487" t="s">
        <v>3043</v>
      </c>
      <c r="L2487">
        <v>2</v>
      </c>
      <c r="M2487">
        <v>3</v>
      </c>
      <c r="N2487">
        <v>4</v>
      </c>
      <c r="O2487" t="s">
        <v>18338</v>
      </c>
      <c r="P2487" s="4" t="s">
        <v>18338</v>
      </c>
      <c r="Q2487" s="4" t="s">
        <v>18338</v>
      </c>
    </row>
    <row r="2488" spans="1:17" x14ac:dyDescent="0.3">
      <c r="A2488" t="s">
        <v>3676</v>
      </c>
      <c r="B2488" t="s">
        <v>668</v>
      </c>
      <c r="C2488" t="s">
        <v>669</v>
      </c>
      <c r="D2488">
        <v>1</v>
      </c>
      <c r="E2488">
        <v>1</v>
      </c>
      <c r="F2488">
        <v>1980</v>
      </c>
      <c r="G2488">
        <v>1994</v>
      </c>
      <c r="H2488" t="s">
        <v>9</v>
      </c>
      <c r="I2488" t="s">
        <v>9</v>
      </c>
      <c r="J2488" s="4">
        <v>3574</v>
      </c>
      <c r="K2488" t="s">
        <v>3677</v>
      </c>
      <c r="L2488">
        <v>3</v>
      </c>
      <c r="M2488">
        <v>4</v>
      </c>
      <c r="N2488">
        <v>4</v>
      </c>
      <c r="O2488" t="s">
        <v>3678</v>
      </c>
      <c r="P2488" s="4" t="s">
        <v>18338</v>
      </c>
      <c r="Q2488" s="4" t="s">
        <v>18338</v>
      </c>
    </row>
    <row r="2489" spans="1:17" x14ac:dyDescent="0.3">
      <c r="A2489" t="s">
        <v>3679</v>
      </c>
      <c r="B2489" t="s">
        <v>668</v>
      </c>
      <c r="C2489" t="s">
        <v>669</v>
      </c>
      <c r="D2489">
        <v>1</v>
      </c>
      <c r="E2489">
        <v>1</v>
      </c>
      <c r="F2489">
        <v>1973</v>
      </c>
      <c r="G2489">
        <v>1980</v>
      </c>
      <c r="H2489" t="s">
        <v>9</v>
      </c>
      <c r="I2489" t="s">
        <v>9</v>
      </c>
      <c r="J2489" s="4">
        <v>1584</v>
      </c>
      <c r="K2489" t="s">
        <v>3680</v>
      </c>
      <c r="L2489">
        <v>2</v>
      </c>
      <c r="M2489">
        <v>3</v>
      </c>
      <c r="N2489">
        <v>3</v>
      </c>
      <c r="O2489" t="s">
        <v>3681</v>
      </c>
      <c r="P2489" s="4" t="s">
        <v>18338</v>
      </c>
      <c r="Q2489" s="4" t="s">
        <v>18338</v>
      </c>
    </row>
    <row r="2490" spans="1:17" x14ac:dyDescent="0.3">
      <c r="A2490" t="s">
        <v>3682</v>
      </c>
      <c r="B2490" t="s">
        <v>668</v>
      </c>
      <c r="C2490" t="s">
        <v>672</v>
      </c>
      <c r="D2490">
        <v>1</v>
      </c>
      <c r="E2490">
        <v>1</v>
      </c>
      <c r="F2490">
        <v>1977</v>
      </c>
      <c r="G2490">
        <v>2004</v>
      </c>
      <c r="H2490" t="s">
        <v>9</v>
      </c>
      <c r="I2490" t="s">
        <v>95</v>
      </c>
      <c r="J2490" s="4">
        <v>1999</v>
      </c>
      <c r="K2490" t="s">
        <v>2544</v>
      </c>
      <c r="L2490">
        <v>2</v>
      </c>
      <c r="M2490">
        <v>3</v>
      </c>
      <c r="N2490">
        <v>4</v>
      </c>
      <c r="O2490" t="s">
        <v>18338</v>
      </c>
      <c r="P2490" s="4" t="s">
        <v>18338</v>
      </c>
      <c r="Q2490" s="4" t="s">
        <v>18338</v>
      </c>
    </row>
    <row r="2491" spans="1:17" x14ac:dyDescent="0.3">
      <c r="A2491" t="s">
        <v>3683</v>
      </c>
      <c r="B2491" t="s">
        <v>668</v>
      </c>
      <c r="C2491" t="s">
        <v>669</v>
      </c>
      <c r="D2491">
        <v>1</v>
      </c>
      <c r="E2491">
        <v>1</v>
      </c>
      <c r="F2491">
        <v>2024</v>
      </c>
      <c r="G2491">
        <v>2024</v>
      </c>
      <c r="H2491" t="s">
        <v>1161</v>
      </c>
      <c r="I2491" t="s">
        <v>632</v>
      </c>
      <c r="J2491" s="4">
        <v>2006</v>
      </c>
      <c r="K2491" t="s">
        <v>3684</v>
      </c>
      <c r="L2491">
        <v>2</v>
      </c>
      <c r="M2491">
        <v>3</v>
      </c>
      <c r="N2491">
        <v>4</v>
      </c>
      <c r="O2491" t="s">
        <v>3685</v>
      </c>
      <c r="P2491" s="4" t="s">
        <v>18338</v>
      </c>
      <c r="Q2491" s="4" t="s">
        <v>18338</v>
      </c>
    </row>
    <row r="2492" spans="1:17" x14ac:dyDescent="0.3">
      <c r="A2492" t="s">
        <v>3686</v>
      </c>
      <c r="B2492" t="s">
        <v>668</v>
      </c>
      <c r="C2492" t="s">
        <v>669</v>
      </c>
      <c r="D2492">
        <v>1</v>
      </c>
      <c r="E2492">
        <v>1</v>
      </c>
      <c r="F2492">
        <v>1997</v>
      </c>
      <c r="G2492">
        <v>1997</v>
      </c>
      <c r="H2492" t="s">
        <v>9</v>
      </c>
      <c r="I2492" t="s">
        <v>9</v>
      </c>
      <c r="J2492" s="4">
        <v>1568</v>
      </c>
      <c r="K2492" t="s">
        <v>18338</v>
      </c>
      <c r="L2492">
        <v>2</v>
      </c>
      <c r="M2492">
        <v>3</v>
      </c>
      <c r="N2492">
        <v>2</v>
      </c>
      <c r="O2492" t="s">
        <v>18338</v>
      </c>
      <c r="P2492" s="4" t="s">
        <v>18338</v>
      </c>
      <c r="Q2492" s="4" t="s">
        <v>18338</v>
      </c>
    </row>
    <row r="2493" spans="1:17" x14ac:dyDescent="0.3">
      <c r="A2493" t="s">
        <v>3687</v>
      </c>
      <c r="B2493" t="s">
        <v>668</v>
      </c>
      <c r="C2493" t="s">
        <v>669</v>
      </c>
      <c r="D2493">
        <v>1</v>
      </c>
      <c r="E2493">
        <v>1</v>
      </c>
      <c r="F2493" t="s">
        <v>18338</v>
      </c>
      <c r="G2493">
        <v>1981</v>
      </c>
      <c r="H2493" t="s">
        <v>95</v>
      </c>
      <c r="I2493" t="s">
        <v>9</v>
      </c>
      <c r="J2493" s="4">
        <v>4340</v>
      </c>
      <c r="K2493" t="s">
        <v>3688</v>
      </c>
      <c r="L2493">
        <v>2</v>
      </c>
      <c r="M2493">
        <v>3</v>
      </c>
      <c r="N2493">
        <v>3</v>
      </c>
      <c r="O2493" t="s">
        <v>18338</v>
      </c>
      <c r="P2493" s="4" t="s">
        <v>18338</v>
      </c>
      <c r="Q2493" s="4" t="s">
        <v>18338</v>
      </c>
    </row>
    <row r="2494" spans="1:17" x14ac:dyDescent="0.3">
      <c r="A2494" t="s">
        <v>3689</v>
      </c>
      <c r="B2494" t="s">
        <v>668</v>
      </c>
      <c r="C2494" t="s">
        <v>669</v>
      </c>
      <c r="D2494">
        <v>1</v>
      </c>
      <c r="E2494">
        <v>1</v>
      </c>
      <c r="F2494">
        <v>1981</v>
      </c>
      <c r="G2494">
        <v>1997</v>
      </c>
      <c r="H2494" t="s">
        <v>1559</v>
      </c>
      <c r="I2494" t="s">
        <v>95</v>
      </c>
      <c r="J2494" s="4">
        <v>1840</v>
      </c>
      <c r="K2494" t="s">
        <v>1043</v>
      </c>
      <c r="L2494">
        <v>3</v>
      </c>
      <c r="M2494">
        <v>4</v>
      </c>
      <c r="N2494">
        <v>4</v>
      </c>
      <c r="O2494" t="s">
        <v>3690</v>
      </c>
      <c r="P2494" s="4" t="s">
        <v>18338</v>
      </c>
      <c r="Q2494" s="4" t="s">
        <v>18338</v>
      </c>
    </row>
    <row r="2495" spans="1:17" x14ac:dyDescent="0.3">
      <c r="A2495" t="s">
        <v>3689</v>
      </c>
      <c r="B2495" t="s">
        <v>668</v>
      </c>
      <c r="C2495" t="s">
        <v>669</v>
      </c>
      <c r="D2495">
        <v>1</v>
      </c>
      <c r="E2495">
        <v>1</v>
      </c>
      <c r="F2495">
        <v>1981</v>
      </c>
      <c r="G2495">
        <v>1997</v>
      </c>
      <c r="H2495" t="s">
        <v>1559</v>
      </c>
      <c r="I2495" t="s">
        <v>95</v>
      </c>
      <c r="J2495" s="4">
        <v>1840</v>
      </c>
      <c r="K2495" t="s">
        <v>1043</v>
      </c>
      <c r="L2495">
        <v>3</v>
      </c>
      <c r="M2495">
        <v>4</v>
      </c>
      <c r="N2495">
        <v>4</v>
      </c>
      <c r="O2495" t="s">
        <v>3691</v>
      </c>
      <c r="P2495" s="4" t="s">
        <v>18338</v>
      </c>
      <c r="Q2495" s="4" t="s">
        <v>18338</v>
      </c>
    </row>
    <row r="2496" spans="1:17" x14ac:dyDescent="0.3">
      <c r="A2496" t="s">
        <v>3692</v>
      </c>
      <c r="B2496" t="s">
        <v>668</v>
      </c>
      <c r="C2496" t="s">
        <v>669</v>
      </c>
      <c r="D2496">
        <v>1</v>
      </c>
      <c r="E2496">
        <v>1</v>
      </c>
      <c r="F2496">
        <v>1975</v>
      </c>
      <c r="G2496">
        <v>1975</v>
      </c>
      <c r="H2496" t="s">
        <v>8</v>
      </c>
      <c r="I2496" t="s">
        <v>9</v>
      </c>
      <c r="J2496" s="4">
        <v>1620</v>
      </c>
      <c r="K2496" t="s">
        <v>18338</v>
      </c>
      <c r="L2496">
        <v>2</v>
      </c>
      <c r="M2496">
        <v>3</v>
      </c>
      <c r="N2496">
        <v>4</v>
      </c>
      <c r="O2496" t="s">
        <v>3693</v>
      </c>
      <c r="P2496" s="4">
        <v>405</v>
      </c>
      <c r="Q2496" s="4" t="s">
        <v>18338</v>
      </c>
    </row>
    <row r="2497" spans="1:17" x14ac:dyDescent="0.3">
      <c r="A2497" t="s">
        <v>3694</v>
      </c>
      <c r="B2497" t="s">
        <v>668</v>
      </c>
      <c r="C2497" t="s">
        <v>669</v>
      </c>
      <c r="D2497">
        <v>1</v>
      </c>
      <c r="E2497">
        <v>1</v>
      </c>
      <c r="F2497">
        <v>1979</v>
      </c>
      <c r="G2497">
        <v>1983</v>
      </c>
      <c r="H2497" t="s">
        <v>9</v>
      </c>
      <c r="I2497" t="s">
        <v>9</v>
      </c>
      <c r="J2497" s="4">
        <v>2018</v>
      </c>
      <c r="K2497" t="s">
        <v>3695</v>
      </c>
      <c r="L2497">
        <v>2</v>
      </c>
      <c r="N2497">
        <v>4</v>
      </c>
      <c r="O2497" t="s">
        <v>746</v>
      </c>
      <c r="P2497" s="4" t="s">
        <v>18338</v>
      </c>
      <c r="Q2497" s="4" t="s">
        <v>18338</v>
      </c>
    </row>
    <row r="2498" spans="1:17" x14ac:dyDescent="0.3">
      <c r="A2498" t="s">
        <v>3696</v>
      </c>
      <c r="B2498" t="s">
        <v>668</v>
      </c>
      <c r="C2498" t="s">
        <v>669</v>
      </c>
      <c r="D2498">
        <v>1</v>
      </c>
      <c r="E2498">
        <v>1</v>
      </c>
      <c r="F2498">
        <v>1994</v>
      </c>
      <c r="G2498">
        <v>1996</v>
      </c>
      <c r="H2498" t="s">
        <v>1161</v>
      </c>
      <c r="I2498" t="s">
        <v>95</v>
      </c>
      <c r="J2498" s="4">
        <v>1728</v>
      </c>
      <c r="K2498" t="s">
        <v>3697</v>
      </c>
      <c r="L2498">
        <v>2</v>
      </c>
      <c r="M2498">
        <v>4</v>
      </c>
      <c r="N2498">
        <v>4</v>
      </c>
      <c r="O2498" t="s">
        <v>3698</v>
      </c>
      <c r="P2498" s="4" t="s">
        <v>18338</v>
      </c>
      <c r="Q2498" s="4" t="s">
        <v>18338</v>
      </c>
    </row>
    <row r="2499" spans="1:17" x14ac:dyDescent="0.3">
      <c r="A2499" t="s">
        <v>3699</v>
      </c>
      <c r="B2499" t="s">
        <v>668</v>
      </c>
      <c r="C2499" t="s">
        <v>669</v>
      </c>
      <c r="D2499">
        <v>1</v>
      </c>
      <c r="E2499">
        <v>1</v>
      </c>
      <c r="F2499">
        <v>1976</v>
      </c>
      <c r="G2499">
        <v>1979</v>
      </c>
      <c r="H2499" t="s">
        <v>8</v>
      </c>
      <c r="I2499" t="s">
        <v>9</v>
      </c>
      <c r="J2499" s="4">
        <v>2219</v>
      </c>
      <c r="K2499" t="s">
        <v>3700</v>
      </c>
      <c r="L2499">
        <v>2</v>
      </c>
      <c r="M2499">
        <v>4</v>
      </c>
      <c r="N2499">
        <v>3</v>
      </c>
      <c r="O2499" t="s">
        <v>18338</v>
      </c>
      <c r="P2499" s="4" t="s">
        <v>18338</v>
      </c>
      <c r="Q2499" s="4" t="s">
        <v>18338</v>
      </c>
    </row>
    <row r="2500" spans="1:17" x14ac:dyDescent="0.3">
      <c r="A2500" t="s">
        <v>3701</v>
      </c>
      <c r="B2500" t="s">
        <v>668</v>
      </c>
      <c r="C2500" t="s">
        <v>990</v>
      </c>
      <c r="D2500">
        <v>1</v>
      </c>
      <c r="E2500">
        <v>2</v>
      </c>
      <c r="F2500">
        <v>1976</v>
      </c>
      <c r="G2500">
        <v>2013</v>
      </c>
      <c r="H2500" t="s">
        <v>9</v>
      </c>
      <c r="I2500" t="s">
        <v>650</v>
      </c>
      <c r="J2500" s="4">
        <v>4494</v>
      </c>
      <c r="K2500" t="s">
        <v>3457</v>
      </c>
      <c r="L2500">
        <v>2</v>
      </c>
      <c r="M2500">
        <v>8</v>
      </c>
      <c r="N2500">
        <v>9</v>
      </c>
      <c r="O2500" t="s">
        <v>18338</v>
      </c>
      <c r="P2500" s="4" t="s">
        <v>18338</v>
      </c>
      <c r="Q2500" s="4">
        <v>40</v>
      </c>
    </row>
    <row r="2501" spans="1:17" x14ac:dyDescent="0.3">
      <c r="A2501" t="s">
        <v>3702</v>
      </c>
      <c r="B2501" t="s">
        <v>668</v>
      </c>
      <c r="C2501" t="s">
        <v>669</v>
      </c>
      <c r="D2501">
        <v>1</v>
      </c>
      <c r="E2501">
        <v>1</v>
      </c>
      <c r="F2501">
        <v>1991</v>
      </c>
      <c r="G2501">
        <v>1991</v>
      </c>
      <c r="H2501" t="s">
        <v>9</v>
      </c>
      <c r="I2501" t="s">
        <v>9</v>
      </c>
      <c r="J2501" s="4">
        <v>3175</v>
      </c>
      <c r="K2501" t="s">
        <v>1267</v>
      </c>
      <c r="L2501">
        <v>2</v>
      </c>
      <c r="M2501">
        <v>3</v>
      </c>
      <c r="N2501">
        <v>2</v>
      </c>
      <c r="O2501" t="s">
        <v>18338</v>
      </c>
      <c r="P2501" s="4" t="s">
        <v>18338</v>
      </c>
      <c r="Q2501" s="4" t="s">
        <v>18338</v>
      </c>
    </row>
    <row r="2502" spans="1:17" x14ac:dyDescent="0.3">
      <c r="A2502" t="s">
        <v>3703</v>
      </c>
      <c r="B2502" t="s">
        <v>668</v>
      </c>
      <c r="C2502" t="s">
        <v>669</v>
      </c>
      <c r="D2502">
        <v>1</v>
      </c>
      <c r="E2502">
        <v>1</v>
      </c>
      <c r="F2502">
        <v>1976</v>
      </c>
      <c r="G2502">
        <v>1979</v>
      </c>
      <c r="H2502" t="s">
        <v>8</v>
      </c>
      <c r="I2502" t="s">
        <v>9</v>
      </c>
      <c r="J2502" s="4">
        <v>2313</v>
      </c>
      <c r="K2502" t="s">
        <v>1910</v>
      </c>
      <c r="L2502">
        <v>2</v>
      </c>
      <c r="M2502">
        <v>4</v>
      </c>
      <c r="N2502">
        <v>2</v>
      </c>
      <c r="O2502" t="s">
        <v>18338</v>
      </c>
      <c r="P2502" s="4" t="s">
        <v>18338</v>
      </c>
      <c r="Q2502" s="4" t="s">
        <v>18338</v>
      </c>
    </row>
    <row r="2503" spans="1:17" x14ac:dyDescent="0.3">
      <c r="A2503" t="s">
        <v>3704</v>
      </c>
      <c r="B2503" t="s">
        <v>668</v>
      </c>
      <c r="C2503" t="s">
        <v>669</v>
      </c>
      <c r="D2503">
        <v>1</v>
      </c>
      <c r="E2503">
        <v>1</v>
      </c>
      <c r="F2503">
        <v>1979</v>
      </c>
      <c r="G2503">
        <v>1979</v>
      </c>
      <c r="H2503" t="s">
        <v>9</v>
      </c>
      <c r="I2503" t="s">
        <v>9</v>
      </c>
      <c r="J2503" s="4">
        <v>1873</v>
      </c>
      <c r="K2503" t="s">
        <v>3705</v>
      </c>
      <c r="L2503">
        <v>2</v>
      </c>
      <c r="M2503">
        <v>4</v>
      </c>
      <c r="N2503">
        <v>4</v>
      </c>
      <c r="O2503" t="s">
        <v>3706</v>
      </c>
      <c r="P2503" s="4" t="s">
        <v>18338</v>
      </c>
      <c r="Q2503" s="4" t="s">
        <v>18338</v>
      </c>
    </row>
    <row r="2504" spans="1:17" x14ac:dyDescent="0.3">
      <c r="A2504" t="s">
        <v>3707</v>
      </c>
      <c r="B2504" t="s">
        <v>668</v>
      </c>
      <c r="C2504" t="s">
        <v>669</v>
      </c>
      <c r="D2504">
        <v>1</v>
      </c>
      <c r="E2504">
        <v>1</v>
      </c>
      <c r="F2504">
        <v>1978</v>
      </c>
      <c r="G2504">
        <v>1985</v>
      </c>
      <c r="H2504" t="s">
        <v>9</v>
      </c>
      <c r="I2504" t="s">
        <v>9</v>
      </c>
      <c r="J2504" s="4">
        <v>2850</v>
      </c>
      <c r="K2504" t="s">
        <v>3708</v>
      </c>
      <c r="L2504">
        <v>2</v>
      </c>
      <c r="M2504">
        <v>5</v>
      </c>
      <c r="N2504">
        <v>4</v>
      </c>
      <c r="O2504" t="s">
        <v>3709</v>
      </c>
      <c r="P2504" s="4" t="s">
        <v>18338</v>
      </c>
      <c r="Q2504" s="4" t="s">
        <v>18338</v>
      </c>
    </row>
    <row r="2505" spans="1:17" x14ac:dyDescent="0.3">
      <c r="A2505" t="s">
        <v>3710</v>
      </c>
      <c r="B2505" t="s">
        <v>668</v>
      </c>
      <c r="C2505" t="s">
        <v>669</v>
      </c>
      <c r="D2505">
        <v>1</v>
      </c>
      <c r="E2505">
        <v>1</v>
      </c>
      <c r="F2505">
        <v>1975</v>
      </c>
      <c r="G2505">
        <v>1992</v>
      </c>
      <c r="H2505" t="s">
        <v>1161</v>
      </c>
      <c r="I2505" t="s">
        <v>95</v>
      </c>
      <c r="J2505" s="4">
        <v>2621</v>
      </c>
      <c r="K2505" t="s">
        <v>2268</v>
      </c>
      <c r="L2505">
        <v>2</v>
      </c>
      <c r="M2505">
        <v>3</v>
      </c>
      <c r="N2505">
        <v>4</v>
      </c>
      <c r="O2505" t="s">
        <v>18338</v>
      </c>
      <c r="P2505" s="4" t="s">
        <v>18338</v>
      </c>
      <c r="Q2505" s="4" t="s">
        <v>18338</v>
      </c>
    </row>
    <row r="2506" spans="1:17" x14ac:dyDescent="0.3">
      <c r="A2506" t="s">
        <v>3711</v>
      </c>
      <c r="B2506" t="s">
        <v>668</v>
      </c>
      <c r="C2506" t="s">
        <v>1367</v>
      </c>
      <c r="D2506">
        <v>1</v>
      </c>
      <c r="E2506">
        <v>1</v>
      </c>
      <c r="F2506">
        <v>1971</v>
      </c>
      <c r="G2506">
        <v>1987</v>
      </c>
      <c r="H2506" t="s">
        <v>9</v>
      </c>
      <c r="I2506" t="s">
        <v>650</v>
      </c>
      <c r="J2506" s="4">
        <v>1464</v>
      </c>
      <c r="K2506" t="s">
        <v>3471</v>
      </c>
      <c r="L2506">
        <v>2</v>
      </c>
      <c r="M2506">
        <v>3</v>
      </c>
      <c r="N2506">
        <v>3</v>
      </c>
      <c r="O2506" t="s">
        <v>3712</v>
      </c>
      <c r="P2506" s="4" t="s">
        <v>18338</v>
      </c>
      <c r="Q2506" s="4" t="s">
        <v>18338</v>
      </c>
    </row>
    <row r="2507" spans="1:17" x14ac:dyDescent="0.3">
      <c r="A2507" t="s">
        <v>3713</v>
      </c>
      <c r="B2507" t="s">
        <v>668</v>
      </c>
      <c r="C2507" t="s">
        <v>669</v>
      </c>
      <c r="D2507">
        <v>1</v>
      </c>
      <c r="E2507">
        <v>1</v>
      </c>
      <c r="F2507">
        <v>1974</v>
      </c>
      <c r="G2507">
        <v>1979</v>
      </c>
      <c r="H2507" t="s">
        <v>8</v>
      </c>
      <c r="I2507" t="s">
        <v>9</v>
      </c>
      <c r="J2507" s="4">
        <v>1398</v>
      </c>
      <c r="K2507" t="s">
        <v>771</v>
      </c>
      <c r="L2507">
        <v>2</v>
      </c>
      <c r="M2507">
        <v>3</v>
      </c>
      <c r="N2507">
        <v>2</v>
      </c>
      <c r="O2507" t="s">
        <v>18338</v>
      </c>
      <c r="P2507" s="4" t="s">
        <v>18338</v>
      </c>
      <c r="Q2507" s="4" t="s">
        <v>18338</v>
      </c>
    </row>
    <row r="2508" spans="1:17" x14ac:dyDescent="0.3">
      <c r="A2508" t="s">
        <v>3714</v>
      </c>
      <c r="B2508" t="s">
        <v>668</v>
      </c>
      <c r="C2508" t="s">
        <v>669</v>
      </c>
      <c r="D2508">
        <v>1</v>
      </c>
      <c r="E2508">
        <v>1</v>
      </c>
      <c r="F2508">
        <v>1974</v>
      </c>
      <c r="G2508">
        <v>1975</v>
      </c>
      <c r="H2508" t="s">
        <v>736</v>
      </c>
      <c r="I2508" t="s">
        <v>95</v>
      </c>
      <c r="J2508" s="4">
        <v>1285</v>
      </c>
      <c r="K2508" t="s">
        <v>18338</v>
      </c>
      <c r="L2508">
        <v>2</v>
      </c>
      <c r="M2508">
        <v>3</v>
      </c>
      <c r="N2508">
        <v>2</v>
      </c>
      <c r="O2508" t="s">
        <v>18338</v>
      </c>
      <c r="P2508" s="4" t="s">
        <v>18338</v>
      </c>
      <c r="Q2508" s="4" t="s">
        <v>18338</v>
      </c>
    </row>
    <row r="2509" spans="1:17" x14ac:dyDescent="0.3">
      <c r="A2509" t="s">
        <v>3715</v>
      </c>
      <c r="B2509" t="s">
        <v>668</v>
      </c>
      <c r="C2509" t="s">
        <v>669</v>
      </c>
      <c r="D2509">
        <v>1</v>
      </c>
      <c r="E2509">
        <v>1</v>
      </c>
      <c r="F2509">
        <v>2005</v>
      </c>
      <c r="G2509">
        <v>2005</v>
      </c>
      <c r="H2509" t="s">
        <v>1559</v>
      </c>
      <c r="I2509" t="s">
        <v>95</v>
      </c>
      <c r="J2509" s="4">
        <v>3476</v>
      </c>
      <c r="K2509" t="s">
        <v>2419</v>
      </c>
      <c r="L2509">
        <v>2</v>
      </c>
      <c r="M2509">
        <v>3</v>
      </c>
      <c r="N2509">
        <v>3</v>
      </c>
      <c r="O2509" t="s">
        <v>18338</v>
      </c>
      <c r="P2509" s="4" t="s">
        <v>18338</v>
      </c>
      <c r="Q2509" s="4" t="s">
        <v>18338</v>
      </c>
    </row>
    <row r="2510" spans="1:17" x14ac:dyDescent="0.3">
      <c r="A2510" t="s">
        <v>3716</v>
      </c>
      <c r="B2510" t="s">
        <v>668</v>
      </c>
      <c r="C2510" t="s">
        <v>669</v>
      </c>
      <c r="D2510">
        <v>1</v>
      </c>
      <c r="E2510">
        <v>1</v>
      </c>
      <c r="F2510">
        <v>1993</v>
      </c>
      <c r="G2510">
        <v>1993</v>
      </c>
      <c r="H2510" t="s">
        <v>9</v>
      </c>
      <c r="I2510" t="s">
        <v>95</v>
      </c>
      <c r="J2510" s="4">
        <v>2088</v>
      </c>
      <c r="K2510" t="s">
        <v>850</v>
      </c>
      <c r="L2510">
        <v>2</v>
      </c>
      <c r="M2510">
        <v>3</v>
      </c>
      <c r="N2510">
        <v>3</v>
      </c>
      <c r="O2510" t="s">
        <v>18338</v>
      </c>
      <c r="P2510" s="4" t="s">
        <v>18338</v>
      </c>
      <c r="Q2510" s="4" t="s">
        <v>18338</v>
      </c>
    </row>
    <row r="2511" spans="1:17" x14ac:dyDescent="0.3">
      <c r="A2511" t="s">
        <v>3717</v>
      </c>
      <c r="B2511" t="s">
        <v>668</v>
      </c>
      <c r="C2511" t="s">
        <v>669</v>
      </c>
      <c r="D2511">
        <v>1</v>
      </c>
      <c r="E2511">
        <v>1</v>
      </c>
      <c r="F2511">
        <v>1973</v>
      </c>
      <c r="G2511">
        <v>1978</v>
      </c>
      <c r="H2511" t="s">
        <v>8</v>
      </c>
      <c r="I2511" t="s">
        <v>9</v>
      </c>
      <c r="J2511" s="4">
        <v>1292</v>
      </c>
      <c r="K2511" t="s">
        <v>420</v>
      </c>
      <c r="L2511">
        <v>2</v>
      </c>
      <c r="M2511">
        <v>4</v>
      </c>
      <c r="N2511">
        <v>3</v>
      </c>
      <c r="O2511" t="s">
        <v>3718</v>
      </c>
      <c r="P2511" s="4" t="s">
        <v>18338</v>
      </c>
      <c r="Q2511" s="4" t="s">
        <v>18338</v>
      </c>
    </row>
    <row r="2512" spans="1:17" x14ac:dyDescent="0.3">
      <c r="A2512" t="s">
        <v>3719</v>
      </c>
      <c r="B2512" t="s">
        <v>668</v>
      </c>
      <c r="C2512" t="s">
        <v>669</v>
      </c>
      <c r="D2512">
        <v>1</v>
      </c>
      <c r="E2512">
        <v>1</v>
      </c>
      <c r="F2512">
        <v>1996</v>
      </c>
      <c r="G2512">
        <v>1997</v>
      </c>
      <c r="H2512" t="s">
        <v>1559</v>
      </c>
      <c r="I2512" t="s">
        <v>95</v>
      </c>
      <c r="J2512" s="4">
        <v>3663</v>
      </c>
      <c r="K2512" t="s">
        <v>3720</v>
      </c>
      <c r="L2512">
        <v>2</v>
      </c>
      <c r="M2512">
        <v>6</v>
      </c>
      <c r="N2512">
        <v>5</v>
      </c>
      <c r="O2512" t="s">
        <v>3721</v>
      </c>
      <c r="P2512" s="4" t="s">
        <v>18338</v>
      </c>
      <c r="Q2512" s="4" t="s">
        <v>18338</v>
      </c>
    </row>
    <row r="2513" spans="1:17" x14ac:dyDescent="0.3">
      <c r="A2513" t="s">
        <v>3722</v>
      </c>
      <c r="B2513" t="s">
        <v>668</v>
      </c>
      <c r="C2513" t="s">
        <v>669</v>
      </c>
      <c r="D2513">
        <v>1</v>
      </c>
      <c r="E2513">
        <v>1</v>
      </c>
      <c r="F2513">
        <v>1967</v>
      </c>
      <c r="G2513">
        <v>2000</v>
      </c>
      <c r="H2513" t="s">
        <v>8</v>
      </c>
      <c r="I2513" t="s">
        <v>9</v>
      </c>
      <c r="J2513" s="4">
        <v>1920</v>
      </c>
      <c r="K2513" t="s">
        <v>18338</v>
      </c>
      <c r="L2513">
        <v>2</v>
      </c>
      <c r="M2513">
        <v>4</v>
      </c>
      <c r="N2513">
        <v>3</v>
      </c>
      <c r="O2513" t="s">
        <v>3723</v>
      </c>
      <c r="P2513" s="4" t="s">
        <v>18338</v>
      </c>
      <c r="Q2513" s="4" t="s">
        <v>18338</v>
      </c>
    </row>
    <row r="2514" spans="1:17" x14ac:dyDescent="0.3">
      <c r="A2514" t="s">
        <v>3724</v>
      </c>
      <c r="B2514" t="s">
        <v>668</v>
      </c>
      <c r="C2514" t="s">
        <v>669</v>
      </c>
      <c r="D2514">
        <v>1</v>
      </c>
      <c r="E2514">
        <v>1</v>
      </c>
      <c r="F2514">
        <v>1992</v>
      </c>
      <c r="G2514">
        <v>1996</v>
      </c>
      <c r="H2514" t="s">
        <v>95</v>
      </c>
      <c r="I2514" t="s">
        <v>9</v>
      </c>
      <c r="J2514" s="4">
        <v>1606</v>
      </c>
      <c r="K2514" t="s">
        <v>2237</v>
      </c>
      <c r="L2514">
        <v>2</v>
      </c>
      <c r="M2514">
        <v>4</v>
      </c>
      <c r="N2514">
        <v>5</v>
      </c>
      <c r="O2514" t="s">
        <v>3725</v>
      </c>
      <c r="P2514" s="4" t="s">
        <v>18338</v>
      </c>
      <c r="Q2514" s="4" t="s">
        <v>18338</v>
      </c>
    </row>
    <row r="2515" spans="1:17" x14ac:dyDescent="0.3">
      <c r="A2515" t="s">
        <v>3726</v>
      </c>
      <c r="B2515" t="s">
        <v>668</v>
      </c>
      <c r="C2515" t="s">
        <v>669</v>
      </c>
      <c r="D2515">
        <v>1</v>
      </c>
      <c r="E2515">
        <v>1</v>
      </c>
      <c r="F2515">
        <v>1972</v>
      </c>
      <c r="G2515">
        <v>1972</v>
      </c>
      <c r="H2515" t="s">
        <v>9</v>
      </c>
      <c r="I2515" t="s">
        <v>15</v>
      </c>
      <c r="J2515" s="4">
        <v>3684</v>
      </c>
      <c r="K2515" t="s">
        <v>3727</v>
      </c>
      <c r="L2515">
        <v>2</v>
      </c>
      <c r="M2515">
        <v>5</v>
      </c>
      <c r="N2515">
        <v>6</v>
      </c>
      <c r="O2515" t="s">
        <v>3728</v>
      </c>
      <c r="P2515" s="4" t="s">
        <v>18338</v>
      </c>
      <c r="Q2515" s="4" t="s">
        <v>18338</v>
      </c>
    </row>
    <row r="2516" spans="1:17" x14ac:dyDescent="0.3">
      <c r="A2516" t="s">
        <v>3729</v>
      </c>
      <c r="B2516" t="s">
        <v>668</v>
      </c>
      <c r="C2516" t="s">
        <v>669</v>
      </c>
      <c r="D2516">
        <v>1</v>
      </c>
      <c r="E2516">
        <v>1</v>
      </c>
      <c r="F2516">
        <v>1974</v>
      </c>
      <c r="G2516">
        <v>1990</v>
      </c>
      <c r="H2516" t="s">
        <v>9</v>
      </c>
      <c r="I2516" t="s">
        <v>9</v>
      </c>
      <c r="J2516" s="4">
        <v>1817</v>
      </c>
      <c r="K2516" t="s">
        <v>3730</v>
      </c>
      <c r="L2516">
        <v>2</v>
      </c>
      <c r="M2516">
        <v>3</v>
      </c>
      <c r="N2516">
        <v>2</v>
      </c>
      <c r="O2516" t="s">
        <v>18338</v>
      </c>
      <c r="P2516" s="4" t="s">
        <v>18338</v>
      </c>
      <c r="Q2516" s="4" t="s">
        <v>18338</v>
      </c>
    </row>
    <row r="2517" spans="1:17" x14ac:dyDescent="0.3">
      <c r="A2517" t="s">
        <v>3731</v>
      </c>
      <c r="B2517" t="s">
        <v>668</v>
      </c>
      <c r="C2517" t="s">
        <v>672</v>
      </c>
      <c r="D2517">
        <v>1</v>
      </c>
      <c r="E2517">
        <v>1</v>
      </c>
      <c r="F2517">
        <v>1976</v>
      </c>
      <c r="G2517">
        <v>1976</v>
      </c>
      <c r="H2517" t="s">
        <v>9</v>
      </c>
      <c r="I2517" t="s">
        <v>95</v>
      </c>
      <c r="J2517" s="4">
        <v>2159</v>
      </c>
      <c r="K2517" t="s">
        <v>3732</v>
      </c>
      <c r="L2517">
        <v>2</v>
      </c>
      <c r="M2517">
        <v>3</v>
      </c>
      <c r="N2517">
        <v>3</v>
      </c>
      <c r="O2517" t="s">
        <v>18338</v>
      </c>
      <c r="P2517" s="4" t="s">
        <v>18338</v>
      </c>
      <c r="Q2517" s="4" t="s">
        <v>18338</v>
      </c>
    </row>
    <row r="2518" spans="1:17" x14ac:dyDescent="0.3">
      <c r="A2518" t="s">
        <v>3733</v>
      </c>
      <c r="B2518" t="s">
        <v>668</v>
      </c>
      <c r="C2518" t="s">
        <v>669</v>
      </c>
      <c r="D2518">
        <v>1</v>
      </c>
      <c r="E2518">
        <v>1</v>
      </c>
      <c r="F2518">
        <v>1973</v>
      </c>
      <c r="G2518">
        <v>2014</v>
      </c>
      <c r="H2518" t="s">
        <v>1161</v>
      </c>
      <c r="I2518" t="s">
        <v>95</v>
      </c>
      <c r="J2518" s="4">
        <v>2846</v>
      </c>
      <c r="K2518" t="s">
        <v>3734</v>
      </c>
      <c r="L2518">
        <v>2</v>
      </c>
      <c r="M2518">
        <v>4</v>
      </c>
      <c r="N2518">
        <v>2</v>
      </c>
      <c r="O2518" t="s">
        <v>3735</v>
      </c>
      <c r="P2518" s="4">
        <v>252</v>
      </c>
      <c r="Q2518" s="4" t="s">
        <v>18338</v>
      </c>
    </row>
    <row r="2519" spans="1:17" x14ac:dyDescent="0.3">
      <c r="A2519" t="s">
        <v>3733</v>
      </c>
      <c r="B2519" t="s">
        <v>668</v>
      </c>
      <c r="C2519" t="s">
        <v>669</v>
      </c>
      <c r="D2519">
        <v>1</v>
      </c>
      <c r="E2519">
        <v>1</v>
      </c>
      <c r="F2519">
        <v>1973</v>
      </c>
      <c r="G2519">
        <v>2014</v>
      </c>
      <c r="H2519" t="s">
        <v>1161</v>
      </c>
      <c r="I2519" t="s">
        <v>95</v>
      </c>
      <c r="J2519" s="4">
        <v>2846</v>
      </c>
      <c r="K2519" t="s">
        <v>3736</v>
      </c>
      <c r="L2519">
        <v>2</v>
      </c>
      <c r="M2519">
        <v>4</v>
      </c>
      <c r="N2519">
        <v>2</v>
      </c>
      <c r="O2519" t="s">
        <v>3735</v>
      </c>
      <c r="P2519" s="4">
        <v>252</v>
      </c>
      <c r="Q2519" s="4" t="s">
        <v>18338</v>
      </c>
    </row>
    <row r="2520" spans="1:17" x14ac:dyDescent="0.3">
      <c r="A2520" t="s">
        <v>3737</v>
      </c>
      <c r="B2520" t="s">
        <v>668</v>
      </c>
      <c r="C2520" t="s">
        <v>669</v>
      </c>
      <c r="D2520">
        <v>1</v>
      </c>
      <c r="E2520">
        <v>1</v>
      </c>
      <c r="F2520" t="s">
        <v>18338</v>
      </c>
      <c r="G2520">
        <v>1993</v>
      </c>
      <c r="H2520" t="s">
        <v>9</v>
      </c>
      <c r="I2520" t="s">
        <v>95</v>
      </c>
      <c r="J2520" s="4">
        <v>2842</v>
      </c>
      <c r="K2520" t="s">
        <v>3738</v>
      </c>
      <c r="L2520">
        <v>2</v>
      </c>
      <c r="M2520">
        <v>3</v>
      </c>
      <c r="N2520">
        <v>2</v>
      </c>
      <c r="O2520" t="s">
        <v>18338</v>
      </c>
      <c r="P2520" s="4" t="s">
        <v>18338</v>
      </c>
      <c r="Q2520" s="4" t="s">
        <v>18338</v>
      </c>
    </row>
    <row r="2521" spans="1:17" x14ac:dyDescent="0.3">
      <c r="A2521" t="s">
        <v>3739</v>
      </c>
      <c r="B2521" t="s">
        <v>668</v>
      </c>
      <c r="C2521" t="s">
        <v>669</v>
      </c>
      <c r="D2521">
        <v>1</v>
      </c>
      <c r="E2521">
        <v>1</v>
      </c>
      <c r="F2521">
        <v>1989</v>
      </c>
      <c r="G2521">
        <v>1999</v>
      </c>
      <c r="H2521" t="s">
        <v>1559</v>
      </c>
      <c r="I2521" t="s">
        <v>9</v>
      </c>
      <c r="J2521" s="4">
        <v>2219</v>
      </c>
      <c r="K2521" t="s">
        <v>3740</v>
      </c>
      <c r="L2521">
        <v>2</v>
      </c>
      <c r="M2521">
        <v>5</v>
      </c>
      <c r="N2521">
        <v>5</v>
      </c>
      <c r="O2521" t="s">
        <v>3741</v>
      </c>
      <c r="P2521" s="4" t="s">
        <v>18338</v>
      </c>
      <c r="Q2521" s="4" t="s">
        <v>18338</v>
      </c>
    </row>
    <row r="2522" spans="1:17" x14ac:dyDescent="0.3">
      <c r="A2522" t="s">
        <v>3742</v>
      </c>
      <c r="B2522" t="s">
        <v>668</v>
      </c>
      <c r="C2522" t="s">
        <v>669</v>
      </c>
      <c r="D2522">
        <v>1</v>
      </c>
      <c r="E2522">
        <v>1</v>
      </c>
      <c r="F2522">
        <v>1982</v>
      </c>
      <c r="G2522">
        <v>1983</v>
      </c>
      <c r="H2522" t="s">
        <v>9</v>
      </c>
      <c r="I2522" t="s">
        <v>9</v>
      </c>
      <c r="J2522" s="4">
        <v>2662</v>
      </c>
      <c r="K2522" t="s">
        <v>3743</v>
      </c>
      <c r="L2522">
        <v>2</v>
      </c>
      <c r="M2522">
        <v>3</v>
      </c>
      <c r="N2522">
        <v>4</v>
      </c>
      <c r="O2522" t="s">
        <v>18338</v>
      </c>
      <c r="P2522" s="4" t="s">
        <v>18338</v>
      </c>
      <c r="Q2522" s="4" t="s">
        <v>18338</v>
      </c>
    </row>
    <row r="2523" spans="1:17" x14ac:dyDescent="0.3">
      <c r="A2523" t="s">
        <v>3744</v>
      </c>
      <c r="B2523" t="s">
        <v>668</v>
      </c>
      <c r="C2523" t="s">
        <v>669</v>
      </c>
      <c r="D2523">
        <v>1</v>
      </c>
      <c r="E2523">
        <v>1</v>
      </c>
      <c r="F2523">
        <v>2007</v>
      </c>
      <c r="G2523">
        <v>2007</v>
      </c>
      <c r="H2523" t="s">
        <v>632</v>
      </c>
      <c r="I2523" t="s">
        <v>9</v>
      </c>
      <c r="J2523" s="4">
        <v>2184</v>
      </c>
      <c r="K2523" t="s">
        <v>3745</v>
      </c>
      <c r="L2523">
        <v>3</v>
      </c>
      <c r="M2523">
        <v>7</v>
      </c>
      <c r="N2523">
        <v>8</v>
      </c>
      <c r="O2523" t="s">
        <v>3746</v>
      </c>
      <c r="P2523" s="4">
        <v>192</v>
      </c>
      <c r="Q2523" s="4" t="s">
        <v>18338</v>
      </c>
    </row>
    <row r="2524" spans="1:17" x14ac:dyDescent="0.3">
      <c r="A2524" t="s">
        <v>3744</v>
      </c>
      <c r="B2524" t="s">
        <v>668</v>
      </c>
      <c r="C2524" t="s">
        <v>669</v>
      </c>
      <c r="D2524">
        <v>1</v>
      </c>
      <c r="E2524">
        <v>1</v>
      </c>
      <c r="F2524">
        <v>2007</v>
      </c>
      <c r="G2524">
        <v>2007</v>
      </c>
      <c r="H2524" t="s">
        <v>632</v>
      </c>
      <c r="I2524" t="s">
        <v>9</v>
      </c>
      <c r="J2524" s="4">
        <v>2184</v>
      </c>
      <c r="K2524" t="s">
        <v>3745</v>
      </c>
      <c r="L2524">
        <v>3</v>
      </c>
      <c r="M2524">
        <v>7</v>
      </c>
      <c r="N2524">
        <v>8</v>
      </c>
      <c r="O2524" t="s">
        <v>3746</v>
      </c>
      <c r="P2524" s="4">
        <v>192</v>
      </c>
      <c r="Q2524" s="4" t="s">
        <v>18338</v>
      </c>
    </row>
    <row r="2525" spans="1:17" x14ac:dyDescent="0.3">
      <c r="A2525" t="s">
        <v>3747</v>
      </c>
      <c r="B2525" t="s">
        <v>668</v>
      </c>
      <c r="C2525" t="s">
        <v>669</v>
      </c>
      <c r="D2525">
        <v>1</v>
      </c>
      <c r="E2525">
        <v>1</v>
      </c>
      <c r="F2525">
        <v>1978</v>
      </c>
      <c r="G2525">
        <v>1992</v>
      </c>
      <c r="H2525" t="s">
        <v>95</v>
      </c>
      <c r="I2525" t="s">
        <v>9</v>
      </c>
      <c r="J2525" s="4">
        <v>2403</v>
      </c>
      <c r="K2525" t="s">
        <v>3748</v>
      </c>
      <c r="L2525">
        <v>2</v>
      </c>
      <c r="M2525">
        <v>4</v>
      </c>
      <c r="N2525">
        <v>3</v>
      </c>
      <c r="O2525" t="s">
        <v>18338</v>
      </c>
      <c r="P2525" s="4">
        <v>374</v>
      </c>
      <c r="Q2525" s="4" t="s">
        <v>18338</v>
      </c>
    </row>
    <row r="2526" spans="1:17" x14ac:dyDescent="0.3">
      <c r="A2526" t="s">
        <v>3749</v>
      </c>
      <c r="B2526" t="s">
        <v>668</v>
      </c>
      <c r="C2526" t="s">
        <v>707</v>
      </c>
      <c r="D2526">
        <v>1</v>
      </c>
      <c r="E2526">
        <v>1</v>
      </c>
      <c r="F2526">
        <v>1989</v>
      </c>
      <c r="G2526">
        <v>1993</v>
      </c>
      <c r="H2526" t="s">
        <v>1161</v>
      </c>
      <c r="I2526" t="s">
        <v>9</v>
      </c>
      <c r="J2526" s="4">
        <v>2380</v>
      </c>
      <c r="K2526" t="s">
        <v>3750</v>
      </c>
      <c r="L2526">
        <v>2</v>
      </c>
      <c r="M2526">
        <v>3</v>
      </c>
      <c r="N2526">
        <v>4</v>
      </c>
      <c r="O2526" t="s">
        <v>18338</v>
      </c>
      <c r="P2526" s="4">
        <v>624</v>
      </c>
      <c r="Q2526" s="4" t="s">
        <v>18338</v>
      </c>
    </row>
    <row r="2527" spans="1:17" x14ac:dyDescent="0.3">
      <c r="A2527" t="s">
        <v>3751</v>
      </c>
      <c r="B2527" t="s">
        <v>668</v>
      </c>
      <c r="C2527" t="s">
        <v>669</v>
      </c>
      <c r="D2527">
        <v>1</v>
      </c>
      <c r="E2527">
        <v>1</v>
      </c>
      <c r="F2527">
        <v>1983</v>
      </c>
      <c r="G2527">
        <v>1983</v>
      </c>
      <c r="H2527" t="s">
        <v>9</v>
      </c>
      <c r="I2527" t="s">
        <v>9</v>
      </c>
      <c r="J2527" s="4">
        <v>2163</v>
      </c>
      <c r="K2527" t="s">
        <v>2446</v>
      </c>
      <c r="L2527">
        <v>2</v>
      </c>
      <c r="M2527">
        <v>3</v>
      </c>
      <c r="N2527">
        <v>3</v>
      </c>
      <c r="O2527" t="s">
        <v>18338</v>
      </c>
      <c r="P2527" s="4" t="s">
        <v>18338</v>
      </c>
      <c r="Q2527" s="4" t="s">
        <v>18338</v>
      </c>
    </row>
    <row r="2528" spans="1:17" x14ac:dyDescent="0.3">
      <c r="A2528" t="s">
        <v>3752</v>
      </c>
      <c r="B2528" t="s">
        <v>668</v>
      </c>
      <c r="C2528" t="s">
        <v>669</v>
      </c>
      <c r="D2528">
        <v>1</v>
      </c>
      <c r="E2528">
        <v>1</v>
      </c>
      <c r="F2528">
        <v>1982</v>
      </c>
      <c r="G2528">
        <v>1985</v>
      </c>
      <c r="H2528" t="s">
        <v>9</v>
      </c>
      <c r="I2528" t="s">
        <v>650</v>
      </c>
      <c r="J2528" s="4">
        <v>3094</v>
      </c>
      <c r="K2528" t="s">
        <v>3753</v>
      </c>
      <c r="L2528">
        <v>3</v>
      </c>
      <c r="M2528">
        <v>5</v>
      </c>
      <c r="N2528">
        <v>6</v>
      </c>
      <c r="O2528" t="s">
        <v>18338</v>
      </c>
      <c r="P2528" s="4" t="s">
        <v>18338</v>
      </c>
      <c r="Q2528" s="4" t="s">
        <v>18338</v>
      </c>
    </row>
    <row r="2529" spans="1:17" x14ac:dyDescent="0.3">
      <c r="A2529" t="s">
        <v>3754</v>
      </c>
      <c r="B2529" t="s">
        <v>668</v>
      </c>
      <c r="C2529" t="s">
        <v>669</v>
      </c>
      <c r="D2529">
        <v>1</v>
      </c>
      <c r="E2529">
        <v>1</v>
      </c>
      <c r="F2529">
        <v>1982</v>
      </c>
      <c r="G2529">
        <v>1983</v>
      </c>
      <c r="H2529" t="s">
        <v>95</v>
      </c>
      <c r="I2529" t="s">
        <v>9</v>
      </c>
      <c r="J2529" s="4">
        <v>2706</v>
      </c>
      <c r="K2529" t="s">
        <v>704</v>
      </c>
      <c r="L2529">
        <v>2</v>
      </c>
      <c r="N2529">
        <v>3</v>
      </c>
      <c r="O2529" t="s">
        <v>18338</v>
      </c>
      <c r="P2529" s="4" t="s">
        <v>18338</v>
      </c>
      <c r="Q2529" s="4" t="s">
        <v>18338</v>
      </c>
    </row>
    <row r="2530" spans="1:17" x14ac:dyDescent="0.3">
      <c r="A2530" t="s">
        <v>3755</v>
      </c>
      <c r="B2530" t="s">
        <v>668</v>
      </c>
      <c r="C2530" t="s">
        <v>669</v>
      </c>
      <c r="D2530">
        <v>1</v>
      </c>
      <c r="E2530">
        <v>1</v>
      </c>
      <c r="F2530">
        <v>2021</v>
      </c>
      <c r="G2530">
        <v>2022</v>
      </c>
      <c r="H2530" t="s">
        <v>95</v>
      </c>
      <c r="I2530" t="s">
        <v>632</v>
      </c>
      <c r="J2530" s="4">
        <v>2483</v>
      </c>
      <c r="K2530" t="s">
        <v>3756</v>
      </c>
      <c r="L2530">
        <v>2</v>
      </c>
      <c r="M2530">
        <v>4</v>
      </c>
      <c r="N2530">
        <v>4</v>
      </c>
      <c r="O2530" t="s">
        <v>18338</v>
      </c>
      <c r="P2530" s="4" t="s">
        <v>18338</v>
      </c>
      <c r="Q2530" s="4" t="s">
        <v>18338</v>
      </c>
    </row>
    <row r="2531" spans="1:17" x14ac:dyDescent="0.3">
      <c r="A2531" t="s">
        <v>3757</v>
      </c>
      <c r="B2531" t="s">
        <v>668</v>
      </c>
      <c r="C2531" t="s">
        <v>669</v>
      </c>
      <c r="D2531">
        <v>1</v>
      </c>
      <c r="E2531">
        <v>1</v>
      </c>
      <c r="F2531">
        <v>2019</v>
      </c>
      <c r="G2531">
        <v>2019</v>
      </c>
      <c r="H2531" t="s">
        <v>95</v>
      </c>
      <c r="I2531" t="s">
        <v>650</v>
      </c>
      <c r="J2531" s="4">
        <v>1290</v>
      </c>
      <c r="K2531" t="s">
        <v>3758</v>
      </c>
      <c r="L2531">
        <v>1</v>
      </c>
      <c r="M2531">
        <v>2</v>
      </c>
      <c r="N2531">
        <v>2</v>
      </c>
      <c r="O2531" t="s">
        <v>18338</v>
      </c>
      <c r="P2531" s="4" t="s">
        <v>18338</v>
      </c>
      <c r="Q2531" s="4" t="s">
        <v>18338</v>
      </c>
    </row>
    <row r="2532" spans="1:17" x14ac:dyDescent="0.3">
      <c r="A2532" t="s">
        <v>3759</v>
      </c>
      <c r="B2532" t="s">
        <v>668</v>
      </c>
      <c r="C2532" t="s">
        <v>669</v>
      </c>
      <c r="D2532">
        <v>1</v>
      </c>
      <c r="E2532">
        <v>1</v>
      </c>
      <c r="F2532">
        <v>1978</v>
      </c>
      <c r="G2532">
        <v>2006</v>
      </c>
      <c r="H2532" t="s">
        <v>1161</v>
      </c>
      <c r="I2532" t="s">
        <v>650</v>
      </c>
      <c r="J2532" s="4">
        <v>2396</v>
      </c>
      <c r="K2532" t="s">
        <v>3760</v>
      </c>
      <c r="L2532">
        <v>2</v>
      </c>
      <c r="M2532">
        <v>3</v>
      </c>
      <c r="N2532">
        <v>3</v>
      </c>
      <c r="O2532" t="s">
        <v>3761</v>
      </c>
      <c r="P2532" s="4" t="s">
        <v>18338</v>
      </c>
      <c r="Q2532" s="4" t="s">
        <v>18338</v>
      </c>
    </row>
    <row r="2533" spans="1:17" x14ac:dyDescent="0.3">
      <c r="A2533" t="s">
        <v>3762</v>
      </c>
      <c r="B2533" t="s">
        <v>668</v>
      </c>
      <c r="C2533" t="s">
        <v>669</v>
      </c>
      <c r="D2533">
        <v>1</v>
      </c>
      <c r="E2533">
        <v>1</v>
      </c>
      <c r="F2533">
        <v>1981</v>
      </c>
      <c r="G2533">
        <v>1993</v>
      </c>
      <c r="H2533" t="s">
        <v>95</v>
      </c>
      <c r="I2533" t="s">
        <v>650</v>
      </c>
      <c r="J2533" s="4">
        <v>3604</v>
      </c>
      <c r="K2533" t="s">
        <v>3763</v>
      </c>
      <c r="L2533">
        <v>2</v>
      </c>
      <c r="M2533">
        <v>4</v>
      </c>
      <c r="N2533">
        <v>5</v>
      </c>
      <c r="O2533" t="s">
        <v>3764</v>
      </c>
      <c r="P2533" s="4" t="s">
        <v>18338</v>
      </c>
      <c r="Q2533" s="4">
        <v>540</v>
      </c>
    </row>
    <row r="2534" spans="1:17" x14ac:dyDescent="0.3">
      <c r="A2534" t="s">
        <v>3765</v>
      </c>
      <c r="B2534" t="s">
        <v>668</v>
      </c>
      <c r="C2534" t="s">
        <v>1367</v>
      </c>
      <c r="D2534">
        <v>1</v>
      </c>
      <c r="E2534">
        <v>1</v>
      </c>
      <c r="F2534">
        <v>1972</v>
      </c>
      <c r="G2534">
        <v>1972</v>
      </c>
      <c r="H2534" t="s">
        <v>8</v>
      </c>
      <c r="I2534" t="s">
        <v>9</v>
      </c>
      <c r="J2534" s="4">
        <v>1966</v>
      </c>
      <c r="K2534" t="s">
        <v>3766</v>
      </c>
      <c r="L2534">
        <v>2</v>
      </c>
      <c r="M2534">
        <v>3</v>
      </c>
      <c r="N2534">
        <v>2</v>
      </c>
      <c r="O2534" t="s">
        <v>18338</v>
      </c>
      <c r="P2534" s="4" t="s">
        <v>18338</v>
      </c>
      <c r="Q2534" s="4" t="s">
        <v>18338</v>
      </c>
    </row>
    <row r="2535" spans="1:17" x14ac:dyDescent="0.3">
      <c r="A2535" t="s">
        <v>3767</v>
      </c>
      <c r="B2535" t="s">
        <v>668</v>
      </c>
      <c r="C2535" t="s">
        <v>669</v>
      </c>
      <c r="D2535">
        <v>1</v>
      </c>
      <c r="E2535">
        <v>1</v>
      </c>
      <c r="F2535">
        <v>1991</v>
      </c>
      <c r="G2535">
        <v>1991</v>
      </c>
      <c r="H2535" t="s">
        <v>9</v>
      </c>
      <c r="I2535" t="s">
        <v>9</v>
      </c>
      <c r="J2535" s="4">
        <v>3000</v>
      </c>
      <c r="K2535" t="s">
        <v>2768</v>
      </c>
      <c r="L2535">
        <v>2</v>
      </c>
      <c r="M2535">
        <v>3</v>
      </c>
      <c r="N2535">
        <v>3</v>
      </c>
      <c r="O2535" t="s">
        <v>18338</v>
      </c>
      <c r="P2535" s="4" t="s">
        <v>18338</v>
      </c>
      <c r="Q2535" s="4" t="s">
        <v>18338</v>
      </c>
    </row>
    <row r="2536" spans="1:17" x14ac:dyDescent="0.3">
      <c r="A2536" t="s">
        <v>3768</v>
      </c>
      <c r="B2536" t="s">
        <v>668</v>
      </c>
      <c r="C2536" t="s">
        <v>669</v>
      </c>
      <c r="D2536">
        <v>1</v>
      </c>
      <c r="E2536">
        <v>1</v>
      </c>
      <c r="F2536">
        <v>1971</v>
      </c>
      <c r="G2536">
        <v>1975</v>
      </c>
      <c r="H2536" t="s">
        <v>9</v>
      </c>
      <c r="I2536" t="s">
        <v>9</v>
      </c>
      <c r="J2536" s="4">
        <v>2556</v>
      </c>
      <c r="K2536" t="s">
        <v>2286</v>
      </c>
      <c r="L2536">
        <v>3</v>
      </c>
      <c r="M2536">
        <v>4</v>
      </c>
      <c r="N2536">
        <v>4</v>
      </c>
      <c r="O2536" t="s">
        <v>18338</v>
      </c>
      <c r="P2536" s="4" t="s">
        <v>18338</v>
      </c>
      <c r="Q2536" s="4" t="s">
        <v>18338</v>
      </c>
    </row>
    <row r="2537" spans="1:17" x14ac:dyDescent="0.3">
      <c r="A2537" t="s">
        <v>3769</v>
      </c>
      <c r="B2537" t="s">
        <v>668</v>
      </c>
      <c r="C2537" t="s">
        <v>1367</v>
      </c>
      <c r="D2537">
        <v>1</v>
      </c>
      <c r="E2537">
        <v>1</v>
      </c>
      <c r="F2537">
        <v>1972</v>
      </c>
      <c r="G2537">
        <v>1997</v>
      </c>
      <c r="H2537" t="s">
        <v>9</v>
      </c>
      <c r="I2537" t="s">
        <v>650</v>
      </c>
      <c r="J2537" s="4">
        <v>2090</v>
      </c>
      <c r="K2537" t="s">
        <v>3770</v>
      </c>
      <c r="L2537">
        <v>2</v>
      </c>
      <c r="M2537">
        <v>4</v>
      </c>
      <c r="N2537">
        <v>3</v>
      </c>
      <c r="O2537" t="s">
        <v>18338</v>
      </c>
      <c r="P2537" s="4" t="s">
        <v>18338</v>
      </c>
      <c r="Q2537" s="4" t="s">
        <v>18338</v>
      </c>
    </row>
    <row r="2538" spans="1:17" x14ac:dyDescent="0.3">
      <c r="A2538" t="s">
        <v>3771</v>
      </c>
      <c r="B2538" t="s">
        <v>668</v>
      </c>
      <c r="C2538" t="s">
        <v>669</v>
      </c>
      <c r="D2538">
        <v>1</v>
      </c>
      <c r="E2538">
        <v>1</v>
      </c>
      <c r="F2538">
        <v>1991</v>
      </c>
      <c r="G2538">
        <v>1991</v>
      </c>
      <c r="H2538" t="s">
        <v>9</v>
      </c>
      <c r="I2538" t="s">
        <v>95</v>
      </c>
      <c r="J2538" s="4">
        <v>1097</v>
      </c>
      <c r="K2538" t="s">
        <v>3772</v>
      </c>
      <c r="L2538">
        <v>1</v>
      </c>
      <c r="M2538">
        <v>3</v>
      </c>
      <c r="N2538">
        <v>2</v>
      </c>
      <c r="O2538" t="s">
        <v>3773</v>
      </c>
      <c r="P2538" s="4" t="s">
        <v>18338</v>
      </c>
      <c r="Q2538" s="4" t="s">
        <v>18338</v>
      </c>
    </row>
    <row r="2539" spans="1:17" x14ac:dyDescent="0.3">
      <c r="A2539" t="s">
        <v>3774</v>
      </c>
      <c r="B2539" t="s">
        <v>668</v>
      </c>
      <c r="C2539" t="s">
        <v>669</v>
      </c>
      <c r="D2539">
        <v>1</v>
      </c>
      <c r="E2539">
        <v>1</v>
      </c>
      <c r="F2539">
        <v>1974</v>
      </c>
      <c r="G2539">
        <v>1974</v>
      </c>
      <c r="H2539" t="s">
        <v>8</v>
      </c>
      <c r="I2539" t="s">
        <v>9</v>
      </c>
      <c r="J2539" s="4">
        <v>1604</v>
      </c>
      <c r="K2539" t="s">
        <v>2722</v>
      </c>
      <c r="L2539">
        <v>2</v>
      </c>
      <c r="M2539">
        <v>3</v>
      </c>
      <c r="N2539">
        <v>2</v>
      </c>
      <c r="O2539" t="s">
        <v>18338</v>
      </c>
      <c r="P2539" s="4" t="s">
        <v>18338</v>
      </c>
      <c r="Q2539" s="4" t="s">
        <v>18338</v>
      </c>
    </row>
    <row r="2540" spans="1:17" x14ac:dyDescent="0.3">
      <c r="A2540" t="s">
        <v>3775</v>
      </c>
      <c r="B2540" t="s">
        <v>668</v>
      </c>
      <c r="C2540" t="s">
        <v>669</v>
      </c>
      <c r="D2540">
        <v>1</v>
      </c>
      <c r="E2540">
        <v>1</v>
      </c>
      <c r="F2540">
        <v>1975</v>
      </c>
      <c r="G2540">
        <v>2004</v>
      </c>
      <c r="H2540" t="s">
        <v>1161</v>
      </c>
      <c r="I2540" t="s">
        <v>9</v>
      </c>
      <c r="J2540" s="4">
        <v>2361</v>
      </c>
      <c r="K2540" t="s">
        <v>18338</v>
      </c>
      <c r="L2540">
        <v>2</v>
      </c>
      <c r="M2540">
        <v>4</v>
      </c>
      <c r="N2540">
        <v>3</v>
      </c>
      <c r="O2540" t="s">
        <v>18338</v>
      </c>
      <c r="P2540" s="4" t="s">
        <v>18338</v>
      </c>
      <c r="Q2540" s="4" t="s">
        <v>18338</v>
      </c>
    </row>
    <row r="2541" spans="1:17" x14ac:dyDescent="0.3">
      <c r="A2541" t="s">
        <v>3776</v>
      </c>
      <c r="B2541" t="s">
        <v>668</v>
      </c>
      <c r="C2541" t="s">
        <v>669</v>
      </c>
      <c r="D2541">
        <v>1</v>
      </c>
      <c r="E2541">
        <v>1</v>
      </c>
      <c r="F2541">
        <v>1975</v>
      </c>
      <c r="G2541">
        <v>1979</v>
      </c>
      <c r="H2541" t="s">
        <v>9</v>
      </c>
      <c r="I2541" t="s">
        <v>9</v>
      </c>
      <c r="J2541" s="4">
        <v>1886</v>
      </c>
      <c r="K2541" t="s">
        <v>702</v>
      </c>
      <c r="L2541">
        <v>3</v>
      </c>
      <c r="M2541">
        <v>4</v>
      </c>
      <c r="N2541">
        <v>2</v>
      </c>
      <c r="O2541" t="s">
        <v>18338</v>
      </c>
      <c r="P2541" s="4" t="s">
        <v>18338</v>
      </c>
      <c r="Q2541" s="4" t="s">
        <v>18338</v>
      </c>
    </row>
    <row r="2542" spans="1:17" x14ac:dyDescent="0.3">
      <c r="A2542" t="s">
        <v>3777</v>
      </c>
      <c r="B2542" t="s">
        <v>668</v>
      </c>
      <c r="C2542" t="s">
        <v>678</v>
      </c>
      <c r="D2542">
        <v>1</v>
      </c>
      <c r="E2542">
        <v>1</v>
      </c>
      <c r="F2542">
        <v>1972</v>
      </c>
      <c r="G2542">
        <v>1979</v>
      </c>
      <c r="H2542" t="s">
        <v>8</v>
      </c>
      <c r="I2542" t="s">
        <v>9</v>
      </c>
      <c r="J2542" s="4">
        <v>1132</v>
      </c>
      <c r="K2542" t="s">
        <v>2002</v>
      </c>
      <c r="L2542">
        <v>1</v>
      </c>
      <c r="M2542">
        <v>3</v>
      </c>
      <c r="N2542">
        <v>2</v>
      </c>
      <c r="O2542" t="s">
        <v>18338</v>
      </c>
      <c r="P2542" s="4" t="s">
        <v>18338</v>
      </c>
      <c r="Q2542" s="4" t="s">
        <v>18338</v>
      </c>
    </row>
    <row r="2543" spans="1:17" x14ac:dyDescent="0.3">
      <c r="A2543" t="s">
        <v>3778</v>
      </c>
      <c r="B2543" t="s">
        <v>668</v>
      </c>
      <c r="C2543" t="s">
        <v>669</v>
      </c>
      <c r="D2543">
        <v>1</v>
      </c>
      <c r="E2543">
        <v>1</v>
      </c>
      <c r="F2543">
        <v>2004</v>
      </c>
      <c r="G2543">
        <v>2004</v>
      </c>
      <c r="H2543" t="s">
        <v>9</v>
      </c>
      <c r="I2543" t="s">
        <v>9</v>
      </c>
      <c r="J2543" s="4">
        <v>1956</v>
      </c>
      <c r="K2543" t="s">
        <v>3705</v>
      </c>
      <c r="L2543">
        <v>2</v>
      </c>
      <c r="M2543">
        <v>4</v>
      </c>
      <c r="N2543">
        <v>3</v>
      </c>
      <c r="O2543" t="s">
        <v>18338</v>
      </c>
      <c r="P2543" s="4" t="s">
        <v>18338</v>
      </c>
      <c r="Q2543" s="4" t="s">
        <v>18338</v>
      </c>
    </row>
    <row r="2544" spans="1:17" x14ac:dyDescent="0.3">
      <c r="A2544" t="s">
        <v>3779</v>
      </c>
      <c r="B2544" t="s">
        <v>668</v>
      </c>
      <c r="C2544" t="s">
        <v>669</v>
      </c>
      <c r="D2544">
        <v>1</v>
      </c>
      <c r="E2544">
        <v>1</v>
      </c>
      <c r="F2544">
        <v>1974</v>
      </c>
      <c r="G2544">
        <v>1979</v>
      </c>
      <c r="H2544" t="s">
        <v>8</v>
      </c>
      <c r="I2544" t="s">
        <v>9</v>
      </c>
      <c r="J2544" s="4">
        <v>1598</v>
      </c>
      <c r="K2544" t="s">
        <v>18338</v>
      </c>
      <c r="L2544">
        <v>2</v>
      </c>
      <c r="M2544">
        <v>3</v>
      </c>
      <c r="N2544">
        <v>2</v>
      </c>
      <c r="O2544" t="s">
        <v>18338</v>
      </c>
      <c r="P2544" s="4" t="s">
        <v>18338</v>
      </c>
      <c r="Q2544" s="4" t="s">
        <v>18338</v>
      </c>
    </row>
    <row r="2545" spans="1:17" x14ac:dyDescent="0.3">
      <c r="A2545" t="s">
        <v>3780</v>
      </c>
      <c r="B2545" t="s">
        <v>668</v>
      </c>
      <c r="C2545" t="s">
        <v>669</v>
      </c>
      <c r="D2545">
        <v>1</v>
      </c>
      <c r="E2545">
        <v>1</v>
      </c>
      <c r="F2545">
        <v>1972</v>
      </c>
      <c r="G2545">
        <v>1981</v>
      </c>
      <c r="H2545" t="s">
        <v>8</v>
      </c>
      <c r="I2545" t="s">
        <v>9</v>
      </c>
      <c r="J2545" s="4">
        <v>2288</v>
      </c>
      <c r="K2545" t="s">
        <v>1857</v>
      </c>
      <c r="L2545">
        <v>2</v>
      </c>
      <c r="M2545">
        <v>4</v>
      </c>
      <c r="N2545">
        <v>4</v>
      </c>
      <c r="O2545" t="s">
        <v>18338</v>
      </c>
      <c r="P2545" s="4" t="s">
        <v>18338</v>
      </c>
      <c r="Q2545" s="4" t="s">
        <v>18338</v>
      </c>
    </row>
    <row r="2546" spans="1:17" x14ac:dyDescent="0.3">
      <c r="A2546" t="s">
        <v>3781</v>
      </c>
      <c r="B2546" t="s">
        <v>668</v>
      </c>
      <c r="C2546" t="s">
        <v>669</v>
      </c>
      <c r="D2546">
        <v>1</v>
      </c>
      <c r="E2546">
        <v>1</v>
      </c>
      <c r="F2546">
        <v>1980</v>
      </c>
      <c r="G2546">
        <v>2008</v>
      </c>
      <c r="H2546" t="s">
        <v>736</v>
      </c>
      <c r="I2546" t="s">
        <v>95</v>
      </c>
      <c r="J2546" s="4">
        <v>1360</v>
      </c>
      <c r="K2546" t="s">
        <v>3782</v>
      </c>
      <c r="L2546">
        <v>2</v>
      </c>
      <c r="M2546">
        <v>3</v>
      </c>
      <c r="N2546">
        <v>2</v>
      </c>
      <c r="O2546" t="s">
        <v>3783</v>
      </c>
      <c r="P2546" s="4">
        <v>863</v>
      </c>
      <c r="Q2546" s="4" t="s">
        <v>18338</v>
      </c>
    </row>
    <row r="2547" spans="1:17" x14ac:dyDescent="0.3">
      <c r="A2547" t="s">
        <v>3784</v>
      </c>
      <c r="B2547" t="s">
        <v>668</v>
      </c>
      <c r="C2547" t="s">
        <v>669</v>
      </c>
      <c r="D2547">
        <v>1</v>
      </c>
      <c r="E2547">
        <v>1</v>
      </c>
      <c r="F2547">
        <v>1979</v>
      </c>
      <c r="G2547">
        <v>1979</v>
      </c>
      <c r="H2547" t="s">
        <v>9</v>
      </c>
      <c r="I2547" t="s">
        <v>9</v>
      </c>
      <c r="J2547" s="4">
        <v>1179</v>
      </c>
      <c r="K2547" t="s">
        <v>3785</v>
      </c>
      <c r="L2547">
        <v>2</v>
      </c>
      <c r="M2547">
        <v>3</v>
      </c>
      <c r="N2547">
        <v>2</v>
      </c>
      <c r="O2547" t="s">
        <v>3786</v>
      </c>
      <c r="P2547" s="4">
        <v>126</v>
      </c>
      <c r="Q2547" s="4" t="s">
        <v>18338</v>
      </c>
    </row>
    <row r="2548" spans="1:17" x14ac:dyDescent="0.3">
      <c r="A2548" t="s">
        <v>3787</v>
      </c>
      <c r="B2548" t="s">
        <v>668</v>
      </c>
      <c r="C2548" t="s">
        <v>669</v>
      </c>
      <c r="D2548">
        <v>1</v>
      </c>
      <c r="E2548">
        <v>1</v>
      </c>
      <c r="F2548">
        <v>1976</v>
      </c>
      <c r="G2548">
        <v>1979</v>
      </c>
      <c r="H2548" t="s">
        <v>9</v>
      </c>
      <c r="I2548" t="s">
        <v>9</v>
      </c>
      <c r="J2548" s="4">
        <v>2204</v>
      </c>
      <c r="K2548" t="s">
        <v>3788</v>
      </c>
      <c r="L2548">
        <v>2</v>
      </c>
      <c r="M2548">
        <v>4</v>
      </c>
      <c r="N2548">
        <v>3</v>
      </c>
      <c r="O2548" t="s">
        <v>18338</v>
      </c>
      <c r="P2548" s="4">
        <v>104</v>
      </c>
      <c r="Q2548" s="4" t="s">
        <v>18338</v>
      </c>
    </row>
    <row r="2549" spans="1:17" x14ac:dyDescent="0.3">
      <c r="A2549" t="s">
        <v>3789</v>
      </c>
      <c r="B2549" t="s">
        <v>668</v>
      </c>
      <c r="C2549" t="s">
        <v>669</v>
      </c>
      <c r="D2549">
        <v>1</v>
      </c>
      <c r="E2549">
        <v>1</v>
      </c>
      <c r="F2549">
        <v>1972</v>
      </c>
      <c r="G2549">
        <v>1982</v>
      </c>
      <c r="H2549" t="s">
        <v>8</v>
      </c>
      <c r="I2549" t="s">
        <v>9</v>
      </c>
      <c r="J2549" s="4">
        <v>1764</v>
      </c>
      <c r="K2549" t="s">
        <v>715</v>
      </c>
      <c r="L2549">
        <v>2</v>
      </c>
      <c r="M2549">
        <v>4</v>
      </c>
      <c r="N2549">
        <v>3</v>
      </c>
      <c r="O2549" t="s">
        <v>18338</v>
      </c>
      <c r="P2549" s="4" t="s">
        <v>18338</v>
      </c>
      <c r="Q2549" s="4">
        <v>288</v>
      </c>
    </row>
    <row r="2550" spans="1:17" x14ac:dyDescent="0.3">
      <c r="A2550" t="s">
        <v>3790</v>
      </c>
      <c r="B2550" t="s">
        <v>668</v>
      </c>
      <c r="C2550" t="s">
        <v>669</v>
      </c>
      <c r="D2550">
        <v>1</v>
      </c>
      <c r="E2550">
        <v>1</v>
      </c>
      <c r="F2550" t="s">
        <v>18338</v>
      </c>
      <c r="G2550">
        <v>1981</v>
      </c>
      <c r="H2550" t="s">
        <v>9</v>
      </c>
      <c r="I2550" t="s">
        <v>9</v>
      </c>
      <c r="J2550" s="4">
        <v>1709</v>
      </c>
      <c r="K2550" t="s">
        <v>18338</v>
      </c>
      <c r="L2550">
        <v>2</v>
      </c>
      <c r="M2550">
        <v>3</v>
      </c>
      <c r="N2550">
        <v>2</v>
      </c>
      <c r="O2550" t="s">
        <v>18338</v>
      </c>
      <c r="P2550" s="4" t="s">
        <v>18338</v>
      </c>
      <c r="Q2550" s="4" t="s">
        <v>18338</v>
      </c>
    </row>
    <row r="2551" spans="1:17" x14ac:dyDescent="0.3">
      <c r="A2551" t="s">
        <v>3791</v>
      </c>
      <c r="B2551" t="s">
        <v>668</v>
      </c>
      <c r="C2551" t="s">
        <v>669</v>
      </c>
      <c r="D2551">
        <v>1</v>
      </c>
      <c r="E2551">
        <v>1</v>
      </c>
      <c r="F2551">
        <v>1972</v>
      </c>
      <c r="G2551">
        <v>1995</v>
      </c>
      <c r="H2551" t="s">
        <v>8</v>
      </c>
      <c r="I2551" t="s">
        <v>9</v>
      </c>
      <c r="J2551" s="4">
        <v>2006</v>
      </c>
      <c r="K2551" t="s">
        <v>744</v>
      </c>
      <c r="L2551">
        <v>2</v>
      </c>
      <c r="M2551">
        <v>4</v>
      </c>
      <c r="N2551">
        <v>2</v>
      </c>
      <c r="O2551" t="s">
        <v>18338</v>
      </c>
      <c r="P2551" s="4" t="s">
        <v>18338</v>
      </c>
      <c r="Q2551" s="4" t="s">
        <v>18338</v>
      </c>
    </row>
    <row r="2552" spans="1:17" x14ac:dyDescent="0.3">
      <c r="A2552" t="s">
        <v>3792</v>
      </c>
      <c r="B2552" t="s">
        <v>668</v>
      </c>
      <c r="C2552" t="s">
        <v>669</v>
      </c>
      <c r="D2552">
        <v>1</v>
      </c>
      <c r="E2552">
        <v>1</v>
      </c>
      <c r="F2552">
        <v>1973</v>
      </c>
      <c r="G2552">
        <v>1980</v>
      </c>
      <c r="H2552" t="s">
        <v>736</v>
      </c>
      <c r="I2552" t="s">
        <v>9</v>
      </c>
      <c r="J2552" s="4">
        <v>1576</v>
      </c>
      <c r="K2552" t="s">
        <v>3793</v>
      </c>
      <c r="L2552">
        <v>2</v>
      </c>
      <c r="M2552">
        <v>3</v>
      </c>
      <c r="N2552">
        <v>2</v>
      </c>
      <c r="O2552" t="s">
        <v>18338</v>
      </c>
      <c r="P2552" s="4" t="s">
        <v>18338</v>
      </c>
      <c r="Q2552" s="4" t="s">
        <v>18338</v>
      </c>
    </row>
    <row r="2553" spans="1:17" x14ac:dyDescent="0.3">
      <c r="A2553" t="s">
        <v>3794</v>
      </c>
      <c r="B2553" t="s">
        <v>668</v>
      </c>
      <c r="C2553" t="s">
        <v>669</v>
      </c>
      <c r="D2553">
        <v>1</v>
      </c>
      <c r="E2553">
        <v>1</v>
      </c>
      <c r="F2553">
        <v>1972</v>
      </c>
      <c r="G2553">
        <v>1980</v>
      </c>
      <c r="H2553" t="s">
        <v>8</v>
      </c>
      <c r="I2553" t="s">
        <v>9</v>
      </c>
      <c r="J2553" s="4">
        <v>1392</v>
      </c>
      <c r="K2553" t="s">
        <v>3795</v>
      </c>
      <c r="L2553">
        <v>1</v>
      </c>
      <c r="M2553">
        <v>3</v>
      </c>
      <c r="N2553">
        <v>2</v>
      </c>
      <c r="O2553" t="s">
        <v>18338</v>
      </c>
      <c r="P2553" s="4" t="s">
        <v>18338</v>
      </c>
      <c r="Q2553" s="4" t="s">
        <v>18338</v>
      </c>
    </row>
    <row r="2554" spans="1:17" x14ac:dyDescent="0.3">
      <c r="A2554" t="s">
        <v>3796</v>
      </c>
      <c r="B2554" t="s">
        <v>668</v>
      </c>
      <c r="C2554" t="s">
        <v>669</v>
      </c>
      <c r="D2554">
        <v>1</v>
      </c>
      <c r="E2554">
        <v>1</v>
      </c>
      <c r="F2554">
        <v>1972</v>
      </c>
      <c r="G2554">
        <v>1979</v>
      </c>
      <c r="H2554" t="s">
        <v>9</v>
      </c>
      <c r="I2554" t="s">
        <v>9</v>
      </c>
      <c r="J2554" s="4">
        <v>1355</v>
      </c>
      <c r="K2554" t="s">
        <v>18338</v>
      </c>
      <c r="L2554">
        <v>2</v>
      </c>
      <c r="M2554">
        <v>3</v>
      </c>
      <c r="N2554">
        <v>2</v>
      </c>
      <c r="O2554" t="s">
        <v>3797</v>
      </c>
      <c r="P2554" s="4" t="s">
        <v>18338</v>
      </c>
      <c r="Q2554" s="4" t="s">
        <v>18338</v>
      </c>
    </row>
    <row r="2555" spans="1:17" x14ac:dyDescent="0.3">
      <c r="A2555" t="s">
        <v>3796</v>
      </c>
      <c r="B2555" t="s">
        <v>668</v>
      </c>
      <c r="C2555" t="s">
        <v>752</v>
      </c>
      <c r="D2555">
        <v>2</v>
      </c>
      <c r="E2555">
        <v>1</v>
      </c>
      <c r="F2555">
        <v>2001</v>
      </c>
      <c r="G2555">
        <v>2001</v>
      </c>
      <c r="H2555" t="s">
        <v>9</v>
      </c>
      <c r="I2555" t="s">
        <v>9</v>
      </c>
      <c r="J2555" s="4">
        <v>416</v>
      </c>
      <c r="K2555" t="s">
        <v>2087</v>
      </c>
      <c r="L2555">
        <v>2</v>
      </c>
      <c r="O2555" t="s">
        <v>18338</v>
      </c>
      <c r="P2555" s="4" t="s">
        <v>18338</v>
      </c>
      <c r="Q2555" s="4" t="s">
        <v>18338</v>
      </c>
    </row>
    <row r="2556" spans="1:17" x14ac:dyDescent="0.3">
      <c r="A2556" t="s">
        <v>3798</v>
      </c>
      <c r="B2556" t="s">
        <v>668</v>
      </c>
      <c r="C2556" t="s">
        <v>669</v>
      </c>
      <c r="D2556">
        <v>1</v>
      </c>
      <c r="E2556">
        <v>1</v>
      </c>
      <c r="F2556">
        <v>1988</v>
      </c>
      <c r="G2556">
        <v>1988</v>
      </c>
      <c r="H2556" t="s">
        <v>8</v>
      </c>
      <c r="I2556" t="s">
        <v>15</v>
      </c>
      <c r="J2556" s="4">
        <v>1672</v>
      </c>
      <c r="K2556" t="s">
        <v>3799</v>
      </c>
      <c r="L2556">
        <v>1</v>
      </c>
      <c r="M2556">
        <v>2</v>
      </c>
      <c r="N2556">
        <v>2</v>
      </c>
      <c r="O2556" t="s">
        <v>18338</v>
      </c>
      <c r="P2556" s="4" t="s">
        <v>18338</v>
      </c>
      <c r="Q2556" s="4">
        <v>28</v>
      </c>
    </row>
    <row r="2557" spans="1:17" x14ac:dyDescent="0.3">
      <c r="A2557" t="s">
        <v>3800</v>
      </c>
      <c r="B2557" t="s">
        <v>668</v>
      </c>
      <c r="C2557" t="s">
        <v>669</v>
      </c>
      <c r="D2557">
        <v>1</v>
      </c>
      <c r="E2557">
        <v>1</v>
      </c>
      <c r="F2557" t="s">
        <v>18338</v>
      </c>
      <c r="G2557">
        <v>1978</v>
      </c>
      <c r="H2557" t="s">
        <v>736</v>
      </c>
      <c r="I2557" t="s">
        <v>9</v>
      </c>
      <c r="J2557" s="4">
        <v>1777</v>
      </c>
      <c r="K2557" t="s">
        <v>18338</v>
      </c>
      <c r="L2557">
        <v>3</v>
      </c>
      <c r="M2557">
        <v>3</v>
      </c>
      <c r="N2557">
        <v>2</v>
      </c>
      <c r="O2557" t="s">
        <v>18338</v>
      </c>
      <c r="P2557" s="4" t="s">
        <v>18338</v>
      </c>
      <c r="Q2557" s="4">
        <v>360</v>
      </c>
    </row>
    <row r="2558" spans="1:17" x14ac:dyDescent="0.3">
      <c r="A2558" t="s">
        <v>3801</v>
      </c>
      <c r="B2558" t="s">
        <v>668</v>
      </c>
      <c r="C2558" t="s">
        <v>669</v>
      </c>
      <c r="D2558">
        <v>1</v>
      </c>
      <c r="E2558">
        <v>2</v>
      </c>
      <c r="F2558">
        <v>1978</v>
      </c>
      <c r="G2558">
        <v>1997</v>
      </c>
      <c r="H2558" t="s">
        <v>9</v>
      </c>
      <c r="I2558" t="s">
        <v>650</v>
      </c>
      <c r="J2558" s="4">
        <v>1512</v>
      </c>
      <c r="K2558" t="s">
        <v>18338</v>
      </c>
      <c r="L2558">
        <v>2</v>
      </c>
      <c r="M2558">
        <v>5</v>
      </c>
      <c r="N2558">
        <v>3</v>
      </c>
      <c r="O2558" t="s">
        <v>3802</v>
      </c>
      <c r="P2558" s="4" t="s">
        <v>18338</v>
      </c>
      <c r="Q2558" s="4" t="s">
        <v>18338</v>
      </c>
    </row>
    <row r="2559" spans="1:17" x14ac:dyDescent="0.3">
      <c r="A2559" t="s">
        <v>3803</v>
      </c>
      <c r="B2559" t="s">
        <v>668</v>
      </c>
      <c r="C2559" t="s">
        <v>990</v>
      </c>
      <c r="D2559">
        <v>1</v>
      </c>
      <c r="E2559">
        <v>1</v>
      </c>
      <c r="F2559">
        <v>1977</v>
      </c>
      <c r="G2559">
        <v>1977</v>
      </c>
      <c r="H2559" t="s">
        <v>8</v>
      </c>
      <c r="I2559" t="s">
        <v>9</v>
      </c>
      <c r="J2559" s="4">
        <v>1088</v>
      </c>
      <c r="K2559" t="s">
        <v>1459</v>
      </c>
      <c r="L2559">
        <v>1</v>
      </c>
      <c r="M2559">
        <v>3</v>
      </c>
      <c r="N2559">
        <v>4</v>
      </c>
      <c r="O2559" t="s">
        <v>3804</v>
      </c>
      <c r="P2559" s="4" t="s">
        <v>18338</v>
      </c>
      <c r="Q2559" s="4" t="s">
        <v>18338</v>
      </c>
    </row>
    <row r="2560" spans="1:17" x14ac:dyDescent="0.3">
      <c r="A2560" t="s">
        <v>3805</v>
      </c>
      <c r="B2560" t="s">
        <v>668</v>
      </c>
      <c r="C2560" t="s">
        <v>669</v>
      </c>
      <c r="D2560">
        <v>1</v>
      </c>
      <c r="E2560">
        <v>1</v>
      </c>
      <c r="F2560">
        <v>1973</v>
      </c>
      <c r="G2560">
        <v>1973</v>
      </c>
      <c r="H2560" t="s">
        <v>8</v>
      </c>
      <c r="I2560" t="s">
        <v>15</v>
      </c>
      <c r="J2560" s="4">
        <v>2616</v>
      </c>
      <c r="K2560" t="s">
        <v>3591</v>
      </c>
      <c r="L2560">
        <v>2</v>
      </c>
      <c r="M2560">
        <v>4</v>
      </c>
      <c r="N2560">
        <v>3</v>
      </c>
      <c r="O2560" t="s">
        <v>18338</v>
      </c>
      <c r="P2560" s="4" t="s">
        <v>18338</v>
      </c>
      <c r="Q2560" s="4" t="s">
        <v>18338</v>
      </c>
    </row>
    <row r="2561" spans="1:17" x14ac:dyDescent="0.3">
      <c r="A2561" t="s">
        <v>3806</v>
      </c>
      <c r="B2561" t="s">
        <v>668</v>
      </c>
      <c r="C2561" t="s">
        <v>669</v>
      </c>
      <c r="D2561">
        <v>1</v>
      </c>
      <c r="E2561">
        <v>1</v>
      </c>
      <c r="F2561">
        <v>1974</v>
      </c>
      <c r="G2561">
        <v>1979</v>
      </c>
      <c r="H2561" t="s">
        <v>9</v>
      </c>
      <c r="I2561" t="s">
        <v>9</v>
      </c>
      <c r="J2561" s="4">
        <v>1536</v>
      </c>
      <c r="K2561" t="s">
        <v>758</v>
      </c>
      <c r="L2561">
        <v>2</v>
      </c>
      <c r="M2561">
        <v>4</v>
      </c>
      <c r="N2561">
        <v>2</v>
      </c>
      <c r="O2561" t="s">
        <v>18338</v>
      </c>
      <c r="P2561" s="4" t="s">
        <v>18338</v>
      </c>
      <c r="Q2561" s="4" t="s">
        <v>18338</v>
      </c>
    </row>
    <row r="2562" spans="1:17" x14ac:dyDescent="0.3">
      <c r="A2562" t="s">
        <v>3807</v>
      </c>
      <c r="B2562" t="s">
        <v>668</v>
      </c>
      <c r="C2562" t="s">
        <v>669</v>
      </c>
      <c r="D2562">
        <v>1</v>
      </c>
      <c r="E2562">
        <v>1</v>
      </c>
      <c r="F2562">
        <v>1972</v>
      </c>
      <c r="G2562">
        <v>1990</v>
      </c>
      <c r="H2562" t="s">
        <v>9</v>
      </c>
      <c r="I2562" t="s">
        <v>9</v>
      </c>
      <c r="J2562" s="4">
        <v>2557</v>
      </c>
      <c r="K2562" t="s">
        <v>1043</v>
      </c>
      <c r="L2562">
        <v>2</v>
      </c>
      <c r="M2562">
        <v>4</v>
      </c>
      <c r="N2562">
        <v>2</v>
      </c>
      <c r="O2562" t="s">
        <v>18338</v>
      </c>
      <c r="P2562" s="4" t="s">
        <v>18338</v>
      </c>
      <c r="Q2562" s="4" t="s">
        <v>18338</v>
      </c>
    </row>
    <row r="2563" spans="1:17" x14ac:dyDescent="0.3">
      <c r="A2563" t="s">
        <v>3808</v>
      </c>
      <c r="B2563" t="s">
        <v>668</v>
      </c>
      <c r="C2563" t="s">
        <v>669</v>
      </c>
      <c r="D2563">
        <v>1</v>
      </c>
      <c r="E2563">
        <v>1</v>
      </c>
      <c r="F2563">
        <v>1990</v>
      </c>
      <c r="G2563">
        <v>1993</v>
      </c>
      <c r="H2563" t="s">
        <v>95</v>
      </c>
      <c r="I2563" t="s">
        <v>95</v>
      </c>
      <c r="J2563" s="4">
        <v>2003</v>
      </c>
      <c r="K2563" t="s">
        <v>18338</v>
      </c>
      <c r="L2563">
        <v>2</v>
      </c>
      <c r="M2563">
        <v>4</v>
      </c>
      <c r="N2563">
        <v>4</v>
      </c>
      <c r="O2563" t="s">
        <v>3809</v>
      </c>
      <c r="P2563" s="4" t="s">
        <v>18338</v>
      </c>
      <c r="Q2563" s="4" t="s">
        <v>18338</v>
      </c>
    </row>
    <row r="2564" spans="1:17" x14ac:dyDescent="0.3">
      <c r="A2564" t="s">
        <v>3810</v>
      </c>
      <c r="B2564" t="s">
        <v>668</v>
      </c>
      <c r="C2564" t="s">
        <v>669</v>
      </c>
      <c r="D2564">
        <v>1</v>
      </c>
      <c r="E2564">
        <v>1</v>
      </c>
      <c r="F2564">
        <v>1973</v>
      </c>
      <c r="G2564">
        <v>1984</v>
      </c>
      <c r="H2564" t="s">
        <v>736</v>
      </c>
      <c r="I2564" t="s">
        <v>9</v>
      </c>
      <c r="J2564" s="4">
        <v>1487</v>
      </c>
      <c r="K2564" t="s">
        <v>18338</v>
      </c>
      <c r="L2564">
        <v>2</v>
      </c>
      <c r="M2564">
        <v>4</v>
      </c>
      <c r="N2564">
        <v>4</v>
      </c>
      <c r="O2564" t="s">
        <v>3811</v>
      </c>
      <c r="P2564" s="4" t="s">
        <v>18338</v>
      </c>
      <c r="Q2564" s="4" t="s">
        <v>18338</v>
      </c>
    </row>
    <row r="2565" spans="1:17" x14ac:dyDescent="0.3">
      <c r="A2565" t="s">
        <v>3812</v>
      </c>
      <c r="B2565" t="s">
        <v>668</v>
      </c>
      <c r="C2565" t="s">
        <v>669</v>
      </c>
      <c r="D2565">
        <v>1</v>
      </c>
      <c r="E2565">
        <v>1</v>
      </c>
      <c r="F2565">
        <v>1996</v>
      </c>
      <c r="G2565">
        <v>1998</v>
      </c>
      <c r="H2565" t="s">
        <v>1161</v>
      </c>
      <c r="I2565" t="s">
        <v>9</v>
      </c>
      <c r="J2565" s="4">
        <v>1977</v>
      </c>
      <c r="K2565" t="s">
        <v>3813</v>
      </c>
      <c r="L2565">
        <v>2</v>
      </c>
      <c r="M2565">
        <v>3</v>
      </c>
      <c r="N2565">
        <v>3</v>
      </c>
      <c r="O2565" t="s">
        <v>18338</v>
      </c>
      <c r="P2565" s="4" t="s">
        <v>18338</v>
      </c>
      <c r="Q2565" s="4" t="s">
        <v>18338</v>
      </c>
    </row>
    <row r="2566" spans="1:17" x14ac:dyDescent="0.3">
      <c r="A2566" t="s">
        <v>3814</v>
      </c>
      <c r="B2566" t="s">
        <v>668</v>
      </c>
      <c r="C2566" t="s">
        <v>669</v>
      </c>
      <c r="D2566">
        <v>1</v>
      </c>
      <c r="E2566">
        <v>1</v>
      </c>
      <c r="F2566">
        <v>1971</v>
      </c>
      <c r="G2566">
        <v>1983</v>
      </c>
      <c r="H2566" t="s">
        <v>9</v>
      </c>
      <c r="I2566" t="s">
        <v>9</v>
      </c>
      <c r="J2566" s="4">
        <v>2286</v>
      </c>
      <c r="K2566" t="s">
        <v>3815</v>
      </c>
      <c r="L2566">
        <v>2</v>
      </c>
      <c r="M2566">
        <v>3</v>
      </c>
      <c r="N2566">
        <v>3</v>
      </c>
      <c r="O2566" t="s">
        <v>18338</v>
      </c>
      <c r="P2566" s="4" t="s">
        <v>18338</v>
      </c>
      <c r="Q2566" s="4" t="s">
        <v>18338</v>
      </c>
    </row>
    <row r="2567" spans="1:17" x14ac:dyDescent="0.3">
      <c r="A2567" t="s">
        <v>3816</v>
      </c>
      <c r="B2567" t="s">
        <v>668</v>
      </c>
      <c r="C2567" t="s">
        <v>669</v>
      </c>
      <c r="D2567">
        <v>1</v>
      </c>
      <c r="E2567">
        <v>1</v>
      </c>
      <c r="F2567">
        <v>1975</v>
      </c>
      <c r="G2567">
        <v>1983</v>
      </c>
      <c r="H2567" t="s">
        <v>95</v>
      </c>
      <c r="I2567" t="s">
        <v>9</v>
      </c>
      <c r="J2567" s="4">
        <v>4350</v>
      </c>
      <c r="K2567" t="s">
        <v>3817</v>
      </c>
      <c r="L2567">
        <v>2</v>
      </c>
      <c r="M2567">
        <v>6</v>
      </c>
      <c r="N2567">
        <v>8</v>
      </c>
      <c r="O2567" t="s">
        <v>3818</v>
      </c>
      <c r="P2567" s="4" t="s">
        <v>18338</v>
      </c>
      <c r="Q2567" s="4" t="s">
        <v>18338</v>
      </c>
    </row>
    <row r="2568" spans="1:17" x14ac:dyDescent="0.3">
      <c r="A2568" t="s">
        <v>3819</v>
      </c>
      <c r="B2568" t="s">
        <v>668</v>
      </c>
      <c r="C2568" t="s">
        <v>669</v>
      </c>
      <c r="D2568">
        <v>1</v>
      </c>
      <c r="E2568">
        <v>1</v>
      </c>
      <c r="F2568">
        <v>1972</v>
      </c>
      <c r="G2568">
        <v>1978</v>
      </c>
      <c r="H2568" t="s">
        <v>8</v>
      </c>
      <c r="I2568" t="s">
        <v>9</v>
      </c>
      <c r="J2568" s="4">
        <v>1575</v>
      </c>
      <c r="K2568" t="s">
        <v>1350</v>
      </c>
      <c r="L2568">
        <v>2</v>
      </c>
      <c r="M2568">
        <v>3</v>
      </c>
      <c r="N2568">
        <v>2</v>
      </c>
      <c r="O2568" t="s">
        <v>18338</v>
      </c>
      <c r="P2568" s="4" t="s">
        <v>18338</v>
      </c>
      <c r="Q2568" s="4" t="s">
        <v>18338</v>
      </c>
    </row>
    <row r="2569" spans="1:17" x14ac:dyDescent="0.3">
      <c r="A2569" t="s">
        <v>3820</v>
      </c>
      <c r="B2569" t="s">
        <v>668</v>
      </c>
      <c r="C2569" t="s">
        <v>669</v>
      </c>
      <c r="D2569">
        <v>1</v>
      </c>
      <c r="E2569">
        <v>1</v>
      </c>
      <c r="F2569">
        <v>1980</v>
      </c>
      <c r="G2569">
        <v>1980</v>
      </c>
      <c r="H2569" t="s">
        <v>736</v>
      </c>
      <c r="I2569" t="s">
        <v>650</v>
      </c>
      <c r="J2569" s="4">
        <v>1644</v>
      </c>
      <c r="K2569" t="s">
        <v>18338</v>
      </c>
      <c r="L2569">
        <v>2</v>
      </c>
      <c r="M2569">
        <v>3</v>
      </c>
      <c r="N2569">
        <v>2</v>
      </c>
      <c r="O2569" t="s">
        <v>18338</v>
      </c>
      <c r="P2569" s="4" t="s">
        <v>18338</v>
      </c>
      <c r="Q2569" s="4" t="s">
        <v>18338</v>
      </c>
    </row>
    <row r="2570" spans="1:17" x14ac:dyDescent="0.3">
      <c r="A2570" t="s">
        <v>3821</v>
      </c>
      <c r="B2570" t="s">
        <v>668</v>
      </c>
      <c r="C2570" t="s">
        <v>669</v>
      </c>
      <c r="D2570">
        <v>1</v>
      </c>
      <c r="E2570">
        <v>1</v>
      </c>
      <c r="F2570">
        <v>1972</v>
      </c>
      <c r="G2570">
        <v>1983</v>
      </c>
      <c r="H2570" t="s">
        <v>9</v>
      </c>
      <c r="I2570" t="s">
        <v>9</v>
      </c>
      <c r="J2570" s="4">
        <v>1409</v>
      </c>
      <c r="K2570" t="s">
        <v>3822</v>
      </c>
      <c r="L2570">
        <v>2</v>
      </c>
      <c r="M2570">
        <v>3</v>
      </c>
      <c r="N2570">
        <v>2</v>
      </c>
      <c r="O2570" t="s">
        <v>18338</v>
      </c>
      <c r="P2570" s="4" t="s">
        <v>18338</v>
      </c>
      <c r="Q2570" s="4" t="s">
        <v>18338</v>
      </c>
    </row>
    <row r="2571" spans="1:17" x14ac:dyDescent="0.3">
      <c r="A2571" t="s">
        <v>3823</v>
      </c>
      <c r="B2571" t="s">
        <v>668</v>
      </c>
      <c r="C2571" t="s">
        <v>669</v>
      </c>
      <c r="D2571">
        <v>1</v>
      </c>
      <c r="E2571">
        <v>1</v>
      </c>
      <c r="F2571">
        <v>1980</v>
      </c>
      <c r="G2571">
        <v>1983</v>
      </c>
      <c r="H2571" t="s">
        <v>9</v>
      </c>
      <c r="I2571" t="s">
        <v>9</v>
      </c>
      <c r="J2571" s="4">
        <v>1445</v>
      </c>
      <c r="K2571" t="s">
        <v>986</v>
      </c>
      <c r="L2571">
        <v>2</v>
      </c>
      <c r="M2571">
        <v>3</v>
      </c>
      <c r="N2571">
        <v>2</v>
      </c>
      <c r="O2571" t="s">
        <v>2755</v>
      </c>
      <c r="P2571" s="4" t="s">
        <v>18338</v>
      </c>
      <c r="Q2571" s="4" t="s">
        <v>18338</v>
      </c>
    </row>
    <row r="2572" spans="1:17" x14ac:dyDescent="0.3">
      <c r="A2572" t="s">
        <v>3824</v>
      </c>
      <c r="B2572" t="s">
        <v>668</v>
      </c>
      <c r="C2572" t="s">
        <v>669</v>
      </c>
      <c r="D2572">
        <v>1</v>
      </c>
      <c r="E2572">
        <v>1</v>
      </c>
      <c r="F2572">
        <v>1981</v>
      </c>
      <c r="G2572">
        <v>1982</v>
      </c>
      <c r="H2572" t="s">
        <v>9</v>
      </c>
      <c r="I2572" t="s">
        <v>9</v>
      </c>
      <c r="J2572" s="4">
        <v>1284</v>
      </c>
      <c r="K2572" t="s">
        <v>3825</v>
      </c>
      <c r="L2572">
        <v>1</v>
      </c>
      <c r="M2572">
        <v>3</v>
      </c>
      <c r="N2572">
        <v>2</v>
      </c>
      <c r="O2572" t="s">
        <v>3826</v>
      </c>
      <c r="P2572" s="4" t="s">
        <v>18338</v>
      </c>
      <c r="Q2572" s="4" t="s">
        <v>18338</v>
      </c>
    </row>
    <row r="2573" spans="1:17" x14ac:dyDescent="0.3">
      <c r="A2573" t="s">
        <v>3827</v>
      </c>
      <c r="B2573" t="s">
        <v>668</v>
      </c>
      <c r="C2573" t="s">
        <v>675</v>
      </c>
      <c r="D2573">
        <v>1</v>
      </c>
      <c r="E2573">
        <v>1</v>
      </c>
      <c r="F2573">
        <v>2022</v>
      </c>
      <c r="G2573">
        <v>2023</v>
      </c>
      <c r="H2573" t="s">
        <v>9</v>
      </c>
      <c r="I2573" t="s">
        <v>632</v>
      </c>
      <c r="J2573" s="4">
        <v>2469</v>
      </c>
      <c r="K2573" t="s">
        <v>1056</v>
      </c>
      <c r="L2573">
        <v>2</v>
      </c>
      <c r="M2573">
        <v>4</v>
      </c>
      <c r="N2573">
        <v>3</v>
      </c>
      <c r="O2573" t="s">
        <v>18338</v>
      </c>
      <c r="P2573" s="4" t="s">
        <v>18338</v>
      </c>
      <c r="Q2573" s="4" t="s">
        <v>18338</v>
      </c>
    </row>
    <row r="2574" spans="1:17" x14ac:dyDescent="0.3">
      <c r="A2574" t="s">
        <v>3828</v>
      </c>
      <c r="B2574" t="s">
        <v>668</v>
      </c>
      <c r="C2574" t="s">
        <v>669</v>
      </c>
      <c r="D2574">
        <v>1</v>
      </c>
      <c r="E2574">
        <v>1</v>
      </c>
      <c r="F2574">
        <v>1973</v>
      </c>
      <c r="G2574">
        <v>1974</v>
      </c>
      <c r="H2574" t="s">
        <v>9</v>
      </c>
      <c r="I2574" t="s">
        <v>9</v>
      </c>
      <c r="J2574" s="4">
        <v>1344</v>
      </c>
      <c r="K2574" t="s">
        <v>1097</v>
      </c>
      <c r="L2574">
        <v>2</v>
      </c>
      <c r="M2574">
        <v>3</v>
      </c>
      <c r="N2574">
        <v>2</v>
      </c>
      <c r="O2574" t="s">
        <v>18338</v>
      </c>
      <c r="P2574" s="4" t="s">
        <v>18338</v>
      </c>
      <c r="Q2574" s="4" t="s">
        <v>18338</v>
      </c>
    </row>
    <row r="2575" spans="1:17" x14ac:dyDescent="0.3">
      <c r="A2575" t="s">
        <v>3829</v>
      </c>
      <c r="B2575" t="s">
        <v>668</v>
      </c>
      <c r="C2575" t="s">
        <v>669</v>
      </c>
      <c r="D2575">
        <v>1</v>
      </c>
      <c r="E2575">
        <v>1</v>
      </c>
      <c r="F2575">
        <v>1998</v>
      </c>
      <c r="G2575">
        <v>1999</v>
      </c>
      <c r="H2575" t="s">
        <v>1559</v>
      </c>
      <c r="I2575" t="s">
        <v>9</v>
      </c>
      <c r="J2575" s="4">
        <v>2557</v>
      </c>
      <c r="K2575" t="s">
        <v>2768</v>
      </c>
      <c r="L2575">
        <v>2</v>
      </c>
      <c r="M2575">
        <v>3</v>
      </c>
      <c r="N2575">
        <v>3</v>
      </c>
      <c r="O2575" t="s">
        <v>18338</v>
      </c>
      <c r="P2575" s="4" t="s">
        <v>18338</v>
      </c>
      <c r="Q2575" s="4" t="s">
        <v>18338</v>
      </c>
    </row>
    <row r="2576" spans="1:17" x14ac:dyDescent="0.3">
      <c r="A2576" t="s">
        <v>3830</v>
      </c>
      <c r="B2576" t="s">
        <v>668</v>
      </c>
      <c r="C2576" t="s">
        <v>669</v>
      </c>
      <c r="D2576">
        <v>1</v>
      </c>
      <c r="E2576">
        <v>1</v>
      </c>
      <c r="F2576">
        <v>1972</v>
      </c>
      <c r="G2576">
        <v>1978</v>
      </c>
      <c r="H2576" t="s">
        <v>9</v>
      </c>
      <c r="I2576" t="s">
        <v>9</v>
      </c>
      <c r="J2576" s="4">
        <v>1286</v>
      </c>
      <c r="K2576" t="s">
        <v>1350</v>
      </c>
      <c r="L2576">
        <v>2</v>
      </c>
      <c r="M2576">
        <v>2</v>
      </c>
      <c r="N2576">
        <v>2</v>
      </c>
      <c r="O2576" t="s">
        <v>18338</v>
      </c>
      <c r="P2576" s="4" t="s">
        <v>18338</v>
      </c>
      <c r="Q2576" s="4" t="s">
        <v>18338</v>
      </c>
    </row>
    <row r="2577" spans="1:17" x14ac:dyDescent="0.3">
      <c r="A2577" t="s">
        <v>3831</v>
      </c>
      <c r="B2577" t="s">
        <v>668</v>
      </c>
      <c r="C2577" t="s">
        <v>669</v>
      </c>
      <c r="D2577">
        <v>1</v>
      </c>
      <c r="E2577">
        <v>1</v>
      </c>
      <c r="F2577">
        <v>2016</v>
      </c>
      <c r="G2577">
        <v>2016</v>
      </c>
      <c r="H2577" t="s">
        <v>95</v>
      </c>
      <c r="I2577" t="s">
        <v>650</v>
      </c>
      <c r="J2577" s="4">
        <v>2139</v>
      </c>
      <c r="K2577" t="s">
        <v>3832</v>
      </c>
      <c r="L2577">
        <v>2</v>
      </c>
      <c r="M2577">
        <v>3</v>
      </c>
      <c r="N2577">
        <v>3</v>
      </c>
      <c r="O2577" t="s">
        <v>18338</v>
      </c>
      <c r="P2577" s="4" t="s">
        <v>18338</v>
      </c>
      <c r="Q2577" s="4" t="s">
        <v>18338</v>
      </c>
    </row>
    <row r="2578" spans="1:17" x14ac:dyDescent="0.3">
      <c r="A2578" t="s">
        <v>3833</v>
      </c>
      <c r="B2578" t="s">
        <v>668</v>
      </c>
      <c r="C2578" t="s">
        <v>669</v>
      </c>
      <c r="D2578">
        <v>1</v>
      </c>
      <c r="E2578">
        <v>1</v>
      </c>
      <c r="F2578">
        <v>1995</v>
      </c>
      <c r="G2578">
        <v>1995</v>
      </c>
      <c r="H2578" t="s">
        <v>9</v>
      </c>
      <c r="I2578" t="s">
        <v>9</v>
      </c>
      <c r="J2578" s="4">
        <v>2153</v>
      </c>
      <c r="K2578" t="s">
        <v>3834</v>
      </c>
      <c r="L2578">
        <v>2</v>
      </c>
      <c r="M2578">
        <v>3</v>
      </c>
      <c r="N2578">
        <v>3</v>
      </c>
      <c r="O2578" t="s">
        <v>18338</v>
      </c>
      <c r="P2578" s="4" t="s">
        <v>18338</v>
      </c>
      <c r="Q2578" s="4" t="s">
        <v>18338</v>
      </c>
    </row>
    <row r="2579" spans="1:17" x14ac:dyDescent="0.3">
      <c r="A2579" t="s">
        <v>3835</v>
      </c>
      <c r="B2579" t="s">
        <v>668</v>
      </c>
      <c r="C2579" t="s">
        <v>669</v>
      </c>
      <c r="D2579">
        <v>1</v>
      </c>
      <c r="E2579">
        <v>1</v>
      </c>
      <c r="F2579">
        <v>1974</v>
      </c>
      <c r="G2579">
        <v>1998</v>
      </c>
      <c r="H2579" t="s">
        <v>9</v>
      </c>
      <c r="I2579" t="s">
        <v>9</v>
      </c>
      <c r="J2579" s="4">
        <v>2011</v>
      </c>
      <c r="K2579" t="s">
        <v>967</v>
      </c>
      <c r="L2579">
        <v>2</v>
      </c>
      <c r="M2579">
        <v>2</v>
      </c>
      <c r="N2579">
        <v>4</v>
      </c>
      <c r="O2579" t="s">
        <v>18338</v>
      </c>
      <c r="P2579" s="4" t="s">
        <v>18338</v>
      </c>
      <c r="Q2579" s="4" t="s">
        <v>18338</v>
      </c>
    </row>
    <row r="2580" spans="1:17" x14ac:dyDescent="0.3">
      <c r="A2580" t="s">
        <v>3836</v>
      </c>
      <c r="B2580" t="s">
        <v>668</v>
      </c>
      <c r="C2580" t="s">
        <v>669</v>
      </c>
      <c r="D2580">
        <v>1</v>
      </c>
      <c r="E2580">
        <v>1</v>
      </c>
      <c r="F2580">
        <v>1979</v>
      </c>
      <c r="G2580">
        <v>1982</v>
      </c>
      <c r="H2580" t="s">
        <v>736</v>
      </c>
      <c r="I2580" t="s">
        <v>95</v>
      </c>
      <c r="J2580" s="4">
        <v>1789</v>
      </c>
      <c r="K2580" t="s">
        <v>18338</v>
      </c>
      <c r="L2580">
        <v>3</v>
      </c>
      <c r="M2580">
        <v>3</v>
      </c>
      <c r="N2580">
        <v>3</v>
      </c>
      <c r="O2580" t="s">
        <v>18338</v>
      </c>
      <c r="P2580" s="4">
        <v>461</v>
      </c>
      <c r="Q2580" s="4" t="s">
        <v>18338</v>
      </c>
    </row>
    <row r="2581" spans="1:17" x14ac:dyDescent="0.3">
      <c r="A2581" t="s">
        <v>3837</v>
      </c>
      <c r="B2581" t="s">
        <v>668</v>
      </c>
      <c r="C2581" t="s">
        <v>669</v>
      </c>
      <c r="D2581">
        <v>1</v>
      </c>
      <c r="E2581">
        <v>1</v>
      </c>
      <c r="F2581">
        <v>1990</v>
      </c>
      <c r="G2581">
        <v>1994</v>
      </c>
      <c r="H2581" t="s">
        <v>9</v>
      </c>
      <c r="I2581" t="s">
        <v>9</v>
      </c>
      <c r="J2581" s="4">
        <v>1960</v>
      </c>
      <c r="K2581" t="s">
        <v>3838</v>
      </c>
      <c r="L2581">
        <v>2</v>
      </c>
      <c r="M2581">
        <v>4</v>
      </c>
      <c r="N2581">
        <v>5</v>
      </c>
      <c r="O2581" t="s">
        <v>3839</v>
      </c>
      <c r="P2581" s="4" t="s">
        <v>18338</v>
      </c>
      <c r="Q2581" s="4" t="s">
        <v>18338</v>
      </c>
    </row>
    <row r="2582" spans="1:17" x14ac:dyDescent="0.3">
      <c r="A2582" t="s">
        <v>3840</v>
      </c>
      <c r="B2582" t="s">
        <v>668</v>
      </c>
      <c r="C2582" t="s">
        <v>669</v>
      </c>
      <c r="D2582">
        <v>1</v>
      </c>
      <c r="E2582">
        <v>1</v>
      </c>
      <c r="F2582">
        <v>1992</v>
      </c>
      <c r="G2582">
        <v>2001</v>
      </c>
      <c r="H2582" t="s">
        <v>736</v>
      </c>
      <c r="I2582" t="s">
        <v>650</v>
      </c>
      <c r="J2582" s="4">
        <v>1041</v>
      </c>
      <c r="K2582" t="s">
        <v>3841</v>
      </c>
      <c r="L2582">
        <v>1</v>
      </c>
      <c r="M2582">
        <v>3</v>
      </c>
      <c r="N2582">
        <v>2</v>
      </c>
      <c r="O2582" t="s">
        <v>3842</v>
      </c>
      <c r="P2582" s="4" t="s">
        <v>18338</v>
      </c>
      <c r="Q2582" s="4" t="s">
        <v>18338</v>
      </c>
    </row>
    <row r="2583" spans="1:17" x14ac:dyDescent="0.3">
      <c r="A2583" t="s">
        <v>3843</v>
      </c>
      <c r="B2583" t="s">
        <v>668</v>
      </c>
      <c r="C2583" t="s">
        <v>669</v>
      </c>
      <c r="D2583">
        <v>1</v>
      </c>
      <c r="E2583">
        <v>1</v>
      </c>
      <c r="F2583">
        <v>2020</v>
      </c>
      <c r="G2583">
        <v>2020</v>
      </c>
      <c r="H2583" t="s">
        <v>1559</v>
      </c>
      <c r="I2583" t="s">
        <v>632</v>
      </c>
      <c r="J2583" s="4">
        <v>1342</v>
      </c>
      <c r="K2583" t="s">
        <v>861</v>
      </c>
      <c r="L2583">
        <v>2</v>
      </c>
      <c r="M2583">
        <v>3</v>
      </c>
      <c r="N2583">
        <v>4</v>
      </c>
      <c r="O2583" t="s">
        <v>3844</v>
      </c>
      <c r="P2583" s="4" t="s">
        <v>18338</v>
      </c>
      <c r="Q2583" s="4" t="s">
        <v>18338</v>
      </c>
    </row>
    <row r="2584" spans="1:17" x14ac:dyDescent="0.3">
      <c r="A2584" t="s">
        <v>3845</v>
      </c>
      <c r="B2584" t="s">
        <v>668</v>
      </c>
      <c r="C2584" t="s">
        <v>669</v>
      </c>
      <c r="D2584">
        <v>1</v>
      </c>
      <c r="E2584">
        <v>1</v>
      </c>
      <c r="F2584" t="s">
        <v>18338</v>
      </c>
      <c r="G2584">
        <v>1978</v>
      </c>
      <c r="H2584" t="s">
        <v>8</v>
      </c>
      <c r="I2584" t="s">
        <v>9</v>
      </c>
      <c r="J2584" s="4">
        <v>1714</v>
      </c>
      <c r="K2584" t="s">
        <v>18338</v>
      </c>
      <c r="L2584">
        <v>2</v>
      </c>
      <c r="M2584">
        <v>3</v>
      </c>
      <c r="N2584">
        <v>4</v>
      </c>
      <c r="O2584" t="s">
        <v>3846</v>
      </c>
      <c r="P2584" s="4" t="s">
        <v>18338</v>
      </c>
      <c r="Q2584" s="4" t="s">
        <v>18338</v>
      </c>
    </row>
    <row r="2585" spans="1:17" x14ac:dyDescent="0.3">
      <c r="A2585" t="s">
        <v>3847</v>
      </c>
      <c r="B2585" t="s">
        <v>668</v>
      </c>
      <c r="C2585" t="s">
        <v>669</v>
      </c>
      <c r="D2585">
        <v>1</v>
      </c>
      <c r="E2585">
        <v>1</v>
      </c>
      <c r="F2585" t="s">
        <v>18338</v>
      </c>
      <c r="G2585">
        <v>1979</v>
      </c>
      <c r="H2585" t="s">
        <v>9</v>
      </c>
      <c r="I2585" t="s">
        <v>9</v>
      </c>
      <c r="J2585" s="4">
        <v>967</v>
      </c>
      <c r="K2585" t="s">
        <v>18338</v>
      </c>
      <c r="L2585">
        <v>2</v>
      </c>
      <c r="M2585">
        <v>3</v>
      </c>
      <c r="N2585">
        <v>3</v>
      </c>
      <c r="O2585" t="s">
        <v>3848</v>
      </c>
      <c r="P2585" s="4" t="s">
        <v>18338</v>
      </c>
      <c r="Q2585" s="4" t="s">
        <v>18338</v>
      </c>
    </row>
    <row r="2586" spans="1:17" x14ac:dyDescent="0.3">
      <c r="A2586" t="s">
        <v>3849</v>
      </c>
      <c r="B2586" t="s">
        <v>668</v>
      </c>
      <c r="C2586" t="s">
        <v>669</v>
      </c>
      <c r="D2586">
        <v>1</v>
      </c>
      <c r="E2586">
        <v>1</v>
      </c>
      <c r="F2586">
        <v>1972</v>
      </c>
      <c r="G2586">
        <v>2007</v>
      </c>
      <c r="H2586" t="s">
        <v>736</v>
      </c>
      <c r="I2586" t="s">
        <v>650</v>
      </c>
      <c r="J2586" s="4">
        <v>1669</v>
      </c>
      <c r="K2586" t="s">
        <v>3850</v>
      </c>
      <c r="L2586">
        <v>2</v>
      </c>
      <c r="M2586">
        <v>2</v>
      </c>
      <c r="N2586">
        <v>2</v>
      </c>
      <c r="O2586" t="s">
        <v>18338</v>
      </c>
      <c r="P2586" s="4" t="s">
        <v>18338</v>
      </c>
      <c r="Q2586" s="4" t="s">
        <v>18338</v>
      </c>
    </row>
    <row r="2587" spans="1:17" x14ac:dyDescent="0.3">
      <c r="A2587" t="s">
        <v>3851</v>
      </c>
      <c r="B2587" t="s">
        <v>668</v>
      </c>
      <c r="C2587" t="s">
        <v>669</v>
      </c>
      <c r="D2587">
        <v>1</v>
      </c>
      <c r="E2587">
        <v>1</v>
      </c>
      <c r="F2587" t="s">
        <v>18338</v>
      </c>
      <c r="G2587">
        <v>1995</v>
      </c>
      <c r="H2587" t="s">
        <v>9</v>
      </c>
      <c r="I2587" t="s">
        <v>9</v>
      </c>
      <c r="J2587" s="4">
        <v>1866</v>
      </c>
      <c r="K2587" t="s">
        <v>18338</v>
      </c>
      <c r="L2587">
        <v>2</v>
      </c>
      <c r="M2587">
        <v>3</v>
      </c>
      <c r="N2587">
        <v>2</v>
      </c>
      <c r="O2587" t="s">
        <v>18338</v>
      </c>
      <c r="P2587" s="4" t="s">
        <v>18338</v>
      </c>
      <c r="Q2587" s="4" t="s">
        <v>18338</v>
      </c>
    </row>
    <row r="2588" spans="1:17" x14ac:dyDescent="0.3">
      <c r="A2588" t="s">
        <v>3852</v>
      </c>
      <c r="B2588" t="s">
        <v>668</v>
      </c>
      <c r="C2588" t="s">
        <v>669</v>
      </c>
      <c r="D2588">
        <v>1</v>
      </c>
      <c r="E2588">
        <v>1</v>
      </c>
      <c r="F2588">
        <v>1972</v>
      </c>
      <c r="G2588">
        <v>1980</v>
      </c>
      <c r="H2588" t="s">
        <v>8</v>
      </c>
      <c r="I2588" t="s">
        <v>95</v>
      </c>
      <c r="J2588" s="4">
        <v>1230</v>
      </c>
      <c r="K2588" t="s">
        <v>18338</v>
      </c>
      <c r="L2588">
        <v>2</v>
      </c>
      <c r="M2588">
        <v>3</v>
      </c>
      <c r="N2588">
        <v>2</v>
      </c>
      <c r="O2588" t="s">
        <v>18338</v>
      </c>
      <c r="P2588" s="4" t="s">
        <v>18338</v>
      </c>
      <c r="Q2588" s="4" t="s">
        <v>18338</v>
      </c>
    </row>
    <row r="2589" spans="1:17" x14ac:dyDescent="0.3">
      <c r="A2589" t="s">
        <v>3853</v>
      </c>
      <c r="B2589" t="s">
        <v>668</v>
      </c>
      <c r="C2589" t="s">
        <v>669</v>
      </c>
      <c r="D2589">
        <v>1</v>
      </c>
      <c r="E2589">
        <v>1</v>
      </c>
      <c r="F2589">
        <v>1972</v>
      </c>
      <c r="G2589">
        <v>1991</v>
      </c>
      <c r="H2589" t="s">
        <v>9</v>
      </c>
      <c r="I2589" t="s">
        <v>9</v>
      </c>
      <c r="J2589" s="4">
        <v>1448</v>
      </c>
      <c r="K2589" t="s">
        <v>18338</v>
      </c>
      <c r="L2589">
        <v>3</v>
      </c>
      <c r="M2589">
        <v>2</v>
      </c>
      <c r="N2589">
        <v>2</v>
      </c>
      <c r="O2589" t="s">
        <v>18338</v>
      </c>
      <c r="P2589" s="4" t="s">
        <v>18338</v>
      </c>
      <c r="Q2589" s="4" t="s">
        <v>18338</v>
      </c>
    </row>
    <row r="2590" spans="1:17" x14ac:dyDescent="0.3">
      <c r="A2590" t="s">
        <v>3853</v>
      </c>
      <c r="B2590" t="s">
        <v>668</v>
      </c>
      <c r="C2590" t="s">
        <v>752</v>
      </c>
      <c r="D2590">
        <v>2</v>
      </c>
      <c r="E2590">
        <v>0</v>
      </c>
      <c r="F2590">
        <v>2015</v>
      </c>
      <c r="G2590">
        <v>2015</v>
      </c>
      <c r="H2590" t="s">
        <v>95</v>
      </c>
      <c r="I2590" t="s">
        <v>650</v>
      </c>
      <c r="J2590" s="4">
        <v>0</v>
      </c>
      <c r="K2590" t="s">
        <v>3854</v>
      </c>
      <c r="L2590">
        <v>1</v>
      </c>
      <c r="M2590">
        <v>1</v>
      </c>
      <c r="N2590">
        <v>1</v>
      </c>
      <c r="O2590" t="s">
        <v>3855</v>
      </c>
      <c r="P2590" s="4" t="s">
        <v>18338</v>
      </c>
      <c r="Q2590" s="4" t="s">
        <v>18338</v>
      </c>
    </row>
    <row r="2591" spans="1:17" x14ac:dyDescent="0.3">
      <c r="A2591" t="s">
        <v>3856</v>
      </c>
      <c r="B2591" t="s">
        <v>668</v>
      </c>
      <c r="C2591" t="s">
        <v>669</v>
      </c>
      <c r="D2591">
        <v>1</v>
      </c>
      <c r="E2591">
        <v>1</v>
      </c>
      <c r="F2591">
        <v>1975</v>
      </c>
      <c r="G2591">
        <v>2010</v>
      </c>
      <c r="H2591" t="s">
        <v>9</v>
      </c>
      <c r="I2591" t="s">
        <v>9</v>
      </c>
      <c r="J2591" s="4">
        <v>3089</v>
      </c>
      <c r="K2591" t="s">
        <v>682</v>
      </c>
      <c r="L2591">
        <v>3</v>
      </c>
      <c r="M2591">
        <v>4</v>
      </c>
      <c r="N2591">
        <v>5</v>
      </c>
      <c r="O2591" t="s">
        <v>18338</v>
      </c>
      <c r="P2591" s="4" t="s">
        <v>18338</v>
      </c>
      <c r="Q2591" s="4" t="s">
        <v>18338</v>
      </c>
    </row>
    <row r="2592" spans="1:17" x14ac:dyDescent="0.3">
      <c r="A2592" t="s">
        <v>3857</v>
      </c>
      <c r="B2592" t="s">
        <v>668</v>
      </c>
      <c r="C2592" t="s">
        <v>669</v>
      </c>
      <c r="D2592">
        <v>1</v>
      </c>
      <c r="E2592">
        <v>1</v>
      </c>
      <c r="F2592" t="s">
        <v>18338</v>
      </c>
      <c r="G2592">
        <v>2007</v>
      </c>
      <c r="H2592" t="s">
        <v>9</v>
      </c>
      <c r="I2592" t="s">
        <v>95</v>
      </c>
      <c r="J2592" s="4">
        <v>2622</v>
      </c>
      <c r="K2592" t="s">
        <v>3858</v>
      </c>
      <c r="L2592">
        <v>2</v>
      </c>
      <c r="M2592">
        <v>3</v>
      </c>
      <c r="N2592">
        <v>4</v>
      </c>
      <c r="O2592" t="s">
        <v>18338</v>
      </c>
      <c r="P2592" s="4" t="s">
        <v>18338</v>
      </c>
      <c r="Q2592" s="4" t="s">
        <v>18338</v>
      </c>
    </row>
    <row r="2593" spans="1:17" x14ac:dyDescent="0.3">
      <c r="A2593" t="s">
        <v>3859</v>
      </c>
      <c r="B2593" t="s">
        <v>668</v>
      </c>
      <c r="C2593" t="s">
        <v>669</v>
      </c>
      <c r="D2593">
        <v>1</v>
      </c>
      <c r="E2593">
        <v>1</v>
      </c>
      <c r="F2593">
        <v>1987</v>
      </c>
      <c r="G2593">
        <v>1990</v>
      </c>
      <c r="H2593" t="s">
        <v>9</v>
      </c>
      <c r="I2593" t="s">
        <v>9</v>
      </c>
      <c r="J2593" s="4">
        <v>1666</v>
      </c>
      <c r="K2593" t="s">
        <v>3700</v>
      </c>
      <c r="L2593">
        <v>2</v>
      </c>
      <c r="M2593">
        <v>3</v>
      </c>
      <c r="N2593">
        <v>3</v>
      </c>
      <c r="O2593" t="s">
        <v>18338</v>
      </c>
      <c r="P2593" s="4" t="s">
        <v>18338</v>
      </c>
      <c r="Q2593" s="4" t="s">
        <v>18338</v>
      </c>
    </row>
    <row r="2594" spans="1:17" x14ac:dyDescent="0.3">
      <c r="A2594" t="s">
        <v>3860</v>
      </c>
      <c r="B2594" t="s">
        <v>668</v>
      </c>
      <c r="C2594" t="s">
        <v>669</v>
      </c>
      <c r="D2594">
        <v>1</v>
      </c>
      <c r="E2594">
        <v>1</v>
      </c>
      <c r="F2594">
        <v>1995</v>
      </c>
      <c r="G2594">
        <v>1995</v>
      </c>
      <c r="H2594" t="s">
        <v>9</v>
      </c>
      <c r="I2594" t="s">
        <v>9</v>
      </c>
      <c r="J2594" s="4">
        <v>2676</v>
      </c>
      <c r="K2594" t="s">
        <v>3861</v>
      </c>
      <c r="L2594">
        <v>2</v>
      </c>
      <c r="M2594">
        <v>3</v>
      </c>
      <c r="N2594">
        <v>4</v>
      </c>
      <c r="O2594" t="s">
        <v>18338</v>
      </c>
      <c r="P2594" s="4" t="s">
        <v>18338</v>
      </c>
      <c r="Q2594" s="4" t="s">
        <v>18338</v>
      </c>
    </row>
    <row r="2595" spans="1:17" x14ac:dyDescent="0.3">
      <c r="A2595" t="s">
        <v>3862</v>
      </c>
      <c r="B2595" t="s">
        <v>668</v>
      </c>
      <c r="C2595" t="s">
        <v>669</v>
      </c>
      <c r="D2595">
        <v>1</v>
      </c>
      <c r="E2595">
        <v>1</v>
      </c>
      <c r="F2595">
        <v>2005</v>
      </c>
      <c r="G2595">
        <v>2005</v>
      </c>
      <c r="H2595" t="s">
        <v>95</v>
      </c>
      <c r="I2595" t="s">
        <v>9</v>
      </c>
      <c r="J2595" s="4">
        <v>3313</v>
      </c>
      <c r="K2595" t="s">
        <v>2419</v>
      </c>
      <c r="L2595">
        <v>2</v>
      </c>
      <c r="M2595">
        <v>5</v>
      </c>
      <c r="N2595">
        <v>4</v>
      </c>
      <c r="O2595" t="s">
        <v>18338</v>
      </c>
      <c r="P2595" s="4" t="s">
        <v>18338</v>
      </c>
      <c r="Q2595" s="4" t="s">
        <v>18338</v>
      </c>
    </row>
    <row r="2596" spans="1:17" x14ac:dyDescent="0.3">
      <c r="A2596" t="s">
        <v>3863</v>
      </c>
      <c r="B2596" t="s">
        <v>668</v>
      </c>
      <c r="C2596" t="s">
        <v>669</v>
      </c>
      <c r="D2596">
        <v>1</v>
      </c>
      <c r="E2596">
        <v>1</v>
      </c>
      <c r="F2596">
        <v>1995</v>
      </c>
      <c r="G2596">
        <v>1999</v>
      </c>
      <c r="H2596" t="s">
        <v>95</v>
      </c>
      <c r="I2596" t="s">
        <v>95</v>
      </c>
      <c r="J2596" s="4">
        <v>2895</v>
      </c>
      <c r="K2596" t="s">
        <v>3864</v>
      </c>
      <c r="L2596">
        <v>2</v>
      </c>
      <c r="M2596">
        <v>3</v>
      </c>
      <c r="N2596">
        <v>3</v>
      </c>
      <c r="O2596" t="s">
        <v>18338</v>
      </c>
      <c r="P2596" s="4" t="s">
        <v>18338</v>
      </c>
      <c r="Q2596" s="4" t="s">
        <v>18338</v>
      </c>
    </row>
    <row r="2597" spans="1:17" x14ac:dyDescent="0.3">
      <c r="A2597" t="s">
        <v>3865</v>
      </c>
      <c r="B2597" t="s">
        <v>668</v>
      </c>
      <c r="C2597" t="s">
        <v>669</v>
      </c>
      <c r="D2597">
        <v>1</v>
      </c>
      <c r="E2597">
        <v>1</v>
      </c>
      <c r="F2597">
        <v>1975</v>
      </c>
      <c r="G2597">
        <v>2002</v>
      </c>
      <c r="H2597" t="s">
        <v>1161</v>
      </c>
      <c r="I2597" t="s">
        <v>95</v>
      </c>
      <c r="J2597" s="4">
        <v>2877</v>
      </c>
      <c r="K2597" t="s">
        <v>3866</v>
      </c>
      <c r="L2597">
        <v>2</v>
      </c>
      <c r="M2597">
        <v>4</v>
      </c>
      <c r="N2597">
        <v>3</v>
      </c>
      <c r="O2597" t="s">
        <v>18338</v>
      </c>
      <c r="P2597" s="4" t="s">
        <v>18338</v>
      </c>
      <c r="Q2597" s="4">
        <v>192</v>
      </c>
    </row>
    <row r="2598" spans="1:17" x14ac:dyDescent="0.3">
      <c r="A2598" t="s">
        <v>3867</v>
      </c>
      <c r="B2598" t="s">
        <v>668</v>
      </c>
      <c r="C2598" t="s">
        <v>675</v>
      </c>
      <c r="D2598">
        <v>1</v>
      </c>
      <c r="E2598">
        <v>1</v>
      </c>
      <c r="F2598">
        <v>2021</v>
      </c>
      <c r="G2598">
        <v>2021</v>
      </c>
      <c r="H2598" t="s">
        <v>1161</v>
      </c>
      <c r="I2598" t="s">
        <v>632</v>
      </c>
      <c r="J2598" s="4">
        <v>2405</v>
      </c>
      <c r="K2598" t="s">
        <v>3868</v>
      </c>
      <c r="M2598">
        <v>3</v>
      </c>
      <c r="N2598">
        <v>4</v>
      </c>
      <c r="O2598" t="s">
        <v>18338</v>
      </c>
      <c r="P2598" s="4" t="s">
        <v>18338</v>
      </c>
      <c r="Q2598" s="4" t="s">
        <v>18338</v>
      </c>
    </row>
    <row r="2599" spans="1:17" x14ac:dyDescent="0.3">
      <c r="A2599" t="s">
        <v>3869</v>
      </c>
      <c r="B2599" t="s">
        <v>668</v>
      </c>
      <c r="C2599" t="s">
        <v>669</v>
      </c>
      <c r="D2599">
        <v>1</v>
      </c>
      <c r="E2599">
        <v>1</v>
      </c>
      <c r="F2599">
        <v>1972</v>
      </c>
      <c r="G2599">
        <v>1991</v>
      </c>
      <c r="H2599" t="s">
        <v>9</v>
      </c>
      <c r="I2599" t="s">
        <v>9</v>
      </c>
      <c r="J2599" s="4">
        <v>2289</v>
      </c>
      <c r="K2599" t="s">
        <v>3870</v>
      </c>
      <c r="L2599">
        <v>2</v>
      </c>
      <c r="M2599">
        <v>4</v>
      </c>
      <c r="N2599">
        <v>3</v>
      </c>
      <c r="O2599" t="s">
        <v>18338</v>
      </c>
      <c r="P2599" s="4" t="s">
        <v>18338</v>
      </c>
      <c r="Q2599" s="4" t="s">
        <v>18338</v>
      </c>
    </row>
    <row r="2600" spans="1:17" x14ac:dyDescent="0.3">
      <c r="A2600" t="s">
        <v>3871</v>
      </c>
      <c r="B2600" t="s">
        <v>668</v>
      </c>
      <c r="C2600" t="s">
        <v>669</v>
      </c>
      <c r="D2600">
        <v>1</v>
      </c>
      <c r="E2600">
        <v>1</v>
      </c>
      <c r="F2600">
        <v>1987</v>
      </c>
      <c r="G2600">
        <v>1987</v>
      </c>
      <c r="H2600" t="s">
        <v>9</v>
      </c>
      <c r="I2600" t="s">
        <v>9</v>
      </c>
      <c r="J2600" s="4">
        <v>1868</v>
      </c>
      <c r="K2600" t="s">
        <v>3872</v>
      </c>
      <c r="L2600">
        <v>2</v>
      </c>
      <c r="M2600">
        <v>3</v>
      </c>
      <c r="N2600">
        <v>3</v>
      </c>
      <c r="O2600" t="s">
        <v>18338</v>
      </c>
      <c r="P2600" s="4" t="s">
        <v>18338</v>
      </c>
      <c r="Q2600" s="4" t="s">
        <v>18338</v>
      </c>
    </row>
    <row r="2601" spans="1:17" x14ac:dyDescent="0.3">
      <c r="A2601" t="s">
        <v>3873</v>
      </c>
      <c r="B2601" t="s">
        <v>668</v>
      </c>
      <c r="C2601" t="s">
        <v>669</v>
      </c>
      <c r="D2601">
        <v>1</v>
      </c>
      <c r="E2601">
        <v>1</v>
      </c>
      <c r="F2601">
        <v>1969</v>
      </c>
      <c r="G2601">
        <v>2009</v>
      </c>
      <c r="H2601" t="s">
        <v>1559</v>
      </c>
      <c r="I2601" t="s">
        <v>650</v>
      </c>
      <c r="J2601" s="4">
        <v>2751</v>
      </c>
      <c r="K2601" t="s">
        <v>3874</v>
      </c>
      <c r="L2601">
        <v>2</v>
      </c>
      <c r="M2601">
        <v>3</v>
      </c>
      <c r="N2601">
        <v>3</v>
      </c>
      <c r="O2601" t="s">
        <v>3875</v>
      </c>
      <c r="P2601" s="4" t="s">
        <v>18338</v>
      </c>
      <c r="Q2601" s="4" t="s">
        <v>18338</v>
      </c>
    </row>
    <row r="2602" spans="1:17" x14ac:dyDescent="0.3">
      <c r="A2602" t="s">
        <v>3876</v>
      </c>
      <c r="B2602" t="s">
        <v>668</v>
      </c>
      <c r="C2602" t="s">
        <v>669</v>
      </c>
      <c r="D2602">
        <v>1</v>
      </c>
      <c r="E2602">
        <v>1</v>
      </c>
      <c r="F2602">
        <v>1970</v>
      </c>
      <c r="G2602">
        <v>2000</v>
      </c>
      <c r="H2602" t="s">
        <v>1161</v>
      </c>
      <c r="I2602" t="s">
        <v>95</v>
      </c>
      <c r="J2602" s="4">
        <v>3954</v>
      </c>
      <c r="K2602" t="s">
        <v>3877</v>
      </c>
      <c r="L2602">
        <v>2</v>
      </c>
      <c r="M2602">
        <v>4</v>
      </c>
      <c r="N2602">
        <v>2</v>
      </c>
      <c r="O2602" t="s">
        <v>18338</v>
      </c>
      <c r="P2602" s="4" t="s">
        <v>18338</v>
      </c>
      <c r="Q2602" s="4" t="s">
        <v>18338</v>
      </c>
    </row>
    <row r="2603" spans="1:17" x14ac:dyDescent="0.3">
      <c r="A2603" t="s">
        <v>3878</v>
      </c>
      <c r="B2603" t="s">
        <v>668</v>
      </c>
      <c r="C2603" t="s">
        <v>669</v>
      </c>
      <c r="D2603">
        <v>1</v>
      </c>
      <c r="E2603">
        <v>1</v>
      </c>
      <c r="F2603">
        <v>1964</v>
      </c>
      <c r="G2603">
        <v>2000</v>
      </c>
      <c r="H2603" t="s">
        <v>650</v>
      </c>
      <c r="I2603" t="s">
        <v>650</v>
      </c>
      <c r="J2603" s="4">
        <v>4695</v>
      </c>
      <c r="K2603" t="s">
        <v>3879</v>
      </c>
      <c r="L2603">
        <v>2</v>
      </c>
      <c r="M2603">
        <v>5</v>
      </c>
      <c r="N2603">
        <v>6</v>
      </c>
      <c r="O2603" t="s">
        <v>3880</v>
      </c>
      <c r="P2603" s="4" t="s">
        <v>18338</v>
      </c>
      <c r="Q2603" s="4" t="s">
        <v>18338</v>
      </c>
    </row>
    <row r="2604" spans="1:17" x14ac:dyDescent="0.3">
      <c r="A2604" t="s">
        <v>3881</v>
      </c>
      <c r="B2604" t="s">
        <v>668</v>
      </c>
      <c r="C2604" t="s">
        <v>669</v>
      </c>
      <c r="D2604">
        <v>1</v>
      </c>
      <c r="E2604">
        <v>1</v>
      </c>
      <c r="F2604">
        <v>2005</v>
      </c>
      <c r="G2604">
        <v>2005</v>
      </c>
      <c r="H2604" t="s">
        <v>650</v>
      </c>
      <c r="I2604" t="s">
        <v>9</v>
      </c>
      <c r="J2604" s="4">
        <v>4046</v>
      </c>
      <c r="K2604" t="s">
        <v>3882</v>
      </c>
      <c r="L2604">
        <v>2</v>
      </c>
      <c r="M2604">
        <v>5</v>
      </c>
      <c r="N2604">
        <v>7</v>
      </c>
      <c r="O2604" t="s">
        <v>3883</v>
      </c>
      <c r="P2604" s="4" t="s">
        <v>18338</v>
      </c>
      <c r="Q2604" s="4" t="s">
        <v>18338</v>
      </c>
    </row>
    <row r="2605" spans="1:17" x14ac:dyDescent="0.3">
      <c r="A2605" t="s">
        <v>3884</v>
      </c>
      <c r="B2605" t="s">
        <v>668</v>
      </c>
      <c r="C2605" t="s">
        <v>669</v>
      </c>
      <c r="D2605">
        <v>1</v>
      </c>
      <c r="E2605">
        <v>1</v>
      </c>
      <c r="F2605">
        <v>1972</v>
      </c>
      <c r="G2605">
        <v>2007</v>
      </c>
      <c r="H2605" t="s">
        <v>1161</v>
      </c>
      <c r="I2605" t="s">
        <v>650</v>
      </c>
      <c r="J2605" s="4">
        <v>2171</v>
      </c>
      <c r="K2605" t="s">
        <v>3885</v>
      </c>
      <c r="L2605">
        <v>2</v>
      </c>
      <c r="M2605">
        <v>3</v>
      </c>
      <c r="N2605">
        <v>3</v>
      </c>
      <c r="O2605" t="s">
        <v>18338</v>
      </c>
      <c r="P2605" s="4" t="s">
        <v>18338</v>
      </c>
      <c r="Q2605" s="4">
        <v>275</v>
      </c>
    </row>
    <row r="2606" spans="1:17" x14ac:dyDescent="0.3">
      <c r="A2606" t="s">
        <v>3886</v>
      </c>
      <c r="B2606" t="s">
        <v>668</v>
      </c>
      <c r="C2606" t="s">
        <v>669</v>
      </c>
      <c r="D2606">
        <v>1</v>
      </c>
      <c r="E2606">
        <v>1</v>
      </c>
      <c r="F2606" t="s">
        <v>18338</v>
      </c>
      <c r="G2606">
        <v>1990</v>
      </c>
      <c r="H2606" t="s">
        <v>1559</v>
      </c>
      <c r="I2606" t="s">
        <v>9</v>
      </c>
      <c r="J2606" s="4">
        <v>2471</v>
      </c>
      <c r="K2606" t="s">
        <v>3887</v>
      </c>
      <c r="L2606">
        <v>2</v>
      </c>
      <c r="M2606">
        <v>4</v>
      </c>
      <c r="N2606">
        <v>3</v>
      </c>
      <c r="O2606" t="s">
        <v>18338</v>
      </c>
      <c r="P2606" s="4" t="s">
        <v>18338</v>
      </c>
      <c r="Q2606" s="4" t="s">
        <v>18338</v>
      </c>
    </row>
    <row r="2607" spans="1:17" x14ac:dyDescent="0.3">
      <c r="A2607" t="s">
        <v>3888</v>
      </c>
      <c r="B2607" t="s">
        <v>668</v>
      </c>
      <c r="C2607" t="s">
        <v>1367</v>
      </c>
      <c r="D2607">
        <v>1</v>
      </c>
      <c r="E2607">
        <v>1</v>
      </c>
      <c r="F2607">
        <v>1962</v>
      </c>
      <c r="G2607">
        <v>1972</v>
      </c>
      <c r="H2607" t="s">
        <v>8</v>
      </c>
      <c r="I2607" t="s">
        <v>9</v>
      </c>
      <c r="J2607" s="4">
        <v>672</v>
      </c>
      <c r="K2607" t="s">
        <v>18338</v>
      </c>
      <c r="L2607">
        <v>2</v>
      </c>
      <c r="M2607">
        <v>2</v>
      </c>
      <c r="N2607">
        <v>1</v>
      </c>
      <c r="O2607" t="s">
        <v>18338</v>
      </c>
      <c r="P2607" s="4" t="s">
        <v>18338</v>
      </c>
      <c r="Q2607" s="4" t="s">
        <v>18338</v>
      </c>
    </row>
    <row r="2608" spans="1:17" x14ac:dyDescent="0.3">
      <c r="A2608" t="s">
        <v>3889</v>
      </c>
      <c r="B2608" t="s">
        <v>668</v>
      </c>
      <c r="C2608" t="s">
        <v>669</v>
      </c>
      <c r="D2608">
        <v>1</v>
      </c>
      <c r="E2608">
        <v>1</v>
      </c>
      <c r="F2608">
        <v>1994</v>
      </c>
      <c r="G2608">
        <v>1994</v>
      </c>
      <c r="H2608" t="s">
        <v>9</v>
      </c>
      <c r="I2608" t="s">
        <v>9</v>
      </c>
      <c r="J2608" s="4">
        <v>2232</v>
      </c>
      <c r="K2608" t="s">
        <v>3890</v>
      </c>
      <c r="L2608">
        <v>2</v>
      </c>
      <c r="M2608">
        <v>3</v>
      </c>
      <c r="N2608">
        <v>2</v>
      </c>
      <c r="O2608" t="s">
        <v>3891</v>
      </c>
      <c r="P2608" s="4">
        <v>619</v>
      </c>
      <c r="Q2608" s="4" t="s">
        <v>18338</v>
      </c>
    </row>
    <row r="2609" spans="1:17" x14ac:dyDescent="0.3">
      <c r="A2609" t="s">
        <v>3892</v>
      </c>
      <c r="B2609" t="s">
        <v>668</v>
      </c>
      <c r="C2609" t="s">
        <v>669</v>
      </c>
      <c r="D2609">
        <v>1</v>
      </c>
      <c r="E2609">
        <v>1</v>
      </c>
      <c r="F2609">
        <v>1963</v>
      </c>
      <c r="G2609">
        <v>1971</v>
      </c>
      <c r="H2609" t="s">
        <v>8</v>
      </c>
      <c r="I2609" t="s">
        <v>9</v>
      </c>
      <c r="J2609" s="4">
        <v>1694</v>
      </c>
      <c r="K2609" t="s">
        <v>1192</v>
      </c>
      <c r="L2609">
        <v>2</v>
      </c>
      <c r="M2609">
        <v>3</v>
      </c>
      <c r="N2609">
        <v>2</v>
      </c>
      <c r="O2609" t="s">
        <v>18338</v>
      </c>
      <c r="P2609" s="4" t="s">
        <v>18338</v>
      </c>
      <c r="Q2609" s="4" t="s">
        <v>18338</v>
      </c>
    </row>
    <row r="2610" spans="1:17" x14ac:dyDescent="0.3">
      <c r="A2610" t="s">
        <v>3893</v>
      </c>
      <c r="B2610" t="s">
        <v>668</v>
      </c>
      <c r="C2610" t="s">
        <v>669</v>
      </c>
      <c r="D2610">
        <v>1</v>
      </c>
      <c r="E2610">
        <v>1</v>
      </c>
      <c r="F2610">
        <v>1963</v>
      </c>
      <c r="G2610">
        <v>1973</v>
      </c>
      <c r="H2610" t="s">
        <v>8</v>
      </c>
      <c r="I2610" t="s">
        <v>9</v>
      </c>
      <c r="J2610" s="4">
        <v>2315</v>
      </c>
      <c r="K2610" t="s">
        <v>1192</v>
      </c>
      <c r="L2610">
        <v>2</v>
      </c>
      <c r="M2610">
        <v>3</v>
      </c>
      <c r="N2610">
        <v>2</v>
      </c>
      <c r="O2610" t="s">
        <v>18338</v>
      </c>
      <c r="P2610" s="4" t="s">
        <v>18338</v>
      </c>
      <c r="Q2610" s="4" t="s">
        <v>18338</v>
      </c>
    </row>
    <row r="2611" spans="1:17" x14ac:dyDescent="0.3">
      <c r="A2611" t="s">
        <v>3894</v>
      </c>
      <c r="B2611" t="s">
        <v>668</v>
      </c>
      <c r="C2611" t="s">
        <v>669</v>
      </c>
      <c r="D2611">
        <v>1</v>
      </c>
      <c r="E2611">
        <v>1</v>
      </c>
      <c r="F2611">
        <v>1982</v>
      </c>
      <c r="G2611">
        <v>1994</v>
      </c>
      <c r="H2611" t="s">
        <v>95</v>
      </c>
      <c r="I2611" t="s">
        <v>95</v>
      </c>
      <c r="J2611" s="4">
        <v>8760</v>
      </c>
      <c r="K2611" t="s">
        <v>18338</v>
      </c>
      <c r="L2611">
        <v>3</v>
      </c>
      <c r="M2611" t="s">
        <v>18338</v>
      </c>
      <c r="N2611" t="s">
        <v>18338</v>
      </c>
      <c r="O2611" t="s">
        <v>3895</v>
      </c>
      <c r="P2611" s="4" t="s">
        <v>18338</v>
      </c>
      <c r="Q2611" s="4" t="s">
        <v>18338</v>
      </c>
    </row>
    <row r="2612" spans="1:17" x14ac:dyDescent="0.3">
      <c r="A2612" t="s">
        <v>3894</v>
      </c>
      <c r="B2612" t="s">
        <v>668</v>
      </c>
      <c r="C2612" t="s">
        <v>669</v>
      </c>
      <c r="D2612">
        <v>2</v>
      </c>
      <c r="E2612">
        <v>1</v>
      </c>
      <c r="F2612">
        <v>1982</v>
      </c>
      <c r="G2612">
        <v>1993</v>
      </c>
      <c r="H2612" t="s">
        <v>9</v>
      </c>
      <c r="I2612" t="s">
        <v>9</v>
      </c>
      <c r="J2612" s="4">
        <v>833</v>
      </c>
      <c r="K2612" t="s">
        <v>3896</v>
      </c>
      <c r="L2612">
        <v>1</v>
      </c>
      <c r="M2612" t="s">
        <v>18338</v>
      </c>
      <c r="O2612" t="s">
        <v>3897</v>
      </c>
      <c r="P2612" s="4" t="s">
        <v>18338</v>
      </c>
      <c r="Q2612" s="4" t="s">
        <v>18338</v>
      </c>
    </row>
    <row r="2613" spans="1:17" x14ac:dyDescent="0.3">
      <c r="A2613" t="s">
        <v>3898</v>
      </c>
      <c r="B2613" t="s">
        <v>668</v>
      </c>
      <c r="C2613" t="s">
        <v>669</v>
      </c>
      <c r="D2613">
        <v>1</v>
      </c>
      <c r="E2613">
        <v>1</v>
      </c>
      <c r="F2613">
        <v>1980</v>
      </c>
      <c r="G2613">
        <v>1981</v>
      </c>
      <c r="H2613" t="s">
        <v>8</v>
      </c>
      <c r="I2613" t="s">
        <v>9</v>
      </c>
      <c r="J2613" s="4">
        <v>676</v>
      </c>
      <c r="K2613" t="s">
        <v>3899</v>
      </c>
      <c r="L2613">
        <v>1</v>
      </c>
      <c r="N2613">
        <v>3</v>
      </c>
      <c r="O2613" t="s">
        <v>18338</v>
      </c>
      <c r="P2613" s="4" t="s">
        <v>18338</v>
      </c>
      <c r="Q2613" s="4" t="s">
        <v>18338</v>
      </c>
    </row>
    <row r="2614" spans="1:17" x14ac:dyDescent="0.3">
      <c r="A2614" t="s">
        <v>3898</v>
      </c>
      <c r="B2614" t="s">
        <v>668</v>
      </c>
      <c r="C2614" t="s">
        <v>669</v>
      </c>
      <c r="D2614">
        <v>1</v>
      </c>
      <c r="E2614">
        <v>1</v>
      </c>
      <c r="F2614">
        <v>1980</v>
      </c>
      <c r="G2614">
        <v>1981</v>
      </c>
      <c r="H2614" t="s">
        <v>8</v>
      </c>
      <c r="I2614" t="s">
        <v>9</v>
      </c>
      <c r="J2614" s="4">
        <v>676</v>
      </c>
      <c r="K2614" t="s">
        <v>420</v>
      </c>
      <c r="L2614">
        <v>1</v>
      </c>
      <c r="N2614">
        <v>3</v>
      </c>
      <c r="O2614" t="s">
        <v>18338</v>
      </c>
      <c r="P2614" s="4" t="s">
        <v>18338</v>
      </c>
      <c r="Q2614" s="4" t="s">
        <v>18338</v>
      </c>
    </row>
    <row r="2615" spans="1:17" x14ac:dyDescent="0.3">
      <c r="A2615" t="s">
        <v>3900</v>
      </c>
      <c r="B2615" t="s">
        <v>668</v>
      </c>
      <c r="C2615" t="s">
        <v>3901</v>
      </c>
      <c r="D2615">
        <v>1</v>
      </c>
      <c r="E2615">
        <v>1</v>
      </c>
      <c r="F2615" t="s">
        <v>18338</v>
      </c>
      <c r="G2615">
        <v>1967</v>
      </c>
      <c r="H2615" t="s">
        <v>736</v>
      </c>
      <c r="I2615" t="s">
        <v>15</v>
      </c>
      <c r="J2615" s="4">
        <v>2027</v>
      </c>
      <c r="K2615" t="s">
        <v>18338</v>
      </c>
      <c r="L2615">
        <v>2</v>
      </c>
      <c r="M2615">
        <v>6</v>
      </c>
      <c r="N2615">
        <v>6</v>
      </c>
      <c r="O2615" t="s">
        <v>3902</v>
      </c>
      <c r="P2615" s="4" t="s">
        <v>18338</v>
      </c>
      <c r="Q2615" s="4" t="s">
        <v>18338</v>
      </c>
    </row>
    <row r="2616" spans="1:17" x14ac:dyDescent="0.3">
      <c r="A2616" t="s">
        <v>3903</v>
      </c>
      <c r="B2616" t="s">
        <v>668</v>
      </c>
      <c r="C2616" t="s">
        <v>669</v>
      </c>
      <c r="D2616">
        <v>1</v>
      </c>
      <c r="E2616">
        <v>1</v>
      </c>
      <c r="F2616">
        <v>1992</v>
      </c>
      <c r="G2616">
        <v>1992</v>
      </c>
      <c r="H2616" t="s">
        <v>9</v>
      </c>
      <c r="I2616" t="s">
        <v>9</v>
      </c>
      <c r="J2616" s="4">
        <v>1712</v>
      </c>
      <c r="K2616" t="s">
        <v>18338</v>
      </c>
      <c r="L2616">
        <v>2</v>
      </c>
      <c r="M2616">
        <v>3</v>
      </c>
      <c r="N2616">
        <v>3</v>
      </c>
      <c r="O2616" t="s">
        <v>18338</v>
      </c>
      <c r="P2616" s="4" t="s">
        <v>18338</v>
      </c>
      <c r="Q2616" s="4" t="s">
        <v>18338</v>
      </c>
    </row>
    <row r="2617" spans="1:17" x14ac:dyDescent="0.3">
      <c r="A2617" t="s">
        <v>3903</v>
      </c>
      <c r="B2617" t="s">
        <v>668</v>
      </c>
      <c r="C2617" t="s">
        <v>669</v>
      </c>
      <c r="D2617">
        <v>2</v>
      </c>
      <c r="E2617">
        <v>1</v>
      </c>
      <c r="F2617">
        <v>1994</v>
      </c>
      <c r="G2617">
        <v>1994</v>
      </c>
      <c r="H2617" t="s">
        <v>9</v>
      </c>
      <c r="I2617" t="s">
        <v>9</v>
      </c>
      <c r="J2617" s="4">
        <v>860</v>
      </c>
      <c r="K2617" t="s">
        <v>3904</v>
      </c>
      <c r="L2617">
        <v>2</v>
      </c>
      <c r="M2617">
        <v>1</v>
      </c>
      <c r="N2617">
        <v>1</v>
      </c>
      <c r="O2617" t="s">
        <v>18338</v>
      </c>
      <c r="P2617" s="4" t="s">
        <v>18338</v>
      </c>
      <c r="Q2617" s="4" t="s">
        <v>18338</v>
      </c>
    </row>
    <row r="2618" spans="1:17" x14ac:dyDescent="0.3">
      <c r="A2618" t="s">
        <v>3905</v>
      </c>
      <c r="B2618" t="s">
        <v>668</v>
      </c>
      <c r="C2618" t="s">
        <v>669</v>
      </c>
      <c r="D2618">
        <v>1</v>
      </c>
      <c r="E2618">
        <v>1</v>
      </c>
      <c r="F2618">
        <v>2024</v>
      </c>
      <c r="G2618">
        <v>2024</v>
      </c>
      <c r="H2618" t="s">
        <v>1161</v>
      </c>
      <c r="I2618" t="s">
        <v>632</v>
      </c>
      <c r="J2618" s="4">
        <v>1978</v>
      </c>
      <c r="K2618" t="s">
        <v>3457</v>
      </c>
      <c r="L2618">
        <v>2</v>
      </c>
      <c r="M2618">
        <v>3</v>
      </c>
      <c r="N2618">
        <v>4</v>
      </c>
      <c r="O2618" t="s">
        <v>18338</v>
      </c>
      <c r="P2618" s="4">
        <v>685</v>
      </c>
      <c r="Q2618" s="4" t="s">
        <v>18338</v>
      </c>
    </row>
    <row r="2619" spans="1:17" x14ac:dyDescent="0.3">
      <c r="A2619" t="s">
        <v>3906</v>
      </c>
      <c r="B2619" t="s">
        <v>668</v>
      </c>
      <c r="C2619" t="s">
        <v>669</v>
      </c>
      <c r="D2619">
        <v>1</v>
      </c>
      <c r="E2619">
        <v>1</v>
      </c>
      <c r="F2619">
        <v>1973</v>
      </c>
      <c r="G2619">
        <v>1987</v>
      </c>
      <c r="H2619" t="s">
        <v>8</v>
      </c>
      <c r="I2619" t="s">
        <v>95</v>
      </c>
      <c r="J2619" s="4">
        <v>962</v>
      </c>
      <c r="K2619" t="s">
        <v>18338</v>
      </c>
      <c r="L2619">
        <v>2</v>
      </c>
      <c r="M2619">
        <v>3</v>
      </c>
      <c r="N2619">
        <v>2</v>
      </c>
      <c r="O2619" t="s">
        <v>1247</v>
      </c>
      <c r="P2619" s="4" t="s">
        <v>18338</v>
      </c>
      <c r="Q2619" s="4" t="s">
        <v>18338</v>
      </c>
    </row>
    <row r="2620" spans="1:17" x14ac:dyDescent="0.3">
      <c r="A2620" t="s">
        <v>3907</v>
      </c>
      <c r="B2620" t="s">
        <v>668</v>
      </c>
      <c r="C2620" t="s">
        <v>669</v>
      </c>
      <c r="D2620">
        <v>1</v>
      </c>
      <c r="E2620">
        <v>1</v>
      </c>
      <c r="F2620">
        <v>2006</v>
      </c>
      <c r="G2620">
        <v>2006</v>
      </c>
      <c r="H2620" t="s">
        <v>95</v>
      </c>
      <c r="I2620" t="s">
        <v>9</v>
      </c>
      <c r="J2620" s="4">
        <v>2316</v>
      </c>
      <c r="K2620" t="s">
        <v>3908</v>
      </c>
      <c r="L2620">
        <v>2</v>
      </c>
      <c r="M2620">
        <v>5</v>
      </c>
      <c r="N2620">
        <v>4</v>
      </c>
      <c r="O2620" t="s">
        <v>3909</v>
      </c>
      <c r="P2620" s="4" t="s">
        <v>18338</v>
      </c>
      <c r="Q2620" s="4" t="s">
        <v>18338</v>
      </c>
    </row>
    <row r="2621" spans="1:17" x14ac:dyDescent="0.3">
      <c r="A2621" t="s">
        <v>3907</v>
      </c>
      <c r="B2621" t="s">
        <v>668</v>
      </c>
      <c r="C2621" t="s">
        <v>669</v>
      </c>
      <c r="D2621">
        <v>1</v>
      </c>
      <c r="E2621">
        <v>1</v>
      </c>
      <c r="F2621">
        <v>2006</v>
      </c>
      <c r="G2621">
        <v>2006</v>
      </c>
      <c r="H2621" t="s">
        <v>95</v>
      </c>
      <c r="I2621" t="s">
        <v>9</v>
      </c>
      <c r="J2621" s="4">
        <v>2316</v>
      </c>
      <c r="K2621" t="s">
        <v>3910</v>
      </c>
      <c r="L2621">
        <v>2</v>
      </c>
      <c r="M2621">
        <v>5</v>
      </c>
      <c r="N2621">
        <v>4</v>
      </c>
      <c r="O2621" t="s">
        <v>3909</v>
      </c>
      <c r="P2621" s="4" t="s">
        <v>18338</v>
      </c>
      <c r="Q2621" s="4" t="s">
        <v>18338</v>
      </c>
    </row>
    <row r="2622" spans="1:17" x14ac:dyDescent="0.3">
      <c r="A2622" t="s">
        <v>3911</v>
      </c>
      <c r="B2622" t="s">
        <v>668</v>
      </c>
      <c r="C2622" t="s">
        <v>669</v>
      </c>
      <c r="D2622">
        <v>1</v>
      </c>
      <c r="E2622">
        <v>1</v>
      </c>
      <c r="F2622" t="s">
        <v>18338</v>
      </c>
      <c r="G2622">
        <v>1992</v>
      </c>
      <c r="H2622" t="s">
        <v>9</v>
      </c>
      <c r="I2622" t="s">
        <v>9</v>
      </c>
      <c r="J2622" s="4">
        <v>1252</v>
      </c>
      <c r="K2622" t="s">
        <v>18338</v>
      </c>
      <c r="L2622">
        <v>2</v>
      </c>
      <c r="O2622" t="s">
        <v>3912</v>
      </c>
      <c r="P2622" s="4" t="s">
        <v>18338</v>
      </c>
      <c r="Q2622" s="4" t="s">
        <v>18338</v>
      </c>
    </row>
    <row r="2623" spans="1:17" x14ac:dyDescent="0.3">
      <c r="A2623" t="s">
        <v>3913</v>
      </c>
      <c r="B2623" t="s">
        <v>668</v>
      </c>
      <c r="C2623" t="s">
        <v>669</v>
      </c>
      <c r="D2623">
        <v>1</v>
      </c>
      <c r="E2623">
        <v>1</v>
      </c>
      <c r="F2623">
        <v>2022</v>
      </c>
      <c r="G2623">
        <v>2022</v>
      </c>
      <c r="H2623" t="s">
        <v>95</v>
      </c>
      <c r="I2623" t="s">
        <v>632</v>
      </c>
      <c r="J2623" s="4">
        <v>1845</v>
      </c>
      <c r="K2623" t="s">
        <v>18338</v>
      </c>
      <c r="L2623">
        <v>2</v>
      </c>
      <c r="M2623">
        <v>4</v>
      </c>
      <c r="N2623">
        <v>4</v>
      </c>
      <c r="O2623" t="s">
        <v>3914</v>
      </c>
      <c r="P2623" s="4" t="s">
        <v>18338</v>
      </c>
      <c r="Q2623" s="4" t="s">
        <v>18338</v>
      </c>
    </row>
    <row r="2624" spans="1:17" x14ac:dyDescent="0.3">
      <c r="A2624" t="s">
        <v>3913</v>
      </c>
      <c r="B2624" t="s">
        <v>668</v>
      </c>
      <c r="C2624" t="s">
        <v>752</v>
      </c>
      <c r="D2624">
        <v>2</v>
      </c>
      <c r="E2624">
        <v>1</v>
      </c>
      <c r="F2624">
        <v>2023</v>
      </c>
      <c r="G2624">
        <v>2024</v>
      </c>
      <c r="H2624" t="s">
        <v>95</v>
      </c>
      <c r="I2624" t="s">
        <v>632</v>
      </c>
      <c r="J2624" s="4">
        <v>504</v>
      </c>
      <c r="K2624" t="s">
        <v>3526</v>
      </c>
      <c r="L2624">
        <v>2</v>
      </c>
      <c r="M2624">
        <v>1</v>
      </c>
      <c r="N2624">
        <v>1</v>
      </c>
      <c r="O2624" t="s">
        <v>18338</v>
      </c>
      <c r="P2624" s="4" t="s">
        <v>18338</v>
      </c>
      <c r="Q2624" s="4" t="s">
        <v>18338</v>
      </c>
    </row>
    <row r="2625" spans="1:17" x14ac:dyDescent="0.3">
      <c r="A2625" t="s">
        <v>3915</v>
      </c>
      <c r="B2625" t="s">
        <v>668</v>
      </c>
      <c r="C2625" t="s">
        <v>707</v>
      </c>
      <c r="D2625">
        <v>1</v>
      </c>
      <c r="E2625">
        <v>1</v>
      </c>
      <c r="F2625">
        <v>1983</v>
      </c>
      <c r="G2625">
        <v>1983</v>
      </c>
      <c r="H2625" t="s">
        <v>9</v>
      </c>
      <c r="I2625" t="s">
        <v>9</v>
      </c>
      <c r="J2625" s="4">
        <v>1720</v>
      </c>
      <c r="K2625" t="s">
        <v>1116</v>
      </c>
      <c r="L2625">
        <v>2</v>
      </c>
      <c r="M2625">
        <v>4</v>
      </c>
      <c r="N2625">
        <v>5</v>
      </c>
      <c r="O2625" t="s">
        <v>3916</v>
      </c>
      <c r="P2625" s="4">
        <v>432</v>
      </c>
      <c r="Q2625" s="4" t="s">
        <v>18338</v>
      </c>
    </row>
    <row r="2626" spans="1:17" x14ac:dyDescent="0.3">
      <c r="A2626" t="s">
        <v>3915</v>
      </c>
      <c r="B2626" t="s">
        <v>668</v>
      </c>
      <c r="C2626" t="s">
        <v>707</v>
      </c>
      <c r="D2626">
        <v>1</v>
      </c>
      <c r="E2626">
        <v>1</v>
      </c>
      <c r="F2626">
        <v>1983</v>
      </c>
      <c r="G2626">
        <v>1983</v>
      </c>
      <c r="H2626" t="s">
        <v>9</v>
      </c>
      <c r="I2626" t="s">
        <v>9</v>
      </c>
      <c r="J2626" s="4">
        <v>1720</v>
      </c>
      <c r="K2626" t="s">
        <v>1116</v>
      </c>
      <c r="L2626">
        <v>2</v>
      </c>
      <c r="M2626">
        <v>4</v>
      </c>
      <c r="N2626">
        <v>5</v>
      </c>
      <c r="O2626" t="s">
        <v>3917</v>
      </c>
      <c r="P2626" s="4">
        <v>432</v>
      </c>
      <c r="Q2626" s="4" t="s">
        <v>18338</v>
      </c>
    </row>
    <row r="2627" spans="1:17" x14ac:dyDescent="0.3">
      <c r="A2627" t="s">
        <v>3918</v>
      </c>
      <c r="B2627" t="s">
        <v>668</v>
      </c>
      <c r="C2627" t="s">
        <v>669</v>
      </c>
      <c r="D2627">
        <v>1</v>
      </c>
      <c r="E2627">
        <v>1</v>
      </c>
      <c r="F2627">
        <v>2007</v>
      </c>
      <c r="G2627">
        <v>2007</v>
      </c>
      <c r="H2627" t="s">
        <v>9</v>
      </c>
      <c r="I2627" t="s">
        <v>95</v>
      </c>
      <c r="J2627" s="4">
        <v>2172</v>
      </c>
      <c r="K2627" t="s">
        <v>18338</v>
      </c>
      <c r="L2627">
        <v>2</v>
      </c>
      <c r="M2627">
        <v>3</v>
      </c>
      <c r="N2627">
        <v>4</v>
      </c>
      <c r="O2627" t="s">
        <v>3919</v>
      </c>
      <c r="P2627" s="4" t="s">
        <v>18338</v>
      </c>
      <c r="Q2627" s="4" t="s">
        <v>18338</v>
      </c>
    </row>
    <row r="2628" spans="1:17" x14ac:dyDescent="0.3">
      <c r="A2628" t="s">
        <v>3918</v>
      </c>
      <c r="B2628" t="s">
        <v>668</v>
      </c>
      <c r="C2628" t="s">
        <v>669</v>
      </c>
      <c r="D2628">
        <v>1</v>
      </c>
      <c r="E2628">
        <v>1</v>
      </c>
      <c r="F2628">
        <v>2007</v>
      </c>
      <c r="G2628">
        <v>2007</v>
      </c>
      <c r="H2628" t="s">
        <v>9</v>
      </c>
      <c r="I2628" t="s">
        <v>95</v>
      </c>
      <c r="J2628" s="4">
        <v>2172</v>
      </c>
      <c r="K2628" t="s">
        <v>18338</v>
      </c>
      <c r="L2628">
        <v>2</v>
      </c>
      <c r="M2628">
        <v>3</v>
      </c>
      <c r="N2628">
        <v>4</v>
      </c>
      <c r="O2628" t="s">
        <v>3919</v>
      </c>
      <c r="P2628" s="4" t="s">
        <v>18338</v>
      </c>
      <c r="Q2628" s="4" t="s">
        <v>18338</v>
      </c>
    </row>
    <row r="2629" spans="1:17" x14ac:dyDescent="0.3">
      <c r="A2629" t="s">
        <v>3920</v>
      </c>
      <c r="B2629" t="s">
        <v>668</v>
      </c>
      <c r="C2629" t="s">
        <v>669</v>
      </c>
      <c r="D2629">
        <v>1</v>
      </c>
      <c r="E2629">
        <v>0</v>
      </c>
      <c r="F2629">
        <v>2023</v>
      </c>
      <c r="G2629">
        <v>2023</v>
      </c>
      <c r="H2629" t="s">
        <v>95</v>
      </c>
      <c r="I2629" t="s">
        <v>632</v>
      </c>
      <c r="J2629" s="4">
        <v>4394</v>
      </c>
      <c r="K2629" t="s">
        <v>3921</v>
      </c>
      <c r="L2629">
        <v>2</v>
      </c>
      <c r="M2629">
        <v>5</v>
      </c>
      <c r="N2629">
        <v>6</v>
      </c>
      <c r="O2629" t="s">
        <v>18338</v>
      </c>
      <c r="P2629" s="4" t="s">
        <v>18338</v>
      </c>
      <c r="Q2629" s="4" t="s">
        <v>18338</v>
      </c>
    </row>
    <row r="2630" spans="1:17" x14ac:dyDescent="0.3">
      <c r="A2630" t="s">
        <v>3922</v>
      </c>
      <c r="B2630" t="s">
        <v>668</v>
      </c>
      <c r="C2630" t="s">
        <v>669</v>
      </c>
      <c r="D2630">
        <v>1</v>
      </c>
      <c r="E2630">
        <v>1</v>
      </c>
      <c r="F2630">
        <v>1969</v>
      </c>
      <c r="G2630">
        <v>1985</v>
      </c>
      <c r="H2630" t="s">
        <v>9</v>
      </c>
      <c r="I2630" t="s">
        <v>9</v>
      </c>
      <c r="J2630" s="4">
        <v>1608</v>
      </c>
      <c r="K2630" t="s">
        <v>18338</v>
      </c>
      <c r="L2630">
        <v>1</v>
      </c>
      <c r="M2630">
        <v>3</v>
      </c>
      <c r="N2630">
        <v>2</v>
      </c>
      <c r="O2630" t="s">
        <v>18338</v>
      </c>
      <c r="P2630" s="4" t="s">
        <v>18338</v>
      </c>
      <c r="Q2630" s="4" t="s">
        <v>18338</v>
      </c>
    </row>
    <row r="2631" spans="1:17" x14ac:dyDescent="0.3">
      <c r="A2631" t="s">
        <v>3923</v>
      </c>
      <c r="B2631" t="s">
        <v>668</v>
      </c>
      <c r="C2631" t="s">
        <v>669</v>
      </c>
      <c r="D2631">
        <v>1</v>
      </c>
      <c r="E2631">
        <v>0</v>
      </c>
      <c r="F2631">
        <v>2020</v>
      </c>
      <c r="G2631">
        <v>2020</v>
      </c>
      <c r="H2631" t="s">
        <v>1161</v>
      </c>
      <c r="I2631" t="s">
        <v>632</v>
      </c>
      <c r="J2631" s="4">
        <v>1368</v>
      </c>
      <c r="K2631" t="s">
        <v>18338</v>
      </c>
      <c r="M2631">
        <v>2</v>
      </c>
      <c r="N2631">
        <v>3</v>
      </c>
      <c r="O2631" t="s">
        <v>3924</v>
      </c>
      <c r="P2631" s="4" t="s">
        <v>18338</v>
      </c>
      <c r="Q2631" s="4" t="s">
        <v>18338</v>
      </c>
    </row>
    <row r="2632" spans="1:17" x14ac:dyDescent="0.3">
      <c r="A2632" t="s">
        <v>3925</v>
      </c>
      <c r="B2632" t="s">
        <v>668</v>
      </c>
      <c r="C2632" t="s">
        <v>669</v>
      </c>
      <c r="D2632">
        <v>1</v>
      </c>
      <c r="E2632">
        <v>1</v>
      </c>
      <c r="F2632">
        <v>2020</v>
      </c>
      <c r="G2632">
        <v>2020</v>
      </c>
      <c r="H2632" t="s">
        <v>1559</v>
      </c>
      <c r="I2632" t="s">
        <v>632</v>
      </c>
      <c r="J2632" s="4">
        <v>1493</v>
      </c>
      <c r="K2632" t="s">
        <v>18338</v>
      </c>
      <c r="M2632">
        <v>2</v>
      </c>
      <c r="N2632">
        <v>3</v>
      </c>
      <c r="O2632" t="s">
        <v>3926</v>
      </c>
      <c r="P2632" s="4" t="s">
        <v>18338</v>
      </c>
      <c r="Q2632" s="4" t="s">
        <v>18338</v>
      </c>
    </row>
    <row r="2633" spans="1:17" x14ac:dyDescent="0.3">
      <c r="A2633" t="s">
        <v>3925</v>
      </c>
      <c r="B2633" t="s">
        <v>668</v>
      </c>
      <c r="C2633" t="s">
        <v>752</v>
      </c>
      <c r="D2633">
        <v>2</v>
      </c>
      <c r="E2633">
        <v>1</v>
      </c>
      <c r="F2633">
        <v>2020</v>
      </c>
      <c r="G2633">
        <v>2020</v>
      </c>
      <c r="H2633" t="s">
        <v>1559</v>
      </c>
      <c r="I2633" t="s">
        <v>632</v>
      </c>
      <c r="J2633" s="4">
        <v>240</v>
      </c>
      <c r="K2633" t="s">
        <v>3854</v>
      </c>
      <c r="M2633">
        <v>1</v>
      </c>
      <c r="N2633">
        <v>1</v>
      </c>
      <c r="O2633" t="s">
        <v>18338</v>
      </c>
      <c r="P2633" s="4" t="s">
        <v>18338</v>
      </c>
      <c r="Q2633" s="4">
        <v>80</v>
      </c>
    </row>
    <row r="2634" spans="1:17" x14ac:dyDescent="0.3">
      <c r="A2634" t="s">
        <v>3925</v>
      </c>
      <c r="B2634" t="s">
        <v>668</v>
      </c>
      <c r="C2634" t="s">
        <v>752</v>
      </c>
      <c r="D2634">
        <v>2</v>
      </c>
      <c r="E2634">
        <v>1</v>
      </c>
      <c r="F2634">
        <v>2020</v>
      </c>
      <c r="G2634">
        <v>2020</v>
      </c>
      <c r="H2634" t="s">
        <v>1559</v>
      </c>
      <c r="I2634" t="s">
        <v>632</v>
      </c>
      <c r="J2634" s="4">
        <v>240</v>
      </c>
      <c r="K2634" t="s">
        <v>3854</v>
      </c>
      <c r="M2634">
        <v>1</v>
      </c>
      <c r="N2634">
        <v>1</v>
      </c>
      <c r="O2634" t="s">
        <v>18338</v>
      </c>
      <c r="P2634" s="4" t="s">
        <v>18338</v>
      </c>
      <c r="Q2634" s="4">
        <v>80</v>
      </c>
    </row>
    <row r="2635" spans="1:17" x14ac:dyDescent="0.3">
      <c r="A2635" t="s">
        <v>3927</v>
      </c>
      <c r="B2635" t="s">
        <v>668</v>
      </c>
      <c r="C2635" t="s">
        <v>669</v>
      </c>
      <c r="D2635">
        <v>1</v>
      </c>
      <c r="E2635">
        <v>1</v>
      </c>
      <c r="F2635">
        <v>1999</v>
      </c>
      <c r="G2635">
        <v>1999</v>
      </c>
      <c r="H2635" t="s">
        <v>9</v>
      </c>
      <c r="I2635" t="s">
        <v>650</v>
      </c>
      <c r="J2635" s="4">
        <v>1917</v>
      </c>
      <c r="K2635" t="s">
        <v>3928</v>
      </c>
      <c r="L2635">
        <v>2</v>
      </c>
      <c r="M2635">
        <v>2</v>
      </c>
      <c r="N2635">
        <v>3</v>
      </c>
      <c r="O2635" t="s">
        <v>18338</v>
      </c>
      <c r="P2635" s="4" t="s">
        <v>18338</v>
      </c>
      <c r="Q2635" s="4" t="s">
        <v>18338</v>
      </c>
    </row>
    <row r="2636" spans="1:17" x14ac:dyDescent="0.3">
      <c r="A2636" t="s">
        <v>3929</v>
      </c>
      <c r="B2636" t="s">
        <v>668</v>
      </c>
      <c r="C2636" t="s">
        <v>669</v>
      </c>
      <c r="D2636">
        <v>1</v>
      </c>
      <c r="E2636">
        <v>1</v>
      </c>
      <c r="F2636">
        <v>1996</v>
      </c>
      <c r="G2636">
        <v>2000</v>
      </c>
      <c r="H2636" t="s">
        <v>1161</v>
      </c>
      <c r="I2636" t="s">
        <v>650</v>
      </c>
      <c r="J2636" s="4">
        <v>3315</v>
      </c>
      <c r="K2636" t="s">
        <v>3930</v>
      </c>
      <c r="L2636">
        <v>2</v>
      </c>
      <c r="M2636">
        <v>6</v>
      </c>
      <c r="N2636">
        <v>6</v>
      </c>
      <c r="O2636" t="s">
        <v>3931</v>
      </c>
      <c r="P2636" s="4" t="s">
        <v>18338</v>
      </c>
      <c r="Q2636" s="4" t="s">
        <v>18338</v>
      </c>
    </row>
    <row r="2637" spans="1:17" x14ac:dyDescent="0.3">
      <c r="A2637" t="s">
        <v>3932</v>
      </c>
      <c r="B2637" t="s">
        <v>1294</v>
      </c>
      <c r="C2637" t="s">
        <v>1295</v>
      </c>
      <c r="D2637">
        <v>1</v>
      </c>
      <c r="E2637">
        <v>1</v>
      </c>
      <c r="F2637" t="s">
        <v>18338</v>
      </c>
      <c r="G2637">
        <v>1978</v>
      </c>
      <c r="H2637" t="s">
        <v>9</v>
      </c>
      <c r="I2637" t="s">
        <v>9</v>
      </c>
      <c r="J2637" s="4">
        <v>1049</v>
      </c>
      <c r="K2637" t="s">
        <v>3933</v>
      </c>
      <c r="L2637">
        <v>1</v>
      </c>
      <c r="M2637">
        <v>2</v>
      </c>
      <c r="N2637">
        <v>2</v>
      </c>
      <c r="O2637" t="s">
        <v>18338</v>
      </c>
      <c r="P2637" s="4" t="s">
        <v>18338</v>
      </c>
      <c r="Q2637" s="4" t="s">
        <v>18338</v>
      </c>
    </row>
    <row r="2638" spans="1:17" x14ac:dyDescent="0.3">
      <c r="A2638" t="s">
        <v>3934</v>
      </c>
      <c r="B2638" t="s">
        <v>1294</v>
      </c>
      <c r="C2638" t="s">
        <v>1295</v>
      </c>
      <c r="D2638">
        <v>1</v>
      </c>
      <c r="E2638">
        <v>1</v>
      </c>
      <c r="F2638" t="s">
        <v>18338</v>
      </c>
      <c r="G2638">
        <v>1978</v>
      </c>
      <c r="H2638" t="s">
        <v>9</v>
      </c>
      <c r="I2638" t="s">
        <v>9</v>
      </c>
      <c r="J2638" s="4">
        <v>1129</v>
      </c>
      <c r="K2638" t="s">
        <v>967</v>
      </c>
      <c r="L2638">
        <v>1</v>
      </c>
      <c r="M2638">
        <v>2</v>
      </c>
      <c r="N2638">
        <v>2</v>
      </c>
      <c r="O2638" t="s">
        <v>18338</v>
      </c>
      <c r="P2638" s="4" t="s">
        <v>18338</v>
      </c>
      <c r="Q2638" s="4" t="s">
        <v>18338</v>
      </c>
    </row>
    <row r="2639" spans="1:17" x14ac:dyDescent="0.3">
      <c r="A2639" t="s">
        <v>3935</v>
      </c>
      <c r="B2639" t="s">
        <v>1294</v>
      </c>
      <c r="C2639" t="s">
        <v>1295</v>
      </c>
      <c r="D2639">
        <v>1</v>
      </c>
      <c r="E2639">
        <v>1</v>
      </c>
      <c r="F2639" t="s">
        <v>18338</v>
      </c>
      <c r="G2639">
        <v>1978</v>
      </c>
      <c r="H2639" t="s">
        <v>9</v>
      </c>
      <c r="I2639" t="s">
        <v>9</v>
      </c>
      <c r="J2639" s="4">
        <v>1049</v>
      </c>
      <c r="K2639" t="s">
        <v>1965</v>
      </c>
      <c r="L2639">
        <v>1</v>
      </c>
      <c r="M2639">
        <v>2</v>
      </c>
      <c r="N2639">
        <v>2</v>
      </c>
      <c r="O2639" t="s">
        <v>18338</v>
      </c>
      <c r="P2639" s="4" t="s">
        <v>18338</v>
      </c>
      <c r="Q2639" s="4" t="s">
        <v>18338</v>
      </c>
    </row>
    <row r="2640" spans="1:17" x14ac:dyDescent="0.3">
      <c r="A2640" t="s">
        <v>3936</v>
      </c>
      <c r="B2640" t="s">
        <v>1294</v>
      </c>
      <c r="C2640" t="s">
        <v>1295</v>
      </c>
      <c r="D2640">
        <v>1</v>
      </c>
      <c r="E2640">
        <v>1</v>
      </c>
      <c r="F2640" t="s">
        <v>18338</v>
      </c>
      <c r="G2640">
        <v>1978</v>
      </c>
      <c r="H2640" t="s">
        <v>9</v>
      </c>
      <c r="I2640" t="s">
        <v>9</v>
      </c>
      <c r="J2640" s="4">
        <v>1049</v>
      </c>
      <c r="K2640" t="s">
        <v>967</v>
      </c>
      <c r="L2640">
        <v>1</v>
      </c>
      <c r="M2640">
        <v>2</v>
      </c>
      <c r="N2640">
        <v>2</v>
      </c>
      <c r="O2640" t="s">
        <v>18338</v>
      </c>
      <c r="P2640" s="4" t="s">
        <v>18338</v>
      </c>
      <c r="Q2640" s="4" t="s">
        <v>18338</v>
      </c>
    </row>
    <row r="2641" spans="1:17" x14ac:dyDescent="0.3">
      <c r="A2641" t="s">
        <v>3937</v>
      </c>
      <c r="B2641" t="s">
        <v>1294</v>
      </c>
      <c r="C2641" t="s">
        <v>1295</v>
      </c>
      <c r="D2641">
        <v>1</v>
      </c>
      <c r="E2641">
        <v>1</v>
      </c>
      <c r="F2641" t="s">
        <v>18338</v>
      </c>
      <c r="G2641">
        <v>1978</v>
      </c>
      <c r="H2641" t="s">
        <v>9</v>
      </c>
      <c r="I2641" t="s">
        <v>9</v>
      </c>
      <c r="J2641" s="4">
        <v>1049</v>
      </c>
      <c r="K2641" t="s">
        <v>18338</v>
      </c>
      <c r="L2641">
        <v>1</v>
      </c>
      <c r="M2641">
        <v>2</v>
      </c>
      <c r="N2641">
        <v>2</v>
      </c>
      <c r="O2641" t="s">
        <v>18338</v>
      </c>
      <c r="P2641" s="4" t="s">
        <v>18338</v>
      </c>
      <c r="Q2641" s="4" t="s">
        <v>18338</v>
      </c>
    </row>
    <row r="2642" spans="1:17" x14ac:dyDescent="0.3">
      <c r="A2642" t="s">
        <v>3938</v>
      </c>
      <c r="B2642" t="s">
        <v>1294</v>
      </c>
      <c r="C2642" t="s">
        <v>1295</v>
      </c>
      <c r="D2642">
        <v>1</v>
      </c>
      <c r="E2642">
        <v>1</v>
      </c>
      <c r="F2642" t="s">
        <v>18338</v>
      </c>
      <c r="G2642">
        <v>1978</v>
      </c>
      <c r="H2642" t="s">
        <v>9</v>
      </c>
      <c r="I2642" t="s">
        <v>9</v>
      </c>
      <c r="J2642" s="4">
        <v>1129</v>
      </c>
      <c r="K2642" t="s">
        <v>18338</v>
      </c>
      <c r="L2642">
        <v>1</v>
      </c>
      <c r="M2642">
        <v>2</v>
      </c>
      <c r="N2642">
        <v>2</v>
      </c>
      <c r="O2642" t="s">
        <v>18338</v>
      </c>
      <c r="P2642" s="4" t="s">
        <v>18338</v>
      </c>
      <c r="Q2642" s="4" t="s">
        <v>18338</v>
      </c>
    </row>
    <row r="2643" spans="1:17" x14ac:dyDescent="0.3">
      <c r="A2643" t="s">
        <v>3939</v>
      </c>
      <c r="B2643" t="s">
        <v>1294</v>
      </c>
      <c r="C2643" t="s">
        <v>1295</v>
      </c>
      <c r="D2643">
        <v>1</v>
      </c>
      <c r="E2643">
        <v>1</v>
      </c>
      <c r="F2643" t="s">
        <v>18338</v>
      </c>
      <c r="G2643">
        <v>1978</v>
      </c>
      <c r="H2643" t="s">
        <v>9</v>
      </c>
      <c r="I2643" t="s">
        <v>9</v>
      </c>
      <c r="J2643" s="4">
        <v>976</v>
      </c>
      <c r="K2643" t="s">
        <v>967</v>
      </c>
      <c r="L2643">
        <v>1</v>
      </c>
      <c r="M2643">
        <v>2</v>
      </c>
      <c r="N2643">
        <v>2</v>
      </c>
      <c r="O2643" t="s">
        <v>18338</v>
      </c>
      <c r="P2643" s="4" t="s">
        <v>18338</v>
      </c>
      <c r="Q2643" s="4" t="s">
        <v>18338</v>
      </c>
    </row>
    <row r="2644" spans="1:17" x14ac:dyDescent="0.3">
      <c r="A2644" t="s">
        <v>3940</v>
      </c>
      <c r="B2644" t="s">
        <v>1294</v>
      </c>
      <c r="C2644" t="s">
        <v>1295</v>
      </c>
      <c r="D2644">
        <v>1</v>
      </c>
      <c r="E2644">
        <v>1</v>
      </c>
      <c r="F2644" t="s">
        <v>18338</v>
      </c>
      <c r="G2644">
        <v>1978</v>
      </c>
      <c r="H2644" t="s">
        <v>9</v>
      </c>
      <c r="I2644" t="s">
        <v>9</v>
      </c>
      <c r="J2644" s="4">
        <v>962</v>
      </c>
      <c r="K2644" t="s">
        <v>967</v>
      </c>
      <c r="L2644">
        <v>1</v>
      </c>
      <c r="M2644">
        <v>2</v>
      </c>
      <c r="N2644">
        <v>2</v>
      </c>
      <c r="O2644" t="s">
        <v>18338</v>
      </c>
      <c r="P2644" s="4" t="s">
        <v>18338</v>
      </c>
      <c r="Q2644" s="4" t="s">
        <v>18338</v>
      </c>
    </row>
    <row r="2645" spans="1:17" x14ac:dyDescent="0.3">
      <c r="A2645" t="s">
        <v>3941</v>
      </c>
      <c r="B2645" t="s">
        <v>1294</v>
      </c>
      <c r="C2645" t="s">
        <v>1295</v>
      </c>
      <c r="D2645">
        <v>1</v>
      </c>
      <c r="E2645">
        <v>1</v>
      </c>
      <c r="F2645" t="s">
        <v>18338</v>
      </c>
      <c r="G2645">
        <v>1978</v>
      </c>
      <c r="H2645" t="s">
        <v>9</v>
      </c>
      <c r="I2645" t="s">
        <v>9</v>
      </c>
      <c r="J2645" s="4">
        <v>961</v>
      </c>
      <c r="K2645" t="s">
        <v>967</v>
      </c>
      <c r="L2645">
        <v>1</v>
      </c>
      <c r="M2645">
        <v>2</v>
      </c>
      <c r="N2645">
        <v>2</v>
      </c>
      <c r="O2645" t="s">
        <v>18338</v>
      </c>
      <c r="P2645" s="4" t="s">
        <v>18338</v>
      </c>
      <c r="Q2645" s="4" t="s">
        <v>18338</v>
      </c>
    </row>
    <row r="2646" spans="1:17" x14ac:dyDescent="0.3">
      <c r="A2646" t="s">
        <v>3942</v>
      </c>
      <c r="B2646" t="s">
        <v>1294</v>
      </c>
      <c r="C2646" t="s">
        <v>1295</v>
      </c>
      <c r="D2646">
        <v>1</v>
      </c>
      <c r="E2646">
        <v>1</v>
      </c>
      <c r="F2646" t="s">
        <v>18338</v>
      </c>
      <c r="G2646">
        <v>1978</v>
      </c>
      <c r="H2646" t="s">
        <v>9</v>
      </c>
      <c r="I2646" t="s">
        <v>9</v>
      </c>
      <c r="J2646" s="4">
        <v>729</v>
      </c>
      <c r="K2646" t="s">
        <v>18338</v>
      </c>
      <c r="L2646">
        <v>1</v>
      </c>
      <c r="M2646">
        <v>2</v>
      </c>
      <c r="N2646">
        <v>2</v>
      </c>
      <c r="O2646" t="s">
        <v>18338</v>
      </c>
      <c r="P2646" s="4" t="s">
        <v>18338</v>
      </c>
      <c r="Q2646" s="4" t="s">
        <v>18338</v>
      </c>
    </row>
    <row r="2647" spans="1:17" x14ac:dyDescent="0.3">
      <c r="A2647" t="s">
        <v>3943</v>
      </c>
      <c r="B2647" t="s">
        <v>1294</v>
      </c>
      <c r="C2647" t="s">
        <v>1295</v>
      </c>
      <c r="D2647">
        <v>1</v>
      </c>
      <c r="E2647">
        <v>1</v>
      </c>
      <c r="F2647">
        <v>1978</v>
      </c>
      <c r="G2647">
        <v>1978</v>
      </c>
      <c r="H2647" t="s">
        <v>9</v>
      </c>
      <c r="I2647" t="s">
        <v>9</v>
      </c>
      <c r="J2647" s="4">
        <v>962</v>
      </c>
      <c r="K2647" t="s">
        <v>18338</v>
      </c>
      <c r="L2647">
        <v>1</v>
      </c>
      <c r="M2647">
        <v>2</v>
      </c>
      <c r="N2647">
        <v>2</v>
      </c>
      <c r="O2647" t="s">
        <v>18338</v>
      </c>
      <c r="P2647" s="4" t="s">
        <v>18338</v>
      </c>
      <c r="Q2647" s="4" t="s">
        <v>18338</v>
      </c>
    </row>
    <row r="2648" spans="1:17" x14ac:dyDescent="0.3">
      <c r="A2648" t="s">
        <v>3944</v>
      </c>
      <c r="B2648" t="s">
        <v>1294</v>
      </c>
      <c r="C2648" t="s">
        <v>3945</v>
      </c>
      <c r="D2648">
        <v>1</v>
      </c>
      <c r="E2648">
        <v>1</v>
      </c>
      <c r="F2648">
        <v>1978</v>
      </c>
      <c r="G2648">
        <v>1978</v>
      </c>
      <c r="H2648" t="s">
        <v>9</v>
      </c>
      <c r="I2648" t="s">
        <v>9</v>
      </c>
      <c r="J2648" s="4">
        <v>1773</v>
      </c>
      <c r="K2648" t="s">
        <v>3933</v>
      </c>
      <c r="L2648">
        <v>2</v>
      </c>
      <c r="M2648">
        <v>4</v>
      </c>
      <c r="N2648">
        <v>3</v>
      </c>
      <c r="O2648" t="s">
        <v>18338</v>
      </c>
      <c r="P2648" s="4" t="s">
        <v>18338</v>
      </c>
      <c r="Q2648" s="4" t="s">
        <v>18338</v>
      </c>
    </row>
    <row r="2649" spans="1:17" x14ac:dyDescent="0.3">
      <c r="A2649" t="s">
        <v>3946</v>
      </c>
      <c r="B2649" t="s">
        <v>1294</v>
      </c>
      <c r="C2649" t="s">
        <v>1295</v>
      </c>
      <c r="D2649">
        <v>1</v>
      </c>
      <c r="E2649">
        <v>1</v>
      </c>
      <c r="F2649" t="s">
        <v>18338</v>
      </c>
      <c r="G2649">
        <v>1978</v>
      </c>
      <c r="H2649" t="s">
        <v>9</v>
      </c>
      <c r="I2649" t="s">
        <v>9</v>
      </c>
      <c r="J2649" s="4">
        <v>2074</v>
      </c>
      <c r="K2649" t="s">
        <v>967</v>
      </c>
      <c r="L2649">
        <v>2</v>
      </c>
      <c r="M2649">
        <v>4</v>
      </c>
      <c r="N2649">
        <v>3</v>
      </c>
      <c r="O2649" t="s">
        <v>18338</v>
      </c>
      <c r="P2649" s="4" t="s">
        <v>18338</v>
      </c>
      <c r="Q2649" s="4" t="s">
        <v>18338</v>
      </c>
    </row>
    <row r="2650" spans="1:17" x14ac:dyDescent="0.3">
      <c r="A2650" t="s">
        <v>3947</v>
      </c>
      <c r="B2650" t="s">
        <v>1294</v>
      </c>
      <c r="C2650" t="s">
        <v>1295</v>
      </c>
      <c r="D2650">
        <v>1</v>
      </c>
      <c r="E2650">
        <v>1</v>
      </c>
      <c r="F2650" t="s">
        <v>18338</v>
      </c>
      <c r="G2650">
        <v>1978</v>
      </c>
      <c r="H2650" t="s">
        <v>9</v>
      </c>
      <c r="I2650" t="s">
        <v>9</v>
      </c>
      <c r="J2650" s="4">
        <v>1799</v>
      </c>
      <c r="K2650" t="s">
        <v>3948</v>
      </c>
      <c r="L2650">
        <v>2</v>
      </c>
      <c r="M2650">
        <v>4</v>
      </c>
      <c r="N2650">
        <v>3</v>
      </c>
      <c r="O2650" t="s">
        <v>18338</v>
      </c>
      <c r="P2650" s="4" t="s">
        <v>18338</v>
      </c>
      <c r="Q2650" s="4" t="s">
        <v>18338</v>
      </c>
    </row>
    <row r="2651" spans="1:17" x14ac:dyDescent="0.3">
      <c r="A2651" t="s">
        <v>3949</v>
      </c>
      <c r="B2651" t="s">
        <v>1294</v>
      </c>
      <c r="C2651" t="s">
        <v>1295</v>
      </c>
      <c r="D2651">
        <v>1</v>
      </c>
      <c r="E2651">
        <v>1</v>
      </c>
      <c r="F2651" t="s">
        <v>18338</v>
      </c>
      <c r="G2651">
        <v>1978</v>
      </c>
      <c r="H2651" t="s">
        <v>9</v>
      </c>
      <c r="I2651" t="s">
        <v>9</v>
      </c>
      <c r="J2651" s="4">
        <v>2175</v>
      </c>
      <c r="K2651" t="s">
        <v>967</v>
      </c>
      <c r="L2651">
        <v>2</v>
      </c>
      <c r="M2651">
        <v>4</v>
      </c>
      <c r="N2651">
        <v>3</v>
      </c>
      <c r="O2651" t="s">
        <v>18338</v>
      </c>
      <c r="P2651" s="4" t="s">
        <v>18338</v>
      </c>
      <c r="Q2651" s="4" t="s">
        <v>18338</v>
      </c>
    </row>
    <row r="2652" spans="1:17" x14ac:dyDescent="0.3">
      <c r="A2652" t="s">
        <v>3950</v>
      </c>
      <c r="B2652" t="s">
        <v>1294</v>
      </c>
      <c r="C2652" t="s">
        <v>1295</v>
      </c>
      <c r="D2652">
        <v>1</v>
      </c>
      <c r="E2652">
        <v>1</v>
      </c>
      <c r="F2652" t="s">
        <v>18338</v>
      </c>
      <c r="G2652">
        <v>1978</v>
      </c>
      <c r="H2652" t="s">
        <v>9</v>
      </c>
      <c r="I2652" t="s">
        <v>9</v>
      </c>
      <c r="J2652" s="4">
        <v>1799</v>
      </c>
      <c r="K2652" t="s">
        <v>18338</v>
      </c>
      <c r="L2652">
        <v>2</v>
      </c>
      <c r="M2652">
        <v>4</v>
      </c>
      <c r="N2652">
        <v>4</v>
      </c>
      <c r="O2652" t="s">
        <v>18338</v>
      </c>
      <c r="P2652" s="4" t="s">
        <v>18338</v>
      </c>
      <c r="Q2652" s="4" t="s">
        <v>18338</v>
      </c>
    </row>
    <row r="2653" spans="1:17" x14ac:dyDescent="0.3">
      <c r="A2653" t="s">
        <v>3951</v>
      </c>
      <c r="B2653" t="s">
        <v>1294</v>
      </c>
      <c r="C2653" t="s">
        <v>1295</v>
      </c>
      <c r="D2653">
        <v>1</v>
      </c>
      <c r="E2653">
        <v>1</v>
      </c>
      <c r="F2653" t="s">
        <v>18338</v>
      </c>
      <c r="G2653">
        <v>1978</v>
      </c>
      <c r="H2653" t="s">
        <v>9</v>
      </c>
      <c r="I2653" t="s">
        <v>9</v>
      </c>
      <c r="J2653" s="4">
        <v>1745</v>
      </c>
      <c r="K2653" t="s">
        <v>18338</v>
      </c>
      <c r="L2653">
        <v>2</v>
      </c>
      <c r="M2653">
        <v>4</v>
      </c>
      <c r="N2653">
        <v>4</v>
      </c>
      <c r="O2653" t="s">
        <v>18338</v>
      </c>
      <c r="P2653" s="4" t="s">
        <v>18338</v>
      </c>
      <c r="Q2653" s="4" t="s">
        <v>18338</v>
      </c>
    </row>
    <row r="2654" spans="1:17" x14ac:dyDescent="0.3">
      <c r="A2654" t="s">
        <v>3952</v>
      </c>
      <c r="B2654" t="s">
        <v>1294</v>
      </c>
      <c r="C2654" t="s">
        <v>1295</v>
      </c>
      <c r="D2654">
        <v>1</v>
      </c>
      <c r="E2654">
        <v>1</v>
      </c>
      <c r="F2654" t="s">
        <v>18338</v>
      </c>
      <c r="G2654">
        <v>1978</v>
      </c>
      <c r="H2654" t="s">
        <v>9</v>
      </c>
      <c r="I2654" t="s">
        <v>9</v>
      </c>
      <c r="J2654" s="4">
        <v>976</v>
      </c>
      <c r="K2654" t="s">
        <v>967</v>
      </c>
      <c r="L2654">
        <v>1</v>
      </c>
      <c r="M2654">
        <v>2</v>
      </c>
      <c r="N2654">
        <v>2</v>
      </c>
      <c r="O2654" t="s">
        <v>18338</v>
      </c>
      <c r="P2654" s="4" t="s">
        <v>18338</v>
      </c>
      <c r="Q2654" s="4" t="s">
        <v>18338</v>
      </c>
    </row>
    <row r="2655" spans="1:17" x14ac:dyDescent="0.3">
      <c r="A2655" t="s">
        <v>3953</v>
      </c>
      <c r="B2655" t="s">
        <v>1294</v>
      </c>
      <c r="C2655" t="s">
        <v>1295</v>
      </c>
      <c r="D2655">
        <v>1</v>
      </c>
      <c r="E2655">
        <v>1</v>
      </c>
      <c r="F2655">
        <v>1973</v>
      </c>
      <c r="G2655">
        <v>1978</v>
      </c>
      <c r="H2655" t="s">
        <v>736</v>
      </c>
      <c r="I2655" t="s">
        <v>9</v>
      </c>
      <c r="J2655" s="4">
        <v>791</v>
      </c>
      <c r="K2655" t="s">
        <v>18338</v>
      </c>
      <c r="L2655">
        <v>3</v>
      </c>
      <c r="M2655">
        <v>2</v>
      </c>
      <c r="N2655">
        <v>1</v>
      </c>
      <c r="O2655" t="s">
        <v>18338</v>
      </c>
      <c r="P2655" s="4" t="s">
        <v>18338</v>
      </c>
      <c r="Q2655" s="4" t="s">
        <v>18338</v>
      </c>
    </row>
    <row r="2656" spans="1:17" x14ac:dyDescent="0.3">
      <c r="A2656" t="s">
        <v>3954</v>
      </c>
      <c r="B2656" t="s">
        <v>1294</v>
      </c>
      <c r="C2656" t="s">
        <v>1295</v>
      </c>
      <c r="D2656">
        <v>1</v>
      </c>
      <c r="E2656">
        <v>1</v>
      </c>
      <c r="F2656">
        <v>1973</v>
      </c>
      <c r="G2656">
        <v>1978</v>
      </c>
      <c r="H2656" t="s">
        <v>736</v>
      </c>
      <c r="I2656" t="s">
        <v>9</v>
      </c>
      <c r="J2656" s="4">
        <v>791</v>
      </c>
      <c r="K2656" t="s">
        <v>18338</v>
      </c>
      <c r="L2656">
        <v>1</v>
      </c>
      <c r="M2656">
        <v>2</v>
      </c>
      <c r="N2656">
        <v>1</v>
      </c>
      <c r="O2656" t="s">
        <v>18338</v>
      </c>
      <c r="P2656" s="4" t="s">
        <v>18338</v>
      </c>
      <c r="Q2656" s="4" t="s">
        <v>18338</v>
      </c>
    </row>
    <row r="2657" spans="1:17" x14ac:dyDescent="0.3">
      <c r="A2657" t="s">
        <v>3955</v>
      </c>
      <c r="B2657" t="s">
        <v>1294</v>
      </c>
      <c r="C2657" t="s">
        <v>1295</v>
      </c>
      <c r="D2657">
        <v>1</v>
      </c>
      <c r="E2657">
        <v>1</v>
      </c>
      <c r="F2657">
        <v>1979</v>
      </c>
      <c r="G2657">
        <v>1979</v>
      </c>
      <c r="H2657" t="s">
        <v>736</v>
      </c>
      <c r="I2657" t="s">
        <v>9</v>
      </c>
      <c r="J2657" s="4">
        <v>1295</v>
      </c>
      <c r="K2657" t="s">
        <v>715</v>
      </c>
      <c r="L2657">
        <v>1</v>
      </c>
      <c r="M2657">
        <v>3</v>
      </c>
      <c r="N2657">
        <v>2</v>
      </c>
      <c r="O2657" t="s">
        <v>18338</v>
      </c>
      <c r="P2657" s="4">
        <v>196</v>
      </c>
      <c r="Q2657" s="4" t="s">
        <v>18338</v>
      </c>
    </row>
    <row r="2658" spans="1:17" x14ac:dyDescent="0.3">
      <c r="A2658" t="s">
        <v>3956</v>
      </c>
      <c r="B2658" t="s">
        <v>1294</v>
      </c>
      <c r="C2658" t="s">
        <v>1295</v>
      </c>
      <c r="D2658">
        <v>1</v>
      </c>
      <c r="E2658">
        <v>1</v>
      </c>
      <c r="F2658">
        <v>1973</v>
      </c>
      <c r="G2658">
        <v>1978</v>
      </c>
      <c r="H2658" t="s">
        <v>736</v>
      </c>
      <c r="I2658" t="s">
        <v>9</v>
      </c>
      <c r="J2658" s="4">
        <v>791</v>
      </c>
      <c r="K2658" t="s">
        <v>18338</v>
      </c>
      <c r="L2658">
        <v>1</v>
      </c>
      <c r="M2658">
        <v>2</v>
      </c>
      <c r="N2658">
        <v>1</v>
      </c>
      <c r="O2658" t="s">
        <v>18338</v>
      </c>
      <c r="P2658" s="4" t="s">
        <v>18338</v>
      </c>
      <c r="Q2658" s="4" t="s">
        <v>18338</v>
      </c>
    </row>
    <row r="2659" spans="1:17" x14ac:dyDescent="0.3">
      <c r="A2659" t="s">
        <v>3957</v>
      </c>
      <c r="B2659" t="s">
        <v>1294</v>
      </c>
      <c r="C2659" t="s">
        <v>1295</v>
      </c>
      <c r="D2659">
        <v>1</v>
      </c>
      <c r="E2659">
        <v>1</v>
      </c>
      <c r="F2659">
        <v>1973</v>
      </c>
      <c r="G2659">
        <v>1978</v>
      </c>
      <c r="H2659" t="s">
        <v>736</v>
      </c>
      <c r="I2659" t="s">
        <v>9</v>
      </c>
      <c r="J2659" s="4">
        <v>863</v>
      </c>
      <c r="K2659" t="s">
        <v>18338</v>
      </c>
      <c r="L2659">
        <v>1</v>
      </c>
      <c r="M2659">
        <v>2</v>
      </c>
      <c r="N2659">
        <v>1</v>
      </c>
      <c r="O2659" t="s">
        <v>18338</v>
      </c>
      <c r="P2659" s="4" t="s">
        <v>18338</v>
      </c>
      <c r="Q2659" s="4" t="s">
        <v>18338</v>
      </c>
    </row>
    <row r="2660" spans="1:17" x14ac:dyDescent="0.3">
      <c r="A2660" t="s">
        <v>3958</v>
      </c>
      <c r="B2660" t="s">
        <v>1294</v>
      </c>
      <c r="C2660" t="s">
        <v>1295</v>
      </c>
      <c r="D2660">
        <v>1</v>
      </c>
      <c r="E2660">
        <v>1</v>
      </c>
      <c r="F2660">
        <v>1978</v>
      </c>
      <c r="G2660">
        <v>1978</v>
      </c>
      <c r="H2660" t="s">
        <v>736</v>
      </c>
      <c r="I2660" t="s">
        <v>9</v>
      </c>
      <c r="J2660" s="4">
        <v>1191</v>
      </c>
      <c r="K2660" t="s">
        <v>3959</v>
      </c>
      <c r="L2660">
        <v>1</v>
      </c>
      <c r="M2660">
        <v>3</v>
      </c>
      <c r="N2660">
        <v>2</v>
      </c>
      <c r="O2660" t="s">
        <v>18338</v>
      </c>
      <c r="P2660" s="4">
        <v>419</v>
      </c>
      <c r="Q2660" s="4" t="s">
        <v>18338</v>
      </c>
    </row>
    <row r="2661" spans="1:17" x14ac:dyDescent="0.3">
      <c r="A2661" t="s">
        <v>3960</v>
      </c>
      <c r="B2661" t="s">
        <v>1294</v>
      </c>
      <c r="C2661" t="s">
        <v>1295</v>
      </c>
      <c r="D2661">
        <v>1</v>
      </c>
      <c r="E2661">
        <v>1</v>
      </c>
      <c r="F2661">
        <v>1978</v>
      </c>
      <c r="G2661">
        <v>1978</v>
      </c>
      <c r="H2661" t="s">
        <v>736</v>
      </c>
      <c r="I2661" t="s">
        <v>9</v>
      </c>
      <c r="J2661" s="4">
        <v>1191</v>
      </c>
      <c r="K2661" t="s">
        <v>3961</v>
      </c>
      <c r="L2661">
        <v>1</v>
      </c>
      <c r="M2661">
        <v>3</v>
      </c>
      <c r="N2661">
        <v>2</v>
      </c>
      <c r="O2661" t="s">
        <v>18338</v>
      </c>
      <c r="P2661" s="4" t="s">
        <v>18338</v>
      </c>
      <c r="Q2661" s="4" t="s">
        <v>18338</v>
      </c>
    </row>
    <row r="2662" spans="1:17" x14ac:dyDescent="0.3">
      <c r="A2662" t="s">
        <v>3962</v>
      </c>
      <c r="B2662" t="s">
        <v>1294</v>
      </c>
      <c r="C2662" t="s">
        <v>1295</v>
      </c>
      <c r="D2662">
        <v>1</v>
      </c>
      <c r="E2662">
        <v>1</v>
      </c>
      <c r="F2662">
        <v>1979</v>
      </c>
      <c r="G2662">
        <v>1979</v>
      </c>
      <c r="H2662" t="s">
        <v>736</v>
      </c>
      <c r="I2662" t="s">
        <v>9</v>
      </c>
      <c r="J2662" s="4">
        <v>1438</v>
      </c>
      <c r="K2662" t="s">
        <v>715</v>
      </c>
      <c r="L2662">
        <v>1</v>
      </c>
      <c r="M2662">
        <v>3</v>
      </c>
      <c r="N2662">
        <v>2</v>
      </c>
      <c r="O2662" t="s">
        <v>18338</v>
      </c>
      <c r="P2662" s="4">
        <v>120</v>
      </c>
      <c r="Q2662" s="4" t="s">
        <v>18338</v>
      </c>
    </row>
    <row r="2663" spans="1:17" x14ac:dyDescent="0.3">
      <c r="A2663" t="s">
        <v>3963</v>
      </c>
      <c r="B2663" t="s">
        <v>1294</v>
      </c>
      <c r="C2663" t="s">
        <v>1295</v>
      </c>
      <c r="D2663">
        <v>1</v>
      </c>
      <c r="E2663">
        <v>1</v>
      </c>
      <c r="F2663">
        <v>1979</v>
      </c>
      <c r="G2663">
        <v>1979</v>
      </c>
      <c r="H2663" t="s">
        <v>736</v>
      </c>
      <c r="I2663" t="s">
        <v>9</v>
      </c>
      <c r="J2663" s="4">
        <v>1438</v>
      </c>
      <c r="K2663" t="s">
        <v>715</v>
      </c>
      <c r="L2663">
        <v>1</v>
      </c>
      <c r="M2663">
        <v>3</v>
      </c>
      <c r="N2663">
        <v>2</v>
      </c>
      <c r="O2663" t="s">
        <v>18338</v>
      </c>
      <c r="P2663" s="4">
        <v>196</v>
      </c>
      <c r="Q2663" s="4" t="s">
        <v>18338</v>
      </c>
    </row>
    <row r="2664" spans="1:17" x14ac:dyDescent="0.3">
      <c r="A2664" t="s">
        <v>3964</v>
      </c>
      <c r="B2664" t="s">
        <v>1294</v>
      </c>
      <c r="C2664" t="s">
        <v>1295</v>
      </c>
      <c r="D2664">
        <v>1</v>
      </c>
      <c r="E2664">
        <v>1</v>
      </c>
      <c r="F2664">
        <v>1978</v>
      </c>
      <c r="G2664">
        <v>1978</v>
      </c>
      <c r="H2664" t="s">
        <v>736</v>
      </c>
      <c r="I2664" t="s">
        <v>9</v>
      </c>
      <c r="J2664" s="4">
        <v>1191</v>
      </c>
      <c r="K2664" t="s">
        <v>3965</v>
      </c>
      <c r="L2664">
        <v>1</v>
      </c>
      <c r="M2664">
        <v>3</v>
      </c>
      <c r="N2664">
        <v>2</v>
      </c>
      <c r="O2664" t="s">
        <v>18338</v>
      </c>
      <c r="P2664" s="4">
        <v>1166</v>
      </c>
      <c r="Q2664" s="4" t="s">
        <v>18338</v>
      </c>
    </row>
    <row r="2665" spans="1:17" x14ac:dyDescent="0.3">
      <c r="A2665" t="s">
        <v>3966</v>
      </c>
      <c r="B2665" t="s">
        <v>1294</v>
      </c>
      <c r="C2665" t="s">
        <v>1295</v>
      </c>
      <c r="D2665">
        <v>1</v>
      </c>
      <c r="E2665">
        <v>1</v>
      </c>
      <c r="F2665">
        <v>1978</v>
      </c>
      <c r="G2665">
        <v>1978</v>
      </c>
      <c r="H2665" t="s">
        <v>736</v>
      </c>
      <c r="I2665" t="s">
        <v>9</v>
      </c>
      <c r="J2665" s="4">
        <v>1191</v>
      </c>
      <c r="K2665" t="s">
        <v>3961</v>
      </c>
      <c r="L2665">
        <v>1</v>
      </c>
      <c r="M2665">
        <v>3</v>
      </c>
      <c r="N2665">
        <v>2</v>
      </c>
      <c r="O2665" t="s">
        <v>3967</v>
      </c>
      <c r="P2665" s="4" t="s">
        <v>18338</v>
      </c>
      <c r="Q2665" s="4" t="s">
        <v>18338</v>
      </c>
    </row>
    <row r="2666" spans="1:17" x14ac:dyDescent="0.3">
      <c r="A2666" t="s">
        <v>3968</v>
      </c>
      <c r="B2666" t="s">
        <v>1294</v>
      </c>
      <c r="C2666" t="s">
        <v>1295</v>
      </c>
      <c r="D2666">
        <v>1</v>
      </c>
      <c r="E2666">
        <v>1</v>
      </c>
      <c r="F2666">
        <v>1979</v>
      </c>
      <c r="G2666">
        <v>1979</v>
      </c>
      <c r="H2666" t="s">
        <v>736</v>
      </c>
      <c r="I2666" t="s">
        <v>9</v>
      </c>
      <c r="J2666" s="4">
        <v>1295</v>
      </c>
      <c r="K2666" t="s">
        <v>715</v>
      </c>
      <c r="L2666">
        <v>1</v>
      </c>
      <c r="M2666">
        <v>3</v>
      </c>
      <c r="N2666">
        <v>2</v>
      </c>
      <c r="O2666" t="s">
        <v>18338</v>
      </c>
      <c r="P2666" s="4">
        <v>120</v>
      </c>
      <c r="Q2666" s="4" t="s">
        <v>18338</v>
      </c>
    </row>
    <row r="2667" spans="1:17" x14ac:dyDescent="0.3">
      <c r="A2667" t="s">
        <v>3969</v>
      </c>
      <c r="B2667" t="s">
        <v>1294</v>
      </c>
      <c r="C2667" t="s">
        <v>1295</v>
      </c>
      <c r="D2667">
        <v>1</v>
      </c>
      <c r="E2667">
        <v>1</v>
      </c>
      <c r="F2667">
        <v>1979</v>
      </c>
      <c r="G2667">
        <v>1984</v>
      </c>
      <c r="H2667" t="s">
        <v>9</v>
      </c>
      <c r="I2667" t="s">
        <v>9</v>
      </c>
      <c r="J2667" s="4">
        <v>939</v>
      </c>
      <c r="K2667" t="s">
        <v>18338</v>
      </c>
      <c r="L2667">
        <v>1</v>
      </c>
      <c r="M2667">
        <v>3</v>
      </c>
      <c r="N2667">
        <v>2</v>
      </c>
      <c r="O2667" t="s">
        <v>18338</v>
      </c>
      <c r="P2667" s="4" t="s">
        <v>18338</v>
      </c>
      <c r="Q2667" s="4" t="s">
        <v>18338</v>
      </c>
    </row>
    <row r="2668" spans="1:17" x14ac:dyDescent="0.3">
      <c r="A2668" t="s">
        <v>3970</v>
      </c>
      <c r="B2668" t="s">
        <v>1294</v>
      </c>
      <c r="C2668" t="s">
        <v>1295</v>
      </c>
      <c r="D2668">
        <v>1</v>
      </c>
      <c r="E2668">
        <v>1</v>
      </c>
      <c r="F2668">
        <v>1979</v>
      </c>
      <c r="G2668">
        <v>1984</v>
      </c>
      <c r="H2668" t="s">
        <v>9</v>
      </c>
      <c r="I2668" t="s">
        <v>9</v>
      </c>
      <c r="J2668" s="4">
        <v>1197</v>
      </c>
      <c r="K2668" t="s">
        <v>3172</v>
      </c>
      <c r="L2668">
        <v>1</v>
      </c>
      <c r="M2668">
        <v>3</v>
      </c>
      <c r="N2668">
        <v>2</v>
      </c>
      <c r="O2668" t="s">
        <v>18338</v>
      </c>
      <c r="P2668" s="4" t="s">
        <v>18338</v>
      </c>
      <c r="Q2668" s="4" t="s">
        <v>18338</v>
      </c>
    </row>
    <row r="2669" spans="1:17" x14ac:dyDescent="0.3">
      <c r="A2669" t="s">
        <v>3971</v>
      </c>
      <c r="B2669" t="s">
        <v>1294</v>
      </c>
      <c r="C2669" t="s">
        <v>1295</v>
      </c>
      <c r="D2669">
        <v>1</v>
      </c>
      <c r="E2669">
        <v>1</v>
      </c>
      <c r="F2669">
        <v>1979</v>
      </c>
      <c r="G2669">
        <v>1984</v>
      </c>
      <c r="H2669" t="s">
        <v>9</v>
      </c>
      <c r="I2669" t="s">
        <v>9</v>
      </c>
      <c r="J2669" s="4">
        <v>1194</v>
      </c>
      <c r="K2669" t="s">
        <v>3965</v>
      </c>
      <c r="L2669">
        <v>2</v>
      </c>
      <c r="M2669">
        <v>3</v>
      </c>
      <c r="N2669">
        <v>2</v>
      </c>
      <c r="O2669" t="s">
        <v>18338</v>
      </c>
      <c r="P2669" s="4" t="s">
        <v>18338</v>
      </c>
      <c r="Q2669" s="4" t="s">
        <v>18338</v>
      </c>
    </row>
    <row r="2670" spans="1:17" x14ac:dyDescent="0.3">
      <c r="A2670" t="s">
        <v>3971</v>
      </c>
      <c r="B2670" t="s">
        <v>1294</v>
      </c>
      <c r="C2670" t="s">
        <v>1295</v>
      </c>
      <c r="D2670">
        <v>2</v>
      </c>
      <c r="E2670">
        <v>0</v>
      </c>
      <c r="F2670">
        <v>1979</v>
      </c>
      <c r="G2670">
        <v>1984</v>
      </c>
      <c r="H2670" t="s">
        <v>9</v>
      </c>
      <c r="I2670" t="s">
        <v>9</v>
      </c>
      <c r="J2670" s="4">
        <v>489</v>
      </c>
      <c r="K2670" t="s">
        <v>18338</v>
      </c>
      <c r="L2670">
        <v>1</v>
      </c>
      <c r="M2670">
        <v>1</v>
      </c>
      <c r="N2670">
        <v>1</v>
      </c>
      <c r="O2670" t="s">
        <v>18338</v>
      </c>
      <c r="P2670" s="4" t="s">
        <v>18338</v>
      </c>
      <c r="Q2670" s="4" t="s">
        <v>18338</v>
      </c>
    </row>
    <row r="2671" spans="1:17" x14ac:dyDescent="0.3">
      <c r="A2671" t="s">
        <v>3972</v>
      </c>
      <c r="B2671" t="s">
        <v>1294</v>
      </c>
      <c r="C2671" t="s">
        <v>1295</v>
      </c>
      <c r="D2671">
        <v>1</v>
      </c>
      <c r="E2671">
        <v>1</v>
      </c>
      <c r="F2671">
        <v>1979</v>
      </c>
      <c r="G2671">
        <v>1984</v>
      </c>
      <c r="H2671" t="s">
        <v>9</v>
      </c>
      <c r="I2671" t="s">
        <v>9</v>
      </c>
      <c r="J2671" s="4">
        <v>1192</v>
      </c>
      <c r="K2671" t="s">
        <v>3172</v>
      </c>
      <c r="L2671">
        <v>1</v>
      </c>
      <c r="M2671">
        <v>3</v>
      </c>
      <c r="N2671">
        <v>2</v>
      </c>
      <c r="O2671" t="s">
        <v>18338</v>
      </c>
      <c r="P2671" s="4" t="s">
        <v>18338</v>
      </c>
      <c r="Q2671" s="4" t="s">
        <v>18338</v>
      </c>
    </row>
    <row r="2672" spans="1:17" x14ac:dyDescent="0.3">
      <c r="A2672" t="s">
        <v>3973</v>
      </c>
      <c r="B2672" t="s">
        <v>1294</v>
      </c>
      <c r="C2672" t="s">
        <v>1295</v>
      </c>
      <c r="D2672">
        <v>1</v>
      </c>
      <c r="E2672">
        <v>1</v>
      </c>
      <c r="F2672">
        <v>1979</v>
      </c>
      <c r="G2672">
        <v>1984</v>
      </c>
      <c r="H2672" t="s">
        <v>9</v>
      </c>
      <c r="I2672" t="s">
        <v>9</v>
      </c>
      <c r="J2672" s="4">
        <v>1192</v>
      </c>
      <c r="K2672" t="s">
        <v>3172</v>
      </c>
      <c r="L2672">
        <v>1</v>
      </c>
      <c r="M2672">
        <v>3</v>
      </c>
      <c r="N2672">
        <v>2</v>
      </c>
      <c r="O2672" t="s">
        <v>18338</v>
      </c>
      <c r="P2672" s="4" t="s">
        <v>18338</v>
      </c>
      <c r="Q2672" s="4" t="s">
        <v>18338</v>
      </c>
    </row>
    <row r="2673" spans="1:17" x14ac:dyDescent="0.3">
      <c r="A2673" t="s">
        <v>3974</v>
      </c>
      <c r="B2673" t="s">
        <v>1294</v>
      </c>
      <c r="C2673" t="s">
        <v>1295</v>
      </c>
      <c r="D2673">
        <v>1</v>
      </c>
      <c r="E2673">
        <v>1</v>
      </c>
      <c r="F2673">
        <v>1979</v>
      </c>
      <c r="G2673">
        <v>1984</v>
      </c>
      <c r="H2673" t="s">
        <v>9</v>
      </c>
      <c r="I2673" t="s">
        <v>9</v>
      </c>
      <c r="J2673" s="4">
        <v>1290</v>
      </c>
      <c r="K2673" t="s">
        <v>3172</v>
      </c>
      <c r="L2673">
        <v>2</v>
      </c>
      <c r="M2673">
        <v>3</v>
      </c>
      <c r="N2673">
        <v>2</v>
      </c>
      <c r="O2673" t="s">
        <v>18338</v>
      </c>
      <c r="P2673" s="4" t="s">
        <v>18338</v>
      </c>
      <c r="Q2673" s="4" t="s">
        <v>18338</v>
      </c>
    </row>
    <row r="2674" spans="1:17" x14ac:dyDescent="0.3">
      <c r="A2674" t="s">
        <v>3975</v>
      </c>
      <c r="B2674" t="s">
        <v>1294</v>
      </c>
      <c r="C2674" t="s">
        <v>1295</v>
      </c>
      <c r="D2674">
        <v>1</v>
      </c>
      <c r="E2674">
        <v>1</v>
      </c>
      <c r="F2674">
        <v>1979</v>
      </c>
      <c r="G2674">
        <v>1984</v>
      </c>
      <c r="H2674" t="s">
        <v>9</v>
      </c>
      <c r="I2674" t="s">
        <v>9</v>
      </c>
      <c r="J2674" s="4">
        <v>1190</v>
      </c>
      <c r="K2674" t="s">
        <v>2725</v>
      </c>
      <c r="L2674">
        <v>2</v>
      </c>
      <c r="M2674">
        <v>3</v>
      </c>
      <c r="N2674">
        <v>2</v>
      </c>
      <c r="O2674" t="s">
        <v>18338</v>
      </c>
      <c r="P2674" s="4" t="s">
        <v>18338</v>
      </c>
      <c r="Q2674" s="4">
        <v>100</v>
      </c>
    </row>
    <row r="2675" spans="1:17" x14ac:dyDescent="0.3">
      <c r="A2675" t="s">
        <v>3976</v>
      </c>
      <c r="B2675" t="s">
        <v>1294</v>
      </c>
      <c r="C2675" t="s">
        <v>1295</v>
      </c>
      <c r="D2675">
        <v>1</v>
      </c>
      <c r="E2675">
        <v>1</v>
      </c>
      <c r="F2675">
        <v>1979</v>
      </c>
      <c r="G2675">
        <v>1984</v>
      </c>
      <c r="H2675" t="s">
        <v>9</v>
      </c>
      <c r="I2675" t="s">
        <v>9</v>
      </c>
      <c r="J2675" s="4">
        <v>1290</v>
      </c>
      <c r="K2675" t="s">
        <v>3172</v>
      </c>
      <c r="L2675">
        <v>2</v>
      </c>
      <c r="M2675">
        <v>3</v>
      </c>
      <c r="N2675">
        <v>2</v>
      </c>
      <c r="O2675" t="s">
        <v>18338</v>
      </c>
      <c r="P2675" s="4" t="s">
        <v>18338</v>
      </c>
      <c r="Q2675" s="4" t="s">
        <v>18338</v>
      </c>
    </row>
    <row r="2676" spans="1:17" x14ac:dyDescent="0.3">
      <c r="A2676" t="s">
        <v>3977</v>
      </c>
      <c r="B2676" t="s">
        <v>1294</v>
      </c>
      <c r="C2676" t="s">
        <v>1295</v>
      </c>
      <c r="D2676">
        <v>1</v>
      </c>
      <c r="E2676">
        <v>1</v>
      </c>
      <c r="F2676">
        <v>1979</v>
      </c>
      <c r="G2676">
        <v>1984</v>
      </c>
      <c r="H2676" t="s">
        <v>9</v>
      </c>
      <c r="I2676" t="s">
        <v>9</v>
      </c>
      <c r="J2676" s="4">
        <v>1290</v>
      </c>
      <c r="K2676" t="s">
        <v>3172</v>
      </c>
      <c r="L2676">
        <v>2</v>
      </c>
      <c r="M2676">
        <v>2</v>
      </c>
      <c r="N2676">
        <v>2</v>
      </c>
      <c r="O2676" t="s">
        <v>18338</v>
      </c>
      <c r="P2676" s="4" t="s">
        <v>18338</v>
      </c>
      <c r="Q2676" s="4" t="s">
        <v>18338</v>
      </c>
    </row>
    <row r="2677" spans="1:17" x14ac:dyDescent="0.3">
      <c r="A2677" t="s">
        <v>3978</v>
      </c>
      <c r="B2677" t="s">
        <v>668</v>
      </c>
      <c r="C2677" t="s">
        <v>669</v>
      </c>
      <c r="D2677">
        <v>1</v>
      </c>
      <c r="E2677">
        <v>1</v>
      </c>
      <c r="F2677">
        <v>1978</v>
      </c>
      <c r="G2677">
        <v>2005</v>
      </c>
      <c r="H2677" t="s">
        <v>95</v>
      </c>
      <c r="I2677" t="s">
        <v>95</v>
      </c>
      <c r="J2677" s="4">
        <v>2710</v>
      </c>
      <c r="K2677" t="s">
        <v>1394</v>
      </c>
      <c r="L2677">
        <v>2</v>
      </c>
      <c r="M2677">
        <v>4</v>
      </c>
      <c r="N2677">
        <v>4</v>
      </c>
      <c r="O2677" t="s">
        <v>3979</v>
      </c>
      <c r="P2677" s="4" t="s">
        <v>18338</v>
      </c>
      <c r="Q2677" s="4" t="s">
        <v>18338</v>
      </c>
    </row>
    <row r="2678" spans="1:17" x14ac:dyDescent="0.3">
      <c r="A2678" t="s">
        <v>3980</v>
      </c>
      <c r="B2678" t="s">
        <v>668</v>
      </c>
      <c r="C2678" t="s">
        <v>669</v>
      </c>
      <c r="D2678">
        <v>1</v>
      </c>
      <c r="E2678">
        <v>1</v>
      </c>
      <c r="F2678">
        <v>1979</v>
      </c>
      <c r="G2678">
        <v>1979</v>
      </c>
      <c r="H2678" t="s">
        <v>95</v>
      </c>
      <c r="I2678" t="s">
        <v>9</v>
      </c>
      <c r="J2678" s="4">
        <v>3481</v>
      </c>
      <c r="K2678" t="s">
        <v>3981</v>
      </c>
      <c r="L2678">
        <v>2</v>
      </c>
      <c r="M2678">
        <v>4</v>
      </c>
      <c r="N2678">
        <v>5</v>
      </c>
      <c r="O2678" t="s">
        <v>3982</v>
      </c>
      <c r="P2678" s="4" t="s">
        <v>18338</v>
      </c>
      <c r="Q2678" s="4" t="s">
        <v>18338</v>
      </c>
    </row>
    <row r="2679" spans="1:17" x14ac:dyDescent="0.3">
      <c r="A2679" t="s">
        <v>3983</v>
      </c>
      <c r="B2679" t="s">
        <v>668</v>
      </c>
      <c r="C2679" t="s">
        <v>669</v>
      </c>
      <c r="D2679">
        <v>1</v>
      </c>
      <c r="E2679">
        <v>1</v>
      </c>
      <c r="F2679">
        <v>1978</v>
      </c>
      <c r="G2679">
        <v>1985</v>
      </c>
      <c r="H2679" t="s">
        <v>9</v>
      </c>
      <c r="I2679" t="s">
        <v>9</v>
      </c>
      <c r="J2679" s="4">
        <v>2120</v>
      </c>
      <c r="K2679" t="s">
        <v>3984</v>
      </c>
      <c r="L2679">
        <v>2</v>
      </c>
      <c r="M2679">
        <v>3</v>
      </c>
      <c r="N2679">
        <v>3</v>
      </c>
      <c r="O2679" t="s">
        <v>3985</v>
      </c>
      <c r="P2679" s="4">
        <v>258</v>
      </c>
      <c r="Q2679" s="4" t="s">
        <v>18338</v>
      </c>
    </row>
    <row r="2680" spans="1:17" x14ac:dyDescent="0.3">
      <c r="A2680" t="s">
        <v>3986</v>
      </c>
      <c r="B2680" t="s">
        <v>668</v>
      </c>
      <c r="C2680" t="s">
        <v>669</v>
      </c>
      <c r="D2680">
        <v>1</v>
      </c>
      <c r="E2680">
        <v>1</v>
      </c>
      <c r="F2680">
        <v>2008</v>
      </c>
      <c r="G2680">
        <v>2011</v>
      </c>
      <c r="H2680" t="s">
        <v>95</v>
      </c>
      <c r="I2680" t="s">
        <v>95</v>
      </c>
      <c r="J2680" s="4">
        <v>4282</v>
      </c>
      <c r="K2680" t="s">
        <v>18338</v>
      </c>
      <c r="L2680">
        <v>2</v>
      </c>
      <c r="M2680">
        <v>4</v>
      </c>
      <c r="N2680">
        <v>3</v>
      </c>
      <c r="O2680" t="s">
        <v>18338</v>
      </c>
      <c r="P2680" s="4" t="s">
        <v>18338</v>
      </c>
      <c r="Q2680" s="4" t="s">
        <v>18338</v>
      </c>
    </row>
    <row r="2681" spans="1:17" x14ac:dyDescent="0.3">
      <c r="A2681" t="s">
        <v>3987</v>
      </c>
      <c r="B2681" t="s">
        <v>668</v>
      </c>
      <c r="C2681" t="s">
        <v>669</v>
      </c>
      <c r="D2681">
        <v>1</v>
      </c>
      <c r="E2681">
        <v>1</v>
      </c>
      <c r="F2681">
        <v>1993</v>
      </c>
      <c r="G2681">
        <v>1993</v>
      </c>
      <c r="H2681" t="s">
        <v>1161</v>
      </c>
      <c r="I2681" t="s">
        <v>9</v>
      </c>
      <c r="J2681" s="4">
        <v>3437</v>
      </c>
      <c r="K2681" t="s">
        <v>3988</v>
      </c>
      <c r="L2681">
        <v>1</v>
      </c>
      <c r="M2681">
        <v>4</v>
      </c>
      <c r="N2681">
        <v>4</v>
      </c>
      <c r="O2681" t="s">
        <v>18338</v>
      </c>
      <c r="P2681" s="4" t="s">
        <v>18338</v>
      </c>
      <c r="Q2681" s="4" t="s">
        <v>18338</v>
      </c>
    </row>
    <row r="2682" spans="1:17" x14ac:dyDescent="0.3">
      <c r="A2682" t="s">
        <v>3989</v>
      </c>
      <c r="B2682" t="s">
        <v>668</v>
      </c>
      <c r="C2682" t="s">
        <v>669</v>
      </c>
      <c r="D2682">
        <v>1</v>
      </c>
      <c r="E2682">
        <v>1</v>
      </c>
      <c r="F2682">
        <v>1978</v>
      </c>
      <c r="G2682">
        <v>1987</v>
      </c>
      <c r="H2682" t="s">
        <v>9</v>
      </c>
      <c r="I2682" t="s">
        <v>9</v>
      </c>
      <c r="J2682" s="4">
        <v>2282</v>
      </c>
      <c r="K2682" t="s">
        <v>18338</v>
      </c>
      <c r="L2682">
        <v>2</v>
      </c>
      <c r="M2682">
        <v>4</v>
      </c>
      <c r="N2682">
        <v>4</v>
      </c>
      <c r="O2682" t="s">
        <v>3990</v>
      </c>
      <c r="P2682" s="4" t="s">
        <v>18338</v>
      </c>
      <c r="Q2682" s="4" t="s">
        <v>18338</v>
      </c>
    </row>
    <row r="2683" spans="1:17" x14ac:dyDescent="0.3">
      <c r="A2683" t="s">
        <v>3991</v>
      </c>
      <c r="B2683" t="s">
        <v>668</v>
      </c>
      <c r="C2683" t="s">
        <v>669</v>
      </c>
      <c r="D2683">
        <v>1</v>
      </c>
      <c r="E2683">
        <v>0</v>
      </c>
      <c r="F2683">
        <v>1965</v>
      </c>
      <c r="G2683">
        <v>1998</v>
      </c>
      <c r="H2683" t="s">
        <v>8</v>
      </c>
      <c r="I2683" t="s">
        <v>9</v>
      </c>
      <c r="J2683" s="4">
        <v>2584</v>
      </c>
      <c r="K2683" t="s">
        <v>18338</v>
      </c>
      <c r="L2683">
        <v>2</v>
      </c>
      <c r="M2683">
        <v>7</v>
      </c>
      <c r="N2683">
        <v>4</v>
      </c>
      <c r="O2683" t="s">
        <v>3992</v>
      </c>
      <c r="P2683" s="4">
        <v>198</v>
      </c>
      <c r="Q2683" s="4" t="s">
        <v>18338</v>
      </c>
    </row>
    <row r="2684" spans="1:17" x14ac:dyDescent="0.3">
      <c r="A2684" t="s">
        <v>3993</v>
      </c>
      <c r="B2684" t="s">
        <v>668</v>
      </c>
      <c r="C2684" t="s">
        <v>669</v>
      </c>
      <c r="D2684">
        <v>1</v>
      </c>
      <c r="E2684">
        <v>1</v>
      </c>
      <c r="F2684">
        <v>1963</v>
      </c>
      <c r="G2684">
        <v>1973</v>
      </c>
      <c r="H2684" t="s">
        <v>9</v>
      </c>
      <c r="I2684" t="s">
        <v>9</v>
      </c>
      <c r="J2684" s="4">
        <v>1332</v>
      </c>
      <c r="K2684" t="s">
        <v>826</v>
      </c>
      <c r="L2684">
        <v>1</v>
      </c>
      <c r="M2684">
        <v>3</v>
      </c>
      <c r="N2684">
        <v>2</v>
      </c>
      <c r="O2684" t="s">
        <v>18338</v>
      </c>
      <c r="P2684" s="4" t="s">
        <v>18338</v>
      </c>
      <c r="Q2684" s="4" t="s">
        <v>18338</v>
      </c>
    </row>
    <row r="2685" spans="1:17" x14ac:dyDescent="0.3">
      <c r="A2685" t="s">
        <v>3994</v>
      </c>
      <c r="B2685" t="s">
        <v>668</v>
      </c>
      <c r="C2685" t="s">
        <v>669</v>
      </c>
      <c r="D2685">
        <v>1</v>
      </c>
      <c r="E2685">
        <v>1</v>
      </c>
      <c r="F2685">
        <v>1972</v>
      </c>
      <c r="G2685">
        <v>1980</v>
      </c>
      <c r="H2685" t="s">
        <v>9</v>
      </c>
      <c r="I2685" t="s">
        <v>9</v>
      </c>
      <c r="J2685" s="4">
        <v>2126</v>
      </c>
      <c r="K2685" t="s">
        <v>3995</v>
      </c>
      <c r="L2685">
        <v>2</v>
      </c>
      <c r="M2685">
        <v>4</v>
      </c>
      <c r="N2685">
        <v>3</v>
      </c>
      <c r="O2685" t="s">
        <v>18338</v>
      </c>
      <c r="P2685" s="4" t="s">
        <v>18338</v>
      </c>
      <c r="Q2685" s="4" t="s">
        <v>18338</v>
      </c>
    </row>
    <row r="2686" spans="1:17" x14ac:dyDescent="0.3">
      <c r="A2686" t="s">
        <v>3996</v>
      </c>
      <c r="B2686" t="s">
        <v>668</v>
      </c>
      <c r="C2686" t="s">
        <v>669</v>
      </c>
      <c r="D2686">
        <v>1</v>
      </c>
      <c r="E2686">
        <v>1</v>
      </c>
      <c r="F2686">
        <v>1964</v>
      </c>
      <c r="G2686">
        <v>1975</v>
      </c>
      <c r="H2686" t="s">
        <v>8</v>
      </c>
      <c r="I2686" t="s">
        <v>9</v>
      </c>
      <c r="J2686" s="4">
        <v>1904</v>
      </c>
      <c r="K2686" t="s">
        <v>3997</v>
      </c>
      <c r="L2686">
        <v>1</v>
      </c>
      <c r="M2686">
        <v>3</v>
      </c>
      <c r="N2686">
        <v>2</v>
      </c>
      <c r="O2686" t="s">
        <v>18338</v>
      </c>
      <c r="P2686" s="4" t="s">
        <v>18338</v>
      </c>
      <c r="Q2686" s="4" t="s">
        <v>18338</v>
      </c>
    </row>
    <row r="2687" spans="1:17" x14ac:dyDescent="0.3">
      <c r="A2687" t="s">
        <v>3998</v>
      </c>
      <c r="B2687" t="s">
        <v>668</v>
      </c>
      <c r="C2687" t="s">
        <v>1367</v>
      </c>
      <c r="D2687">
        <v>1</v>
      </c>
      <c r="E2687">
        <v>1</v>
      </c>
      <c r="F2687">
        <v>1966</v>
      </c>
      <c r="G2687">
        <v>1976</v>
      </c>
      <c r="H2687" t="s">
        <v>8</v>
      </c>
      <c r="I2687" t="s">
        <v>9</v>
      </c>
      <c r="J2687" s="4">
        <v>1044</v>
      </c>
      <c r="K2687" t="s">
        <v>3999</v>
      </c>
      <c r="L2687">
        <v>2</v>
      </c>
      <c r="M2687">
        <v>2</v>
      </c>
      <c r="N2687">
        <v>2</v>
      </c>
      <c r="O2687" t="s">
        <v>4000</v>
      </c>
      <c r="P2687" s="4" t="s">
        <v>18338</v>
      </c>
      <c r="Q2687" s="4" t="s">
        <v>18338</v>
      </c>
    </row>
    <row r="2688" spans="1:17" x14ac:dyDescent="0.3">
      <c r="A2688" t="s">
        <v>4001</v>
      </c>
      <c r="B2688" t="s">
        <v>668</v>
      </c>
      <c r="C2688" t="s">
        <v>752</v>
      </c>
      <c r="D2688">
        <v>2</v>
      </c>
      <c r="E2688">
        <v>1</v>
      </c>
      <c r="F2688" t="s">
        <v>18338</v>
      </c>
      <c r="G2688">
        <v>1999</v>
      </c>
      <c r="H2688" t="s">
        <v>9</v>
      </c>
      <c r="I2688" t="s">
        <v>9</v>
      </c>
      <c r="J2688" s="4">
        <v>556</v>
      </c>
      <c r="K2688" t="s">
        <v>1092</v>
      </c>
      <c r="L2688">
        <v>2</v>
      </c>
      <c r="M2688">
        <v>1</v>
      </c>
      <c r="N2688">
        <v>1</v>
      </c>
      <c r="O2688" t="s">
        <v>18338</v>
      </c>
      <c r="P2688" s="4" t="s">
        <v>18338</v>
      </c>
      <c r="Q2688" s="4" t="s">
        <v>18338</v>
      </c>
    </row>
    <row r="2689" spans="1:17" x14ac:dyDescent="0.3">
      <c r="A2689" t="s">
        <v>4001</v>
      </c>
      <c r="B2689" t="s">
        <v>668</v>
      </c>
      <c r="C2689" t="s">
        <v>669</v>
      </c>
      <c r="D2689">
        <v>1</v>
      </c>
      <c r="E2689">
        <v>1</v>
      </c>
      <c r="F2689">
        <v>1999</v>
      </c>
      <c r="G2689">
        <v>1999</v>
      </c>
      <c r="H2689" t="s">
        <v>95</v>
      </c>
      <c r="I2689" t="s">
        <v>9</v>
      </c>
      <c r="J2689" s="4">
        <v>1931</v>
      </c>
      <c r="K2689" t="s">
        <v>18338</v>
      </c>
      <c r="L2689">
        <v>2</v>
      </c>
      <c r="M2689">
        <v>4</v>
      </c>
      <c r="N2689">
        <v>4</v>
      </c>
      <c r="O2689" t="s">
        <v>4002</v>
      </c>
      <c r="P2689" s="4" t="s">
        <v>18338</v>
      </c>
      <c r="Q2689" s="4" t="s">
        <v>18338</v>
      </c>
    </row>
    <row r="2690" spans="1:17" x14ac:dyDescent="0.3">
      <c r="A2690" t="s">
        <v>4003</v>
      </c>
      <c r="B2690" t="s">
        <v>668</v>
      </c>
      <c r="C2690" t="s">
        <v>669</v>
      </c>
      <c r="D2690">
        <v>1</v>
      </c>
      <c r="E2690">
        <v>1</v>
      </c>
      <c r="F2690">
        <v>1983</v>
      </c>
      <c r="G2690">
        <v>1983</v>
      </c>
      <c r="H2690" t="s">
        <v>8</v>
      </c>
      <c r="I2690" t="s">
        <v>9</v>
      </c>
      <c r="J2690" s="4">
        <v>1609</v>
      </c>
      <c r="K2690" t="s">
        <v>3620</v>
      </c>
      <c r="L2690">
        <v>2</v>
      </c>
      <c r="M2690">
        <v>4</v>
      </c>
      <c r="N2690">
        <v>3</v>
      </c>
      <c r="O2690" t="s">
        <v>18338</v>
      </c>
      <c r="P2690" s="4" t="s">
        <v>18338</v>
      </c>
      <c r="Q2690" s="4" t="s">
        <v>18338</v>
      </c>
    </row>
    <row r="2691" spans="1:17" x14ac:dyDescent="0.3">
      <c r="A2691" t="s">
        <v>4004</v>
      </c>
      <c r="B2691" t="s">
        <v>668</v>
      </c>
      <c r="C2691" t="s">
        <v>1367</v>
      </c>
      <c r="D2691">
        <v>1</v>
      </c>
      <c r="E2691">
        <v>1</v>
      </c>
      <c r="F2691" t="s">
        <v>18338</v>
      </c>
      <c r="G2691">
        <v>1970</v>
      </c>
      <c r="H2691" t="s">
        <v>8</v>
      </c>
      <c r="I2691" t="s">
        <v>15</v>
      </c>
      <c r="J2691" s="4">
        <v>1072</v>
      </c>
      <c r="K2691" t="s">
        <v>18338</v>
      </c>
      <c r="L2691">
        <v>2</v>
      </c>
      <c r="M2691">
        <v>2</v>
      </c>
      <c r="N2691">
        <v>1</v>
      </c>
      <c r="O2691" t="s">
        <v>18338</v>
      </c>
      <c r="P2691" s="4" t="s">
        <v>18338</v>
      </c>
      <c r="Q2691" s="4" t="s">
        <v>18338</v>
      </c>
    </row>
    <row r="2692" spans="1:17" x14ac:dyDescent="0.3">
      <c r="A2692" t="s">
        <v>4005</v>
      </c>
      <c r="B2692" t="s">
        <v>668</v>
      </c>
      <c r="C2692" t="s">
        <v>1367</v>
      </c>
      <c r="D2692">
        <v>1</v>
      </c>
      <c r="E2692">
        <v>1</v>
      </c>
      <c r="F2692">
        <v>1963</v>
      </c>
      <c r="G2692">
        <v>1985</v>
      </c>
      <c r="H2692" t="s">
        <v>8</v>
      </c>
      <c r="I2692" t="s">
        <v>9</v>
      </c>
      <c r="J2692" s="4">
        <v>2203</v>
      </c>
      <c r="K2692" t="s">
        <v>1387</v>
      </c>
      <c r="L2692">
        <v>2</v>
      </c>
      <c r="M2692">
        <v>4</v>
      </c>
      <c r="N2692">
        <v>3</v>
      </c>
      <c r="O2692" t="s">
        <v>18338</v>
      </c>
      <c r="P2692" s="4" t="s">
        <v>18338</v>
      </c>
      <c r="Q2692" s="4" t="s">
        <v>18338</v>
      </c>
    </row>
    <row r="2693" spans="1:17" x14ac:dyDescent="0.3">
      <c r="A2693" t="s">
        <v>4006</v>
      </c>
      <c r="B2693" t="s">
        <v>668</v>
      </c>
      <c r="C2693" t="s">
        <v>669</v>
      </c>
      <c r="D2693">
        <v>1</v>
      </c>
      <c r="E2693">
        <v>1</v>
      </c>
      <c r="F2693">
        <v>1998</v>
      </c>
      <c r="G2693">
        <v>2006</v>
      </c>
      <c r="H2693" t="s">
        <v>95</v>
      </c>
      <c r="I2693" t="s">
        <v>95</v>
      </c>
      <c r="J2693" s="4">
        <v>1800</v>
      </c>
      <c r="K2693" t="s">
        <v>2550</v>
      </c>
      <c r="L2693">
        <v>3</v>
      </c>
      <c r="M2693">
        <v>4</v>
      </c>
      <c r="N2693">
        <v>4</v>
      </c>
      <c r="O2693" t="s">
        <v>4007</v>
      </c>
      <c r="P2693" s="4" t="s">
        <v>18338</v>
      </c>
      <c r="Q2693" s="4" t="s">
        <v>18338</v>
      </c>
    </row>
    <row r="2694" spans="1:17" x14ac:dyDescent="0.3">
      <c r="A2694" t="s">
        <v>4008</v>
      </c>
      <c r="B2694" t="s">
        <v>1294</v>
      </c>
      <c r="C2694" t="s">
        <v>1295</v>
      </c>
      <c r="D2694">
        <v>1</v>
      </c>
      <c r="E2694">
        <v>1</v>
      </c>
      <c r="F2694">
        <v>1979</v>
      </c>
      <c r="G2694">
        <v>1984</v>
      </c>
      <c r="H2694" t="s">
        <v>9</v>
      </c>
      <c r="I2694" t="s">
        <v>9</v>
      </c>
      <c r="J2694" s="4">
        <v>512</v>
      </c>
      <c r="K2694" t="s">
        <v>18338</v>
      </c>
      <c r="L2694">
        <v>1</v>
      </c>
      <c r="M2694">
        <v>1</v>
      </c>
      <c r="N2694">
        <v>1</v>
      </c>
      <c r="O2694" t="s">
        <v>18338</v>
      </c>
      <c r="P2694" s="4" t="s">
        <v>18338</v>
      </c>
      <c r="Q2694" s="4" t="s">
        <v>18338</v>
      </c>
    </row>
    <row r="2695" spans="1:17" x14ac:dyDescent="0.3">
      <c r="A2695" t="s">
        <v>4009</v>
      </c>
      <c r="B2695" t="s">
        <v>1294</v>
      </c>
      <c r="C2695" t="s">
        <v>1295</v>
      </c>
      <c r="D2695">
        <v>1</v>
      </c>
      <c r="E2695">
        <v>1</v>
      </c>
      <c r="F2695">
        <v>1979</v>
      </c>
      <c r="G2695">
        <v>1984</v>
      </c>
      <c r="H2695" t="s">
        <v>9</v>
      </c>
      <c r="I2695" t="s">
        <v>9</v>
      </c>
      <c r="J2695" s="4">
        <v>1194</v>
      </c>
      <c r="K2695" t="s">
        <v>3172</v>
      </c>
      <c r="L2695">
        <v>1</v>
      </c>
      <c r="M2695">
        <v>3</v>
      </c>
      <c r="N2695">
        <v>2</v>
      </c>
      <c r="O2695" t="s">
        <v>18338</v>
      </c>
      <c r="P2695" s="4" t="s">
        <v>18338</v>
      </c>
      <c r="Q2695" s="4" t="s">
        <v>18338</v>
      </c>
    </row>
    <row r="2696" spans="1:17" x14ac:dyDescent="0.3">
      <c r="A2696" t="s">
        <v>4010</v>
      </c>
      <c r="B2696" t="s">
        <v>1294</v>
      </c>
      <c r="C2696" t="s">
        <v>1295</v>
      </c>
      <c r="D2696">
        <v>1</v>
      </c>
      <c r="E2696">
        <v>1</v>
      </c>
      <c r="F2696">
        <v>1979</v>
      </c>
      <c r="G2696">
        <v>1984</v>
      </c>
      <c r="H2696" t="s">
        <v>9</v>
      </c>
      <c r="I2696" t="s">
        <v>9</v>
      </c>
      <c r="J2696" s="4">
        <v>1294</v>
      </c>
      <c r="K2696" t="s">
        <v>2725</v>
      </c>
      <c r="L2696">
        <v>2</v>
      </c>
      <c r="M2696">
        <v>3</v>
      </c>
      <c r="N2696">
        <v>2</v>
      </c>
      <c r="O2696" t="s">
        <v>18338</v>
      </c>
      <c r="P2696" s="4" t="s">
        <v>18338</v>
      </c>
      <c r="Q2696" s="4" t="s">
        <v>18338</v>
      </c>
    </row>
    <row r="2697" spans="1:17" x14ac:dyDescent="0.3">
      <c r="A2697" t="s">
        <v>4011</v>
      </c>
      <c r="B2697" t="s">
        <v>1294</v>
      </c>
      <c r="C2697" t="s">
        <v>1295</v>
      </c>
      <c r="D2697">
        <v>1</v>
      </c>
      <c r="E2697">
        <v>1</v>
      </c>
      <c r="F2697">
        <v>1979</v>
      </c>
      <c r="G2697">
        <v>1984</v>
      </c>
      <c r="H2697" t="s">
        <v>9</v>
      </c>
      <c r="I2697" t="s">
        <v>9</v>
      </c>
      <c r="J2697" s="4">
        <v>1198</v>
      </c>
      <c r="K2697" t="s">
        <v>3172</v>
      </c>
      <c r="L2697">
        <v>1</v>
      </c>
      <c r="M2697">
        <v>3</v>
      </c>
      <c r="N2697">
        <v>2</v>
      </c>
      <c r="O2697" t="s">
        <v>18338</v>
      </c>
      <c r="P2697" s="4" t="s">
        <v>18338</v>
      </c>
      <c r="Q2697" s="4" t="s">
        <v>18338</v>
      </c>
    </row>
    <row r="2698" spans="1:17" x14ac:dyDescent="0.3">
      <c r="A2698" t="s">
        <v>4012</v>
      </c>
      <c r="B2698" t="s">
        <v>1294</v>
      </c>
      <c r="C2698" t="s">
        <v>1295</v>
      </c>
      <c r="D2698">
        <v>1</v>
      </c>
      <c r="E2698">
        <v>1</v>
      </c>
      <c r="F2698">
        <v>1979</v>
      </c>
      <c r="G2698">
        <v>1984</v>
      </c>
      <c r="H2698" t="s">
        <v>9</v>
      </c>
      <c r="I2698" t="s">
        <v>9</v>
      </c>
      <c r="J2698" s="4">
        <v>1296</v>
      </c>
      <c r="K2698" t="s">
        <v>2725</v>
      </c>
      <c r="L2698">
        <v>2</v>
      </c>
      <c r="M2698">
        <v>3</v>
      </c>
      <c r="N2698">
        <v>2</v>
      </c>
      <c r="O2698" t="s">
        <v>18338</v>
      </c>
      <c r="P2698" s="4" t="s">
        <v>18338</v>
      </c>
      <c r="Q2698" s="4" t="s">
        <v>18338</v>
      </c>
    </row>
    <row r="2699" spans="1:17" x14ac:dyDescent="0.3">
      <c r="A2699" t="s">
        <v>4013</v>
      </c>
      <c r="B2699" t="s">
        <v>1294</v>
      </c>
      <c r="C2699" t="s">
        <v>1295</v>
      </c>
      <c r="D2699">
        <v>1</v>
      </c>
      <c r="E2699">
        <v>1</v>
      </c>
      <c r="F2699">
        <v>1979</v>
      </c>
      <c r="G2699">
        <v>1984</v>
      </c>
      <c r="H2699" t="s">
        <v>9</v>
      </c>
      <c r="I2699" t="s">
        <v>9</v>
      </c>
      <c r="J2699" s="4">
        <v>1189</v>
      </c>
      <c r="K2699" t="s">
        <v>3172</v>
      </c>
      <c r="L2699">
        <v>1</v>
      </c>
      <c r="M2699">
        <v>3</v>
      </c>
      <c r="N2699">
        <v>2</v>
      </c>
      <c r="O2699" t="s">
        <v>18338</v>
      </c>
      <c r="P2699" s="4" t="s">
        <v>18338</v>
      </c>
      <c r="Q2699" s="4" t="s">
        <v>18338</v>
      </c>
    </row>
    <row r="2700" spans="1:17" x14ac:dyDescent="0.3">
      <c r="A2700" t="s">
        <v>4014</v>
      </c>
      <c r="B2700" t="s">
        <v>1294</v>
      </c>
      <c r="C2700" t="s">
        <v>1295</v>
      </c>
      <c r="D2700">
        <v>1</v>
      </c>
      <c r="E2700">
        <v>1</v>
      </c>
      <c r="F2700">
        <v>1979</v>
      </c>
      <c r="G2700">
        <v>1984</v>
      </c>
      <c r="H2700" t="s">
        <v>9</v>
      </c>
      <c r="I2700" t="s">
        <v>9</v>
      </c>
      <c r="J2700" s="4">
        <v>1289</v>
      </c>
      <c r="K2700" t="s">
        <v>3172</v>
      </c>
      <c r="L2700">
        <v>2</v>
      </c>
      <c r="M2700">
        <v>3</v>
      </c>
      <c r="N2700">
        <v>2</v>
      </c>
      <c r="O2700" t="s">
        <v>18338</v>
      </c>
      <c r="P2700" s="4" t="s">
        <v>18338</v>
      </c>
      <c r="Q2700" s="4" t="s">
        <v>18338</v>
      </c>
    </row>
    <row r="2701" spans="1:17" x14ac:dyDescent="0.3">
      <c r="A2701" t="s">
        <v>4015</v>
      </c>
      <c r="B2701" t="s">
        <v>1294</v>
      </c>
      <c r="C2701" t="s">
        <v>1295</v>
      </c>
      <c r="D2701">
        <v>1</v>
      </c>
      <c r="E2701">
        <v>1</v>
      </c>
      <c r="F2701">
        <v>1979</v>
      </c>
      <c r="G2701">
        <v>1984</v>
      </c>
      <c r="H2701" t="s">
        <v>9</v>
      </c>
      <c r="I2701" t="s">
        <v>9</v>
      </c>
      <c r="J2701" s="4">
        <v>1196</v>
      </c>
      <c r="K2701" t="s">
        <v>2725</v>
      </c>
      <c r="L2701">
        <v>1</v>
      </c>
      <c r="M2701">
        <v>3</v>
      </c>
      <c r="N2701">
        <v>2</v>
      </c>
      <c r="O2701" t="s">
        <v>18338</v>
      </c>
      <c r="P2701" s="4" t="s">
        <v>18338</v>
      </c>
      <c r="Q2701" s="4" t="s">
        <v>18338</v>
      </c>
    </row>
    <row r="2702" spans="1:17" x14ac:dyDescent="0.3">
      <c r="A2702" t="s">
        <v>4016</v>
      </c>
      <c r="B2702" t="s">
        <v>1294</v>
      </c>
      <c r="C2702" t="s">
        <v>1295</v>
      </c>
      <c r="D2702">
        <v>1</v>
      </c>
      <c r="E2702">
        <v>1</v>
      </c>
      <c r="F2702">
        <v>1979</v>
      </c>
      <c r="G2702">
        <v>1984</v>
      </c>
      <c r="H2702" t="s">
        <v>9</v>
      </c>
      <c r="I2702" t="s">
        <v>9</v>
      </c>
      <c r="J2702" s="4">
        <v>479</v>
      </c>
      <c r="K2702" t="s">
        <v>18338</v>
      </c>
      <c r="L2702">
        <v>1</v>
      </c>
      <c r="M2702">
        <v>1</v>
      </c>
      <c r="N2702">
        <v>1</v>
      </c>
      <c r="O2702" t="s">
        <v>18338</v>
      </c>
      <c r="P2702" s="4" t="s">
        <v>18338</v>
      </c>
      <c r="Q2702" s="4" t="s">
        <v>18338</v>
      </c>
    </row>
    <row r="2703" spans="1:17" x14ac:dyDescent="0.3">
      <c r="A2703" t="s">
        <v>4017</v>
      </c>
      <c r="B2703" t="s">
        <v>1294</v>
      </c>
      <c r="C2703" t="s">
        <v>1295</v>
      </c>
      <c r="D2703">
        <v>1</v>
      </c>
      <c r="E2703">
        <v>1</v>
      </c>
      <c r="F2703">
        <v>1979</v>
      </c>
      <c r="G2703">
        <v>1984</v>
      </c>
      <c r="H2703" t="s">
        <v>9</v>
      </c>
      <c r="I2703" t="s">
        <v>9</v>
      </c>
      <c r="J2703" s="4">
        <v>1194</v>
      </c>
      <c r="K2703" t="s">
        <v>3172</v>
      </c>
      <c r="L2703">
        <v>1</v>
      </c>
      <c r="M2703">
        <v>3</v>
      </c>
      <c r="N2703">
        <v>2</v>
      </c>
      <c r="O2703" t="s">
        <v>18338</v>
      </c>
      <c r="P2703" s="4" t="s">
        <v>18338</v>
      </c>
      <c r="Q2703" s="4" t="s">
        <v>18338</v>
      </c>
    </row>
    <row r="2704" spans="1:17" x14ac:dyDescent="0.3">
      <c r="A2704" t="s">
        <v>4018</v>
      </c>
      <c r="B2704" t="s">
        <v>1294</v>
      </c>
      <c r="C2704" t="s">
        <v>1295</v>
      </c>
      <c r="D2704">
        <v>1</v>
      </c>
      <c r="E2704">
        <v>1</v>
      </c>
      <c r="F2704">
        <v>1979</v>
      </c>
      <c r="G2704">
        <v>1984</v>
      </c>
      <c r="H2704" t="s">
        <v>9</v>
      </c>
      <c r="I2704" t="s">
        <v>9</v>
      </c>
      <c r="J2704" s="4">
        <v>1294</v>
      </c>
      <c r="K2704" t="s">
        <v>3172</v>
      </c>
      <c r="L2704">
        <v>2</v>
      </c>
      <c r="M2704">
        <v>3</v>
      </c>
      <c r="N2704">
        <v>2</v>
      </c>
      <c r="O2704" t="s">
        <v>18338</v>
      </c>
      <c r="P2704" s="4" t="s">
        <v>18338</v>
      </c>
      <c r="Q2704" s="4" t="s">
        <v>18338</v>
      </c>
    </row>
    <row r="2705" spans="1:17" x14ac:dyDescent="0.3">
      <c r="A2705" t="s">
        <v>4019</v>
      </c>
      <c r="B2705" t="s">
        <v>1294</v>
      </c>
      <c r="C2705" t="s">
        <v>1295</v>
      </c>
      <c r="D2705">
        <v>1</v>
      </c>
      <c r="E2705">
        <v>1</v>
      </c>
      <c r="F2705">
        <v>1979</v>
      </c>
      <c r="G2705">
        <v>1984</v>
      </c>
      <c r="H2705" t="s">
        <v>9</v>
      </c>
      <c r="I2705" t="s">
        <v>9</v>
      </c>
      <c r="J2705" s="4">
        <v>1294</v>
      </c>
      <c r="K2705" t="s">
        <v>3172</v>
      </c>
      <c r="L2705">
        <v>2</v>
      </c>
      <c r="M2705">
        <v>3</v>
      </c>
      <c r="N2705">
        <v>2</v>
      </c>
      <c r="O2705" t="s">
        <v>18338</v>
      </c>
      <c r="P2705" s="4" t="s">
        <v>18338</v>
      </c>
      <c r="Q2705" s="4" t="s">
        <v>18338</v>
      </c>
    </row>
    <row r="2706" spans="1:17" x14ac:dyDescent="0.3">
      <c r="A2706" t="s">
        <v>4020</v>
      </c>
      <c r="B2706" t="s">
        <v>1294</v>
      </c>
      <c r="C2706" t="s">
        <v>1295</v>
      </c>
      <c r="D2706">
        <v>1</v>
      </c>
      <c r="E2706">
        <v>1</v>
      </c>
      <c r="F2706">
        <v>1979</v>
      </c>
      <c r="G2706">
        <v>1984</v>
      </c>
      <c r="H2706" t="s">
        <v>9</v>
      </c>
      <c r="I2706" t="s">
        <v>9</v>
      </c>
      <c r="J2706" s="4">
        <v>1194</v>
      </c>
      <c r="K2706" t="s">
        <v>3172</v>
      </c>
      <c r="L2706">
        <v>1</v>
      </c>
      <c r="M2706">
        <v>3</v>
      </c>
      <c r="N2706">
        <v>2</v>
      </c>
      <c r="O2706" t="s">
        <v>18338</v>
      </c>
      <c r="P2706" s="4" t="s">
        <v>18338</v>
      </c>
      <c r="Q2706" s="4" t="s">
        <v>18338</v>
      </c>
    </row>
    <row r="2707" spans="1:17" x14ac:dyDescent="0.3">
      <c r="A2707" t="s">
        <v>4021</v>
      </c>
      <c r="B2707" t="s">
        <v>1294</v>
      </c>
      <c r="C2707" t="s">
        <v>1295</v>
      </c>
      <c r="D2707">
        <v>1</v>
      </c>
      <c r="E2707">
        <v>1</v>
      </c>
      <c r="F2707">
        <v>1979</v>
      </c>
      <c r="G2707">
        <v>1984</v>
      </c>
      <c r="H2707" t="s">
        <v>9</v>
      </c>
      <c r="I2707" t="s">
        <v>9</v>
      </c>
      <c r="J2707" s="4">
        <v>1289</v>
      </c>
      <c r="K2707" t="s">
        <v>3172</v>
      </c>
      <c r="L2707">
        <v>2</v>
      </c>
      <c r="M2707">
        <v>3</v>
      </c>
      <c r="N2707">
        <v>2</v>
      </c>
      <c r="O2707" t="s">
        <v>18338</v>
      </c>
      <c r="P2707" s="4" t="s">
        <v>18338</v>
      </c>
      <c r="Q2707" s="4" t="s">
        <v>18338</v>
      </c>
    </row>
    <row r="2708" spans="1:17" x14ac:dyDescent="0.3">
      <c r="A2708" t="s">
        <v>4022</v>
      </c>
      <c r="B2708" t="s">
        <v>1294</v>
      </c>
      <c r="C2708" t="s">
        <v>1295</v>
      </c>
      <c r="D2708">
        <v>1</v>
      </c>
      <c r="E2708">
        <v>1</v>
      </c>
      <c r="F2708">
        <v>1979</v>
      </c>
      <c r="G2708">
        <v>1984</v>
      </c>
      <c r="H2708" t="s">
        <v>9</v>
      </c>
      <c r="I2708" t="s">
        <v>9</v>
      </c>
      <c r="J2708" s="4">
        <v>1296</v>
      </c>
      <c r="K2708" t="s">
        <v>530</v>
      </c>
      <c r="L2708">
        <v>2</v>
      </c>
      <c r="M2708">
        <v>3</v>
      </c>
      <c r="N2708">
        <v>2</v>
      </c>
      <c r="O2708" t="s">
        <v>18338</v>
      </c>
      <c r="P2708" s="4" t="s">
        <v>18338</v>
      </c>
      <c r="Q2708" s="4" t="s">
        <v>18338</v>
      </c>
    </row>
    <row r="2709" spans="1:17" x14ac:dyDescent="0.3">
      <c r="A2709" t="s">
        <v>4023</v>
      </c>
      <c r="B2709" t="s">
        <v>1294</v>
      </c>
      <c r="C2709" t="s">
        <v>1295</v>
      </c>
      <c r="D2709">
        <v>1</v>
      </c>
      <c r="E2709">
        <v>1</v>
      </c>
      <c r="F2709">
        <v>1979</v>
      </c>
      <c r="G2709">
        <v>1984</v>
      </c>
      <c r="H2709" t="s">
        <v>9</v>
      </c>
      <c r="I2709" t="s">
        <v>9</v>
      </c>
      <c r="J2709" s="4">
        <v>1296</v>
      </c>
      <c r="K2709" t="s">
        <v>530</v>
      </c>
      <c r="L2709">
        <v>2</v>
      </c>
      <c r="M2709">
        <v>3</v>
      </c>
      <c r="N2709">
        <v>2</v>
      </c>
      <c r="O2709" t="s">
        <v>18338</v>
      </c>
      <c r="P2709" s="4" t="s">
        <v>18338</v>
      </c>
      <c r="Q2709" s="4" t="s">
        <v>18338</v>
      </c>
    </row>
    <row r="2710" spans="1:17" x14ac:dyDescent="0.3">
      <c r="A2710" t="s">
        <v>4024</v>
      </c>
      <c r="B2710" t="s">
        <v>1294</v>
      </c>
      <c r="C2710" t="s">
        <v>1295</v>
      </c>
      <c r="D2710">
        <v>1</v>
      </c>
      <c r="E2710">
        <v>1</v>
      </c>
      <c r="F2710">
        <v>1979</v>
      </c>
      <c r="G2710">
        <v>1984</v>
      </c>
      <c r="H2710" t="s">
        <v>9</v>
      </c>
      <c r="I2710" t="s">
        <v>9</v>
      </c>
      <c r="J2710" s="4">
        <v>1291</v>
      </c>
      <c r="K2710" t="s">
        <v>530</v>
      </c>
      <c r="L2710">
        <v>2</v>
      </c>
      <c r="M2710">
        <v>3</v>
      </c>
      <c r="N2710">
        <v>2</v>
      </c>
      <c r="O2710" t="s">
        <v>18338</v>
      </c>
      <c r="P2710" s="4" t="s">
        <v>18338</v>
      </c>
      <c r="Q2710" s="4" t="s">
        <v>18338</v>
      </c>
    </row>
    <row r="2711" spans="1:17" x14ac:dyDescent="0.3">
      <c r="A2711" t="s">
        <v>4025</v>
      </c>
      <c r="B2711" t="s">
        <v>1294</v>
      </c>
      <c r="C2711" t="s">
        <v>1295</v>
      </c>
      <c r="D2711">
        <v>1</v>
      </c>
      <c r="E2711">
        <v>1</v>
      </c>
      <c r="F2711">
        <v>1979</v>
      </c>
      <c r="G2711">
        <v>1984</v>
      </c>
      <c r="H2711" t="s">
        <v>9</v>
      </c>
      <c r="I2711" t="s">
        <v>9</v>
      </c>
      <c r="J2711" s="4">
        <v>1195</v>
      </c>
      <c r="K2711" t="s">
        <v>4026</v>
      </c>
      <c r="L2711">
        <v>2</v>
      </c>
      <c r="M2711">
        <v>3</v>
      </c>
      <c r="N2711">
        <v>2</v>
      </c>
      <c r="O2711" t="s">
        <v>18338</v>
      </c>
      <c r="P2711" s="4" t="s">
        <v>18338</v>
      </c>
      <c r="Q2711" s="4" t="s">
        <v>18338</v>
      </c>
    </row>
    <row r="2712" spans="1:17" x14ac:dyDescent="0.3">
      <c r="A2712" t="s">
        <v>4027</v>
      </c>
      <c r="B2712" t="s">
        <v>1294</v>
      </c>
      <c r="C2712" t="s">
        <v>3945</v>
      </c>
      <c r="D2712">
        <v>1</v>
      </c>
      <c r="E2712">
        <v>1</v>
      </c>
      <c r="F2712">
        <v>1979</v>
      </c>
      <c r="G2712">
        <v>1984</v>
      </c>
      <c r="H2712" t="s">
        <v>9</v>
      </c>
      <c r="I2712" t="s">
        <v>9</v>
      </c>
      <c r="J2712" s="4">
        <v>1195</v>
      </c>
      <c r="K2712" t="s">
        <v>530</v>
      </c>
      <c r="L2712">
        <v>4</v>
      </c>
      <c r="M2712">
        <v>3</v>
      </c>
      <c r="N2712">
        <v>2</v>
      </c>
      <c r="O2712" t="s">
        <v>18338</v>
      </c>
      <c r="P2712" s="4" t="s">
        <v>18338</v>
      </c>
      <c r="Q2712" s="4" t="s">
        <v>18338</v>
      </c>
    </row>
    <row r="2713" spans="1:17" x14ac:dyDescent="0.3">
      <c r="A2713" t="s">
        <v>4028</v>
      </c>
      <c r="B2713" t="s">
        <v>1294</v>
      </c>
      <c r="C2713" t="s">
        <v>1295</v>
      </c>
      <c r="D2713">
        <v>1</v>
      </c>
      <c r="E2713">
        <v>1</v>
      </c>
      <c r="F2713">
        <v>1979</v>
      </c>
      <c r="G2713">
        <v>1984</v>
      </c>
      <c r="H2713" t="s">
        <v>9</v>
      </c>
      <c r="I2713" t="s">
        <v>9</v>
      </c>
      <c r="J2713" s="4">
        <v>1193</v>
      </c>
      <c r="K2713" t="s">
        <v>4026</v>
      </c>
      <c r="L2713">
        <v>1</v>
      </c>
      <c r="M2713">
        <v>3</v>
      </c>
      <c r="N2713">
        <v>2</v>
      </c>
      <c r="O2713" t="s">
        <v>18338</v>
      </c>
      <c r="P2713" s="4" t="s">
        <v>18338</v>
      </c>
      <c r="Q2713" s="4" t="s">
        <v>18338</v>
      </c>
    </row>
    <row r="2714" spans="1:17" x14ac:dyDescent="0.3">
      <c r="A2714" t="s">
        <v>4029</v>
      </c>
      <c r="B2714" t="s">
        <v>1294</v>
      </c>
      <c r="C2714" t="s">
        <v>1295</v>
      </c>
      <c r="D2714">
        <v>1</v>
      </c>
      <c r="E2714">
        <v>1</v>
      </c>
      <c r="F2714">
        <v>1979</v>
      </c>
      <c r="G2714">
        <v>1984</v>
      </c>
      <c r="H2714" t="s">
        <v>9</v>
      </c>
      <c r="I2714" t="s">
        <v>9</v>
      </c>
      <c r="J2714" s="4">
        <v>1195</v>
      </c>
      <c r="K2714" t="s">
        <v>530</v>
      </c>
      <c r="L2714">
        <v>1</v>
      </c>
      <c r="M2714">
        <v>3</v>
      </c>
      <c r="N2714">
        <v>2</v>
      </c>
      <c r="O2714" t="s">
        <v>18338</v>
      </c>
      <c r="P2714" s="4" t="s">
        <v>18338</v>
      </c>
      <c r="Q2714" s="4" t="s">
        <v>18338</v>
      </c>
    </row>
    <row r="2715" spans="1:17" x14ac:dyDescent="0.3">
      <c r="A2715" t="s">
        <v>4030</v>
      </c>
      <c r="B2715" t="s">
        <v>1294</v>
      </c>
      <c r="C2715" t="s">
        <v>1295</v>
      </c>
      <c r="D2715">
        <v>1</v>
      </c>
      <c r="E2715">
        <v>1</v>
      </c>
      <c r="F2715">
        <v>1979</v>
      </c>
      <c r="G2715">
        <v>1984</v>
      </c>
      <c r="H2715" t="s">
        <v>9</v>
      </c>
      <c r="I2715" t="s">
        <v>9</v>
      </c>
      <c r="J2715" s="4">
        <v>1195</v>
      </c>
      <c r="K2715" t="s">
        <v>530</v>
      </c>
      <c r="L2715">
        <v>1</v>
      </c>
      <c r="M2715">
        <v>3</v>
      </c>
      <c r="N2715">
        <v>2</v>
      </c>
      <c r="O2715" t="s">
        <v>18338</v>
      </c>
      <c r="P2715" s="4" t="s">
        <v>18338</v>
      </c>
      <c r="Q2715" s="4" t="s">
        <v>18338</v>
      </c>
    </row>
    <row r="2716" spans="1:17" x14ac:dyDescent="0.3">
      <c r="A2716" t="s">
        <v>4031</v>
      </c>
      <c r="B2716" t="s">
        <v>1294</v>
      </c>
      <c r="C2716" t="s">
        <v>1295</v>
      </c>
      <c r="D2716">
        <v>1</v>
      </c>
      <c r="E2716">
        <v>1</v>
      </c>
      <c r="F2716">
        <v>1979</v>
      </c>
      <c r="G2716">
        <v>1984</v>
      </c>
      <c r="H2716" t="s">
        <v>9</v>
      </c>
      <c r="I2716" t="s">
        <v>9</v>
      </c>
      <c r="J2716" s="4">
        <v>501</v>
      </c>
      <c r="K2716" t="s">
        <v>18338</v>
      </c>
      <c r="L2716">
        <v>1</v>
      </c>
      <c r="M2716">
        <v>1</v>
      </c>
      <c r="N2716">
        <v>1</v>
      </c>
      <c r="O2716" t="s">
        <v>18338</v>
      </c>
      <c r="P2716" s="4" t="s">
        <v>18338</v>
      </c>
      <c r="Q2716" s="4" t="s">
        <v>18338</v>
      </c>
    </row>
    <row r="2717" spans="1:17" x14ac:dyDescent="0.3">
      <c r="A2717" t="s">
        <v>4032</v>
      </c>
      <c r="B2717" t="s">
        <v>1294</v>
      </c>
      <c r="C2717" t="s">
        <v>1295</v>
      </c>
      <c r="D2717">
        <v>1</v>
      </c>
      <c r="E2717">
        <v>1</v>
      </c>
      <c r="F2717">
        <v>1979</v>
      </c>
      <c r="G2717">
        <v>1984</v>
      </c>
      <c r="H2717" t="s">
        <v>9</v>
      </c>
      <c r="I2717" t="s">
        <v>9</v>
      </c>
      <c r="J2717" s="4">
        <v>500</v>
      </c>
      <c r="K2717" t="s">
        <v>18338</v>
      </c>
      <c r="L2717">
        <v>1</v>
      </c>
      <c r="M2717">
        <v>1</v>
      </c>
      <c r="N2717">
        <v>1</v>
      </c>
      <c r="O2717" t="s">
        <v>18338</v>
      </c>
      <c r="P2717" s="4" t="s">
        <v>18338</v>
      </c>
      <c r="Q2717" s="4" t="s">
        <v>18338</v>
      </c>
    </row>
    <row r="2718" spans="1:17" x14ac:dyDescent="0.3">
      <c r="A2718" t="s">
        <v>4033</v>
      </c>
      <c r="B2718" t="s">
        <v>1294</v>
      </c>
      <c r="C2718" t="s">
        <v>1295</v>
      </c>
      <c r="D2718">
        <v>1</v>
      </c>
      <c r="E2718">
        <v>1</v>
      </c>
      <c r="F2718">
        <v>1979</v>
      </c>
      <c r="G2718">
        <v>1984</v>
      </c>
      <c r="H2718" t="s">
        <v>9</v>
      </c>
      <c r="I2718" t="s">
        <v>9</v>
      </c>
      <c r="J2718" s="4">
        <v>1322</v>
      </c>
      <c r="K2718" t="s">
        <v>3172</v>
      </c>
      <c r="L2718">
        <v>2</v>
      </c>
      <c r="M2718">
        <v>3</v>
      </c>
      <c r="N2718">
        <v>2</v>
      </c>
      <c r="O2718" t="s">
        <v>18338</v>
      </c>
      <c r="P2718" s="4" t="s">
        <v>18338</v>
      </c>
      <c r="Q2718" s="4" t="s">
        <v>18338</v>
      </c>
    </row>
    <row r="2719" spans="1:17" x14ac:dyDescent="0.3">
      <c r="A2719" t="s">
        <v>4034</v>
      </c>
      <c r="B2719" t="s">
        <v>1294</v>
      </c>
      <c r="C2719" t="s">
        <v>1295</v>
      </c>
      <c r="D2719">
        <v>1</v>
      </c>
      <c r="E2719">
        <v>1</v>
      </c>
      <c r="F2719">
        <v>1979</v>
      </c>
      <c r="G2719">
        <v>1984</v>
      </c>
      <c r="H2719" t="s">
        <v>9</v>
      </c>
      <c r="I2719" t="s">
        <v>9</v>
      </c>
      <c r="J2719" s="4">
        <v>1325</v>
      </c>
      <c r="K2719" t="s">
        <v>3172</v>
      </c>
      <c r="L2719">
        <v>2</v>
      </c>
      <c r="M2719">
        <v>3</v>
      </c>
      <c r="N2719">
        <v>2</v>
      </c>
      <c r="O2719" t="s">
        <v>18338</v>
      </c>
      <c r="P2719" s="4" t="s">
        <v>18338</v>
      </c>
      <c r="Q2719" s="4" t="s">
        <v>18338</v>
      </c>
    </row>
    <row r="2720" spans="1:17" x14ac:dyDescent="0.3">
      <c r="A2720" t="s">
        <v>4035</v>
      </c>
      <c r="B2720" t="s">
        <v>1294</v>
      </c>
      <c r="C2720" t="s">
        <v>1295</v>
      </c>
      <c r="D2720">
        <v>1</v>
      </c>
      <c r="E2720">
        <v>1</v>
      </c>
      <c r="F2720">
        <v>1979</v>
      </c>
      <c r="G2720">
        <v>1984</v>
      </c>
      <c r="H2720" t="s">
        <v>9</v>
      </c>
      <c r="I2720" t="s">
        <v>9</v>
      </c>
      <c r="J2720" s="4">
        <v>1322</v>
      </c>
      <c r="K2720" t="s">
        <v>3172</v>
      </c>
      <c r="L2720">
        <v>2</v>
      </c>
      <c r="M2720">
        <v>3</v>
      </c>
      <c r="N2720">
        <v>2</v>
      </c>
      <c r="O2720" t="s">
        <v>18338</v>
      </c>
      <c r="P2720" s="4" t="s">
        <v>18338</v>
      </c>
      <c r="Q2720" s="4" t="s">
        <v>18338</v>
      </c>
    </row>
    <row r="2721" spans="1:17" x14ac:dyDescent="0.3">
      <c r="A2721" t="s">
        <v>4036</v>
      </c>
      <c r="B2721" t="s">
        <v>1294</v>
      </c>
      <c r="C2721" t="s">
        <v>1295</v>
      </c>
      <c r="D2721">
        <v>1</v>
      </c>
      <c r="E2721">
        <v>1</v>
      </c>
      <c r="F2721">
        <v>1979</v>
      </c>
      <c r="G2721">
        <v>1984</v>
      </c>
      <c r="H2721" t="s">
        <v>9</v>
      </c>
      <c r="I2721" t="s">
        <v>9</v>
      </c>
      <c r="J2721" s="4">
        <v>1325</v>
      </c>
      <c r="K2721" t="s">
        <v>3172</v>
      </c>
      <c r="L2721">
        <v>2</v>
      </c>
      <c r="M2721">
        <v>3</v>
      </c>
      <c r="N2721">
        <v>2</v>
      </c>
      <c r="O2721" t="s">
        <v>18338</v>
      </c>
      <c r="P2721" s="4" t="s">
        <v>18338</v>
      </c>
      <c r="Q2721" s="4" t="s">
        <v>18338</v>
      </c>
    </row>
    <row r="2722" spans="1:17" x14ac:dyDescent="0.3">
      <c r="A2722" t="s">
        <v>4037</v>
      </c>
      <c r="B2722" t="s">
        <v>1294</v>
      </c>
      <c r="C2722" t="s">
        <v>1295</v>
      </c>
      <c r="D2722">
        <v>1</v>
      </c>
      <c r="E2722">
        <v>1</v>
      </c>
      <c r="F2722">
        <v>1979</v>
      </c>
      <c r="G2722">
        <v>1984</v>
      </c>
      <c r="H2722" t="s">
        <v>9</v>
      </c>
      <c r="I2722" t="s">
        <v>9</v>
      </c>
      <c r="J2722" s="4">
        <v>1223</v>
      </c>
      <c r="K2722" t="s">
        <v>3172</v>
      </c>
      <c r="L2722">
        <v>1</v>
      </c>
      <c r="M2722">
        <v>3</v>
      </c>
      <c r="N2722">
        <v>2</v>
      </c>
      <c r="O2722" t="s">
        <v>18338</v>
      </c>
      <c r="P2722" s="4" t="s">
        <v>18338</v>
      </c>
      <c r="Q2722" s="4" t="s">
        <v>18338</v>
      </c>
    </row>
    <row r="2723" spans="1:17" x14ac:dyDescent="0.3">
      <c r="A2723" t="s">
        <v>4038</v>
      </c>
      <c r="B2723" t="s">
        <v>1294</v>
      </c>
      <c r="C2723" t="s">
        <v>1295</v>
      </c>
      <c r="D2723">
        <v>1</v>
      </c>
      <c r="E2723">
        <v>1</v>
      </c>
      <c r="F2723">
        <v>1979</v>
      </c>
      <c r="G2723">
        <v>1984</v>
      </c>
      <c r="H2723" t="s">
        <v>9</v>
      </c>
      <c r="I2723" t="s">
        <v>9</v>
      </c>
      <c r="J2723" s="4">
        <v>1223</v>
      </c>
      <c r="K2723" t="s">
        <v>2725</v>
      </c>
      <c r="L2723">
        <v>2</v>
      </c>
      <c r="M2723">
        <v>3</v>
      </c>
      <c r="N2723">
        <v>2</v>
      </c>
      <c r="O2723" t="s">
        <v>18338</v>
      </c>
      <c r="P2723" s="4" t="s">
        <v>18338</v>
      </c>
      <c r="Q2723" s="4" t="s">
        <v>18338</v>
      </c>
    </row>
    <row r="2724" spans="1:17" x14ac:dyDescent="0.3">
      <c r="A2724" t="s">
        <v>4039</v>
      </c>
      <c r="B2724" t="s">
        <v>1294</v>
      </c>
      <c r="C2724" t="s">
        <v>1295</v>
      </c>
      <c r="D2724">
        <v>1</v>
      </c>
      <c r="E2724">
        <v>1</v>
      </c>
      <c r="F2724">
        <v>1979</v>
      </c>
      <c r="G2724">
        <v>1984</v>
      </c>
      <c r="H2724" t="s">
        <v>9</v>
      </c>
      <c r="I2724" t="s">
        <v>9</v>
      </c>
      <c r="J2724" s="4">
        <v>1225</v>
      </c>
      <c r="K2724" t="s">
        <v>3172</v>
      </c>
      <c r="L2724">
        <v>1</v>
      </c>
      <c r="M2724">
        <v>3</v>
      </c>
      <c r="N2724">
        <v>2</v>
      </c>
      <c r="O2724" t="s">
        <v>18338</v>
      </c>
      <c r="P2724" s="4" t="s">
        <v>18338</v>
      </c>
      <c r="Q2724" s="4" t="s">
        <v>18338</v>
      </c>
    </row>
    <row r="2725" spans="1:17" x14ac:dyDescent="0.3">
      <c r="A2725" t="s">
        <v>4040</v>
      </c>
      <c r="B2725" t="s">
        <v>1294</v>
      </c>
      <c r="C2725" t="s">
        <v>1295</v>
      </c>
      <c r="D2725">
        <v>1</v>
      </c>
      <c r="E2725">
        <v>1</v>
      </c>
      <c r="F2725">
        <v>1979</v>
      </c>
      <c r="G2725">
        <v>1984</v>
      </c>
      <c r="H2725" t="s">
        <v>9</v>
      </c>
      <c r="I2725" t="s">
        <v>9</v>
      </c>
      <c r="J2725" s="4">
        <v>1221</v>
      </c>
      <c r="K2725" t="s">
        <v>3172</v>
      </c>
      <c r="L2725">
        <v>1</v>
      </c>
      <c r="M2725">
        <v>3</v>
      </c>
      <c r="N2725">
        <v>2</v>
      </c>
      <c r="O2725" t="s">
        <v>18338</v>
      </c>
      <c r="P2725" s="4" t="s">
        <v>18338</v>
      </c>
      <c r="Q2725" s="4" t="s">
        <v>18338</v>
      </c>
    </row>
    <row r="2726" spans="1:17" x14ac:dyDescent="0.3">
      <c r="A2726" t="s">
        <v>4041</v>
      </c>
      <c r="B2726" t="s">
        <v>1294</v>
      </c>
      <c r="C2726" t="s">
        <v>1295</v>
      </c>
      <c r="D2726">
        <v>1</v>
      </c>
      <c r="E2726">
        <v>1</v>
      </c>
      <c r="F2726">
        <v>1979</v>
      </c>
      <c r="G2726">
        <v>1984</v>
      </c>
      <c r="H2726" t="s">
        <v>9</v>
      </c>
      <c r="I2726" t="s">
        <v>9</v>
      </c>
      <c r="J2726" s="4">
        <v>507</v>
      </c>
      <c r="K2726" t="s">
        <v>18338</v>
      </c>
      <c r="L2726">
        <v>1</v>
      </c>
      <c r="M2726">
        <v>1</v>
      </c>
      <c r="N2726">
        <v>1</v>
      </c>
      <c r="O2726" t="s">
        <v>18338</v>
      </c>
      <c r="P2726" s="4" t="s">
        <v>18338</v>
      </c>
      <c r="Q2726" s="4" t="s">
        <v>18338</v>
      </c>
    </row>
    <row r="2727" spans="1:17" x14ac:dyDescent="0.3">
      <c r="A2727" t="s">
        <v>4042</v>
      </c>
      <c r="B2727" t="s">
        <v>1294</v>
      </c>
      <c r="C2727" t="s">
        <v>1295</v>
      </c>
      <c r="D2727">
        <v>1</v>
      </c>
      <c r="E2727">
        <v>1</v>
      </c>
      <c r="F2727">
        <v>1983</v>
      </c>
      <c r="G2727">
        <v>2008</v>
      </c>
      <c r="H2727" t="s">
        <v>9</v>
      </c>
      <c r="I2727" t="s">
        <v>95</v>
      </c>
      <c r="J2727" s="4">
        <v>998</v>
      </c>
      <c r="K2727" t="s">
        <v>18338</v>
      </c>
      <c r="L2727">
        <v>1</v>
      </c>
      <c r="M2727">
        <v>3</v>
      </c>
      <c r="N2727">
        <v>2</v>
      </c>
      <c r="O2727" t="s">
        <v>18338</v>
      </c>
      <c r="P2727" s="4" t="s">
        <v>18338</v>
      </c>
      <c r="Q2727" s="4" t="s">
        <v>18338</v>
      </c>
    </row>
    <row r="2728" spans="1:17" x14ac:dyDescent="0.3">
      <c r="A2728" t="s">
        <v>4043</v>
      </c>
      <c r="B2728" t="s">
        <v>1294</v>
      </c>
      <c r="C2728" t="s">
        <v>1295</v>
      </c>
      <c r="D2728">
        <v>1</v>
      </c>
      <c r="E2728">
        <v>1</v>
      </c>
      <c r="F2728">
        <v>1979</v>
      </c>
      <c r="G2728">
        <v>1979</v>
      </c>
      <c r="H2728" t="s">
        <v>9</v>
      </c>
      <c r="I2728" t="s">
        <v>9</v>
      </c>
      <c r="J2728" s="4">
        <v>949</v>
      </c>
      <c r="K2728" t="s">
        <v>4044</v>
      </c>
      <c r="L2728">
        <v>2</v>
      </c>
      <c r="M2728">
        <v>2</v>
      </c>
      <c r="N2728">
        <v>3</v>
      </c>
      <c r="O2728" t="s">
        <v>18338</v>
      </c>
      <c r="P2728" s="4" t="s">
        <v>18338</v>
      </c>
      <c r="Q2728" s="4" t="s">
        <v>18338</v>
      </c>
    </row>
    <row r="2729" spans="1:17" x14ac:dyDescent="0.3">
      <c r="A2729" t="s">
        <v>4045</v>
      </c>
      <c r="B2729" t="s">
        <v>1294</v>
      </c>
      <c r="C2729" t="s">
        <v>1295</v>
      </c>
      <c r="D2729">
        <v>1</v>
      </c>
      <c r="E2729">
        <v>1</v>
      </c>
      <c r="F2729">
        <v>1979</v>
      </c>
      <c r="G2729">
        <v>1979</v>
      </c>
      <c r="H2729" t="s">
        <v>9</v>
      </c>
      <c r="I2729" t="s">
        <v>9</v>
      </c>
      <c r="J2729" s="4">
        <v>1088</v>
      </c>
      <c r="K2729" t="s">
        <v>4044</v>
      </c>
      <c r="L2729">
        <v>3</v>
      </c>
      <c r="M2729">
        <v>3</v>
      </c>
      <c r="N2729">
        <v>3</v>
      </c>
      <c r="O2729" t="s">
        <v>18338</v>
      </c>
      <c r="P2729" s="4">
        <v>90</v>
      </c>
      <c r="Q2729" s="4" t="s">
        <v>18338</v>
      </c>
    </row>
    <row r="2730" spans="1:17" x14ac:dyDescent="0.3">
      <c r="A2730" t="s">
        <v>4046</v>
      </c>
      <c r="B2730" t="s">
        <v>1294</v>
      </c>
      <c r="C2730" t="s">
        <v>1295</v>
      </c>
      <c r="D2730">
        <v>1</v>
      </c>
      <c r="E2730">
        <v>1</v>
      </c>
      <c r="F2730" t="s">
        <v>18338</v>
      </c>
      <c r="G2730">
        <v>1979</v>
      </c>
      <c r="H2730" t="s">
        <v>9</v>
      </c>
      <c r="I2730" t="s">
        <v>9</v>
      </c>
      <c r="J2730" s="4">
        <v>1088</v>
      </c>
      <c r="K2730" t="s">
        <v>4044</v>
      </c>
      <c r="L2730">
        <v>3</v>
      </c>
      <c r="M2730">
        <v>3</v>
      </c>
      <c r="N2730">
        <v>3</v>
      </c>
      <c r="O2730" t="s">
        <v>18338</v>
      </c>
      <c r="P2730" s="4">
        <v>90</v>
      </c>
      <c r="Q2730" s="4" t="s">
        <v>18338</v>
      </c>
    </row>
    <row r="2731" spans="1:17" x14ac:dyDescent="0.3">
      <c r="A2731" t="s">
        <v>4047</v>
      </c>
      <c r="B2731" t="s">
        <v>1294</v>
      </c>
      <c r="C2731" t="s">
        <v>1295</v>
      </c>
      <c r="D2731">
        <v>1</v>
      </c>
      <c r="E2731">
        <v>1</v>
      </c>
      <c r="F2731" t="s">
        <v>18338</v>
      </c>
      <c r="G2731">
        <v>1979</v>
      </c>
      <c r="H2731" t="s">
        <v>9</v>
      </c>
      <c r="I2731" t="s">
        <v>9</v>
      </c>
      <c r="J2731" s="4">
        <v>949</v>
      </c>
      <c r="K2731" t="s">
        <v>4044</v>
      </c>
      <c r="L2731">
        <v>2</v>
      </c>
      <c r="M2731">
        <v>2</v>
      </c>
      <c r="N2731">
        <v>3</v>
      </c>
      <c r="O2731" t="s">
        <v>18338</v>
      </c>
      <c r="P2731" s="4">
        <v>90</v>
      </c>
      <c r="Q2731" s="4" t="s">
        <v>18338</v>
      </c>
    </row>
    <row r="2732" spans="1:17" x14ac:dyDescent="0.3">
      <c r="A2732" t="s">
        <v>4048</v>
      </c>
      <c r="B2732" t="s">
        <v>1294</v>
      </c>
      <c r="C2732" t="s">
        <v>1295</v>
      </c>
      <c r="D2732">
        <v>1</v>
      </c>
      <c r="E2732">
        <v>1</v>
      </c>
      <c r="F2732">
        <v>1979</v>
      </c>
      <c r="G2732">
        <v>1979</v>
      </c>
      <c r="H2732" t="s">
        <v>9</v>
      </c>
      <c r="I2732" t="s">
        <v>9</v>
      </c>
      <c r="J2732" s="4">
        <v>1087</v>
      </c>
      <c r="K2732" t="s">
        <v>4044</v>
      </c>
      <c r="L2732">
        <v>3</v>
      </c>
      <c r="M2732">
        <v>3</v>
      </c>
      <c r="N2732">
        <v>3</v>
      </c>
      <c r="O2732" t="s">
        <v>18338</v>
      </c>
      <c r="P2732" s="4">
        <v>90</v>
      </c>
      <c r="Q2732" s="4" t="s">
        <v>18338</v>
      </c>
    </row>
    <row r="2733" spans="1:17" x14ac:dyDescent="0.3">
      <c r="A2733" t="s">
        <v>4049</v>
      </c>
      <c r="B2733" t="s">
        <v>1294</v>
      </c>
      <c r="C2733" t="s">
        <v>1295</v>
      </c>
      <c r="D2733">
        <v>1</v>
      </c>
      <c r="E2733">
        <v>1</v>
      </c>
      <c r="F2733">
        <v>1979</v>
      </c>
      <c r="G2733">
        <v>1979</v>
      </c>
      <c r="H2733" t="s">
        <v>9</v>
      </c>
      <c r="I2733" t="s">
        <v>9</v>
      </c>
      <c r="J2733" s="4">
        <v>1087</v>
      </c>
      <c r="K2733" t="s">
        <v>4044</v>
      </c>
      <c r="L2733">
        <v>3</v>
      </c>
      <c r="M2733">
        <v>3</v>
      </c>
      <c r="N2733">
        <v>3</v>
      </c>
      <c r="O2733" t="s">
        <v>18338</v>
      </c>
      <c r="P2733" s="4">
        <v>90</v>
      </c>
      <c r="Q2733" s="4" t="s">
        <v>18338</v>
      </c>
    </row>
    <row r="2734" spans="1:17" x14ac:dyDescent="0.3">
      <c r="A2734" t="s">
        <v>4050</v>
      </c>
      <c r="B2734" t="s">
        <v>1294</v>
      </c>
      <c r="C2734" t="s">
        <v>1295</v>
      </c>
      <c r="D2734">
        <v>1</v>
      </c>
      <c r="E2734">
        <v>1</v>
      </c>
      <c r="F2734">
        <v>1979</v>
      </c>
      <c r="G2734">
        <v>1979</v>
      </c>
      <c r="H2734" t="s">
        <v>9</v>
      </c>
      <c r="I2734" t="s">
        <v>9</v>
      </c>
      <c r="J2734" s="4">
        <v>928</v>
      </c>
      <c r="K2734" t="s">
        <v>4044</v>
      </c>
      <c r="L2734">
        <v>2</v>
      </c>
      <c r="M2734">
        <v>2</v>
      </c>
      <c r="N2734">
        <v>3</v>
      </c>
      <c r="O2734" t="s">
        <v>18338</v>
      </c>
      <c r="P2734" s="4" t="s">
        <v>18338</v>
      </c>
      <c r="Q2734" s="4" t="s">
        <v>18338</v>
      </c>
    </row>
    <row r="2735" spans="1:17" x14ac:dyDescent="0.3">
      <c r="A2735" t="s">
        <v>4051</v>
      </c>
      <c r="B2735" t="s">
        <v>1294</v>
      </c>
      <c r="C2735" t="s">
        <v>1295</v>
      </c>
      <c r="D2735">
        <v>1</v>
      </c>
      <c r="E2735">
        <v>1</v>
      </c>
      <c r="F2735">
        <v>1979</v>
      </c>
      <c r="G2735">
        <v>1979</v>
      </c>
      <c r="H2735" t="s">
        <v>9</v>
      </c>
      <c r="I2735" t="s">
        <v>9</v>
      </c>
      <c r="J2735" s="4">
        <v>1087</v>
      </c>
      <c r="K2735" t="s">
        <v>4044</v>
      </c>
      <c r="L2735">
        <v>3</v>
      </c>
      <c r="M2735">
        <v>3</v>
      </c>
      <c r="N2735">
        <v>3</v>
      </c>
      <c r="O2735" t="s">
        <v>18338</v>
      </c>
      <c r="P2735" s="4">
        <v>90</v>
      </c>
      <c r="Q2735" s="4" t="s">
        <v>18338</v>
      </c>
    </row>
    <row r="2736" spans="1:17" x14ac:dyDescent="0.3">
      <c r="A2736" t="s">
        <v>4052</v>
      </c>
      <c r="B2736" t="s">
        <v>1294</v>
      </c>
      <c r="C2736" t="s">
        <v>1295</v>
      </c>
      <c r="D2736">
        <v>1</v>
      </c>
      <c r="E2736">
        <v>1</v>
      </c>
      <c r="F2736">
        <v>1979</v>
      </c>
      <c r="G2736">
        <v>1979</v>
      </c>
      <c r="H2736" t="s">
        <v>9</v>
      </c>
      <c r="I2736" t="s">
        <v>9</v>
      </c>
      <c r="J2736" s="4">
        <v>928</v>
      </c>
      <c r="K2736" t="s">
        <v>4044</v>
      </c>
      <c r="L2736">
        <v>2</v>
      </c>
      <c r="M2736">
        <v>2</v>
      </c>
      <c r="N2736">
        <v>3</v>
      </c>
      <c r="O2736" t="s">
        <v>18338</v>
      </c>
      <c r="P2736" s="4">
        <v>90</v>
      </c>
      <c r="Q2736" s="4" t="s">
        <v>18338</v>
      </c>
    </row>
    <row r="2737" spans="1:17" x14ac:dyDescent="0.3">
      <c r="A2737" t="s">
        <v>4053</v>
      </c>
      <c r="B2737" t="s">
        <v>1294</v>
      </c>
      <c r="C2737" t="s">
        <v>1295</v>
      </c>
      <c r="D2737">
        <v>1</v>
      </c>
      <c r="E2737">
        <v>1</v>
      </c>
      <c r="F2737">
        <v>1979</v>
      </c>
      <c r="G2737">
        <v>1979</v>
      </c>
      <c r="H2737" t="s">
        <v>9</v>
      </c>
      <c r="I2737" t="s">
        <v>9</v>
      </c>
      <c r="J2737" s="4">
        <v>1087</v>
      </c>
      <c r="K2737" t="s">
        <v>4044</v>
      </c>
      <c r="L2737">
        <v>3</v>
      </c>
      <c r="M2737">
        <v>3</v>
      </c>
      <c r="N2737">
        <v>3</v>
      </c>
      <c r="O2737" t="s">
        <v>18338</v>
      </c>
      <c r="P2737" s="4">
        <v>90</v>
      </c>
      <c r="Q2737" s="4" t="s">
        <v>18338</v>
      </c>
    </row>
    <row r="2738" spans="1:17" x14ac:dyDescent="0.3">
      <c r="A2738" t="s">
        <v>4054</v>
      </c>
      <c r="B2738" t="s">
        <v>1294</v>
      </c>
      <c r="C2738" t="s">
        <v>1295</v>
      </c>
      <c r="D2738">
        <v>1</v>
      </c>
      <c r="E2738">
        <v>1</v>
      </c>
      <c r="F2738" t="s">
        <v>18338</v>
      </c>
      <c r="G2738">
        <v>1979</v>
      </c>
      <c r="H2738" t="s">
        <v>9</v>
      </c>
      <c r="I2738" t="s">
        <v>9</v>
      </c>
      <c r="J2738" s="4">
        <v>928</v>
      </c>
      <c r="K2738" t="s">
        <v>4044</v>
      </c>
      <c r="L2738">
        <v>2</v>
      </c>
      <c r="M2738">
        <v>2</v>
      </c>
      <c r="N2738">
        <v>3</v>
      </c>
      <c r="O2738" t="s">
        <v>18338</v>
      </c>
      <c r="P2738" s="4">
        <v>90</v>
      </c>
      <c r="Q2738" s="4" t="s">
        <v>18338</v>
      </c>
    </row>
    <row r="2739" spans="1:17" x14ac:dyDescent="0.3">
      <c r="A2739" t="s">
        <v>4055</v>
      </c>
      <c r="B2739" t="s">
        <v>1294</v>
      </c>
      <c r="C2739" t="s">
        <v>1295</v>
      </c>
      <c r="D2739">
        <v>1</v>
      </c>
      <c r="E2739">
        <v>1</v>
      </c>
      <c r="F2739">
        <v>1979</v>
      </c>
      <c r="G2739">
        <v>1979</v>
      </c>
      <c r="H2739" t="s">
        <v>9</v>
      </c>
      <c r="I2739" t="s">
        <v>9</v>
      </c>
      <c r="J2739" s="4">
        <v>1087</v>
      </c>
      <c r="K2739" t="s">
        <v>4044</v>
      </c>
      <c r="L2739">
        <v>3</v>
      </c>
      <c r="M2739">
        <v>3</v>
      </c>
      <c r="N2739">
        <v>3</v>
      </c>
      <c r="O2739" t="s">
        <v>18338</v>
      </c>
      <c r="P2739" s="4">
        <v>90</v>
      </c>
      <c r="Q2739" s="4" t="s">
        <v>18338</v>
      </c>
    </row>
    <row r="2740" spans="1:17" x14ac:dyDescent="0.3">
      <c r="A2740" t="s">
        <v>4056</v>
      </c>
      <c r="B2740" t="s">
        <v>1294</v>
      </c>
      <c r="C2740" t="s">
        <v>1295</v>
      </c>
      <c r="D2740">
        <v>1</v>
      </c>
      <c r="E2740">
        <v>1</v>
      </c>
      <c r="F2740">
        <v>1979</v>
      </c>
      <c r="G2740">
        <v>1979</v>
      </c>
      <c r="H2740" t="s">
        <v>9</v>
      </c>
      <c r="I2740" t="s">
        <v>9</v>
      </c>
      <c r="J2740" s="4">
        <v>949</v>
      </c>
      <c r="K2740" t="s">
        <v>4044</v>
      </c>
      <c r="L2740">
        <v>2</v>
      </c>
      <c r="M2740">
        <v>2</v>
      </c>
      <c r="N2740">
        <v>3</v>
      </c>
      <c r="O2740" t="s">
        <v>18338</v>
      </c>
      <c r="P2740" s="4">
        <v>90</v>
      </c>
      <c r="Q2740" s="4" t="s">
        <v>18338</v>
      </c>
    </row>
    <row r="2741" spans="1:17" x14ac:dyDescent="0.3">
      <c r="A2741" t="s">
        <v>4057</v>
      </c>
      <c r="B2741" t="s">
        <v>1294</v>
      </c>
      <c r="C2741" t="s">
        <v>1295</v>
      </c>
      <c r="D2741">
        <v>1</v>
      </c>
      <c r="E2741">
        <v>1</v>
      </c>
      <c r="F2741">
        <v>1979</v>
      </c>
      <c r="G2741">
        <v>1979</v>
      </c>
      <c r="H2741" t="s">
        <v>9</v>
      </c>
      <c r="I2741" t="s">
        <v>9</v>
      </c>
      <c r="J2741" s="4">
        <v>949</v>
      </c>
      <c r="K2741" t="s">
        <v>4044</v>
      </c>
      <c r="L2741">
        <v>2</v>
      </c>
      <c r="M2741">
        <v>2</v>
      </c>
      <c r="N2741">
        <v>3</v>
      </c>
      <c r="O2741" t="s">
        <v>18338</v>
      </c>
      <c r="P2741" s="4">
        <v>90</v>
      </c>
      <c r="Q2741" s="4" t="s">
        <v>18338</v>
      </c>
    </row>
    <row r="2742" spans="1:17" x14ac:dyDescent="0.3">
      <c r="A2742" t="s">
        <v>4058</v>
      </c>
      <c r="B2742" t="s">
        <v>1294</v>
      </c>
      <c r="C2742" t="s">
        <v>1295</v>
      </c>
      <c r="D2742">
        <v>1</v>
      </c>
      <c r="E2742">
        <v>1</v>
      </c>
      <c r="F2742">
        <v>1979</v>
      </c>
      <c r="G2742">
        <v>1979</v>
      </c>
      <c r="H2742" t="s">
        <v>9</v>
      </c>
      <c r="I2742" t="s">
        <v>9</v>
      </c>
      <c r="J2742" s="4">
        <v>1087</v>
      </c>
      <c r="K2742" t="s">
        <v>4044</v>
      </c>
      <c r="L2742">
        <v>3</v>
      </c>
      <c r="M2742">
        <v>3</v>
      </c>
      <c r="N2742">
        <v>3</v>
      </c>
      <c r="O2742" t="s">
        <v>18338</v>
      </c>
      <c r="P2742" s="4">
        <v>90</v>
      </c>
      <c r="Q2742" s="4" t="s">
        <v>18338</v>
      </c>
    </row>
    <row r="2743" spans="1:17" x14ac:dyDescent="0.3">
      <c r="A2743" t="s">
        <v>4059</v>
      </c>
      <c r="B2743" t="s">
        <v>1294</v>
      </c>
      <c r="C2743" t="s">
        <v>1295</v>
      </c>
      <c r="D2743">
        <v>1</v>
      </c>
      <c r="E2743">
        <v>1</v>
      </c>
      <c r="F2743">
        <v>1979</v>
      </c>
      <c r="G2743">
        <v>1979</v>
      </c>
      <c r="H2743" t="s">
        <v>9</v>
      </c>
      <c r="I2743" t="s">
        <v>9</v>
      </c>
      <c r="J2743" s="4">
        <v>1087</v>
      </c>
      <c r="K2743" t="s">
        <v>4044</v>
      </c>
      <c r="L2743">
        <v>3</v>
      </c>
      <c r="M2743">
        <v>3</v>
      </c>
      <c r="N2743">
        <v>3</v>
      </c>
      <c r="O2743" t="s">
        <v>18338</v>
      </c>
      <c r="P2743" s="4">
        <v>90</v>
      </c>
      <c r="Q2743" s="4" t="s">
        <v>18338</v>
      </c>
    </row>
    <row r="2744" spans="1:17" x14ac:dyDescent="0.3">
      <c r="A2744" t="s">
        <v>4060</v>
      </c>
      <c r="B2744" t="s">
        <v>1294</v>
      </c>
      <c r="C2744" t="s">
        <v>1295</v>
      </c>
      <c r="D2744">
        <v>1</v>
      </c>
      <c r="E2744">
        <v>1</v>
      </c>
      <c r="F2744">
        <v>1979</v>
      </c>
      <c r="G2744">
        <v>1979</v>
      </c>
      <c r="H2744" t="s">
        <v>9</v>
      </c>
      <c r="I2744" t="s">
        <v>9</v>
      </c>
      <c r="J2744" s="4">
        <v>927</v>
      </c>
      <c r="K2744" t="s">
        <v>4044</v>
      </c>
      <c r="L2744">
        <v>2</v>
      </c>
      <c r="M2744">
        <v>2</v>
      </c>
      <c r="N2744">
        <v>3</v>
      </c>
      <c r="O2744" t="s">
        <v>18338</v>
      </c>
      <c r="P2744" s="4">
        <v>90</v>
      </c>
      <c r="Q2744" s="4" t="s">
        <v>18338</v>
      </c>
    </row>
    <row r="2745" spans="1:17" x14ac:dyDescent="0.3">
      <c r="A2745" t="s">
        <v>4061</v>
      </c>
      <c r="B2745" t="s">
        <v>1294</v>
      </c>
      <c r="C2745" t="s">
        <v>1295</v>
      </c>
      <c r="D2745">
        <v>1</v>
      </c>
      <c r="E2745">
        <v>1</v>
      </c>
      <c r="F2745">
        <v>1979</v>
      </c>
      <c r="G2745">
        <v>1979</v>
      </c>
      <c r="H2745" t="s">
        <v>9</v>
      </c>
      <c r="I2745" t="s">
        <v>9</v>
      </c>
      <c r="J2745" s="4">
        <v>1087</v>
      </c>
      <c r="K2745" t="s">
        <v>4044</v>
      </c>
      <c r="L2745">
        <v>3</v>
      </c>
      <c r="M2745">
        <v>3</v>
      </c>
      <c r="N2745">
        <v>3</v>
      </c>
      <c r="O2745" t="s">
        <v>18338</v>
      </c>
      <c r="P2745" s="4">
        <v>90</v>
      </c>
      <c r="Q2745" s="4" t="s">
        <v>18338</v>
      </c>
    </row>
    <row r="2746" spans="1:17" x14ac:dyDescent="0.3">
      <c r="A2746" t="s">
        <v>4062</v>
      </c>
      <c r="B2746" t="s">
        <v>1294</v>
      </c>
      <c r="C2746" t="s">
        <v>1295</v>
      </c>
      <c r="D2746">
        <v>1</v>
      </c>
      <c r="E2746">
        <v>1</v>
      </c>
      <c r="F2746" t="s">
        <v>18338</v>
      </c>
      <c r="G2746">
        <v>1979</v>
      </c>
      <c r="H2746" t="s">
        <v>9</v>
      </c>
      <c r="I2746" t="s">
        <v>9</v>
      </c>
      <c r="J2746" s="4">
        <v>927</v>
      </c>
      <c r="K2746" t="s">
        <v>4044</v>
      </c>
      <c r="L2746">
        <v>2</v>
      </c>
      <c r="M2746">
        <v>2</v>
      </c>
      <c r="N2746">
        <v>3</v>
      </c>
      <c r="O2746" t="s">
        <v>18338</v>
      </c>
      <c r="P2746" s="4">
        <v>90</v>
      </c>
      <c r="Q2746" s="4" t="s">
        <v>18338</v>
      </c>
    </row>
    <row r="2747" spans="1:17" x14ac:dyDescent="0.3">
      <c r="A2747" t="s">
        <v>4063</v>
      </c>
      <c r="B2747" t="s">
        <v>1294</v>
      </c>
      <c r="C2747" t="s">
        <v>1295</v>
      </c>
      <c r="D2747">
        <v>1</v>
      </c>
      <c r="E2747">
        <v>1</v>
      </c>
      <c r="F2747">
        <v>1979</v>
      </c>
      <c r="G2747">
        <v>1979</v>
      </c>
      <c r="H2747" t="s">
        <v>9</v>
      </c>
      <c r="I2747" t="s">
        <v>9</v>
      </c>
      <c r="J2747" s="4">
        <v>1087</v>
      </c>
      <c r="K2747" t="s">
        <v>4044</v>
      </c>
      <c r="L2747">
        <v>3</v>
      </c>
      <c r="M2747">
        <v>3</v>
      </c>
      <c r="N2747">
        <v>3</v>
      </c>
      <c r="O2747" t="s">
        <v>18338</v>
      </c>
      <c r="P2747" s="4">
        <v>90</v>
      </c>
      <c r="Q2747" s="4" t="s">
        <v>18338</v>
      </c>
    </row>
    <row r="2748" spans="1:17" x14ac:dyDescent="0.3">
      <c r="A2748" t="s">
        <v>4064</v>
      </c>
      <c r="B2748" t="s">
        <v>1294</v>
      </c>
      <c r="C2748" t="s">
        <v>1295</v>
      </c>
      <c r="D2748">
        <v>1</v>
      </c>
      <c r="E2748">
        <v>1</v>
      </c>
      <c r="F2748">
        <v>1979</v>
      </c>
      <c r="G2748">
        <v>1979</v>
      </c>
      <c r="H2748" t="s">
        <v>9</v>
      </c>
      <c r="I2748" t="s">
        <v>9</v>
      </c>
      <c r="J2748" s="4">
        <v>927</v>
      </c>
      <c r="K2748" t="s">
        <v>4044</v>
      </c>
      <c r="L2748">
        <v>2</v>
      </c>
      <c r="M2748">
        <v>2</v>
      </c>
      <c r="N2748">
        <v>3</v>
      </c>
      <c r="O2748" t="s">
        <v>18338</v>
      </c>
      <c r="P2748" s="4">
        <v>90</v>
      </c>
      <c r="Q2748" s="4" t="s">
        <v>18338</v>
      </c>
    </row>
    <row r="2749" spans="1:17" x14ac:dyDescent="0.3">
      <c r="A2749" t="s">
        <v>4065</v>
      </c>
      <c r="B2749" t="s">
        <v>1294</v>
      </c>
      <c r="C2749" t="s">
        <v>1295</v>
      </c>
      <c r="D2749">
        <v>1</v>
      </c>
      <c r="E2749">
        <v>1</v>
      </c>
      <c r="F2749">
        <v>1979</v>
      </c>
      <c r="G2749">
        <v>1979</v>
      </c>
      <c r="H2749" t="s">
        <v>9</v>
      </c>
      <c r="I2749" t="s">
        <v>9</v>
      </c>
      <c r="J2749" s="4">
        <v>1087</v>
      </c>
      <c r="K2749" t="s">
        <v>4044</v>
      </c>
      <c r="L2749">
        <v>3</v>
      </c>
      <c r="M2749">
        <v>3</v>
      </c>
      <c r="N2749">
        <v>3</v>
      </c>
      <c r="O2749" t="s">
        <v>18338</v>
      </c>
      <c r="P2749" s="4">
        <v>90</v>
      </c>
      <c r="Q2749" s="4" t="s">
        <v>18338</v>
      </c>
    </row>
    <row r="2750" spans="1:17" x14ac:dyDescent="0.3">
      <c r="A2750" t="s">
        <v>4066</v>
      </c>
      <c r="B2750" t="s">
        <v>1294</v>
      </c>
      <c r="C2750" t="s">
        <v>1295</v>
      </c>
      <c r="D2750">
        <v>1</v>
      </c>
      <c r="E2750">
        <v>1</v>
      </c>
      <c r="F2750">
        <v>1979</v>
      </c>
      <c r="G2750">
        <v>1979</v>
      </c>
      <c r="H2750" t="s">
        <v>9</v>
      </c>
      <c r="I2750" t="s">
        <v>9</v>
      </c>
      <c r="J2750" s="4">
        <v>928</v>
      </c>
      <c r="K2750" t="s">
        <v>4044</v>
      </c>
      <c r="L2750">
        <v>2</v>
      </c>
      <c r="M2750">
        <v>2</v>
      </c>
      <c r="N2750">
        <v>3</v>
      </c>
      <c r="O2750" t="s">
        <v>18338</v>
      </c>
      <c r="P2750" s="4">
        <v>90</v>
      </c>
      <c r="Q2750" s="4" t="s">
        <v>18338</v>
      </c>
    </row>
    <row r="2751" spans="1:17" x14ac:dyDescent="0.3">
      <c r="A2751" t="s">
        <v>4067</v>
      </c>
      <c r="B2751" t="s">
        <v>1294</v>
      </c>
      <c r="C2751" t="s">
        <v>1295</v>
      </c>
      <c r="D2751">
        <v>1</v>
      </c>
      <c r="E2751">
        <v>1</v>
      </c>
      <c r="F2751">
        <v>1979</v>
      </c>
      <c r="G2751">
        <v>1979</v>
      </c>
      <c r="H2751" t="s">
        <v>9</v>
      </c>
      <c r="I2751" t="s">
        <v>9</v>
      </c>
      <c r="J2751" s="4">
        <v>949</v>
      </c>
      <c r="K2751" t="s">
        <v>4044</v>
      </c>
      <c r="L2751">
        <v>2</v>
      </c>
      <c r="M2751">
        <v>2</v>
      </c>
      <c r="N2751">
        <v>3</v>
      </c>
      <c r="O2751" t="s">
        <v>18338</v>
      </c>
      <c r="P2751" s="4">
        <v>90</v>
      </c>
      <c r="Q2751" s="4" t="s">
        <v>18338</v>
      </c>
    </row>
    <row r="2752" spans="1:17" x14ac:dyDescent="0.3">
      <c r="A2752" t="s">
        <v>4068</v>
      </c>
      <c r="B2752" t="s">
        <v>279</v>
      </c>
      <c r="C2752" t="s">
        <v>1177</v>
      </c>
      <c r="D2752">
        <v>1</v>
      </c>
      <c r="E2752">
        <v>1</v>
      </c>
      <c r="F2752">
        <v>1979</v>
      </c>
      <c r="G2752">
        <v>1979</v>
      </c>
      <c r="H2752" t="s">
        <v>9</v>
      </c>
      <c r="I2752" t="s">
        <v>9</v>
      </c>
      <c r="J2752" s="4">
        <v>281</v>
      </c>
      <c r="K2752" t="s">
        <v>18338</v>
      </c>
      <c r="L2752">
        <v>1</v>
      </c>
      <c r="M2752" t="s">
        <v>18338</v>
      </c>
      <c r="O2752" t="s">
        <v>18338</v>
      </c>
      <c r="P2752" s="4" t="s">
        <v>18338</v>
      </c>
      <c r="Q2752" s="4" t="s">
        <v>18338</v>
      </c>
    </row>
    <row r="2753" spans="1:17" x14ac:dyDescent="0.3">
      <c r="A2753" t="s">
        <v>4069</v>
      </c>
      <c r="B2753" t="s">
        <v>279</v>
      </c>
      <c r="C2753" t="s">
        <v>4070</v>
      </c>
      <c r="D2753">
        <v>1</v>
      </c>
      <c r="E2753">
        <v>1</v>
      </c>
      <c r="F2753">
        <v>1979</v>
      </c>
      <c r="G2753">
        <v>1979</v>
      </c>
      <c r="H2753" t="s">
        <v>9</v>
      </c>
      <c r="I2753" t="s">
        <v>9</v>
      </c>
      <c r="J2753" s="4">
        <v>974</v>
      </c>
      <c r="K2753" t="s">
        <v>18338</v>
      </c>
      <c r="L2753">
        <v>1</v>
      </c>
      <c r="M2753" t="s">
        <v>18338</v>
      </c>
      <c r="O2753" t="s">
        <v>18338</v>
      </c>
      <c r="P2753" s="4" t="s">
        <v>18338</v>
      </c>
      <c r="Q2753" s="4" t="s">
        <v>18338</v>
      </c>
    </row>
    <row r="2754" spans="1:17" x14ac:dyDescent="0.3">
      <c r="A2754" t="s">
        <v>4071</v>
      </c>
      <c r="B2754" t="s">
        <v>279</v>
      </c>
      <c r="C2754" t="s">
        <v>1177</v>
      </c>
      <c r="D2754">
        <v>1</v>
      </c>
      <c r="E2754">
        <v>1</v>
      </c>
      <c r="F2754">
        <v>1979</v>
      </c>
      <c r="G2754">
        <v>1979</v>
      </c>
      <c r="H2754" t="s">
        <v>9</v>
      </c>
      <c r="I2754" t="s">
        <v>9</v>
      </c>
      <c r="J2754" s="4">
        <v>1</v>
      </c>
      <c r="K2754" t="s">
        <v>18338</v>
      </c>
      <c r="L2754">
        <v>1</v>
      </c>
      <c r="M2754" t="s">
        <v>18338</v>
      </c>
      <c r="O2754" t="s">
        <v>18338</v>
      </c>
      <c r="P2754" s="4">
        <v>175</v>
      </c>
      <c r="Q2754" s="4" t="s">
        <v>18338</v>
      </c>
    </row>
    <row r="2755" spans="1:17" x14ac:dyDescent="0.3">
      <c r="A2755" t="s">
        <v>4071</v>
      </c>
      <c r="B2755" t="s">
        <v>279</v>
      </c>
      <c r="C2755" t="s">
        <v>1177</v>
      </c>
      <c r="D2755">
        <v>1</v>
      </c>
      <c r="E2755">
        <v>1</v>
      </c>
      <c r="F2755">
        <v>1979</v>
      </c>
      <c r="G2755">
        <v>1979</v>
      </c>
      <c r="H2755" t="s">
        <v>9</v>
      </c>
      <c r="I2755" t="s">
        <v>9</v>
      </c>
      <c r="J2755" s="4">
        <v>1</v>
      </c>
      <c r="K2755" t="s">
        <v>18338</v>
      </c>
      <c r="L2755">
        <v>1</v>
      </c>
      <c r="M2755" t="s">
        <v>18338</v>
      </c>
      <c r="O2755" t="s">
        <v>18338</v>
      </c>
      <c r="P2755" s="4">
        <v>355</v>
      </c>
      <c r="Q2755" s="4" t="s">
        <v>18338</v>
      </c>
    </row>
    <row r="2756" spans="1:17" x14ac:dyDescent="0.3">
      <c r="A2756" t="s">
        <v>4072</v>
      </c>
      <c r="B2756" t="s">
        <v>279</v>
      </c>
      <c r="C2756" t="s">
        <v>1280</v>
      </c>
      <c r="D2756">
        <v>1</v>
      </c>
      <c r="E2756">
        <v>1</v>
      </c>
      <c r="F2756">
        <v>1979</v>
      </c>
      <c r="G2756">
        <v>1979</v>
      </c>
      <c r="H2756" t="s">
        <v>9</v>
      </c>
      <c r="I2756" t="s">
        <v>9</v>
      </c>
      <c r="J2756" s="4">
        <v>366</v>
      </c>
      <c r="K2756" t="s">
        <v>18338</v>
      </c>
      <c r="L2756">
        <v>1</v>
      </c>
      <c r="M2756" t="s">
        <v>18338</v>
      </c>
      <c r="O2756" t="s">
        <v>18338</v>
      </c>
      <c r="P2756" s="4" t="s">
        <v>18338</v>
      </c>
      <c r="Q2756" s="4" t="s">
        <v>18338</v>
      </c>
    </row>
    <row r="2757" spans="1:17" x14ac:dyDescent="0.3">
      <c r="A2757" t="s">
        <v>4073</v>
      </c>
      <c r="B2757" t="s">
        <v>279</v>
      </c>
      <c r="C2757" t="s">
        <v>1280</v>
      </c>
      <c r="D2757">
        <v>1</v>
      </c>
      <c r="E2757">
        <v>1</v>
      </c>
      <c r="F2757">
        <v>1979</v>
      </c>
      <c r="G2757">
        <v>1979</v>
      </c>
      <c r="H2757" t="s">
        <v>9</v>
      </c>
      <c r="I2757" t="s">
        <v>9</v>
      </c>
      <c r="J2757" s="4">
        <v>366</v>
      </c>
      <c r="K2757" t="s">
        <v>18338</v>
      </c>
      <c r="L2757">
        <v>1</v>
      </c>
      <c r="M2757" t="s">
        <v>18338</v>
      </c>
      <c r="O2757" t="s">
        <v>18338</v>
      </c>
      <c r="P2757" s="4" t="s">
        <v>18338</v>
      </c>
      <c r="Q2757" s="4" t="s">
        <v>18338</v>
      </c>
    </row>
    <row r="2758" spans="1:17" x14ac:dyDescent="0.3">
      <c r="A2758" t="s">
        <v>4074</v>
      </c>
      <c r="B2758" t="s">
        <v>279</v>
      </c>
      <c r="C2758" t="s">
        <v>1280</v>
      </c>
      <c r="D2758">
        <v>1</v>
      </c>
      <c r="E2758">
        <v>1</v>
      </c>
      <c r="F2758">
        <v>1979</v>
      </c>
      <c r="G2758">
        <v>1979</v>
      </c>
      <c r="H2758" t="s">
        <v>9</v>
      </c>
      <c r="I2758" t="s">
        <v>9</v>
      </c>
      <c r="J2758" s="4">
        <v>1982</v>
      </c>
      <c r="K2758" t="s">
        <v>18338</v>
      </c>
      <c r="L2758">
        <v>1</v>
      </c>
      <c r="M2758" t="s">
        <v>18338</v>
      </c>
      <c r="O2758" t="s">
        <v>18338</v>
      </c>
      <c r="P2758" s="4" t="s">
        <v>18338</v>
      </c>
      <c r="Q2758" s="4" t="s">
        <v>18338</v>
      </c>
    </row>
    <row r="2759" spans="1:17" x14ac:dyDescent="0.3">
      <c r="A2759" t="s">
        <v>4075</v>
      </c>
      <c r="B2759" t="s">
        <v>1294</v>
      </c>
      <c r="C2759" t="s">
        <v>1295</v>
      </c>
      <c r="D2759">
        <v>1</v>
      </c>
      <c r="E2759">
        <v>1</v>
      </c>
      <c r="F2759">
        <v>1979</v>
      </c>
      <c r="G2759">
        <v>1979</v>
      </c>
      <c r="H2759" t="s">
        <v>736</v>
      </c>
      <c r="I2759" t="s">
        <v>9</v>
      </c>
      <c r="J2759" s="4">
        <v>719</v>
      </c>
      <c r="K2759" t="s">
        <v>18338</v>
      </c>
      <c r="L2759">
        <v>3</v>
      </c>
      <c r="M2759">
        <v>2</v>
      </c>
      <c r="N2759">
        <v>2</v>
      </c>
      <c r="O2759" t="s">
        <v>18338</v>
      </c>
      <c r="P2759" s="4" t="s">
        <v>18338</v>
      </c>
      <c r="Q2759" s="4" t="s">
        <v>18338</v>
      </c>
    </row>
    <row r="2760" spans="1:17" x14ac:dyDescent="0.3">
      <c r="A2760" t="s">
        <v>4076</v>
      </c>
      <c r="B2760" t="s">
        <v>1294</v>
      </c>
      <c r="C2760" t="s">
        <v>1295</v>
      </c>
      <c r="D2760">
        <v>1</v>
      </c>
      <c r="E2760">
        <v>1</v>
      </c>
      <c r="F2760">
        <v>1979</v>
      </c>
      <c r="G2760">
        <v>1979</v>
      </c>
      <c r="H2760" t="s">
        <v>736</v>
      </c>
      <c r="I2760" t="s">
        <v>9</v>
      </c>
      <c r="J2760" s="4">
        <v>719</v>
      </c>
      <c r="K2760" t="s">
        <v>18338</v>
      </c>
      <c r="L2760">
        <v>1</v>
      </c>
      <c r="M2760">
        <v>2</v>
      </c>
      <c r="N2760">
        <v>2</v>
      </c>
      <c r="O2760" t="s">
        <v>18338</v>
      </c>
      <c r="P2760" s="4" t="s">
        <v>18338</v>
      </c>
      <c r="Q2760" s="4" t="s">
        <v>18338</v>
      </c>
    </row>
    <row r="2761" spans="1:17" x14ac:dyDescent="0.3">
      <c r="A2761" t="s">
        <v>4077</v>
      </c>
      <c r="B2761" t="s">
        <v>1294</v>
      </c>
      <c r="C2761" t="s">
        <v>1295</v>
      </c>
      <c r="D2761">
        <v>1</v>
      </c>
      <c r="E2761">
        <v>1</v>
      </c>
      <c r="F2761">
        <v>1979</v>
      </c>
      <c r="G2761">
        <v>1979</v>
      </c>
      <c r="H2761" t="s">
        <v>736</v>
      </c>
      <c r="I2761" t="s">
        <v>9</v>
      </c>
      <c r="J2761" s="4">
        <v>719</v>
      </c>
      <c r="K2761" t="s">
        <v>18338</v>
      </c>
      <c r="L2761">
        <v>1</v>
      </c>
      <c r="M2761">
        <v>2</v>
      </c>
      <c r="N2761">
        <v>2</v>
      </c>
      <c r="O2761" t="s">
        <v>18338</v>
      </c>
      <c r="P2761" s="4" t="s">
        <v>18338</v>
      </c>
      <c r="Q2761" s="4" t="s">
        <v>18338</v>
      </c>
    </row>
    <row r="2762" spans="1:17" x14ac:dyDescent="0.3">
      <c r="A2762" t="s">
        <v>4078</v>
      </c>
      <c r="B2762" t="s">
        <v>1294</v>
      </c>
      <c r="C2762" t="s">
        <v>1295</v>
      </c>
      <c r="D2762">
        <v>1</v>
      </c>
      <c r="E2762">
        <v>1</v>
      </c>
      <c r="F2762">
        <v>1979</v>
      </c>
      <c r="G2762">
        <v>1979</v>
      </c>
      <c r="H2762" t="s">
        <v>736</v>
      </c>
      <c r="I2762" t="s">
        <v>9</v>
      </c>
      <c r="J2762" s="4">
        <v>719</v>
      </c>
      <c r="K2762" t="s">
        <v>18338</v>
      </c>
      <c r="L2762">
        <v>1</v>
      </c>
      <c r="M2762">
        <v>2</v>
      </c>
      <c r="N2762">
        <v>2</v>
      </c>
      <c r="O2762" t="s">
        <v>18338</v>
      </c>
      <c r="P2762" s="4" t="s">
        <v>18338</v>
      </c>
      <c r="Q2762" s="4" t="s">
        <v>18338</v>
      </c>
    </row>
    <row r="2763" spans="1:17" x14ac:dyDescent="0.3">
      <c r="A2763" t="s">
        <v>4079</v>
      </c>
      <c r="B2763" t="s">
        <v>1294</v>
      </c>
      <c r="C2763" t="s">
        <v>1295</v>
      </c>
      <c r="D2763">
        <v>1</v>
      </c>
      <c r="E2763">
        <v>1</v>
      </c>
      <c r="F2763">
        <v>1979</v>
      </c>
      <c r="G2763">
        <v>1979</v>
      </c>
      <c r="H2763" t="s">
        <v>736</v>
      </c>
      <c r="I2763" t="s">
        <v>9</v>
      </c>
      <c r="J2763" s="4">
        <v>719</v>
      </c>
      <c r="K2763" t="s">
        <v>18338</v>
      </c>
      <c r="L2763">
        <v>3</v>
      </c>
      <c r="M2763">
        <v>2</v>
      </c>
      <c r="N2763">
        <v>2</v>
      </c>
      <c r="O2763" t="s">
        <v>18338</v>
      </c>
      <c r="P2763" s="4" t="s">
        <v>18338</v>
      </c>
      <c r="Q2763" s="4" t="s">
        <v>18338</v>
      </c>
    </row>
    <row r="2764" spans="1:17" x14ac:dyDescent="0.3">
      <c r="A2764" t="s">
        <v>4080</v>
      </c>
      <c r="B2764" t="s">
        <v>1294</v>
      </c>
      <c r="C2764" t="s">
        <v>1295</v>
      </c>
      <c r="D2764">
        <v>1</v>
      </c>
      <c r="E2764">
        <v>1</v>
      </c>
      <c r="F2764">
        <v>1979</v>
      </c>
      <c r="G2764">
        <v>1979</v>
      </c>
      <c r="H2764" t="s">
        <v>736</v>
      </c>
      <c r="I2764" t="s">
        <v>9</v>
      </c>
      <c r="J2764" s="4">
        <v>719</v>
      </c>
      <c r="K2764" t="s">
        <v>18338</v>
      </c>
      <c r="L2764">
        <v>3</v>
      </c>
      <c r="M2764">
        <v>2</v>
      </c>
      <c r="N2764">
        <v>2</v>
      </c>
      <c r="O2764" t="s">
        <v>18338</v>
      </c>
      <c r="P2764" s="4" t="s">
        <v>18338</v>
      </c>
      <c r="Q2764" s="4" t="s">
        <v>18338</v>
      </c>
    </row>
    <row r="2765" spans="1:17" x14ac:dyDescent="0.3">
      <c r="A2765" t="s">
        <v>4081</v>
      </c>
      <c r="B2765" t="s">
        <v>1294</v>
      </c>
      <c r="C2765" t="s">
        <v>1295</v>
      </c>
      <c r="D2765">
        <v>1</v>
      </c>
      <c r="E2765">
        <v>1</v>
      </c>
      <c r="F2765">
        <v>1979</v>
      </c>
      <c r="G2765">
        <v>1979</v>
      </c>
      <c r="H2765" t="s">
        <v>736</v>
      </c>
      <c r="I2765" t="s">
        <v>9</v>
      </c>
      <c r="J2765" s="4">
        <v>719</v>
      </c>
      <c r="K2765" t="s">
        <v>18338</v>
      </c>
      <c r="L2765">
        <v>3</v>
      </c>
      <c r="M2765">
        <v>2</v>
      </c>
      <c r="N2765">
        <v>2</v>
      </c>
      <c r="O2765" t="s">
        <v>18338</v>
      </c>
      <c r="P2765" s="4" t="s">
        <v>18338</v>
      </c>
      <c r="Q2765" s="4" t="s">
        <v>18338</v>
      </c>
    </row>
    <row r="2766" spans="1:17" x14ac:dyDescent="0.3">
      <c r="A2766" t="s">
        <v>4082</v>
      </c>
      <c r="B2766" t="s">
        <v>1294</v>
      </c>
      <c r="C2766" t="s">
        <v>1295</v>
      </c>
      <c r="D2766">
        <v>1</v>
      </c>
      <c r="E2766">
        <v>1</v>
      </c>
      <c r="F2766">
        <v>1979</v>
      </c>
      <c r="G2766">
        <v>1979</v>
      </c>
      <c r="H2766" t="s">
        <v>736</v>
      </c>
      <c r="I2766" t="s">
        <v>9</v>
      </c>
      <c r="J2766" s="4">
        <v>719</v>
      </c>
      <c r="K2766" t="s">
        <v>18338</v>
      </c>
      <c r="L2766">
        <v>3</v>
      </c>
      <c r="M2766">
        <v>2</v>
      </c>
      <c r="N2766">
        <v>2</v>
      </c>
      <c r="O2766" t="s">
        <v>18338</v>
      </c>
      <c r="P2766" s="4" t="s">
        <v>18338</v>
      </c>
      <c r="Q2766" s="4" t="s">
        <v>18338</v>
      </c>
    </row>
    <row r="2767" spans="1:17" x14ac:dyDescent="0.3">
      <c r="A2767" t="s">
        <v>4083</v>
      </c>
      <c r="B2767" t="s">
        <v>1294</v>
      </c>
      <c r="C2767" t="s">
        <v>1295</v>
      </c>
      <c r="D2767">
        <v>1</v>
      </c>
      <c r="E2767">
        <v>1</v>
      </c>
      <c r="F2767">
        <v>1979</v>
      </c>
      <c r="G2767">
        <v>1979</v>
      </c>
      <c r="H2767" t="s">
        <v>736</v>
      </c>
      <c r="I2767" t="s">
        <v>9</v>
      </c>
      <c r="J2767" s="4">
        <v>719</v>
      </c>
      <c r="K2767" t="s">
        <v>18338</v>
      </c>
      <c r="L2767">
        <v>1</v>
      </c>
      <c r="M2767">
        <v>2</v>
      </c>
      <c r="N2767">
        <v>2</v>
      </c>
      <c r="O2767" t="s">
        <v>18338</v>
      </c>
      <c r="P2767" s="4" t="s">
        <v>18338</v>
      </c>
      <c r="Q2767" s="4" t="s">
        <v>18338</v>
      </c>
    </row>
    <row r="2768" spans="1:17" x14ac:dyDescent="0.3">
      <c r="A2768" t="s">
        <v>4084</v>
      </c>
      <c r="B2768" t="s">
        <v>1294</v>
      </c>
      <c r="C2768" t="s">
        <v>1295</v>
      </c>
      <c r="D2768">
        <v>1</v>
      </c>
      <c r="E2768">
        <v>1</v>
      </c>
      <c r="F2768">
        <v>1979</v>
      </c>
      <c r="G2768">
        <v>1979</v>
      </c>
      <c r="H2768" t="s">
        <v>736</v>
      </c>
      <c r="I2768" t="s">
        <v>9</v>
      </c>
      <c r="J2768" s="4">
        <v>719</v>
      </c>
      <c r="K2768" t="s">
        <v>18338</v>
      </c>
      <c r="L2768">
        <v>1</v>
      </c>
      <c r="M2768">
        <v>2</v>
      </c>
      <c r="N2768">
        <v>2</v>
      </c>
      <c r="O2768" t="s">
        <v>18338</v>
      </c>
      <c r="P2768" s="4" t="s">
        <v>18338</v>
      </c>
      <c r="Q2768" s="4" t="s">
        <v>18338</v>
      </c>
    </row>
    <row r="2769" spans="1:17" x14ac:dyDescent="0.3">
      <c r="A2769" t="s">
        <v>4085</v>
      </c>
      <c r="B2769" t="s">
        <v>1294</v>
      </c>
      <c r="C2769" t="s">
        <v>1295</v>
      </c>
      <c r="D2769">
        <v>1</v>
      </c>
      <c r="E2769">
        <v>1</v>
      </c>
      <c r="F2769">
        <v>1979</v>
      </c>
      <c r="G2769">
        <v>1979</v>
      </c>
      <c r="H2769" t="s">
        <v>736</v>
      </c>
      <c r="I2769" t="s">
        <v>9</v>
      </c>
      <c r="J2769" s="4">
        <v>406</v>
      </c>
      <c r="K2769" t="s">
        <v>18338</v>
      </c>
      <c r="L2769">
        <v>1</v>
      </c>
      <c r="M2769">
        <v>1</v>
      </c>
      <c r="N2769">
        <v>1</v>
      </c>
      <c r="O2769" t="s">
        <v>18338</v>
      </c>
      <c r="P2769" s="4" t="s">
        <v>18338</v>
      </c>
      <c r="Q2769" s="4" t="s">
        <v>18338</v>
      </c>
    </row>
    <row r="2770" spans="1:17" x14ac:dyDescent="0.3">
      <c r="A2770" t="s">
        <v>4086</v>
      </c>
      <c r="B2770" t="s">
        <v>1294</v>
      </c>
      <c r="C2770" t="s">
        <v>1295</v>
      </c>
      <c r="D2770">
        <v>1</v>
      </c>
      <c r="E2770">
        <v>1</v>
      </c>
      <c r="F2770">
        <v>1979</v>
      </c>
      <c r="G2770">
        <v>1979</v>
      </c>
      <c r="H2770" t="s">
        <v>736</v>
      </c>
      <c r="I2770" t="s">
        <v>9</v>
      </c>
      <c r="J2770" s="4">
        <v>719</v>
      </c>
      <c r="K2770" t="s">
        <v>18338</v>
      </c>
      <c r="L2770">
        <v>1</v>
      </c>
      <c r="M2770">
        <v>2</v>
      </c>
      <c r="N2770">
        <v>2</v>
      </c>
      <c r="O2770" t="s">
        <v>18338</v>
      </c>
      <c r="P2770" s="4" t="s">
        <v>18338</v>
      </c>
      <c r="Q2770" s="4" t="s">
        <v>18338</v>
      </c>
    </row>
    <row r="2771" spans="1:17" x14ac:dyDescent="0.3">
      <c r="A2771" t="s">
        <v>4087</v>
      </c>
      <c r="B2771" t="s">
        <v>1294</v>
      </c>
      <c r="C2771" t="s">
        <v>1295</v>
      </c>
      <c r="D2771">
        <v>1</v>
      </c>
      <c r="E2771">
        <v>1</v>
      </c>
      <c r="F2771">
        <v>1979</v>
      </c>
      <c r="G2771">
        <v>1979</v>
      </c>
      <c r="H2771" t="s">
        <v>736</v>
      </c>
      <c r="I2771" t="s">
        <v>9</v>
      </c>
      <c r="J2771" s="4">
        <v>719</v>
      </c>
      <c r="K2771" t="s">
        <v>18338</v>
      </c>
      <c r="L2771">
        <v>1</v>
      </c>
      <c r="M2771">
        <v>2</v>
      </c>
      <c r="N2771">
        <v>2</v>
      </c>
      <c r="O2771" t="s">
        <v>18338</v>
      </c>
      <c r="P2771" s="4" t="s">
        <v>18338</v>
      </c>
      <c r="Q2771" s="4" t="s">
        <v>18338</v>
      </c>
    </row>
    <row r="2772" spans="1:17" x14ac:dyDescent="0.3">
      <c r="A2772" t="s">
        <v>4088</v>
      </c>
      <c r="B2772" t="s">
        <v>1294</v>
      </c>
      <c r="C2772" t="s">
        <v>1295</v>
      </c>
      <c r="D2772">
        <v>1</v>
      </c>
      <c r="E2772">
        <v>1</v>
      </c>
      <c r="F2772">
        <v>1979</v>
      </c>
      <c r="G2772">
        <v>1979</v>
      </c>
      <c r="H2772" t="s">
        <v>736</v>
      </c>
      <c r="I2772" t="s">
        <v>9</v>
      </c>
      <c r="J2772" s="4">
        <v>719</v>
      </c>
      <c r="K2772" t="s">
        <v>18338</v>
      </c>
      <c r="L2772">
        <v>1</v>
      </c>
      <c r="M2772">
        <v>2</v>
      </c>
      <c r="N2772">
        <v>2</v>
      </c>
      <c r="O2772" t="s">
        <v>18338</v>
      </c>
      <c r="P2772" s="4" t="s">
        <v>18338</v>
      </c>
      <c r="Q2772" s="4" t="s">
        <v>18338</v>
      </c>
    </row>
    <row r="2773" spans="1:17" x14ac:dyDescent="0.3">
      <c r="A2773" t="s">
        <v>4089</v>
      </c>
      <c r="B2773" t="s">
        <v>279</v>
      </c>
      <c r="C2773" t="s">
        <v>1177</v>
      </c>
      <c r="D2773">
        <v>1</v>
      </c>
      <c r="E2773">
        <v>1</v>
      </c>
      <c r="F2773">
        <v>1979</v>
      </c>
      <c r="G2773">
        <v>1979</v>
      </c>
      <c r="H2773" t="s">
        <v>9</v>
      </c>
      <c r="I2773" t="s">
        <v>9</v>
      </c>
      <c r="J2773" s="4">
        <v>217</v>
      </c>
      <c r="K2773" t="s">
        <v>18338</v>
      </c>
      <c r="L2773">
        <v>1</v>
      </c>
      <c r="M2773" t="s">
        <v>18338</v>
      </c>
      <c r="O2773" t="s">
        <v>18338</v>
      </c>
      <c r="P2773" s="4" t="s">
        <v>18338</v>
      </c>
      <c r="Q2773" s="4" t="s">
        <v>18338</v>
      </c>
    </row>
    <row r="2774" spans="1:17" x14ac:dyDescent="0.3">
      <c r="A2774" t="s">
        <v>4090</v>
      </c>
      <c r="B2774" t="s">
        <v>1294</v>
      </c>
      <c r="C2774" t="s">
        <v>1295</v>
      </c>
      <c r="D2774">
        <v>1</v>
      </c>
      <c r="E2774">
        <v>1</v>
      </c>
      <c r="F2774">
        <v>1979</v>
      </c>
      <c r="G2774">
        <v>1979</v>
      </c>
      <c r="H2774" t="s">
        <v>736</v>
      </c>
      <c r="I2774" t="s">
        <v>9</v>
      </c>
      <c r="J2774" s="4">
        <v>969</v>
      </c>
      <c r="K2774" t="s">
        <v>18338</v>
      </c>
      <c r="L2774">
        <v>2</v>
      </c>
      <c r="M2774">
        <v>3</v>
      </c>
      <c r="N2774">
        <v>3</v>
      </c>
      <c r="O2774" t="s">
        <v>18338</v>
      </c>
      <c r="P2774" s="4" t="s">
        <v>18338</v>
      </c>
      <c r="Q2774" s="4" t="s">
        <v>18338</v>
      </c>
    </row>
    <row r="2775" spans="1:17" x14ac:dyDescent="0.3">
      <c r="A2775" t="s">
        <v>4091</v>
      </c>
      <c r="B2775" t="s">
        <v>1294</v>
      </c>
      <c r="C2775" t="s">
        <v>1295</v>
      </c>
      <c r="D2775">
        <v>1</v>
      </c>
      <c r="E2775">
        <v>1</v>
      </c>
      <c r="F2775">
        <v>1979</v>
      </c>
      <c r="G2775">
        <v>1979</v>
      </c>
      <c r="H2775" t="s">
        <v>736</v>
      </c>
      <c r="I2775" t="s">
        <v>9</v>
      </c>
      <c r="J2775" s="4">
        <v>719</v>
      </c>
      <c r="K2775" t="s">
        <v>18338</v>
      </c>
      <c r="L2775">
        <v>1</v>
      </c>
      <c r="M2775">
        <v>2</v>
      </c>
      <c r="N2775">
        <v>2</v>
      </c>
      <c r="O2775" t="s">
        <v>18338</v>
      </c>
      <c r="P2775" s="4" t="s">
        <v>18338</v>
      </c>
      <c r="Q2775" s="4" t="s">
        <v>18338</v>
      </c>
    </row>
    <row r="2776" spans="1:17" x14ac:dyDescent="0.3">
      <c r="A2776" t="s">
        <v>4092</v>
      </c>
      <c r="B2776" t="s">
        <v>1294</v>
      </c>
      <c r="C2776" t="s">
        <v>1295</v>
      </c>
      <c r="D2776">
        <v>1</v>
      </c>
      <c r="E2776">
        <v>1</v>
      </c>
      <c r="F2776">
        <v>1979</v>
      </c>
      <c r="G2776">
        <v>1979</v>
      </c>
      <c r="H2776" t="s">
        <v>736</v>
      </c>
      <c r="I2776" t="s">
        <v>9</v>
      </c>
      <c r="J2776" s="4">
        <v>719</v>
      </c>
      <c r="K2776" t="s">
        <v>18338</v>
      </c>
      <c r="L2776">
        <v>1</v>
      </c>
      <c r="M2776">
        <v>2</v>
      </c>
      <c r="N2776">
        <v>2</v>
      </c>
      <c r="O2776" t="s">
        <v>18338</v>
      </c>
      <c r="P2776" s="4" t="s">
        <v>18338</v>
      </c>
      <c r="Q2776" s="4" t="s">
        <v>18338</v>
      </c>
    </row>
    <row r="2777" spans="1:17" x14ac:dyDescent="0.3">
      <c r="A2777" t="s">
        <v>4093</v>
      </c>
      <c r="B2777" t="s">
        <v>1294</v>
      </c>
      <c r="C2777" t="s">
        <v>1295</v>
      </c>
      <c r="D2777">
        <v>1</v>
      </c>
      <c r="E2777">
        <v>1</v>
      </c>
      <c r="F2777">
        <v>1979</v>
      </c>
      <c r="G2777">
        <v>1979</v>
      </c>
      <c r="H2777" t="s">
        <v>736</v>
      </c>
      <c r="I2777" t="s">
        <v>9</v>
      </c>
      <c r="J2777" s="4">
        <v>719</v>
      </c>
      <c r="K2777" t="s">
        <v>18338</v>
      </c>
      <c r="L2777">
        <v>1</v>
      </c>
      <c r="M2777">
        <v>2</v>
      </c>
      <c r="N2777">
        <v>2</v>
      </c>
      <c r="O2777" t="s">
        <v>18338</v>
      </c>
      <c r="P2777" s="4" t="s">
        <v>18338</v>
      </c>
      <c r="Q2777" s="4" t="s">
        <v>18338</v>
      </c>
    </row>
    <row r="2778" spans="1:17" x14ac:dyDescent="0.3">
      <c r="A2778" t="s">
        <v>4094</v>
      </c>
      <c r="B2778" t="s">
        <v>1294</v>
      </c>
      <c r="C2778" t="s">
        <v>1295</v>
      </c>
      <c r="D2778">
        <v>1</v>
      </c>
      <c r="E2778">
        <v>1</v>
      </c>
      <c r="F2778">
        <v>1979</v>
      </c>
      <c r="G2778">
        <v>1979</v>
      </c>
      <c r="H2778" t="s">
        <v>736</v>
      </c>
      <c r="I2778" t="s">
        <v>9</v>
      </c>
      <c r="J2778" s="4">
        <v>406</v>
      </c>
      <c r="K2778" t="s">
        <v>18338</v>
      </c>
      <c r="L2778">
        <v>1</v>
      </c>
      <c r="M2778">
        <v>1</v>
      </c>
      <c r="N2778">
        <v>1</v>
      </c>
      <c r="O2778" t="s">
        <v>18338</v>
      </c>
      <c r="P2778" s="4" t="s">
        <v>18338</v>
      </c>
      <c r="Q2778" s="4" t="s">
        <v>18338</v>
      </c>
    </row>
    <row r="2779" spans="1:17" x14ac:dyDescent="0.3">
      <c r="A2779" t="s">
        <v>4095</v>
      </c>
      <c r="B2779" t="s">
        <v>1294</v>
      </c>
      <c r="C2779" t="s">
        <v>1295</v>
      </c>
      <c r="D2779">
        <v>1</v>
      </c>
      <c r="E2779">
        <v>1</v>
      </c>
      <c r="F2779">
        <v>1979</v>
      </c>
      <c r="G2779">
        <v>1979</v>
      </c>
      <c r="H2779" t="s">
        <v>736</v>
      </c>
      <c r="I2779" t="s">
        <v>9</v>
      </c>
      <c r="J2779" s="4">
        <v>719</v>
      </c>
      <c r="K2779" t="s">
        <v>18338</v>
      </c>
      <c r="L2779">
        <v>1</v>
      </c>
      <c r="M2779">
        <v>2</v>
      </c>
      <c r="N2779">
        <v>2</v>
      </c>
      <c r="O2779" t="s">
        <v>18338</v>
      </c>
      <c r="P2779" s="4" t="s">
        <v>18338</v>
      </c>
      <c r="Q2779" s="4" t="s">
        <v>18338</v>
      </c>
    </row>
    <row r="2780" spans="1:17" x14ac:dyDescent="0.3">
      <c r="A2780" t="s">
        <v>4096</v>
      </c>
      <c r="B2780" t="s">
        <v>1294</v>
      </c>
      <c r="C2780" t="s">
        <v>1295</v>
      </c>
      <c r="D2780">
        <v>1</v>
      </c>
      <c r="E2780">
        <v>1</v>
      </c>
      <c r="F2780">
        <v>1979</v>
      </c>
      <c r="G2780">
        <v>1979</v>
      </c>
      <c r="H2780" t="s">
        <v>736</v>
      </c>
      <c r="I2780" t="s">
        <v>9</v>
      </c>
      <c r="J2780" s="4">
        <v>719</v>
      </c>
      <c r="K2780" t="s">
        <v>18338</v>
      </c>
      <c r="L2780">
        <v>1</v>
      </c>
      <c r="M2780">
        <v>2</v>
      </c>
      <c r="N2780">
        <v>2</v>
      </c>
      <c r="O2780" t="s">
        <v>18338</v>
      </c>
      <c r="P2780" s="4" t="s">
        <v>18338</v>
      </c>
      <c r="Q2780" s="4" t="s">
        <v>18338</v>
      </c>
    </row>
    <row r="2781" spans="1:17" x14ac:dyDescent="0.3">
      <c r="A2781" t="s">
        <v>4097</v>
      </c>
      <c r="B2781" t="s">
        <v>1294</v>
      </c>
      <c r="C2781" t="s">
        <v>1295</v>
      </c>
      <c r="D2781">
        <v>1</v>
      </c>
      <c r="E2781">
        <v>1</v>
      </c>
      <c r="F2781">
        <v>1979</v>
      </c>
      <c r="G2781">
        <v>1979</v>
      </c>
      <c r="H2781" t="s">
        <v>736</v>
      </c>
      <c r="I2781" t="s">
        <v>9</v>
      </c>
      <c r="J2781" s="4">
        <v>719</v>
      </c>
      <c r="K2781" t="s">
        <v>18338</v>
      </c>
      <c r="L2781">
        <v>1</v>
      </c>
      <c r="M2781">
        <v>2</v>
      </c>
      <c r="N2781">
        <v>2</v>
      </c>
      <c r="O2781" t="s">
        <v>18338</v>
      </c>
      <c r="P2781" s="4" t="s">
        <v>18338</v>
      </c>
      <c r="Q2781" s="4" t="s">
        <v>18338</v>
      </c>
    </row>
    <row r="2782" spans="1:17" x14ac:dyDescent="0.3">
      <c r="A2782" t="s">
        <v>4098</v>
      </c>
      <c r="B2782" t="s">
        <v>1294</v>
      </c>
      <c r="C2782" t="s">
        <v>1295</v>
      </c>
      <c r="D2782">
        <v>1</v>
      </c>
      <c r="E2782">
        <v>1</v>
      </c>
      <c r="F2782">
        <v>1979</v>
      </c>
      <c r="G2782">
        <v>1979</v>
      </c>
      <c r="H2782" t="s">
        <v>736</v>
      </c>
      <c r="I2782" t="s">
        <v>9</v>
      </c>
      <c r="J2782" s="4">
        <v>719</v>
      </c>
      <c r="K2782" t="s">
        <v>18338</v>
      </c>
      <c r="L2782">
        <v>1</v>
      </c>
      <c r="M2782">
        <v>2</v>
      </c>
      <c r="N2782">
        <v>2</v>
      </c>
      <c r="O2782" t="s">
        <v>18338</v>
      </c>
      <c r="P2782" s="4" t="s">
        <v>18338</v>
      </c>
      <c r="Q2782" s="4" t="s">
        <v>18338</v>
      </c>
    </row>
    <row r="2783" spans="1:17" x14ac:dyDescent="0.3">
      <c r="A2783" t="s">
        <v>4099</v>
      </c>
      <c r="B2783" t="s">
        <v>1294</v>
      </c>
      <c r="C2783" t="s">
        <v>1295</v>
      </c>
      <c r="D2783">
        <v>1</v>
      </c>
      <c r="E2783">
        <v>1</v>
      </c>
      <c r="F2783">
        <v>1979</v>
      </c>
      <c r="G2783">
        <v>1979</v>
      </c>
      <c r="H2783" t="s">
        <v>736</v>
      </c>
      <c r="I2783" t="s">
        <v>9</v>
      </c>
      <c r="J2783" s="4">
        <v>719</v>
      </c>
      <c r="K2783" t="s">
        <v>18338</v>
      </c>
      <c r="L2783">
        <v>1</v>
      </c>
      <c r="M2783">
        <v>2</v>
      </c>
      <c r="N2783">
        <v>2</v>
      </c>
      <c r="O2783" t="s">
        <v>18338</v>
      </c>
      <c r="P2783" s="4" t="s">
        <v>18338</v>
      </c>
      <c r="Q2783" s="4" t="s">
        <v>18338</v>
      </c>
    </row>
    <row r="2784" spans="1:17" x14ac:dyDescent="0.3">
      <c r="A2784" t="s">
        <v>4100</v>
      </c>
      <c r="B2784" t="s">
        <v>1294</v>
      </c>
      <c r="C2784" t="s">
        <v>1295</v>
      </c>
      <c r="D2784">
        <v>1</v>
      </c>
      <c r="E2784">
        <v>1</v>
      </c>
      <c r="F2784">
        <v>1979</v>
      </c>
      <c r="G2784">
        <v>1979</v>
      </c>
      <c r="H2784" t="s">
        <v>736</v>
      </c>
      <c r="I2784" t="s">
        <v>9</v>
      </c>
      <c r="J2784" s="4">
        <v>719</v>
      </c>
      <c r="K2784" t="s">
        <v>18338</v>
      </c>
      <c r="L2784">
        <v>1</v>
      </c>
      <c r="M2784">
        <v>2</v>
      </c>
      <c r="N2784">
        <v>2</v>
      </c>
      <c r="O2784" t="s">
        <v>18338</v>
      </c>
      <c r="P2784" s="4" t="s">
        <v>18338</v>
      </c>
      <c r="Q2784" s="4" t="s">
        <v>18338</v>
      </c>
    </row>
    <row r="2785" spans="1:17" x14ac:dyDescent="0.3">
      <c r="A2785" t="s">
        <v>4101</v>
      </c>
      <c r="B2785" t="s">
        <v>1294</v>
      </c>
      <c r="C2785" t="s">
        <v>1295</v>
      </c>
      <c r="D2785">
        <v>1</v>
      </c>
      <c r="E2785">
        <v>1</v>
      </c>
      <c r="F2785">
        <v>1979</v>
      </c>
      <c r="G2785">
        <v>1979</v>
      </c>
      <c r="H2785" t="s">
        <v>736</v>
      </c>
      <c r="I2785" t="s">
        <v>9</v>
      </c>
      <c r="J2785" s="4">
        <v>719</v>
      </c>
      <c r="K2785" t="s">
        <v>18338</v>
      </c>
      <c r="L2785">
        <v>1</v>
      </c>
      <c r="M2785">
        <v>2</v>
      </c>
      <c r="N2785">
        <v>2</v>
      </c>
      <c r="O2785" t="s">
        <v>18338</v>
      </c>
      <c r="P2785" s="4" t="s">
        <v>18338</v>
      </c>
      <c r="Q2785" s="4" t="s">
        <v>18338</v>
      </c>
    </row>
    <row r="2786" spans="1:17" x14ac:dyDescent="0.3">
      <c r="A2786" t="s">
        <v>4102</v>
      </c>
      <c r="B2786" t="s">
        <v>1294</v>
      </c>
      <c r="C2786" t="s">
        <v>1295</v>
      </c>
      <c r="D2786">
        <v>1</v>
      </c>
      <c r="E2786">
        <v>1</v>
      </c>
      <c r="F2786">
        <v>1979</v>
      </c>
      <c r="G2786">
        <v>1979</v>
      </c>
      <c r="H2786" t="s">
        <v>736</v>
      </c>
      <c r="I2786" t="s">
        <v>9</v>
      </c>
      <c r="J2786" s="4">
        <v>719</v>
      </c>
      <c r="K2786" t="s">
        <v>18338</v>
      </c>
      <c r="L2786">
        <v>1</v>
      </c>
      <c r="M2786">
        <v>2</v>
      </c>
      <c r="N2786">
        <v>2</v>
      </c>
      <c r="O2786" t="s">
        <v>18338</v>
      </c>
      <c r="P2786" s="4" t="s">
        <v>18338</v>
      </c>
      <c r="Q2786" s="4" t="s">
        <v>18338</v>
      </c>
    </row>
    <row r="2787" spans="1:17" x14ac:dyDescent="0.3">
      <c r="A2787" t="s">
        <v>4103</v>
      </c>
      <c r="B2787" t="s">
        <v>1294</v>
      </c>
      <c r="C2787" t="s">
        <v>1295</v>
      </c>
      <c r="D2787">
        <v>1</v>
      </c>
      <c r="E2787">
        <v>1</v>
      </c>
      <c r="F2787">
        <v>1979</v>
      </c>
      <c r="G2787">
        <v>1979</v>
      </c>
      <c r="H2787" t="s">
        <v>736</v>
      </c>
      <c r="I2787" t="s">
        <v>9</v>
      </c>
      <c r="J2787" s="4">
        <v>719</v>
      </c>
      <c r="K2787" t="s">
        <v>18338</v>
      </c>
      <c r="L2787">
        <v>1</v>
      </c>
      <c r="M2787">
        <v>2</v>
      </c>
      <c r="N2787">
        <v>2</v>
      </c>
      <c r="O2787" t="s">
        <v>18338</v>
      </c>
      <c r="P2787" s="4" t="s">
        <v>18338</v>
      </c>
      <c r="Q2787" s="4" t="s">
        <v>18338</v>
      </c>
    </row>
    <row r="2788" spans="1:17" x14ac:dyDescent="0.3">
      <c r="A2788" t="s">
        <v>4104</v>
      </c>
      <c r="B2788" t="s">
        <v>1294</v>
      </c>
      <c r="C2788" t="s">
        <v>1295</v>
      </c>
      <c r="D2788">
        <v>1</v>
      </c>
      <c r="E2788">
        <v>1</v>
      </c>
      <c r="F2788">
        <v>1979</v>
      </c>
      <c r="G2788">
        <v>1979</v>
      </c>
      <c r="H2788" t="s">
        <v>736</v>
      </c>
      <c r="I2788" t="s">
        <v>9</v>
      </c>
      <c r="J2788" s="4">
        <v>719</v>
      </c>
      <c r="K2788" t="s">
        <v>18338</v>
      </c>
      <c r="L2788">
        <v>1</v>
      </c>
      <c r="M2788">
        <v>2</v>
      </c>
      <c r="N2788">
        <v>2</v>
      </c>
      <c r="O2788" t="s">
        <v>18338</v>
      </c>
      <c r="P2788" s="4" t="s">
        <v>18338</v>
      </c>
      <c r="Q2788" s="4" t="s">
        <v>18338</v>
      </c>
    </row>
    <row r="2789" spans="1:17" x14ac:dyDescent="0.3">
      <c r="A2789" t="s">
        <v>4105</v>
      </c>
      <c r="B2789" t="s">
        <v>1294</v>
      </c>
      <c r="C2789" t="s">
        <v>1295</v>
      </c>
      <c r="D2789">
        <v>1</v>
      </c>
      <c r="E2789">
        <v>1</v>
      </c>
      <c r="F2789">
        <v>1979</v>
      </c>
      <c r="G2789">
        <v>1979</v>
      </c>
      <c r="H2789" t="s">
        <v>736</v>
      </c>
      <c r="I2789" t="s">
        <v>9</v>
      </c>
      <c r="J2789" s="4">
        <v>406</v>
      </c>
      <c r="K2789" t="s">
        <v>18338</v>
      </c>
      <c r="L2789">
        <v>1</v>
      </c>
      <c r="M2789">
        <v>1</v>
      </c>
      <c r="N2789">
        <v>1</v>
      </c>
      <c r="O2789" t="s">
        <v>18338</v>
      </c>
      <c r="P2789" s="4" t="s">
        <v>18338</v>
      </c>
      <c r="Q2789" s="4" t="s">
        <v>18338</v>
      </c>
    </row>
    <row r="2790" spans="1:17" x14ac:dyDescent="0.3">
      <c r="A2790" t="s">
        <v>4106</v>
      </c>
      <c r="B2790" t="s">
        <v>1294</v>
      </c>
      <c r="C2790" t="s">
        <v>1295</v>
      </c>
      <c r="D2790">
        <v>1</v>
      </c>
      <c r="E2790">
        <v>1</v>
      </c>
      <c r="F2790">
        <v>1979</v>
      </c>
      <c r="G2790">
        <v>1979</v>
      </c>
      <c r="H2790" t="s">
        <v>736</v>
      </c>
      <c r="I2790" t="s">
        <v>9</v>
      </c>
      <c r="J2790" s="4">
        <v>719</v>
      </c>
      <c r="K2790" t="s">
        <v>18338</v>
      </c>
      <c r="L2790">
        <v>1</v>
      </c>
      <c r="M2790">
        <v>2</v>
      </c>
      <c r="N2790">
        <v>2</v>
      </c>
      <c r="O2790" t="s">
        <v>18338</v>
      </c>
      <c r="P2790" s="4" t="s">
        <v>18338</v>
      </c>
      <c r="Q2790" s="4" t="s">
        <v>18338</v>
      </c>
    </row>
    <row r="2791" spans="1:17" x14ac:dyDescent="0.3">
      <c r="A2791" t="s">
        <v>4107</v>
      </c>
      <c r="B2791" t="s">
        <v>1294</v>
      </c>
      <c r="C2791" t="s">
        <v>1295</v>
      </c>
      <c r="D2791">
        <v>1</v>
      </c>
      <c r="E2791">
        <v>1</v>
      </c>
      <c r="F2791">
        <v>1979</v>
      </c>
      <c r="G2791">
        <v>1979</v>
      </c>
      <c r="H2791" t="s">
        <v>736</v>
      </c>
      <c r="I2791" t="s">
        <v>9</v>
      </c>
      <c r="J2791" s="4">
        <v>719</v>
      </c>
      <c r="K2791" t="s">
        <v>18338</v>
      </c>
      <c r="L2791">
        <v>1</v>
      </c>
      <c r="M2791">
        <v>2</v>
      </c>
      <c r="N2791">
        <v>2</v>
      </c>
      <c r="O2791" t="s">
        <v>18338</v>
      </c>
      <c r="P2791" s="4" t="s">
        <v>18338</v>
      </c>
      <c r="Q2791" s="4" t="s">
        <v>18338</v>
      </c>
    </row>
    <row r="2792" spans="1:17" x14ac:dyDescent="0.3">
      <c r="A2792" t="s">
        <v>4108</v>
      </c>
      <c r="B2792" t="s">
        <v>1294</v>
      </c>
      <c r="C2792" t="s">
        <v>1295</v>
      </c>
      <c r="D2792">
        <v>1</v>
      </c>
      <c r="E2792">
        <v>1</v>
      </c>
      <c r="F2792">
        <v>1979</v>
      </c>
      <c r="G2792">
        <v>1979</v>
      </c>
      <c r="H2792" t="s">
        <v>736</v>
      </c>
      <c r="I2792" t="s">
        <v>9</v>
      </c>
      <c r="J2792" s="4">
        <v>719</v>
      </c>
      <c r="K2792" t="s">
        <v>18338</v>
      </c>
      <c r="L2792">
        <v>1</v>
      </c>
      <c r="M2792">
        <v>2</v>
      </c>
      <c r="N2792">
        <v>2</v>
      </c>
      <c r="O2792" t="s">
        <v>18338</v>
      </c>
      <c r="P2792" s="4" t="s">
        <v>18338</v>
      </c>
      <c r="Q2792" s="4" t="s">
        <v>18338</v>
      </c>
    </row>
    <row r="2793" spans="1:17" x14ac:dyDescent="0.3">
      <c r="A2793" t="s">
        <v>4109</v>
      </c>
      <c r="B2793" t="s">
        <v>279</v>
      </c>
      <c r="C2793" t="s">
        <v>1177</v>
      </c>
      <c r="D2793">
        <v>1</v>
      </c>
      <c r="E2793">
        <v>1</v>
      </c>
      <c r="F2793">
        <v>1979</v>
      </c>
      <c r="G2793">
        <v>1979</v>
      </c>
      <c r="H2793" t="s">
        <v>9</v>
      </c>
      <c r="I2793" t="s">
        <v>9</v>
      </c>
      <c r="J2793" s="4">
        <v>217</v>
      </c>
      <c r="K2793" t="s">
        <v>18338</v>
      </c>
      <c r="L2793">
        <v>1</v>
      </c>
      <c r="M2793" t="s">
        <v>18338</v>
      </c>
      <c r="O2793" t="s">
        <v>18338</v>
      </c>
      <c r="P2793" s="4" t="s">
        <v>18338</v>
      </c>
      <c r="Q2793" s="4" t="s">
        <v>18338</v>
      </c>
    </row>
    <row r="2794" spans="1:17" x14ac:dyDescent="0.3">
      <c r="A2794" t="s">
        <v>4110</v>
      </c>
      <c r="B2794" t="s">
        <v>1294</v>
      </c>
      <c r="C2794" t="s">
        <v>1295</v>
      </c>
      <c r="D2794">
        <v>1</v>
      </c>
      <c r="E2794">
        <v>1</v>
      </c>
      <c r="F2794">
        <v>1979</v>
      </c>
      <c r="G2794">
        <v>1979</v>
      </c>
      <c r="H2794" t="s">
        <v>736</v>
      </c>
      <c r="I2794" t="s">
        <v>9</v>
      </c>
      <c r="J2794" s="4">
        <v>968</v>
      </c>
      <c r="K2794" t="s">
        <v>18338</v>
      </c>
      <c r="L2794">
        <v>2</v>
      </c>
      <c r="M2794">
        <v>3</v>
      </c>
      <c r="N2794">
        <v>3</v>
      </c>
      <c r="O2794" t="s">
        <v>18338</v>
      </c>
      <c r="P2794" s="4" t="s">
        <v>18338</v>
      </c>
      <c r="Q2794" s="4" t="s">
        <v>18338</v>
      </c>
    </row>
    <row r="2795" spans="1:17" x14ac:dyDescent="0.3">
      <c r="A2795" t="s">
        <v>4111</v>
      </c>
      <c r="B2795" t="s">
        <v>1294</v>
      </c>
      <c r="C2795" t="s">
        <v>1295</v>
      </c>
      <c r="D2795">
        <v>1</v>
      </c>
      <c r="E2795">
        <v>1</v>
      </c>
      <c r="F2795">
        <v>1979</v>
      </c>
      <c r="G2795">
        <v>1979</v>
      </c>
      <c r="H2795" t="s">
        <v>736</v>
      </c>
      <c r="I2795" t="s">
        <v>9</v>
      </c>
      <c r="J2795" s="4">
        <v>719</v>
      </c>
      <c r="K2795" t="s">
        <v>18338</v>
      </c>
      <c r="L2795">
        <v>1</v>
      </c>
      <c r="M2795">
        <v>2</v>
      </c>
      <c r="N2795">
        <v>2</v>
      </c>
      <c r="O2795" t="s">
        <v>18338</v>
      </c>
      <c r="P2795" s="4" t="s">
        <v>18338</v>
      </c>
      <c r="Q2795" s="4" t="s">
        <v>18338</v>
      </c>
    </row>
    <row r="2796" spans="1:17" x14ac:dyDescent="0.3">
      <c r="A2796" t="s">
        <v>4112</v>
      </c>
      <c r="B2796" t="s">
        <v>1294</v>
      </c>
      <c r="C2796" t="s">
        <v>1295</v>
      </c>
      <c r="D2796">
        <v>1</v>
      </c>
      <c r="E2796">
        <v>1</v>
      </c>
      <c r="F2796">
        <v>1979</v>
      </c>
      <c r="G2796">
        <v>1979</v>
      </c>
      <c r="H2796" t="s">
        <v>736</v>
      </c>
      <c r="I2796" t="s">
        <v>9</v>
      </c>
      <c r="J2796" s="4">
        <v>719</v>
      </c>
      <c r="K2796" t="s">
        <v>18338</v>
      </c>
      <c r="L2796">
        <v>1</v>
      </c>
      <c r="M2796">
        <v>2</v>
      </c>
      <c r="N2796">
        <v>2</v>
      </c>
      <c r="O2796" t="s">
        <v>18338</v>
      </c>
      <c r="P2796" s="4" t="s">
        <v>18338</v>
      </c>
      <c r="Q2796" s="4" t="s">
        <v>18338</v>
      </c>
    </row>
    <row r="2797" spans="1:17" x14ac:dyDescent="0.3">
      <c r="A2797" t="s">
        <v>4113</v>
      </c>
      <c r="B2797" t="s">
        <v>1294</v>
      </c>
      <c r="C2797" t="s">
        <v>1295</v>
      </c>
      <c r="D2797">
        <v>1</v>
      </c>
      <c r="E2797">
        <v>1</v>
      </c>
      <c r="F2797">
        <v>1979</v>
      </c>
      <c r="G2797">
        <v>1979</v>
      </c>
      <c r="H2797" t="s">
        <v>736</v>
      </c>
      <c r="I2797" t="s">
        <v>9</v>
      </c>
      <c r="J2797" s="4">
        <v>719</v>
      </c>
      <c r="K2797" t="s">
        <v>18338</v>
      </c>
      <c r="L2797">
        <v>1</v>
      </c>
      <c r="M2797">
        <v>2</v>
      </c>
      <c r="N2797">
        <v>2</v>
      </c>
      <c r="O2797" t="s">
        <v>18338</v>
      </c>
      <c r="P2797" s="4" t="s">
        <v>18338</v>
      </c>
      <c r="Q2797" s="4" t="s">
        <v>18338</v>
      </c>
    </row>
    <row r="2798" spans="1:17" x14ac:dyDescent="0.3">
      <c r="A2798" t="s">
        <v>4114</v>
      </c>
      <c r="B2798" t="s">
        <v>1294</v>
      </c>
      <c r="C2798" t="s">
        <v>1295</v>
      </c>
      <c r="D2798">
        <v>1</v>
      </c>
      <c r="E2798">
        <v>1</v>
      </c>
      <c r="F2798">
        <v>1979</v>
      </c>
      <c r="G2798">
        <v>1979</v>
      </c>
      <c r="H2798" t="s">
        <v>736</v>
      </c>
      <c r="I2798" t="s">
        <v>9</v>
      </c>
      <c r="J2798" s="4">
        <v>719</v>
      </c>
      <c r="K2798" t="s">
        <v>18338</v>
      </c>
      <c r="L2798">
        <v>3</v>
      </c>
      <c r="M2798">
        <v>2</v>
      </c>
      <c r="N2798">
        <v>2</v>
      </c>
      <c r="O2798" t="s">
        <v>18338</v>
      </c>
      <c r="P2798" s="4" t="s">
        <v>18338</v>
      </c>
      <c r="Q2798" s="4" t="s">
        <v>18338</v>
      </c>
    </row>
    <row r="2799" spans="1:17" x14ac:dyDescent="0.3">
      <c r="A2799" t="s">
        <v>4115</v>
      </c>
      <c r="B2799" t="s">
        <v>1294</v>
      </c>
      <c r="C2799" t="s">
        <v>1295</v>
      </c>
      <c r="D2799">
        <v>1</v>
      </c>
      <c r="E2799">
        <v>1</v>
      </c>
      <c r="F2799">
        <v>1979</v>
      </c>
      <c r="G2799">
        <v>1979</v>
      </c>
      <c r="H2799" t="s">
        <v>736</v>
      </c>
      <c r="I2799" t="s">
        <v>9</v>
      </c>
      <c r="J2799" s="4">
        <v>719</v>
      </c>
      <c r="K2799" t="s">
        <v>18338</v>
      </c>
      <c r="L2799">
        <v>1</v>
      </c>
      <c r="M2799">
        <v>2</v>
      </c>
      <c r="N2799">
        <v>2</v>
      </c>
      <c r="O2799" t="s">
        <v>18338</v>
      </c>
      <c r="P2799" s="4" t="s">
        <v>18338</v>
      </c>
      <c r="Q2799" s="4" t="s">
        <v>18338</v>
      </c>
    </row>
    <row r="2800" spans="1:17" x14ac:dyDescent="0.3">
      <c r="A2800" t="s">
        <v>4116</v>
      </c>
      <c r="B2800" t="s">
        <v>1294</v>
      </c>
      <c r="C2800" t="s">
        <v>1295</v>
      </c>
      <c r="D2800">
        <v>1</v>
      </c>
      <c r="E2800">
        <v>1</v>
      </c>
      <c r="F2800">
        <v>1979</v>
      </c>
      <c r="G2800">
        <v>1979</v>
      </c>
      <c r="H2800" t="s">
        <v>736</v>
      </c>
      <c r="I2800" t="s">
        <v>9</v>
      </c>
      <c r="J2800" s="4">
        <v>406</v>
      </c>
      <c r="K2800" t="s">
        <v>18338</v>
      </c>
      <c r="L2800">
        <v>1</v>
      </c>
      <c r="M2800">
        <v>1</v>
      </c>
      <c r="N2800">
        <v>1</v>
      </c>
      <c r="O2800" t="s">
        <v>18338</v>
      </c>
      <c r="P2800" s="4" t="s">
        <v>18338</v>
      </c>
      <c r="Q2800" s="4" t="s">
        <v>18338</v>
      </c>
    </row>
    <row r="2801" spans="1:17" x14ac:dyDescent="0.3">
      <c r="A2801" t="s">
        <v>4117</v>
      </c>
      <c r="B2801" t="s">
        <v>1294</v>
      </c>
      <c r="C2801" t="s">
        <v>1295</v>
      </c>
      <c r="D2801">
        <v>1</v>
      </c>
      <c r="E2801">
        <v>1</v>
      </c>
      <c r="F2801">
        <v>1979</v>
      </c>
      <c r="G2801">
        <v>1979</v>
      </c>
      <c r="H2801" t="s">
        <v>736</v>
      </c>
      <c r="I2801" t="s">
        <v>9</v>
      </c>
      <c r="J2801" s="4">
        <v>719</v>
      </c>
      <c r="K2801" t="s">
        <v>18338</v>
      </c>
      <c r="L2801">
        <v>1</v>
      </c>
      <c r="M2801">
        <v>2</v>
      </c>
      <c r="N2801">
        <v>2</v>
      </c>
      <c r="O2801" t="s">
        <v>18338</v>
      </c>
      <c r="P2801" s="4" t="s">
        <v>18338</v>
      </c>
      <c r="Q2801" s="4" t="s">
        <v>18338</v>
      </c>
    </row>
    <row r="2802" spans="1:17" x14ac:dyDescent="0.3">
      <c r="A2802" t="s">
        <v>4118</v>
      </c>
      <c r="B2802" t="s">
        <v>1294</v>
      </c>
      <c r="C2802" t="s">
        <v>1295</v>
      </c>
      <c r="D2802">
        <v>1</v>
      </c>
      <c r="E2802">
        <v>1</v>
      </c>
      <c r="F2802">
        <v>1979</v>
      </c>
      <c r="G2802">
        <v>1979</v>
      </c>
      <c r="H2802" t="s">
        <v>736</v>
      </c>
      <c r="I2802" t="s">
        <v>9</v>
      </c>
      <c r="J2802" s="4">
        <v>719</v>
      </c>
      <c r="K2802" t="s">
        <v>18338</v>
      </c>
      <c r="L2802">
        <v>1</v>
      </c>
      <c r="M2802">
        <v>2</v>
      </c>
      <c r="N2802">
        <v>2</v>
      </c>
      <c r="O2802" t="s">
        <v>18338</v>
      </c>
      <c r="P2802" s="4" t="s">
        <v>18338</v>
      </c>
      <c r="Q2802" s="4" t="s">
        <v>18338</v>
      </c>
    </row>
    <row r="2803" spans="1:17" x14ac:dyDescent="0.3">
      <c r="A2803" t="s">
        <v>4119</v>
      </c>
      <c r="B2803" t="s">
        <v>1294</v>
      </c>
      <c r="C2803" t="s">
        <v>1295</v>
      </c>
      <c r="D2803">
        <v>1</v>
      </c>
      <c r="E2803">
        <v>1</v>
      </c>
      <c r="F2803">
        <v>1979</v>
      </c>
      <c r="G2803">
        <v>1979</v>
      </c>
      <c r="H2803" t="s">
        <v>736</v>
      </c>
      <c r="I2803" t="s">
        <v>9</v>
      </c>
      <c r="J2803" s="4">
        <v>719</v>
      </c>
      <c r="K2803" t="s">
        <v>18338</v>
      </c>
      <c r="L2803">
        <v>1</v>
      </c>
      <c r="M2803">
        <v>2</v>
      </c>
      <c r="N2803">
        <v>2</v>
      </c>
      <c r="O2803" t="s">
        <v>18338</v>
      </c>
      <c r="P2803" s="4" t="s">
        <v>18338</v>
      </c>
      <c r="Q2803" s="4" t="s">
        <v>18338</v>
      </c>
    </row>
    <row r="2804" spans="1:17" x14ac:dyDescent="0.3">
      <c r="A2804" t="s">
        <v>4120</v>
      </c>
      <c r="B2804" t="s">
        <v>1294</v>
      </c>
      <c r="C2804" t="s">
        <v>1295</v>
      </c>
      <c r="D2804">
        <v>1</v>
      </c>
      <c r="E2804">
        <v>1</v>
      </c>
      <c r="F2804">
        <v>1979</v>
      </c>
      <c r="G2804">
        <v>1979</v>
      </c>
      <c r="H2804" t="s">
        <v>736</v>
      </c>
      <c r="I2804" t="s">
        <v>9</v>
      </c>
      <c r="J2804" s="4">
        <v>719</v>
      </c>
      <c r="K2804" t="s">
        <v>18338</v>
      </c>
      <c r="L2804">
        <v>1</v>
      </c>
      <c r="M2804">
        <v>2</v>
      </c>
      <c r="N2804">
        <v>2</v>
      </c>
      <c r="O2804" t="s">
        <v>18338</v>
      </c>
      <c r="P2804" s="4" t="s">
        <v>18338</v>
      </c>
      <c r="Q2804" s="4" t="s">
        <v>18338</v>
      </c>
    </row>
    <row r="2805" spans="1:17" x14ac:dyDescent="0.3">
      <c r="A2805" t="s">
        <v>4121</v>
      </c>
      <c r="B2805" t="s">
        <v>1294</v>
      </c>
      <c r="C2805" t="s">
        <v>1295</v>
      </c>
      <c r="D2805">
        <v>1</v>
      </c>
      <c r="E2805">
        <v>1</v>
      </c>
      <c r="F2805">
        <v>1979</v>
      </c>
      <c r="G2805">
        <v>1979</v>
      </c>
      <c r="H2805" t="s">
        <v>736</v>
      </c>
      <c r="I2805" t="s">
        <v>9</v>
      </c>
      <c r="J2805" s="4">
        <v>719</v>
      </c>
      <c r="K2805" t="s">
        <v>18338</v>
      </c>
      <c r="L2805">
        <v>1</v>
      </c>
      <c r="M2805">
        <v>2</v>
      </c>
      <c r="N2805">
        <v>2</v>
      </c>
      <c r="O2805" t="s">
        <v>18338</v>
      </c>
      <c r="P2805" s="4" t="s">
        <v>18338</v>
      </c>
      <c r="Q2805" s="4" t="s">
        <v>18338</v>
      </c>
    </row>
    <row r="2806" spans="1:17" x14ac:dyDescent="0.3">
      <c r="A2806" t="s">
        <v>4122</v>
      </c>
      <c r="B2806" t="s">
        <v>1294</v>
      </c>
      <c r="C2806" t="s">
        <v>1295</v>
      </c>
      <c r="D2806">
        <v>1</v>
      </c>
      <c r="E2806">
        <v>1</v>
      </c>
      <c r="F2806">
        <v>1979</v>
      </c>
      <c r="G2806">
        <v>1979</v>
      </c>
      <c r="H2806" t="s">
        <v>736</v>
      </c>
      <c r="I2806" t="s">
        <v>9</v>
      </c>
      <c r="J2806" s="4">
        <v>719</v>
      </c>
      <c r="K2806" t="s">
        <v>18338</v>
      </c>
      <c r="L2806">
        <v>1</v>
      </c>
      <c r="M2806">
        <v>2</v>
      </c>
      <c r="N2806">
        <v>2</v>
      </c>
      <c r="O2806" t="s">
        <v>18338</v>
      </c>
      <c r="P2806" s="4" t="s">
        <v>18338</v>
      </c>
      <c r="Q2806" s="4" t="s">
        <v>18338</v>
      </c>
    </row>
    <row r="2807" spans="1:17" x14ac:dyDescent="0.3">
      <c r="A2807" t="s">
        <v>4123</v>
      </c>
      <c r="B2807" t="s">
        <v>1294</v>
      </c>
      <c r="C2807" t="s">
        <v>1295</v>
      </c>
      <c r="D2807">
        <v>1</v>
      </c>
      <c r="E2807">
        <v>1</v>
      </c>
      <c r="F2807">
        <v>1979</v>
      </c>
      <c r="G2807">
        <v>1979</v>
      </c>
      <c r="H2807" t="s">
        <v>736</v>
      </c>
      <c r="I2807" t="s">
        <v>9</v>
      </c>
      <c r="J2807" s="4">
        <v>719</v>
      </c>
      <c r="K2807" t="s">
        <v>18338</v>
      </c>
      <c r="L2807">
        <v>1</v>
      </c>
      <c r="M2807">
        <v>2</v>
      </c>
      <c r="N2807">
        <v>2</v>
      </c>
      <c r="O2807" t="s">
        <v>18338</v>
      </c>
      <c r="P2807" s="4" t="s">
        <v>18338</v>
      </c>
      <c r="Q2807" s="4" t="s">
        <v>18338</v>
      </c>
    </row>
    <row r="2808" spans="1:17" x14ac:dyDescent="0.3">
      <c r="A2808" t="s">
        <v>4124</v>
      </c>
      <c r="B2808" t="s">
        <v>1294</v>
      </c>
      <c r="C2808" t="s">
        <v>1295</v>
      </c>
      <c r="D2808">
        <v>1</v>
      </c>
      <c r="E2808">
        <v>1</v>
      </c>
      <c r="F2808">
        <v>1979</v>
      </c>
      <c r="G2808">
        <v>1979</v>
      </c>
      <c r="H2808" t="s">
        <v>736</v>
      </c>
      <c r="I2808" t="s">
        <v>9</v>
      </c>
      <c r="J2808" s="4">
        <v>719</v>
      </c>
      <c r="K2808" t="s">
        <v>18338</v>
      </c>
      <c r="L2808">
        <v>1</v>
      </c>
      <c r="M2808">
        <v>2</v>
      </c>
      <c r="N2808">
        <v>2</v>
      </c>
      <c r="O2808" t="s">
        <v>18338</v>
      </c>
      <c r="P2808" s="4" t="s">
        <v>18338</v>
      </c>
      <c r="Q2808" s="4" t="s">
        <v>18338</v>
      </c>
    </row>
    <row r="2809" spans="1:17" x14ac:dyDescent="0.3">
      <c r="A2809" t="s">
        <v>4125</v>
      </c>
      <c r="B2809" t="s">
        <v>1294</v>
      </c>
      <c r="C2809" t="s">
        <v>1295</v>
      </c>
      <c r="D2809">
        <v>1</v>
      </c>
      <c r="E2809">
        <v>1</v>
      </c>
      <c r="F2809">
        <v>1979</v>
      </c>
      <c r="G2809">
        <v>1979</v>
      </c>
      <c r="H2809" t="s">
        <v>736</v>
      </c>
      <c r="I2809" t="s">
        <v>9</v>
      </c>
      <c r="J2809" s="4">
        <v>719</v>
      </c>
      <c r="K2809" t="s">
        <v>18338</v>
      </c>
      <c r="L2809">
        <v>1</v>
      </c>
      <c r="M2809">
        <v>2</v>
      </c>
      <c r="N2809">
        <v>2</v>
      </c>
      <c r="O2809" t="s">
        <v>18338</v>
      </c>
      <c r="P2809" s="4" t="s">
        <v>18338</v>
      </c>
      <c r="Q2809" s="4" t="s">
        <v>18338</v>
      </c>
    </row>
    <row r="2810" spans="1:17" x14ac:dyDescent="0.3">
      <c r="A2810" t="s">
        <v>4126</v>
      </c>
      <c r="B2810" t="s">
        <v>1294</v>
      </c>
      <c r="C2810" t="s">
        <v>1295</v>
      </c>
      <c r="D2810">
        <v>1</v>
      </c>
      <c r="E2810">
        <v>1</v>
      </c>
      <c r="F2810">
        <v>1979</v>
      </c>
      <c r="G2810">
        <v>1979</v>
      </c>
      <c r="H2810" t="s">
        <v>736</v>
      </c>
      <c r="I2810" t="s">
        <v>9</v>
      </c>
      <c r="J2810" s="4">
        <v>719</v>
      </c>
      <c r="K2810" t="s">
        <v>18338</v>
      </c>
      <c r="L2810">
        <v>1</v>
      </c>
      <c r="M2810">
        <v>2</v>
      </c>
      <c r="N2810">
        <v>2</v>
      </c>
      <c r="O2810" t="s">
        <v>18338</v>
      </c>
      <c r="P2810" s="4" t="s">
        <v>18338</v>
      </c>
      <c r="Q2810" s="4" t="s">
        <v>18338</v>
      </c>
    </row>
    <row r="2811" spans="1:17" x14ac:dyDescent="0.3">
      <c r="A2811" t="s">
        <v>4127</v>
      </c>
      <c r="B2811" t="s">
        <v>1294</v>
      </c>
      <c r="C2811" t="s">
        <v>1295</v>
      </c>
      <c r="D2811">
        <v>1</v>
      </c>
      <c r="E2811">
        <v>1</v>
      </c>
      <c r="F2811">
        <v>1979</v>
      </c>
      <c r="G2811">
        <v>1979</v>
      </c>
      <c r="H2811" t="s">
        <v>736</v>
      </c>
      <c r="I2811" t="s">
        <v>9</v>
      </c>
      <c r="J2811" s="4">
        <v>406</v>
      </c>
      <c r="K2811" t="s">
        <v>18338</v>
      </c>
      <c r="L2811">
        <v>1</v>
      </c>
      <c r="M2811">
        <v>1</v>
      </c>
      <c r="N2811">
        <v>1</v>
      </c>
      <c r="O2811" t="s">
        <v>18338</v>
      </c>
      <c r="P2811" s="4" t="s">
        <v>18338</v>
      </c>
      <c r="Q2811" s="4" t="s">
        <v>18338</v>
      </c>
    </row>
    <row r="2812" spans="1:17" x14ac:dyDescent="0.3">
      <c r="A2812" t="s">
        <v>4128</v>
      </c>
      <c r="B2812" t="s">
        <v>1294</v>
      </c>
      <c r="C2812" t="s">
        <v>1295</v>
      </c>
      <c r="D2812">
        <v>1</v>
      </c>
      <c r="E2812">
        <v>1</v>
      </c>
      <c r="F2812">
        <v>1980</v>
      </c>
      <c r="G2812">
        <v>1981</v>
      </c>
      <c r="H2812" t="s">
        <v>736</v>
      </c>
      <c r="I2812" t="s">
        <v>9</v>
      </c>
      <c r="J2812" s="4">
        <v>878</v>
      </c>
      <c r="K2812" t="s">
        <v>4129</v>
      </c>
      <c r="L2812">
        <v>2</v>
      </c>
      <c r="M2812">
        <v>2</v>
      </c>
      <c r="N2812">
        <v>2</v>
      </c>
      <c r="O2812" t="s">
        <v>18338</v>
      </c>
      <c r="P2812" s="4" t="s">
        <v>18338</v>
      </c>
      <c r="Q2812" s="4" t="s">
        <v>18338</v>
      </c>
    </row>
    <row r="2813" spans="1:17" x14ac:dyDescent="0.3">
      <c r="A2813" t="s">
        <v>4130</v>
      </c>
      <c r="B2813" t="s">
        <v>1294</v>
      </c>
      <c r="C2813" t="s">
        <v>1295</v>
      </c>
      <c r="D2813">
        <v>1</v>
      </c>
      <c r="E2813">
        <v>1</v>
      </c>
      <c r="F2813">
        <v>1980</v>
      </c>
      <c r="G2813">
        <v>1981</v>
      </c>
      <c r="H2813" t="s">
        <v>736</v>
      </c>
      <c r="I2813" t="s">
        <v>9</v>
      </c>
      <c r="J2813" s="4">
        <v>878</v>
      </c>
      <c r="K2813" t="s">
        <v>4129</v>
      </c>
      <c r="L2813">
        <v>2</v>
      </c>
      <c r="M2813">
        <v>2</v>
      </c>
      <c r="N2813">
        <v>2</v>
      </c>
      <c r="O2813" t="s">
        <v>18338</v>
      </c>
      <c r="P2813" s="4" t="s">
        <v>18338</v>
      </c>
      <c r="Q2813" s="4" t="s">
        <v>18338</v>
      </c>
    </row>
    <row r="2814" spans="1:17" x14ac:dyDescent="0.3">
      <c r="A2814" t="s">
        <v>4131</v>
      </c>
      <c r="B2814" t="s">
        <v>1294</v>
      </c>
      <c r="C2814" t="s">
        <v>1295</v>
      </c>
      <c r="D2814">
        <v>1</v>
      </c>
      <c r="E2814">
        <v>1</v>
      </c>
      <c r="F2814">
        <v>1980</v>
      </c>
      <c r="G2814">
        <v>1981</v>
      </c>
      <c r="H2814" t="s">
        <v>736</v>
      </c>
      <c r="I2814" t="s">
        <v>9</v>
      </c>
      <c r="J2814" s="4">
        <v>878</v>
      </c>
      <c r="K2814" t="s">
        <v>4129</v>
      </c>
      <c r="L2814">
        <v>2</v>
      </c>
      <c r="M2814">
        <v>2</v>
      </c>
      <c r="N2814">
        <v>2</v>
      </c>
      <c r="O2814" t="s">
        <v>18338</v>
      </c>
      <c r="P2814" s="4" t="s">
        <v>18338</v>
      </c>
      <c r="Q2814" s="4" t="s">
        <v>18338</v>
      </c>
    </row>
    <row r="2815" spans="1:17" x14ac:dyDescent="0.3">
      <c r="A2815" t="s">
        <v>4132</v>
      </c>
      <c r="B2815" t="s">
        <v>1294</v>
      </c>
      <c r="C2815" t="s">
        <v>1295</v>
      </c>
      <c r="D2815">
        <v>1</v>
      </c>
      <c r="E2815">
        <v>1</v>
      </c>
      <c r="F2815">
        <v>1980</v>
      </c>
      <c r="G2815">
        <v>1981</v>
      </c>
      <c r="H2815" t="s">
        <v>736</v>
      </c>
      <c r="I2815" t="s">
        <v>9</v>
      </c>
      <c r="J2815" s="4">
        <v>878</v>
      </c>
      <c r="K2815" t="s">
        <v>4129</v>
      </c>
      <c r="L2815">
        <v>2</v>
      </c>
      <c r="M2815">
        <v>2</v>
      </c>
      <c r="N2815">
        <v>2</v>
      </c>
      <c r="O2815" t="s">
        <v>18338</v>
      </c>
      <c r="P2815" s="4" t="s">
        <v>18338</v>
      </c>
      <c r="Q2815" s="4" t="s">
        <v>18338</v>
      </c>
    </row>
    <row r="2816" spans="1:17" x14ac:dyDescent="0.3">
      <c r="A2816" t="s">
        <v>4133</v>
      </c>
      <c r="B2816" t="s">
        <v>1294</v>
      </c>
      <c r="C2816" t="s">
        <v>1295</v>
      </c>
      <c r="D2816">
        <v>1</v>
      </c>
      <c r="E2816">
        <v>1</v>
      </c>
      <c r="F2816">
        <v>1980</v>
      </c>
      <c r="G2816">
        <v>1981</v>
      </c>
      <c r="H2816" t="s">
        <v>736</v>
      </c>
      <c r="I2816" t="s">
        <v>9</v>
      </c>
      <c r="J2816" s="4">
        <v>878</v>
      </c>
      <c r="K2816" t="s">
        <v>4129</v>
      </c>
      <c r="L2816">
        <v>2</v>
      </c>
      <c r="M2816">
        <v>2</v>
      </c>
      <c r="N2816">
        <v>2</v>
      </c>
      <c r="O2816" t="s">
        <v>18338</v>
      </c>
      <c r="P2816" s="4" t="s">
        <v>18338</v>
      </c>
      <c r="Q2816" s="4" t="s">
        <v>18338</v>
      </c>
    </row>
    <row r="2817" spans="1:17" x14ac:dyDescent="0.3">
      <c r="A2817" t="s">
        <v>4134</v>
      </c>
      <c r="B2817" t="s">
        <v>1294</v>
      </c>
      <c r="C2817" t="s">
        <v>1295</v>
      </c>
      <c r="D2817">
        <v>1</v>
      </c>
      <c r="E2817">
        <v>1</v>
      </c>
      <c r="F2817">
        <v>1980</v>
      </c>
      <c r="G2817">
        <v>1981</v>
      </c>
      <c r="H2817" t="s">
        <v>736</v>
      </c>
      <c r="I2817" t="s">
        <v>9</v>
      </c>
      <c r="J2817" s="4">
        <v>878</v>
      </c>
      <c r="K2817" t="s">
        <v>4129</v>
      </c>
      <c r="L2817">
        <v>2</v>
      </c>
      <c r="M2817">
        <v>2</v>
      </c>
      <c r="N2817">
        <v>2</v>
      </c>
      <c r="O2817" t="s">
        <v>18338</v>
      </c>
      <c r="P2817" s="4" t="s">
        <v>18338</v>
      </c>
      <c r="Q2817" s="4" t="s">
        <v>18338</v>
      </c>
    </row>
    <row r="2818" spans="1:17" x14ac:dyDescent="0.3">
      <c r="A2818" t="s">
        <v>4135</v>
      </c>
      <c r="B2818" t="s">
        <v>1294</v>
      </c>
      <c r="C2818" t="s">
        <v>1295</v>
      </c>
      <c r="D2818">
        <v>1</v>
      </c>
      <c r="E2818">
        <v>1</v>
      </c>
      <c r="F2818">
        <v>1980</v>
      </c>
      <c r="G2818">
        <v>1981</v>
      </c>
      <c r="H2818" t="s">
        <v>736</v>
      </c>
      <c r="I2818" t="s">
        <v>9</v>
      </c>
      <c r="J2818" s="4">
        <v>878</v>
      </c>
      <c r="K2818" t="s">
        <v>4129</v>
      </c>
      <c r="L2818">
        <v>2</v>
      </c>
      <c r="M2818">
        <v>2</v>
      </c>
      <c r="N2818">
        <v>2</v>
      </c>
      <c r="O2818" t="s">
        <v>18338</v>
      </c>
      <c r="P2818" s="4" t="s">
        <v>18338</v>
      </c>
      <c r="Q2818" s="4" t="s">
        <v>18338</v>
      </c>
    </row>
    <row r="2819" spans="1:17" x14ac:dyDescent="0.3">
      <c r="A2819" t="s">
        <v>4136</v>
      </c>
      <c r="B2819" t="s">
        <v>1294</v>
      </c>
      <c r="C2819" t="s">
        <v>1295</v>
      </c>
      <c r="D2819">
        <v>1</v>
      </c>
      <c r="E2819">
        <v>1</v>
      </c>
      <c r="F2819">
        <v>1980</v>
      </c>
      <c r="G2819">
        <v>1981</v>
      </c>
      <c r="H2819" t="s">
        <v>736</v>
      </c>
      <c r="I2819" t="s">
        <v>9</v>
      </c>
      <c r="J2819" s="4">
        <v>878</v>
      </c>
      <c r="K2819" t="s">
        <v>4129</v>
      </c>
      <c r="L2819">
        <v>2</v>
      </c>
      <c r="M2819">
        <v>2</v>
      </c>
      <c r="N2819">
        <v>2</v>
      </c>
      <c r="O2819" t="s">
        <v>18338</v>
      </c>
      <c r="P2819" s="4" t="s">
        <v>18338</v>
      </c>
      <c r="Q2819" s="4" t="s">
        <v>18338</v>
      </c>
    </row>
    <row r="2820" spans="1:17" x14ac:dyDescent="0.3">
      <c r="A2820" t="s">
        <v>4137</v>
      </c>
      <c r="B2820" t="s">
        <v>1294</v>
      </c>
      <c r="C2820" t="s">
        <v>1295</v>
      </c>
      <c r="D2820">
        <v>1</v>
      </c>
      <c r="E2820">
        <v>1</v>
      </c>
      <c r="F2820">
        <v>1980</v>
      </c>
      <c r="G2820">
        <v>1981</v>
      </c>
      <c r="H2820" t="s">
        <v>736</v>
      </c>
      <c r="I2820" t="s">
        <v>9</v>
      </c>
      <c r="J2820" s="4">
        <v>878</v>
      </c>
      <c r="K2820" t="s">
        <v>4129</v>
      </c>
      <c r="L2820">
        <v>2</v>
      </c>
      <c r="M2820">
        <v>2</v>
      </c>
      <c r="N2820">
        <v>2</v>
      </c>
      <c r="O2820" t="s">
        <v>18338</v>
      </c>
      <c r="P2820" s="4" t="s">
        <v>18338</v>
      </c>
      <c r="Q2820" s="4" t="s">
        <v>18338</v>
      </c>
    </row>
    <row r="2821" spans="1:17" x14ac:dyDescent="0.3">
      <c r="A2821" t="s">
        <v>4138</v>
      </c>
      <c r="B2821" t="s">
        <v>668</v>
      </c>
      <c r="C2821" t="s">
        <v>669</v>
      </c>
      <c r="D2821">
        <v>1</v>
      </c>
      <c r="E2821">
        <v>1</v>
      </c>
      <c r="F2821">
        <v>1999</v>
      </c>
      <c r="G2821">
        <v>1999</v>
      </c>
      <c r="H2821" t="s">
        <v>9</v>
      </c>
      <c r="I2821" t="s">
        <v>9</v>
      </c>
      <c r="J2821" s="4">
        <v>2682</v>
      </c>
      <c r="K2821" t="s">
        <v>3457</v>
      </c>
      <c r="L2821">
        <v>3</v>
      </c>
      <c r="M2821">
        <v>5</v>
      </c>
      <c r="N2821">
        <v>5</v>
      </c>
      <c r="O2821" t="s">
        <v>4139</v>
      </c>
      <c r="P2821" s="4" t="s">
        <v>18338</v>
      </c>
      <c r="Q2821" s="4" t="s">
        <v>18338</v>
      </c>
    </row>
    <row r="2822" spans="1:17" x14ac:dyDescent="0.3">
      <c r="A2822" t="s">
        <v>4140</v>
      </c>
      <c r="B2822" t="s">
        <v>668</v>
      </c>
      <c r="C2822" t="s">
        <v>669</v>
      </c>
      <c r="D2822">
        <v>1</v>
      </c>
      <c r="E2822">
        <v>1</v>
      </c>
      <c r="F2822">
        <v>1984</v>
      </c>
      <c r="G2822">
        <v>1987</v>
      </c>
      <c r="H2822" t="s">
        <v>736</v>
      </c>
      <c r="I2822" t="s">
        <v>9</v>
      </c>
      <c r="J2822" s="4">
        <v>2658</v>
      </c>
      <c r="K2822" t="s">
        <v>2286</v>
      </c>
      <c r="L2822">
        <v>2</v>
      </c>
      <c r="M2822">
        <v>4</v>
      </c>
      <c r="N2822">
        <v>3</v>
      </c>
      <c r="O2822" t="s">
        <v>18338</v>
      </c>
      <c r="P2822" s="4" t="s">
        <v>18338</v>
      </c>
      <c r="Q2822" s="4" t="s">
        <v>18338</v>
      </c>
    </row>
    <row r="2823" spans="1:17" x14ac:dyDescent="0.3">
      <c r="A2823" t="s">
        <v>4141</v>
      </c>
      <c r="B2823" t="s">
        <v>668</v>
      </c>
      <c r="C2823" t="s">
        <v>669</v>
      </c>
      <c r="D2823">
        <v>1</v>
      </c>
      <c r="E2823">
        <v>1</v>
      </c>
      <c r="F2823">
        <v>2000</v>
      </c>
      <c r="G2823">
        <v>2000</v>
      </c>
      <c r="H2823" t="s">
        <v>95</v>
      </c>
      <c r="I2823" t="s">
        <v>9</v>
      </c>
      <c r="J2823" s="4">
        <v>1417</v>
      </c>
      <c r="K2823" t="s">
        <v>4142</v>
      </c>
      <c r="L2823">
        <v>2</v>
      </c>
      <c r="M2823">
        <v>3</v>
      </c>
      <c r="N2823">
        <v>3</v>
      </c>
      <c r="O2823" t="s">
        <v>4143</v>
      </c>
      <c r="P2823" s="4" t="s">
        <v>18338</v>
      </c>
      <c r="Q2823" s="4" t="s">
        <v>18338</v>
      </c>
    </row>
    <row r="2824" spans="1:17" x14ac:dyDescent="0.3">
      <c r="A2824" t="s">
        <v>4144</v>
      </c>
      <c r="B2824" t="s">
        <v>668</v>
      </c>
      <c r="C2824" t="s">
        <v>669</v>
      </c>
      <c r="D2824">
        <v>1</v>
      </c>
      <c r="E2824">
        <v>1</v>
      </c>
      <c r="F2824">
        <v>2003</v>
      </c>
      <c r="G2824">
        <v>2013</v>
      </c>
      <c r="H2824" t="s">
        <v>9</v>
      </c>
      <c r="I2824" t="s">
        <v>9</v>
      </c>
      <c r="J2824" s="4">
        <v>3029</v>
      </c>
      <c r="K2824" t="s">
        <v>4145</v>
      </c>
      <c r="L2824">
        <v>2</v>
      </c>
      <c r="M2824">
        <v>4</v>
      </c>
      <c r="N2824">
        <v>5</v>
      </c>
      <c r="O2824" t="s">
        <v>4146</v>
      </c>
      <c r="P2824" s="4" t="s">
        <v>18338</v>
      </c>
      <c r="Q2824" s="4" t="s">
        <v>18338</v>
      </c>
    </row>
    <row r="2825" spans="1:17" x14ac:dyDescent="0.3">
      <c r="A2825" t="s">
        <v>4147</v>
      </c>
      <c r="B2825" t="s">
        <v>668</v>
      </c>
      <c r="C2825" t="s">
        <v>669</v>
      </c>
      <c r="D2825">
        <v>1</v>
      </c>
      <c r="E2825">
        <v>1</v>
      </c>
      <c r="F2825">
        <v>1980</v>
      </c>
      <c r="G2825">
        <v>1987</v>
      </c>
      <c r="H2825" t="s">
        <v>9</v>
      </c>
      <c r="I2825" t="s">
        <v>95</v>
      </c>
      <c r="J2825" s="4">
        <v>1846</v>
      </c>
      <c r="K2825" t="s">
        <v>4148</v>
      </c>
      <c r="L2825">
        <v>3</v>
      </c>
      <c r="M2825">
        <v>4</v>
      </c>
      <c r="N2825">
        <v>4</v>
      </c>
      <c r="O2825" t="s">
        <v>4149</v>
      </c>
      <c r="P2825" s="4">
        <v>200</v>
      </c>
      <c r="Q2825" s="4" t="s">
        <v>18338</v>
      </c>
    </row>
    <row r="2826" spans="1:17" x14ac:dyDescent="0.3">
      <c r="A2826" t="s">
        <v>4150</v>
      </c>
      <c r="B2826" t="s">
        <v>668</v>
      </c>
      <c r="C2826" t="s">
        <v>707</v>
      </c>
      <c r="D2826">
        <v>1</v>
      </c>
      <c r="E2826">
        <v>1</v>
      </c>
      <c r="F2826">
        <v>1991</v>
      </c>
      <c r="G2826">
        <v>1998</v>
      </c>
      <c r="H2826" t="s">
        <v>9</v>
      </c>
      <c r="I2826" t="s">
        <v>95</v>
      </c>
      <c r="J2826" s="4">
        <v>2347</v>
      </c>
      <c r="K2826" t="s">
        <v>4151</v>
      </c>
      <c r="L2826">
        <v>2</v>
      </c>
      <c r="M2826">
        <v>3</v>
      </c>
      <c r="N2826">
        <v>3</v>
      </c>
      <c r="O2826" t="s">
        <v>4152</v>
      </c>
      <c r="P2826" s="4" t="s">
        <v>18338</v>
      </c>
      <c r="Q2826" s="4" t="s">
        <v>18338</v>
      </c>
    </row>
    <row r="2827" spans="1:17" x14ac:dyDescent="0.3">
      <c r="A2827" t="s">
        <v>4153</v>
      </c>
      <c r="B2827" t="s">
        <v>668</v>
      </c>
      <c r="C2827" t="s">
        <v>669</v>
      </c>
      <c r="D2827">
        <v>1</v>
      </c>
      <c r="E2827">
        <v>1</v>
      </c>
      <c r="F2827">
        <v>2007</v>
      </c>
      <c r="G2827">
        <v>2007</v>
      </c>
      <c r="H2827" t="s">
        <v>9</v>
      </c>
      <c r="I2827" t="s">
        <v>95</v>
      </c>
      <c r="J2827" s="4">
        <v>1656</v>
      </c>
      <c r="K2827" t="s">
        <v>4154</v>
      </c>
      <c r="L2827">
        <v>1</v>
      </c>
      <c r="M2827">
        <v>3</v>
      </c>
      <c r="N2827">
        <v>3</v>
      </c>
      <c r="O2827" t="s">
        <v>4155</v>
      </c>
      <c r="P2827" s="4">
        <v>320</v>
      </c>
      <c r="Q2827" s="4" t="s">
        <v>18338</v>
      </c>
    </row>
    <row r="2828" spans="1:17" x14ac:dyDescent="0.3">
      <c r="A2828" t="s">
        <v>4156</v>
      </c>
      <c r="B2828" t="s">
        <v>668</v>
      </c>
      <c r="C2828" t="s">
        <v>669</v>
      </c>
      <c r="D2828">
        <v>1</v>
      </c>
      <c r="E2828">
        <v>1</v>
      </c>
      <c r="F2828">
        <v>1990</v>
      </c>
      <c r="G2828">
        <v>1994</v>
      </c>
      <c r="H2828" t="s">
        <v>9</v>
      </c>
      <c r="I2828" t="s">
        <v>9</v>
      </c>
      <c r="J2828" s="4">
        <v>2304</v>
      </c>
      <c r="K2828" t="s">
        <v>4157</v>
      </c>
      <c r="L2828">
        <v>2</v>
      </c>
      <c r="M2828">
        <v>4</v>
      </c>
      <c r="N2828">
        <v>2</v>
      </c>
      <c r="O2828" t="s">
        <v>3602</v>
      </c>
      <c r="P2828" s="4" t="s">
        <v>18338</v>
      </c>
      <c r="Q2828" s="4" t="s">
        <v>18338</v>
      </c>
    </row>
    <row r="2829" spans="1:17" x14ac:dyDescent="0.3">
      <c r="A2829" t="s">
        <v>4158</v>
      </c>
      <c r="B2829" t="s">
        <v>668</v>
      </c>
      <c r="C2829" t="s">
        <v>669</v>
      </c>
      <c r="D2829">
        <v>1</v>
      </c>
      <c r="E2829">
        <v>1</v>
      </c>
      <c r="F2829">
        <v>1988</v>
      </c>
      <c r="G2829">
        <v>1994</v>
      </c>
      <c r="H2829" t="s">
        <v>95</v>
      </c>
      <c r="I2829" t="s">
        <v>9</v>
      </c>
      <c r="J2829" s="4">
        <v>2565</v>
      </c>
      <c r="K2829" t="s">
        <v>3708</v>
      </c>
      <c r="L2829">
        <v>2</v>
      </c>
      <c r="M2829">
        <v>3</v>
      </c>
      <c r="N2829">
        <v>2</v>
      </c>
      <c r="O2829" t="s">
        <v>4159</v>
      </c>
      <c r="P2829" s="4" t="s">
        <v>18338</v>
      </c>
      <c r="Q2829" s="4" t="s">
        <v>18338</v>
      </c>
    </row>
    <row r="2830" spans="1:17" x14ac:dyDescent="0.3">
      <c r="A2830" t="s">
        <v>4160</v>
      </c>
      <c r="B2830" t="s">
        <v>668</v>
      </c>
      <c r="C2830" t="s">
        <v>669</v>
      </c>
      <c r="D2830">
        <v>1</v>
      </c>
      <c r="E2830">
        <v>1</v>
      </c>
      <c r="F2830">
        <v>2019</v>
      </c>
      <c r="G2830">
        <v>2019</v>
      </c>
      <c r="H2830" t="s">
        <v>95</v>
      </c>
      <c r="I2830" t="s">
        <v>650</v>
      </c>
      <c r="J2830" s="4">
        <v>1312</v>
      </c>
      <c r="K2830" t="s">
        <v>4161</v>
      </c>
      <c r="M2830">
        <v>4</v>
      </c>
      <c r="N2830">
        <v>3</v>
      </c>
      <c r="O2830" t="s">
        <v>4162</v>
      </c>
      <c r="P2830" s="4" t="s">
        <v>18338</v>
      </c>
      <c r="Q2830" s="4" t="s">
        <v>18338</v>
      </c>
    </row>
    <row r="2831" spans="1:17" x14ac:dyDescent="0.3">
      <c r="A2831" t="s">
        <v>4163</v>
      </c>
      <c r="B2831" t="s">
        <v>668</v>
      </c>
      <c r="C2831" t="s">
        <v>669</v>
      </c>
      <c r="D2831">
        <v>1</v>
      </c>
      <c r="E2831">
        <v>1</v>
      </c>
      <c r="F2831">
        <v>1991</v>
      </c>
      <c r="G2831">
        <v>1995</v>
      </c>
      <c r="H2831" t="s">
        <v>9</v>
      </c>
      <c r="I2831" t="s">
        <v>9</v>
      </c>
      <c r="J2831" s="4">
        <v>1923</v>
      </c>
      <c r="K2831" t="s">
        <v>4164</v>
      </c>
      <c r="L2831">
        <v>2</v>
      </c>
      <c r="M2831">
        <v>3</v>
      </c>
      <c r="N2831">
        <v>2</v>
      </c>
      <c r="O2831" t="s">
        <v>18338</v>
      </c>
      <c r="P2831" s="4" t="s">
        <v>18338</v>
      </c>
      <c r="Q2831" s="4" t="s">
        <v>18338</v>
      </c>
    </row>
    <row r="2832" spans="1:17" x14ac:dyDescent="0.3">
      <c r="A2832" t="s">
        <v>4165</v>
      </c>
      <c r="B2832" t="s">
        <v>668</v>
      </c>
      <c r="C2832" t="s">
        <v>669</v>
      </c>
      <c r="D2832">
        <v>1</v>
      </c>
      <c r="E2832">
        <v>1</v>
      </c>
      <c r="F2832">
        <v>1982</v>
      </c>
      <c r="G2832">
        <v>1993</v>
      </c>
      <c r="H2832" t="s">
        <v>95</v>
      </c>
      <c r="I2832" t="s">
        <v>95</v>
      </c>
      <c r="J2832" s="4">
        <v>2264</v>
      </c>
      <c r="K2832" t="s">
        <v>4166</v>
      </c>
      <c r="L2832">
        <v>2</v>
      </c>
      <c r="M2832">
        <v>5</v>
      </c>
      <c r="N2832">
        <v>6</v>
      </c>
      <c r="O2832" t="s">
        <v>4167</v>
      </c>
      <c r="P2832" s="4" t="s">
        <v>18338</v>
      </c>
      <c r="Q2832" s="4" t="s">
        <v>18338</v>
      </c>
    </row>
    <row r="2833" spans="1:17" x14ac:dyDescent="0.3">
      <c r="A2833" t="s">
        <v>4168</v>
      </c>
      <c r="B2833" t="s">
        <v>668</v>
      </c>
      <c r="C2833" t="s">
        <v>669</v>
      </c>
      <c r="D2833">
        <v>1</v>
      </c>
      <c r="E2833">
        <v>1</v>
      </c>
      <c r="F2833">
        <v>1993</v>
      </c>
      <c r="G2833">
        <v>1998</v>
      </c>
      <c r="H2833" t="s">
        <v>1161</v>
      </c>
      <c r="I2833" t="s">
        <v>9</v>
      </c>
      <c r="J2833" s="4">
        <v>3095</v>
      </c>
      <c r="K2833" t="s">
        <v>3492</v>
      </c>
      <c r="L2833">
        <v>2</v>
      </c>
      <c r="M2833">
        <v>3</v>
      </c>
      <c r="N2833">
        <v>3</v>
      </c>
      <c r="O2833" t="s">
        <v>18338</v>
      </c>
      <c r="P2833" s="4" t="s">
        <v>18338</v>
      </c>
      <c r="Q2833" s="4" t="s">
        <v>18338</v>
      </c>
    </row>
    <row r="2834" spans="1:17" x14ac:dyDescent="0.3">
      <c r="A2834" t="s">
        <v>4169</v>
      </c>
      <c r="B2834" t="s">
        <v>668</v>
      </c>
      <c r="C2834" t="s">
        <v>669</v>
      </c>
      <c r="D2834">
        <v>1</v>
      </c>
      <c r="E2834">
        <v>1</v>
      </c>
      <c r="F2834">
        <v>2021</v>
      </c>
      <c r="G2834">
        <v>2022</v>
      </c>
      <c r="H2834" t="s">
        <v>95</v>
      </c>
      <c r="I2834" t="s">
        <v>632</v>
      </c>
      <c r="J2834" s="4">
        <v>1596</v>
      </c>
      <c r="K2834" t="s">
        <v>1622</v>
      </c>
      <c r="L2834">
        <v>2</v>
      </c>
      <c r="M2834">
        <v>4</v>
      </c>
      <c r="N2834">
        <v>3</v>
      </c>
      <c r="O2834" t="s">
        <v>2749</v>
      </c>
      <c r="P2834" s="4" t="s">
        <v>18338</v>
      </c>
      <c r="Q2834" s="4" t="s">
        <v>18338</v>
      </c>
    </row>
    <row r="2835" spans="1:17" x14ac:dyDescent="0.3">
      <c r="A2835" t="s">
        <v>4170</v>
      </c>
      <c r="B2835" t="s">
        <v>668</v>
      </c>
      <c r="C2835" t="s">
        <v>669</v>
      </c>
      <c r="D2835">
        <v>1</v>
      </c>
      <c r="E2835">
        <v>1</v>
      </c>
      <c r="F2835">
        <v>1979</v>
      </c>
      <c r="G2835">
        <v>1979</v>
      </c>
      <c r="H2835" t="s">
        <v>9</v>
      </c>
      <c r="I2835" t="s">
        <v>9</v>
      </c>
      <c r="J2835" s="4">
        <v>2744</v>
      </c>
      <c r="K2835" t="s">
        <v>1385</v>
      </c>
      <c r="L2835">
        <v>3</v>
      </c>
      <c r="M2835">
        <v>4</v>
      </c>
      <c r="N2835">
        <v>4</v>
      </c>
      <c r="O2835" t="s">
        <v>18338</v>
      </c>
      <c r="P2835" s="4" t="s">
        <v>18338</v>
      </c>
      <c r="Q2835" s="4" t="s">
        <v>18338</v>
      </c>
    </row>
    <row r="2836" spans="1:17" x14ac:dyDescent="0.3">
      <c r="A2836" t="s">
        <v>4171</v>
      </c>
      <c r="B2836" t="s">
        <v>668</v>
      </c>
      <c r="C2836" t="s">
        <v>669</v>
      </c>
      <c r="D2836">
        <v>1</v>
      </c>
      <c r="E2836">
        <v>1</v>
      </c>
      <c r="F2836">
        <v>1993</v>
      </c>
      <c r="G2836">
        <v>1995</v>
      </c>
      <c r="H2836" t="s">
        <v>95</v>
      </c>
      <c r="I2836" t="s">
        <v>9</v>
      </c>
      <c r="J2836" s="4">
        <v>2877</v>
      </c>
      <c r="K2836" t="s">
        <v>4172</v>
      </c>
      <c r="L2836">
        <v>2</v>
      </c>
      <c r="M2836">
        <v>4</v>
      </c>
      <c r="N2836">
        <v>4</v>
      </c>
      <c r="O2836" t="s">
        <v>18338</v>
      </c>
      <c r="P2836" s="4" t="s">
        <v>18338</v>
      </c>
      <c r="Q2836" s="4" t="s">
        <v>18338</v>
      </c>
    </row>
    <row r="2837" spans="1:17" x14ac:dyDescent="0.3">
      <c r="A2837" t="s">
        <v>4173</v>
      </c>
      <c r="B2837" t="s">
        <v>668</v>
      </c>
      <c r="C2837" t="s">
        <v>669</v>
      </c>
      <c r="D2837">
        <v>1</v>
      </c>
      <c r="E2837">
        <v>1</v>
      </c>
      <c r="F2837">
        <v>2017</v>
      </c>
      <c r="G2837">
        <v>2017</v>
      </c>
      <c r="H2837" t="s">
        <v>1161</v>
      </c>
      <c r="I2837" t="s">
        <v>95</v>
      </c>
      <c r="J2837" s="4">
        <v>2486</v>
      </c>
      <c r="K2837" t="s">
        <v>3834</v>
      </c>
      <c r="L2837">
        <v>2</v>
      </c>
      <c r="M2837">
        <v>4</v>
      </c>
      <c r="N2837">
        <v>4</v>
      </c>
      <c r="O2837" t="s">
        <v>18338</v>
      </c>
      <c r="P2837" s="4" t="s">
        <v>18338</v>
      </c>
      <c r="Q2837" s="4" t="s">
        <v>18338</v>
      </c>
    </row>
    <row r="2838" spans="1:17" x14ac:dyDescent="0.3">
      <c r="A2838" t="s">
        <v>4174</v>
      </c>
      <c r="B2838" t="s">
        <v>668</v>
      </c>
      <c r="C2838" t="s">
        <v>669</v>
      </c>
      <c r="D2838">
        <v>1</v>
      </c>
      <c r="E2838">
        <v>1</v>
      </c>
      <c r="F2838">
        <v>1993</v>
      </c>
      <c r="G2838">
        <v>1993</v>
      </c>
      <c r="H2838" t="s">
        <v>9</v>
      </c>
      <c r="I2838" t="s">
        <v>9</v>
      </c>
      <c r="J2838" s="4">
        <v>3708</v>
      </c>
      <c r="K2838" t="s">
        <v>2106</v>
      </c>
      <c r="L2838">
        <v>3</v>
      </c>
      <c r="M2838">
        <v>4</v>
      </c>
      <c r="N2838">
        <v>4</v>
      </c>
      <c r="O2838" t="s">
        <v>18338</v>
      </c>
      <c r="P2838" s="4" t="s">
        <v>18338</v>
      </c>
      <c r="Q2838" s="4" t="s">
        <v>18338</v>
      </c>
    </row>
    <row r="2839" spans="1:17" x14ac:dyDescent="0.3">
      <c r="A2839" t="s">
        <v>4175</v>
      </c>
      <c r="B2839" t="s">
        <v>668</v>
      </c>
      <c r="C2839" t="s">
        <v>669</v>
      </c>
      <c r="D2839">
        <v>1</v>
      </c>
      <c r="E2839">
        <v>1</v>
      </c>
      <c r="F2839" t="s">
        <v>18338</v>
      </c>
      <c r="G2839">
        <v>1995</v>
      </c>
      <c r="H2839" t="s">
        <v>95</v>
      </c>
      <c r="I2839" t="s">
        <v>9</v>
      </c>
      <c r="J2839" s="4">
        <v>4214</v>
      </c>
      <c r="K2839" t="s">
        <v>18338</v>
      </c>
      <c r="L2839">
        <v>3</v>
      </c>
      <c r="M2839">
        <v>4</v>
      </c>
      <c r="N2839">
        <v>5</v>
      </c>
      <c r="O2839" t="s">
        <v>18338</v>
      </c>
      <c r="P2839" s="4" t="s">
        <v>18338</v>
      </c>
      <c r="Q2839" s="4" t="s">
        <v>18338</v>
      </c>
    </row>
    <row r="2840" spans="1:17" x14ac:dyDescent="0.3">
      <c r="A2840" t="s">
        <v>4176</v>
      </c>
      <c r="B2840" t="s">
        <v>668</v>
      </c>
      <c r="C2840" t="s">
        <v>669</v>
      </c>
      <c r="D2840">
        <v>1</v>
      </c>
      <c r="E2840">
        <v>1</v>
      </c>
      <c r="F2840">
        <v>1982</v>
      </c>
      <c r="G2840">
        <v>1981</v>
      </c>
      <c r="H2840" t="s">
        <v>9</v>
      </c>
      <c r="I2840" t="s">
        <v>9</v>
      </c>
      <c r="J2840" s="4">
        <v>2797</v>
      </c>
      <c r="K2840" t="s">
        <v>4177</v>
      </c>
      <c r="L2840">
        <v>2</v>
      </c>
      <c r="M2840">
        <v>4</v>
      </c>
      <c r="N2840">
        <v>4</v>
      </c>
      <c r="O2840" t="s">
        <v>4178</v>
      </c>
      <c r="P2840" s="4" t="s">
        <v>18338</v>
      </c>
      <c r="Q2840" s="4" t="s">
        <v>18338</v>
      </c>
    </row>
    <row r="2841" spans="1:17" x14ac:dyDescent="0.3">
      <c r="A2841" t="s">
        <v>4179</v>
      </c>
      <c r="B2841" t="s">
        <v>668</v>
      </c>
      <c r="C2841" t="s">
        <v>669</v>
      </c>
      <c r="D2841">
        <v>1</v>
      </c>
      <c r="E2841">
        <v>1</v>
      </c>
      <c r="F2841">
        <v>1981</v>
      </c>
      <c r="G2841">
        <v>1981</v>
      </c>
      <c r="H2841" t="s">
        <v>95</v>
      </c>
      <c r="I2841" t="s">
        <v>95</v>
      </c>
      <c r="J2841" s="4">
        <v>3615</v>
      </c>
      <c r="K2841" t="s">
        <v>1547</v>
      </c>
      <c r="L2841">
        <v>2</v>
      </c>
      <c r="M2841">
        <v>5</v>
      </c>
      <c r="N2841">
        <v>5</v>
      </c>
      <c r="O2841" t="s">
        <v>18338</v>
      </c>
      <c r="P2841" s="4" t="s">
        <v>18338</v>
      </c>
      <c r="Q2841" s="4" t="s">
        <v>18338</v>
      </c>
    </row>
    <row r="2842" spans="1:17" x14ac:dyDescent="0.3">
      <c r="A2842" t="s">
        <v>4180</v>
      </c>
      <c r="B2842" t="s">
        <v>668</v>
      </c>
      <c r="C2842" t="s">
        <v>669</v>
      </c>
      <c r="D2842">
        <v>1</v>
      </c>
      <c r="E2842">
        <v>1</v>
      </c>
      <c r="F2842">
        <v>1989</v>
      </c>
      <c r="G2842">
        <v>2000</v>
      </c>
      <c r="H2842" t="s">
        <v>9</v>
      </c>
      <c r="I2842" t="s">
        <v>95</v>
      </c>
      <c r="J2842" s="4">
        <v>2101</v>
      </c>
      <c r="K2842" t="s">
        <v>1622</v>
      </c>
      <c r="L2842">
        <v>2</v>
      </c>
      <c r="M2842">
        <v>5</v>
      </c>
      <c r="N2842">
        <v>6</v>
      </c>
      <c r="O2842" t="s">
        <v>4181</v>
      </c>
      <c r="P2842" s="4" t="s">
        <v>18338</v>
      </c>
      <c r="Q2842" s="4" t="s">
        <v>18338</v>
      </c>
    </row>
    <row r="2843" spans="1:17" x14ac:dyDescent="0.3">
      <c r="A2843" t="s">
        <v>4182</v>
      </c>
      <c r="B2843" t="s">
        <v>668</v>
      </c>
      <c r="C2843" t="s">
        <v>669</v>
      </c>
      <c r="D2843">
        <v>1</v>
      </c>
      <c r="E2843">
        <v>1</v>
      </c>
      <c r="F2843">
        <v>1997</v>
      </c>
      <c r="G2843">
        <v>1999</v>
      </c>
      <c r="H2843" t="s">
        <v>95</v>
      </c>
      <c r="I2843" t="s">
        <v>95</v>
      </c>
      <c r="J2843" s="4">
        <v>3067</v>
      </c>
      <c r="K2843" t="s">
        <v>4183</v>
      </c>
      <c r="L2843">
        <v>2</v>
      </c>
      <c r="M2843">
        <v>3</v>
      </c>
      <c r="N2843">
        <v>4</v>
      </c>
      <c r="O2843" t="s">
        <v>4184</v>
      </c>
      <c r="P2843" s="4" t="s">
        <v>18338</v>
      </c>
      <c r="Q2843" s="4" t="s">
        <v>18338</v>
      </c>
    </row>
    <row r="2844" spans="1:17" x14ac:dyDescent="0.3">
      <c r="A2844" t="s">
        <v>4185</v>
      </c>
      <c r="B2844" t="s">
        <v>668</v>
      </c>
      <c r="C2844" t="s">
        <v>669</v>
      </c>
      <c r="D2844">
        <v>1</v>
      </c>
      <c r="E2844">
        <v>1</v>
      </c>
      <c r="F2844">
        <v>1991</v>
      </c>
      <c r="G2844">
        <v>1991</v>
      </c>
      <c r="H2844" t="s">
        <v>9</v>
      </c>
      <c r="I2844" t="s">
        <v>9</v>
      </c>
      <c r="J2844" s="4">
        <v>1842</v>
      </c>
      <c r="K2844" t="s">
        <v>4186</v>
      </c>
      <c r="L2844">
        <v>1</v>
      </c>
      <c r="M2844">
        <v>4</v>
      </c>
      <c r="N2844">
        <v>4</v>
      </c>
      <c r="O2844" t="s">
        <v>4187</v>
      </c>
      <c r="P2844" s="4">
        <v>176</v>
      </c>
      <c r="Q2844" s="4" t="s">
        <v>18338</v>
      </c>
    </row>
    <row r="2845" spans="1:17" x14ac:dyDescent="0.3">
      <c r="A2845" t="s">
        <v>4188</v>
      </c>
      <c r="B2845" t="s">
        <v>668</v>
      </c>
      <c r="C2845" t="s">
        <v>669</v>
      </c>
      <c r="D2845">
        <v>1</v>
      </c>
      <c r="E2845">
        <v>1</v>
      </c>
      <c r="F2845">
        <v>2005</v>
      </c>
      <c r="G2845">
        <v>2005</v>
      </c>
      <c r="H2845" t="s">
        <v>650</v>
      </c>
      <c r="I2845" t="s">
        <v>9</v>
      </c>
      <c r="J2845" s="4">
        <v>2346</v>
      </c>
      <c r="K2845" t="s">
        <v>4189</v>
      </c>
      <c r="L2845">
        <v>1</v>
      </c>
      <c r="M2845">
        <v>3</v>
      </c>
      <c r="N2845">
        <v>4</v>
      </c>
      <c r="O2845" t="s">
        <v>4190</v>
      </c>
      <c r="P2845" s="4" t="s">
        <v>18338</v>
      </c>
      <c r="Q2845" s="4" t="s">
        <v>18338</v>
      </c>
    </row>
    <row r="2846" spans="1:17" x14ac:dyDescent="0.3">
      <c r="A2846" t="s">
        <v>4191</v>
      </c>
      <c r="B2846" t="s">
        <v>668</v>
      </c>
      <c r="C2846" t="s">
        <v>669</v>
      </c>
      <c r="D2846">
        <v>1</v>
      </c>
      <c r="E2846">
        <v>1</v>
      </c>
      <c r="F2846">
        <v>1986</v>
      </c>
      <c r="G2846">
        <v>1987</v>
      </c>
      <c r="H2846" t="s">
        <v>9</v>
      </c>
      <c r="I2846" t="s">
        <v>15</v>
      </c>
      <c r="J2846" s="4">
        <v>2363</v>
      </c>
      <c r="K2846" t="s">
        <v>3695</v>
      </c>
      <c r="L2846">
        <v>2</v>
      </c>
      <c r="M2846">
        <v>4</v>
      </c>
      <c r="N2846">
        <v>4</v>
      </c>
      <c r="O2846" t="s">
        <v>4192</v>
      </c>
      <c r="P2846" s="4" t="s">
        <v>18338</v>
      </c>
      <c r="Q2846" s="4" t="s">
        <v>18338</v>
      </c>
    </row>
    <row r="2847" spans="1:17" x14ac:dyDescent="0.3">
      <c r="A2847" t="s">
        <v>4193</v>
      </c>
      <c r="B2847" t="s">
        <v>668</v>
      </c>
      <c r="C2847" t="s">
        <v>669</v>
      </c>
      <c r="D2847">
        <v>1</v>
      </c>
      <c r="E2847">
        <v>1</v>
      </c>
      <c r="F2847">
        <v>1991</v>
      </c>
      <c r="G2847">
        <v>1995</v>
      </c>
      <c r="H2847" t="s">
        <v>650</v>
      </c>
      <c r="I2847" t="s">
        <v>9</v>
      </c>
      <c r="J2847" s="4">
        <v>2904</v>
      </c>
      <c r="K2847" t="s">
        <v>4194</v>
      </c>
      <c r="L2847">
        <v>2</v>
      </c>
      <c r="M2847">
        <v>3</v>
      </c>
      <c r="N2847">
        <v>4</v>
      </c>
      <c r="O2847" t="s">
        <v>4195</v>
      </c>
      <c r="P2847" s="4" t="s">
        <v>18338</v>
      </c>
      <c r="Q2847" s="4" t="s">
        <v>18338</v>
      </c>
    </row>
    <row r="2848" spans="1:17" x14ac:dyDescent="0.3">
      <c r="A2848" t="s">
        <v>4193</v>
      </c>
      <c r="B2848" t="s">
        <v>668</v>
      </c>
      <c r="C2848" t="s">
        <v>669</v>
      </c>
      <c r="D2848">
        <v>1</v>
      </c>
      <c r="E2848">
        <v>1</v>
      </c>
      <c r="F2848">
        <v>1991</v>
      </c>
      <c r="G2848">
        <v>1995</v>
      </c>
      <c r="H2848" t="s">
        <v>650</v>
      </c>
      <c r="I2848" t="s">
        <v>9</v>
      </c>
      <c r="J2848" s="4">
        <v>2904</v>
      </c>
      <c r="K2848" t="s">
        <v>4196</v>
      </c>
      <c r="L2848">
        <v>2</v>
      </c>
      <c r="M2848">
        <v>3</v>
      </c>
      <c r="N2848">
        <v>4</v>
      </c>
      <c r="O2848" t="s">
        <v>4195</v>
      </c>
      <c r="P2848" s="4" t="s">
        <v>18338</v>
      </c>
      <c r="Q2848" s="4" t="s">
        <v>18338</v>
      </c>
    </row>
    <row r="2849" spans="1:17" x14ac:dyDescent="0.3">
      <c r="A2849" t="s">
        <v>4197</v>
      </c>
      <c r="B2849" t="s">
        <v>668</v>
      </c>
      <c r="C2849" t="s">
        <v>669</v>
      </c>
      <c r="D2849">
        <v>1</v>
      </c>
      <c r="E2849">
        <v>1</v>
      </c>
      <c r="F2849">
        <v>1984</v>
      </c>
      <c r="G2849">
        <v>1984</v>
      </c>
      <c r="H2849" t="s">
        <v>95</v>
      </c>
      <c r="I2849" t="s">
        <v>9</v>
      </c>
      <c r="J2849" s="4">
        <v>2387</v>
      </c>
      <c r="K2849" t="s">
        <v>3608</v>
      </c>
      <c r="L2849">
        <v>2</v>
      </c>
      <c r="M2849">
        <v>4</v>
      </c>
      <c r="N2849">
        <v>4</v>
      </c>
      <c r="O2849" t="s">
        <v>4198</v>
      </c>
      <c r="P2849" s="4" t="s">
        <v>18338</v>
      </c>
      <c r="Q2849" s="4" t="s">
        <v>18338</v>
      </c>
    </row>
    <row r="2850" spans="1:17" x14ac:dyDescent="0.3">
      <c r="A2850" t="s">
        <v>4199</v>
      </c>
      <c r="B2850" t="s">
        <v>668</v>
      </c>
      <c r="C2850" t="s">
        <v>669</v>
      </c>
      <c r="D2850">
        <v>1</v>
      </c>
      <c r="E2850">
        <v>1</v>
      </c>
      <c r="F2850">
        <v>1982</v>
      </c>
      <c r="G2850">
        <v>1994</v>
      </c>
      <c r="H2850" t="s">
        <v>1559</v>
      </c>
      <c r="I2850" t="s">
        <v>95</v>
      </c>
      <c r="J2850" s="4">
        <v>3892</v>
      </c>
      <c r="K2850" t="s">
        <v>4200</v>
      </c>
      <c r="L2850">
        <v>3</v>
      </c>
      <c r="M2850">
        <v>4</v>
      </c>
      <c r="N2850">
        <v>5</v>
      </c>
      <c r="O2850" t="s">
        <v>18338</v>
      </c>
      <c r="P2850" s="4" t="s">
        <v>18338</v>
      </c>
      <c r="Q2850" s="4" t="s">
        <v>18338</v>
      </c>
    </row>
    <row r="2851" spans="1:17" x14ac:dyDescent="0.3">
      <c r="A2851" t="s">
        <v>4201</v>
      </c>
      <c r="B2851" t="s">
        <v>668</v>
      </c>
      <c r="C2851" t="s">
        <v>669</v>
      </c>
      <c r="D2851">
        <v>1</v>
      </c>
      <c r="E2851">
        <v>1</v>
      </c>
      <c r="F2851">
        <v>1995</v>
      </c>
      <c r="G2851">
        <v>1995</v>
      </c>
      <c r="H2851" t="s">
        <v>95</v>
      </c>
      <c r="I2851" t="s">
        <v>9</v>
      </c>
      <c r="J2851" s="4">
        <v>2024</v>
      </c>
      <c r="K2851" t="s">
        <v>1192</v>
      </c>
      <c r="L2851">
        <v>2</v>
      </c>
      <c r="M2851">
        <v>4</v>
      </c>
      <c r="N2851">
        <v>4</v>
      </c>
      <c r="O2851" t="s">
        <v>4202</v>
      </c>
      <c r="P2851" s="4" t="s">
        <v>18338</v>
      </c>
      <c r="Q2851" s="4" t="s">
        <v>18338</v>
      </c>
    </row>
    <row r="2852" spans="1:17" x14ac:dyDescent="0.3">
      <c r="A2852" t="s">
        <v>4203</v>
      </c>
      <c r="B2852" t="s">
        <v>668</v>
      </c>
      <c r="C2852" t="s">
        <v>669</v>
      </c>
      <c r="D2852">
        <v>2</v>
      </c>
      <c r="E2852">
        <v>0</v>
      </c>
      <c r="F2852">
        <v>1980</v>
      </c>
      <c r="G2852">
        <v>1990</v>
      </c>
      <c r="H2852" t="s">
        <v>95</v>
      </c>
      <c r="I2852" t="s">
        <v>95</v>
      </c>
      <c r="J2852" s="4">
        <v>1644</v>
      </c>
      <c r="K2852" t="s">
        <v>18338</v>
      </c>
      <c r="L2852">
        <v>1</v>
      </c>
      <c r="M2852">
        <v>2</v>
      </c>
      <c r="N2852">
        <v>3</v>
      </c>
      <c r="O2852" t="s">
        <v>18338</v>
      </c>
      <c r="P2852" s="4" t="s">
        <v>18338</v>
      </c>
      <c r="Q2852" s="4" t="s">
        <v>18338</v>
      </c>
    </row>
    <row r="2853" spans="1:17" x14ac:dyDescent="0.3">
      <c r="A2853" t="s">
        <v>4203</v>
      </c>
      <c r="B2853" t="s">
        <v>668</v>
      </c>
      <c r="C2853" t="s">
        <v>669</v>
      </c>
      <c r="D2853">
        <v>1</v>
      </c>
      <c r="E2853">
        <v>1</v>
      </c>
      <c r="F2853">
        <v>2011</v>
      </c>
      <c r="G2853">
        <v>2011</v>
      </c>
      <c r="H2853" t="s">
        <v>95</v>
      </c>
      <c r="I2853" t="s">
        <v>650</v>
      </c>
      <c r="J2853" s="4">
        <v>3479</v>
      </c>
      <c r="K2853" t="s">
        <v>4204</v>
      </c>
      <c r="L2853">
        <v>2</v>
      </c>
      <c r="M2853">
        <v>3</v>
      </c>
      <c r="N2853">
        <v>3</v>
      </c>
      <c r="O2853" t="s">
        <v>18338</v>
      </c>
      <c r="P2853" s="4" t="s">
        <v>18338</v>
      </c>
      <c r="Q2853" s="4" t="s">
        <v>18338</v>
      </c>
    </row>
    <row r="2854" spans="1:17" x14ac:dyDescent="0.3">
      <c r="A2854" t="s">
        <v>4205</v>
      </c>
      <c r="B2854" t="s">
        <v>668</v>
      </c>
      <c r="C2854" t="s">
        <v>669</v>
      </c>
      <c r="D2854">
        <v>1</v>
      </c>
      <c r="E2854">
        <v>1</v>
      </c>
      <c r="F2854">
        <v>1985</v>
      </c>
      <c r="G2854">
        <v>2003</v>
      </c>
      <c r="H2854" t="s">
        <v>95</v>
      </c>
      <c r="I2854" t="s">
        <v>95</v>
      </c>
      <c r="J2854" s="4">
        <v>1831</v>
      </c>
      <c r="K2854" t="s">
        <v>4206</v>
      </c>
      <c r="L2854">
        <v>2</v>
      </c>
      <c r="M2854">
        <v>5</v>
      </c>
      <c r="N2854">
        <v>5</v>
      </c>
      <c r="O2854" t="s">
        <v>4207</v>
      </c>
      <c r="P2854" s="4" t="s">
        <v>18338</v>
      </c>
      <c r="Q2854" s="4">
        <v>48</v>
      </c>
    </row>
    <row r="2855" spans="1:17" x14ac:dyDescent="0.3">
      <c r="A2855" t="s">
        <v>4208</v>
      </c>
      <c r="B2855" t="s">
        <v>668</v>
      </c>
      <c r="C2855" t="s">
        <v>669</v>
      </c>
      <c r="D2855">
        <v>1</v>
      </c>
      <c r="E2855">
        <v>1</v>
      </c>
      <c r="F2855">
        <v>1982</v>
      </c>
      <c r="G2855">
        <v>1982</v>
      </c>
      <c r="H2855" t="s">
        <v>95</v>
      </c>
      <c r="I2855" t="s">
        <v>9</v>
      </c>
      <c r="J2855" s="4">
        <v>1955</v>
      </c>
      <c r="K2855" t="s">
        <v>1385</v>
      </c>
      <c r="L2855">
        <v>1</v>
      </c>
      <c r="M2855">
        <v>4</v>
      </c>
      <c r="N2855">
        <v>5</v>
      </c>
      <c r="O2855" t="s">
        <v>4209</v>
      </c>
      <c r="P2855" s="4" t="s">
        <v>18338</v>
      </c>
      <c r="Q2855" s="4" t="s">
        <v>18338</v>
      </c>
    </row>
    <row r="2856" spans="1:17" x14ac:dyDescent="0.3">
      <c r="A2856" t="s">
        <v>4210</v>
      </c>
      <c r="B2856" t="s">
        <v>668</v>
      </c>
      <c r="C2856" t="s">
        <v>669</v>
      </c>
      <c r="D2856">
        <v>1</v>
      </c>
      <c r="E2856">
        <v>1</v>
      </c>
      <c r="F2856">
        <v>2001</v>
      </c>
      <c r="G2856">
        <v>2001</v>
      </c>
      <c r="H2856" t="s">
        <v>95</v>
      </c>
      <c r="I2856" t="s">
        <v>9</v>
      </c>
      <c r="J2856" s="4">
        <v>2053</v>
      </c>
      <c r="K2856" t="s">
        <v>4211</v>
      </c>
      <c r="L2856">
        <v>2</v>
      </c>
      <c r="M2856">
        <v>4</v>
      </c>
      <c r="N2856">
        <v>3</v>
      </c>
      <c r="O2856" t="s">
        <v>4212</v>
      </c>
      <c r="P2856" s="4" t="s">
        <v>18338</v>
      </c>
      <c r="Q2856" s="4" t="s">
        <v>18338</v>
      </c>
    </row>
    <row r="2857" spans="1:17" x14ac:dyDescent="0.3">
      <c r="A2857" t="s">
        <v>4213</v>
      </c>
      <c r="B2857" t="s">
        <v>668</v>
      </c>
      <c r="C2857" t="s">
        <v>669</v>
      </c>
      <c r="D2857">
        <v>1</v>
      </c>
      <c r="E2857">
        <v>1</v>
      </c>
      <c r="F2857">
        <v>2002</v>
      </c>
      <c r="G2857">
        <v>2002</v>
      </c>
      <c r="H2857" t="s">
        <v>95</v>
      </c>
      <c r="I2857" t="s">
        <v>95</v>
      </c>
      <c r="J2857" s="4">
        <v>2326</v>
      </c>
      <c r="K2857" t="s">
        <v>877</v>
      </c>
      <c r="L2857">
        <v>2</v>
      </c>
      <c r="M2857">
        <v>4</v>
      </c>
      <c r="N2857">
        <v>5</v>
      </c>
      <c r="O2857" t="s">
        <v>4214</v>
      </c>
      <c r="P2857" s="4" t="s">
        <v>18338</v>
      </c>
      <c r="Q2857" s="4" t="s">
        <v>18338</v>
      </c>
    </row>
    <row r="2858" spans="1:17" x14ac:dyDescent="0.3">
      <c r="A2858" t="s">
        <v>4215</v>
      </c>
      <c r="B2858" t="s">
        <v>668</v>
      </c>
      <c r="C2858" t="s">
        <v>669</v>
      </c>
      <c r="D2858">
        <v>1</v>
      </c>
      <c r="E2858">
        <v>1</v>
      </c>
      <c r="F2858">
        <v>1981</v>
      </c>
      <c r="G2858">
        <v>2001</v>
      </c>
      <c r="H2858" t="s">
        <v>95</v>
      </c>
      <c r="I2858" t="s">
        <v>9</v>
      </c>
      <c r="J2858" s="4">
        <v>2927</v>
      </c>
      <c r="K2858" t="s">
        <v>18338</v>
      </c>
      <c r="L2858">
        <v>2</v>
      </c>
      <c r="M2858">
        <v>6</v>
      </c>
      <c r="N2858">
        <v>6</v>
      </c>
      <c r="O2858" t="s">
        <v>4216</v>
      </c>
      <c r="P2858" s="4" t="s">
        <v>18338</v>
      </c>
      <c r="Q2858" s="4" t="s">
        <v>18338</v>
      </c>
    </row>
    <row r="2859" spans="1:17" x14ac:dyDescent="0.3">
      <c r="A2859" t="s">
        <v>4217</v>
      </c>
      <c r="B2859" t="s">
        <v>668</v>
      </c>
      <c r="C2859" t="s">
        <v>669</v>
      </c>
      <c r="D2859">
        <v>1</v>
      </c>
      <c r="E2859">
        <v>1</v>
      </c>
      <c r="F2859">
        <v>1997</v>
      </c>
      <c r="G2859">
        <v>1990</v>
      </c>
      <c r="H2859" t="s">
        <v>9</v>
      </c>
      <c r="I2859" t="s">
        <v>9</v>
      </c>
      <c r="J2859" s="4">
        <v>1309</v>
      </c>
      <c r="K2859" t="s">
        <v>18338</v>
      </c>
      <c r="L2859">
        <v>1</v>
      </c>
      <c r="M2859">
        <v>3</v>
      </c>
      <c r="N2859">
        <v>2</v>
      </c>
      <c r="O2859" t="s">
        <v>4218</v>
      </c>
      <c r="P2859" s="4" t="s">
        <v>18338</v>
      </c>
      <c r="Q2859" s="4" t="s">
        <v>18338</v>
      </c>
    </row>
    <row r="2860" spans="1:17" x14ac:dyDescent="0.3">
      <c r="A2860" t="s">
        <v>4219</v>
      </c>
      <c r="B2860" t="s">
        <v>668</v>
      </c>
      <c r="C2860" t="s">
        <v>669</v>
      </c>
      <c r="D2860">
        <v>1</v>
      </c>
      <c r="E2860">
        <v>1</v>
      </c>
      <c r="F2860">
        <v>1980</v>
      </c>
      <c r="G2860">
        <v>1980</v>
      </c>
      <c r="H2860" t="s">
        <v>9</v>
      </c>
      <c r="I2860" t="s">
        <v>9</v>
      </c>
      <c r="J2860" s="4">
        <v>1843</v>
      </c>
      <c r="K2860" t="s">
        <v>4220</v>
      </c>
      <c r="L2860">
        <v>2</v>
      </c>
      <c r="M2860">
        <v>3</v>
      </c>
      <c r="N2860">
        <v>3</v>
      </c>
      <c r="O2860" t="s">
        <v>4221</v>
      </c>
      <c r="P2860" s="4" t="s">
        <v>18338</v>
      </c>
      <c r="Q2860" s="4" t="s">
        <v>18338</v>
      </c>
    </row>
    <row r="2861" spans="1:17" x14ac:dyDescent="0.3">
      <c r="A2861" t="s">
        <v>4222</v>
      </c>
      <c r="B2861" t="s">
        <v>668</v>
      </c>
      <c r="C2861" t="s">
        <v>669</v>
      </c>
      <c r="D2861">
        <v>1</v>
      </c>
      <c r="E2861">
        <v>1</v>
      </c>
      <c r="F2861">
        <v>1979</v>
      </c>
      <c r="G2861">
        <v>1979</v>
      </c>
      <c r="H2861" t="s">
        <v>9</v>
      </c>
      <c r="I2861" t="s">
        <v>9</v>
      </c>
      <c r="J2861" s="4">
        <v>2354</v>
      </c>
      <c r="K2861" t="s">
        <v>4223</v>
      </c>
      <c r="L2861">
        <v>2</v>
      </c>
      <c r="M2861">
        <v>3</v>
      </c>
      <c r="N2861">
        <v>3</v>
      </c>
      <c r="O2861" t="s">
        <v>18338</v>
      </c>
      <c r="P2861" s="4" t="s">
        <v>18338</v>
      </c>
      <c r="Q2861" s="4" t="s">
        <v>18338</v>
      </c>
    </row>
    <row r="2862" spans="1:17" x14ac:dyDescent="0.3">
      <c r="A2862" t="s">
        <v>4224</v>
      </c>
      <c r="B2862" t="s">
        <v>668</v>
      </c>
      <c r="C2862" t="s">
        <v>669</v>
      </c>
      <c r="D2862">
        <v>1</v>
      </c>
      <c r="E2862">
        <v>1</v>
      </c>
      <c r="F2862">
        <v>1988</v>
      </c>
      <c r="G2862">
        <v>2011</v>
      </c>
      <c r="H2862" t="s">
        <v>95</v>
      </c>
      <c r="I2862" t="s">
        <v>650</v>
      </c>
      <c r="J2862" s="4">
        <v>1638</v>
      </c>
      <c r="K2862" t="s">
        <v>4225</v>
      </c>
      <c r="L2862">
        <v>1</v>
      </c>
      <c r="M2862">
        <v>5</v>
      </c>
      <c r="N2862">
        <v>6</v>
      </c>
      <c r="O2862" t="s">
        <v>4226</v>
      </c>
      <c r="P2862" s="4" t="s">
        <v>18338</v>
      </c>
      <c r="Q2862" s="4" t="s">
        <v>18338</v>
      </c>
    </row>
    <row r="2863" spans="1:17" x14ac:dyDescent="0.3">
      <c r="A2863" t="s">
        <v>4227</v>
      </c>
      <c r="B2863" t="s">
        <v>668</v>
      </c>
      <c r="C2863" t="s">
        <v>669</v>
      </c>
      <c r="D2863">
        <v>1</v>
      </c>
      <c r="E2863">
        <v>1</v>
      </c>
      <c r="F2863">
        <v>1980</v>
      </c>
      <c r="G2863">
        <v>1980</v>
      </c>
      <c r="H2863" t="s">
        <v>9</v>
      </c>
      <c r="I2863" t="s">
        <v>9</v>
      </c>
      <c r="J2863" s="4">
        <v>1295</v>
      </c>
      <c r="K2863" t="s">
        <v>3593</v>
      </c>
      <c r="L2863">
        <v>1</v>
      </c>
      <c r="M2863">
        <v>4</v>
      </c>
      <c r="N2863">
        <v>2</v>
      </c>
      <c r="O2863" t="s">
        <v>4228</v>
      </c>
      <c r="P2863" s="4">
        <v>192</v>
      </c>
      <c r="Q2863" s="4" t="s">
        <v>18338</v>
      </c>
    </row>
    <row r="2864" spans="1:17" x14ac:dyDescent="0.3">
      <c r="A2864" t="s">
        <v>4229</v>
      </c>
      <c r="B2864" t="s">
        <v>668</v>
      </c>
      <c r="C2864" t="s">
        <v>669</v>
      </c>
      <c r="D2864">
        <v>1</v>
      </c>
      <c r="E2864">
        <v>1</v>
      </c>
      <c r="F2864">
        <v>1981</v>
      </c>
      <c r="G2864">
        <v>1981</v>
      </c>
      <c r="H2864" t="s">
        <v>9</v>
      </c>
      <c r="I2864" t="s">
        <v>9</v>
      </c>
      <c r="J2864" s="4">
        <v>1948</v>
      </c>
      <c r="K2864" t="s">
        <v>4230</v>
      </c>
      <c r="L2864">
        <v>2</v>
      </c>
      <c r="M2864">
        <v>3</v>
      </c>
      <c r="N2864">
        <v>3</v>
      </c>
      <c r="O2864" t="s">
        <v>18338</v>
      </c>
      <c r="P2864" s="4" t="s">
        <v>18338</v>
      </c>
      <c r="Q2864" s="4" t="s">
        <v>18338</v>
      </c>
    </row>
    <row r="2865" spans="1:17" x14ac:dyDescent="0.3">
      <c r="A2865" t="s">
        <v>4231</v>
      </c>
      <c r="B2865" t="s">
        <v>668</v>
      </c>
      <c r="C2865" t="s">
        <v>669</v>
      </c>
      <c r="D2865">
        <v>1</v>
      </c>
      <c r="E2865">
        <v>1</v>
      </c>
      <c r="F2865">
        <v>1992</v>
      </c>
      <c r="G2865">
        <v>1992</v>
      </c>
      <c r="H2865" t="s">
        <v>9</v>
      </c>
      <c r="I2865" t="s">
        <v>9</v>
      </c>
      <c r="J2865" s="4">
        <v>1888</v>
      </c>
      <c r="K2865" t="s">
        <v>3788</v>
      </c>
      <c r="L2865">
        <v>2</v>
      </c>
      <c r="M2865">
        <v>4</v>
      </c>
      <c r="N2865">
        <v>3</v>
      </c>
      <c r="O2865" t="s">
        <v>4232</v>
      </c>
      <c r="P2865" s="4" t="s">
        <v>18338</v>
      </c>
      <c r="Q2865" s="4" t="s">
        <v>18338</v>
      </c>
    </row>
    <row r="2866" spans="1:17" x14ac:dyDescent="0.3">
      <c r="A2866" t="s">
        <v>4233</v>
      </c>
      <c r="B2866" t="s">
        <v>668</v>
      </c>
      <c r="C2866" t="s">
        <v>669</v>
      </c>
      <c r="D2866">
        <v>1</v>
      </c>
      <c r="E2866">
        <v>1</v>
      </c>
      <c r="F2866">
        <v>1992</v>
      </c>
      <c r="G2866">
        <v>2004</v>
      </c>
      <c r="H2866" t="s">
        <v>650</v>
      </c>
      <c r="I2866" t="s">
        <v>95</v>
      </c>
      <c r="J2866" s="4">
        <v>2352</v>
      </c>
      <c r="K2866" t="s">
        <v>4234</v>
      </c>
      <c r="L2866">
        <v>2</v>
      </c>
      <c r="M2866">
        <v>4</v>
      </c>
      <c r="N2866">
        <v>4</v>
      </c>
      <c r="O2866" t="s">
        <v>4235</v>
      </c>
      <c r="P2866" s="4" t="s">
        <v>18338</v>
      </c>
      <c r="Q2866" s="4" t="s">
        <v>18338</v>
      </c>
    </row>
    <row r="2867" spans="1:17" x14ac:dyDescent="0.3">
      <c r="A2867" t="s">
        <v>4236</v>
      </c>
      <c r="B2867" t="s">
        <v>668</v>
      </c>
      <c r="C2867" t="s">
        <v>669</v>
      </c>
      <c r="D2867">
        <v>1</v>
      </c>
      <c r="E2867">
        <v>1</v>
      </c>
      <c r="F2867">
        <v>1988</v>
      </c>
      <c r="G2867">
        <v>1988</v>
      </c>
      <c r="H2867" t="s">
        <v>95</v>
      </c>
      <c r="I2867" t="s">
        <v>9</v>
      </c>
      <c r="J2867" s="4">
        <v>1944</v>
      </c>
      <c r="K2867" t="s">
        <v>2768</v>
      </c>
      <c r="L2867">
        <v>2</v>
      </c>
      <c r="M2867">
        <v>3</v>
      </c>
      <c r="N2867">
        <v>5</v>
      </c>
      <c r="O2867" t="s">
        <v>4237</v>
      </c>
      <c r="P2867" s="4" t="s">
        <v>18338</v>
      </c>
      <c r="Q2867" s="4" t="s">
        <v>18338</v>
      </c>
    </row>
    <row r="2868" spans="1:17" x14ac:dyDescent="0.3">
      <c r="A2868" t="s">
        <v>4238</v>
      </c>
      <c r="B2868" t="s">
        <v>668</v>
      </c>
      <c r="C2868" t="s">
        <v>4239</v>
      </c>
      <c r="D2868">
        <v>1</v>
      </c>
      <c r="E2868">
        <v>1</v>
      </c>
      <c r="F2868">
        <v>1985</v>
      </c>
      <c r="G2868">
        <v>1985</v>
      </c>
      <c r="H2868" t="s">
        <v>95</v>
      </c>
      <c r="I2868" t="s">
        <v>95</v>
      </c>
      <c r="J2868" s="4">
        <v>3576</v>
      </c>
      <c r="K2868" t="s">
        <v>4240</v>
      </c>
      <c r="L2868">
        <v>2</v>
      </c>
      <c r="M2868">
        <v>4</v>
      </c>
      <c r="N2868">
        <v>5</v>
      </c>
      <c r="O2868" t="s">
        <v>18338</v>
      </c>
      <c r="P2868" s="4">
        <v>1240</v>
      </c>
      <c r="Q2868" s="4" t="s">
        <v>18338</v>
      </c>
    </row>
    <row r="2869" spans="1:17" x14ac:dyDescent="0.3">
      <c r="A2869" t="s">
        <v>4241</v>
      </c>
      <c r="B2869" t="s">
        <v>668</v>
      </c>
      <c r="C2869" t="s">
        <v>669</v>
      </c>
      <c r="D2869">
        <v>1</v>
      </c>
      <c r="E2869">
        <v>1</v>
      </c>
      <c r="F2869">
        <v>2001</v>
      </c>
      <c r="G2869">
        <v>2001</v>
      </c>
      <c r="H2869" t="s">
        <v>632</v>
      </c>
      <c r="I2869" t="s">
        <v>9</v>
      </c>
      <c r="J2869" s="4">
        <v>2993</v>
      </c>
      <c r="K2869" t="s">
        <v>744</v>
      </c>
      <c r="L2869">
        <v>2</v>
      </c>
      <c r="M2869">
        <v>4</v>
      </c>
      <c r="N2869">
        <v>5</v>
      </c>
      <c r="O2869" t="s">
        <v>4242</v>
      </c>
      <c r="P2869" s="4" t="s">
        <v>18338</v>
      </c>
      <c r="Q2869" s="4" t="s">
        <v>18338</v>
      </c>
    </row>
    <row r="2870" spans="1:17" x14ac:dyDescent="0.3">
      <c r="A2870" t="s">
        <v>4243</v>
      </c>
      <c r="B2870" t="s">
        <v>668</v>
      </c>
      <c r="C2870" t="s">
        <v>669</v>
      </c>
      <c r="D2870">
        <v>1</v>
      </c>
      <c r="E2870">
        <v>1</v>
      </c>
      <c r="F2870">
        <v>2003</v>
      </c>
      <c r="G2870">
        <v>2003</v>
      </c>
      <c r="H2870" t="s">
        <v>9</v>
      </c>
      <c r="I2870" t="s">
        <v>9</v>
      </c>
      <c r="J2870" s="4">
        <v>1872</v>
      </c>
      <c r="K2870" t="s">
        <v>4244</v>
      </c>
      <c r="L2870">
        <v>2</v>
      </c>
      <c r="M2870">
        <v>3</v>
      </c>
      <c r="N2870">
        <v>3</v>
      </c>
      <c r="O2870" t="s">
        <v>4245</v>
      </c>
      <c r="P2870" s="4" t="s">
        <v>18338</v>
      </c>
      <c r="Q2870" s="4" t="s">
        <v>18338</v>
      </c>
    </row>
    <row r="2871" spans="1:17" x14ac:dyDescent="0.3">
      <c r="A2871" t="s">
        <v>4246</v>
      </c>
      <c r="B2871" t="s">
        <v>668</v>
      </c>
      <c r="C2871" t="s">
        <v>669</v>
      </c>
      <c r="D2871">
        <v>1</v>
      </c>
      <c r="E2871">
        <v>1</v>
      </c>
      <c r="F2871">
        <v>2023</v>
      </c>
      <c r="G2871">
        <v>2023</v>
      </c>
      <c r="H2871" t="s">
        <v>1559</v>
      </c>
      <c r="I2871" t="s">
        <v>632</v>
      </c>
      <c r="J2871" s="4">
        <v>1840</v>
      </c>
      <c r="K2871" t="s">
        <v>3734</v>
      </c>
      <c r="M2871">
        <v>4</v>
      </c>
      <c r="N2871">
        <v>5</v>
      </c>
      <c r="O2871" t="s">
        <v>4247</v>
      </c>
      <c r="P2871" s="4" t="s">
        <v>18338</v>
      </c>
      <c r="Q2871" s="4" t="s">
        <v>18338</v>
      </c>
    </row>
    <row r="2872" spans="1:17" x14ac:dyDescent="0.3">
      <c r="A2872" t="s">
        <v>4248</v>
      </c>
      <c r="B2872" t="s">
        <v>668</v>
      </c>
      <c r="C2872" t="s">
        <v>669</v>
      </c>
      <c r="D2872">
        <v>1</v>
      </c>
      <c r="E2872">
        <v>1</v>
      </c>
      <c r="F2872">
        <v>1980</v>
      </c>
      <c r="G2872">
        <v>2000</v>
      </c>
      <c r="H2872" t="s">
        <v>95</v>
      </c>
      <c r="I2872" t="s">
        <v>9</v>
      </c>
      <c r="J2872" s="4">
        <v>2975</v>
      </c>
      <c r="K2872" t="s">
        <v>4249</v>
      </c>
      <c r="L2872">
        <v>3</v>
      </c>
      <c r="M2872">
        <v>5</v>
      </c>
      <c r="N2872">
        <v>5</v>
      </c>
      <c r="O2872" t="s">
        <v>4250</v>
      </c>
      <c r="P2872" s="4" t="s">
        <v>18338</v>
      </c>
      <c r="Q2872" s="4" t="s">
        <v>18338</v>
      </c>
    </row>
    <row r="2873" spans="1:17" x14ac:dyDescent="0.3">
      <c r="A2873" t="s">
        <v>4248</v>
      </c>
      <c r="B2873" t="s">
        <v>668</v>
      </c>
      <c r="C2873" t="s">
        <v>669</v>
      </c>
      <c r="D2873">
        <v>1</v>
      </c>
      <c r="E2873">
        <v>1</v>
      </c>
      <c r="F2873">
        <v>1980</v>
      </c>
      <c r="G2873">
        <v>2000</v>
      </c>
      <c r="H2873" t="s">
        <v>95</v>
      </c>
      <c r="I2873" t="s">
        <v>9</v>
      </c>
      <c r="J2873" s="4">
        <v>2975</v>
      </c>
      <c r="K2873" t="s">
        <v>4249</v>
      </c>
      <c r="L2873">
        <v>3</v>
      </c>
      <c r="M2873">
        <v>5</v>
      </c>
      <c r="N2873">
        <v>5</v>
      </c>
      <c r="O2873" t="s">
        <v>4251</v>
      </c>
      <c r="P2873" s="4" t="s">
        <v>18338</v>
      </c>
      <c r="Q2873" s="4" t="s">
        <v>18338</v>
      </c>
    </row>
    <row r="2874" spans="1:17" x14ac:dyDescent="0.3">
      <c r="A2874" t="s">
        <v>4252</v>
      </c>
      <c r="B2874" t="s">
        <v>668</v>
      </c>
      <c r="C2874" t="s">
        <v>669</v>
      </c>
      <c r="D2874">
        <v>1</v>
      </c>
      <c r="E2874">
        <v>1</v>
      </c>
      <c r="F2874">
        <v>1983</v>
      </c>
      <c r="G2874">
        <v>1983</v>
      </c>
      <c r="H2874" t="s">
        <v>9</v>
      </c>
      <c r="I2874" t="s">
        <v>9</v>
      </c>
      <c r="J2874" s="4">
        <v>2434</v>
      </c>
      <c r="K2874" t="s">
        <v>4253</v>
      </c>
      <c r="L2874">
        <v>2</v>
      </c>
      <c r="M2874">
        <v>4</v>
      </c>
      <c r="N2874">
        <v>4</v>
      </c>
      <c r="O2874" t="s">
        <v>4254</v>
      </c>
      <c r="P2874" s="4" t="s">
        <v>18338</v>
      </c>
      <c r="Q2874" s="4" t="s">
        <v>18338</v>
      </c>
    </row>
    <row r="2875" spans="1:17" x14ac:dyDescent="0.3">
      <c r="A2875" t="s">
        <v>4255</v>
      </c>
      <c r="B2875" t="s">
        <v>668</v>
      </c>
      <c r="C2875" t="s">
        <v>669</v>
      </c>
      <c r="D2875">
        <v>1</v>
      </c>
      <c r="E2875">
        <v>1</v>
      </c>
      <c r="F2875">
        <v>1992</v>
      </c>
      <c r="G2875">
        <v>1992</v>
      </c>
      <c r="H2875" t="s">
        <v>95</v>
      </c>
      <c r="I2875" t="s">
        <v>9</v>
      </c>
      <c r="J2875" s="4">
        <v>2322</v>
      </c>
      <c r="K2875" t="s">
        <v>4256</v>
      </c>
      <c r="L2875">
        <v>2</v>
      </c>
      <c r="M2875">
        <v>3</v>
      </c>
      <c r="N2875">
        <v>3</v>
      </c>
      <c r="O2875" t="s">
        <v>4257</v>
      </c>
      <c r="P2875" s="4">
        <v>130</v>
      </c>
      <c r="Q2875" s="4" t="s">
        <v>18338</v>
      </c>
    </row>
    <row r="2876" spans="1:17" x14ac:dyDescent="0.3">
      <c r="A2876" t="s">
        <v>4255</v>
      </c>
      <c r="B2876" t="s">
        <v>668</v>
      </c>
      <c r="C2876" t="s">
        <v>669</v>
      </c>
      <c r="D2876">
        <v>1</v>
      </c>
      <c r="E2876">
        <v>1</v>
      </c>
      <c r="F2876">
        <v>1992</v>
      </c>
      <c r="G2876">
        <v>1992</v>
      </c>
      <c r="H2876" t="s">
        <v>95</v>
      </c>
      <c r="I2876" t="s">
        <v>9</v>
      </c>
      <c r="J2876" s="4">
        <v>2322</v>
      </c>
      <c r="K2876" t="s">
        <v>4256</v>
      </c>
      <c r="L2876">
        <v>2</v>
      </c>
      <c r="M2876">
        <v>3</v>
      </c>
      <c r="N2876">
        <v>3</v>
      </c>
      <c r="O2876" t="s">
        <v>4257</v>
      </c>
      <c r="P2876" s="4">
        <v>86</v>
      </c>
      <c r="Q2876" s="4" t="s">
        <v>18338</v>
      </c>
    </row>
    <row r="2877" spans="1:17" x14ac:dyDescent="0.3">
      <c r="A2877" t="s">
        <v>4258</v>
      </c>
      <c r="B2877" t="s">
        <v>668</v>
      </c>
      <c r="C2877" t="s">
        <v>669</v>
      </c>
      <c r="D2877">
        <v>1</v>
      </c>
      <c r="E2877">
        <v>1</v>
      </c>
      <c r="F2877">
        <v>1994</v>
      </c>
      <c r="G2877">
        <v>1998</v>
      </c>
      <c r="H2877" t="s">
        <v>1559</v>
      </c>
      <c r="I2877" t="s">
        <v>650</v>
      </c>
      <c r="J2877" s="4">
        <v>2382</v>
      </c>
      <c r="K2877" t="s">
        <v>4259</v>
      </c>
      <c r="L2877">
        <v>3</v>
      </c>
      <c r="M2877">
        <v>5</v>
      </c>
      <c r="N2877">
        <v>4</v>
      </c>
      <c r="O2877" t="s">
        <v>4260</v>
      </c>
      <c r="P2877" s="4" t="s">
        <v>18338</v>
      </c>
      <c r="Q2877" s="4" t="s">
        <v>18338</v>
      </c>
    </row>
    <row r="2878" spans="1:17" x14ac:dyDescent="0.3">
      <c r="A2878" t="s">
        <v>4261</v>
      </c>
      <c r="B2878" t="s">
        <v>668</v>
      </c>
      <c r="C2878" t="s">
        <v>669</v>
      </c>
      <c r="D2878">
        <v>1</v>
      </c>
      <c r="E2878">
        <v>1</v>
      </c>
      <c r="F2878">
        <v>1995</v>
      </c>
      <c r="G2878">
        <v>1996</v>
      </c>
      <c r="H2878" t="s">
        <v>95</v>
      </c>
      <c r="I2878" t="s">
        <v>9</v>
      </c>
      <c r="J2878" s="4">
        <v>1827</v>
      </c>
      <c r="K2878" t="s">
        <v>758</v>
      </c>
      <c r="L2878">
        <v>2</v>
      </c>
      <c r="M2878">
        <v>4</v>
      </c>
      <c r="N2878">
        <v>4</v>
      </c>
      <c r="O2878" t="s">
        <v>4262</v>
      </c>
      <c r="P2878" s="4" t="s">
        <v>18338</v>
      </c>
      <c r="Q2878" s="4" t="s">
        <v>18338</v>
      </c>
    </row>
    <row r="2879" spans="1:17" x14ac:dyDescent="0.3">
      <c r="A2879" t="s">
        <v>4263</v>
      </c>
      <c r="B2879" t="s">
        <v>668</v>
      </c>
      <c r="C2879" t="s">
        <v>4239</v>
      </c>
      <c r="D2879">
        <v>1</v>
      </c>
      <c r="E2879">
        <v>1</v>
      </c>
      <c r="F2879">
        <v>1985</v>
      </c>
      <c r="G2879">
        <v>1985</v>
      </c>
      <c r="H2879" t="s">
        <v>95</v>
      </c>
      <c r="I2879" t="s">
        <v>9</v>
      </c>
      <c r="J2879" s="4">
        <v>4961</v>
      </c>
      <c r="K2879" t="s">
        <v>4264</v>
      </c>
      <c r="L2879">
        <v>2</v>
      </c>
      <c r="M2879">
        <v>4</v>
      </c>
      <c r="N2879">
        <v>5</v>
      </c>
      <c r="O2879" t="s">
        <v>4265</v>
      </c>
      <c r="P2879" s="4" t="s">
        <v>18338</v>
      </c>
      <c r="Q2879" s="4" t="s">
        <v>18338</v>
      </c>
    </row>
    <row r="2880" spans="1:17" x14ac:dyDescent="0.3">
      <c r="A2880" t="s">
        <v>4266</v>
      </c>
      <c r="B2880" t="s">
        <v>668</v>
      </c>
      <c r="C2880" t="s">
        <v>669</v>
      </c>
      <c r="D2880">
        <v>1</v>
      </c>
      <c r="E2880">
        <v>1</v>
      </c>
      <c r="F2880">
        <v>1984</v>
      </c>
      <c r="G2880">
        <v>2010</v>
      </c>
      <c r="H2880" t="s">
        <v>632</v>
      </c>
      <c r="I2880" t="s">
        <v>632</v>
      </c>
      <c r="J2880" s="4">
        <v>5288</v>
      </c>
      <c r="K2880" t="s">
        <v>4267</v>
      </c>
      <c r="L2880">
        <v>3</v>
      </c>
      <c r="M2880">
        <v>5</v>
      </c>
      <c r="N2880">
        <v>9</v>
      </c>
      <c r="O2880" t="s">
        <v>4268</v>
      </c>
      <c r="P2880" s="4" t="s">
        <v>18338</v>
      </c>
      <c r="Q2880" s="4" t="s">
        <v>18338</v>
      </c>
    </row>
    <row r="2881" spans="1:17" x14ac:dyDescent="0.3">
      <c r="A2881" t="s">
        <v>4269</v>
      </c>
      <c r="B2881" t="s">
        <v>668</v>
      </c>
      <c r="C2881" t="s">
        <v>669</v>
      </c>
      <c r="D2881">
        <v>1</v>
      </c>
      <c r="E2881">
        <v>1</v>
      </c>
      <c r="F2881" t="s">
        <v>18338</v>
      </c>
      <c r="G2881">
        <v>1992</v>
      </c>
      <c r="H2881" t="s">
        <v>650</v>
      </c>
      <c r="I2881" t="s">
        <v>9</v>
      </c>
      <c r="J2881" s="4">
        <v>5224</v>
      </c>
      <c r="K2881" t="s">
        <v>18338</v>
      </c>
      <c r="L2881">
        <v>2</v>
      </c>
      <c r="M2881">
        <v>4</v>
      </c>
      <c r="N2881">
        <v>7</v>
      </c>
      <c r="O2881" t="s">
        <v>4270</v>
      </c>
      <c r="P2881" s="4" t="s">
        <v>18338</v>
      </c>
      <c r="Q2881" s="4" t="s">
        <v>18338</v>
      </c>
    </row>
    <row r="2882" spans="1:17" x14ac:dyDescent="0.3">
      <c r="A2882" t="s">
        <v>4271</v>
      </c>
      <c r="B2882" t="s">
        <v>668</v>
      </c>
      <c r="C2882" t="s">
        <v>669</v>
      </c>
      <c r="D2882">
        <v>1</v>
      </c>
      <c r="E2882">
        <v>1</v>
      </c>
      <c r="F2882">
        <v>1985</v>
      </c>
      <c r="G2882">
        <v>1990</v>
      </c>
      <c r="H2882" t="s">
        <v>95</v>
      </c>
      <c r="I2882" t="s">
        <v>650</v>
      </c>
      <c r="J2882" s="4">
        <v>5228</v>
      </c>
      <c r="K2882" t="s">
        <v>4272</v>
      </c>
      <c r="L2882">
        <v>2</v>
      </c>
      <c r="M2882">
        <v>6</v>
      </c>
      <c r="N2882">
        <v>10</v>
      </c>
      <c r="O2882" t="s">
        <v>4273</v>
      </c>
      <c r="P2882" s="4" t="s">
        <v>18338</v>
      </c>
      <c r="Q2882" s="4" t="s">
        <v>18338</v>
      </c>
    </row>
    <row r="2883" spans="1:17" x14ac:dyDescent="0.3">
      <c r="A2883" t="s">
        <v>4274</v>
      </c>
      <c r="B2883" t="s">
        <v>668</v>
      </c>
      <c r="C2883" t="s">
        <v>669</v>
      </c>
      <c r="D2883">
        <v>1</v>
      </c>
      <c r="E2883">
        <v>1</v>
      </c>
      <c r="F2883">
        <v>2005</v>
      </c>
      <c r="G2883">
        <v>2005</v>
      </c>
      <c r="H2883" t="s">
        <v>95</v>
      </c>
      <c r="I2883" t="s">
        <v>9</v>
      </c>
      <c r="J2883" s="4">
        <v>4034</v>
      </c>
      <c r="K2883" t="s">
        <v>3457</v>
      </c>
      <c r="L2883">
        <v>1</v>
      </c>
      <c r="M2883">
        <v>4</v>
      </c>
      <c r="N2883">
        <v>5</v>
      </c>
      <c r="O2883" t="s">
        <v>18338</v>
      </c>
      <c r="P2883" s="4" t="s">
        <v>18338</v>
      </c>
      <c r="Q2883" s="4" t="s">
        <v>18338</v>
      </c>
    </row>
    <row r="2884" spans="1:17" x14ac:dyDescent="0.3">
      <c r="A2884" t="s">
        <v>4275</v>
      </c>
      <c r="B2884" t="s">
        <v>668</v>
      </c>
      <c r="C2884" t="s">
        <v>669</v>
      </c>
      <c r="D2884">
        <v>1</v>
      </c>
      <c r="E2884">
        <v>1</v>
      </c>
      <c r="F2884">
        <v>2005</v>
      </c>
      <c r="G2884">
        <v>2005</v>
      </c>
      <c r="H2884" t="s">
        <v>650</v>
      </c>
      <c r="I2884" t="s">
        <v>95</v>
      </c>
      <c r="J2884" s="4">
        <v>2108</v>
      </c>
      <c r="K2884" t="s">
        <v>758</v>
      </c>
      <c r="L2884">
        <v>1</v>
      </c>
      <c r="M2884">
        <v>3</v>
      </c>
      <c r="N2884">
        <v>5</v>
      </c>
      <c r="O2884" t="s">
        <v>4276</v>
      </c>
      <c r="P2884" s="4" t="s">
        <v>18338</v>
      </c>
      <c r="Q2884" s="4" t="s">
        <v>18338</v>
      </c>
    </row>
    <row r="2885" spans="1:17" x14ac:dyDescent="0.3">
      <c r="A2885" t="s">
        <v>4277</v>
      </c>
      <c r="B2885" t="s">
        <v>668</v>
      </c>
      <c r="C2885" t="s">
        <v>4278</v>
      </c>
      <c r="D2885">
        <v>1</v>
      </c>
      <c r="E2885">
        <v>1</v>
      </c>
      <c r="F2885">
        <v>1999</v>
      </c>
      <c r="G2885">
        <v>2002</v>
      </c>
      <c r="H2885" t="s">
        <v>650</v>
      </c>
      <c r="I2885" t="s">
        <v>9</v>
      </c>
      <c r="J2885" s="4">
        <v>4233</v>
      </c>
      <c r="K2885" t="s">
        <v>4279</v>
      </c>
      <c r="L2885">
        <v>2</v>
      </c>
      <c r="M2885">
        <v>4</v>
      </c>
      <c r="N2885">
        <v>6</v>
      </c>
      <c r="O2885" t="s">
        <v>4280</v>
      </c>
      <c r="P2885" s="4">
        <v>269</v>
      </c>
      <c r="Q2885" s="4" t="s">
        <v>18338</v>
      </c>
    </row>
    <row r="2886" spans="1:17" x14ac:dyDescent="0.3">
      <c r="A2886" t="s">
        <v>4281</v>
      </c>
      <c r="B2886" t="s">
        <v>668</v>
      </c>
      <c r="C2886" t="s">
        <v>669</v>
      </c>
      <c r="D2886">
        <v>1</v>
      </c>
      <c r="E2886">
        <v>1</v>
      </c>
      <c r="F2886">
        <v>1997</v>
      </c>
      <c r="G2886">
        <v>1997</v>
      </c>
      <c r="H2886" t="s">
        <v>9</v>
      </c>
      <c r="I2886" t="s">
        <v>9</v>
      </c>
      <c r="J2886" s="4">
        <v>2826</v>
      </c>
      <c r="K2886" t="s">
        <v>4282</v>
      </c>
      <c r="L2886">
        <v>2</v>
      </c>
      <c r="M2886">
        <v>4</v>
      </c>
      <c r="N2886">
        <v>3</v>
      </c>
      <c r="O2886" t="s">
        <v>4283</v>
      </c>
      <c r="P2886" s="4" t="s">
        <v>18338</v>
      </c>
      <c r="Q2886" s="4" t="s">
        <v>18338</v>
      </c>
    </row>
    <row r="2887" spans="1:17" x14ac:dyDescent="0.3">
      <c r="A2887" t="s">
        <v>4284</v>
      </c>
      <c r="B2887" t="s">
        <v>668</v>
      </c>
      <c r="C2887" t="s">
        <v>669</v>
      </c>
      <c r="D2887">
        <v>1</v>
      </c>
      <c r="E2887">
        <v>1</v>
      </c>
      <c r="F2887">
        <v>1983</v>
      </c>
      <c r="G2887">
        <v>1983</v>
      </c>
      <c r="H2887" t="s">
        <v>95</v>
      </c>
      <c r="I2887" t="s">
        <v>9</v>
      </c>
      <c r="J2887" s="4">
        <v>2466</v>
      </c>
      <c r="K2887" t="s">
        <v>3457</v>
      </c>
      <c r="L2887">
        <v>2</v>
      </c>
      <c r="N2887">
        <v>4</v>
      </c>
      <c r="O2887" t="s">
        <v>4285</v>
      </c>
      <c r="P2887" s="4" t="s">
        <v>18338</v>
      </c>
      <c r="Q2887" s="4">
        <v>437</v>
      </c>
    </row>
    <row r="2888" spans="1:17" x14ac:dyDescent="0.3">
      <c r="A2888" t="s">
        <v>4286</v>
      </c>
      <c r="B2888" t="s">
        <v>668</v>
      </c>
      <c r="C2888" t="s">
        <v>669</v>
      </c>
      <c r="D2888">
        <v>1</v>
      </c>
      <c r="E2888">
        <v>1</v>
      </c>
      <c r="F2888">
        <v>1988</v>
      </c>
      <c r="G2888">
        <v>1998</v>
      </c>
      <c r="H2888" t="s">
        <v>1161</v>
      </c>
      <c r="I2888" t="s">
        <v>95</v>
      </c>
      <c r="J2888" s="4">
        <v>2100</v>
      </c>
      <c r="K2888" t="s">
        <v>4287</v>
      </c>
      <c r="L2888">
        <v>2</v>
      </c>
      <c r="M2888">
        <v>4</v>
      </c>
      <c r="N2888">
        <v>5</v>
      </c>
      <c r="O2888" t="s">
        <v>4288</v>
      </c>
      <c r="P2888" s="4" t="s">
        <v>18338</v>
      </c>
      <c r="Q2888" s="4" t="s">
        <v>18338</v>
      </c>
    </row>
    <row r="2889" spans="1:17" x14ac:dyDescent="0.3">
      <c r="A2889" t="s">
        <v>4289</v>
      </c>
      <c r="B2889" t="s">
        <v>668</v>
      </c>
      <c r="C2889" t="s">
        <v>699</v>
      </c>
      <c r="D2889">
        <v>1</v>
      </c>
      <c r="E2889">
        <v>1</v>
      </c>
      <c r="F2889">
        <v>1986</v>
      </c>
      <c r="G2889">
        <v>1986</v>
      </c>
      <c r="H2889" t="s">
        <v>650</v>
      </c>
      <c r="I2889" t="s">
        <v>95</v>
      </c>
      <c r="J2889" s="4">
        <v>2892</v>
      </c>
      <c r="K2889" t="s">
        <v>1385</v>
      </c>
      <c r="L2889">
        <v>1</v>
      </c>
      <c r="M2889">
        <v>4</v>
      </c>
      <c r="N2889">
        <v>6</v>
      </c>
      <c r="O2889" t="s">
        <v>4290</v>
      </c>
      <c r="P2889" s="4" t="s">
        <v>18338</v>
      </c>
      <c r="Q2889" s="4" t="s">
        <v>18338</v>
      </c>
    </row>
    <row r="2890" spans="1:17" x14ac:dyDescent="0.3">
      <c r="A2890" t="s">
        <v>4291</v>
      </c>
      <c r="B2890" t="s">
        <v>668</v>
      </c>
      <c r="C2890" t="s">
        <v>669</v>
      </c>
      <c r="D2890">
        <v>1</v>
      </c>
      <c r="E2890">
        <v>1</v>
      </c>
      <c r="F2890">
        <v>1992</v>
      </c>
      <c r="G2890">
        <v>1993</v>
      </c>
      <c r="H2890" t="s">
        <v>632</v>
      </c>
      <c r="I2890" t="s">
        <v>9</v>
      </c>
      <c r="J2890" s="4">
        <v>3979</v>
      </c>
      <c r="K2890" t="s">
        <v>1192</v>
      </c>
      <c r="L2890">
        <v>2</v>
      </c>
      <c r="M2890">
        <v>5</v>
      </c>
      <c r="N2890">
        <v>6</v>
      </c>
      <c r="O2890" t="s">
        <v>4292</v>
      </c>
      <c r="P2890" s="4" t="s">
        <v>18338</v>
      </c>
      <c r="Q2890" s="4" t="s">
        <v>18338</v>
      </c>
    </row>
    <row r="2891" spans="1:17" x14ac:dyDescent="0.3">
      <c r="A2891" t="s">
        <v>4293</v>
      </c>
      <c r="B2891" t="s">
        <v>668</v>
      </c>
      <c r="C2891" t="s">
        <v>669</v>
      </c>
      <c r="D2891">
        <v>1</v>
      </c>
      <c r="E2891">
        <v>1</v>
      </c>
      <c r="F2891">
        <v>1991</v>
      </c>
      <c r="G2891">
        <v>2006</v>
      </c>
      <c r="H2891" t="s">
        <v>95</v>
      </c>
      <c r="I2891" t="s">
        <v>9</v>
      </c>
      <c r="J2891" s="4">
        <v>3772</v>
      </c>
      <c r="K2891" t="s">
        <v>704</v>
      </c>
      <c r="L2891">
        <v>2</v>
      </c>
      <c r="M2891">
        <v>5</v>
      </c>
      <c r="N2891">
        <v>6</v>
      </c>
      <c r="O2891" t="s">
        <v>18338</v>
      </c>
      <c r="P2891" s="4" t="s">
        <v>18338</v>
      </c>
      <c r="Q2891" s="4" t="s">
        <v>18338</v>
      </c>
    </row>
    <row r="2892" spans="1:17" x14ac:dyDescent="0.3">
      <c r="A2892" t="s">
        <v>4294</v>
      </c>
      <c r="B2892" t="s">
        <v>279</v>
      </c>
      <c r="C2892" t="s">
        <v>1180</v>
      </c>
      <c r="D2892">
        <v>1</v>
      </c>
      <c r="E2892">
        <v>1</v>
      </c>
      <c r="F2892">
        <v>1973</v>
      </c>
      <c r="G2892">
        <v>1973</v>
      </c>
      <c r="H2892" t="s">
        <v>9</v>
      </c>
      <c r="I2892" t="s">
        <v>9</v>
      </c>
      <c r="J2892" s="4">
        <v>4626</v>
      </c>
      <c r="K2892" t="s">
        <v>18338</v>
      </c>
      <c r="L2892">
        <v>1</v>
      </c>
      <c r="M2892" t="s">
        <v>18338</v>
      </c>
      <c r="O2892" t="s">
        <v>4295</v>
      </c>
      <c r="P2892" s="4" t="s">
        <v>18338</v>
      </c>
      <c r="Q2892" s="4" t="s">
        <v>18338</v>
      </c>
    </row>
    <row r="2893" spans="1:17" x14ac:dyDescent="0.3">
      <c r="A2893" t="s">
        <v>4296</v>
      </c>
      <c r="B2893" t="s">
        <v>279</v>
      </c>
      <c r="C2893" t="s">
        <v>4297</v>
      </c>
      <c r="D2893">
        <v>1</v>
      </c>
      <c r="E2893">
        <v>0</v>
      </c>
      <c r="F2893">
        <v>1988</v>
      </c>
      <c r="G2893">
        <v>1989</v>
      </c>
      <c r="H2893" t="s">
        <v>95</v>
      </c>
      <c r="I2893" t="s">
        <v>15</v>
      </c>
      <c r="J2893" s="4">
        <v>26832</v>
      </c>
      <c r="K2893" t="s">
        <v>18338</v>
      </c>
      <c r="L2893">
        <v>2</v>
      </c>
      <c r="M2893" t="s">
        <v>18338</v>
      </c>
      <c r="N2893" t="s">
        <v>18338</v>
      </c>
      <c r="O2893" t="s">
        <v>4298</v>
      </c>
      <c r="P2893" s="4" t="s">
        <v>18338</v>
      </c>
      <c r="Q2893" s="4" t="s">
        <v>18338</v>
      </c>
    </row>
    <row r="2894" spans="1:17" x14ac:dyDescent="0.3">
      <c r="A2894" t="s">
        <v>4299</v>
      </c>
      <c r="B2894" t="s">
        <v>668</v>
      </c>
      <c r="C2894" t="s">
        <v>669</v>
      </c>
      <c r="D2894">
        <v>1</v>
      </c>
      <c r="E2894">
        <v>1</v>
      </c>
      <c r="F2894">
        <v>1999</v>
      </c>
      <c r="G2894">
        <v>1999</v>
      </c>
      <c r="H2894" t="s">
        <v>95</v>
      </c>
      <c r="I2894" t="s">
        <v>9</v>
      </c>
      <c r="J2894" s="4">
        <v>1085</v>
      </c>
      <c r="K2894" t="s">
        <v>4300</v>
      </c>
      <c r="L2894">
        <v>1</v>
      </c>
      <c r="M2894">
        <v>3</v>
      </c>
      <c r="N2894">
        <v>4</v>
      </c>
      <c r="O2894" t="s">
        <v>4301</v>
      </c>
      <c r="P2894" s="4">
        <v>252</v>
      </c>
      <c r="Q2894" s="4" t="s">
        <v>18338</v>
      </c>
    </row>
    <row r="2895" spans="1:17" x14ac:dyDescent="0.3">
      <c r="A2895" t="s">
        <v>4302</v>
      </c>
      <c r="B2895" t="s">
        <v>279</v>
      </c>
      <c r="C2895" t="s">
        <v>1280</v>
      </c>
      <c r="D2895">
        <v>1</v>
      </c>
      <c r="E2895">
        <v>0</v>
      </c>
      <c r="F2895">
        <v>2018</v>
      </c>
      <c r="G2895">
        <v>2018</v>
      </c>
      <c r="H2895" t="s">
        <v>650</v>
      </c>
      <c r="I2895" t="s">
        <v>632</v>
      </c>
      <c r="J2895" s="4">
        <v>18068</v>
      </c>
      <c r="K2895" t="s">
        <v>18338</v>
      </c>
      <c r="L2895">
        <v>4</v>
      </c>
      <c r="M2895" t="s">
        <v>18338</v>
      </c>
      <c r="N2895" t="s">
        <v>18338</v>
      </c>
      <c r="O2895" t="s">
        <v>18338</v>
      </c>
      <c r="P2895" s="4" t="s">
        <v>18338</v>
      </c>
      <c r="Q2895" s="4" t="s">
        <v>18338</v>
      </c>
    </row>
    <row r="2896" spans="1:17" x14ac:dyDescent="0.3">
      <c r="A2896" t="s">
        <v>4303</v>
      </c>
      <c r="B2896" t="s">
        <v>1294</v>
      </c>
      <c r="C2896" t="s">
        <v>1295</v>
      </c>
      <c r="D2896">
        <v>1</v>
      </c>
      <c r="E2896">
        <v>1</v>
      </c>
      <c r="F2896">
        <v>1999</v>
      </c>
      <c r="G2896">
        <v>2001</v>
      </c>
      <c r="H2896" t="s">
        <v>650</v>
      </c>
      <c r="I2896" t="s">
        <v>95</v>
      </c>
      <c r="J2896" s="4">
        <v>3198</v>
      </c>
      <c r="K2896" t="s">
        <v>4304</v>
      </c>
      <c r="L2896">
        <v>3</v>
      </c>
      <c r="M2896">
        <v>3</v>
      </c>
      <c r="N2896">
        <v>4</v>
      </c>
      <c r="O2896" t="s">
        <v>18338</v>
      </c>
      <c r="P2896" s="4" t="s">
        <v>18338</v>
      </c>
      <c r="Q2896" s="4" t="s">
        <v>18338</v>
      </c>
    </row>
    <row r="2897" spans="1:17" x14ac:dyDescent="0.3">
      <c r="A2897" t="s">
        <v>4305</v>
      </c>
      <c r="B2897" t="s">
        <v>668</v>
      </c>
      <c r="C2897" t="s">
        <v>669</v>
      </c>
      <c r="D2897">
        <v>1</v>
      </c>
      <c r="E2897">
        <v>1</v>
      </c>
      <c r="F2897">
        <v>1963</v>
      </c>
      <c r="G2897">
        <v>1972</v>
      </c>
      <c r="H2897" t="s">
        <v>8</v>
      </c>
      <c r="I2897" t="s">
        <v>15</v>
      </c>
      <c r="J2897" s="4">
        <v>1332</v>
      </c>
      <c r="K2897" t="s">
        <v>18338</v>
      </c>
      <c r="L2897">
        <v>1</v>
      </c>
      <c r="M2897">
        <v>4</v>
      </c>
      <c r="N2897">
        <v>3</v>
      </c>
      <c r="O2897" t="s">
        <v>3305</v>
      </c>
      <c r="P2897" s="4" t="s">
        <v>18338</v>
      </c>
      <c r="Q2897" s="4" t="s">
        <v>18338</v>
      </c>
    </row>
    <row r="2898" spans="1:17" x14ac:dyDescent="0.3">
      <c r="A2898" t="s">
        <v>4306</v>
      </c>
      <c r="B2898" t="s">
        <v>668</v>
      </c>
      <c r="C2898" t="s">
        <v>669</v>
      </c>
      <c r="D2898">
        <v>1</v>
      </c>
      <c r="E2898">
        <v>1</v>
      </c>
      <c r="F2898" t="s">
        <v>18338</v>
      </c>
      <c r="G2898">
        <v>1980</v>
      </c>
      <c r="H2898" t="s">
        <v>9</v>
      </c>
      <c r="I2898" t="s">
        <v>9</v>
      </c>
      <c r="J2898" s="4">
        <v>2894</v>
      </c>
      <c r="K2898" t="s">
        <v>18338</v>
      </c>
      <c r="L2898">
        <v>3</v>
      </c>
      <c r="N2898">
        <v>7</v>
      </c>
      <c r="O2898" t="s">
        <v>4307</v>
      </c>
      <c r="P2898" s="4" t="s">
        <v>18338</v>
      </c>
      <c r="Q2898" s="4" t="s">
        <v>18338</v>
      </c>
    </row>
    <row r="2899" spans="1:17" x14ac:dyDescent="0.3">
      <c r="A2899" t="s">
        <v>4308</v>
      </c>
      <c r="B2899" t="s">
        <v>1294</v>
      </c>
      <c r="C2899" t="s">
        <v>1295</v>
      </c>
      <c r="D2899">
        <v>1</v>
      </c>
      <c r="E2899">
        <v>1</v>
      </c>
      <c r="F2899">
        <v>1971</v>
      </c>
      <c r="G2899">
        <v>1988</v>
      </c>
      <c r="H2899" t="s">
        <v>9</v>
      </c>
      <c r="I2899" t="s">
        <v>95</v>
      </c>
      <c r="J2899" s="4">
        <v>913</v>
      </c>
      <c r="K2899" t="s">
        <v>18338</v>
      </c>
      <c r="L2899">
        <v>1</v>
      </c>
      <c r="M2899">
        <v>2</v>
      </c>
      <c r="N2899">
        <v>2</v>
      </c>
      <c r="O2899" t="s">
        <v>18338</v>
      </c>
      <c r="P2899" s="4" t="s">
        <v>18338</v>
      </c>
      <c r="Q2899" s="4" t="s">
        <v>18338</v>
      </c>
    </row>
    <row r="2900" spans="1:17" x14ac:dyDescent="0.3">
      <c r="A2900" t="s">
        <v>4309</v>
      </c>
      <c r="B2900" t="s">
        <v>1294</v>
      </c>
      <c r="C2900" t="s">
        <v>1295</v>
      </c>
      <c r="D2900">
        <v>1</v>
      </c>
      <c r="E2900">
        <v>1</v>
      </c>
      <c r="F2900">
        <v>1971</v>
      </c>
      <c r="G2900">
        <v>1988</v>
      </c>
      <c r="H2900" t="s">
        <v>9</v>
      </c>
      <c r="I2900" t="s">
        <v>95</v>
      </c>
      <c r="J2900" s="4">
        <v>913</v>
      </c>
      <c r="K2900" t="s">
        <v>18338</v>
      </c>
      <c r="L2900">
        <v>1</v>
      </c>
      <c r="M2900">
        <v>2</v>
      </c>
      <c r="N2900">
        <v>2</v>
      </c>
      <c r="O2900" t="s">
        <v>18338</v>
      </c>
      <c r="P2900" s="4" t="s">
        <v>18338</v>
      </c>
      <c r="Q2900" s="4" t="s">
        <v>18338</v>
      </c>
    </row>
    <row r="2901" spans="1:17" x14ac:dyDescent="0.3">
      <c r="A2901" t="s">
        <v>4310</v>
      </c>
      <c r="B2901" t="s">
        <v>1294</v>
      </c>
      <c r="C2901" t="s">
        <v>1295</v>
      </c>
      <c r="D2901">
        <v>1</v>
      </c>
      <c r="E2901">
        <v>1</v>
      </c>
      <c r="F2901">
        <v>1971</v>
      </c>
      <c r="G2901">
        <v>1988</v>
      </c>
      <c r="H2901" t="s">
        <v>9</v>
      </c>
      <c r="I2901" t="s">
        <v>95</v>
      </c>
      <c r="J2901" s="4">
        <v>522</v>
      </c>
      <c r="K2901" t="s">
        <v>18338</v>
      </c>
      <c r="L2901">
        <v>1</v>
      </c>
      <c r="M2901">
        <v>1</v>
      </c>
      <c r="N2901">
        <v>1</v>
      </c>
      <c r="O2901" t="s">
        <v>18338</v>
      </c>
      <c r="P2901" s="4" t="s">
        <v>18338</v>
      </c>
      <c r="Q2901" s="4" t="s">
        <v>18338</v>
      </c>
    </row>
    <row r="2902" spans="1:17" x14ac:dyDescent="0.3">
      <c r="A2902" t="s">
        <v>4311</v>
      </c>
      <c r="B2902" t="s">
        <v>1294</v>
      </c>
      <c r="C2902" t="s">
        <v>1295</v>
      </c>
      <c r="D2902">
        <v>1</v>
      </c>
      <c r="E2902">
        <v>1</v>
      </c>
      <c r="F2902">
        <v>1971</v>
      </c>
      <c r="G2902">
        <v>1988</v>
      </c>
      <c r="H2902" t="s">
        <v>9</v>
      </c>
      <c r="I2902" t="s">
        <v>95</v>
      </c>
      <c r="J2902" s="4">
        <v>913</v>
      </c>
      <c r="K2902" t="s">
        <v>18338</v>
      </c>
      <c r="L2902">
        <v>1</v>
      </c>
      <c r="M2902">
        <v>2</v>
      </c>
      <c r="N2902">
        <v>2</v>
      </c>
      <c r="O2902" t="s">
        <v>18338</v>
      </c>
      <c r="P2902" s="4" t="s">
        <v>18338</v>
      </c>
      <c r="Q2902" s="4" t="s">
        <v>18338</v>
      </c>
    </row>
    <row r="2903" spans="1:17" x14ac:dyDescent="0.3">
      <c r="A2903" t="s">
        <v>4312</v>
      </c>
      <c r="B2903" t="s">
        <v>1294</v>
      </c>
      <c r="C2903" t="s">
        <v>1295</v>
      </c>
      <c r="D2903">
        <v>1</v>
      </c>
      <c r="E2903">
        <v>1</v>
      </c>
      <c r="F2903">
        <v>1971</v>
      </c>
      <c r="G2903">
        <v>1988</v>
      </c>
      <c r="H2903" t="s">
        <v>9</v>
      </c>
      <c r="I2903" t="s">
        <v>95</v>
      </c>
      <c r="J2903" s="4">
        <v>913</v>
      </c>
      <c r="K2903" t="s">
        <v>18338</v>
      </c>
      <c r="L2903">
        <v>1</v>
      </c>
      <c r="M2903">
        <v>2</v>
      </c>
      <c r="N2903">
        <v>2</v>
      </c>
      <c r="O2903" t="s">
        <v>18338</v>
      </c>
      <c r="P2903" s="4" t="s">
        <v>18338</v>
      </c>
      <c r="Q2903" s="4" t="s">
        <v>18338</v>
      </c>
    </row>
    <row r="2904" spans="1:17" x14ac:dyDescent="0.3">
      <c r="A2904" t="s">
        <v>4313</v>
      </c>
      <c r="B2904" t="s">
        <v>1294</v>
      </c>
      <c r="C2904" t="s">
        <v>1295</v>
      </c>
      <c r="D2904">
        <v>1</v>
      </c>
      <c r="E2904">
        <v>1</v>
      </c>
      <c r="F2904">
        <v>1971</v>
      </c>
      <c r="G2904">
        <v>1988</v>
      </c>
      <c r="H2904" t="s">
        <v>9</v>
      </c>
      <c r="I2904" t="s">
        <v>95</v>
      </c>
      <c r="J2904" s="4">
        <v>1274</v>
      </c>
      <c r="K2904" t="s">
        <v>18338</v>
      </c>
      <c r="L2904">
        <v>1</v>
      </c>
      <c r="M2904">
        <v>3</v>
      </c>
      <c r="N2904">
        <v>2</v>
      </c>
      <c r="O2904" t="s">
        <v>18338</v>
      </c>
      <c r="P2904" s="4" t="s">
        <v>18338</v>
      </c>
      <c r="Q2904" s="4" t="s">
        <v>18338</v>
      </c>
    </row>
    <row r="2905" spans="1:17" x14ac:dyDescent="0.3">
      <c r="A2905" t="s">
        <v>4314</v>
      </c>
      <c r="B2905" t="s">
        <v>1294</v>
      </c>
      <c r="C2905" t="s">
        <v>1295</v>
      </c>
      <c r="D2905">
        <v>1</v>
      </c>
      <c r="E2905">
        <v>1</v>
      </c>
      <c r="F2905">
        <v>1971</v>
      </c>
      <c r="G2905">
        <v>1988</v>
      </c>
      <c r="H2905" t="s">
        <v>9</v>
      </c>
      <c r="I2905" t="s">
        <v>95</v>
      </c>
      <c r="J2905" s="4">
        <v>1274</v>
      </c>
      <c r="K2905" t="s">
        <v>18338</v>
      </c>
      <c r="L2905">
        <v>1</v>
      </c>
      <c r="M2905">
        <v>3</v>
      </c>
      <c r="N2905">
        <v>2</v>
      </c>
      <c r="O2905" t="s">
        <v>18338</v>
      </c>
      <c r="P2905" s="4" t="s">
        <v>18338</v>
      </c>
      <c r="Q2905" s="4" t="s">
        <v>18338</v>
      </c>
    </row>
    <row r="2906" spans="1:17" x14ac:dyDescent="0.3">
      <c r="A2906" t="s">
        <v>4315</v>
      </c>
      <c r="B2906" t="s">
        <v>1294</v>
      </c>
      <c r="C2906" t="s">
        <v>1295</v>
      </c>
      <c r="D2906">
        <v>1</v>
      </c>
      <c r="E2906">
        <v>1</v>
      </c>
      <c r="F2906">
        <v>1971</v>
      </c>
      <c r="G2906">
        <v>1988</v>
      </c>
      <c r="H2906" t="s">
        <v>9</v>
      </c>
      <c r="I2906" t="s">
        <v>95</v>
      </c>
      <c r="J2906" s="4">
        <v>524</v>
      </c>
      <c r="K2906" t="s">
        <v>18338</v>
      </c>
      <c r="L2906">
        <v>1</v>
      </c>
      <c r="M2906">
        <v>1</v>
      </c>
      <c r="N2906">
        <v>1</v>
      </c>
      <c r="O2906" t="s">
        <v>18338</v>
      </c>
      <c r="P2906" s="4" t="s">
        <v>18338</v>
      </c>
      <c r="Q2906" s="4" t="s">
        <v>18338</v>
      </c>
    </row>
    <row r="2907" spans="1:17" x14ac:dyDescent="0.3">
      <c r="A2907" t="s">
        <v>4316</v>
      </c>
      <c r="B2907" t="s">
        <v>1294</v>
      </c>
      <c r="C2907" t="s">
        <v>1295</v>
      </c>
      <c r="D2907">
        <v>1</v>
      </c>
      <c r="E2907">
        <v>1</v>
      </c>
      <c r="F2907">
        <v>1971</v>
      </c>
      <c r="G2907">
        <v>1988</v>
      </c>
      <c r="H2907" t="s">
        <v>9</v>
      </c>
      <c r="I2907" t="s">
        <v>95</v>
      </c>
      <c r="J2907" s="4">
        <v>1283</v>
      </c>
      <c r="K2907" t="s">
        <v>18338</v>
      </c>
      <c r="L2907">
        <v>1</v>
      </c>
      <c r="M2907">
        <v>3</v>
      </c>
      <c r="N2907">
        <v>2</v>
      </c>
      <c r="O2907" t="s">
        <v>18338</v>
      </c>
      <c r="P2907" s="4" t="s">
        <v>18338</v>
      </c>
      <c r="Q2907" s="4" t="s">
        <v>18338</v>
      </c>
    </row>
    <row r="2908" spans="1:17" x14ac:dyDescent="0.3">
      <c r="A2908" t="s">
        <v>4317</v>
      </c>
      <c r="B2908" t="s">
        <v>1294</v>
      </c>
      <c r="C2908" t="s">
        <v>1295</v>
      </c>
      <c r="D2908">
        <v>1</v>
      </c>
      <c r="E2908">
        <v>1</v>
      </c>
      <c r="F2908">
        <v>1971</v>
      </c>
      <c r="G2908">
        <v>1988</v>
      </c>
      <c r="H2908" t="s">
        <v>9</v>
      </c>
      <c r="I2908" t="s">
        <v>95</v>
      </c>
      <c r="J2908" s="4">
        <v>1283</v>
      </c>
      <c r="K2908" t="s">
        <v>18338</v>
      </c>
      <c r="L2908">
        <v>1</v>
      </c>
      <c r="M2908">
        <v>3</v>
      </c>
      <c r="N2908">
        <v>2</v>
      </c>
      <c r="O2908" t="s">
        <v>18338</v>
      </c>
      <c r="P2908" s="4" t="s">
        <v>18338</v>
      </c>
      <c r="Q2908" s="4" t="s">
        <v>18338</v>
      </c>
    </row>
    <row r="2909" spans="1:17" x14ac:dyDescent="0.3">
      <c r="A2909" t="s">
        <v>4318</v>
      </c>
      <c r="B2909" t="s">
        <v>1294</v>
      </c>
      <c r="C2909" t="s">
        <v>1295</v>
      </c>
      <c r="D2909">
        <v>1</v>
      </c>
      <c r="E2909">
        <v>1</v>
      </c>
      <c r="F2909">
        <v>1971</v>
      </c>
      <c r="G2909">
        <v>1988</v>
      </c>
      <c r="H2909" t="s">
        <v>9</v>
      </c>
      <c r="I2909" t="s">
        <v>95</v>
      </c>
      <c r="J2909" s="4">
        <v>524</v>
      </c>
      <c r="K2909" t="s">
        <v>18338</v>
      </c>
      <c r="L2909">
        <v>1</v>
      </c>
      <c r="M2909">
        <v>1</v>
      </c>
      <c r="N2909">
        <v>1</v>
      </c>
      <c r="O2909" t="s">
        <v>18338</v>
      </c>
      <c r="P2909" s="4" t="s">
        <v>18338</v>
      </c>
      <c r="Q2909" s="4" t="s">
        <v>18338</v>
      </c>
    </row>
    <row r="2910" spans="1:17" x14ac:dyDescent="0.3">
      <c r="A2910" t="s">
        <v>4319</v>
      </c>
      <c r="B2910" t="s">
        <v>1294</v>
      </c>
      <c r="C2910" t="s">
        <v>1295</v>
      </c>
      <c r="D2910">
        <v>1</v>
      </c>
      <c r="E2910">
        <v>1</v>
      </c>
      <c r="F2910">
        <v>1971</v>
      </c>
      <c r="G2910">
        <v>1988</v>
      </c>
      <c r="H2910" t="s">
        <v>9</v>
      </c>
      <c r="I2910" t="s">
        <v>95</v>
      </c>
      <c r="J2910" s="4">
        <v>1274</v>
      </c>
      <c r="K2910" t="s">
        <v>1007</v>
      </c>
      <c r="L2910">
        <v>1</v>
      </c>
      <c r="M2910">
        <v>3</v>
      </c>
      <c r="N2910">
        <v>2</v>
      </c>
      <c r="O2910" t="s">
        <v>18338</v>
      </c>
      <c r="P2910" s="4" t="s">
        <v>18338</v>
      </c>
      <c r="Q2910" s="4" t="s">
        <v>18338</v>
      </c>
    </row>
    <row r="2911" spans="1:17" x14ac:dyDescent="0.3">
      <c r="A2911" t="s">
        <v>4320</v>
      </c>
      <c r="B2911" t="s">
        <v>1294</v>
      </c>
      <c r="C2911" t="s">
        <v>1295</v>
      </c>
      <c r="D2911">
        <v>1</v>
      </c>
      <c r="E2911">
        <v>1</v>
      </c>
      <c r="F2911">
        <v>1971</v>
      </c>
      <c r="G2911">
        <v>1988</v>
      </c>
      <c r="H2911" t="s">
        <v>9</v>
      </c>
      <c r="I2911" t="s">
        <v>95</v>
      </c>
      <c r="J2911" s="4">
        <v>1274</v>
      </c>
      <c r="K2911" t="s">
        <v>18338</v>
      </c>
      <c r="L2911">
        <v>1</v>
      </c>
      <c r="M2911">
        <v>3</v>
      </c>
      <c r="N2911">
        <v>2</v>
      </c>
      <c r="O2911" t="s">
        <v>18338</v>
      </c>
      <c r="P2911" s="4" t="s">
        <v>18338</v>
      </c>
      <c r="Q2911" s="4" t="s">
        <v>18338</v>
      </c>
    </row>
    <row r="2912" spans="1:17" x14ac:dyDescent="0.3">
      <c r="A2912" t="s">
        <v>4321</v>
      </c>
      <c r="B2912" t="s">
        <v>1294</v>
      </c>
      <c r="C2912" t="s">
        <v>1295</v>
      </c>
      <c r="D2912">
        <v>1</v>
      </c>
      <c r="E2912">
        <v>1</v>
      </c>
      <c r="F2912">
        <v>1971</v>
      </c>
      <c r="G2912">
        <v>1988</v>
      </c>
      <c r="H2912" t="s">
        <v>9</v>
      </c>
      <c r="I2912" t="s">
        <v>95</v>
      </c>
      <c r="J2912" s="4">
        <v>1296</v>
      </c>
      <c r="K2912" t="s">
        <v>1007</v>
      </c>
      <c r="L2912">
        <v>1</v>
      </c>
      <c r="M2912">
        <v>3</v>
      </c>
      <c r="N2912">
        <v>3</v>
      </c>
      <c r="O2912" t="s">
        <v>18338</v>
      </c>
      <c r="P2912" s="4" t="s">
        <v>18338</v>
      </c>
      <c r="Q2912" s="4" t="s">
        <v>18338</v>
      </c>
    </row>
    <row r="2913" spans="1:17" x14ac:dyDescent="0.3">
      <c r="A2913" t="s">
        <v>4322</v>
      </c>
      <c r="B2913" t="s">
        <v>1294</v>
      </c>
      <c r="C2913" t="s">
        <v>1295</v>
      </c>
      <c r="D2913">
        <v>1</v>
      </c>
      <c r="E2913">
        <v>1</v>
      </c>
      <c r="F2913">
        <v>1971</v>
      </c>
      <c r="G2913">
        <v>1988</v>
      </c>
      <c r="H2913" t="s">
        <v>9</v>
      </c>
      <c r="I2913" t="s">
        <v>95</v>
      </c>
      <c r="J2913" s="4">
        <v>1296</v>
      </c>
      <c r="K2913" t="s">
        <v>18338</v>
      </c>
      <c r="L2913">
        <v>1</v>
      </c>
      <c r="M2913">
        <v>3</v>
      </c>
      <c r="N2913">
        <v>3</v>
      </c>
      <c r="O2913" t="s">
        <v>18338</v>
      </c>
      <c r="P2913" s="4" t="s">
        <v>18338</v>
      </c>
      <c r="Q2913" s="4" t="s">
        <v>18338</v>
      </c>
    </row>
    <row r="2914" spans="1:17" x14ac:dyDescent="0.3">
      <c r="A2914" t="s">
        <v>4323</v>
      </c>
      <c r="B2914" t="s">
        <v>1294</v>
      </c>
      <c r="C2914" t="s">
        <v>1295</v>
      </c>
      <c r="D2914">
        <v>1</v>
      </c>
      <c r="E2914">
        <v>1</v>
      </c>
      <c r="F2914">
        <v>1971</v>
      </c>
      <c r="G2914">
        <v>1988</v>
      </c>
      <c r="H2914" t="s">
        <v>9</v>
      </c>
      <c r="I2914" t="s">
        <v>95</v>
      </c>
      <c r="J2914" s="4">
        <v>1296</v>
      </c>
      <c r="K2914" t="s">
        <v>1007</v>
      </c>
      <c r="L2914">
        <v>1</v>
      </c>
      <c r="M2914">
        <v>3</v>
      </c>
      <c r="N2914">
        <v>3</v>
      </c>
      <c r="O2914" t="s">
        <v>18338</v>
      </c>
      <c r="P2914" s="4" t="s">
        <v>18338</v>
      </c>
      <c r="Q2914" s="4" t="s">
        <v>18338</v>
      </c>
    </row>
    <row r="2915" spans="1:17" x14ac:dyDescent="0.3">
      <c r="A2915" t="s">
        <v>4324</v>
      </c>
      <c r="B2915" t="s">
        <v>1294</v>
      </c>
      <c r="C2915" t="s">
        <v>1295</v>
      </c>
      <c r="D2915">
        <v>1</v>
      </c>
      <c r="E2915">
        <v>1</v>
      </c>
      <c r="F2915">
        <v>1971</v>
      </c>
      <c r="G2915">
        <v>1988</v>
      </c>
      <c r="H2915" t="s">
        <v>9</v>
      </c>
      <c r="I2915" t="s">
        <v>95</v>
      </c>
      <c r="J2915" s="4">
        <v>1296</v>
      </c>
      <c r="K2915" t="s">
        <v>1007</v>
      </c>
      <c r="L2915">
        <v>1</v>
      </c>
      <c r="M2915">
        <v>3</v>
      </c>
      <c r="N2915">
        <v>3</v>
      </c>
      <c r="O2915" t="s">
        <v>18338</v>
      </c>
      <c r="P2915" s="4" t="s">
        <v>18338</v>
      </c>
      <c r="Q2915" s="4" t="s">
        <v>18338</v>
      </c>
    </row>
    <row r="2916" spans="1:17" x14ac:dyDescent="0.3">
      <c r="A2916" t="s">
        <v>4325</v>
      </c>
      <c r="B2916" t="s">
        <v>1294</v>
      </c>
      <c r="C2916" t="s">
        <v>1295</v>
      </c>
      <c r="D2916">
        <v>1</v>
      </c>
      <c r="E2916">
        <v>1</v>
      </c>
      <c r="F2916">
        <v>1971</v>
      </c>
      <c r="G2916">
        <v>1988</v>
      </c>
      <c r="H2916" t="s">
        <v>9</v>
      </c>
      <c r="I2916" t="s">
        <v>95</v>
      </c>
      <c r="J2916" s="4">
        <v>847</v>
      </c>
      <c r="K2916" t="s">
        <v>18338</v>
      </c>
      <c r="L2916">
        <v>1</v>
      </c>
      <c r="M2916">
        <v>2</v>
      </c>
      <c r="N2916">
        <v>2</v>
      </c>
      <c r="O2916" t="s">
        <v>18338</v>
      </c>
      <c r="P2916" s="4" t="s">
        <v>18338</v>
      </c>
      <c r="Q2916" s="4" t="s">
        <v>18338</v>
      </c>
    </row>
    <row r="2917" spans="1:17" x14ac:dyDescent="0.3">
      <c r="A2917" t="s">
        <v>4326</v>
      </c>
      <c r="B2917" t="s">
        <v>1294</v>
      </c>
      <c r="C2917" t="s">
        <v>1295</v>
      </c>
      <c r="D2917">
        <v>1</v>
      </c>
      <c r="E2917">
        <v>1</v>
      </c>
      <c r="F2917">
        <v>1971</v>
      </c>
      <c r="G2917">
        <v>1988</v>
      </c>
      <c r="H2917" t="s">
        <v>9</v>
      </c>
      <c r="I2917" t="s">
        <v>95</v>
      </c>
      <c r="J2917" s="4">
        <v>948</v>
      </c>
      <c r="K2917" t="s">
        <v>18338</v>
      </c>
      <c r="L2917">
        <v>1</v>
      </c>
      <c r="M2917">
        <v>2</v>
      </c>
      <c r="N2917">
        <v>2</v>
      </c>
      <c r="O2917" t="s">
        <v>18338</v>
      </c>
      <c r="P2917" s="4" t="s">
        <v>18338</v>
      </c>
      <c r="Q2917" s="4" t="s">
        <v>18338</v>
      </c>
    </row>
    <row r="2918" spans="1:17" x14ac:dyDescent="0.3">
      <c r="A2918" t="s">
        <v>4327</v>
      </c>
      <c r="B2918" t="s">
        <v>1294</v>
      </c>
      <c r="C2918" t="s">
        <v>1295</v>
      </c>
      <c r="D2918">
        <v>1</v>
      </c>
      <c r="E2918">
        <v>1</v>
      </c>
      <c r="F2918">
        <v>1971</v>
      </c>
      <c r="G2918">
        <v>1988</v>
      </c>
      <c r="H2918" t="s">
        <v>9</v>
      </c>
      <c r="I2918" t="s">
        <v>95</v>
      </c>
      <c r="J2918" s="4">
        <v>847</v>
      </c>
      <c r="K2918" t="s">
        <v>18338</v>
      </c>
      <c r="L2918">
        <v>1</v>
      </c>
      <c r="M2918">
        <v>2</v>
      </c>
      <c r="N2918">
        <v>2</v>
      </c>
      <c r="O2918" t="s">
        <v>18338</v>
      </c>
      <c r="P2918" s="4" t="s">
        <v>18338</v>
      </c>
      <c r="Q2918" s="4" t="s">
        <v>18338</v>
      </c>
    </row>
    <row r="2919" spans="1:17" x14ac:dyDescent="0.3">
      <c r="A2919" t="s">
        <v>4328</v>
      </c>
      <c r="B2919" t="s">
        <v>1294</v>
      </c>
      <c r="C2919" t="s">
        <v>1295</v>
      </c>
      <c r="D2919">
        <v>1</v>
      </c>
      <c r="E2919">
        <v>1</v>
      </c>
      <c r="F2919">
        <v>1971</v>
      </c>
      <c r="G2919">
        <v>1988</v>
      </c>
      <c r="H2919" t="s">
        <v>9</v>
      </c>
      <c r="I2919" t="s">
        <v>95</v>
      </c>
      <c r="J2919" s="4">
        <v>858</v>
      </c>
      <c r="K2919" t="s">
        <v>18338</v>
      </c>
      <c r="L2919">
        <v>1</v>
      </c>
      <c r="M2919">
        <v>2</v>
      </c>
      <c r="N2919">
        <v>2</v>
      </c>
      <c r="O2919" t="s">
        <v>18338</v>
      </c>
      <c r="P2919" s="4" t="s">
        <v>18338</v>
      </c>
      <c r="Q2919" s="4" t="s">
        <v>18338</v>
      </c>
    </row>
    <row r="2920" spans="1:17" x14ac:dyDescent="0.3">
      <c r="A2920" t="s">
        <v>4329</v>
      </c>
      <c r="B2920" t="s">
        <v>1294</v>
      </c>
      <c r="C2920" t="s">
        <v>1295</v>
      </c>
      <c r="D2920">
        <v>1</v>
      </c>
      <c r="E2920">
        <v>1</v>
      </c>
      <c r="F2920">
        <v>1971</v>
      </c>
      <c r="G2920">
        <v>1988</v>
      </c>
      <c r="H2920" t="s">
        <v>9</v>
      </c>
      <c r="I2920" t="s">
        <v>95</v>
      </c>
      <c r="J2920" s="4">
        <v>534</v>
      </c>
      <c r="K2920" t="s">
        <v>18338</v>
      </c>
      <c r="L2920">
        <v>1</v>
      </c>
      <c r="M2920">
        <v>1</v>
      </c>
      <c r="N2920">
        <v>1</v>
      </c>
      <c r="O2920" t="s">
        <v>18338</v>
      </c>
      <c r="P2920" s="4" t="s">
        <v>18338</v>
      </c>
      <c r="Q2920" s="4" t="s">
        <v>18338</v>
      </c>
    </row>
    <row r="2921" spans="1:17" x14ac:dyDescent="0.3">
      <c r="A2921" t="s">
        <v>4330</v>
      </c>
      <c r="B2921" t="s">
        <v>1294</v>
      </c>
      <c r="C2921" t="s">
        <v>1295</v>
      </c>
      <c r="D2921">
        <v>1</v>
      </c>
      <c r="E2921">
        <v>1</v>
      </c>
      <c r="F2921">
        <v>1971</v>
      </c>
      <c r="G2921">
        <v>1988</v>
      </c>
      <c r="H2921" t="s">
        <v>9</v>
      </c>
      <c r="I2921" t="s">
        <v>95</v>
      </c>
      <c r="J2921" s="4">
        <v>858</v>
      </c>
      <c r="K2921" t="s">
        <v>18338</v>
      </c>
      <c r="L2921">
        <v>1</v>
      </c>
      <c r="M2921">
        <v>2</v>
      </c>
      <c r="N2921">
        <v>2</v>
      </c>
      <c r="O2921" t="s">
        <v>18338</v>
      </c>
      <c r="P2921" s="4" t="s">
        <v>18338</v>
      </c>
      <c r="Q2921" s="4" t="s">
        <v>18338</v>
      </c>
    </row>
    <row r="2922" spans="1:17" x14ac:dyDescent="0.3">
      <c r="A2922" t="s">
        <v>4331</v>
      </c>
      <c r="B2922" t="s">
        <v>1294</v>
      </c>
      <c r="C2922" t="s">
        <v>1295</v>
      </c>
      <c r="D2922">
        <v>1</v>
      </c>
      <c r="E2922">
        <v>1</v>
      </c>
      <c r="F2922">
        <v>1971</v>
      </c>
      <c r="G2922">
        <v>1988</v>
      </c>
      <c r="H2922" t="s">
        <v>9</v>
      </c>
      <c r="I2922" t="s">
        <v>95</v>
      </c>
      <c r="J2922" s="4">
        <v>1083</v>
      </c>
      <c r="K2922" t="s">
        <v>18338</v>
      </c>
      <c r="L2922">
        <v>1</v>
      </c>
      <c r="M2922">
        <v>2</v>
      </c>
      <c r="N2922">
        <v>2</v>
      </c>
      <c r="O2922" t="s">
        <v>18338</v>
      </c>
      <c r="P2922" s="4" t="s">
        <v>18338</v>
      </c>
      <c r="Q2922" s="4" t="s">
        <v>18338</v>
      </c>
    </row>
    <row r="2923" spans="1:17" x14ac:dyDescent="0.3">
      <c r="A2923" t="s">
        <v>4332</v>
      </c>
      <c r="B2923" t="s">
        <v>1294</v>
      </c>
      <c r="C2923" t="s">
        <v>1295</v>
      </c>
      <c r="D2923">
        <v>1</v>
      </c>
      <c r="E2923">
        <v>1</v>
      </c>
      <c r="F2923">
        <v>1971</v>
      </c>
      <c r="G2923">
        <v>1988</v>
      </c>
      <c r="H2923" t="s">
        <v>9</v>
      </c>
      <c r="I2923" t="s">
        <v>95</v>
      </c>
      <c r="J2923" s="4">
        <v>1083</v>
      </c>
      <c r="K2923" t="s">
        <v>1007</v>
      </c>
      <c r="L2923">
        <v>2</v>
      </c>
      <c r="M2923">
        <v>2</v>
      </c>
      <c r="N2923">
        <v>2</v>
      </c>
      <c r="O2923" t="s">
        <v>18338</v>
      </c>
      <c r="P2923" s="4" t="s">
        <v>18338</v>
      </c>
      <c r="Q2923" s="4" t="s">
        <v>18338</v>
      </c>
    </row>
    <row r="2924" spans="1:17" x14ac:dyDescent="0.3">
      <c r="A2924" t="s">
        <v>4333</v>
      </c>
      <c r="B2924" t="s">
        <v>1294</v>
      </c>
      <c r="C2924" t="s">
        <v>1295</v>
      </c>
      <c r="D2924">
        <v>1</v>
      </c>
      <c r="E2924">
        <v>1</v>
      </c>
      <c r="F2924">
        <v>1971</v>
      </c>
      <c r="G2924">
        <v>1988</v>
      </c>
      <c r="H2924" t="s">
        <v>9</v>
      </c>
      <c r="I2924" t="s">
        <v>95</v>
      </c>
      <c r="J2924" s="4">
        <v>1066</v>
      </c>
      <c r="K2924" t="s">
        <v>1007</v>
      </c>
      <c r="L2924">
        <v>2</v>
      </c>
      <c r="M2924">
        <v>2</v>
      </c>
      <c r="N2924">
        <v>2</v>
      </c>
      <c r="O2924" t="s">
        <v>18338</v>
      </c>
      <c r="P2924" s="4" t="s">
        <v>18338</v>
      </c>
      <c r="Q2924" s="4" t="s">
        <v>18338</v>
      </c>
    </row>
    <row r="2925" spans="1:17" x14ac:dyDescent="0.3">
      <c r="A2925" t="s">
        <v>4334</v>
      </c>
      <c r="B2925" t="s">
        <v>1294</v>
      </c>
      <c r="C2925" t="s">
        <v>1295</v>
      </c>
      <c r="D2925">
        <v>1</v>
      </c>
      <c r="E2925">
        <v>1</v>
      </c>
      <c r="F2925">
        <v>1971</v>
      </c>
      <c r="G2925">
        <v>1988</v>
      </c>
      <c r="H2925" t="s">
        <v>9</v>
      </c>
      <c r="I2925" t="s">
        <v>95</v>
      </c>
      <c r="J2925" s="4">
        <v>1089</v>
      </c>
      <c r="K2925" t="s">
        <v>18338</v>
      </c>
      <c r="L2925">
        <v>1</v>
      </c>
      <c r="M2925">
        <v>2</v>
      </c>
      <c r="N2925">
        <v>2</v>
      </c>
      <c r="O2925" t="s">
        <v>18338</v>
      </c>
      <c r="P2925" s="4" t="s">
        <v>18338</v>
      </c>
      <c r="Q2925" s="4" t="s">
        <v>18338</v>
      </c>
    </row>
    <row r="2926" spans="1:17" x14ac:dyDescent="0.3">
      <c r="A2926" t="s">
        <v>4335</v>
      </c>
      <c r="B2926" t="s">
        <v>1294</v>
      </c>
      <c r="C2926" t="s">
        <v>1295</v>
      </c>
      <c r="D2926">
        <v>1</v>
      </c>
      <c r="E2926">
        <v>1</v>
      </c>
      <c r="F2926">
        <v>1971</v>
      </c>
      <c r="G2926">
        <v>1988</v>
      </c>
      <c r="H2926" t="s">
        <v>9</v>
      </c>
      <c r="I2926" t="s">
        <v>95</v>
      </c>
      <c r="J2926" s="4">
        <v>651</v>
      </c>
      <c r="K2926" t="s">
        <v>18338</v>
      </c>
      <c r="L2926">
        <v>1</v>
      </c>
      <c r="M2926">
        <v>1</v>
      </c>
      <c r="N2926">
        <v>1</v>
      </c>
      <c r="O2926" t="s">
        <v>18338</v>
      </c>
      <c r="P2926" s="4" t="s">
        <v>18338</v>
      </c>
      <c r="Q2926" s="4" t="s">
        <v>18338</v>
      </c>
    </row>
    <row r="2927" spans="1:17" x14ac:dyDescent="0.3">
      <c r="A2927" t="s">
        <v>4336</v>
      </c>
      <c r="B2927" t="s">
        <v>1294</v>
      </c>
      <c r="C2927" t="s">
        <v>1295</v>
      </c>
      <c r="D2927">
        <v>1</v>
      </c>
      <c r="E2927">
        <v>1</v>
      </c>
      <c r="F2927">
        <v>1971</v>
      </c>
      <c r="G2927">
        <v>1988</v>
      </c>
      <c r="H2927" t="s">
        <v>9</v>
      </c>
      <c r="I2927" t="s">
        <v>95</v>
      </c>
      <c r="J2927" s="4">
        <v>1066</v>
      </c>
      <c r="K2927" t="s">
        <v>18338</v>
      </c>
      <c r="L2927">
        <v>1</v>
      </c>
      <c r="M2927">
        <v>2</v>
      </c>
      <c r="N2927">
        <v>2</v>
      </c>
      <c r="O2927" t="s">
        <v>18338</v>
      </c>
      <c r="P2927" s="4" t="s">
        <v>18338</v>
      </c>
      <c r="Q2927" s="4" t="s">
        <v>18338</v>
      </c>
    </row>
    <row r="2928" spans="1:17" x14ac:dyDescent="0.3">
      <c r="A2928" t="s">
        <v>4337</v>
      </c>
      <c r="B2928" t="s">
        <v>1294</v>
      </c>
      <c r="C2928" t="s">
        <v>1295</v>
      </c>
      <c r="D2928">
        <v>1</v>
      </c>
      <c r="E2928">
        <v>1</v>
      </c>
      <c r="F2928">
        <v>1971</v>
      </c>
      <c r="G2928">
        <v>1988</v>
      </c>
      <c r="H2928" t="s">
        <v>9</v>
      </c>
      <c r="I2928" t="s">
        <v>95</v>
      </c>
      <c r="J2928" s="4">
        <v>1083</v>
      </c>
      <c r="K2928" t="s">
        <v>18338</v>
      </c>
      <c r="L2928">
        <v>1</v>
      </c>
      <c r="M2928">
        <v>3</v>
      </c>
      <c r="N2928">
        <v>2</v>
      </c>
      <c r="O2928" t="s">
        <v>18338</v>
      </c>
      <c r="P2928" s="4" t="s">
        <v>18338</v>
      </c>
      <c r="Q2928" s="4" t="s">
        <v>18338</v>
      </c>
    </row>
    <row r="2929" spans="1:17" x14ac:dyDescent="0.3">
      <c r="A2929" t="s">
        <v>4338</v>
      </c>
      <c r="B2929" t="s">
        <v>1294</v>
      </c>
      <c r="C2929" t="s">
        <v>1295</v>
      </c>
      <c r="D2929">
        <v>1</v>
      </c>
      <c r="E2929">
        <v>1</v>
      </c>
      <c r="F2929">
        <v>1971</v>
      </c>
      <c r="G2929">
        <v>1988</v>
      </c>
      <c r="H2929" t="s">
        <v>9</v>
      </c>
      <c r="I2929" t="s">
        <v>95</v>
      </c>
      <c r="J2929" s="4">
        <v>948</v>
      </c>
      <c r="K2929" t="s">
        <v>18338</v>
      </c>
      <c r="L2929">
        <v>1</v>
      </c>
      <c r="M2929">
        <v>2</v>
      </c>
      <c r="N2929">
        <v>2</v>
      </c>
      <c r="O2929" t="s">
        <v>18338</v>
      </c>
      <c r="P2929" s="4" t="s">
        <v>18338</v>
      </c>
      <c r="Q2929" s="4" t="s">
        <v>18338</v>
      </c>
    </row>
    <row r="2930" spans="1:17" x14ac:dyDescent="0.3">
      <c r="A2930" t="s">
        <v>4339</v>
      </c>
      <c r="B2930" t="s">
        <v>1294</v>
      </c>
      <c r="C2930" t="s">
        <v>1295</v>
      </c>
      <c r="D2930">
        <v>1</v>
      </c>
      <c r="E2930">
        <v>1</v>
      </c>
      <c r="F2930">
        <v>1974</v>
      </c>
      <c r="G2930">
        <v>1979</v>
      </c>
      <c r="H2930" t="s">
        <v>9</v>
      </c>
      <c r="I2930" t="s">
        <v>9</v>
      </c>
      <c r="J2930" s="4">
        <v>1097</v>
      </c>
      <c r="K2930" t="s">
        <v>18338</v>
      </c>
      <c r="L2930">
        <v>1</v>
      </c>
      <c r="M2930">
        <v>3</v>
      </c>
      <c r="N2930">
        <v>3</v>
      </c>
      <c r="O2930" t="s">
        <v>18338</v>
      </c>
      <c r="P2930" s="4" t="s">
        <v>18338</v>
      </c>
      <c r="Q2930" s="4" t="s">
        <v>18338</v>
      </c>
    </row>
    <row r="2931" spans="1:17" x14ac:dyDescent="0.3">
      <c r="A2931" t="s">
        <v>4340</v>
      </c>
      <c r="B2931" t="s">
        <v>1294</v>
      </c>
      <c r="C2931" t="s">
        <v>1295</v>
      </c>
      <c r="D2931">
        <v>1</v>
      </c>
      <c r="E2931">
        <v>1</v>
      </c>
      <c r="F2931">
        <v>1974</v>
      </c>
      <c r="G2931">
        <v>1979</v>
      </c>
      <c r="H2931" t="s">
        <v>9</v>
      </c>
      <c r="I2931" t="s">
        <v>9</v>
      </c>
      <c r="J2931" s="4">
        <v>1097</v>
      </c>
      <c r="K2931" t="s">
        <v>18338</v>
      </c>
      <c r="L2931">
        <v>1</v>
      </c>
      <c r="M2931">
        <v>3</v>
      </c>
      <c r="N2931">
        <v>3</v>
      </c>
      <c r="O2931" t="s">
        <v>18338</v>
      </c>
      <c r="P2931" s="4" t="s">
        <v>18338</v>
      </c>
      <c r="Q2931" s="4" t="s">
        <v>18338</v>
      </c>
    </row>
    <row r="2932" spans="1:17" x14ac:dyDescent="0.3">
      <c r="A2932" t="s">
        <v>4341</v>
      </c>
      <c r="B2932" t="s">
        <v>1294</v>
      </c>
      <c r="C2932" t="s">
        <v>1295</v>
      </c>
      <c r="D2932">
        <v>1</v>
      </c>
      <c r="E2932">
        <v>1</v>
      </c>
      <c r="F2932">
        <v>1974</v>
      </c>
      <c r="G2932">
        <v>1979</v>
      </c>
      <c r="H2932" t="s">
        <v>9</v>
      </c>
      <c r="I2932" t="s">
        <v>9</v>
      </c>
      <c r="J2932" s="4">
        <v>1097</v>
      </c>
      <c r="K2932" t="s">
        <v>18338</v>
      </c>
      <c r="L2932">
        <v>1</v>
      </c>
      <c r="M2932">
        <v>3</v>
      </c>
      <c r="N2932">
        <v>3</v>
      </c>
      <c r="O2932" t="s">
        <v>18338</v>
      </c>
      <c r="P2932" s="4" t="s">
        <v>18338</v>
      </c>
      <c r="Q2932" s="4" t="s">
        <v>18338</v>
      </c>
    </row>
    <row r="2933" spans="1:17" x14ac:dyDescent="0.3">
      <c r="A2933" t="s">
        <v>4342</v>
      </c>
      <c r="B2933" t="s">
        <v>1294</v>
      </c>
      <c r="C2933" t="s">
        <v>1295</v>
      </c>
      <c r="D2933">
        <v>1</v>
      </c>
      <c r="E2933">
        <v>1</v>
      </c>
      <c r="F2933">
        <v>1974</v>
      </c>
      <c r="G2933">
        <v>1979</v>
      </c>
      <c r="H2933" t="s">
        <v>9</v>
      </c>
      <c r="I2933" t="s">
        <v>9</v>
      </c>
      <c r="J2933" s="4">
        <v>1097</v>
      </c>
      <c r="K2933" t="s">
        <v>18338</v>
      </c>
      <c r="L2933">
        <v>1</v>
      </c>
      <c r="M2933">
        <v>3</v>
      </c>
      <c r="N2933">
        <v>3</v>
      </c>
      <c r="O2933" t="s">
        <v>18338</v>
      </c>
      <c r="P2933" s="4" t="s">
        <v>18338</v>
      </c>
      <c r="Q2933" s="4" t="s">
        <v>18338</v>
      </c>
    </row>
    <row r="2934" spans="1:17" x14ac:dyDescent="0.3">
      <c r="A2934" t="s">
        <v>4343</v>
      </c>
      <c r="B2934" t="s">
        <v>1294</v>
      </c>
      <c r="C2934" t="s">
        <v>1295</v>
      </c>
      <c r="D2934">
        <v>1</v>
      </c>
      <c r="E2934">
        <v>1</v>
      </c>
      <c r="F2934">
        <v>1974</v>
      </c>
      <c r="G2934">
        <v>1979</v>
      </c>
      <c r="H2934" t="s">
        <v>9</v>
      </c>
      <c r="I2934" t="s">
        <v>9</v>
      </c>
      <c r="J2934" s="4">
        <v>1097</v>
      </c>
      <c r="K2934" t="s">
        <v>18338</v>
      </c>
      <c r="L2934">
        <v>1</v>
      </c>
      <c r="M2934">
        <v>3</v>
      </c>
      <c r="N2934">
        <v>3</v>
      </c>
      <c r="O2934" t="s">
        <v>18338</v>
      </c>
      <c r="P2934" s="4" t="s">
        <v>18338</v>
      </c>
      <c r="Q2934" s="4" t="s">
        <v>18338</v>
      </c>
    </row>
    <row r="2935" spans="1:17" x14ac:dyDescent="0.3">
      <c r="A2935" t="s">
        <v>4344</v>
      </c>
      <c r="B2935" t="s">
        <v>1294</v>
      </c>
      <c r="C2935" t="s">
        <v>1295</v>
      </c>
      <c r="D2935">
        <v>1</v>
      </c>
      <c r="E2935">
        <v>1</v>
      </c>
      <c r="F2935">
        <v>1974</v>
      </c>
      <c r="G2935">
        <v>1979</v>
      </c>
      <c r="H2935" t="s">
        <v>9</v>
      </c>
      <c r="I2935" t="s">
        <v>9</v>
      </c>
      <c r="J2935" s="4">
        <v>1097</v>
      </c>
      <c r="K2935" t="s">
        <v>18338</v>
      </c>
      <c r="L2935">
        <v>1</v>
      </c>
      <c r="M2935">
        <v>3</v>
      </c>
      <c r="N2935">
        <v>3</v>
      </c>
      <c r="O2935" t="s">
        <v>18338</v>
      </c>
      <c r="P2935" s="4" t="s">
        <v>18338</v>
      </c>
      <c r="Q2935" s="4" t="s">
        <v>18338</v>
      </c>
    </row>
    <row r="2936" spans="1:17" x14ac:dyDescent="0.3">
      <c r="A2936" t="s">
        <v>4345</v>
      </c>
      <c r="B2936" t="s">
        <v>1294</v>
      </c>
      <c r="C2936" t="s">
        <v>1295</v>
      </c>
      <c r="D2936">
        <v>1</v>
      </c>
      <c r="E2936">
        <v>1</v>
      </c>
      <c r="F2936">
        <v>1974</v>
      </c>
      <c r="G2936">
        <v>1979</v>
      </c>
      <c r="H2936" t="s">
        <v>9</v>
      </c>
      <c r="I2936" t="s">
        <v>9</v>
      </c>
      <c r="J2936" s="4">
        <v>1097</v>
      </c>
      <c r="K2936" t="s">
        <v>18338</v>
      </c>
      <c r="L2936">
        <v>1</v>
      </c>
      <c r="M2936">
        <v>3</v>
      </c>
      <c r="N2936">
        <v>3</v>
      </c>
      <c r="O2936" t="s">
        <v>18338</v>
      </c>
      <c r="P2936" s="4" t="s">
        <v>18338</v>
      </c>
      <c r="Q2936" s="4" t="s">
        <v>18338</v>
      </c>
    </row>
    <row r="2937" spans="1:17" x14ac:dyDescent="0.3">
      <c r="A2937" t="s">
        <v>4346</v>
      </c>
      <c r="B2937" t="s">
        <v>1294</v>
      </c>
      <c r="C2937" t="s">
        <v>1295</v>
      </c>
      <c r="D2937">
        <v>1</v>
      </c>
      <c r="E2937">
        <v>1</v>
      </c>
      <c r="F2937">
        <v>1974</v>
      </c>
      <c r="G2937">
        <v>1979</v>
      </c>
      <c r="H2937" t="s">
        <v>9</v>
      </c>
      <c r="I2937" t="s">
        <v>9</v>
      </c>
      <c r="J2937" s="4">
        <v>1097</v>
      </c>
      <c r="K2937" t="s">
        <v>18338</v>
      </c>
      <c r="L2937">
        <v>1</v>
      </c>
      <c r="M2937">
        <v>3</v>
      </c>
      <c r="N2937">
        <v>3</v>
      </c>
      <c r="O2937" t="s">
        <v>18338</v>
      </c>
      <c r="P2937" s="4" t="s">
        <v>18338</v>
      </c>
      <c r="Q2937" s="4" t="s">
        <v>18338</v>
      </c>
    </row>
    <row r="2938" spans="1:17" x14ac:dyDescent="0.3">
      <c r="A2938" t="s">
        <v>4347</v>
      </c>
      <c r="B2938" t="s">
        <v>1294</v>
      </c>
      <c r="C2938" t="s">
        <v>1295</v>
      </c>
      <c r="D2938">
        <v>1</v>
      </c>
      <c r="E2938">
        <v>1</v>
      </c>
      <c r="F2938">
        <v>1974</v>
      </c>
      <c r="G2938">
        <v>1979</v>
      </c>
      <c r="H2938" t="s">
        <v>9</v>
      </c>
      <c r="I2938" t="s">
        <v>9</v>
      </c>
      <c r="J2938" s="4">
        <v>1097</v>
      </c>
      <c r="K2938" t="s">
        <v>18338</v>
      </c>
      <c r="L2938">
        <v>1</v>
      </c>
      <c r="M2938">
        <v>3</v>
      </c>
      <c r="N2938">
        <v>3</v>
      </c>
      <c r="O2938" t="s">
        <v>18338</v>
      </c>
      <c r="P2938" s="4" t="s">
        <v>18338</v>
      </c>
      <c r="Q2938" s="4" t="s">
        <v>18338</v>
      </c>
    </row>
    <row r="2939" spans="1:17" x14ac:dyDescent="0.3">
      <c r="A2939" t="s">
        <v>4348</v>
      </c>
      <c r="B2939" t="s">
        <v>1294</v>
      </c>
      <c r="C2939" t="s">
        <v>1295</v>
      </c>
      <c r="D2939">
        <v>1</v>
      </c>
      <c r="E2939">
        <v>1</v>
      </c>
      <c r="F2939">
        <v>1974</v>
      </c>
      <c r="G2939">
        <v>1979</v>
      </c>
      <c r="H2939" t="s">
        <v>9</v>
      </c>
      <c r="I2939" t="s">
        <v>9</v>
      </c>
      <c r="J2939" s="4">
        <v>1097</v>
      </c>
      <c r="K2939" t="s">
        <v>18338</v>
      </c>
      <c r="L2939">
        <v>1</v>
      </c>
      <c r="M2939">
        <v>3</v>
      </c>
      <c r="N2939">
        <v>3</v>
      </c>
      <c r="O2939" t="s">
        <v>18338</v>
      </c>
      <c r="P2939" s="4" t="s">
        <v>18338</v>
      </c>
      <c r="Q2939" s="4" t="s">
        <v>18338</v>
      </c>
    </row>
    <row r="2940" spans="1:17" x14ac:dyDescent="0.3">
      <c r="A2940" t="s">
        <v>4349</v>
      </c>
      <c r="B2940" t="s">
        <v>1294</v>
      </c>
      <c r="C2940" t="s">
        <v>1295</v>
      </c>
      <c r="D2940">
        <v>1</v>
      </c>
      <c r="E2940">
        <v>1</v>
      </c>
      <c r="F2940">
        <v>1974</v>
      </c>
      <c r="G2940">
        <v>1979</v>
      </c>
      <c r="H2940" t="s">
        <v>9</v>
      </c>
      <c r="I2940" t="s">
        <v>9</v>
      </c>
      <c r="J2940" s="4">
        <v>1099</v>
      </c>
      <c r="K2940" t="s">
        <v>18338</v>
      </c>
      <c r="L2940">
        <v>1</v>
      </c>
      <c r="M2940">
        <v>3</v>
      </c>
      <c r="N2940">
        <v>3</v>
      </c>
      <c r="O2940" t="s">
        <v>18338</v>
      </c>
      <c r="P2940" s="4" t="s">
        <v>18338</v>
      </c>
      <c r="Q2940" s="4" t="s">
        <v>18338</v>
      </c>
    </row>
    <row r="2941" spans="1:17" x14ac:dyDescent="0.3">
      <c r="A2941" t="s">
        <v>4350</v>
      </c>
      <c r="B2941" t="s">
        <v>1294</v>
      </c>
      <c r="C2941" t="s">
        <v>1295</v>
      </c>
      <c r="D2941">
        <v>1</v>
      </c>
      <c r="E2941">
        <v>1</v>
      </c>
      <c r="F2941">
        <v>1974</v>
      </c>
      <c r="G2941">
        <v>1979</v>
      </c>
      <c r="H2941" t="s">
        <v>9</v>
      </c>
      <c r="I2941" t="s">
        <v>9</v>
      </c>
      <c r="J2941" s="4">
        <v>1270</v>
      </c>
      <c r="K2941" t="s">
        <v>18338</v>
      </c>
      <c r="L2941">
        <v>1</v>
      </c>
      <c r="M2941">
        <v>4</v>
      </c>
      <c r="N2941">
        <v>3</v>
      </c>
      <c r="O2941" t="s">
        <v>18338</v>
      </c>
      <c r="P2941" s="4" t="s">
        <v>18338</v>
      </c>
      <c r="Q2941" s="4" t="s">
        <v>18338</v>
      </c>
    </row>
    <row r="2942" spans="1:17" x14ac:dyDescent="0.3">
      <c r="A2942" t="s">
        <v>4351</v>
      </c>
      <c r="B2942" t="s">
        <v>1294</v>
      </c>
      <c r="C2942" t="s">
        <v>1295</v>
      </c>
      <c r="D2942">
        <v>1</v>
      </c>
      <c r="E2942">
        <v>1</v>
      </c>
      <c r="F2942">
        <v>1974</v>
      </c>
      <c r="G2942">
        <v>1979</v>
      </c>
      <c r="H2942" t="s">
        <v>9</v>
      </c>
      <c r="I2942" t="s">
        <v>9</v>
      </c>
      <c r="J2942" s="4">
        <v>1270</v>
      </c>
      <c r="K2942" t="s">
        <v>18338</v>
      </c>
      <c r="L2942">
        <v>1</v>
      </c>
      <c r="M2942">
        <v>4</v>
      </c>
      <c r="N2942">
        <v>3</v>
      </c>
      <c r="O2942" t="s">
        <v>18338</v>
      </c>
      <c r="P2942" s="4" t="s">
        <v>18338</v>
      </c>
      <c r="Q2942" s="4" t="s">
        <v>18338</v>
      </c>
    </row>
    <row r="2943" spans="1:17" x14ac:dyDescent="0.3">
      <c r="A2943" t="s">
        <v>4352</v>
      </c>
      <c r="B2943" t="s">
        <v>1294</v>
      </c>
      <c r="C2943" t="s">
        <v>1295</v>
      </c>
      <c r="D2943">
        <v>1</v>
      </c>
      <c r="E2943">
        <v>1</v>
      </c>
      <c r="F2943">
        <v>1974</v>
      </c>
      <c r="G2943">
        <v>1979</v>
      </c>
      <c r="H2943" t="s">
        <v>9</v>
      </c>
      <c r="I2943" t="s">
        <v>9</v>
      </c>
      <c r="J2943" s="4">
        <v>1270</v>
      </c>
      <c r="K2943" t="s">
        <v>18338</v>
      </c>
      <c r="L2943">
        <v>1</v>
      </c>
      <c r="M2943">
        <v>4</v>
      </c>
      <c r="N2943">
        <v>3</v>
      </c>
      <c r="O2943" t="s">
        <v>18338</v>
      </c>
      <c r="P2943" s="4" t="s">
        <v>18338</v>
      </c>
      <c r="Q2943" s="4" t="s">
        <v>18338</v>
      </c>
    </row>
    <row r="2944" spans="1:17" x14ac:dyDescent="0.3">
      <c r="A2944" t="s">
        <v>4353</v>
      </c>
      <c r="B2944" t="s">
        <v>1294</v>
      </c>
      <c r="C2944" t="s">
        <v>1295</v>
      </c>
      <c r="D2944">
        <v>1</v>
      </c>
      <c r="E2944">
        <v>1</v>
      </c>
      <c r="F2944">
        <v>1974</v>
      </c>
      <c r="G2944">
        <v>1979</v>
      </c>
      <c r="H2944" t="s">
        <v>9</v>
      </c>
      <c r="I2944" t="s">
        <v>9</v>
      </c>
      <c r="J2944" s="4">
        <v>1270</v>
      </c>
      <c r="K2944" t="s">
        <v>18338</v>
      </c>
      <c r="L2944">
        <v>1</v>
      </c>
      <c r="M2944">
        <v>4</v>
      </c>
      <c r="N2944">
        <v>3</v>
      </c>
      <c r="O2944" t="s">
        <v>18338</v>
      </c>
      <c r="P2944" s="4" t="s">
        <v>18338</v>
      </c>
      <c r="Q2944" s="4" t="s">
        <v>18338</v>
      </c>
    </row>
    <row r="2945" spans="1:17" x14ac:dyDescent="0.3">
      <c r="A2945" t="s">
        <v>4354</v>
      </c>
      <c r="B2945" t="s">
        <v>1294</v>
      </c>
      <c r="C2945" t="s">
        <v>1295</v>
      </c>
      <c r="D2945">
        <v>1</v>
      </c>
      <c r="E2945">
        <v>1</v>
      </c>
      <c r="F2945">
        <v>1974</v>
      </c>
      <c r="G2945">
        <v>1979</v>
      </c>
      <c r="H2945" t="s">
        <v>9</v>
      </c>
      <c r="I2945" t="s">
        <v>9</v>
      </c>
      <c r="J2945" s="4">
        <v>1270</v>
      </c>
      <c r="K2945" t="s">
        <v>18338</v>
      </c>
      <c r="L2945">
        <v>1</v>
      </c>
      <c r="M2945">
        <v>4</v>
      </c>
      <c r="N2945">
        <v>3</v>
      </c>
      <c r="O2945" t="s">
        <v>18338</v>
      </c>
      <c r="P2945" s="4" t="s">
        <v>18338</v>
      </c>
      <c r="Q2945" s="4" t="s">
        <v>18338</v>
      </c>
    </row>
    <row r="2946" spans="1:17" x14ac:dyDescent="0.3">
      <c r="A2946" t="s">
        <v>4355</v>
      </c>
      <c r="B2946" t="s">
        <v>1294</v>
      </c>
      <c r="C2946" t="s">
        <v>1295</v>
      </c>
      <c r="D2946">
        <v>1</v>
      </c>
      <c r="E2946">
        <v>1</v>
      </c>
      <c r="F2946">
        <v>1974</v>
      </c>
      <c r="G2946">
        <v>1979</v>
      </c>
      <c r="H2946" t="s">
        <v>9</v>
      </c>
      <c r="I2946" t="s">
        <v>9</v>
      </c>
      <c r="J2946" s="4">
        <v>1270</v>
      </c>
      <c r="K2946" t="s">
        <v>18338</v>
      </c>
      <c r="L2946">
        <v>1</v>
      </c>
      <c r="M2946">
        <v>4</v>
      </c>
      <c r="N2946">
        <v>3</v>
      </c>
      <c r="O2946" t="s">
        <v>18338</v>
      </c>
      <c r="P2946" s="4" t="s">
        <v>18338</v>
      </c>
      <c r="Q2946" s="4" t="s">
        <v>18338</v>
      </c>
    </row>
    <row r="2947" spans="1:17" x14ac:dyDescent="0.3">
      <c r="A2947" t="s">
        <v>4356</v>
      </c>
      <c r="B2947" t="s">
        <v>1294</v>
      </c>
      <c r="C2947" t="s">
        <v>1295</v>
      </c>
      <c r="D2947">
        <v>1</v>
      </c>
      <c r="E2947">
        <v>1</v>
      </c>
      <c r="F2947">
        <v>1974</v>
      </c>
      <c r="G2947">
        <v>1979</v>
      </c>
      <c r="H2947" t="s">
        <v>9</v>
      </c>
      <c r="I2947" t="s">
        <v>9</v>
      </c>
      <c r="J2947" s="4">
        <v>1268</v>
      </c>
      <c r="K2947" t="s">
        <v>18338</v>
      </c>
      <c r="L2947">
        <v>1</v>
      </c>
      <c r="M2947">
        <v>4</v>
      </c>
      <c r="N2947">
        <v>3</v>
      </c>
      <c r="O2947" t="s">
        <v>18338</v>
      </c>
      <c r="P2947" s="4" t="s">
        <v>18338</v>
      </c>
      <c r="Q2947" s="4" t="s">
        <v>18338</v>
      </c>
    </row>
    <row r="2948" spans="1:17" x14ac:dyDescent="0.3">
      <c r="A2948" t="s">
        <v>4357</v>
      </c>
      <c r="B2948" t="s">
        <v>1294</v>
      </c>
      <c r="C2948" t="s">
        <v>1295</v>
      </c>
      <c r="D2948">
        <v>1</v>
      </c>
      <c r="E2948">
        <v>1</v>
      </c>
      <c r="F2948">
        <v>1974</v>
      </c>
      <c r="G2948">
        <v>1979</v>
      </c>
      <c r="H2948" t="s">
        <v>9</v>
      </c>
      <c r="I2948" t="s">
        <v>9</v>
      </c>
      <c r="J2948" s="4">
        <v>1270</v>
      </c>
      <c r="K2948" t="s">
        <v>18338</v>
      </c>
      <c r="L2948">
        <v>1</v>
      </c>
      <c r="M2948">
        <v>4</v>
      </c>
      <c r="N2948">
        <v>3</v>
      </c>
      <c r="O2948" t="s">
        <v>18338</v>
      </c>
      <c r="P2948" s="4" t="s">
        <v>18338</v>
      </c>
      <c r="Q2948" s="4" t="s">
        <v>18338</v>
      </c>
    </row>
    <row r="2949" spans="1:17" x14ac:dyDescent="0.3">
      <c r="A2949" t="s">
        <v>4358</v>
      </c>
      <c r="B2949" t="s">
        <v>1294</v>
      </c>
      <c r="C2949" t="s">
        <v>1295</v>
      </c>
      <c r="D2949">
        <v>1</v>
      </c>
      <c r="E2949">
        <v>1</v>
      </c>
      <c r="F2949">
        <v>1974</v>
      </c>
      <c r="G2949">
        <v>1979</v>
      </c>
      <c r="H2949" t="s">
        <v>9</v>
      </c>
      <c r="I2949" t="s">
        <v>9</v>
      </c>
      <c r="J2949" s="4">
        <v>1270</v>
      </c>
      <c r="K2949" t="s">
        <v>18338</v>
      </c>
      <c r="L2949">
        <v>1</v>
      </c>
      <c r="M2949">
        <v>4</v>
      </c>
      <c r="N2949">
        <v>3</v>
      </c>
      <c r="O2949" t="s">
        <v>18338</v>
      </c>
      <c r="P2949" s="4" t="s">
        <v>18338</v>
      </c>
      <c r="Q2949" s="4" t="s">
        <v>18338</v>
      </c>
    </row>
    <row r="2950" spans="1:17" x14ac:dyDescent="0.3">
      <c r="A2950" t="s">
        <v>4359</v>
      </c>
      <c r="B2950" t="s">
        <v>1294</v>
      </c>
      <c r="C2950" t="s">
        <v>1295</v>
      </c>
      <c r="D2950">
        <v>1</v>
      </c>
      <c r="E2950">
        <v>1</v>
      </c>
      <c r="F2950">
        <v>1974</v>
      </c>
      <c r="G2950">
        <v>1979</v>
      </c>
      <c r="H2950" t="s">
        <v>9</v>
      </c>
      <c r="I2950" t="s">
        <v>9</v>
      </c>
      <c r="J2950" s="4">
        <v>831</v>
      </c>
      <c r="K2950" t="s">
        <v>18338</v>
      </c>
      <c r="L2950">
        <v>1</v>
      </c>
      <c r="M2950">
        <v>2</v>
      </c>
      <c r="N2950">
        <v>2</v>
      </c>
      <c r="O2950" t="s">
        <v>18338</v>
      </c>
      <c r="P2950" s="4" t="s">
        <v>18338</v>
      </c>
      <c r="Q2950" s="4" t="s">
        <v>18338</v>
      </c>
    </row>
    <row r="2951" spans="1:17" x14ac:dyDescent="0.3">
      <c r="A2951" t="s">
        <v>4360</v>
      </c>
      <c r="B2951" t="s">
        <v>1294</v>
      </c>
      <c r="C2951" t="s">
        <v>1295</v>
      </c>
      <c r="D2951">
        <v>1</v>
      </c>
      <c r="E2951">
        <v>1</v>
      </c>
      <c r="F2951">
        <v>1974</v>
      </c>
      <c r="G2951">
        <v>1979</v>
      </c>
      <c r="H2951" t="s">
        <v>9</v>
      </c>
      <c r="I2951" t="s">
        <v>9</v>
      </c>
      <c r="J2951" s="4">
        <v>832</v>
      </c>
      <c r="K2951" t="s">
        <v>18338</v>
      </c>
      <c r="L2951">
        <v>1</v>
      </c>
      <c r="M2951">
        <v>2</v>
      </c>
      <c r="N2951">
        <v>2</v>
      </c>
      <c r="O2951" t="s">
        <v>18338</v>
      </c>
      <c r="P2951" s="4" t="s">
        <v>18338</v>
      </c>
      <c r="Q2951" s="4" t="s">
        <v>18338</v>
      </c>
    </row>
    <row r="2952" spans="1:17" x14ac:dyDescent="0.3">
      <c r="A2952" t="s">
        <v>4361</v>
      </c>
      <c r="B2952" t="s">
        <v>1294</v>
      </c>
      <c r="C2952" t="s">
        <v>1295</v>
      </c>
      <c r="D2952">
        <v>1</v>
      </c>
      <c r="E2952">
        <v>1</v>
      </c>
      <c r="F2952">
        <v>1974</v>
      </c>
      <c r="G2952">
        <v>1979</v>
      </c>
      <c r="H2952" t="s">
        <v>9</v>
      </c>
      <c r="I2952" t="s">
        <v>9</v>
      </c>
      <c r="J2952" s="4">
        <v>831</v>
      </c>
      <c r="K2952" t="s">
        <v>18338</v>
      </c>
      <c r="L2952">
        <v>1</v>
      </c>
      <c r="M2952">
        <v>2</v>
      </c>
      <c r="N2952">
        <v>2</v>
      </c>
      <c r="O2952" t="s">
        <v>18338</v>
      </c>
      <c r="P2952" s="4" t="s">
        <v>18338</v>
      </c>
      <c r="Q2952" s="4" t="s">
        <v>18338</v>
      </c>
    </row>
    <row r="2953" spans="1:17" x14ac:dyDescent="0.3">
      <c r="A2953" t="s">
        <v>4362</v>
      </c>
      <c r="B2953" t="s">
        <v>1294</v>
      </c>
      <c r="C2953" t="s">
        <v>1295</v>
      </c>
      <c r="D2953">
        <v>1</v>
      </c>
      <c r="E2953">
        <v>1</v>
      </c>
      <c r="F2953">
        <v>1974</v>
      </c>
      <c r="G2953">
        <v>1979</v>
      </c>
      <c r="H2953" t="s">
        <v>9</v>
      </c>
      <c r="I2953" t="s">
        <v>9</v>
      </c>
      <c r="J2953" s="4">
        <v>831</v>
      </c>
      <c r="K2953" t="s">
        <v>18338</v>
      </c>
      <c r="L2953">
        <v>1</v>
      </c>
      <c r="M2953">
        <v>2</v>
      </c>
      <c r="N2953">
        <v>2</v>
      </c>
      <c r="O2953" t="s">
        <v>18338</v>
      </c>
      <c r="P2953" s="4" t="s">
        <v>18338</v>
      </c>
      <c r="Q2953" s="4" t="s">
        <v>18338</v>
      </c>
    </row>
    <row r="2954" spans="1:17" x14ac:dyDescent="0.3">
      <c r="A2954" t="s">
        <v>4363</v>
      </c>
      <c r="B2954" t="s">
        <v>1294</v>
      </c>
      <c r="C2954" t="s">
        <v>1295</v>
      </c>
      <c r="D2954">
        <v>1</v>
      </c>
      <c r="E2954">
        <v>1</v>
      </c>
      <c r="F2954">
        <v>1974</v>
      </c>
      <c r="G2954">
        <v>1979</v>
      </c>
      <c r="H2954" t="s">
        <v>9</v>
      </c>
      <c r="I2954" t="s">
        <v>9</v>
      </c>
      <c r="J2954" s="4">
        <v>832</v>
      </c>
      <c r="K2954" t="s">
        <v>18338</v>
      </c>
      <c r="L2954">
        <v>1</v>
      </c>
      <c r="M2954">
        <v>2</v>
      </c>
      <c r="N2954">
        <v>2</v>
      </c>
      <c r="O2954" t="s">
        <v>18338</v>
      </c>
      <c r="P2954" s="4" t="s">
        <v>18338</v>
      </c>
      <c r="Q2954" s="4" t="s">
        <v>18338</v>
      </c>
    </row>
    <row r="2955" spans="1:17" x14ac:dyDescent="0.3">
      <c r="A2955" t="s">
        <v>4364</v>
      </c>
      <c r="B2955" t="s">
        <v>1294</v>
      </c>
      <c r="C2955" t="s">
        <v>1295</v>
      </c>
      <c r="D2955">
        <v>1</v>
      </c>
      <c r="E2955">
        <v>1</v>
      </c>
      <c r="F2955">
        <v>1974</v>
      </c>
      <c r="G2955">
        <v>1979</v>
      </c>
      <c r="H2955" t="s">
        <v>9</v>
      </c>
      <c r="I2955" t="s">
        <v>9</v>
      </c>
      <c r="J2955" s="4">
        <v>832</v>
      </c>
      <c r="K2955" t="s">
        <v>18338</v>
      </c>
      <c r="L2955">
        <v>1</v>
      </c>
      <c r="M2955">
        <v>2</v>
      </c>
      <c r="N2955">
        <v>2</v>
      </c>
      <c r="O2955" t="s">
        <v>18338</v>
      </c>
      <c r="P2955" s="4" t="s">
        <v>18338</v>
      </c>
      <c r="Q2955" s="4" t="s">
        <v>18338</v>
      </c>
    </row>
    <row r="2956" spans="1:17" x14ac:dyDescent="0.3">
      <c r="A2956" t="s">
        <v>4365</v>
      </c>
      <c r="B2956" t="s">
        <v>1294</v>
      </c>
      <c r="C2956" t="s">
        <v>1295</v>
      </c>
      <c r="D2956">
        <v>1</v>
      </c>
      <c r="E2956">
        <v>1</v>
      </c>
      <c r="F2956">
        <v>1974</v>
      </c>
      <c r="G2956">
        <v>1979</v>
      </c>
      <c r="H2956" t="s">
        <v>9</v>
      </c>
      <c r="I2956" t="s">
        <v>9</v>
      </c>
      <c r="J2956" s="4">
        <v>832</v>
      </c>
      <c r="K2956" t="s">
        <v>18338</v>
      </c>
      <c r="L2956">
        <v>1</v>
      </c>
      <c r="M2956">
        <v>2</v>
      </c>
      <c r="N2956">
        <v>2</v>
      </c>
      <c r="O2956" t="s">
        <v>18338</v>
      </c>
      <c r="P2956" s="4" t="s">
        <v>18338</v>
      </c>
      <c r="Q2956" s="4" t="s">
        <v>18338</v>
      </c>
    </row>
    <row r="2957" spans="1:17" x14ac:dyDescent="0.3">
      <c r="A2957" t="s">
        <v>4366</v>
      </c>
      <c r="B2957" t="s">
        <v>1294</v>
      </c>
      <c r="C2957" t="s">
        <v>1295</v>
      </c>
      <c r="D2957">
        <v>1</v>
      </c>
      <c r="E2957">
        <v>1</v>
      </c>
      <c r="F2957">
        <v>1974</v>
      </c>
      <c r="G2957">
        <v>1979</v>
      </c>
      <c r="H2957" t="s">
        <v>9</v>
      </c>
      <c r="I2957" t="s">
        <v>9</v>
      </c>
      <c r="J2957" s="4">
        <v>832</v>
      </c>
      <c r="K2957" t="s">
        <v>18338</v>
      </c>
      <c r="L2957">
        <v>1</v>
      </c>
      <c r="M2957">
        <v>2</v>
      </c>
      <c r="N2957">
        <v>2</v>
      </c>
      <c r="O2957" t="s">
        <v>18338</v>
      </c>
      <c r="P2957" s="4" t="s">
        <v>18338</v>
      </c>
      <c r="Q2957" s="4" t="s">
        <v>18338</v>
      </c>
    </row>
    <row r="2958" spans="1:17" x14ac:dyDescent="0.3">
      <c r="A2958" t="s">
        <v>4367</v>
      </c>
      <c r="B2958" t="s">
        <v>1294</v>
      </c>
      <c r="C2958" t="s">
        <v>1295</v>
      </c>
      <c r="D2958">
        <v>1</v>
      </c>
      <c r="E2958">
        <v>1</v>
      </c>
      <c r="F2958">
        <v>1974</v>
      </c>
      <c r="G2958">
        <v>1979</v>
      </c>
      <c r="H2958" t="s">
        <v>9</v>
      </c>
      <c r="I2958" t="s">
        <v>9</v>
      </c>
      <c r="J2958" s="4">
        <v>832</v>
      </c>
      <c r="K2958" t="s">
        <v>18338</v>
      </c>
      <c r="L2958">
        <v>1</v>
      </c>
      <c r="M2958">
        <v>2</v>
      </c>
      <c r="N2958">
        <v>2</v>
      </c>
      <c r="O2958" t="s">
        <v>18338</v>
      </c>
      <c r="P2958" s="4" t="s">
        <v>18338</v>
      </c>
      <c r="Q2958" s="4" t="s">
        <v>18338</v>
      </c>
    </row>
    <row r="2959" spans="1:17" x14ac:dyDescent="0.3">
      <c r="A2959" t="s">
        <v>4368</v>
      </c>
      <c r="B2959" t="s">
        <v>1294</v>
      </c>
      <c r="C2959" t="s">
        <v>1295</v>
      </c>
      <c r="D2959">
        <v>1</v>
      </c>
      <c r="E2959">
        <v>1</v>
      </c>
      <c r="F2959">
        <v>1974</v>
      </c>
      <c r="G2959">
        <v>1979</v>
      </c>
      <c r="H2959" t="s">
        <v>9</v>
      </c>
      <c r="I2959" t="s">
        <v>9</v>
      </c>
      <c r="J2959" s="4">
        <v>831</v>
      </c>
      <c r="K2959" t="s">
        <v>18338</v>
      </c>
      <c r="L2959">
        <v>1</v>
      </c>
      <c r="M2959">
        <v>2</v>
      </c>
      <c r="N2959">
        <v>2</v>
      </c>
      <c r="O2959" t="s">
        <v>18338</v>
      </c>
      <c r="P2959" s="4" t="s">
        <v>18338</v>
      </c>
      <c r="Q2959" s="4" t="s">
        <v>18338</v>
      </c>
    </row>
    <row r="2960" spans="1:17" x14ac:dyDescent="0.3">
      <c r="A2960" t="s">
        <v>4369</v>
      </c>
      <c r="B2960" t="s">
        <v>1294</v>
      </c>
      <c r="C2960" t="s">
        <v>1295</v>
      </c>
      <c r="D2960">
        <v>1</v>
      </c>
      <c r="E2960">
        <v>1</v>
      </c>
      <c r="F2960">
        <v>1974</v>
      </c>
      <c r="G2960">
        <v>1979</v>
      </c>
      <c r="H2960" t="s">
        <v>9</v>
      </c>
      <c r="I2960" t="s">
        <v>9</v>
      </c>
      <c r="J2960" s="4">
        <v>1094</v>
      </c>
      <c r="K2960" t="s">
        <v>18338</v>
      </c>
      <c r="L2960">
        <v>1</v>
      </c>
      <c r="M2960">
        <v>3</v>
      </c>
      <c r="N2960">
        <v>3</v>
      </c>
      <c r="O2960" t="s">
        <v>18338</v>
      </c>
      <c r="P2960" s="4" t="s">
        <v>18338</v>
      </c>
      <c r="Q2960" s="4" t="s">
        <v>18338</v>
      </c>
    </row>
    <row r="2961" spans="1:17" x14ac:dyDescent="0.3">
      <c r="A2961" t="s">
        <v>4370</v>
      </c>
      <c r="B2961" t="s">
        <v>1294</v>
      </c>
      <c r="C2961" t="s">
        <v>1295</v>
      </c>
      <c r="D2961">
        <v>1</v>
      </c>
      <c r="E2961">
        <v>1</v>
      </c>
      <c r="F2961">
        <v>1974</v>
      </c>
      <c r="G2961">
        <v>1979</v>
      </c>
      <c r="H2961" t="s">
        <v>9</v>
      </c>
      <c r="I2961" t="s">
        <v>9</v>
      </c>
      <c r="J2961" s="4">
        <v>1094</v>
      </c>
      <c r="K2961" t="s">
        <v>18338</v>
      </c>
      <c r="L2961">
        <v>1</v>
      </c>
      <c r="M2961">
        <v>3</v>
      </c>
      <c r="N2961">
        <v>3</v>
      </c>
      <c r="O2961" t="s">
        <v>18338</v>
      </c>
      <c r="P2961" s="4" t="s">
        <v>18338</v>
      </c>
      <c r="Q2961" s="4" t="s">
        <v>18338</v>
      </c>
    </row>
    <row r="2962" spans="1:17" x14ac:dyDescent="0.3">
      <c r="A2962" t="s">
        <v>4371</v>
      </c>
      <c r="B2962" t="s">
        <v>1294</v>
      </c>
      <c r="C2962" t="s">
        <v>1295</v>
      </c>
      <c r="D2962">
        <v>1</v>
      </c>
      <c r="E2962">
        <v>1</v>
      </c>
      <c r="F2962">
        <v>1974</v>
      </c>
      <c r="G2962">
        <v>1979</v>
      </c>
      <c r="H2962" t="s">
        <v>9</v>
      </c>
      <c r="I2962" t="s">
        <v>9</v>
      </c>
      <c r="J2962" s="4">
        <v>1094</v>
      </c>
      <c r="K2962" t="s">
        <v>18338</v>
      </c>
      <c r="L2962">
        <v>1</v>
      </c>
      <c r="M2962">
        <v>3</v>
      </c>
      <c r="N2962">
        <v>3</v>
      </c>
      <c r="O2962" t="s">
        <v>18338</v>
      </c>
      <c r="P2962" s="4" t="s">
        <v>18338</v>
      </c>
      <c r="Q2962" s="4" t="s">
        <v>18338</v>
      </c>
    </row>
    <row r="2963" spans="1:17" x14ac:dyDescent="0.3">
      <c r="A2963" t="s">
        <v>4372</v>
      </c>
      <c r="B2963" t="s">
        <v>1294</v>
      </c>
      <c r="C2963" t="s">
        <v>1295</v>
      </c>
      <c r="D2963">
        <v>1</v>
      </c>
      <c r="E2963">
        <v>1</v>
      </c>
      <c r="F2963">
        <v>1974</v>
      </c>
      <c r="G2963">
        <v>1979</v>
      </c>
      <c r="H2963" t="s">
        <v>9</v>
      </c>
      <c r="I2963" t="s">
        <v>9</v>
      </c>
      <c r="J2963" s="4">
        <v>1094</v>
      </c>
      <c r="K2963" t="s">
        <v>18338</v>
      </c>
      <c r="L2963">
        <v>1</v>
      </c>
      <c r="M2963">
        <v>3</v>
      </c>
      <c r="N2963">
        <v>3</v>
      </c>
      <c r="O2963" t="s">
        <v>18338</v>
      </c>
      <c r="P2963" s="4" t="s">
        <v>18338</v>
      </c>
      <c r="Q2963" s="4" t="s">
        <v>18338</v>
      </c>
    </row>
    <row r="2964" spans="1:17" x14ac:dyDescent="0.3">
      <c r="A2964" t="s">
        <v>4373</v>
      </c>
      <c r="B2964" t="s">
        <v>1294</v>
      </c>
      <c r="C2964" t="s">
        <v>1295</v>
      </c>
      <c r="D2964">
        <v>1</v>
      </c>
      <c r="E2964">
        <v>1</v>
      </c>
      <c r="F2964">
        <v>1974</v>
      </c>
      <c r="G2964">
        <v>1979</v>
      </c>
      <c r="H2964" t="s">
        <v>9</v>
      </c>
      <c r="I2964" t="s">
        <v>9</v>
      </c>
      <c r="J2964" s="4">
        <v>1098</v>
      </c>
      <c r="K2964" t="s">
        <v>18338</v>
      </c>
      <c r="L2964">
        <v>1</v>
      </c>
      <c r="M2964">
        <v>3</v>
      </c>
      <c r="N2964">
        <v>3</v>
      </c>
      <c r="O2964" t="s">
        <v>18338</v>
      </c>
      <c r="P2964" s="4" t="s">
        <v>18338</v>
      </c>
      <c r="Q2964" s="4" t="s">
        <v>18338</v>
      </c>
    </row>
    <row r="2965" spans="1:17" x14ac:dyDescent="0.3">
      <c r="A2965" t="s">
        <v>4374</v>
      </c>
      <c r="B2965" t="s">
        <v>1294</v>
      </c>
      <c r="C2965" t="s">
        <v>1295</v>
      </c>
      <c r="D2965">
        <v>1</v>
      </c>
      <c r="E2965">
        <v>1</v>
      </c>
      <c r="F2965">
        <v>1974</v>
      </c>
      <c r="G2965">
        <v>1979</v>
      </c>
      <c r="H2965" t="s">
        <v>9</v>
      </c>
      <c r="I2965" t="s">
        <v>9</v>
      </c>
      <c r="J2965" s="4">
        <v>1094</v>
      </c>
      <c r="K2965" t="s">
        <v>18338</v>
      </c>
      <c r="L2965">
        <v>1</v>
      </c>
      <c r="M2965">
        <v>3</v>
      </c>
      <c r="N2965">
        <v>3</v>
      </c>
      <c r="O2965" t="s">
        <v>18338</v>
      </c>
      <c r="P2965" s="4" t="s">
        <v>18338</v>
      </c>
      <c r="Q2965" s="4" t="s">
        <v>18338</v>
      </c>
    </row>
    <row r="2966" spans="1:17" x14ac:dyDescent="0.3">
      <c r="A2966" t="s">
        <v>4375</v>
      </c>
      <c r="B2966" t="s">
        <v>1294</v>
      </c>
      <c r="C2966" t="s">
        <v>1295</v>
      </c>
      <c r="D2966">
        <v>1</v>
      </c>
      <c r="E2966">
        <v>1</v>
      </c>
      <c r="F2966">
        <v>1974</v>
      </c>
      <c r="G2966">
        <v>1979</v>
      </c>
      <c r="H2966" t="s">
        <v>9</v>
      </c>
      <c r="I2966" t="s">
        <v>9</v>
      </c>
      <c r="J2966" s="4">
        <v>1094</v>
      </c>
      <c r="K2966" t="s">
        <v>18338</v>
      </c>
      <c r="L2966">
        <v>1</v>
      </c>
      <c r="M2966">
        <v>3</v>
      </c>
      <c r="N2966">
        <v>3</v>
      </c>
      <c r="O2966" t="s">
        <v>18338</v>
      </c>
      <c r="P2966" s="4" t="s">
        <v>18338</v>
      </c>
      <c r="Q2966" s="4" t="s">
        <v>18338</v>
      </c>
    </row>
    <row r="2967" spans="1:17" x14ac:dyDescent="0.3">
      <c r="A2967" t="s">
        <v>4376</v>
      </c>
      <c r="B2967" t="s">
        <v>1294</v>
      </c>
      <c r="C2967" t="s">
        <v>1295</v>
      </c>
      <c r="D2967">
        <v>1</v>
      </c>
      <c r="E2967">
        <v>1</v>
      </c>
      <c r="F2967">
        <v>1974</v>
      </c>
      <c r="G2967">
        <v>1979</v>
      </c>
      <c r="H2967" t="s">
        <v>9</v>
      </c>
      <c r="I2967" t="s">
        <v>9</v>
      </c>
      <c r="J2967" s="4">
        <v>1094</v>
      </c>
      <c r="K2967" t="s">
        <v>18338</v>
      </c>
      <c r="L2967">
        <v>1</v>
      </c>
      <c r="M2967">
        <v>3</v>
      </c>
      <c r="N2967">
        <v>3</v>
      </c>
      <c r="O2967" t="s">
        <v>18338</v>
      </c>
      <c r="P2967" s="4" t="s">
        <v>18338</v>
      </c>
      <c r="Q2967" s="4" t="s">
        <v>18338</v>
      </c>
    </row>
    <row r="2968" spans="1:17" x14ac:dyDescent="0.3">
      <c r="A2968" t="s">
        <v>4377</v>
      </c>
      <c r="B2968" t="s">
        <v>1294</v>
      </c>
      <c r="C2968" t="s">
        <v>1295</v>
      </c>
      <c r="D2968">
        <v>1</v>
      </c>
      <c r="E2968">
        <v>1</v>
      </c>
      <c r="F2968">
        <v>1974</v>
      </c>
      <c r="G2968">
        <v>1979</v>
      </c>
      <c r="H2968" t="s">
        <v>9</v>
      </c>
      <c r="I2968" t="s">
        <v>9</v>
      </c>
      <c r="J2968" s="4">
        <v>1094</v>
      </c>
      <c r="K2968" t="s">
        <v>18338</v>
      </c>
      <c r="L2968">
        <v>1</v>
      </c>
      <c r="M2968">
        <v>3</v>
      </c>
      <c r="N2968">
        <v>3</v>
      </c>
      <c r="O2968" t="s">
        <v>18338</v>
      </c>
      <c r="P2968" s="4" t="s">
        <v>18338</v>
      </c>
      <c r="Q2968" s="4" t="s">
        <v>18338</v>
      </c>
    </row>
    <row r="2969" spans="1:17" x14ac:dyDescent="0.3">
      <c r="A2969" t="s">
        <v>4378</v>
      </c>
      <c r="B2969" t="s">
        <v>1294</v>
      </c>
      <c r="C2969" t="s">
        <v>1295</v>
      </c>
      <c r="D2969">
        <v>1</v>
      </c>
      <c r="E2969">
        <v>1</v>
      </c>
      <c r="F2969">
        <v>1974</v>
      </c>
      <c r="G2969">
        <v>1979</v>
      </c>
      <c r="H2969" t="s">
        <v>9</v>
      </c>
      <c r="I2969" t="s">
        <v>9</v>
      </c>
      <c r="J2969" s="4">
        <v>1098</v>
      </c>
      <c r="K2969" t="s">
        <v>18338</v>
      </c>
      <c r="L2969">
        <v>1</v>
      </c>
      <c r="M2969">
        <v>3</v>
      </c>
      <c r="N2969">
        <v>3</v>
      </c>
      <c r="O2969" t="s">
        <v>18338</v>
      </c>
      <c r="P2969" s="4" t="s">
        <v>18338</v>
      </c>
      <c r="Q2969" s="4" t="s">
        <v>18338</v>
      </c>
    </row>
    <row r="2970" spans="1:17" x14ac:dyDescent="0.3">
      <c r="A2970" t="s">
        <v>4379</v>
      </c>
      <c r="B2970" t="s">
        <v>1294</v>
      </c>
      <c r="C2970" t="s">
        <v>1295</v>
      </c>
      <c r="D2970">
        <v>1</v>
      </c>
      <c r="E2970">
        <v>1</v>
      </c>
      <c r="F2970">
        <v>1974</v>
      </c>
      <c r="G2970">
        <v>1979</v>
      </c>
      <c r="H2970" t="s">
        <v>9</v>
      </c>
      <c r="I2970" t="s">
        <v>9</v>
      </c>
      <c r="J2970" s="4">
        <v>1094</v>
      </c>
      <c r="K2970" t="s">
        <v>18338</v>
      </c>
      <c r="L2970">
        <v>1</v>
      </c>
      <c r="M2970">
        <v>3</v>
      </c>
      <c r="N2970">
        <v>3</v>
      </c>
      <c r="O2970" t="s">
        <v>18338</v>
      </c>
      <c r="P2970" s="4" t="s">
        <v>18338</v>
      </c>
      <c r="Q2970" s="4" t="s">
        <v>18338</v>
      </c>
    </row>
    <row r="2971" spans="1:17" x14ac:dyDescent="0.3">
      <c r="A2971" t="s">
        <v>4380</v>
      </c>
      <c r="B2971" t="s">
        <v>1294</v>
      </c>
      <c r="C2971" t="s">
        <v>1295</v>
      </c>
      <c r="D2971">
        <v>1</v>
      </c>
      <c r="E2971">
        <v>1</v>
      </c>
      <c r="F2971">
        <v>1974</v>
      </c>
      <c r="G2971">
        <v>1979</v>
      </c>
      <c r="H2971" t="s">
        <v>9</v>
      </c>
      <c r="I2971" t="s">
        <v>9</v>
      </c>
      <c r="J2971" s="4">
        <v>1131</v>
      </c>
      <c r="K2971" t="s">
        <v>18338</v>
      </c>
      <c r="L2971">
        <v>1</v>
      </c>
      <c r="M2971">
        <v>3</v>
      </c>
      <c r="N2971">
        <v>3</v>
      </c>
      <c r="O2971" t="s">
        <v>18338</v>
      </c>
      <c r="P2971" s="4" t="s">
        <v>18338</v>
      </c>
      <c r="Q2971" s="4" t="s">
        <v>18338</v>
      </c>
    </row>
    <row r="2972" spans="1:17" x14ac:dyDescent="0.3">
      <c r="A2972" t="s">
        <v>4381</v>
      </c>
      <c r="B2972" t="s">
        <v>1294</v>
      </c>
      <c r="C2972" t="s">
        <v>1295</v>
      </c>
      <c r="D2972">
        <v>1</v>
      </c>
      <c r="E2972">
        <v>1</v>
      </c>
      <c r="F2972">
        <v>1974</v>
      </c>
      <c r="G2972">
        <v>1979</v>
      </c>
      <c r="H2972" t="s">
        <v>9</v>
      </c>
      <c r="I2972" t="s">
        <v>9</v>
      </c>
      <c r="J2972" s="4">
        <v>1131</v>
      </c>
      <c r="K2972" t="s">
        <v>18338</v>
      </c>
      <c r="L2972">
        <v>1</v>
      </c>
      <c r="M2972">
        <v>3</v>
      </c>
      <c r="N2972">
        <v>3</v>
      </c>
      <c r="O2972" t="s">
        <v>18338</v>
      </c>
      <c r="P2972" s="4" t="s">
        <v>18338</v>
      </c>
      <c r="Q2972" s="4" t="s">
        <v>18338</v>
      </c>
    </row>
    <row r="2973" spans="1:17" x14ac:dyDescent="0.3">
      <c r="A2973" t="s">
        <v>4382</v>
      </c>
      <c r="B2973" t="s">
        <v>1294</v>
      </c>
      <c r="C2973" t="s">
        <v>1295</v>
      </c>
      <c r="D2973">
        <v>1</v>
      </c>
      <c r="E2973">
        <v>1</v>
      </c>
      <c r="F2973">
        <v>1974</v>
      </c>
      <c r="G2973">
        <v>1979</v>
      </c>
      <c r="H2973" t="s">
        <v>9</v>
      </c>
      <c r="I2973" t="s">
        <v>9</v>
      </c>
      <c r="J2973" s="4">
        <v>1131</v>
      </c>
      <c r="K2973" t="s">
        <v>18338</v>
      </c>
      <c r="L2973">
        <v>1</v>
      </c>
      <c r="M2973">
        <v>3</v>
      </c>
      <c r="N2973">
        <v>3</v>
      </c>
      <c r="O2973" t="s">
        <v>18338</v>
      </c>
      <c r="P2973" s="4" t="s">
        <v>18338</v>
      </c>
      <c r="Q2973" s="4" t="s">
        <v>18338</v>
      </c>
    </row>
    <row r="2974" spans="1:17" x14ac:dyDescent="0.3">
      <c r="A2974" t="s">
        <v>4383</v>
      </c>
      <c r="B2974" t="s">
        <v>1294</v>
      </c>
      <c r="C2974" t="s">
        <v>1295</v>
      </c>
      <c r="D2974">
        <v>1</v>
      </c>
      <c r="E2974">
        <v>1</v>
      </c>
      <c r="F2974">
        <v>1974</v>
      </c>
      <c r="G2974">
        <v>1979</v>
      </c>
      <c r="H2974" t="s">
        <v>9</v>
      </c>
      <c r="I2974" t="s">
        <v>9</v>
      </c>
      <c r="J2974" s="4">
        <v>1102</v>
      </c>
      <c r="K2974" t="s">
        <v>18338</v>
      </c>
      <c r="L2974">
        <v>1</v>
      </c>
      <c r="M2974">
        <v>3</v>
      </c>
      <c r="N2974">
        <v>3</v>
      </c>
      <c r="O2974" t="s">
        <v>18338</v>
      </c>
      <c r="P2974" s="4" t="s">
        <v>18338</v>
      </c>
      <c r="Q2974" s="4" t="s">
        <v>18338</v>
      </c>
    </row>
    <row r="2975" spans="1:17" x14ac:dyDescent="0.3">
      <c r="A2975" t="s">
        <v>4384</v>
      </c>
      <c r="B2975" t="s">
        <v>1294</v>
      </c>
      <c r="C2975" t="s">
        <v>1295</v>
      </c>
      <c r="D2975">
        <v>1</v>
      </c>
      <c r="E2975">
        <v>1</v>
      </c>
      <c r="F2975">
        <v>1974</v>
      </c>
      <c r="G2975">
        <v>1979</v>
      </c>
      <c r="H2975" t="s">
        <v>9</v>
      </c>
      <c r="I2975" t="s">
        <v>9</v>
      </c>
      <c r="J2975" s="4">
        <v>1102</v>
      </c>
      <c r="K2975" t="s">
        <v>18338</v>
      </c>
      <c r="L2975">
        <v>1</v>
      </c>
      <c r="M2975">
        <v>3</v>
      </c>
      <c r="N2975">
        <v>3</v>
      </c>
      <c r="O2975" t="s">
        <v>18338</v>
      </c>
      <c r="P2975" s="4" t="s">
        <v>18338</v>
      </c>
      <c r="Q2975" s="4" t="s">
        <v>18338</v>
      </c>
    </row>
    <row r="2976" spans="1:17" x14ac:dyDescent="0.3">
      <c r="A2976" t="s">
        <v>4385</v>
      </c>
      <c r="B2976" t="s">
        <v>1294</v>
      </c>
      <c r="C2976" t="s">
        <v>1295</v>
      </c>
      <c r="D2976">
        <v>1</v>
      </c>
      <c r="E2976">
        <v>1</v>
      </c>
      <c r="F2976">
        <v>1974</v>
      </c>
      <c r="G2976">
        <v>1979</v>
      </c>
      <c r="H2976" t="s">
        <v>9</v>
      </c>
      <c r="I2976" t="s">
        <v>9</v>
      </c>
      <c r="J2976" s="4">
        <v>1131</v>
      </c>
      <c r="K2976" t="s">
        <v>18338</v>
      </c>
      <c r="L2976">
        <v>1</v>
      </c>
      <c r="M2976">
        <v>3</v>
      </c>
      <c r="N2976">
        <v>3</v>
      </c>
      <c r="O2976" t="s">
        <v>18338</v>
      </c>
      <c r="P2976" s="4" t="s">
        <v>18338</v>
      </c>
      <c r="Q2976" s="4" t="s">
        <v>18338</v>
      </c>
    </row>
    <row r="2977" spans="1:17" x14ac:dyDescent="0.3">
      <c r="A2977" t="s">
        <v>4386</v>
      </c>
      <c r="B2977" t="s">
        <v>1294</v>
      </c>
      <c r="C2977" t="s">
        <v>1295</v>
      </c>
      <c r="D2977">
        <v>1</v>
      </c>
      <c r="E2977">
        <v>1</v>
      </c>
      <c r="F2977">
        <v>1974</v>
      </c>
      <c r="G2977">
        <v>1979</v>
      </c>
      <c r="H2977" t="s">
        <v>9</v>
      </c>
      <c r="I2977" t="s">
        <v>9</v>
      </c>
      <c r="J2977" s="4">
        <v>1102</v>
      </c>
      <c r="K2977" t="s">
        <v>18338</v>
      </c>
      <c r="L2977">
        <v>1</v>
      </c>
      <c r="M2977">
        <v>3</v>
      </c>
      <c r="N2977">
        <v>3</v>
      </c>
      <c r="O2977" t="s">
        <v>18338</v>
      </c>
      <c r="P2977" s="4" t="s">
        <v>18338</v>
      </c>
      <c r="Q2977" s="4" t="s">
        <v>18338</v>
      </c>
    </row>
    <row r="2978" spans="1:17" x14ac:dyDescent="0.3">
      <c r="A2978" t="s">
        <v>4387</v>
      </c>
      <c r="B2978" t="s">
        <v>1294</v>
      </c>
      <c r="C2978" t="s">
        <v>1295</v>
      </c>
      <c r="D2978">
        <v>1</v>
      </c>
      <c r="E2978">
        <v>1</v>
      </c>
      <c r="F2978">
        <v>1974</v>
      </c>
      <c r="G2978">
        <v>1979</v>
      </c>
      <c r="H2978" t="s">
        <v>9</v>
      </c>
      <c r="I2978" t="s">
        <v>9</v>
      </c>
      <c r="J2978" s="4">
        <v>1102</v>
      </c>
      <c r="K2978" t="s">
        <v>18338</v>
      </c>
      <c r="L2978">
        <v>1</v>
      </c>
      <c r="M2978">
        <v>3</v>
      </c>
      <c r="N2978">
        <v>3</v>
      </c>
      <c r="O2978" t="s">
        <v>18338</v>
      </c>
      <c r="P2978" s="4" t="s">
        <v>18338</v>
      </c>
      <c r="Q2978" s="4" t="s">
        <v>18338</v>
      </c>
    </row>
    <row r="2979" spans="1:17" x14ac:dyDescent="0.3">
      <c r="A2979" t="s">
        <v>4388</v>
      </c>
      <c r="B2979" t="s">
        <v>1294</v>
      </c>
      <c r="C2979" t="s">
        <v>1295</v>
      </c>
      <c r="D2979">
        <v>1</v>
      </c>
      <c r="E2979">
        <v>1</v>
      </c>
      <c r="F2979">
        <v>1974</v>
      </c>
      <c r="G2979">
        <v>1979</v>
      </c>
      <c r="H2979" t="s">
        <v>9</v>
      </c>
      <c r="I2979" t="s">
        <v>9</v>
      </c>
      <c r="J2979" s="4">
        <v>1131</v>
      </c>
      <c r="K2979" t="s">
        <v>18338</v>
      </c>
      <c r="L2979">
        <v>1</v>
      </c>
      <c r="M2979">
        <v>3</v>
      </c>
      <c r="N2979">
        <v>3</v>
      </c>
      <c r="O2979" t="s">
        <v>18338</v>
      </c>
      <c r="P2979" s="4" t="s">
        <v>18338</v>
      </c>
      <c r="Q2979" s="4" t="s">
        <v>18338</v>
      </c>
    </row>
    <row r="2980" spans="1:17" x14ac:dyDescent="0.3">
      <c r="A2980" t="s">
        <v>4389</v>
      </c>
      <c r="B2980" t="s">
        <v>1294</v>
      </c>
      <c r="C2980" t="s">
        <v>1295</v>
      </c>
      <c r="D2980">
        <v>1</v>
      </c>
      <c r="E2980">
        <v>1</v>
      </c>
      <c r="F2980">
        <v>1974</v>
      </c>
      <c r="G2980">
        <v>1979</v>
      </c>
      <c r="H2980" t="s">
        <v>9</v>
      </c>
      <c r="I2980" t="s">
        <v>9</v>
      </c>
      <c r="J2980" s="4">
        <v>1131</v>
      </c>
      <c r="K2980" t="s">
        <v>18338</v>
      </c>
      <c r="L2980">
        <v>1</v>
      </c>
      <c r="M2980">
        <v>3</v>
      </c>
      <c r="N2980">
        <v>3</v>
      </c>
      <c r="O2980" t="s">
        <v>18338</v>
      </c>
      <c r="P2980" s="4" t="s">
        <v>18338</v>
      </c>
      <c r="Q2980" s="4" t="s">
        <v>18338</v>
      </c>
    </row>
    <row r="2981" spans="1:17" x14ac:dyDescent="0.3">
      <c r="A2981" t="s">
        <v>4390</v>
      </c>
      <c r="B2981" t="s">
        <v>1294</v>
      </c>
      <c r="C2981" t="s">
        <v>1295</v>
      </c>
      <c r="D2981">
        <v>1</v>
      </c>
      <c r="E2981">
        <v>1</v>
      </c>
      <c r="F2981">
        <v>1974</v>
      </c>
      <c r="G2981">
        <v>1979</v>
      </c>
      <c r="H2981" t="s">
        <v>9</v>
      </c>
      <c r="I2981" t="s">
        <v>9</v>
      </c>
      <c r="J2981" s="4">
        <v>1131</v>
      </c>
      <c r="K2981" t="s">
        <v>18338</v>
      </c>
      <c r="L2981">
        <v>1</v>
      </c>
      <c r="M2981">
        <v>3</v>
      </c>
      <c r="N2981">
        <v>3</v>
      </c>
      <c r="O2981" t="s">
        <v>18338</v>
      </c>
      <c r="P2981" s="4" t="s">
        <v>18338</v>
      </c>
      <c r="Q2981" s="4" t="s">
        <v>18338</v>
      </c>
    </row>
    <row r="2982" spans="1:17" x14ac:dyDescent="0.3">
      <c r="A2982" t="s">
        <v>4391</v>
      </c>
      <c r="B2982" t="s">
        <v>1294</v>
      </c>
      <c r="C2982" t="s">
        <v>1295</v>
      </c>
      <c r="D2982">
        <v>1</v>
      </c>
      <c r="E2982">
        <v>1</v>
      </c>
      <c r="F2982">
        <v>1974</v>
      </c>
      <c r="G2982">
        <v>1979</v>
      </c>
      <c r="H2982" t="s">
        <v>9</v>
      </c>
      <c r="I2982" t="s">
        <v>9</v>
      </c>
      <c r="J2982" s="4">
        <v>1094</v>
      </c>
      <c r="K2982" t="s">
        <v>18338</v>
      </c>
      <c r="L2982">
        <v>1</v>
      </c>
      <c r="M2982">
        <v>3</v>
      </c>
      <c r="N2982">
        <v>3</v>
      </c>
      <c r="O2982" t="s">
        <v>18338</v>
      </c>
      <c r="P2982" s="4" t="s">
        <v>18338</v>
      </c>
      <c r="Q2982" s="4" t="s">
        <v>18338</v>
      </c>
    </row>
    <row r="2983" spans="1:17" x14ac:dyDescent="0.3">
      <c r="A2983" t="s">
        <v>4392</v>
      </c>
      <c r="B2983" t="s">
        <v>1294</v>
      </c>
      <c r="C2983" t="s">
        <v>1295</v>
      </c>
      <c r="D2983">
        <v>1</v>
      </c>
      <c r="E2983">
        <v>1</v>
      </c>
      <c r="F2983">
        <v>1974</v>
      </c>
      <c r="G2983">
        <v>1979</v>
      </c>
      <c r="H2983" t="s">
        <v>9</v>
      </c>
      <c r="I2983" t="s">
        <v>9</v>
      </c>
      <c r="J2983" s="4">
        <v>1097</v>
      </c>
      <c r="K2983" t="s">
        <v>18338</v>
      </c>
      <c r="L2983">
        <v>1</v>
      </c>
      <c r="M2983">
        <v>3</v>
      </c>
      <c r="N2983">
        <v>3</v>
      </c>
      <c r="O2983" t="s">
        <v>18338</v>
      </c>
      <c r="P2983" s="4" t="s">
        <v>18338</v>
      </c>
      <c r="Q2983" s="4" t="s">
        <v>18338</v>
      </c>
    </row>
    <row r="2984" spans="1:17" x14ac:dyDescent="0.3">
      <c r="A2984" t="s">
        <v>4393</v>
      </c>
      <c r="B2984" t="s">
        <v>1294</v>
      </c>
      <c r="C2984" t="s">
        <v>1295</v>
      </c>
      <c r="D2984">
        <v>1</v>
      </c>
      <c r="E2984">
        <v>1</v>
      </c>
      <c r="F2984">
        <v>1974</v>
      </c>
      <c r="G2984">
        <v>1979</v>
      </c>
      <c r="H2984" t="s">
        <v>9</v>
      </c>
      <c r="I2984" t="s">
        <v>9</v>
      </c>
      <c r="J2984" s="4">
        <v>1270</v>
      </c>
      <c r="K2984" t="s">
        <v>18338</v>
      </c>
      <c r="L2984">
        <v>1</v>
      </c>
      <c r="M2984">
        <v>4</v>
      </c>
      <c r="N2984">
        <v>3</v>
      </c>
      <c r="O2984" t="s">
        <v>18338</v>
      </c>
      <c r="P2984" s="4" t="s">
        <v>18338</v>
      </c>
      <c r="Q2984" s="4" t="s">
        <v>18338</v>
      </c>
    </row>
    <row r="2985" spans="1:17" x14ac:dyDescent="0.3">
      <c r="A2985" t="s">
        <v>4394</v>
      </c>
      <c r="B2985" t="s">
        <v>1294</v>
      </c>
      <c r="C2985" t="s">
        <v>1295</v>
      </c>
      <c r="D2985">
        <v>1</v>
      </c>
      <c r="E2985">
        <v>1</v>
      </c>
      <c r="F2985">
        <v>1974</v>
      </c>
      <c r="G2985">
        <v>1979</v>
      </c>
      <c r="H2985" t="s">
        <v>9</v>
      </c>
      <c r="I2985" t="s">
        <v>9</v>
      </c>
      <c r="J2985" s="4">
        <v>832</v>
      </c>
      <c r="K2985" t="s">
        <v>18338</v>
      </c>
      <c r="L2985">
        <v>1</v>
      </c>
      <c r="M2985">
        <v>2</v>
      </c>
      <c r="N2985">
        <v>2</v>
      </c>
      <c r="O2985" t="s">
        <v>18338</v>
      </c>
      <c r="P2985" s="4" t="s">
        <v>18338</v>
      </c>
      <c r="Q2985" s="4" t="s">
        <v>18338</v>
      </c>
    </row>
    <row r="2986" spans="1:17" x14ac:dyDescent="0.3">
      <c r="A2986" t="s">
        <v>4395</v>
      </c>
      <c r="B2986" t="s">
        <v>1294</v>
      </c>
      <c r="C2986" t="s">
        <v>1295</v>
      </c>
      <c r="D2986">
        <v>1</v>
      </c>
      <c r="E2986">
        <v>1</v>
      </c>
      <c r="F2986">
        <v>1974</v>
      </c>
      <c r="G2986">
        <v>1979</v>
      </c>
      <c r="H2986" t="s">
        <v>9</v>
      </c>
      <c r="I2986" t="s">
        <v>9</v>
      </c>
      <c r="J2986" s="4">
        <v>1268</v>
      </c>
      <c r="K2986" t="s">
        <v>18338</v>
      </c>
      <c r="L2986">
        <v>2</v>
      </c>
      <c r="M2986">
        <v>4</v>
      </c>
      <c r="N2986">
        <v>3</v>
      </c>
      <c r="O2986" t="s">
        <v>18338</v>
      </c>
      <c r="P2986" s="4" t="s">
        <v>18338</v>
      </c>
      <c r="Q2986" s="4" t="s">
        <v>18338</v>
      </c>
    </row>
    <row r="2987" spans="1:17" x14ac:dyDescent="0.3">
      <c r="A2987" t="s">
        <v>4396</v>
      </c>
      <c r="B2987" t="s">
        <v>1294</v>
      </c>
      <c r="C2987" t="s">
        <v>1295</v>
      </c>
      <c r="D2987">
        <v>1</v>
      </c>
      <c r="E2987">
        <v>1</v>
      </c>
      <c r="F2987">
        <v>1974</v>
      </c>
      <c r="G2987">
        <v>1979</v>
      </c>
      <c r="H2987" t="s">
        <v>9</v>
      </c>
      <c r="I2987" t="s">
        <v>9</v>
      </c>
      <c r="J2987" s="4">
        <v>1270</v>
      </c>
      <c r="K2987" t="s">
        <v>18338</v>
      </c>
      <c r="L2987">
        <v>1</v>
      </c>
      <c r="M2987">
        <v>4</v>
      </c>
      <c r="N2987">
        <v>3</v>
      </c>
      <c r="O2987" t="s">
        <v>18338</v>
      </c>
      <c r="P2987" s="4" t="s">
        <v>18338</v>
      </c>
      <c r="Q2987" s="4" t="s">
        <v>18338</v>
      </c>
    </row>
    <row r="2988" spans="1:17" x14ac:dyDescent="0.3">
      <c r="A2988" t="s">
        <v>4397</v>
      </c>
      <c r="B2988" t="s">
        <v>1294</v>
      </c>
      <c r="C2988" t="s">
        <v>1295</v>
      </c>
      <c r="D2988">
        <v>1</v>
      </c>
      <c r="E2988">
        <v>1</v>
      </c>
      <c r="F2988">
        <v>1968</v>
      </c>
      <c r="G2988">
        <v>1968</v>
      </c>
      <c r="H2988" t="s">
        <v>8</v>
      </c>
      <c r="I2988" t="s">
        <v>9</v>
      </c>
      <c r="J2988" s="4">
        <v>805</v>
      </c>
      <c r="K2988" t="s">
        <v>18338</v>
      </c>
      <c r="L2988">
        <v>1</v>
      </c>
      <c r="M2988">
        <v>2</v>
      </c>
      <c r="N2988">
        <v>2</v>
      </c>
      <c r="O2988" t="s">
        <v>18338</v>
      </c>
      <c r="P2988" s="4" t="s">
        <v>18338</v>
      </c>
      <c r="Q2988" s="4" t="s">
        <v>18338</v>
      </c>
    </row>
    <row r="2989" spans="1:17" x14ac:dyDescent="0.3">
      <c r="A2989" t="s">
        <v>4398</v>
      </c>
      <c r="B2989" t="s">
        <v>1294</v>
      </c>
      <c r="C2989" t="s">
        <v>1295</v>
      </c>
      <c r="D2989">
        <v>1</v>
      </c>
      <c r="E2989">
        <v>1</v>
      </c>
      <c r="F2989">
        <v>1968</v>
      </c>
      <c r="G2989">
        <v>1968</v>
      </c>
      <c r="H2989" t="s">
        <v>8</v>
      </c>
      <c r="I2989" t="s">
        <v>9</v>
      </c>
      <c r="J2989" s="4">
        <v>805</v>
      </c>
      <c r="K2989" t="s">
        <v>18338</v>
      </c>
      <c r="L2989">
        <v>1</v>
      </c>
      <c r="M2989">
        <v>2</v>
      </c>
      <c r="N2989">
        <v>2</v>
      </c>
      <c r="O2989" t="s">
        <v>18338</v>
      </c>
      <c r="P2989" s="4" t="s">
        <v>18338</v>
      </c>
      <c r="Q2989" s="4" t="s">
        <v>18338</v>
      </c>
    </row>
    <row r="2990" spans="1:17" x14ac:dyDescent="0.3">
      <c r="A2990" t="s">
        <v>4399</v>
      </c>
      <c r="B2990" t="s">
        <v>1294</v>
      </c>
      <c r="C2990" t="s">
        <v>1295</v>
      </c>
      <c r="D2990">
        <v>1</v>
      </c>
      <c r="E2990">
        <v>1</v>
      </c>
      <c r="F2990">
        <v>1968</v>
      </c>
      <c r="G2990">
        <v>1968</v>
      </c>
      <c r="H2990" t="s">
        <v>8</v>
      </c>
      <c r="I2990" t="s">
        <v>9</v>
      </c>
      <c r="J2990" s="4">
        <v>805</v>
      </c>
      <c r="K2990" t="s">
        <v>18338</v>
      </c>
      <c r="L2990">
        <v>1</v>
      </c>
      <c r="M2990">
        <v>2</v>
      </c>
      <c r="N2990">
        <v>2</v>
      </c>
      <c r="O2990" t="s">
        <v>18338</v>
      </c>
      <c r="P2990" s="4" t="s">
        <v>18338</v>
      </c>
      <c r="Q2990" s="4" t="s">
        <v>18338</v>
      </c>
    </row>
    <row r="2991" spans="1:17" x14ac:dyDescent="0.3">
      <c r="A2991" t="s">
        <v>4400</v>
      </c>
      <c r="B2991" t="s">
        <v>1294</v>
      </c>
      <c r="C2991" t="s">
        <v>1295</v>
      </c>
      <c r="D2991">
        <v>1</v>
      </c>
      <c r="E2991">
        <v>1</v>
      </c>
      <c r="F2991">
        <v>1968</v>
      </c>
      <c r="G2991">
        <v>1968</v>
      </c>
      <c r="H2991" t="s">
        <v>8</v>
      </c>
      <c r="I2991" t="s">
        <v>9</v>
      </c>
      <c r="J2991" s="4">
        <v>805</v>
      </c>
      <c r="K2991" t="s">
        <v>18338</v>
      </c>
      <c r="L2991">
        <v>1</v>
      </c>
      <c r="M2991">
        <v>2</v>
      </c>
      <c r="N2991">
        <v>2</v>
      </c>
      <c r="O2991" t="s">
        <v>18338</v>
      </c>
      <c r="P2991" s="4" t="s">
        <v>18338</v>
      </c>
      <c r="Q2991" s="4" t="s">
        <v>18338</v>
      </c>
    </row>
    <row r="2992" spans="1:17" x14ac:dyDescent="0.3">
      <c r="A2992" t="s">
        <v>4401</v>
      </c>
      <c r="B2992" t="s">
        <v>1294</v>
      </c>
      <c r="C2992" t="s">
        <v>1295</v>
      </c>
      <c r="D2992">
        <v>1</v>
      </c>
      <c r="E2992">
        <v>1</v>
      </c>
      <c r="F2992">
        <v>1968</v>
      </c>
      <c r="G2992">
        <v>1968</v>
      </c>
      <c r="H2992" t="s">
        <v>8</v>
      </c>
      <c r="I2992" t="s">
        <v>9</v>
      </c>
      <c r="J2992" s="4">
        <v>805</v>
      </c>
      <c r="K2992" t="s">
        <v>18338</v>
      </c>
      <c r="L2992">
        <v>1</v>
      </c>
      <c r="M2992">
        <v>2</v>
      </c>
      <c r="N2992">
        <v>2</v>
      </c>
      <c r="O2992" t="s">
        <v>18338</v>
      </c>
      <c r="P2992" s="4" t="s">
        <v>18338</v>
      </c>
      <c r="Q2992" s="4" t="s">
        <v>18338</v>
      </c>
    </row>
    <row r="2993" spans="1:17" x14ac:dyDescent="0.3">
      <c r="A2993" t="s">
        <v>4402</v>
      </c>
      <c r="B2993" t="s">
        <v>1294</v>
      </c>
      <c r="C2993" t="s">
        <v>1295</v>
      </c>
      <c r="D2993">
        <v>1</v>
      </c>
      <c r="E2993">
        <v>1</v>
      </c>
      <c r="F2993">
        <v>1968</v>
      </c>
      <c r="G2993">
        <v>1968</v>
      </c>
      <c r="H2993" t="s">
        <v>8</v>
      </c>
      <c r="I2993" t="s">
        <v>9</v>
      </c>
      <c r="J2993" s="4">
        <v>1104</v>
      </c>
      <c r="K2993" t="s">
        <v>18338</v>
      </c>
      <c r="L2993">
        <v>1</v>
      </c>
      <c r="M2993">
        <v>3</v>
      </c>
      <c r="N2993">
        <v>2</v>
      </c>
      <c r="O2993" t="s">
        <v>18338</v>
      </c>
      <c r="P2993" s="4" t="s">
        <v>18338</v>
      </c>
      <c r="Q2993" s="4" t="s">
        <v>18338</v>
      </c>
    </row>
    <row r="2994" spans="1:17" x14ac:dyDescent="0.3">
      <c r="A2994" t="s">
        <v>4403</v>
      </c>
      <c r="B2994" t="s">
        <v>1294</v>
      </c>
      <c r="C2994" t="s">
        <v>1295</v>
      </c>
      <c r="D2994">
        <v>1</v>
      </c>
      <c r="E2994">
        <v>1</v>
      </c>
      <c r="F2994">
        <v>1968</v>
      </c>
      <c r="G2994">
        <v>1968</v>
      </c>
      <c r="H2994" t="s">
        <v>8</v>
      </c>
      <c r="I2994" t="s">
        <v>9</v>
      </c>
      <c r="J2994" s="4">
        <v>1104</v>
      </c>
      <c r="K2994" t="s">
        <v>18338</v>
      </c>
      <c r="L2994">
        <v>1</v>
      </c>
      <c r="M2994">
        <v>3</v>
      </c>
      <c r="N2994">
        <v>2</v>
      </c>
      <c r="O2994" t="s">
        <v>18338</v>
      </c>
      <c r="P2994" s="4" t="s">
        <v>18338</v>
      </c>
      <c r="Q2994" s="4" t="s">
        <v>18338</v>
      </c>
    </row>
    <row r="2995" spans="1:17" x14ac:dyDescent="0.3">
      <c r="A2995" t="s">
        <v>4404</v>
      </c>
      <c r="B2995" t="s">
        <v>1294</v>
      </c>
      <c r="C2995" t="s">
        <v>1295</v>
      </c>
      <c r="D2995">
        <v>1</v>
      </c>
      <c r="E2995">
        <v>1</v>
      </c>
      <c r="F2995">
        <v>1968</v>
      </c>
      <c r="G2995">
        <v>1968</v>
      </c>
      <c r="H2995" t="s">
        <v>8</v>
      </c>
      <c r="I2995" t="s">
        <v>9</v>
      </c>
      <c r="J2995" s="4">
        <v>1104</v>
      </c>
      <c r="K2995" t="s">
        <v>18338</v>
      </c>
      <c r="L2995">
        <v>1</v>
      </c>
      <c r="M2995">
        <v>3</v>
      </c>
      <c r="N2995">
        <v>2</v>
      </c>
      <c r="O2995" t="s">
        <v>18338</v>
      </c>
      <c r="P2995" s="4" t="s">
        <v>18338</v>
      </c>
      <c r="Q2995" s="4" t="s">
        <v>18338</v>
      </c>
    </row>
    <row r="2996" spans="1:17" x14ac:dyDescent="0.3">
      <c r="A2996" t="s">
        <v>4405</v>
      </c>
      <c r="B2996" t="s">
        <v>279</v>
      </c>
      <c r="C2996" t="s">
        <v>1178</v>
      </c>
      <c r="D2996">
        <v>1</v>
      </c>
      <c r="E2996">
        <v>1</v>
      </c>
      <c r="F2996">
        <v>1974</v>
      </c>
      <c r="G2996">
        <v>1974</v>
      </c>
      <c r="H2996" t="s">
        <v>9</v>
      </c>
      <c r="I2996" t="s">
        <v>9</v>
      </c>
      <c r="J2996" s="4">
        <v>1</v>
      </c>
      <c r="K2996" t="s">
        <v>18338</v>
      </c>
      <c r="L2996">
        <v>1</v>
      </c>
      <c r="M2996" t="s">
        <v>18338</v>
      </c>
      <c r="O2996" t="s">
        <v>4406</v>
      </c>
      <c r="P2996" s="4" t="s">
        <v>18338</v>
      </c>
      <c r="Q2996" s="4" t="s">
        <v>18338</v>
      </c>
    </row>
    <row r="2997" spans="1:17" x14ac:dyDescent="0.3">
      <c r="A2997" t="s">
        <v>4407</v>
      </c>
      <c r="B2997" t="s">
        <v>279</v>
      </c>
      <c r="C2997" t="s">
        <v>1178</v>
      </c>
      <c r="D2997">
        <v>1</v>
      </c>
      <c r="E2997">
        <v>1</v>
      </c>
      <c r="F2997" t="s">
        <v>18338</v>
      </c>
      <c r="G2997">
        <v>1974</v>
      </c>
      <c r="H2997" t="s">
        <v>9</v>
      </c>
      <c r="I2997" t="s">
        <v>9</v>
      </c>
      <c r="J2997" s="4">
        <v>5786</v>
      </c>
      <c r="K2997" t="s">
        <v>18338</v>
      </c>
      <c r="L2997">
        <v>1</v>
      </c>
      <c r="M2997" t="s">
        <v>18338</v>
      </c>
      <c r="O2997" t="s">
        <v>18338</v>
      </c>
      <c r="P2997" s="4" t="s">
        <v>18338</v>
      </c>
      <c r="Q2997" s="4" t="s">
        <v>18338</v>
      </c>
    </row>
    <row r="2998" spans="1:17" x14ac:dyDescent="0.3">
      <c r="A2998" t="s">
        <v>4408</v>
      </c>
      <c r="B2998" t="s">
        <v>1294</v>
      </c>
      <c r="C2998" t="s">
        <v>3945</v>
      </c>
      <c r="D2998">
        <v>1</v>
      </c>
      <c r="E2998">
        <v>1</v>
      </c>
      <c r="F2998">
        <v>1974</v>
      </c>
      <c r="G2998">
        <v>1979</v>
      </c>
      <c r="H2998" t="s">
        <v>9</v>
      </c>
      <c r="I2998" t="s">
        <v>9</v>
      </c>
      <c r="J2998" s="4">
        <v>402</v>
      </c>
      <c r="K2998" t="s">
        <v>18338</v>
      </c>
      <c r="L2998">
        <v>1</v>
      </c>
      <c r="N2998">
        <v>1</v>
      </c>
      <c r="O2998" t="s">
        <v>18338</v>
      </c>
      <c r="P2998" s="4" t="s">
        <v>18338</v>
      </c>
      <c r="Q2998" s="4" t="s">
        <v>18338</v>
      </c>
    </row>
    <row r="2999" spans="1:17" x14ac:dyDescent="0.3">
      <c r="A2999" t="s">
        <v>4409</v>
      </c>
      <c r="B2999" t="s">
        <v>1294</v>
      </c>
      <c r="C2999" t="s">
        <v>3945</v>
      </c>
      <c r="D2999">
        <v>1</v>
      </c>
      <c r="E2999">
        <v>1</v>
      </c>
      <c r="F2999">
        <v>1974</v>
      </c>
      <c r="G2999">
        <v>1979</v>
      </c>
      <c r="H2999" t="s">
        <v>9</v>
      </c>
      <c r="I2999" t="s">
        <v>9</v>
      </c>
      <c r="J2999" s="4">
        <v>685</v>
      </c>
      <c r="K2999" t="s">
        <v>18338</v>
      </c>
      <c r="L2999">
        <v>1</v>
      </c>
      <c r="M2999">
        <v>1</v>
      </c>
      <c r="N2999">
        <v>2</v>
      </c>
      <c r="O2999" t="s">
        <v>18338</v>
      </c>
      <c r="P2999" s="4" t="s">
        <v>18338</v>
      </c>
      <c r="Q2999" s="4" t="s">
        <v>18338</v>
      </c>
    </row>
    <row r="3000" spans="1:17" x14ac:dyDescent="0.3">
      <c r="A3000" t="s">
        <v>4410</v>
      </c>
      <c r="B3000" t="s">
        <v>1294</v>
      </c>
      <c r="C3000" t="s">
        <v>3945</v>
      </c>
      <c r="D3000">
        <v>1</v>
      </c>
      <c r="E3000">
        <v>1</v>
      </c>
      <c r="F3000">
        <v>1974</v>
      </c>
      <c r="G3000">
        <v>1979</v>
      </c>
      <c r="H3000" t="s">
        <v>9</v>
      </c>
      <c r="I3000" t="s">
        <v>9</v>
      </c>
      <c r="J3000" s="4">
        <v>402</v>
      </c>
      <c r="K3000" t="s">
        <v>18338</v>
      </c>
      <c r="L3000">
        <v>1</v>
      </c>
      <c r="N3000">
        <v>1</v>
      </c>
      <c r="O3000" t="s">
        <v>18338</v>
      </c>
      <c r="P3000" s="4" t="s">
        <v>18338</v>
      </c>
      <c r="Q3000" s="4" t="s">
        <v>18338</v>
      </c>
    </row>
    <row r="3001" spans="1:17" x14ac:dyDescent="0.3">
      <c r="A3001" t="s">
        <v>4411</v>
      </c>
      <c r="B3001" t="s">
        <v>1294</v>
      </c>
      <c r="C3001" t="s">
        <v>3945</v>
      </c>
      <c r="D3001">
        <v>1</v>
      </c>
      <c r="E3001">
        <v>1</v>
      </c>
      <c r="F3001">
        <v>1974</v>
      </c>
      <c r="G3001">
        <v>1979</v>
      </c>
      <c r="H3001" t="s">
        <v>9</v>
      </c>
      <c r="I3001" t="s">
        <v>9</v>
      </c>
      <c r="J3001" s="4">
        <v>560</v>
      </c>
      <c r="K3001" t="s">
        <v>18338</v>
      </c>
      <c r="L3001">
        <v>1</v>
      </c>
      <c r="M3001">
        <v>1</v>
      </c>
      <c r="N3001">
        <v>1</v>
      </c>
      <c r="O3001" t="s">
        <v>18338</v>
      </c>
      <c r="P3001" s="4" t="s">
        <v>18338</v>
      </c>
      <c r="Q3001" s="4" t="s">
        <v>18338</v>
      </c>
    </row>
    <row r="3002" spans="1:17" x14ac:dyDescent="0.3">
      <c r="A3002" t="s">
        <v>4412</v>
      </c>
      <c r="B3002" t="s">
        <v>1294</v>
      </c>
      <c r="C3002" t="s">
        <v>1295</v>
      </c>
      <c r="D3002">
        <v>1</v>
      </c>
      <c r="E3002">
        <v>1</v>
      </c>
      <c r="F3002">
        <v>1974</v>
      </c>
      <c r="G3002">
        <v>1979</v>
      </c>
      <c r="H3002" t="s">
        <v>9</v>
      </c>
      <c r="I3002" t="s">
        <v>9</v>
      </c>
      <c r="J3002" s="4">
        <v>560</v>
      </c>
      <c r="K3002" t="s">
        <v>18338</v>
      </c>
      <c r="L3002">
        <v>1</v>
      </c>
      <c r="M3002">
        <v>1</v>
      </c>
      <c r="N3002">
        <v>1</v>
      </c>
      <c r="O3002" t="s">
        <v>18338</v>
      </c>
      <c r="P3002" s="4" t="s">
        <v>18338</v>
      </c>
      <c r="Q3002" s="4" t="s">
        <v>18338</v>
      </c>
    </row>
    <row r="3003" spans="1:17" x14ac:dyDescent="0.3">
      <c r="A3003" t="s">
        <v>4413</v>
      </c>
      <c r="B3003" t="s">
        <v>1294</v>
      </c>
      <c r="C3003" t="s">
        <v>3945</v>
      </c>
      <c r="D3003">
        <v>1</v>
      </c>
      <c r="E3003">
        <v>1</v>
      </c>
      <c r="F3003">
        <v>1974</v>
      </c>
      <c r="G3003">
        <v>1979</v>
      </c>
      <c r="H3003" t="s">
        <v>9</v>
      </c>
      <c r="I3003" t="s">
        <v>9</v>
      </c>
      <c r="J3003" s="4">
        <v>560</v>
      </c>
      <c r="K3003" t="s">
        <v>18338</v>
      </c>
      <c r="L3003">
        <v>1</v>
      </c>
      <c r="M3003">
        <v>1</v>
      </c>
      <c r="N3003">
        <v>1</v>
      </c>
      <c r="O3003" t="s">
        <v>18338</v>
      </c>
      <c r="P3003" s="4" t="s">
        <v>18338</v>
      </c>
      <c r="Q3003" s="4" t="s">
        <v>18338</v>
      </c>
    </row>
    <row r="3004" spans="1:17" x14ac:dyDescent="0.3">
      <c r="A3004" t="s">
        <v>4414</v>
      </c>
      <c r="B3004" t="s">
        <v>1294</v>
      </c>
      <c r="C3004" t="s">
        <v>3945</v>
      </c>
      <c r="D3004">
        <v>1</v>
      </c>
      <c r="E3004">
        <v>1</v>
      </c>
      <c r="F3004">
        <v>1974</v>
      </c>
      <c r="G3004">
        <v>1979</v>
      </c>
      <c r="H3004" t="s">
        <v>9</v>
      </c>
      <c r="I3004" t="s">
        <v>9</v>
      </c>
      <c r="J3004" s="4">
        <v>560</v>
      </c>
      <c r="K3004" t="s">
        <v>18338</v>
      </c>
      <c r="L3004">
        <v>1</v>
      </c>
      <c r="M3004">
        <v>1</v>
      </c>
      <c r="N3004">
        <v>1</v>
      </c>
      <c r="O3004" t="s">
        <v>18338</v>
      </c>
      <c r="P3004" s="4" t="s">
        <v>18338</v>
      </c>
      <c r="Q3004" s="4" t="s">
        <v>18338</v>
      </c>
    </row>
    <row r="3005" spans="1:17" x14ac:dyDescent="0.3">
      <c r="A3005" t="s">
        <v>4415</v>
      </c>
      <c r="B3005" t="s">
        <v>1294</v>
      </c>
      <c r="C3005" t="s">
        <v>3945</v>
      </c>
      <c r="D3005">
        <v>1</v>
      </c>
      <c r="E3005">
        <v>1</v>
      </c>
      <c r="F3005">
        <v>1974</v>
      </c>
      <c r="G3005">
        <v>1979</v>
      </c>
      <c r="H3005" t="s">
        <v>9</v>
      </c>
      <c r="I3005" t="s">
        <v>9</v>
      </c>
      <c r="J3005" s="4">
        <v>476</v>
      </c>
      <c r="K3005" t="s">
        <v>18338</v>
      </c>
      <c r="L3005">
        <v>1</v>
      </c>
      <c r="N3005">
        <v>1</v>
      </c>
      <c r="O3005" t="s">
        <v>18338</v>
      </c>
      <c r="P3005" s="4" t="s">
        <v>18338</v>
      </c>
      <c r="Q3005" s="4" t="s">
        <v>18338</v>
      </c>
    </row>
    <row r="3006" spans="1:17" x14ac:dyDescent="0.3">
      <c r="A3006" t="s">
        <v>4416</v>
      </c>
      <c r="B3006" t="s">
        <v>1294</v>
      </c>
      <c r="C3006" t="s">
        <v>3945</v>
      </c>
      <c r="D3006">
        <v>1</v>
      </c>
      <c r="E3006">
        <v>1</v>
      </c>
      <c r="F3006">
        <v>1974</v>
      </c>
      <c r="G3006">
        <v>1979</v>
      </c>
      <c r="H3006" t="s">
        <v>9</v>
      </c>
      <c r="I3006" t="s">
        <v>9</v>
      </c>
      <c r="J3006" s="4">
        <v>681</v>
      </c>
      <c r="K3006" t="s">
        <v>18338</v>
      </c>
      <c r="L3006">
        <v>1</v>
      </c>
      <c r="M3006">
        <v>1</v>
      </c>
      <c r="N3006">
        <v>2</v>
      </c>
      <c r="O3006" t="s">
        <v>18338</v>
      </c>
      <c r="P3006" s="4" t="s">
        <v>18338</v>
      </c>
      <c r="Q3006" s="4" t="s">
        <v>18338</v>
      </c>
    </row>
    <row r="3007" spans="1:17" x14ac:dyDescent="0.3">
      <c r="A3007" t="s">
        <v>4417</v>
      </c>
      <c r="B3007" t="s">
        <v>1294</v>
      </c>
      <c r="C3007" t="s">
        <v>3945</v>
      </c>
      <c r="D3007">
        <v>1</v>
      </c>
      <c r="E3007">
        <v>1</v>
      </c>
      <c r="F3007">
        <v>1974</v>
      </c>
      <c r="G3007">
        <v>1979</v>
      </c>
      <c r="H3007" t="s">
        <v>9</v>
      </c>
      <c r="I3007" t="s">
        <v>9</v>
      </c>
      <c r="J3007" s="4">
        <v>476</v>
      </c>
      <c r="K3007" t="s">
        <v>18338</v>
      </c>
      <c r="L3007">
        <v>1</v>
      </c>
      <c r="N3007">
        <v>1</v>
      </c>
      <c r="O3007" t="s">
        <v>18338</v>
      </c>
      <c r="P3007" s="4" t="s">
        <v>18338</v>
      </c>
      <c r="Q3007" s="4" t="s">
        <v>18338</v>
      </c>
    </row>
    <row r="3008" spans="1:17" x14ac:dyDescent="0.3">
      <c r="A3008" t="s">
        <v>4418</v>
      </c>
      <c r="B3008" t="s">
        <v>1294</v>
      </c>
      <c r="C3008" t="s">
        <v>3945</v>
      </c>
      <c r="D3008">
        <v>1</v>
      </c>
      <c r="E3008">
        <v>1</v>
      </c>
      <c r="F3008">
        <v>1974</v>
      </c>
      <c r="G3008">
        <v>1979</v>
      </c>
      <c r="H3008" t="s">
        <v>9</v>
      </c>
      <c r="I3008" t="s">
        <v>9</v>
      </c>
      <c r="J3008" s="4">
        <v>797</v>
      </c>
      <c r="K3008" t="s">
        <v>18338</v>
      </c>
      <c r="L3008">
        <v>1</v>
      </c>
      <c r="M3008">
        <v>2</v>
      </c>
      <c r="N3008">
        <v>2</v>
      </c>
      <c r="O3008" t="s">
        <v>18338</v>
      </c>
      <c r="P3008" s="4" t="s">
        <v>18338</v>
      </c>
      <c r="Q3008" s="4" t="s">
        <v>18338</v>
      </c>
    </row>
    <row r="3009" spans="1:17" x14ac:dyDescent="0.3">
      <c r="A3009" t="s">
        <v>4419</v>
      </c>
      <c r="B3009" t="s">
        <v>1294</v>
      </c>
      <c r="C3009" t="s">
        <v>3945</v>
      </c>
      <c r="D3009">
        <v>1</v>
      </c>
      <c r="E3009">
        <v>1</v>
      </c>
      <c r="F3009">
        <v>1974</v>
      </c>
      <c r="G3009">
        <v>1979</v>
      </c>
      <c r="H3009" t="s">
        <v>9</v>
      </c>
      <c r="I3009" t="s">
        <v>9</v>
      </c>
      <c r="J3009" s="4">
        <v>886</v>
      </c>
      <c r="K3009" t="s">
        <v>18338</v>
      </c>
      <c r="L3009">
        <v>3</v>
      </c>
      <c r="M3009">
        <v>2</v>
      </c>
      <c r="N3009">
        <v>2</v>
      </c>
      <c r="O3009" t="s">
        <v>18338</v>
      </c>
      <c r="P3009" s="4" t="s">
        <v>18338</v>
      </c>
      <c r="Q3009" s="4" t="s">
        <v>18338</v>
      </c>
    </row>
    <row r="3010" spans="1:17" x14ac:dyDescent="0.3">
      <c r="A3010" t="s">
        <v>4420</v>
      </c>
      <c r="B3010" t="s">
        <v>1294</v>
      </c>
      <c r="C3010" t="s">
        <v>3945</v>
      </c>
      <c r="D3010">
        <v>1</v>
      </c>
      <c r="E3010">
        <v>1</v>
      </c>
      <c r="F3010">
        <v>1974</v>
      </c>
      <c r="G3010">
        <v>1979</v>
      </c>
      <c r="H3010" t="s">
        <v>9</v>
      </c>
      <c r="I3010" t="s">
        <v>9</v>
      </c>
      <c r="J3010" s="4">
        <v>862</v>
      </c>
      <c r="K3010" t="s">
        <v>18338</v>
      </c>
      <c r="L3010">
        <v>3</v>
      </c>
      <c r="M3010">
        <v>2</v>
      </c>
      <c r="N3010">
        <v>2</v>
      </c>
      <c r="O3010" t="s">
        <v>18338</v>
      </c>
      <c r="P3010" s="4" t="s">
        <v>18338</v>
      </c>
      <c r="Q3010" s="4" t="s">
        <v>18338</v>
      </c>
    </row>
    <row r="3011" spans="1:17" x14ac:dyDescent="0.3">
      <c r="A3011" t="s">
        <v>4421</v>
      </c>
      <c r="B3011" t="s">
        <v>1294</v>
      </c>
      <c r="C3011" t="s">
        <v>3945</v>
      </c>
      <c r="D3011">
        <v>1</v>
      </c>
      <c r="E3011">
        <v>1</v>
      </c>
      <c r="F3011">
        <v>1974</v>
      </c>
      <c r="G3011">
        <v>1979</v>
      </c>
      <c r="H3011" t="s">
        <v>9</v>
      </c>
      <c r="I3011" t="s">
        <v>9</v>
      </c>
      <c r="J3011" s="4">
        <v>797</v>
      </c>
      <c r="K3011" t="s">
        <v>18338</v>
      </c>
      <c r="L3011">
        <v>1</v>
      </c>
      <c r="M3011">
        <v>2</v>
      </c>
      <c r="N3011">
        <v>2</v>
      </c>
      <c r="O3011" t="s">
        <v>18338</v>
      </c>
      <c r="P3011" s="4" t="s">
        <v>18338</v>
      </c>
      <c r="Q3011" s="4" t="s">
        <v>18338</v>
      </c>
    </row>
    <row r="3012" spans="1:17" x14ac:dyDescent="0.3">
      <c r="A3012" t="s">
        <v>4422</v>
      </c>
      <c r="B3012" t="s">
        <v>1294</v>
      </c>
      <c r="C3012" t="s">
        <v>3945</v>
      </c>
      <c r="D3012">
        <v>1</v>
      </c>
      <c r="E3012">
        <v>1</v>
      </c>
      <c r="F3012">
        <v>1974</v>
      </c>
      <c r="G3012">
        <v>1979</v>
      </c>
      <c r="H3012" t="s">
        <v>9</v>
      </c>
      <c r="I3012" t="s">
        <v>9</v>
      </c>
      <c r="J3012" s="4">
        <v>1013</v>
      </c>
      <c r="K3012" t="s">
        <v>18338</v>
      </c>
      <c r="L3012">
        <v>3</v>
      </c>
      <c r="M3012">
        <v>3</v>
      </c>
      <c r="N3012">
        <v>2</v>
      </c>
      <c r="O3012" t="s">
        <v>18338</v>
      </c>
      <c r="P3012" s="4" t="s">
        <v>18338</v>
      </c>
      <c r="Q3012" s="4" t="s">
        <v>18338</v>
      </c>
    </row>
    <row r="3013" spans="1:17" x14ac:dyDescent="0.3">
      <c r="A3013" t="s">
        <v>4423</v>
      </c>
      <c r="B3013" t="s">
        <v>1294</v>
      </c>
      <c r="C3013" t="s">
        <v>1295</v>
      </c>
      <c r="D3013">
        <v>1</v>
      </c>
      <c r="E3013">
        <v>1</v>
      </c>
      <c r="F3013">
        <v>1974</v>
      </c>
      <c r="G3013">
        <v>1979</v>
      </c>
      <c r="H3013" t="s">
        <v>9</v>
      </c>
      <c r="I3013" t="s">
        <v>9</v>
      </c>
      <c r="J3013" s="4">
        <v>1012</v>
      </c>
      <c r="K3013" t="s">
        <v>18338</v>
      </c>
      <c r="L3013">
        <v>1</v>
      </c>
      <c r="M3013">
        <v>2</v>
      </c>
      <c r="N3013">
        <v>2</v>
      </c>
      <c r="O3013" t="s">
        <v>18338</v>
      </c>
      <c r="P3013" s="4" t="s">
        <v>18338</v>
      </c>
      <c r="Q3013" s="4" t="s">
        <v>18338</v>
      </c>
    </row>
    <row r="3014" spans="1:17" x14ac:dyDescent="0.3">
      <c r="A3014" t="s">
        <v>4424</v>
      </c>
      <c r="B3014" t="s">
        <v>1294</v>
      </c>
      <c r="C3014" t="s">
        <v>3945</v>
      </c>
      <c r="D3014">
        <v>1</v>
      </c>
      <c r="E3014">
        <v>1</v>
      </c>
      <c r="F3014">
        <v>1974</v>
      </c>
      <c r="G3014">
        <v>1979</v>
      </c>
      <c r="H3014" t="s">
        <v>9</v>
      </c>
      <c r="I3014" t="s">
        <v>9</v>
      </c>
      <c r="J3014" s="4">
        <v>1013</v>
      </c>
      <c r="K3014" t="s">
        <v>18338</v>
      </c>
      <c r="L3014">
        <v>2</v>
      </c>
      <c r="M3014">
        <v>2</v>
      </c>
      <c r="N3014">
        <v>2</v>
      </c>
      <c r="O3014" t="s">
        <v>18338</v>
      </c>
      <c r="P3014" s="4" t="s">
        <v>18338</v>
      </c>
      <c r="Q3014" s="4" t="s">
        <v>18338</v>
      </c>
    </row>
    <row r="3015" spans="1:17" x14ac:dyDescent="0.3">
      <c r="A3015" t="s">
        <v>4425</v>
      </c>
      <c r="B3015" t="s">
        <v>1294</v>
      </c>
      <c r="C3015" t="s">
        <v>3945</v>
      </c>
      <c r="D3015">
        <v>1</v>
      </c>
      <c r="E3015">
        <v>1</v>
      </c>
      <c r="F3015">
        <v>1974</v>
      </c>
      <c r="G3015">
        <v>1979</v>
      </c>
      <c r="H3015" t="s">
        <v>9</v>
      </c>
      <c r="I3015" t="s">
        <v>9</v>
      </c>
      <c r="J3015" s="4">
        <v>1012</v>
      </c>
      <c r="K3015" t="s">
        <v>18338</v>
      </c>
      <c r="L3015">
        <v>3</v>
      </c>
      <c r="M3015">
        <v>3</v>
      </c>
      <c r="N3015">
        <v>2</v>
      </c>
      <c r="O3015" t="s">
        <v>18338</v>
      </c>
      <c r="P3015" s="4" t="s">
        <v>18338</v>
      </c>
      <c r="Q3015" s="4" t="s">
        <v>18338</v>
      </c>
    </row>
    <row r="3016" spans="1:17" x14ac:dyDescent="0.3">
      <c r="A3016" t="s">
        <v>4426</v>
      </c>
      <c r="B3016" t="s">
        <v>1294</v>
      </c>
      <c r="C3016" t="s">
        <v>3945</v>
      </c>
      <c r="D3016">
        <v>1</v>
      </c>
      <c r="E3016">
        <v>1</v>
      </c>
      <c r="F3016">
        <v>1974</v>
      </c>
      <c r="G3016">
        <v>1979</v>
      </c>
      <c r="H3016" t="s">
        <v>9</v>
      </c>
      <c r="I3016" t="s">
        <v>9</v>
      </c>
      <c r="J3016" s="4">
        <v>797</v>
      </c>
      <c r="K3016" t="s">
        <v>18338</v>
      </c>
      <c r="L3016">
        <v>3</v>
      </c>
      <c r="M3016">
        <v>2</v>
      </c>
      <c r="N3016">
        <v>2</v>
      </c>
      <c r="O3016" t="s">
        <v>18338</v>
      </c>
      <c r="P3016" s="4" t="s">
        <v>18338</v>
      </c>
      <c r="Q3016" s="4" t="s">
        <v>18338</v>
      </c>
    </row>
    <row r="3017" spans="1:17" x14ac:dyDescent="0.3">
      <c r="A3017" t="s">
        <v>4427</v>
      </c>
      <c r="B3017" t="s">
        <v>1294</v>
      </c>
      <c r="C3017" t="s">
        <v>3945</v>
      </c>
      <c r="D3017">
        <v>1</v>
      </c>
      <c r="E3017">
        <v>1</v>
      </c>
      <c r="F3017">
        <v>1974</v>
      </c>
      <c r="G3017">
        <v>1979</v>
      </c>
      <c r="H3017" t="s">
        <v>9</v>
      </c>
      <c r="I3017" t="s">
        <v>9</v>
      </c>
      <c r="J3017" s="4">
        <v>860</v>
      </c>
      <c r="K3017" t="s">
        <v>18338</v>
      </c>
      <c r="L3017">
        <v>3</v>
      </c>
      <c r="M3017">
        <v>2</v>
      </c>
      <c r="N3017">
        <v>2</v>
      </c>
      <c r="O3017" t="s">
        <v>18338</v>
      </c>
      <c r="P3017" s="4" t="s">
        <v>18338</v>
      </c>
      <c r="Q3017" s="4" t="s">
        <v>18338</v>
      </c>
    </row>
    <row r="3018" spans="1:17" x14ac:dyDescent="0.3">
      <c r="A3018" t="s">
        <v>4428</v>
      </c>
      <c r="B3018" t="s">
        <v>1294</v>
      </c>
      <c r="C3018" t="s">
        <v>3945</v>
      </c>
      <c r="D3018">
        <v>1</v>
      </c>
      <c r="E3018">
        <v>1</v>
      </c>
      <c r="F3018">
        <v>1974</v>
      </c>
      <c r="G3018">
        <v>1979</v>
      </c>
      <c r="H3018" t="s">
        <v>9</v>
      </c>
      <c r="I3018" t="s">
        <v>9</v>
      </c>
      <c r="J3018" s="4">
        <v>881</v>
      </c>
      <c r="K3018" t="s">
        <v>18338</v>
      </c>
      <c r="L3018">
        <v>3</v>
      </c>
      <c r="M3018">
        <v>2</v>
      </c>
      <c r="N3018">
        <v>2</v>
      </c>
      <c r="O3018" t="s">
        <v>18338</v>
      </c>
      <c r="P3018" s="4" t="s">
        <v>18338</v>
      </c>
      <c r="Q3018" s="4" t="s">
        <v>18338</v>
      </c>
    </row>
    <row r="3019" spans="1:17" x14ac:dyDescent="0.3">
      <c r="A3019" t="s">
        <v>4429</v>
      </c>
      <c r="B3019" t="s">
        <v>1294</v>
      </c>
      <c r="C3019" t="s">
        <v>3945</v>
      </c>
      <c r="D3019">
        <v>1</v>
      </c>
      <c r="E3019">
        <v>1</v>
      </c>
      <c r="F3019">
        <v>1974</v>
      </c>
      <c r="G3019">
        <v>1979</v>
      </c>
      <c r="H3019" t="s">
        <v>9</v>
      </c>
      <c r="I3019" t="s">
        <v>9</v>
      </c>
      <c r="J3019" s="4">
        <v>794</v>
      </c>
      <c r="K3019" t="s">
        <v>18338</v>
      </c>
      <c r="L3019">
        <v>2</v>
      </c>
      <c r="M3019">
        <v>2</v>
      </c>
      <c r="N3019">
        <v>2</v>
      </c>
      <c r="O3019" t="s">
        <v>18338</v>
      </c>
      <c r="P3019" s="4" t="s">
        <v>18338</v>
      </c>
      <c r="Q3019" s="4" t="s">
        <v>18338</v>
      </c>
    </row>
    <row r="3020" spans="1:17" x14ac:dyDescent="0.3">
      <c r="A3020" t="s">
        <v>4430</v>
      </c>
      <c r="B3020" t="s">
        <v>279</v>
      </c>
      <c r="C3020" t="s">
        <v>1280</v>
      </c>
      <c r="D3020">
        <v>1</v>
      </c>
      <c r="E3020">
        <v>1</v>
      </c>
      <c r="F3020">
        <v>1974</v>
      </c>
      <c r="G3020">
        <v>1975</v>
      </c>
      <c r="H3020" t="s">
        <v>9</v>
      </c>
      <c r="I3020" t="s">
        <v>15</v>
      </c>
      <c r="J3020" s="4">
        <v>0</v>
      </c>
      <c r="K3020" t="s">
        <v>18338</v>
      </c>
      <c r="L3020">
        <v>1</v>
      </c>
      <c r="M3020" t="s">
        <v>18338</v>
      </c>
      <c r="O3020" t="s">
        <v>4431</v>
      </c>
      <c r="P3020" s="4" t="s">
        <v>18338</v>
      </c>
      <c r="Q3020" s="4" t="s">
        <v>18338</v>
      </c>
    </row>
    <row r="3021" spans="1:17" x14ac:dyDescent="0.3">
      <c r="A3021" t="s">
        <v>4432</v>
      </c>
      <c r="B3021" t="s">
        <v>279</v>
      </c>
      <c r="C3021" t="s">
        <v>1280</v>
      </c>
      <c r="D3021">
        <v>1</v>
      </c>
      <c r="E3021">
        <v>1</v>
      </c>
      <c r="F3021">
        <v>1974</v>
      </c>
      <c r="G3021">
        <v>1974</v>
      </c>
      <c r="H3021" t="s">
        <v>9</v>
      </c>
      <c r="I3021" t="s">
        <v>15</v>
      </c>
      <c r="J3021" s="4">
        <v>5723</v>
      </c>
      <c r="K3021" t="s">
        <v>18338</v>
      </c>
      <c r="L3021">
        <v>1</v>
      </c>
      <c r="M3021" t="s">
        <v>18338</v>
      </c>
      <c r="O3021" t="s">
        <v>18338</v>
      </c>
      <c r="P3021" s="4" t="s">
        <v>18338</v>
      </c>
      <c r="Q3021" s="4" t="s">
        <v>18338</v>
      </c>
    </row>
    <row r="3022" spans="1:17" x14ac:dyDescent="0.3">
      <c r="A3022" t="s">
        <v>4433</v>
      </c>
      <c r="B3022" t="s">
        <v>1294</v>
      </c>
      <c r="C3022" t="s">
        <v>1295</v>
      </c>
      <c r="D3022">
        <v>1</v>
      </c>
      <c r="E3022">
        <v>1</v>
      </c>
      <c r="F3022">
        <v>1974</v>
      </c>
      <c r="G3022">
        <v>1979</v>
      </c>
      <c r="H3022" t="s">
        <v>9</v>
      </c>
      <c r="I3022" t="s">
        <v>9</v>
      </c>
      <c r="J3022" s="4">
        <v>476</v>
      </c>
      <c r="K3022" t="s">
        <v>18338</v>
      </c>
      <c r="L3022">
        <v>1</v>
      </c>
      <c r="N3022">
        <v>1</v>
      </c>
      <c r="O3022" t="s">
        <v>18338</v>
      </c>
      <c r="P3022" s="4" t="s">
        <v>18338</v>
      </c>
      <c r="Q3022" s="4" t="s">
        <v>18338</v>
      </c>
    </row>
    <row r="3023" spans="1:17" x14ac:dyDescent="0.3">
      <c r="A3023" t="s">
        <v>4434</v>
      </c>
      <c r="B3023" t="s">
        <v>1294</v>
      </c>
      <c r="C3023" t="s">
        <v>1295</v>
      </c>
      <c r="D3023">
        <v>1</v>
      </c>
      <c r="E3023">
        <v>1</v>
      </c>
      <c r="F3023">
        <v>1974</v>
      </c>
      <c r="G3023">
        <v>1979</v>
      </c>
      <c r="H3023" t="s">
        <v>9</v>
      </c>
      <c r="I3023" t="s">
        <v>9</v>
      </c>
      <c r="J3023" s="4">
        <v>681</v>
      </c>
      <c r="K3023" t="s">
        <v>18338</v>
      </c>
      <c r="L3023">
        <v>1</v>
      </c>
      <c r="M3023">
        <v>1</v>
      </c>
      <c r="N3023">
        <v>2</v>
      </c>
      <c r="O3023" t="s">
        <v>18338</v>
      </c>
      <c r="P3023" s="4" t="s">
        <v>18338</v>
      </c>
      <c r="Q3023" s="4" t="s">
        <v>18338</v>
      </c>
    </row>
    <row r="3024" spans="1:17" x14ac:dyDescent="0.3">
      <c r="A3024" t="s">
        <v>4435</v>
      </c>
      <c r="B3024" t="s">
        <v>1294</v>
      </c>
      <c r="C3024" t="s">
        <v>1295</v>
      </c>
      <c r="D3024">
        <v>1</v>
      </c>
      <c r="E3024">
        <v>1</v>
      </c>
      <c r="F3024">
        <v>1974</v>
      </c>
      <c r="G3024">
        <v>1979</v>
      </c>
      <c r="H3024" t="s">
        <v>9</v>
      </c>
      <c r="I3024" t="s">
        <v>9</v>
      </c>
      <c r="J3024" s="4">
        <v>560</v>
      </c>
      <c r="K3024" t="s">
        <v>18338</v>
      </c>
      <c r="L3024">
        <v>1</v>
      </c>
      <c r="M3024">
        <v>1</v>
      </c>
      <c r="N3024">
        <v>1</v>
      </c>
      <c r="O3024" t="s">
        <v>18338</v>
      </c>
      <c r="P3024" s="4" t="s">
        <v>18338</v>
      </c>
      <c r="Q3024" s="4" t="s">
        <v>18338</v>
      </c>
    </row>
    <row r="3025" spans="1:17" x14ac:dyDescent="0.3">
      <c r="A3025" t="s">
        <v>4436</v>
      </c>
      <c r="B3025" t="s">
        <v>1294</v>
      </c>
      <c r="C3025" t="s">
        <v>1295</v>
      </c>
      <c r="D3025">
        <v>1</v>
      </c>
      <c r="E3025">
        <v>1</v>
      </c>
      <c r="F3025">
        <v>1974</v>
      </c>
      <c r="G3025">
        <v>1979</v>
      </c>
      <c r="H3025" t="s">
        <v>9</v>
      </c>
      <c r="I3025" t="s">
        <v>9</v>
      </c>
      <c r="J3025" s="4">
        <v>560</v>
      </c>
      <c r="K3025" t="s">
        <v>18338</v>
      </c>
      <c r="L3025">
        <v>1</v>
      </c>
      <c r="M3025">
        <v>1</v>
      </c>
      <c r="N3025">
        <v>1</v>
      </c>
      <c r="O3025" t="s">
        <v>18338</v>
      </c>
      <c r="P3025" s="4" t="s">
        <v>18338</v>
      </c>
      <c r="Q3025" s="4" t="s">
        <v>18338</v>
      </c>
    </row>
    <row r="3026" spans="1:17" x14ac:dyDescent="0.3">
      <c r="A3026" t="s">
        <v>4437</v>
      </c>
      <c r="B3026" t="s">
        <v>1294</v>
      </c>
      <c r="C3026" t="s">
        <v>1295</v>
      </c>
      <c r="D3026">
        <v>1</v>
      </c>
      <c r="E3026">
        <v>1</v>
      </c>
      <c r="F3026">
        <v>1974</v>
      </c>
      <c r="G3026">
        <v>1979</v>
      </c>
      <c r="H3026" t="s">
        <v>9</v>
      </c>
      <c r="I3026" t="s">
        <v>9</v>
      </c>
      <c r="J3026" s="4">
        <v>556</v>
      </c>
      <c r="K3026" t="s">
        <v>18338</v>
      </c>
      <c r="L3026">
        <v>1</v>
      </c>
      <c r="M3026">
        <v>1</v>
      </c>
      <c r="N3026">
        <v>1</v>
      </c>
      <c r="O3026" t="s">
        <v>18338</v>
      </c>
      <c r="P3026" s="4" t="s">
        <v>18338</v>
      </c>
      <c r="Q3026" s="4" t="s">
        <v>18338</v>
      </c>
    </row>
    <row r="3027" spans="1:17" x14ac:dyDescent="0.3">
      <c r="A3027" t="s">
        <v>4438</v>
      </c>
      <c r="B3027" t="s">
        <v>1294</v>
      </c>
      <c r="C3027" t="s">
        <v>1295</v>
      </c>
      <c r="D3027">
        <v>1</v>
      </c>
      <c r="E3027">
        <v>1</v>
      </c>
      <c r="F3027">
        <v>1974</v>
      </c>
      <c r="G3027">
        <v>1979</v>
      </c>
      <c r="H3027" t="s">
        <v>9</v>
      </c>
      <c r="I3027" t="s">
        <v>9</v>
      </c>
      <c r="J3027" s="4">
        <v>476</v>
      </c>
      <c r="K3027" t="s">
        <v>18338</v>
      </c>
      <c r="L3027">
        <v>1</v>
      </c>
      <c r="N3027">
        <v>1</v>
      </c>
      <c r="O3027" t="s">
        <v>18338</v>
      </c>
      <c r="P3027" s="4" t="s">
        <v>18338</v>
      </c>
      <c r="Q3027" s="4" t="s">
        <v>18338</v>
      </c>
    </row>
    <row r="3028" spans="1:17" x14ac:dyDescent="0.3">
      <c r="A3028" t="s">
        <v>4439</v>
      </c>
      <c r="B3028" t="s">
        <v>1294</v>
      </c>
      <c r="C3028" t="s">
        <v>1295</v>
      </c>
      <c r="D3028">
        <v>1</v>
      </c>
      <c r="E3028">
        <v>1</v>
      </c>
      <c r="F3028">
        <v>1974</v>
      </c>
      <c r="G3028">
        <v>1979</v>
      </c>
      <c r="H3028" t="s">
        <v>9</v>
      </c>
      <c r="I3028" t="s">
        <v>9</v>
      </c>
      <c r="J3028" s="4">
        <v>683</v>
      </c>
      <c r="K3028" t="s">
        <v>18338</v>
      </c>
      <c r="L3028">
        <v>1</v>
      </c>
      <c r="M3028">
        <v>1</v>
      </c>
      <c r="N3028">
        <v>2</v>
      </c>
      <c r="O3028" t="s">
        <v>18338</v>
      </c>
      <c r="P3028" s="4" t="s">
        <v>18338</v>
      </c>
      <c r="Q3028" s="4" t="s">
        <v>18338</v>
      </c>
    </row>
    <row r="3029" spans="1:17" x14ac:dyDescent="0.3">
      <c r="A3029" t="s">
        <v>4440</v>
      </c>
      <c r="B3029" t="s">
        <v>1294</v>
      </c>
      <c r="C3029" t="s">
        <v>1295</v>
      </c>
      <c r="D3029">
        <v>1</v>
      </c>
      <c r="E3029">
        <v>1</v>
      </c>
      <c r="F3029">
        <v>1974</v>
      </c>
      <c r="G3029">
        <v>1979</v>
      </c>
      <c r="H3029" t="s">
        <v>9</v>
      </c>
      <c r="I3029" t="s">
        <v>9</v>
      </c>
      <c r="J3029" s="4">
        <v>476</v>
      </c>
      <c r="K3029" t="s">
        <v>18338</v>
      </c>
      <c r="L3029">
        <v>1</v>
      </c>
      <c r="N3029">
        <v>1</v>
      </c>
      <c r="O3029" t="s">
        <v>18338</v>
      </c>
      <c r="P3029" s="4" t="s">
        <v>18338</v>
      </c>
      <c r="Q3029" s="4" t="s">
        <v>18338</v>
      </c>
    </row>
    <row r="3030" spans="1:17" x14ac:dyDescent="0.3">
      <c r="A3030" t="s">
        <v>4441</v>
      </c>
      <c r="B3030" t="s">
        <v>1294</v>
      </c>
      <c r="C3030" t="s">
        <v>1295</v>
      </c>
      <c r="D3030">
        <v>1</v>
      </c>
      <c r="E3030">
        <v>1</v>
      </c>
      <c r="F3030">
        <v>1974</v>
      </c>
      <c r="G3030">
        <v>1979</v>
      </c>
      <c r="H3030" t="s">
        <v>9</v>
      </c>
      <c r="I3030" t="s">
        <v>9</v>
      </c>
      <c r="J3030" s="4">
        <v>794</v>
      </c>
      <c r="K3030" t="s">
        <v>18338</v>
      </c>
      <c r="L3030">
        <v>3</v>
      </c>
      <c r="M3030">
        <v>2</v>
      </c>
      <c r="N3030">
        <v>2</v>
      </c>
      <c r="O3030" t="s">
        <v>18338</v>
      </c>
      <c r="P3030" s="4" t="s">
        <v>18338</v>
      </c>
      <c r="Q3030" s="4" t="s">
        <v>18338</v>
      </c>
    </row>
    <row r="3031" spans="1:17" x14ac:dyDescent="0.3">
      <c r="A3031" t="s">
        <v>4442</v>
      </c>
      <c r="B3031" t="s">
        <v>1294</v>
      </c>
      <c r="C3031" t="s">
        <v>1295</v>
      </c>
      <c r="D3031">
        <v>1</v>
      </c>
      <c r="E3031">
        <v>1</v>
      </c>
      <c r="F3031">
        <v>1974</v>
      </c>
      <c r="G3031">
        <v>1979</v>
      </c>
      <c r="H3031" t="s">
        <v>9</v>
      </c>
      <c r="I3031" t="s">
        <v>9</v>
      </c>
      <c r="J3031" s="4">
        <v>882</v>
      </c>
      <c r="K3031" t="s">
        <v>18338</v>
      </c>
      <c r="L3031">
        <v>3</v>
      </c>
      <c r="M3031">
        <v>2</v>
      </c>
      <c r="N3031">
        <v>2</v>
      </c>
      <c r="O3031" t="s">
        <v>18338</v>
      </c>
      <c r="P3031" s="4" t="s">
        <v>18338</v>
      </c>
      <c r="Q3031" s="4" t="s">
        <v>18338</v>
      </c>
    </row>
    <row r="3032" spans="1:17" x14ac:dyDescent="0.3">
      <c r="A3032" t="s">
        <v>4443</v>
      </c>
      <c r="B3032" t="s">
        <v>1294</v>
      </c>
      <c r="C3032" t="s">
        <v>1295</v>
      </c>
      <c r="D3032">
        <v>1</v>
      </c>
      <c r="E3032">
        <v>1</v>
      </c>
      <c r="F3032">
        <v>1974</v>
      </c>
      <c r="G3032">
        <v>1979</v>
      </c>
      <c r="H3032" t="s">
        <v>9</v>
      </c>
      <c r="I3032" t="s">
        <v>9</v>
      </c>
      <c r="J3032" s="4">
        <v>1013</v>
      </c>
      <c r="K3032" t="s">
        <v>18338</v>
      </c>
      <c r="L3032">
        <v>3</v>
      </c>
      <c r="M3032">
        <v>3</v>
      </c>
      <c r="N3032">
        <v>2</v>
      </c>
      <c r="O3032" t="s">
        <v>18338</v>
      </c>
      <c r="P3032" s="4" t="s">
        <v>18338</v>
      </c>
      <c r="Q3032" s="4" t="s">
        <v>18338</v>
      </c>
    </row>
    <row r="3033" spans="1:17" x14ac:dyDescent="0.3">
      <c r="A3033" t="s">
        <v>4444</v>
      </c>
      <c r="B3033" t="s">
        <v>1294</v>
      </c>
      <c r="C3033" t="s">
        <v>1295</v>
      </c>
      <c r="D3033">
        <v>1</v>
      </c>
      <c r="E3033">
        <v>1</v>
      </c>
      <c r="F3033">
        <v>1974</v>
      </c>
      <c r="G3033">
        <v>1979</v>
      </c>
      <c r="H3033" t="s">
        <v>9</v>
      </c>
      <c r="I3033" t="s">
        <v>9</v>
      </c>
      <c r="J3033" s="4">
        <v>1012</v>
      </c>
      <c r="K3033" t="s">
        <v>18338</v>
      </c>
      <c r="L3033">
        <v>3</v>
      </c>
      <c r="M3033">
        <v>3</v>
      </c>
      <c r="N3033">
        <v>2</v>
      </c>
      <c r="O3033" t="s">
        <v>18338</v>
      </c>
      <c r="P3033" s="4" t="s">
        <v>18338</v>
      </c>
      <c r="Q3033" s="4" t="s">
        <v>18338</v>
      </c>
    </row>
    <row r="3034" spans="1:17" x14ac:dyDescent="0.3">
      <c r="A3034" t="s">
        <v>4445</v>
      </c>
      <c r="B3034" t="s">
        <v>1294</v>
      </c>
      <c r="C3034" t="s">
        <v>1295</v>
      </c>
      <c r="D3034">
        <v>1</v>
      </c>
      <c r="E3034">
        <v>1</v>
      </c>
      <c r="F3034">
        <v>1974</v>
      </c>
      <c r="G3034">
        <v>1979</v>
      </c>
      <c r="H3034" t="s">
        <v>9</v>
      </c>
      <c r="I3034" t="s">
        <v>9</v>
      </c>
      <c r="J3034" s="4">
        <v>1010</v>
      </c>
      <c r="K3034" t="s">
        <v>18338</v>
      </c>
      <c r="L3034">
        <v>3</v>
      </c>
      <c r="M3034">
        <v>3</v>
      </c>
      <c r="N3034">
        <v>2</v>
      </c>
      <c r="O3034" t="s">
        <v>18338</v>
      </c>
      <c r="P3034" s="4" t="s">
        <v>18338</v>
      </c>
      <c r="Q3034" s="4" t="s">
        <v>18338</v>
      </c>
    </row>
    <row r="3035" spans="1:17" x14ac:dyDescent="0.3">
      <c r="A3035" t="s">
        <v>4446</v>
      </c>
      <c r="B3035" t="s">
        <v>1294</v>
      </c>
      <c r="C3035" t="s">
        <v>1295</v>
      </c>
      <c r="D3035">
        <v>1</v>
      </c>
      <c r="E3035">
        <v>1</v>
      </c>
      <c r="F3035">
        <v>1974</v>
      </c>
      <c r="G3035">
        <v>1979</v>
      </c>
      <c r="H3035" t="s">
        <v>9</v>
      </c>
      <c r="I3035" t="s">
        <v>9</v>
      </c>
      <c r="J3035" s="4">
        <v>797</v>
      </c>
      <c r="K3035" t="s">
        <v>18338</v>
      </c>
      <c r="L3035">
        <v>3</v>
      </c>
      <c r="M3035">
        <v>2</v>
      </c>
      <c r="N3035">
        <v>2</v>
      </c>
      <c r="O3035" t="s">
        <v>18338</v>
      </c>
      <c r="P3035" s="4" t="s">
        <v>18338</v>
      </c>
      <c r="Q3035" s="4" t="s">
        <v>18338</v>
      </c>
    </row>
    <row r="3036" spans="1:17" x14ac:dyDescent="0.3">
      <c r="A3036" t="s">
        <v>4447</v>
      </c>
      <c r="B3036" t="s">
        <v>1294</v>
      </c>
      <c r="C3036" t="s">
        <v>1295</v>
      </c>
      <c r="D3036">
        <v>1</v>
      </c>
      <c r="E3036">
        <v>1</v>
      </c>
      <c r="F3036">
        <v>1974</v>
      </c>
      <c r="G3036">
        <v>1979</v>
      </c>
      <c r="H3036" t="s">
        <v>9</v>
      </c>
      <c r="I3036" t="s">
        <v>9</v>
      </c>
      <c r="J3036" s="4">
        <v>883</v>
      </c>
      <c r="K3036" t="s">
        <v>18338</v>
      </c>
      <c r="L3036">
        <v>2</v>
      </c>
      <c r="M3036">
        <v>2</v>
      </c>
      <c r="N3036">
        <v>2</v>
      </c>
      <c r="O3036" t="s">
        <v>18338</v>
      </c>
      <c r="P3036" s="4" t="s">
        <v>18338</v>
      </c>
      <c r="Q3036" s="4" t="s">
        <v>18338</v>
      </c>
    </row>
    <row r="3037" spans="1:17" x14ac:dyDescent="0.3">
      <c r="A3037" t="s">
        <v>4448</v>
      </c>
      <c r="B3037" t="s">
        <v>1294</v>
      </c>
      <c r="C3037" t="s">
        <v>1295</v>
      </c>
      <c r="D3037">
        <v>1</v>
      </c>
      <c r="E3037">
        <v>1</v>
      </c>
      <c r="F3037">
        <v>1974</v>
      </c>
      <c r="G3037">
        <v>1979</v>
      </c>
      <c r="H3037" t="s">
        <v>9</v>
      </c>
      <c r="I3037" t="s">
        <v>9</v>
      </c>
      <c r="J3037" s="4">
        <v>952</v>
      </c>
      <c r="K3037" t="s">
        <v>18338</v>
      </c>
      <c r="L3037">
        <v>3</v>
      </c>
      <c r="M3037">
        <v>3</v>
      </c>
      <c r="N3037">
        <v>2</v>
      </c>
      <c r="O3037" t="s">
        <v>18338</v>
      </c>
      <c r="P3037" s="4" t="s">
        <v>18338</v>
      </c>
      <c r="Q3037" s="4" t="s">
        <v>18338</v>
      </c>
    </row>
    <row r="3038" spans="1:17" x14ac:dyDescent="0.3">
      <c r="A3038" t="s">
        <v>4449</v>
      </c>
      <c r="B3038" t="s">
        <v>1294</v>
      </c>
      <c r="C3038" t="s">
        <v>1295</v>
      </c>
      <c r="D3038">
        <v>1</v>
      </c>
      <c r="E3038">
        <v>1</v>
      </c>
      <c r="F3038">
        <v>1974</v>
      </c>
      <c r="G3038">
        <v>1979</v>
      </c>
      <c r="H3038" t="s">
        <v>9</v>
      </c>
      <c r="I3038" t="s">
        <v>9</v>
      </c>
      <c r="J3038" s="4">
        <v>476</v>
      </c>
      <c r="K3038" t="s">
        <v>18338</v>
      </c>
      <c r="L3038">
        <v>1</v>
      </c>
      <c r="M3038">
        <v>1</v>
      </c>
      <c r="N3038">
        <v>1</v>
      </c>
      <c r="O3038" t="s">
        <v>18338</v>
      </c>
      <c r="P3038" s="4" t="s">
        <v>18338</v>
      </c>
      <c r="Q3038" s="4" t="s">
        <v>18338</v>
      </c>
    </row>
    <row r="3039" spans="1:17" x14ac:dyDescent="0.3">
      <c r="A3039" t="s">
        <v>4450</v>
      </c>
      <c r="B3039" t="s">
        <v>1294</v>
      </c>
      <c r="C3039" t="s">
        <v>1295</v>
      </c>
      <c r="D3039">
        <v>1</v>
      </c>
      <c r="E3039">
        <v>1</v>
      </c>
      <c r="F3039">
        <v>1974</v>
      </c>
      <c r="G3039">
        <v>1979</v>
      </c>
      <c r="H3039" t="s">
        <v>9</v>
      </c>
      <c r="I3039" t="s">
        <v>9</v>
      </c>
      <c r="J3039" s="4">
        <v>1013</v>
      </c>
      <c r="K3039" t="s">
        <v>18338</v>
      </c>
      <c r="L3039">
        <v>3</v>
      </c>
      <c r="M3039">
        <v>3</v>
      </c>
      <c r="N3039">
        <v>2</v>
      </c>
      <c r="O3039" t="s">
        <v>18338</v>
      </c>
      <c r="P3039" s="4" t="s">
        <v>18338</v>
      </c>
      <c r="Q3039" s="4" t="s">
        <v>18338</v>
      </c>
    </row>
    <row r="3040" spans="1:17" x14ac:dyDescent="0.3">
      <c r="A3040" t="s">
        <v>4451</v>
      </c>
      <c r="B3040" t="s">
        <v>1294</v>
      </c>
      <c r="C3040" t="s">
        <v>1295</v>
      </c>
      <c r="D3040">
        <v>1</v>
      </c>
      <c r="E3040">
        <v>1</v>
      </c>
      <c r="F3040">
        <v>1974</v>
      </c>
      <c r="G3040">
        <v>1979</v>
      </c>
      <c r="H3040" t="s">
        <v>9</v>
      </c>
      <c r="I3040" t="s">
        <v>9</v>
      </c>
      <c r="J3040" s="4">
        <v>560</v>
      </c>
      <c r="K3040" t="s">
        <v>18338</v>
      </c>
      <c r="L3040">
        <v>1</v>
      </c>
      <c r="M3040">
        <v>1</v>
      </c>
      <c r="N3040">
        <v>1</v>
      </c>
      <c r="O3040" t="s">
        <v>18338</v>
      </c>
      <c r="P3040" s="4" t="s">
        <v>18338</v>
      </c>
      <c r="Q3040" s="4" t="s">
        <v>18338</v>
      </c>
    </row>
    <row r="3041" spans="1:17" x14ac:dyDescent="0.3">
      <c r="A3041" t="s">
        <v>4452</v>
      </c>
      <c r="B3041" t="s">
        <v>1294</v>
      </c>
      <c r="C3041" t="s">
        <v>3945</v>
      </c>
      <c r="D3041">
        <v>1</v>
      </c>
      <c r="E3041">
        <v>1</v>
      </c>
      <c r="F3041">
        <v>1974</v>
      </c>
      <c r="G3041">
        <v>1979</v>
      </c>
      <c r="H3041" t="s">
        <v>9</v>
      </c>
      <c r="I3041" t="s">
        <v>9</v>
      </c>
      <c r="J3041" s="4">
        <v>858</v>
      </c>
      <c r="K3041" t="s">
        <v>18338</v>
      </c>
      <c r="L3041">
        <v>3</v>
      </c>
      <c r="M3041">
        <v>2</v>
      </c>
      <c r="N3041">
        <v>2</v>
      </c>
      <c r="O3041" t="s">
        <v>18338</v>
      </c>
      <c r="P3041" s="4" t="s">
        <v>18338</v>
      </c>
      <c r="Q3041" s="4" t="s">
        <v>18338</v>
      </c>
    </row>
    <row r="3042" spans="1:17" x14ac:dyDescent="0.3">
      <c r="A3042" t="s">
        <v>4453</v>
      </c>
      <c r="B3042" t="s">
        <v>279</v>
      </c>
      <c r="C3042" t="s">
        <v>1274</v>
      </c>
      <c r="D3042">
        <v>1</v>
      </c>
      <c r="E3042">
        <v>1</v>
      </c>
      <c r="F3042">
        <v>1974</v>
      </c>
      <c r="G3042">
        <v>1976</v>
      </c>
      <c r="H3042" t="s">
        <v>9</v>
      </c>
      <c r="I3042" t="s">
        <v>9</v>
      </c>
      <c r="J3042" s="4">
        <v>1</v>
      </c>
      <c r="K3042" t="s">
        <v>18338</v>
      </c>
      <c r="L3042">
        <v>1</v>
      </c>
      <c r="M3042" t="s">
        <v>18338</v>
      </c>
      <c r="O3042" t="s">
        <v>4454</v>
      </c>
      <c r="P3042" s="4" t="s">
        <v>18338</v>
      </c>
      <c r="Q3042" s="4" t="s">
        <v>18338</v>
      </c>
    </row>
    <row r="3043" spans="1:17" x14ac:dyDescent="0.3">
      <c r="A3043" t="s">
        <v>4455</v>
      </c>
      <c r="B3043" t="s">
        <v>279</v>
      </c>
      <c r="C3043" t="s">
        <v>1558</v>
      </c>
      <c r="D3043">
        <v>1</v>
      </c>
      <c r="E3043">
        <v>1</v>
      </c>
      <c r="F3043">
        <v>1974</v>
      </c>
      <c r="G3043">
        <v>1974</v>
      </c>
      <c r="H3043" t="s">
        <v>9</v>
      </c>
      <c r="I3043" t="s">
        <v>9</v>
      </c>
      <c r="J3043" s="4">
        <v>2211</v>
      </c>
      <c r="K3043" t="s">
        <v>18338</v>
      </c>
      <c r="L3043">
        <v>1</v>
      </c>
      <c r="M3043" t="s">
        <v>18338</v>
      </c>
      <c r="O3043" t="s">
        <v>18338</v>
      </c>
      <c r="P3043" s="4" t="s">
        <v>18338</v>
      </c>
      <c r="Q3043" s="4" t="s">
        <v>18338</v>
      </c>
    </row>
    <row r="3044" spans="1:17" x14ac:dyDescent="0.3">
      <c r="A3044" t="s">
        <v>4455</v>
      </c>
      <c r="B3044" t="s">
        <v>279</v>
      </c>
      <c r="C3044" t="s">
        <v>1558</v>
      </c>
      <c r="D3044">
        <v>2</v>
      </c>
      <c r="E3044">
        <v>1</v>
      </c>
      <c r="F3044">
        <v>1974</v>
      </c>
      <c r="G3044">
        <v>1974</v>
      </c>
      <c r="H3044" t="s">
        <v>9</v>
      </c>
      <c r="I3044" t="s">
        <v>9</v>
      </c>
      <c r="J3044" s="4">
        <v>1682</v>
      </c>
      <c r="K3044" t="s">
        <v>18338</v>
      </c>
      <c r="L3044">
        <v>1</v>
      </c>
      <c r="M3044" t="s">
        <v>18338</v>
      </c>
      <c r="O3044" t="s">
        <v>18338</v>
      </c>
      <c r="P3044" s="4" t="s">
        <v>18338</v>
      </c>
      <c r="Q3044" s="4" t="s">
        <v>18338</v>
      </c>
    </row>
    <row r="3045" spans="1:17" x14ac:dyDescent="0.3">
      <c r="A3045" t="s">
        <v>4455</v>
      </c>
      <c r="B3045" t="s">
        <v>279</v>
      </c>
      <c r="C3045" t="s">
        <v>1558</v>
      </c>
      <c r="D3045">
        <v>3</v>
      </c>
      <c r="E3045">
        <v>1</v>
      </c>
      <c r="F3045">
        <v>1974</v>
      </c>
      <c r="G3045">
        <v>1974</v>
      </c>
      <c r="H3045" t="s">
        <v>9</v>
      </c>
      <c r="I3045" t="s">
        <v>9</v>
      </c>
      <c r="J3045" s="4">
        <v>1203</v>
      </c>
      <c r="K3045" t="s">
        <v>18338</v>
      </c>
      <c r="L3045">
        <v>1</v>
      </c>
      <c r="M3045" t="s">
        <v>18338</v>
      </c>
      <c r="O3045" t="s">
        <v>18338</v>
      </c>
      <c r="P3045" s="4" t="s">
        <v>18338</v>
      </c>
      <c r="Q3045" s="4" t="s">
        <v>18338</v>
      </c>
    </row>
    <row r="3046" spans="1:17" x14ac:dyDescent="0.3">
      <c r="A3046" t="s">
        <v>4455</v>
      </c>
      <c r="B3046" t="s">
        <v>279</v>
      </c>
      <c r="C3046" t="s">
        <v>1558</v>
      </c>
      <c r="D3046">
        <v>4</v>
      </c>
      <c r="E3046">
        <v>1</v>
      </c>
      <c r="F3046">
        <v>1974</v>
      </c>
      <c r="G3046">
        <v>1974</v>
      </c>
      <c r="H3046" t="s">
        <v>9</v>
      </c>
      <c r="I3046" t="s">
        <v>9</v>
      </c>
      <c r="J3046" s="4">
        <v>819</v>
      </c>
      <c r="K3046" t="s">
        <v>18338</v>
      </c>
      <c r="L3046">
        <v>1</v>
      </c>
      <c r="M3046" t="s">
        <v>18338</v>
      </c>
      <c r="O3046" t="s">
        <v>18338</v>
      </c>
      <c r="P3046" s="4" t="s">
        <v>18338</v>
      </c>
      <c r="Q3046" s="4" t="s">
        <v>18338</v>
      </c>
    </row>
    <row r="3047" spans="1:17" x14ac:dyDescent="0.3">
      <c r="A3047" t="s">
        <v>4456</v>
      </c>
      <c r="B3047" t="s">
        <v>1294</v>
      </c>
      <c r="C3047" t="s">
        <v>3945</v>
      </c>
      <c r="D3047">
        <v>1</v>
      </c>
      <c r="E3047">
        <v>1</v>
      </c>
      <c r="F3047">
        <v>1974</v>
      </c>
      <c r="G3047">
        <v>1979</v>
      </c>
      <c r="H3047" t="s">
        <v>9</v>
      </c>
      <c r="I3047" t="s">
        <v>9</v>
      </c>
      <c r="J3047" s="4">
        <v>1448</v>
      </c>
      <c r="K3047" t="s">
        <v>18338</v>
      </c>
      <c r="L3047">
        <v>3</v>
      </c>
      <c r="M3047">
        <v>2</v>
      </c>
      <c r="N3047">
        <v>2</v>
      </c>
      <c r="O3047" t="s">
        <v>18338</v>
      </c>
      <c r="P3047" s="4" t="s">
        <v>18338</v>
      </c>
      <c r="Q3047" s="4" t="s">
        <v>18338</v>
      </c>
    </row>
    <row r="3048" spans="1:17" x14ac:dyDescent="0.3">
      <c r="A3048" t="s">
        <v>4457</v>
      </c>
      <c r="B3048" t="s">
        <v>1294</v>
      </c>
      <c r="C3048" t="s">
        <v>3945</v>
      </c>
      <c r="D3048">
        <v>1</v>
      </c>
      <c r="E3048">
        <v>1</v>
      </c>
      <c r="F3048">
        <v>1974</v>
      </c>
      <c r="G3048">
        <v>1979</v>
      </c>
      <c r="H3048" t="s">
        <v>9</v>
      </c>
      <c r="I3048" t="s">
        <v>9</v>
      </c>
      <c r="J3048" s="4">
        <v>1315</v>
      </c>
      <c r="K3048" t="s">
        <v>18338</v>
      </c>
      <c r="L3048">
        <v>3</v>
      </c>
      <c r="M3048">
        <v>2</v>
      </c>
      <c r="N3048">
        <v>2</v>
      </c>
      <c r="O3048" t="s">
        <v>18338</v>
      </c>
      <c r="P3048" s="4" t="s">
        <v>18338</v>
      </c>
      <c r="Q3048" s="4" t="s">
        <v>18338</v>
      </c>
    </row>
    <row r="3049" spans="1:17" x14ac:dyDescent="0.3">
      <c r="A3049" t="s">
        <v>4458</v>
      </c>
      <c r="B3049" t="s">
        <v>1294</v>
      </c>
      <c r="C3049" t="s">
        <v>3945</v>
      </c>
      <c r="D3049">
        <v>1</v>
      </c>
      <c r="E3049">
        <v>1</v>
      </c>
      <c r="F3049">
        <v>1974</v>
      </c>
      <c r="G3049">
        <v>1979</v>
      </c>
      <c r="H3049" t="s">
        <v>9</v>
      </c>
      <c r="I3049" t="s">
        <v>9</v>
      </c>
      <c r="J3049" s="4">
        <v>1338</v>
      </c>
      <c r="K3049" t="s">
        <v>18338</v>
      </c>
      <c r="L3049">
        <v>3</v>
      </c>
      <c r="M3049">
        <v>2</v>
      </c>
      <c r="N3049">
        <v>2</v>
      </c>
      <c r="O3049" t="s">
        <v>18338</v>
      </c>
      <c r="P3049" s="4" t="s">
        <v>18338</v>
      </c>
      <c r="Q3049" s="4" t="s">
        <v>18338</v>
      </c>
    </row>
    <row r="3050" spans="1:17" x14ac:dyDescent="0.3">
      <c r="A3050" t="s">
        <v>4459</v>
      </c>
      <c r="B3050" t="s">
        <v>1294</v>
      </c>
      <c r="C3050" t="s">
        <v>3945</v>
      </c>
      <c r="D3050">
        <v>1</v>
      </c>
      <c r="E3050">
        <v>1</v>
      </c>
      <c r="F3050">
        <v>1974</v>
      </c>
      <c r="G3050">
        <v>1979</v>
      </c>
      <c r="H3050" t="s">
        <v>9</v>
      </c>
      <c r="I3050" t="s">
        <v>9</v>
      </c>
      <c r="J3050" s="4">
        <v>1331</v>
      </c>
      <c r="K3050" t="s">
        <v>18338</v>
      </c>
      <c r="L3050">
        <v>3</v>
      </c>
      <c r="M3050">
        <v>2</v>
      </c>
      <c r="N3050">
        <v>2</v>
      </c>
      <c r="O3050" t="s">
        <v>18338</v>
      </c>
      <c r="P3050" s="4" t="s">
        <v>18338</v>
      </c>
      <c r="Q3050" s="4" t="s">
        <v>18338</v>
      </c>
    </row>
    <row r="3051" spans="1:17" x14ac:dyDescent="0.3">
      <c r="A3051" t="s">
        <v>4460</v>
      </c>
      <c r="B3051" t="s">
        <v>1294</v>
      </c>
      <c r="C3051" t="s">
        <v>3945</v>
      </c>
      <c r="D3051">
        <v>1</v>
      </c>
      <c r="E3051">
        <v>1</v>
      </c>
      <c r="F3051">
        <v>1974</v>
      </c>
      <c r="G3051">
        <v>1979</v>
      </c>
      <c r="H3051" t="s">
        <v>9</v>
      </c>
      <c r="I3051" t="s">
        <v>9</v>
      </c>
      <c r="J3051" s="4">
        <v>1331</v>
      </c>
      <c r="K3051" t="s">
        <v>18338</v>
      </c>
      <c r="L3051">
        <v>3</v>
      </c>
      <c r="M3051">
        <v>2</v>
      </c>
      <c r="N3051">
        <v>2</v>
      </c>
      <c r="O3051" t="s">
        <v>18338</v>
      </c>
      <c r="P3051" s="4" t="s">
        <v>18338</v>
      </c>
      <c r="Q3051" s="4" t="s">
        <v>18338</v>
      </c>
    </row>
    <row r="3052" spans="1:17" x14ac:dyDescent="0.3">
      <c r="A3052" t="s">
        <v>4461</v>
      </c>
      <c r="B3052" t="s">
        <v>1294</v>
      </c>
      <c r="C3052" t="s">
        <v>3945</v>
      </c>
      <c r="D3052">
        <v>1</v>
      </c>
      <c r="E3052">
        <v>1</v>
      </c>
      <c r="F3052">
        <v>1974</v>
      </c>
      <c r="G3052">
        <v>1979</v>
      </c>
      <c r="H3052" t="s">
        <v>9</v>
      </c>
      <c r="I3052" t="s">
        <v>9</v>
      </c>
      <c r="J3052" s="4">
        <v>1339</v>
      </c>
      <c r="K3052" t="s">
        <v>18338</v>
      </c>
      <c r="L3052">
        <v>3</v>
      </c>
      <c r="M3052">
        <v>2</v>
      </c>
      <c r="N3052">
        <v>2</v>
      </c>
      <c r="O3052" t="s">
        <v>18338</v>
      </c>
      <c r="P3052" s="4" t="s">
        <v>18338</v>
      </c>
      <c r="Q3052" s="4" t="s">
        <v>18338</v>
      </c>
    </row>
    <row r="3053" spans="1:17" x14ac:dyDescent="0.3">
      <c r="A3053" t="s">
        <v>4462</v>
      </c>
      <c r="B3053" t="s">
        <v>1294</v>
      </c>
      <c r="C3053" t="s">
        <v>1295</v>
      </c>
      <c r="D3053">
        <v>1</v>
      </c>
      <c r="E3053">
        <v>1</v>
      </c>
      <c r="F3053">
        <v>1975</v>
      </c>
      <c r="G3053">
        <v>1979</v>
      </c>
      <c r="H3053" t="s">
        <v>736</v>
      </c>
      <c r="I3053" t="s">
        <v>9</v>
      </c>
      <c r="J3053" s="4">
        <v>986</v>
      </c>
      <c r="K3053" t="s">
        <v>4463</v>
      </c>
      <c r="L3053">
        <v>3</v>
      </c>
      <c r="M3053">
        <v>2</v>
      </c>
      <c r="N3053">
        <v>2</v>
      </c>
      <c r="O3053" t="s">
        <v>18338</v>
      </c>
      <c r="P3053" s="4" t="s">
        <v>18338</v>
      </c>
      <c r="Q3053" s="4" t="s">
        <v>18338</v>
      </c>
    </row>
    <row r="3054" spans="1:17" x14ac:dyDescent="0.3">
      <c r="A3054" t="s">
        <v>4464</v>
      </c>
      <c r="B3054" t="s">
        <v>1294</v>
      </c>
      <c r="C3054" t="s">
        <v>1295</v>
      </c>
      <c r="D3054">
        <v>1</v>
      </c>
      <c r="E3054">
        <v>1</v>
      </c>
      <c r="F3054">
        <v>1975</v>
      </c>
      <c r="G3054">
        <v>1975</v>
      </c>
      <c r="H3054" t="s">
        <v>736</v>
      </c>
      <c r="I3054" t="s">
        <v>9</v>
      </c>
      <c r="J3054" s="4">
        <v>986</v>
      </c>
      <c r="K3054" t="s">
        <v>4463</v>
      </c>
      <c r="L3054">
        <v>3</v>
      </c>
      <c r="M3054">
        <v>2</v>
      </c>
      <c r="N3054">
        <v>2</v>
      </c>
      <c r="O3054" t="s">
        <v>18338</v>
      </c>
      <c r="P3054" s="4" t="s">
        <v>18338</v>
      </c>
      <c r="Q3054" s="4" t="s">
        <v>18338</v>
      </c>
    </row>
    <row r="3055" spans="1:17" x14ac:dyDescent="0.3">
      <c r="A3055" t="s">
        <v>4465</v>
      </c>
      <c r="B3055" t="s">
        <v>1294</v>
      </c>
      <c r="C3055" t="s">
        <v>1295</v>
      </c>
      <c r="D3055">
        <v>1</v>
      </c>
      <c r="E3055">
        <v>1</v>
      </c>
      <c r="F3055">
        <v>1975</v>
      </c>
      <c r="G3055">
        <v>1979</v>
      </c>
      <c r="H3055" t="s">
        <v>736</v>
      </c>
      <c r="I3055" t="s">
        <v>9</v>
      </c>
      <c r="J3055" s="4">
        <v>986</v>
      </c>
      <c r="K3055" t="s">
        <v>4463</v>
      </c>
      <c r="L3055">
        <v>3</v>
      </c>
      <c r="M3055">
        <v>2</v>
      </c>
      <c r="N3055">
        <v>2</v>
      </c>
      <c r="O3055" t="s">
        <v>18338</v>
      </c>
      <c r="P3055" s="4" t="s">
        <v>18338</v>
      </c>
      <c r="Q3055" s="4" t="s">
        <v>18338</v>
      </c>
    </row>
    <row r="3056" spans="1:17" x14ac:dyDescent="0.3">
      <c r="A3056" t="s">
        <v>4466</v>
      </c>
      <c r="B3056" t="s">
        <v>1294</v>
      </c>
      <c r="C3056" t="s">
        <v>1295</v>
      </c>
      <c r="D3056">
        <v>1</v>
      </c>
      <c r="E3056">
        <v>1</v>
      </c>
      <c r="F3056">
        <v>1975</v>
      </c>
      <c r="G3056">
        <v>1979</v>
      </c>
      <c r="H3056" t="s">
        <v>736</v>
      </c>
      <c r="I3056" t="s">
        <v>9</v>
      </c>
      <c r="J3056" s="4">
        <v>986</v>
      </c>
      <c r="K3056" t="s">
        <v>4463</v>
      </c>
      <c r="L3056">
        <v>3</v>
      </c>
      <c r="M3056">
        <v>2</v>
      </c>
      <c r="N3056">
        <v>2</v>
      </c>
      <c r="O3056" t="s">
        <v>18338</v>
      </c>
      <c r="P3056" s="4" t="s">
        <v>18338</v>
      </c>
      <c r="Q3056" s="4" t="s">
        <v>18338</v>
      </c>
    </row>
    <row r="3057" spans="1:17" x14ac:dyDescent="0.3">
      <c r="A3057" t="s">
        <v>4467</v>
      </c>
      <c r="B3057" t="s">
        <v>1294</v>
      </c>
      <c r="C3057" t="s">
        <v>1295</v>
      </c>
      <c r="D3057">
        <v>1</v>
      </c>
      <c r="E3057">
        <v>1</v>
      </c>
      <c r="F3057">
        <v>1975</v>
      </c>
      <c r="G3057">
        <v>1979</v>
      </c>
      <c r="H3057" t="s">
        <v>736</v>
      </c>
      <c r="I3057" t="s">
        <v>9</v>
      </c>
      <c r="J3057" s="4">
        <v>986</v>
      </c>
      <c r="K3057" t="s">
        <v>4463</v>
      </c>
      <c r="L3057">
        <v>3</v>
      </c>
      <c r="M3057">
        <v>2</v>
      </c>
      <c r="N3057">
        <v>2</v>
      </c>
      <c r="O3057" t="s">
        <v>18338</v>
      </c>
      <c r="P3057" s="4" t="s">
        <v>18338</v>
      </c>
      <c r="Q3057" s="4" t="s">
        <v>18338</v>
      </c>
    </row>
    <row r="3058" spans="1:17" x14ac:dyDescent="0.3">
      <c r="A3058" t="s">
        <v>4468</v>
      </c>
      <c r="B3058" t="s">
        <v>1294</v>
      </c>
      <c r="C3058" t="s">
        <v>1295</v>
      </c>
      <c r="D3058">
        <v>1</v>
      </c>
      <c r="E3058">
        <v>1</v>
      </c>
      <c r="F3058">
        <v>1975</v>
      </c>
      <c r="G3058">
        <v>1979</v>
      </c>
      <c r="H3058" t="s">
        <v>736</v>
      </c>
      <c r="I3058" t="s">
        <v>9</v>
      </c>
      <c r="J3058" s="4">
        <v>986</v>
      </c>
      <c r="K3058" t="s">
        <v>4463</v>
      </c>
      <c r="L3058">
        <v>3</v>
      </c>
      <c r="M3058">
        <v>2</v>
      </c>
      <c r="N3058">
        <v>2</v>
      </c>
      <c r="O3058" t="s">
        <v>18338</v>
      </c>
      <c r="P3058" s="4" t="s">
        <v>18338</v>
      </c>
      <c r="Q3058" s="4" t="s">
        <v>18338</v>
      </c>
    </row>
    <row r="3059" spans="1:17" x14ac:dyDescent="0.3">
      <c r="A3059" t="s">
        <v>4469</v>
      </c>
      <c r="B3059" t="s">
        <v>1294</v>
      </c>
      <c r="C3059" t="s">
        <v>1295</v>
      </c>
      <c r="D3059">
        <v>1</v>
      </c>
      <c r="E3059">
        <v>1</v>
      </c>
      <c r="F3059">
        <v>1975</v>
      </c>
      <c r="G3059">
        <v>1979</v>
      </c>
      <c r="H3059" t="s">
        <v>736</v>
      </c>
      <c r="I3059" t="s">
        <v>9</v>
      </c>
      <c r="J3059" s="4">
        <v>986</v>
      </c>
      <c r="K3059" t="s">
        <v>4463</v>
      </c>
      <c r="L3059">
        <v>3</v>
      </c>
      <c r="M3059">
        <v>2</v>
      </c>
      <c r="N3059">
        <v>2</v>
      </c>
      <c r="O3059" t="s">
        <v>18338</v>
      </c>
      <c r="P3059" s="4" t="s">
        <v>18338</v>
      </c>
      <c r="Q3059" s="4" t="s">
        <v>18338</v>
      </c>
    </row>
    <row r="3060" spans="1:17" x14ac:dyDescent="0.3">
      <c r="A3060" t="s">
        <v>4470</v>
      </c>
      <c r="B3060" t="s">
        <v>1294</v>
      </c>
      <c r="C3060" t="s">
        <v>1295</v>
      </c>
      <c r="D3060">
        <v>1</v>
      </c>
      <c r="E3060">
        <v>1</v>
      </c>
      <c r="F3060">
        <v>1975</v>
      </c>
      <c r="G3060">
        <v>1979</v>
      </c>
      <c r="H3060" t="s">
        <v>736</v>
      </c>
      <c r="I3060" t="s">
        <v>9</v>
      </c>
      <c r="J3060" s="4">
        <v>986</v>
      </c>
      <c r="K3060" t="s">
        <v>4463</v>
      </c>
      <c r="L3060">
        <v>3</v>
      </c>
      <c r="M3060">
        <v>2</v>
      </c>
      <c r="N3060">
        <v>2</v>
      </c>
      <c r="O3060" t="s">
        <v>18338</v>
      </c>
      <c r="P3060" s="4" t="s">
        <v>18338</v>
      </c>
      <c r="Q3060" s="4" t="s">
        <v>18338</v>
      </c>
    </row>
    <row r="3061" spans="1:17" x14ac:dyDescent="0.3">
      <c r="A3061" t="s">
        <v>4471</v>
      </c>
      <c r="B3061" t="s">
        <v>1294</v>
      </c>
      <c r="C3061" t="s">
        <v>1295</v>
      </c>
      <c r="D3061">
        <v>1</v>
      </c>
      <c r="E3061">
        <v>1</v>
      </c>
      <c r="F3061">
        <v>1975</v>
      </c>
      <c r="G3061">
        <v>1979</v>
      </c>
      <c r="H3061" t="s">
        <v>736</v>
      </c>
      <c r="I3061" t="s">
        <v>9</v>
      </c>
      <c r="J3061" s="4">
        <v>1042</v>
      </c>
      <c r="K3061" t="s">
        <v>4463</v>
      </c>
      <c r="L3061">
        <v>3</v>
      </c>
      <c r="M3061">
        <v>2</v>
      </c>
      <c r="N3061">
        <v>2</v>
      </c>
      <c r="O3061" t="s">
        <v>18338</v>
      </c>
      <c r="P3061" s="4" t="s">
        <v>18338</v>
      </c>
      <c r="Q3061" s="4" t="s">
        <v>18338</v>
      </c>
    </row>
    <row r="3062" spans="1:17" x14ac:dyDescent="0.3">
      <c r="A3062" t="s">
        <v>4472</v>
      </c>
      <c r="B3062" t="s">
        <v>1294</v>
      </c>
      <c r="C3062" t="s">
        <v>1295</v>
      </c>
      <c r="D3062">
        <v>1</v>
      </c>
      <c r="E3062">
        <v>1</v>
      </c>
      <c r="F3062">
        <v>1975</v>
      </c>
      <c r="G3062">
        <v>1979</v>
      </c>
      <c r="H3062" t="s">
        <v>736</v>
      </c>
      <c r="I3062" t="s">
        <v>9</v>
      </c>
      <c r="J3062" s="4">
        <v>1042</v>
      </c>
      <c r="K3062" t="s">
        <v>4473</v>
      </c>
      <c r="L3062">
        <v>3</v>
      </c>
      <c r="M3062">
        <v>2</v>
      </c>
      <c r="N3062">
        <v>2</v>
      </c>
      <c r="O3062" t="s">
        <v>18338</v>
      </c>
      <c r="P3062" s="4" t="s">
        <v>18338</v>
      </c>
      <c r="Q3062" s="4" t="s">
        <v>18338</v>
      </c>
    </row>
    <row r="3063" spans="1:17" x14ac:dyDescent="0.3">
      <c r="A3063" t="s">
        <v>4474</v>
      </c>
      <c r="B3063" t="s">
        <v>1294</v>
      </c>
      <c r="C3063" t="s">
        <v>1295</v>
      </c>
      <c r="D3063">
        <v>1</v>
      </c>
      <c r="E3063">
        <v>1</v>
      </c>
      <c r="F3063">
        <v>1975</v>
      </c>
      <c r="G3063">
        <v>1979</v>
      </c>
      <c r="H3063" t="s">
        <v>736</v>
      </c>
      <c r="I3063" t="s">
        <v>9</v>
      </c>
      <c r="J3063" s="4">
        <v>1042</v>
      </c>
      <c r="K3063" t="s">
        <v>4463</v>
      </c>
      <c r="L3063">
        <v>3</v>
      </c>
      <c r="M3063">
        <v>2</v>
      </c>
      <c r="N3063">
        <v>2</v>
      </c>
      <c r="O3063" t="s">
        <v>18338</v>
      </c>
      <c r="P3063" s="4" t="s">
        <v>18338</v>
      </c>
      <c r="Q3063" s="4" t="s">
        <v>18338</v>
      </c>
    </row>
    <row r="3064" spans="1:17" x14ac:dyDescent="0.3">
      <c r="A3064" t="s">
        <v>4475</v>
      </c>
      <c r="B3064" t="s">
        <v>1294</v>
      </c>
      <c r="C3064" t="s">
        <v>1295</v>
      </c>
      <c r="D3064">
        <v>1</v>
      </c>
      <c r="E3064">
        <v>1</v>
      </c>
      <c r="F3064">
        <v>1975</v>
      </c>
      <c r="G3064">
        <v>1979</v>
      </c>
      <c r="H3064" t="s">
        <v>736</v>
      </c>
      <c r="I3064" t="s">
        <v>9</v>
      </c>
      <c r="J3064" s="4">
        <v>1042</v>
      </c>
      <c r="K3064" t="s">
        <v>4463</v>
      </c>
      <c r="L3064">
        <v>3</v>
      </c>
      <c r="M3064">
        <v>2</v>
      </c>
      <c r="N3064">
        <v>2</v>
      </c>
      <c r="O3064" t="s">
        <v>18338</v>
      </c>
      <c r="P3064" s="4" t="s">
        <v>18338</v>
      </c>
      <c r="Q3064" s="4" t="s">
        <v>18338</v>
      </c>
    </row>
    <row r="3065" spans="1:17" x14ac:dyDescent="0.3">
      <c r="A3065" t="s">
        <v>4476</v>
      </c>
      <c r="B3065" t="s">
        <v>1294</v>
      </c>
      <c r="C3065" t="s">
        <v>1295</v>
      </c>
      <c r="D3065">
        <v>1</v>
      </c>
      <c r="E3065">
        <v>1</v>
      </c>
      <c r="F3065">
        <v>1975</v>
      </c>
      <c r="G3065">
        <v>1979</v>
      </c>
      <c r="H3065" t="s">
        <v>736</v>
      </c>
      <c r="I3065" t="s">
        <v>9</v>
      </c>
      <c r="J3065" s="4">
        <v>1042</v>
      </c>
      <c r="K3065" t="s">
        <v>4463</v>
      </c>
      <c r="L3065">
        <v>3</v>
      </c>
      <c r="M3065">
        <v>2</v>
      </c>
      <c r="N3065">
        <v>2</v>
      </c>
      <c r="O3065" t="s">
        <v>18338</v>
      </c>
      <c r="P3065" s="4" t="s">
        <v>18338</v>
      </c>
      <c r="Q3065" s="4" t="s">
        <v>18338</v>
      </c>
    </row>
    <row r="3066" spans="1:17" x14ac:dyDescent="0.3">
      <c r="A3066" t="s">
        <v>4477</v>
      </c>
      <c r="B3066" t="s">
        <v>1294</v>
      </c>
      <c r="C3066" t="s">
        <v>1295</v>
      </c>
      <c r="D3066">
        <v>1</v>
      </c>
      <c r="E3066">
        <v>1</v>
      </c>
      <c r="F3066">
        <v>1975</v>
      </c>
      <c r="G3066">
        <v>1979</v>
      </c>
      <c r="H3066" t="s">
        <v>736</v>
      </c>
      <c r="I3066" t="s">
        <v>9</v>
      </c>
      <c r="J3066" s="4">
        <v>1042</v>
      </c>
      <c r="K3066" t="s">
        <v>18338</v>
      </c>
      <c r="L3066">
        <v>3</v>
      </c>
      <c r="M3066">
        <v>3</v>
      </c>
      <c r="N3066">
        <v>2</v>
      </c>
      <c r="O3066" t="s">
        <v>18338</v>
      </c>
      <c r="P3066" s="4" t="s">
        <v>18338</v>
      </c>
      <c r="Q3066" s="4" t="s">
        <v>18338</v>
      </c>
    </row>
    <row r="3067" spans="1:17" x14ac:dyDescent="0.3">
      <c r="A3067" t="s">
        <v>4478</v>
      </c>
      <c r="B3067" t="s">
        <v>1294</v>
      </c>
      <c r="C3067" t="s">
        <v>1295</v>
      </c>
      <c r="D3067">
        <v>1</v>
      </c>
      <c r="E3067">
        <v>1</v>
      </c>
      <c r="F3067">
        <v>1975</v>
      </c>
      <c r="G3067">
        <v>1979</v>
      </c>
      <c r="H3067" t="s">
        <v>736</v>
      </c>
      <c r="I3067" t="s">
        <v>9</v>
      </c>
      <c r="J3067" s="4">
        <v>1042</v>
      </c>
      <c r="K3067" t="s">
        <v>18338</v>
      </c>
      <c r="L3067">
        <v>1</v>
      </c>
      <c r="M3067">
        <v>2</v>
      </c>
      <c r="N3067">
        <v>2</v>
      </c>
      <c r="O3067" t="s">
        <v>18338</v>
      </c>
      <c r="P3067" s="4" t="s">
        <v>18338</v>
      </c>
      <c r="Q3067" s="4" t="s">
        <v>18338</v>
      </c>
    </row>
    <row r="3068" spans="1:17" x14ac:dyDescent="0.3">
      <c r="A3068" t="s">
        <v>4479</v>
      </c>
      <c r="B3068" t="s">
        <v>1294</v>
      </c>
      <c r="C3068" t="s">
        <v>1295</v>
      </c>
      <c r="D3068">
        <v>1</v>
      </c>
      <c r="E3068">
        <v>1</v>
      </c>
      <c r="F3068">
        <v>1975</v>
      </c>
      <c r="G3068">
        <v>1979</v>
      </c>
      <c r="H3068" t="s">
        <v>736</v>
      </c>
      <c r="I3068" t="s">
        <v>9</v>
      </c>
      <c r="J3068" s="4">
        <v>970</v>
      </c>
      <c r="K3068" t="s">
        <v>18338</v>
      </c>
      <c r="L3068">
        <v>2</v>
      </c>
      <c r="M3068">
        <v>2</v>
      </c>
      <c r="N3068">
        <v>2</v>
      </c>
      <c r="O3068" t="s">
        <v>18338</v>
      </c>
      <c r="P3068" s="4" t="s">
        <v>18338</v>
      </c>
      <c r="Q3068" s="4" t="s">
        <v>18338</v>
      </c>
    </row>
    <row r="3069" spans="1:17" x14ac:dyDescent="0.3">
      <c r="A3069" t="s">
        <v>4480</v>
      </c>
      <c r="B3069" t="s">
        <v>1294</v>
      </c>
      <c r="C3069" t="s">
        <v>1295</v>
      </c>
      <c r="D3069">
        <v>1</v>
      </c>
      <c r="E3069">
        <v>1</v>
      </c>
      <c r="F3069">
        <v>1975</v>
      </c>
      <c r="G3069">
        <v>1979</v>
      </c>
      <c r="H3069" t="s">
        <v>736</v>
      </c>
      <c r="I3069" t="s">
        <v>9</v>
      </c>
      <c r="J3069" s="4">
        <v>1043</v>
      </c>
      <c r="K3069" t="s">
        <v>18338</v>
      </c>
      <c r="L3069">
        <v>3</v>
      </c>
      <c r="M3069">
        <v>2</v>
      </c>
      <c r="N3069">
        <v>2</v>
      </c>
      <c r="O3069" t="s">
        <v>18338</v>
      </c>
      <c r="P3069" s="4" t="s">
        <v>18338</v>
      </c>
      <c r="Q3069" s="4" t="s">
        <v>18338</v>
      </c>
    </row>
    <row r="3070" spans="1:17" x14ac:dyDescent="0.3">
      <c r="A3070" t="s">
        <v>4481</v>
      </c>
      <c r="B3070" t="s">
        <v>1294</v>
      </c>
      <c r="C3070" t="s">
        <v>1295</v>
      </c>
      <c r="D3070">
        <v>1</v>
      </c>
      <c r="E3070">
        <v>1</v>
      </c>
      <c r="F3070">
        <v>1975</v>
      </c>
      <c r="G3070">
        <v>1979</v>
      </c>
      <c r="H3070" t="s">
        <v>736</v>
      </c>
      <c r="I3070" t="s">
        <v>9</v>
      </c>
      <c r="J3070" s="4">
        <v>1043</v>
      </c>
      <c r="K3070" t="s">
        <v>18338</v>
      </c>
      <c r="L3070">
        <v>3</v>
      </c>
      <c r="M3070">
        <v>3</v>
      </c>
      <c r="N3070">
        <v>2</v>
      </c>
      <c r="O3070" t="s">
        <v>18338</v>
      </c>
      <c r="P3070" s="4" t="s">
        <v>18338</v>
      </c>
      <c r="Q3070" s="4" t="s">
        <v>18338</v>
      </c>
    </row>
    <row r="3071" spans="1:17" x14ac:dyDescent="0.3">
      <c r="A3071" t="s">
        <v>4482</v>
      </c>
      <c r="B3071" t="s">
        <v>1294</v>
      </c>
      <c r="C3071" t="s">
        <v>1295</v>
      </c>
      <c r="D3071">
        <v>1</v>
      </c>
      <c r="E3071">
        <v>1</v>
      </c>
      <c r="F3071">
        <v>1975</v>
      </c>
      <c r="G3071">
        <v>1979</v>
      </c>
      <c r="H3071" t="s">
        <v>736</v>
      </c>
      <c r="I3071" t="s">
        <v>9</v>
      </c>
      <c r="J3071" s="4">
        <v>1042</v>
      </c>
      <c r="K3071" t="s">
        <v>18338</v>
      </c>
      <c r="L3071">
        <v>3</v>
      </c>
      <c r="M3071">
        <v>2</v>
      </c>
      <c r="N3071">
        <v>2</v>
      </c>
      <c r="O3071" t="s">
        <v>18338</v>
      </c>
      <c r="P3071" s="4" t="s">
        <v>18338</v>
      </c>
      <c r="Q3071" s="4" t="s">
        <v>18338</v>
      </c>
    </row>
    <row r="3072" spans="1:17" x14ac:dyDescent="0.3">
      <c r="A3072" t="s">
        <v>4483</v>
      </c>
      <c r="B3072" t="s">
        <v>1294</v>
      </c>
      <c r="C3072" t="s">
        <v>1295</v>
      </c>
      <c r="D3072">
        <v>1</v>
      </c>
      <c r="E3072">
        <v>1</v>
      </c>
      <c r="F3072">
        <v>1975</v>
      </c>
      <c r="G3072">
        <v>1979</v>
      </c>
      <c r="H3072" t="s">
        <v>736</v>
      </c>
      <c r="I3072" t="s">
        <v>9</v>
      </c>
      <c r="J3072" s="4">
        <v>1042</v>
      </c>
      <c r="K3072" t="s">
        <v>18338</v>
      </c>
      <c r="L3072">
        <v>2</v>
      </c>
      <c r="M3072">
        <v>2</v>
      </c>
      <c r="N3072">
        <v>2</v>
      </c>
      <c r="O3072" t="s">
        <v>18338</v>
      </c>
      <c r="P3072" s="4" t="s">
        <v>18338</v>
      </c>
      <c r="Q3072" s="4" t="s">
        <v>18338</v>
      </c>
    </row>
    <row r="3073" spans="1:17" x14ac:dyDescent="0.3">
      <c r="A3073" t="s">
        <v>4484</v>
      </c>
      <c r="B3073" t="s">
        <v>1294</v>
      </c>
      <c r="C3073" t="s">
        <v>1295</v>
      </c>
      <c r="D3073">
        <v>1</v>
      </c>
      <c r="E3073">
        <v>1</v>
      </c>
      <c r="F3073">
        <v>1975</v>
      </c>
      <c r="G3073">
        <v>1979</v>
      </c>
      <c r="H3073" t="s">
        <v>736</v>
      </c>
      <c r="I3073" t="s">
        <v>9</v>
      </c>
      <c r="J3073" s="4">
        <v>1042</v>
      </c>
      <c r="K3073" t="s">
        <v>4463</v>
      </c>
      <c r="L3073">
        <v>3</v>
      </c>
      <c r="M3073">
        <v>2</v>
      </c>
      <c r="N3073">
        <v>2</v>
      </c>
      <c r="O3073" t="s">
        <v>18338</v>
      </c>
      <c r="P3073" s="4" t="s">
        <v>18338</v>
      </c>
      <c r="Q3073" s="4" t="s">
        <v>18338</v>
      </c>
    </row>
    <row r="3074" spans="1:17" x14ac:dyDescent="0.3">
      <c r="A3074" t="s">
        <v>4485</v>
      </c>
      <c r="B3074" t="s">
        <v>1294</v>
      </c>
      <c r="C3074" t="s">
        <v>1295</v>
      </c>
      <c r="D3074">
        <v>1</v>
      </c>
      <c r="E3074">
        <v>1</v>
      </c>
      <c r="F3074">
        <v>1974</v>
      </c>
      <c r="G3074">
        <v>1979</v>
      </c>
      <c r="H3074" t="s">
        <v>736</v>
      </c>
      <c r="I3074" t="s">
        <v>9</v>
      </c>
      <c r="J3074" s="4">
        <v>990</v>
      </c>
      <c r="K3074" t="s">
        <v>18338</v>
      </c>
      <c r="L3074">
        <v>3</v>
      </c>
      <c r="M3074">
        <v>2</v>
      </c>
      <c r="N3074">
        <v>2</v>
      </c>
      <c r="O3074" t="s">
        <v>18338</v>
      </c>
      <c r="P3074" s="4" t="s">
        <v>18338</v>
      </c>
      <c r="Q3074" s="4" t="s">
        <v>18338</v>
      </c>
    </row>
    <row r="3075" spans="1:17" x14ac:dyDescent="0.3">
      <c r="A3075" t="s">
        <v>4486</v>
      </c>
      <c r="B3075" t="s">
        <v>1294</v>
      </c>
      <c r="C3075" t="s">
        <v>1295</v>
      </c>
      <c r="D3075">
        <v>1</v>
      </c>
      <c r="E3075">
        <v>1</v>
      </c>
      <c r="F3075">
        <v>1974</v>
      </c>
      <c r="G3075">
        <v>1979</v>
      </c>
      <c r="H3075" t="s">
        <v>736</v>
      </c>
      <c r="I3075" t="s">
        <v>9</v>
      </c>
      <c r="J3075" s="4">
        <v>990</v>
      </c>
      <c r="K3075" t="s">
        <v>18338</v>
      </c>
      <c r="L3075">
        <v>3</v>
      </c>
      <c r="M3075">
        <v>2</v>
      </c>
      <c r="N3075">
        <v>2</v>
      </c>
      <c r="O3075" t="s">
        <v>18338</v>
      </c>
      <c r="P3075" s="4" t="s">
        <v>18338</v>
      </c>
      <c r="Q3075" s="4" t="s">
        <v>18338</v>
      </c>
    </row>
    <row r="3076" spans="1:17" x14ac:dyDescent="0.3">
      <c r="A3076" t="s">
        <v>4487</v>
      </c>
      <c r="B3076" t="s">
        <v>1294</v>
      </c>
      <c r="C3076" t="s">
        <v>1295</v>
      </c>
      <c r="D3076">
        <v>1</v>
      </c>
      <c r="E3076">
        <v>1</v>
      </c>
      <c r="F3076">
        <v>1974</v>
      </c>
      <c r="G3076">
        <v>1979</v>
      </c>
      <c r="H3076" t="s">
        <v>736</v>
      </c>
      <c r="I3076" t="s">
        <v>9</v>
      </c>
      <c r="J3076" s="4">
        <v>990</v>
      </c>
      <c r="K3076" t="s">
        <v>18338</v>
      </c>
      <c r="L3076">
        <v>3</v>
      </c>
      <c r="M3076">
        <v>2</v>
      </c>
      <c r="N3076">
        <v>2</v>
      </c>
      <c r="O3076" t="s">
        <v>18338</v>
      </c>
      <c r="P3076" s="4" t="s">
        <v>18338</v>
      </c>
      <c r="Q3076" s="4" t="s">
        <v>18338</v>
      </c>
    </row>
    <row r="3077" spans="1:17" x14ac:dyDescent="0.3">
      <c r="A3077" t="s">
        <v>4488</v>
      </c>
      <c r="B3077" t="s">
        <v>1294</v>
      </c>
      <c r="C3077" t="s">
        <v>1295</v>
      </c>
      <c r="D3077">
        <v>1</v>
      </c>
      <c r="E3077">
        <v>1</v>
      </c>
      <c r="F3077">
        <v>1974</v>
      </c>
      <c r="G3077">
        <v>1979</v>
      </c>
      <c r="H3077" t="s">
        <v>736</v>
      </c>
      <c r="I3077" t="s">
        <v>9</v>
      </c>
      <c r="J3077" s="4">
        <v>990</v>
      </c>
      <c r="K3077" t="s">
        <v>18338</v>
      </c>
      <c r="L3077">
        <v>3</v>
      </c>
      <c r="M3077">
        <v>2</v>
      </c>
      <c r="N3077">
        <v>2</v>
      </c>
      <c r="O3077" t="s">
        <v>18338</v>
      </c>
      <c r="P3077" s="4" t="s">
        <v>18338</v>
      </c>
      <c r="Q3077" s="4" t="s">
        <v>18338</v>
      </c>
    </row>
    <row r="3078" spans="1:17" x14ac:dyDescent="0.3">
      <c r="A3078" t="s">
        <v>4489</v>
      </c>
      <c r="B3078" t="s">
        <v>1294</v>
      </c>
      <c r="C3078" t="s">
        <v>1295</v>
      </c>
      <c r="D3078">
        <v>1</v>
      </c>
      <c r="E3078">
        <v>1</v>
      </c>
      <c r="F3078">
        <v>1974</v>
      </c>
      <c r="G3078">
        <v>1979</v>
      </c>
      <c r="H3078" t="s">
        <v>736</v>
      </c>
      <c r="I3078" t="s">
        <v>9</v>
      </c>
      <c r="J3078" s="4">
        <v>990</v>
      </c>
      <c r="K3078" t="s">
        <v>18338</v>
      </c>
      <c r="L3078">
        <v>3</v>
      </c>
      <c r="M3078">
        <v>2</v>
      </c>
      <c r="N3078">
        <v>2</v>
      </c>
      <c r="O3078" t="s">
        <v>18338</v>
      </c>
      <c r="P3078" s="4" t="s">
        <v>18338</v>
      </c>
      <c r="Q3078" s="4" t="s">
        <v>18338</v>
      </c>
    </row>
    <row r="3079" spans="1:17" x14ac:dyDescent="0.3">
      <c r="A3079" t="s">
        <v>4490</v>
      </c>
      <c r="B3079" t="s">
        <v>1294</v>
      </c>
      <c r="C3079" t="s">
        <v>1295</v>
      </c>
      <c r="D3079">
        <v>1</v>
      </c>
      <c r="E3079">
        <v>1</v>
      </c>
      <c r="F3079">
        <v>1974</v>
      </c>
      <c r="G3079">
        <v>1979</v>
      </c>
      <c r="H3079" t="s">
        <v>736</v>
      </c>
      <c r="I3079" t="s">
        <v>9</v>
      </c>
      <c r="J3079" s="4">
        <v>1049</v>
      </c>
      <c r="K3079" t="s">
        <v>18338</v>
      </c>
      <c r="L3079">
        <v>3</v>
      </c>
      <c r="M3079">
        <v>2</v>
      </c>
      <c r="N3079">
        <v>2</v>
      </c>
      <c r="O3079" t="s">
        <v>18338</v>
      </c>
      <c r="P3079" s="4" t="s">
        <v>18338</v>
      </c>
      <c r="Q3079" s="4" t="s">
        <v>18338</v>
      </c>
    </row>
    <row r="3080" spans="1:17" x14ac:dyDescent="0.3">
      <c r="A3080" t="s">
        <v>4491</v>
      </c>
      <c r="B3080" t="s">
        <v>1294</v>
      </c>
      <c r="C3080" t="s">
        <v>1295</v>
      </c>
      <c r="D3080">
        <v>1</v>
      </c>
      <c r="E3080">
        <v>1</v>
      </c>
      <c r="F3080">
        <v>1974</v>
      </c>
      <c r="G3080">
        <v>1979</v>
      </c>
      <c r="H3080" t="s">
        <v>736</v>
      </c>
      <c r="I3080" t="s">
        <v>9</v>
      </c>
      <c r="J3080" s="4">
        <v>1049</v>
      </c>
      <c r="K3080" t="s">
        <v>18338</v>
      </c>
      <c r="L3080">
        <v>3</v>
      </c>
      <c r="M3080">
        <v>2</v>
      </c>
      <c r="N3080">
        <v>2</v>
      </c>
      <c r="O3080" t="s">
        <v>18338</v>
      </c>
      <c r="P3080" s="4" t="s">
        <v>18338</v>
      </c>
      <c r="Q3080" s="4" t="s">
        <v>18338</v>
      </c>
    </row>
    <row r="3081" spans="1:17" x14ac:dyDescent="0.3">
      <c r="A3081" t="s">
        <v>4492</v>
      </c>
      <c r="B3081" t="s">
        <v>1294</v>
      </c>
      <c r="C3081" t="s">
        <v>1295</v>
      </c>
      <c r="D3081">
        <v>1</v>
      </c>
      <c r="E3081">
        <v>1</v>
      </c>
      <c r="F3081">
        <v>1974</v>
      </c>
      <c r="G3081">
        <v>1979</v>
      </c>
      <c r="H3081" t="s">
        <v>736</v>
      </c>
      <c r="I3081" t="s">
        <v>9</v>
      </c>
      <c r="J3081" s="4">
        <v>1050</v>
      </c>
      <c r="K3081" t="s">
        <v>18338</v>
      </c>
      <c r="L3081">
        <v>3</v>
      </c>
      <c r="M3081">
        <v>2</v>
      </c>
      <c r="N3081">
        <v>2</v>
      </c>
      <c r="O3081" t="s">
        <v>18338</v>
      </c>
      <c r="P3081" s="4" t="s">
        <v>18338</v>
      </c>
      <c r="Q3081" s="4" t="s">
        <v>18338</v>
      </c>
    </row>
    <row r="3082" spans="1:17" x14ac:dyDescent="0.3">
      <c r="A3082" t="s">
        <v>4493</v>
      </c>
      <c r="B3082" t="s">
        <v>1294</v>
      </c>
      <c r="C3082" t="s">
        <v>1295</v>
      </c>
      <c r="D3082">
        <v>1</v>
      </c>
      <c r="E3082">
        <v>1</v>
      </c>
      <c r="F3082">
        <v>1974</v>
      </c>
      <c r="G3082">
        <v>1979</v>
      </c>
      <c r="H3082" t="s">
        <v>736</v>
      </c>
      <c r="I3082" t="s">
        <v>9</v>
      </c>
      <c r="J3082" s="4">
        <v>1049</v>
      </c>
      <c r="K3082" t="s">
        <v>18338</v>
      </c>
      <c r="L3082">
        <v>3</v>
      </c>
      <c r="M3082">
        <v>2</v>
      </c>
      <c r="N3082">
        <v>2</v>
      </c>
      <c r="O3082" t="s">
        <v>18338</v>
      </c>
      <c r="P3082" s="4" t="s">
        <v>18338</v>
      </c>
      <c r="Q3082" s="4" t="s">
        <v>18338</v>
      </c>
    </row>
    <row r="3083" spans="1:17" x14ac:dyDescent="0.3">
      <c r="A3083" t="s">
        <v>4494</v>
      </c>
      <c r="B3083" t="s">
        <v>1294</v>
      </c>
      <c r="C3083" t="s">
        <v>1295</v>
      </c>
      <c r="D3083">
        <v>1</v>
      </c>
      <c r="E3083">
        <v>1</v>
      </c>
      <c r="F3083">
        <v>1974</v>
      </c>
      <c r="G3083">
        <v>1979</v>
      </c>
      <c r="H3083" t="s">
        <v>736</v>
      </c>
      <c r="I3083" t="s">
        <v>9</v>
      </c>
      <c r="J3083" s="4">
        <v>1049</v>
      </c>
      <c r="K3083" t="s">
        <v>18338</v>
      </c>
      <c r="L3083">
        <v>3</v>
      </c>
      <c r="M3083">
        <v>2</v>
      </c>
      <c r="N3083">
        <v>2</v>
      </c>
      <c r="O3083" t="s">
        <v>18338</v>
      </c>
      <c r="P3083" s="4" t="s">
        <v>18338</v>
      </c>
      <c r="Q3083" s="4" t="s">
        <v>18338</v>
      </c>
    </row>
    <row r="3084" spans="1:17" x14ac:dyDescent="0.3">
      <c r="A3084" t="s">
        <v>4495</v>
      </c>
      <c r="B3084" t="s">
        <v>1294</v>
      </c>
      <c r="C3084" t="s">
        <v>1295</v>
      </c>
      <c r="D3084">
        <v>1</v>
      </c>
      <c r="E3084">
        <v>1</v>
      </c>
      <c r="F3084">
        <v>1974</v>
      </c>
      <c r="G3084">
        <v>1979</v>
      </c>
      <c r="H3084" t="s">
        <v>736</v>
      </c>
      <c r="I3084" t="s">
        <v>9</v>
      </c>
      <c r="J3084" s="4">
        <v>1049</v>
      </c>
      <c r="K3084" t="s">
        <v>18338</v>
      </c>
      <c r="L3084">
        <v>3</v>
      </c>
      <c r="M3084">
        <v>2</v>
      </c>
      <c r="N3084">
        <v>2</v>
      </c>
      <c r="O3084" t="s">
        <v>18338</v>
      </c>
      <c r="P3084" s="4" t="s">
        <v>18338</v>
      </c>
      <c r="Q3084" s="4" t="s">
        <v>18338</v>
      </c>
    </row>
    <row r="3085" spans="1:17" x14ac:dyDescent="0.3">
      <c r="A3085" t="s">
        <v>4496</v>
      </c>
      <c r="B3085" t="s">
        <v>1294</v>
      </c>
      <c r="C3085" t="s">
        <v>1295</v>
      </c>
      <c r="D3085">
        <v>1</v>
      </c>
      <c r="E3085">
        <v>1</v>
      </c>
      <c r="F3085">
        <v>1974</v>
      </c>
      <c r="G3085">
        <v>1979</v>
      </c>
      <c r="H3085" t="s">
        <v>736</v>
      </c>
      <c r="I3085" t="s">
        <v>9</v>
      </c>
      <c r="J3085" s="4">
        <v>990</v>
      </c>
      <c r="K3085" t="s">
        <v>18338</v>
      </c>
      <c r="L3085">
        <v>3</v>
      </c>
      <c r="M3085">
        <v>2</v>
      </c>
      <c r="N3085">
        <v>2</v>
      </c>
      <c r="O3085" t="s">
        <v>18338</v>
      </c>
      <c r="P3085" s="4" t="s">
        <v>18338</v>
      </c>
      <c r="Q3085" s="4" t="s">
        <v>18338</v>
      </c>
    </row>
    <row r="3086" spans="1:17" x14ac:dyDescent="0.3">
      <c r="A3086" t="s">
        <v>4497</v>
      </c>
      <c r="B3086" t="s">
        <v>1294</v>
      </c>
      <c r="C3086" t="s">
        <v>1295</v>
      </c>
      <c r="D3086">
        <v>1</v>
      </c>
      <c r="E3086">
        <v>1</v>
      </c>
      <c r="F3086">
        <v>1975</v>
      </c>
      <c r="G3086">
        <v>1979</v>
      </c>
      <c r="H3086" t="s">
        <v>736</v>
      </c>
      <c r="I3086" t="s">
        <v>9</v>
      </c>
      <c r="J3086" s="4">
        <v>986</v>
      </c>
      <c r="K3086" t="s">
        <v>4463</v>
      </c>
      <c r="L3086">
        <v>3</v>
      </c>
      <c r="M3086">
        <v>2</v>
      </c>
      <c r="N3086">
        <v>2</v>
      </c>
      <c r="O3086" t="s">
        <v>18338</v>
      </c>
      <c r="P3086" s="4" t="s">
        <v>18338</v>
      </c>
      <c r="Q3086" s="4" t="s">
        <v>18338</v>
      </c>
    </row>
    <row r="3087" spans="1:17" x14ac:dyDescent="0.3">
      <c r="A3087" t="s">
        <v>4498</v>
      </c>
      <c r="B3087" t="s">
        <v>1294</v>
      </c>
      <c r="C3087" t="s">
        <v>1295</v>
      </c>
      <c r="D3087">
        <v>1</v>
      </c>
      <c r="E3087">
        <v>1</v>
      </c>
      <c r="F3087">
        <v>1975</v>
      </c>
      <c r="G3087">
        <v>1979</v>
      </c>
      <c r="H3087" t="s">
        <v>736</v>
      </c>
      <c r="I3087" t="s">
        <v>9</v>
      </c>
      <c r="J3087" s="4">
        <v>1042</v>
      </c>
      <c r="K3087" t="s">
        <v>18338</v>
      </c>
      <c r="L3087">
        <v>3</v>
      </c>
      <c r="M3087">
        <v>2</v>
      </c>
      <c r="N3087">
        <v>2</v>
      </c>
      <c r="O3087" t="s">
        <v>18338</v>
      </c>
      <c r="P3087" s="4" t="s">
        <v>18338</v>
      </c>
      <c r="Q3087" s="4" t="s">
        <v>18338</v>
      </c>
    </row>
    <row r="3088" spans="1:17" x14ac:dyDescent="0.3">
      <c r="A3088" t="s">
        <v>4499</v>
      </c>
      <c r="B3088" t="s">
        <v>668</v>
      </c>
      <c r="C3088" t="s">
        <v>669</v>
      </c>
      <c r="D3088">
        <v>1</v>
      </c>
      <c r="E3088">
        <v>0</v>
      </c>
      <c r="F3088">
        <v>2021</v>
      </c>
      <c r="G3088">
        <v>2021</v>
      </c>
      <c r="H3088" t="s">
        <v>650</v>
      </c>
      <c r="I3088" t="s">
        <v>632</v>
      </c>
      <c r="J3088" s="4">
        <v>1407</v>
      </c>
      <c r="K3088" t="s">
        <v>4500</v>
      </c>
      <c r="M3088">
        <v>3</v>
      </c>
      <c r="N3088">
        <v>3</v>
      </c>
      <c r="O3088" t="s">
        <v>4501</v>
      </c>
      <c r="P3088" s="4" t="s">
        <v>18338</v>
      </c>
      <c r="Q3088" s="4" t="s">
        <v>18338</v>
      </c>
    </row>
    <row r="3089" spans="1:17" x14ac:dyDescent="0.3">
      <c r="A3089" t="s">
        <v>4502</v>
      </c>
      <c r="B3089" t="s">
        <v>668</v>
      </c>
      <c r="C3089" t="s">
        <v>4278</v>
      </c>
      <c r="D3089">
        <v>1</v>
      </c>
      <c r="E3089">
        <v>1</v>
      </c>
      <c r="F3089">
        <v>1985</v>
      </c>
      <c r="G3089">
        <v>1985</v>
      </c>
      <c r="H3089" t="s">
        <v>95</v>
      </c>
      <c r="I3089" t="s">
        <v>9</v>
      </c>
      <c r="J3089" s="4">
        <v>4739</v>
      </c>
      <c r="K3089" t="s">
        <v>4503</v>
      </c>
      <c r="L3089">
        <v>2</v>
      </c>
      <c r="N3089">
        <v>6</v>
      </c>
      <c r="O3089" t="s">
        <v>18338</v>
      </c>
      <c r="P3089" s="4" t="s">
        <v>18338</v>
      </c>
      <c r="Q3089" s="4" t="s">
        <v>18338</v>
      </c>
    </row>
    <row r="3090" spans="1:17" x14ac:dyDescent="0.3">
      <c r="A3090" t="s">
        <v>4504</v>
      </c>
      <c r="B3090" t="s">
        <v>668</v>
      </c>
      <c r="C3090" t="s">
        <v>669</v>
      </c>
      <c r="D3090">
        <v>1</v>
      </c>
      <c r="E3090">
        <v>1</v>
      </c>
      <c r="F3090">
        <v>1993</v>
      </c>
      <c r="G3090">
        <v>1996</v>
      </c>
      <c r="H3090" t="s">
        <v>9</v>
      </c>
      <c r="I3090" t="s">
        <v>9</v>
      </c>
      <c r="J3090" s="4">
        <v>2204</v>
      </c>
      <c r="K3090" t="s">
        <v>4505</v>
      </c>
      <c r="L3090">
        <v>2</v>
      </c>
      <c r="M3090">
        <v>2</v>
      </c>
      <c r="N3090">
        <v>3</v>
      </c>
      <c r="O3090" t="s">
        <v>4506</v>
      </c>
      <c r="P3090" s="4">
        <v>375</v>
      </c>
      <c r="Q3090" s="4" t="s">
        <v>18338</v>
      </c>
    </row>
    <row r="3091" spans="1:17" x14ac:dyDescent="0.3">
      <c r="A3091" t="s">
        <v>4507</v>
      </c>
      <c r="B3091" t="s">
        <v>668</v>
      </c>
      <c r="C3091" t="s">
        <v>669</v>
      </c>
      <c r="D3091">
        <v>1</v>
      </c>
      <c r="E3091">
        <v>1</v>
      </c>
      <c r="F3091">
        <v>2000</v>
      </c>
      <c r="G3091">
        <v>2000</v>
      </c>
      <c r="H3091" t="s">
        <v>95</v>
      </c>
      <c r="I3091" t="s">
        <v>9</v>
      </c>
      <c r="J3091" s="4">
        <v>2798</v>
      </c>
      <c r="K3091" t="s">
        <v>3428</v>
      </c>
      <c r="L3091">
        <v>2</v>
      </c>
      <c r="M3091">
        <v>4</v>
      </c>
      <c r="N3091">
        <v>4</v>
      </c>
      <c r="O3091" t="s">
        <v>4508</v>
      </c>
      <c r="P3091" s="4" t="s">
        <v>18338</v>
      </c>
      <c r="Q3091" s="4" t="s">
        <v>18338</v>
      </c>
    </row>
    <row r="3092" spans="1:17" x14ac:dyDescent="0.3">
      <c r="A3092" t="s">
        <v>4509</v>
      </c>
      <c r="B3092" t="s">
        <v>668</v>
      </c>
      <c r="C3092" t="s">
        <v>669</v>
      </c>
      <c r="D3092">
        <v>1</v>
      </c>
      <c r="E3092">
        <v>1</v>
      </c>
      <c r="F3092">
        <v>2019</v>
      </c>
      <c r="G3092">
        <v>2019</v>
      </c>
      <c r="H3092" t="s">
        <v>650</v>
      </c>
      <c r="I3092" t="s">
        <v>632</v>
      </c>
      <c r="J3092" s="4">
        <v>2781</v>
      </c>
      <c r="K3092" t="s">
        <v>4510</v>
      </c>
      <c r="M3092">
        <v>4</v>
      </c>
      <c r="N3092">
        <v>4</v>
      </c>
      <c r="O3092" t="s">
        <v>4511</v>
      </c>
      <c r="P3092" s="4" t="s">
        <v>18338</v>
      </c>
      <c r="Q3092" s="4">
        <v>161</v>
      </c>
    </row>
    <row r="3093" spans="1:17" x14ac:dyDescent="0.3">
      <c r="A3093" t="s">
        <v>4512</v>
      </c>
      <c r="B3093" t="s">
        <v>668</v>
      </c>
      <c r="C3093" t="s">
        <v>4278</v>
      </c>
      <c r="D3093">
        <v>1</v>
      </c>
      <c r="E3093">
        <v>1</v>
      </c>
      <c r="F3093">
        <v>1994</v>
      </c>
      <c r="G3093">
        <v>1994</v>
      </c>
      <c r="H3093" t="s">
        <v>95</v>
      </c>
      <c r="I3093" t="s">
        <v>95</v>
      </c>
      <c r="J3093" s="4">
        <v>4540</v>
      </c>
      <c r="K3093" t="s">
        <v>4513</v>
      </c>
      <c r="L3093">
        <v>2</v>
      </c>
      <c r="M3093">
        <v>4</v>
      </c>
      <c r="N3093">
        <v>5</v>
      </c>
      <c r="O3093" t="s">
        <v>4195</v>
      </c>
      <c r="P3093" s="4" t="s">
        <v>18338</v>
      </c>
      <c r="Q3093" s="4" t="s">
        <v>18338</v>
      </c>
    </row>
    <row r="3094" spans="1:17" x14ac:dyDescent="0.3">
      <c r="A3094" t="s">
        <v>4514</v>
      </c>
      <c r="B3094" t="s">
        <v>668</v>
      </c>
      <c r="C3094" t="s">
        <v>669</v>
      </c>
      <c r="D3094">
        <v>1</v>
      </c>
      <c r="E3094">
        <v>1</v>
      </c>
      <c r="F3094">
        <v>1998</v>
      </c>
      <c r="G3094">
        <v>1999</v>
      </c>
      <c r="H3094" t="s">
        <v>1559</v>
      </c>
      <c r="I3094" t="s">
        <v>9</v>
      </c>
      <c r="J3094" s="4">
        <v>2962</v>
      </c>
      <c r="K3094" t="s">
        <v>3904</v>
      </c>
      <c r="L3094">
        <v>2</v>
      </c>
      <c r="M3094">
        <v>4</v>
      </c>
      <c r="N3094">
        <v>5</v>
      </c>
      <c r="O3094" t="s">
        <v>4515</v>
      </c>
      <c r="P3094" s="4">
        <v>405</v>
      </c>
      <c r="Q3094" s="4" t="s">
        <v>18338</v>
      </c>
    </row>
    <row r="3095" spans="1:17" x14ac:dyDescent="0.3">
      <c r="A3095" t="s">
        <v>4516</v>
      </c>
      <c r="B3095" t="s">
        <v>668</v>
      </c>
      <c r="C3095" t="s">
        <v>669</v>
      </c>
      <c r="D3095">
        <v>1</v>
      </c>
      <c r="E3095">
        <v>1</v>
      </c>
      <c r="F3095">
        <v>1982</v>
      </c>
      <c r="G3095">
        <v>1997</v>
      </c>
      <c r="H3095" t="s">
        <v>650</v>
      </c>
      <c r="I3095" t="s">
        <v>650</v>
      </c>
      <c r="J3095" s="4">
        <v>3977</v>
      </c>
      <c r="K3095" t="s">
        <v>4517</v>
      </c>
      <c r="L3095">
        <v>2</v>
      </c>
      <c r="M3095">
        <v>5</v>
      </c>
      <c r="N3095">
        <v>6</v>
      </c>
      <c r="O3095" t="s">
        <v>4518</v>
      </c>
      <c r="P3095" s="4" t="s">
        <v>18338</v>
      </c>
      <c r="Q3095" s="4" t="s">
        <v>18338</v>
      </c>
    </row>
    <row r="3096" spans="1:17" x14ac:dyDescent="0.3">
      <c r="A3096" t="s">
        <v>4519</v>
      </c>
      <c r="B3096" t="s">
        <v>668</v>
      </c>
      <c r="C3096" t="s">
        <v>669</v>
      </c>
      <c r="D3096">
        <v>1</v>
      </c>
      <c r="E3096">
        <v>1</v>
      </c>
      <c r="F3096">
        <v>1993</v>
      </c>
      <c r="G3096">
        <v>2002</v>
      </c>
      <c r="H3096" t="s">
        <v>95</v>
      </c>
      <c r="I3096" t="s">
        <v>9</v>
      </c>
      <c r="J3096" s="4">
        <v>2850</v>
      </c>
      <c r="K3096" t="s">
        <v>4520</v>
      </c>
      <c r="L3096">
        <v>3</v>
      </c>
      <c r="M3096">
        <v>6</v>
      </c>
      <c r="N3096">
        <v>5</v>
      </c>
      <c r="O3096" t="s">
        <v>4521</v>
      </c>
      <c r="P3096" s="4" t="s">
        <v>18338</v>
      </c>
      <c r="Q3096" s="4" t="s">
        <v>18338</v>
      </c>
    </row>
    <row r="3097" spans="1:17" x14ac:dyDescent="0.3">
      <c r="A3097" t="s">
        <v>4522</v>
      </c>
      <c r="B3097" t="s">
        <v>279</v>
      </c>
      <c r="C3097" t="s">
        <v>1178</v>
      </c>
      <c r="D3097">
        <v>1</v>
      </c>
      <c r="E3097">
        <v>1</v>
      </c>
      <c r="F3097">
        <v>1979</v>
      </c>
      <c r="G3097">
        <v>1979</v>
      </c>
      <c r="H3097" t="s">
        <v>9</v>
      </c>
      <c r="I3097" t="s">
        <v>9</v>
      </c>
      <c r="J3097" s="4">
        <v>1212</v>
      </c>
      <c r="K3097" t="s">
        <v>18338</v>
      </c>
      <c r="L3097">
        <v>1</v>
      </c>
      <c r="M3097" t="s">
        <v>18338</v>
      </c>
      <c r="O3097" t="s">
        <v>18338</v>
      </c>
      <c r="P3097" s="4" t="s">
        <v>18338</v>
      </c>
      <c r="Q3097" s="4" t="s">
        <v>18338</v>
      </c>
    </row>
    <row r="3098" spans="1:17" x14ac:dyDescent="0.3">
      <c r="A3098" t="s">
        <v>4523</v>
      </c>
      <c r="B3098" t="s">
        <v>279</v>
      </c>
      <c r="C3098" t="s">
        <v>1178</v>
      </c>
      <c r="D3098">
        <v>1</v>
      </c>
      <c r="E3098">
        <v>1</v>
      </c>
      <c r="F3098">
        <v>1979</v>
      </c>
      <c r="G3098">
        <v>1979</v>
      </c>
      <c r="H3098" t="s">
        <v>9</v>
      </c>
      <c r="I3098" t="s">
        <v>9</v>
      </c>
      <c r="J3098" s="4">
        <v>1020</v>
      </c>
      <c r="K3098" t="s">
        <v>18338</v>
      </c>
      <c r="L3098">
        <v>1</v>
      </c>
      <c r="M3098" t="s">
        <v>18338</v>
      </c>
      <c r="O3098" t="s">
        <v>18338</v>
      </c>
      <c r="P3098" s="4" t="s">
        <v>18338</v>
      </c>
      <c r="Q3098" s="4" t="s">
        <v>18338</v>
      </c>
    </row>
    <row r="3099" spans="1:17" x14ac:dyDescent="0.3">
      <c r="A3099" t="s">
        <v>4524</v>
      </c>
      <c r="B3099" t="s">
        <v>1294</v>
      </c>
      <c r="C3099" t="s">
        <v>1295</v>
      </c>
      <c r="D3099">
        <v>1</v>
      </c>
      <c r="E3099">
        <v>1</v>
      </c>
      <c r="F3099">
        <v>1979</v>
      </c>
      <c r="G3099">
        <v>1980</v>
      </c>
      <c r="H3099" t="s">
        <v>736</v>
      </c>
      <c r="I3099" t="s">
        <v>9</v>
      </c>
      <c r="J3099" s="4">
        <v>567</v>
      </c>
      <c r="K3099" t="s">
        <v>18338</v>
      </c>
      <c r="L3099">
        <v>1</v>
      </c>
      <c r="N3099">
        <v>1</v>
      </c>
      <c r="O3099" t="s">
        <v>18338</v>
      </c>
      <c r="P3099" s="4" t="s">
        <v>18338</v>
      </c>
      <c r="Q3099" s="4" t="s">
        <v>18338</v>
      </c>
    </row>
    <row r="3100" spans="1:17" x14ac:dyDescent="0.3">
      <c r="A3100" t="s">
        <v>4525</v>
      </c>
      <c r="B3100" t="s">
        <v>1294</v>
      </c>
      <c r="C3100" t="s">
        <v>1295</v>
      </c>
      <c r="D3100">
        <v>1</v>
      </c>
      <c r="E3100">
        <v>1</v>
      </c>
      <c r="F3100">
        <v>1979</v>
      </c>
      <c r="G3100">
        <v>1980</v>
      </c>
      <c r="H3100" t="s">
        <v>736</v>
      </c>
      <c r="I3100" t="s">
        <v>9</v>
      </c>
      <c r="J3100" s="4">
        <v>429</v>
      </c>
      <c r="K3100" t="s">
        <v>18338</v>
      </c>
      <c r="L3100">
        <v>1</v>
      </c>
      <c r="N3100">
        <v>1</v>
      </c>
      <c r="O3100" t="s">
        <v>18338</v>
      </c>
      <c r="P3100" s="4" t="s">
        <v>18338</v>
      </c>
      <c r="Q3100" s="4" t="s">
        <v>18338</v>
      </c>
    </row>
    <row r="3101" spans="1:17" x14ac:dyDescent="0.3">
      <c r="A3101" t="s">
        <v>4526</v>
      </c>
      <c r="B3101" t="s">
        <v>1294</v>
      </c>
      <c r="C3101" t="s">
        <v>1295</v>
      </c>
      <c r="D3101">
        <v>1</v>
      </c>
      <c r="E3101">
        <v>1</v>
      </c>
      <c r="F3101">
        <v>1979</v>
      </c>
      <c r="G3101">
        <v>1980</v>
      </c>
      <c r="H3101" t="s">
        <v>736</v>
      </c>
      <c r="I3101" t="s">
        <v>9</v>
      </c>
      <c r="J3101" s="4">
        <v>550</v>
      </c>
      <c r="K3101" t="s">
        <v>18338</v>
      </c>
      <c r="L3101">
        <v>1</v>
      </c>
      <c r="N3101">
        <v>1</v>
      </c>
      <c r="O3101" t="s">
        <v>18338</v>
      </c>
      <c r="P3101" s="4" t="s">
        <v>18338</v>
      </c>
      <c r="Q3101" s="4" t="s">
        <v>18338</v>
      </c>
    </row>
    <row r="3102" spans="1:17" x14ac:dyDescent="0.3">
      <c r="A3102" t="s">
        <v>4527</v>
      </c>
      <c r="B3102" t="s">
        <v>1294</v>
      </c>
      <c r="C3102" t="s">
        <v>1295</v>
      </c>
      <c r="D3102">
        <v>1</v>
      </c>
      <c r="E3102">
        <v>1</v>
      </c>
      <c r="F3102">
        <v>1979</v>
      </c>
      <c r="G3102">
        <v>1980</v>
      </c>
      <c r="H3102" t="s">
        <v>736</v>
      </c>
      <c r="I3102" t="s">
        <v>9</v>
      </c>
      <c r="J3102" s="4">
        <v>429</v>
      </c>
      <c r="K3102" t="s">
        <v>18338</v>
      </c>
      <c r="L3102">
        <v>1</v>
      </c>
      <c r="N3102">
        <v>1</v>
      </c>
      <c r="O3102" t="s">
        <v>18338</v>
      </c>
      <c r="P3102" s="4" t="s">
        <v>18338</v>
      </c>
      <c r="Q3102" s="4" t="s">
        <v>18338</v>
      </c>
    </row>
    <row r="3103" spans="1:17" x14ac:dyDescent="0.3">
      <c r="A3103" t="s">
        <v>4528</v>
      </c>
      <c r="B3103" t="s">
        <v>1294</v>
      </c>
      <c r="C3103" t="s">
        <v>1295</v>
      </c>
      <c r="D3103">
        <v>1</v>
      </c>
      <c r="E3103">
        <v>1</v>
      </c>
      <c r="F3103">
        <v>1979</v>
      </c>
      <c r="G3103">
        <v>1980</v>
      </c>
      <c r="H3103" t="s">
        <v>736</v>
      </c>
      <c r="I3103" t="s">
        <v>9</v>
      </c>
      <c r="J3103" s="4">
        <v>1599</v>
      </c>
      <c r="K3103" t="s">
        <v>18338</v>
      </c>
      <c r="L3103">
        <v>1</v>
      </c>
      <c r="M3103">
        <v>4</v>
      </c>
      <c r="N3103">
        <v>2</v>
      </c>
      <c r="O3103" t="s">
        <v>18338</v>
      </c>
      <c r="P3103" s="4" t="s">
        <v>18338</v>
      </c>
      <c r="Q3103" s="4" t="s">
        <v>18338</v>
      </c>
    </row>
    <row r="3104" spans="1:17" x14ac:dyDescent="0.3">
      <c r="A3104" t="s">
        <v>4529</v>
      </c>
      <c r="B3104" t="s">
        <v>1294</v>
      </c>
      <c r="C3104" t="s">
        <v>1295</v>
      </c>
      <c r="D3104">
        <v>1</v>
      </c>
      <c r="E3104">
        <v>1</v>
      </c>
      <c r="F3104">
        <v>1979</v>
      </c>
      <c r="G3104">
        <v>1980</v>
      </c>
      <c r="H3104" t="s">
        <v>736</v>
      </c>
      <c r="I3104" t="s">
        <v>9</v>
      </c>
      <c r="J3104" s="4">
        <v>1018</v>
      </c>
      <c r="K3104" t="s">
        <v>18338</v>
      </c>
      <c r="L3104">
        <v>1</v>
      </c>
      <c r="M3104">
        <v>2</v>
      </c>
      <c r="N3104">
        <v>2</v>
      </c>
      <c r="O3104" t="s">
        <v>18338</v>
      </c>
      <c r="P3104" s="4" t="s">
        <v>18338</v>
      </c>
      <c r="Q3104" s="4" t="s">
        <v>18338</v>
      </c>
    </row>
    <row r="3105" spans="1:17" x14ac:dyDescent="0.3">
      <c r="A3105" t="s">
        <v>4530</v>
      </c>
      <c r="B3105" t="s">
        <v>1294</v>
      </c>
      <c r="C3105" t="s">
        <v>1295</v>
      </c>
      <c r="D3105">
        <v>1</v>
      </c>
      <c r="E3105">
        <v>1</v>
      </c>
      <c r="F3105">
        <v>1979</v>
      </c>
      <c r="G3105">
        <v>1980</v>
      </c>
      <c r="H3105" t="s">
        <v>736</v>
      </c>
      <c r="I3105" t="s">
        <v>9</v>
      </c>
      <c r="J3105" s="4">
        <v>1284</v>
      </c>
      <c r="K3105" t="s">
        <v>18338</v>
      </c>
      <c r="L3105">
        <v>1</v>
      </c>
      <c r="M3105">
        <v>3</v>
      </c>
      <c r="N3105">
        <v>2</v>
      </c>
      <c r="O3105" t="s">
        <v>18338</v>
      </c>
      <c r="P3105" s="4" t="s">
        <v>18338</v>
      </c>
      <c r="Q3105" s="4" t="s">
        <v>18338</v>
      </c>
    </row>
    <row r="3106" spans="1:17" x14ac:dyDescent="0.3">
      <c r="A3106" t="s">
        <v>4531</v>
      </c>
      <c r="B3106" t="s">
        <v>1294</v>
      </c>
      <c r="C3106" t="s">
        <v>1295</v>
      </c>
      <c r="D3106">
        <v>1</v>
      </c>
      <c r="E3106">
        <v>1</v>
      </c>
      <c r="F3106">
        <v>1979</v>
      </c>
      <c r="G3106">
        <v>1980</v>
      </c>
      <c r="H3106" t="s">
        <v>736</v>
      </c>
      <c r="I3106" t="s">
        <v>9</v>
      </c>
      <c r="J3106" s="4">
        <v>1205</v>
      </c>
      <c r="K3106" t="s">
        <v>18338</v>
      </c>
      <c r="L3106">
        <v>1</v>
      </c>
      <c r="M3106">
        <v>2</v>
      </c>
      <c r="N3106">
        <v>2</v>
      </c>
      <c r="O3106" t="s">
        <v>18338</v>
      </c>
      <c r="P3106" s="4" t="s">
        <v>18338</v>
      </c>
      <c r="Q3106" s="4" t="s">
        <v>18338</v>
      </c>
    </row>
    <row r="3107" spans="1:17" x14ac:dyDescent="0.3">
      <c r="A3107" t="s">
        <v>4532</v>
      </c>
      <c r="B3107" t="s">
        <v>1294</v>
      </c>
      <c r="C3107" t="s">
        <v>1295</v>
      </c>
      <c r="D3107">
        <v>1</v>
      </c>
      <c r="E3107">
        <v>1</v>
      </c>
      <c r="F3107">
        <v>1979</v>
      </c>
      <c r="G3107">
        <v>1980</v>
      </c>
      <c r="H3107" t="s">
        <v>736</v>
      </c>
      <c r="I3107" t="s">
        <v>9</v>
      </c>
      <c r="J3107" s="4">
        <v>1595</v>
      </c>
      <c r="K3107" t="s">
        <v>18338</v>
      </c>
      <c r="L3107">
        <v>1</v>
      </c>
      <c r="M3107">
        <v>3</v>
      </c>
      <c r="N3107">
        <v>2</v>
      </c>
      <c r="O3107" t="s">
        <v>18338</v>
      </c>
      <c r="P3107" s="4" t="s">
        <v>18338</v>
      </c>
      <c r="Q3107" s="4" t="s">
        <v>18338</v>
      </c>
    </row>
    <row r="3108" spans="1:17" x14ac:dyDescent="0.3">
      <c r="A3108" t="s">
        <v>4533</v>
      </c>
      <c r="B3108" t="s">
        <v>1294</v>
      </c>
      <c r="C3108" t="s">
        <v>1295</v>
      </c>
      <c r="D3108">
        <v>1</v>
      </c>
      <c r="E3108">
        <v>1</v>
      </c>
      <c r="F3108">
        <v>1979</v>
      </c>
      <c r="G3108">
        <v>1980</v>
      </c>
      <c r="H3108" t="s">
        <v>736</v>
      </c>
      <c r="I3108" t="s">
        <v>9</v>
      </c>
      <c r="J3108" s="4">
        <v>1018</v>
      </c>
      <c r="K3108" t="s">
        <v>18338</v>
      </c>
      <c r="L3108">
        <v>2</v>
      </c>
      <c r="M3108">
        <v>2</v>
      </c>
      <c r="N3108">
        <v>2</v>
      </c>
      <c r="O3108" t="s">
        <v>18338</v>
      </c>
      <c r="P3108" s="4" t="s">
        <v>18338</v>
      </c>
      <c r="Q3108" s="4" t="s">
        <v>18338</v>
      </c>
    </row>
    <row r="3109" spans="1:17" x14ac:dyDescent="0.3">
      <c r="A3109" t="s">
        <v>4534</v>
      </c>
      <c r="B3109" t="s">
        <v>1294</v>
      </c>
      <c r="C3109" t="s">
        <v>1295</v>
      </c>
      <c r="D3109">
        <v>1</v>
      </c>
      <c r="E3109">
        <v>1</v>
      </c>
      <c r="F3109">
        <v>1979</v>
      </c>
      <c r="G3109">
        <v>1980</v>
      </c>
      <c r="H3109" t="s">
        <v>736</v>
      </c>
      <c r="I3109" t="s">
        <v>9</v>
      </c>
      <c r="J3109" s="4">
        <v>1284</v>
      </c>
      <c r="K3109" t="s">
        <v>18338</v>
      </c>
      <c r="L3109">
        <v>1</v>
      </c>
      <c r="M3109">
        <v>3</v>
      </c>
      <c r="N3109">
        <v>2</v>
      </c>
      <c r="O3109" t="s">
        <v>18338</v>
      </c>
      <c r="P3109" s="4" t="s">
        <v>18338</v>
      </c>
      <c r="Q3109" s="4" t="s">
        <v>18338</v>
      </c>
    </row>
    <row r="3110" spans="1:17" x14ac:dyDescent="0.3">
      <c r="A3110" t="s">
        <v>4535</v>
      </c>
      <c r="B3110" t="s">
        <v>1294</v>
      </c>
      <c r="C3110" t="s">
        <v>1295</v>
      </c>
      <c r="D3110">
        <v>1</v>
      </c>
      <c r="E3110">
        <v>1</v>
      </c>
      <c r="F3110">
        <v>1979</v>
      </c>
      <c r="G3110">
        <v>1980</v>
      </c>
      <c r="H3110" t="s">
        <v>736</v>
      </c>
      <c r="I3110" t="s">
        <v>9</v>
      </c>
      <c r="J3110" s="4">
        <v>1204</v>
      </c>
      <c r="K3110" t="s">
        <v>18338</v>
      </c>
      <c r="L3110">
        <v>1</v>
      </c>
      <c r="M3110">
        <v>3</v>
      </c>
      <c r="N3110">
        <v>2</v>
      </c>
      <c r="O3110" t="s">
        <v>18338</v>
      </c>
      <c r="P3110" s="4" t="s">
        <v>18338</v>
      </c>
      <c r="Q3110" s="4" t="s">
        <v>18338</v>
      </c>
    </row>
    <row r="3111" spans="1:17" x14ac:dyDescent="0.3">
      <c r="A3111" t="s">
        <v>4536</v>
      </c>
      <c r="B3111" t="s">
        <v>1294</v>
      </c>
      <c r="C3111" t="s">
        <v>1295</v>
      </c>
      <c r="D3111">
        <v>1</v>
      </c>
      <c r="E3111">
        <v>1</v>
      </c>
      <c r="F3111">
        <v>1979</v>
      </c>
      <c r="G3111">
        <v>1980</v>
      </c>
      <c r="H3111" t="s">
        <v>736</v>
      </c>
      <c r="I3111" t="s">
        <v>9</v>
      </c>
      <c r="J3111" s="4">
        <v>1598</v>
      </c>
      <c r="K3111" t="s">
        <v>18338</v>
      </c>
      <c r="L3111">
        <v>1</v>
      </c>
      <c r="M3111">
        <v>3</v>
      </c>
      <c r="N3111">
        <v>3</v>
      </c>
      <c r="O3111" t="s">
        <v>18338</v>
      </c>
      <c r="P3111" s="4" t="s">
        <v>18338</v>
      </c>
      <c r="Q3111" s="4" t="s">
        <v>18338</v>
      </c>
    </row>
    <row r="3112" spans="1:17" x14ac:dyDescent="0.3">
      <c r="A3112" t="s">
        <v>4537</v>
      </c>
      <c r="B3112" t="s">
        <v>1294</v>
      </c>
      <c r="C3112" t="s">
        <v>1295</v>
      </c>
      <c r="D3112">
        <v>1</v>
      </c>
      <c r="E3112">
        <v>1</v>
      </c>
      <c r="F3112">
        <v>1979</v>
      </c>
      <c r="G3112">
        <v>1980</v>
      </c>
      <c r="H3112" t="s">
        <v>736</v>
      </c>
      <c r="I3112" t="s">
        <v>9</v>
      </c>
      <c r="J3112" s="4">
        <v>1018</v>
      </c>
      <c r="K3112" t="s">
        <v>18338</v>
      </c>
      <c r="L3112">
        <v>1</v>
      </c>
      <c r="M3112">
        <v>2</v>
      </c>
      <c r="N3112">
        <v>2</v>
      </c>
      <c r="O3112" t="s">
        <v>18338</v>
      </c>
      <c r="P3112" s="4" t="s">
        <v>18338</v>
      </c>
      <c r="Q3112" s="4" t="s">
        <v>18338</v>
      </c>
    </row>
    <row r="3113" spans="1:17" x14ac:dyDescent="0.3">
      <c r="A3113" t="s">
        <v>4538</v>
      </c>
      <c r="B3113" t="s">
        <v>1294</v>
      </c>
      <c r="C3113" t="s">
        <v>1295</v>
      </c>
      <c r="D3113">
        <v>1</v>
      </c>
      <c r="E3113">
        <v>1</v>
      </c>
      <c r="F3113">
        <v>1979</v>
      </c>
      <c r="G3113">
        <v>1980</v>
      </c>
      <c r="H3113" t="s">
        <v>736</v>
      </c>
      <c r="I3113" t="s">
        <v>9</v>
      </c>
      <c r="J3113" s="4">
        <v>1284</v>
      </c>
      <c r="K3113" t="s">
        <v>18338</v>
      </c>
      <c r="L3113">
        <v>1</v>
      </c>
      <c r="M3113">
        <v>3</v>
      </c>
      <c r="N3113">
        <v>2</v>
      </c>
      <c r="O3113" t="s">
        <v>18338</v>
      </c>
      <c r="P3113" s="4" t="s">
        <v>18338</v>
      </c>
      <c r="Q3113" s="4" t="s">
        <v>18338</v>
      </c>
    </row>
    <row r="3114" spans="1:17" x14ac:dyDescent="0.3">
      <c r="A3114" t="s">
        <v>4539</v>
      </c>
      <c r="B3114" t="s">
        <v>1294</v>
      </c>
      <c r="C3114" t="s">
        <v>1295</v>
      </c>
      <c r="D3114">
        <v>1</v>
      </c>
      <c r="E3114">
        <v>1</v>
      </c>
      <c r="F3114">
        <v>1979</v>
      </c>
      <c r="G3114">
        <v>1980</v>
      </c>
      <c r="H3114" t="s">
        <v>736</v>
      </c>
      <c r="I3114" t="s">
        <v>9</v>
      </c>
      <c r="J3114" s="4">
        <v>1205</v>
      </c>
      <c r="K3114" t="s">
        <v>18338</v>
      </c>
      <c r="L3114">
        <v>1</v>
      </c>
      <c r="M3114">
        <v>2</v>
      </c>
      <c r="N3114">
        <v>2</v>
      </c>
      <c r="O3114" t="s">
        <v>18338</v>
      </c>
      <c r="P3114" s="4" t="s">
        <v>18338</v>
      </c>
      <c r="Q3114" s="4" t="s">
        <v>18338</v>
      </c>
    </row>
    <row r="3115" spans="1:17" x14ac:dyDescent="0.3">
      <c r="A3115" t="s">
        <v>4540</v>
      </c>
      <c r="B3115" t="s">
        <v>1294</v>
      </c>
      <c r="C3115" t="s">
        <v>1295</v>
      </c>
      <c r="D3115">
        <v>1</v>
      </c>
      <c r="E3115">
        <v>1</v>
      </c>
      <c r="F3115">
        <v>1980</v>
      </c>
      <c r="G3115">
        <v>1980</v>
      </c>
      <c r="H3115" t="s">
        <v>736</v>
      </c>
      <c r="I3115" t="s">
        <v>9</v>
      </c>
      <c r="J3115" s="4">
        <v>1041</v>
      </c>
      <c r="K3115" t="s">
        <v>18338</v>
      </c>
      <c r="L3115">
        <v>1</v>
      </c>
      <c r="M3115">
        <v>2</v>
      </c>
      <c r="N3115">
        <v>2</v>
      </c>
      <c r="O3115" t="s">
        <v>18338</v>
      </c>
      <c r="P3115" s="4" t="s">
        <v>18338</v>
      </c>
      <c r="Q3115" s="4" t="s">
        <v>18338</v>
      </c>
    </row>
    <row r="3116" spans="1:17" x14ac:dyDescent="0.3">
      <c r="A3116" t="s">
        <v>4541</v>
      </c>
      <c r="B3116" t="s">
        <v>1294</v>
      </c>
      <c r="C3116" t="s">
        <v>3945</v>
      </c>
      <c r="D3116">
        <v>1</v>
      </c>
      <c r="E3116">
        <v>1</v>
      </c>
      <c r="F3116">
        <v>1980</v>
      </c>
      <c r="G3116">
        <v>1980</v>
      </c>
      <c r="H3116" t="s">
        <v>736</v>
      </c>
      <c r="I3116" t="s">
        <v>9</v>
      </c>
      <c r="J3116" s="4">
        <v>731</v>
      </c>
      <c r="K3116" t="s">
        <v>18338</v>
      </c>
      <c r="L3116">
        <v>1</v>
      </c>
      <c r="M3116">
        <v>1</v>
      </c>
      <c r="N3116">
        <v>1</v>
      </c>
      <c r="O3116" t="s">
        <v>18338</v>
      </c>
      <c r="P3116" s="4" t="s">
        <v>18338</v>
      </c>
      <c r="Q3116" s="4" t="s">
        <v>18338</v>
      </c>
    </row>
    <row r="3117" spans="1:17" x14ac:dyDescent="0.3">
      <c r="A3117" t="s">
        <v>4542</v>
      </c>
      <c r="B3117" t="s">
        <v>1294</v>
      </c>
      <c r="C3117" t="s">
        <v>3945</v>
      </c>
      <c r="D3117">
        <v>1</v>
      </c>
      <c r="E3117">
        <v>1</v>
      </c>
      <c r="F3117">
        <v>1980</v>
      </c>
      <c r="G3117">
        <v>1980</v>
      </c>
      <c r="H3117" t="s">
        <v>736</v>
      </c>
      <c r="I3117" t="s">
        <v>9</v>
      </c>
      <c r="J3117" s="4">
        <v>1115</v>
      </c>
      <c r="K3117" t="s">
        <v>18338</v>
      </c>
      <c r="L3117">
        <v>1</v>
      </c>
      <c r="M3117">
        <v>2</v>
      </c>
      <c r="N3117">
        <v>2</v>
      </c>
      <c r="O3117" t="s">
        <v>18338</v>
      </c>
      <c r="P3117" s="4" t="s">
        <v>18338</v>
      </c>
      <c r="Q3117" s="4" t="s">
        <v>18338</v>
      </c>
    </row>
    <row r="3118" spans="1:17" x14ac:dyDescent="0.3">
      <c r="A3118" t="s">
        <v>4543</v>
      </c>
      <c r="B3118" t="s">
        <v>1294</v>
      </c>
      <c r="C3118" t="s">
        <v>3945</v>
      </c>
      <c r="D3118">
        <v>1</v>
      </c>
      <c r="E3118">
        <v>1</v>
      </c>
      <c r="F3118">
        <v>1980</v>
      </c>
      <c r="G3118">
        <v>1980</v>
      </c>
      <c r="H3118" t="s">
        <v>736</v>
      </c>
      <c r="I3118" t="s">
        <v>9</v>
      </c>
      <c r="J3118" s="4">
        <v>731</v>
      </c>
      <c r="K3118" t="s">
        <v>18338</v>
      </c>
      <c r="L3118">
        <v>1</v>
      </c>
      <c r="M3118">
        <v>1</v>
      </c>
      <c r="N3118">
        <v>1</v>
      </c>
      <c r="O3118" t="s">
        <v>18338</v>
      </c>
      <c r="P3118" s="4" t="s">
        <v>18338</v>
      </c>
      <c r="Q3118" s="4" t="s">
        <v>18338</v>
      </c>
    </row>
    <row r="3119" spans="1:17" x14ac:dyDescent="0.3">
      <c r="A3119" t="s">
        <v>4544</v>
      </c>
      <c r="B3119" t="s">
        <v>1294</v>
      </c>
      <c r="C3119" t="s">
        <v>3945</v>
      </c>
      <c r="D3119">
        <v>1</v>
      </c>
      <c r="E3119">
        <v>1</v>
      </c>
      <c r="F3119">
        <v>1980</v>
      </c>
      <c r="G3119">
        <v>1980</v>
      </c>
      <c r="H3119" t="s">
        <v>736</v>
      </c>
      <c r="I3119" t="s">
        <v>9</v>
      </c>
      <c r="J3119" s="4">
        <v>1045</v>
      </c>
      <c r="K3119" t="s">
        <v>18338</v>
      </c>
      <c r="L3119">
        <v>1</v>
      </c>
      <c r="M3119">
        <v>2</v>
      </c>
      <c r="N3119">
        <v>2</v>
      </c>
      <c r="O3119" t="s">
        <v>18338</v>
      </c>
      <c r="P3119" s="4" t="s">
        <v>18338</v>
      </c>
      <c r="Q3119" s="4" t="s">
        <v>18338</v>
      </c>
    </row>
    <row r="3120" spans="1:17" x14ac:dyDescent="0.3">
      <c r="A3120" t="s">
        <v>4545</v>
      </c>
      <c r="B3120" t="s">
        <v>1294</v>
      </c>
      <c r="C3120" t="s">
        <v>1295</v>
      </c>
      <c r="D3120">
        <v>1</v>
      </c>
      <c r="E3120">
        <v>1</v>
      </c>
      <c r="F3120">
        <v>1980</v>
      </c>
      <c r="G3120">
        <v>1980</v>
      </c>
      <c r="H3120" t="s">
        <v>736</v>
      </c>
      <c r="I3120" t="s">
        <v>9</v>
      </c>
      <c r="J3120" s="4">
        <v>716</v>
      </c>
      <c r="K3120" t="s">
        <v>18338</v>
      </c>
      <c r="L3120">
        <v>1</v>
      </c>
      <c r="M3120">
        <v>1</v>
      </c>
      <c r="N3120">
        <v>1</v>
      </c>
      <c r="O3120" t="s">
        <v>18338</v>
      </c>
      <c r="P3120" s="4" t="s">
        <v>18338</v>
      </c>
      <c r="Q3120" s="4" t="s">
        <v>18338</v>
      </c>
    </row>
    <row r="3121" spans="1:17" x14ac:dyDescent="0.3">
      <c r="A3121" t="s">
        <v>4546</v>
      </c>
      <c r="B3121" t="s">
        <v>1294</v>
      </c>
      <c r="C3121" t="s">
        <v>1295</v>
      </c>
      <c r="D3121">
        <v>1</v>
      </c>
      <c r="E3121">
        <v>1</v>
      </c>
      <c r="F3121">
        <v>1980</v>
      </c>
      <c r="G3121">
        <v>1980</v>
      </c>
      <c r="H3121" t="s">
        <v>736</v>
      </c>
      <c r="I3121" t="s">
        <v>9</v>
      </c>
      <c r="J3121" s="4">
        <v>1238</v>
      </c>
      <c r="K3121" t="s">
        <v>18338</v>
      </c>
      <c r="L3121">
        <v>2</v>
      </c>
      <c r="M3121">
        <v>2</v>
      </c>
      <c r="N3121">
        <v>2</v>
      </c>
      <c r="O3121" t="s">
        <v>18338</v>
      </c>
      <c r="P3121" s="4" t="s">
        <v>18338</v>
      </c>
      <c r="Q3121" s="4" t="s">
        <v>18338</v>
      </c>
    </row>
    <row r="3122" spans="1:17" x14ac:dyDescent="0.3">
      <c r="A3122" t="s">
        <v>4547</v>
      </c>
      <c r="B3122" t="s">
        <v>1294</v>
      </c>
      <c r="C3122" t="s">
        <v>1295</v>
      </c>
      <c r="D3122">
        <v>1</v>
      </c>
      <c r="E3122">
        <v>1</v>
      </c>
      <c r="F3122">
        <v>1980</v>
      </c>
      <c r="G3122">
        <v>1980</v>
      </c>
      <c r="H3122" t="s">
        <v>736</v>
      </c>
      <c r="I3122" t="s">
        <v>9</v>
      </c>
      <c r="J3122" s="4">
        <v>656</v>
      </c>
      <c r="K3122" t="s">
        <v>18338</v>
      </c>
      <c r="L3122">
        <v>1</v>
      </c>
      <c r="M3122">
        <v>1</v>
      </c>
      <c r="N3122">
        <v>1</v>
      </c>
      <c r="O3122" t="s">
        <v>18338</v>
      </c>
      <c r="P3122" s="4" t="s">
        <v>18338</v>
      </c>
      <c r="Q3122" s="4" t="s">
        <v>18338</v>
      </c>
    </row>
    <row r="3123" spans="1:17" x14ac:dyDescent="0.3">
      <c r="A3123" t="s">
        <v>4548</v>
      </c>
      <c r="B3123" t="s">
        <v>279</v>
      </c>
      <c r="C3123" t="s">
        <v>1274</v>
      </c>
      <c r="D3123">
        <v>1</v>
      </c>
      <c r="E3123">
        <v>1</v>
      </c>
      <c r="F3123">
        <v>1980</v>
      </c>
      <c r="G3123">
        <v>1980</v>
      </c>
      <c r="H3123" t="s">
        <v>9</v>
      </c>
      <c r="I3123" t="s">
        <v>9</v>
      </c>
      <c r="J3123" s="4">
        <v>265</v>
      </c>
      <c r="K3123" t="s">
        <v>18338</v>
      </c>
      <c r="L3123">
        <v>1</v>
      </c>
      <c r="M3123" t="s">
        <v>18338</v>
      </c>
      <c r="O3123" t="s">
        <v>18338</v>
      </c>
      <c r="P3123" s="4" t="s">
        <v>18338</v>
      </c>
      <c r="Q3123" s="4" t="s">
        <v>18338</v>
      </c>
    </row>
    <row r="3124" spans="1:17" x14ac:dyDescent="0.3">
      <c r="A3124" t="s">
        <v>4549</v>
      </c>
      <c r="B3124" t="s">
        <v>1294</v>
      </c>
      <c r="C3124" t="s">
        <v>3945</v>
      </c>
      <c r="D3124">
        <v>1</v>
      </c>
      <c r="E3124">
        <v>1</v>
      </c>
      <c r="F3124">
        <v>1980</v>
      </c>
      <c r="G3124">
        <v>1980</v>
      </c>
      <c r="H3124" t="s">
        <v>736</v>
      </c>
      <c r="I3124" t="s">
        <v>9</v>
      </c>
      <c r="J3124" s="4">
        <v>717</v>
      </c>
      <c r="K3124" t="s">
        <v>18338</v>
      </c>
      <c r="L3124">
        <v>1</v>
      </c>
      <c r="M3124">
        <v>1</v>
      </c>
      <c r="N3124">
        <v>1</v>
      </c>
      <c r="O3124" t="s">
        <v>18338</v>
      </c>
      <c r="P3124" s="4" t="s">
        <v>18338</v>
      </c>
      <c r="Q3124" s="4" t="s">
        <v>18338</v>
      </c>
    </row>
    <row r="3125" spans="1:17" x14ac:dyDescent="0.3">
      <c r="A3125" t="s">
        <v>4550</v>
      </c>
      <c r="B3125" t="s">
        <v>1294</v>
      </c>
      <c r="C3125" t="s">
        <v>1295</v>
      </c>
      <c r="D3125">
        <v>1</v>
      </c>
      <c r="E3125">
        <v>1</v>
      </c>
      <c r="F3125">
        <v>1980</v>
      </c>
      <c r="G3125">
        <v>1980</v>
      </c>
      <c r="H3125" t="s">
        <v>736</v>
      </c>
      <c r="I3125" t="s">
        <v>9</v>
      </c>
      <c r="J3125" s="4">
        <v>608</v>
      </c>
      <c r="K3125" t="s">
        <v>18338</v>
      </c>
      <c r="L3125">
        <v>1</v>
      </c>
      <c r="N3125">
        <v>1</v>
      </c>
      <c r="O3125" t="s">
        <v>18338</v>
      </c>
      <c r="P3125" s="4" t="s">
        <v>18338</v>
      </c>
      <c r="Q3125" s="4" t="s">
        <v>18338</v>
      </c>
    </row>
    <row r="3126" spans="1:17" x14ac:dyDescent="0.3">
      <c r="A3126" t="s">
        <v>4551</v>
      </c>
      <c r="B3126" t="s">
        <v>1294</v>
      </c>
      <c r="C3126" t="s">
        <v>1295</v>
      </c>
      <c r="D3126">
        <v>1</v>
      </c>
      <c r="E3126">
        <v>1</v>
      </c>
      <c r="F3126">
        <v>1980</v>
      </c>
      <c r="G3126">
        <v>1980</v>
      </c>
      <c r="H3126" t="s">
        <v>736</v>
      </c>
      <c r="I3126" t="s">
        <v>9</v>
      </c>
      <c r="J3126" s="4">
        <v>608</v>
      </c>
      <c r="K3126" t="s">
        <v>18338</v>
      </c>
      <c r="L3126">
        <v>1</v>
      </c>
      <c r="N3126">
        <v>1</v>
      </c>
      <c r="O3126" t="s">
        <v>18338</v>
      </c>
      <c r="P3126" s="4" t="s">
        <v>18338</v>
      </c>
      <c r="Q3126" s="4" t="s">
        <v>18338</v>
      </c>
    </row>
    <row r="3127" spans="1:17" x14ac:dyDescent="0.3">
      <c r="A3127" t="s">
        <v>4552</v>
      </c>
      <c r="B3127" t="s">
        <v>1294</v>
      </c>
      <c r="C3127" t="s">
        <v>1295</v>
      </c>
      <c r="D3127">
        <v>1</v>
      </c>
      <c r="E3127">
        <v>1</v>
      </c>
      <c r="F3127">
        <v>1980</v>
      </c>
      <c r="G3127">
        <v>1980</v>
      </c>
      <c r="H3127" t="s">
        <v>736</v>
      </c>
      <c r="I3127" t="s">
        <v>9</v>
      </c>
      <c r="J3127" s="4">
        <v>716</v>
      </c>
      <c r="K3127" t="s">
        <v>18338</v>
      </c>
      <c r="L3127">
        <v>1</v>
      </c>
      <c r="N3127">
        <v>1</v>
      </c>
      <c r="O3127" t="s">
        <v>18338</v>
      </c>
      <c r="P3127" s="4" t="s">
        <v>18338</v>
      </c>
      <c r="Q3127" s="4" t="s">
        <v>18338</v>
      </c>
    </row>
    <row r="3128" spans="1:17" x14ac:dyDescent="0.3">
      <c r="A3128" t="s">
        <v>4553</v>
      </c>
      <c r="B3128" t="s">
        <v>279</v>
      </c>
      <c r="C3128" t="s">
        <v>1280</v>
      </c>
      <c r="D3128">
        <v>1</v>
      </c>
      <c r="E3128">
        <v>1</v>
      </c>
      <c r="F3128">
        <v>1980</v>
      </c>
      <c r="G3128">
        <v>1980</v>
      </c>
      <c r="H3128" t="s">
        <v>9</v>
      </c>
      <c r="I3128" t="s">
        <v>9</v>
      </c>
      <c r="J3128" s="4">
        <v>263</v>
      </c>
      <c r="K3128" t="s">
        <v>18338</v>
      </c>
      <c r="L3128">
        <v>1</v>
      </c>
      <c r="M3128" t="s">
        <v>18338</v>
      </c>
      <c r="O3128" t="s">
        <v>18338</v>
      </c>
      <c r="P3128" s="4" t="s">
        <v>18338</v>
      </c>
      <c r="Q3128" s="4" t="s">
        <v>18338</v>
      </c>
    </row>
    <row r="3129" spans="1:17" x14ac:dyDescent="0.3">
      <c r="A3129" t="s">
        <v>4554</v>
      </c>
      <c r="B3129" t="s">
        <v>1294</v>
      </c>
      <c r="C3129" t="s">
        <v>1295</v>
      </c>
      <c r="D3129">
        <v>1</v>
      </c>
      <c r="E3129">
        <v>1</v>
      </c>
      <c r="F3129">
        <v>1980</v>
      </c>
      <c r="G3129">
        <v>1980</v>
      </c>
      <c r="H3129" t="s">
        <v>736</v>
      </c>
      <c r="I3129" t="s">
        <v>9</v>
      </c>
      <c r="J3129" s="4">
        <v>1245</v>
      </c>
      <c r="K3129" t="s">
        <v>18338</v>
      </c>
      <c r="L3129">
        <v>1</v>
      </c>
      <c r="M3129">
        <v>2</v>
      </c>
      <c r="N3129">
        <v>2</v>
      </c>
      <c r="O3129" t="s">
        <v>18338</v>
      </c>
      <c r="P3129" s="4" t="s">
        <v>18338</v>
      </c>
      <c r="Q3129" s="4" t="s">
        <v>18338</v>
      </c>
    </row>
    <row r="3130" spans="1:17" x14ac:dyDescent="0.3">
      <c r="A3130" t="s">
        <v>4555</v>
      </c>
      <c r="B3130" t="s">
        <v>1294</v>
      </c>
      <c r="C3130" t="s">
        <v>3945</v>
      </c>
      <c r="D3130">
        <v>1</v>
      </c>
      <c r="E3130">
        <v>1</v>
      </c>
      <c r="F3130">
        <v>1980</v>
      </c>
      <c r="G3130">
        <v>1980</v>
      </c>
      <c r="H3130" t="s">
        <v>736</v>
      </c>
      <c r="I3130" t="s">
        <v>9</v>
      </c>
      <c r="J3130" s="4">
        <v>948</v>
      </c>
      <c r="K3130" t="s">
        <v>18338</v>
      </c>
      <c r="L3130">
        <v>1</v>
      </c>
      <c r="M3130">
        <v>2</v>
      </c>
      <c r="N3130">
        <v>2</v>
      </c>
      <c r="O3130" t="s">
        <v>18338</v>
      </c>
      <c r="P3130" s="4" t="s">
        <v>18338</v>
      </c>
      <c r="Q3130" s="4" t="s">
        <v>18338</v>
      </c>
    </row>
    <row r="3131" spans="1:17" x14ac:dyDescent="0.3">
      <c r="A3131" t="s">
        <v>4556</v>
      </c>
      <c r="B3131" t="s">
        <v>1294</v>
      </c>
      <c r="C3131" t="s">
        <v>1295</v>
      </c>
      <c r="D3131">
        <v>1</v>
      </c>
      <c r="E3131">
        <v>1</v>
      </c>
      <c r="F3131">
        <v>1980</v>
      </c>
      <c r="G3131">
        <v>1980</v>
      </c>
      <c r="H3131" t="s">
        <v>736</v>
      </c>
      <c r="I3131" t="s">
        <v>9</v>
      </c>
      <c r="J3131" s="4">
        <v>1399</v>
      </c>
      <c r="K3131" t="s">
        <v>18338</v>
      </c>
      <c r="L3131">
        <v>1</v>
      </c>
      <c r="M3131">
        <v>3</v>
      </c>
      <c r="N3131">
        <v>2</v>
      </c>
      <c r="O3131" t="s">
        <v>18338</v>
      </c>
      <c r="P3131" s="4" t="s">
        <v>18338</v>
      </c>
      <c r="Q3131" s="4" t="s">
        <v>18338</v>
      </c>
    </row>
    <row r="3132" spans="1:17" x14ac:dyDescent="0.3">
      <c r="A3132" t="s">
        <v>4557</v>
      </c>
      <c r="B3132" t="s">
        <v>1294</v>
      </c>
      <c r="C3132" t="s">
        <v>3945</v>
      </c>
      <c r="D3132">
        <v>1</v>
      </c>
      <c r="E3132">
        <v>1</v>
      </c>
      <c r="F3132">
        <v>1980</v>
      </c>
      <c r="G3132">
        <v>1980</v>
      </c>
      <c r="H3132" t="s">
        <v>736</v>
      </c>
      <c r="I3132" t="s">
        <v>9</v>
      </c>
      <c r="J3132" s="4">
        <v>951</v>
      </c>
      <c r="K3132" t="s">
        <v>18338</v>
      </c>
      <c r="L3132">
        <v>1</v>
      </c>
      <c r="M3132">
        <v>2</v>
      </c>
      <c r="N3132">
        <v>2</v>
      </c>
      <c r="O3132" t="s">
        <v>18338</v>
      </c>
      <c r="P3132" s="4" t="s">
        <v>18338</v>
      </c>
      <c r="Q3132" s="4" t="s">
        <v>18338</v>
      </c>
    </row>
    <row r="3133" spans="1:17" x14ac:dyDescent="0.3">
      <c r="A3133" t="s">
        <v>4558</v>
      </c>
      <c r="B3133" t="s">
        <v>1294</v>
      </c>
      <c r="C3133" t="s">
        <v>1295</v>
      </c>
      <c r="D3133">
        <v>1</v>
      </c>
      <c r="E3133">
        <v>1</v>
      </c>
      <c r="F3133">
        <v>1980</v>
      </c>
      <c r="G3133">
        <v>1980</v>
      </c>
      <c r="H3133" t="s">
        <v>736</v>
      </c>
      <c r="I3133" t="s">
        <v>9</v>
      </c>
      <c r="J3133" s="4">
        <v>1250</v>
      </c>
      <c r="K3133" t="s">
        <v>18338</v>
      </c>
      <c r="L3133">
        <v>1</v>
      </c>
      <c r="M3133">
        <v>2</v>
      </c>
      <c r="N3133">
        <v>2</v>
      </c>
      <c r="O3133" t="s">
        <v>18338</v>
      </c>
      <c r="P3133" s="4" t="s">
        <v>18338</v>
      </c>
      <c r="Q3133" s="4" t="s">
        <v>18338</v>
      </c>
    </row>
    <row r="3134" spans="1:17" x14ac:dyDescent="0.3">
      <c r="A3134" t="s">
        <v>4559</v>
      </c>
      <c r="B3134" t="s">
        <v>1294</v>
      </c>
      <c r="C3134" t="s">
        <v>1295</v>
      </c>
      <c r="D3134">
        <v>1</v>
      </c>
      <c r="E3134">
        <v>1</v>
      </c>
      <c r="F3134">
        <v>1980</v>
      </c>
      <c r="G3134">
        <v>1980</v>
      </c>
      <c r="H3134" t="s">
        <v>736</v>
      </c>
      <c r="I3134" t="s">
        <v>9</v>
      </c>
      <c r="J3134" s="4">
        <v>938</v>
      </c>
      <c r="K3134" t="s">
        <v>18338</v>
      </c>
      <c r="L3134">
        <v>1</v>
      </c>
      <c r="M3134">
        <v>2</v>
      </c>
      <c r="N3134">
        <v>2</v>
      </c>
      <c r="O3134" t="s">
        <v>18338</v>
      </c>
      <c r="P3134" s="4" t="s">
        <v>18338</v>
      </c>
      <c r="Q3134" s="4" t="s">
        <v>18338</v>
      </c>
    </row>
    <row r="3135" spans="1:17" x14ac:dyDescent="0.3">
      <c r="A3135" t="s">
        <v>4560</v>
      </c>
      <c r="B3135" t="s">
        <v>1294</v>
      </c>
      <c r="C3135" t="s">
        <v>3945</v>
      </c>
      <c r="D3135">
        <v>1</v>
      </c>
      <c r="E3135">
        <v>1</v>
      </c>
      <c r="F3135">
        <v>1980</v>
      </c>
      <c r="G3135">
        <v>1980</v>
      </c>
      <c r="H3135" t="s">
        <v>736</v>
      </c>
      <c r="I3135" t="s">
        <v>9</v>
      </c>
      <c r="J3135" s="4">
        <v>1384</v>
      </c>
      <c r="K3135" t="s">
        <v>18338</v>
      </c>
      <c r="L3135">
        <v>4</v>
      </c>
      <c r="M3135">
        <v>3</v>
      </c>
      <c r="N3135">
        <v>2</v>
      </c>
      <c r="O3135" t="s">
        <v>18338</v>
      </c>
      <c r="P3135" s="4" t="s">
        <v>18338</v>
      </c>
      <c r="Q3135" s="4" t="s">
        <v>18338</v>
      </c>
    </row>
    <row r="3136" spans="1:17" x14ac:dyDescent="0.3">
      <c r="A3136" t="s">
        <v>4561</v>
      </c>
      <c r="B3136" t="s">
        <v>1294</v>
      </c>
      <c r="C3136" t="s">
        <v>3945</v>
      </c>
      <c r="D3136">
        <v>1</v>
      </c>
      <c r="E3136">
        <v>1</v>
      </c>
      <c r="F3136">
        <v>1980</v>
      </c>
      <c r="G3136">
        <v>1980</v>
      </c>
      <c r="H3136" t="s">
        <v>736</v>
      </c>
      <c r="I3136" t="s">
        <v>9</v>
      </c>
      <c r="J3136" s="4">
        <v>1276</v>
      </c>
      <c r="K3136" t="s">
        <v>18338</v>
      </c>
      <c r="L3136">
        <v>1</v>
      </c>
      <c r="M3136">
        <v>2</v>
      </c>
      <c r="N3136">
        <v>2</v>
      </c>
      <c r="O3136" t="s">
        <v>18338</v>
      </c>
      <c r="P3136" s="4" t="s">
        <v>18338</v>
      </c>
      <c r="Q3136" s="4" t="s">
        <v>18338</v>
      </c>
    </row>
    <row r="3137" spans="1:17" x14ac:dyDescent="0.3">
      <c r="A3137" t="s">
        <v>4562</v>
      </c>
      <c r="B3137" t="s">
        <v>1294</v>
      </c>
      <c r="C3137" t="s">
        <v>3945</v>
      </c>
      <c r="D3137">
        <v>1</v>
      </c>
      <c r="E3137">
        <v>1</v>
      </c>
      <c r="F3137">
        <v>1980</v>
      </c>
      <c r="G3137">
        <v>1980</v>
      </c>
      <c r="H3137" t="s">
        <v>736</v>
      </c>
      <c r="I3137" t="s">
        <v>9</v>
      </c>
      <c r="J3137" s="4">
        <v>1047</v>
      </c>
      <c r="K3137" t="s">
        <v>18338</v>
      </c>
      <c r="L3137">
        <v>1</v>
      </c>
      <c r="M3137">
        <v>2</v>
      </c>
      <c r="N3137">
        <v>2</v>
      </c>
      <c r="O3137" t="s">
        <v>18338</v>
      </c>
      <c r="P3137" s="4" t="s">
        <v>18338</v>
      </c>
      <c r="Q3137" s="4" t="s">
        <v>18338</v>
      </c>
    </row>
    <row r="3138" spans="1:17" x14ac:dyDescent="0.3">
      <c r="A3138" t="s">
        <v>4563</v>
      </c>
      <c r="B3138" t="s">
        <v>1294</v>
      </c>
      <c r="C3138" t="s">
        <v>3945</v>
      </c>
      <c r="D3138">
        <v>1</v>
      </c>
      <c r="E3138">
        <v>1</v>
      </c>
      <c r="F3138">
        <v>1980</v>
      </c>
      <c r="G3138">
        <v>1980</v>
      </c>
      <c r="H3138" t="s">
        <v>736</v>
      </c>
      <c r="I3138" t="s">
        <v>9</v>
      </c>
      <c r="J3138" s="4">
        <v>731</v>
      </c>
      <c r="K3138" t="s">
        <v>18338</v>
      </c>
      <c r="L3138">
        <v>1</v>
      </c>
      <c r="M3138">
        <v>1</v>
      </c>
      <c r="N3138">
        <v>1</v>
      </c>
      <c r="O3138" t="s">
        <v>18338</v>
      </c>
      <c r="P3138" s="4" t="s">
        <v>18338</v>
      </c>
      <c r="Q3138" s="4" t="s">
        <v>18338</v>
      </c>
    </row>
    <row r="3139" spans="1:17" x14ac:dyDescent="0.3">
      <c r="A3139" t="s">
        <v>4564</v>
      </c>
      <c r="B3139" t="s">
        <v>1294</v>
      </c>
      <c r="C3139" t="s">
        <v>3945</v>
      </c>
      <c r="D3139">
        <v>1</v>
      </c>
      <c r="E3139">
        <v>1</v>
      </c>
      <c r="F3139">
        <v>1980</v>
      </c>
      <c r="G3139">
        <v>1980</v>
      </c>
      <c r="H3139" t="s">
        <v>736</v>
      </c>
      <c r="I3139" t="s">
        <v>9</v>
      </c>
      <c r="J3139" s="4">
        <v>1228</v>
      </c>
      <c r="K3139" t="s">
        <v>18338</v>
      </c>
      <c r="L3139">
        <v>4</v>
      </c>
      <c r="M3139">
        <v>2</v>
      </c>
      <c r="N3139">
        <v>2</v>
      </c>
      <c r="O3139" t="s">
        <v>18338</v>
      </c>
      <c r="P3139" s="4" t="s">
        <v>18338</v>
      </c>
      <c r="Q3139" s="4" t="s">
        <v>18338</v>
      </c>
    </row>
    <row r="3140" spans="1:17" x14ac:dyDescent="0.3">
      <c r="A3140" t="s">
        <v>4565</v>
      </c>
      <c r="B3140" t="s">
        <v>1294</v>
      </c>
      <c r="C3140" t="s">
        <v>1295</v>
      </c>
      <c r="D3140">
        <v>1</v>
      </c>
      <c r="E3140">
        <v>1</v>
      </c>
      <c r="F3140">
        <v>1980</v>
      </c>
      <c r="G3140">
        <v>1980</v>
      </c>
      <c r="H3140" t="s">
        <v>736</v>
      </c>
      <c r="I3140" t="s">
        <v>9</v>
      </c>
      <c r="J3140" s="4">
        <v>731</v>
      </c>
      <c r="K3140" t="s">
        <v>18338</v>
      </c>
      <c r="L3140">
        <v>1</v>
      </c>
      <c r="M3140">
        <v>1</v>
      </c>
      <c r="N3140">
        <v>1</v>
      </c>
      <c r="O3140" t="s">
        <v>18338</v>
      </c>
      <c r="P3140" s="4" t="s">
        <v>18338</v>
      </c>
      <c r="Q3140" s="4" t="s">
        <v>18338</v>
      </c>
    </row>
    <row r="3141" spans="1:17" x14ac:dyDescent="0.3">
      <c r="A3141" t="s">
        <v>4566</v>
      </c>
      <c r="B3141" t="s">
        <v>1294</v>
      </c>
      <c r="C3141" t="s">
        <v>1295</v>
      </c>
      <c r="D3141">
        <v>1</v>
      </c>
      <c r="E3141">
        <v>1</v>
      </c>
      <c r="F3141">
        <v>1980</v>
      </c>
      <c r="G3141">
        <v>1980</v>
      </c>
      <c r="H3141" t="s">
        <v>736</v>
      </c>
      <c r="I3141" t="s">
        <v>9</v>
      </c>
      <c r="J3141" s="4">
        <v>1047</v>
      </c>
      <c r="K3141" t="s">
        <v>18338</v>
      </c>
      <c r="L3141">
        <v>1</v>
      </c>
      <c r="M3141">
        <v>2</v>
      </c>
      <c r="N3141">
        <v>2</v>
      </c>
      <c r="O3141" t="s">
        <v>18338</v>
      </c>
      <c r="P3141" s="4" t="s">
        <v>18338</v>
      </c>
      <c r="Q3141" s="4" t="s">
        <v>18338</v>
      </c>
    </row>
    <row r="3142" spans="1:17" x14ac:dyDescent="0.3">
      <c r="A3142" t="s">
        <v>4567</v>
      </c>
      <c r="B3142" t="s">
        <v>1294</v>
      </c>
      <c r="C3142" t="s">
        <v>1295</v>
      </c>
      <c r="D3142">
        <v>1</v>
      </c>
      <c r="E3142">
        <v>1</v>
      </c>
      <c r="F3142">
        <v>1980</v>
      </c>
      <c r="G3142">
        <v>1980</v>
      </c>
      <c r="H3142" t="s">
        <v>736</v>
      </c>
      <c r="I3142" t="s">
        <v>9</v>
      </c>
      <c r="J3142" s="4">
        <v>718</v>
      </c>
      <c r="K3142" t="s">
        <v>18338</v>
      </c>
      <c r="L3142">
        <v>1</v>
      </c>
      <c r="M3142">
        <v>1</v>
      </c>
      <c r="N3142">
        <v>1</v>
      </c>
      <c r="O3142" t="s">
        <v>18338</v>
      </c>
      <c r="P3142" s="4" t="s">
        <v>18338</v>
      </c>
      <c r="Q3142" s="4" t="s">
        <v>18338</v>
      </c>
    </row>
    <row r="3143" spans="1:17" x14ac:dyDescent="0.3">
      <c r="A3143" t="s">
        <v>4568</v>
      </c>
      <c r="B3143" t="s">
        <v>1294</v>
      </c>
      <c r="C3143" t="s">
        <v>3945</v>
      </c>
      <c r="D3143">
        <v>1</v>
      </c>
      <c r="E3143">
        <v>1</v>
      </c>
      <c r="F3143">
        <v>1980</v>
      </c>
      <c r="G3143">
        <v>1980</v>
      </c>
      <c r="H3143" t="s">
        <v>736</v>
      </c>
      <c r="I3143" t="s">
        <v>9</v>
      </c>
      <c r="J3143" s="4">
        <v>1233</v>
      </c>
      <c r="K3143" t="s">
        <v>18338</v>
      </c>
      <c r="L3143">
        <v>4</v>
      </c>
      <c r="M3143">
        <v>2</v>
      </c>
      <c r="N3143">
        <v>2</v>
      </c>
      <c r="O3143" t="s">
        <v>18338</v>
      </c>
      <c r="P3143" s="4" t="s">
        <v>18338</v>
      </c>
      <c r="Q3143" s="4" t="s">
        <v>18338</v>
      </c>
    </row>
    <row r="3144" spans="1:17" x14ac:dyDescent="0.3">
      <c r="A3144" t="s">
        <v>4569</v>
      </c>
      <c r="B3144" t="s">
        <v>1294</v>
      </c>
      <c r="C3144" t="s">
        <v>3945</v>
      </c>
      <c r="D3144">
        <v>1</v>
      </c>
      <c r="E3144">
        <v>1</v>
      </c>
      <c r="F3144">
        <v>1980</v>
      </c>
      <c r="G3144">
        <v>1980</v>
      </c>
      <c r="H3144" t="s">
        <v>736</v>
      </c>
      <c r="I3144" t="s">
        <v>9</v>
      </c>
      <c r="J3144" s="4">
        <v>718</v>
      </c>
      <c r="K3144" t="s">
        <v>18338</v>
      </c>
      <c r="L3144">
        <v>1</v>
      </c>
      <c r="M3144">
        <v>1</v>
      </c>
      <c r="N3144">
        <v>1</v>
      </c>
      <c r="O3144" t="s">
        <v>18338</v>
      </c>
      <c r="P3144" s="4" t="s">
        <v>18338</v>
      </c>
      <c r="Q3144" s="4" t="s">
        <v>18338</v>
      </c>
    </row>
    <row r="3145" spans="1:17" x14ac:dyDescent="0.3">
      <c r="A3145" t="s">
        <v>4570</v>
      </c>
      <c r="B3145" t="s">
        <v>1294</v>
      </c>
      <c r="C3145" t="s">
        <v>1295</v>
      </c>
      <c r="D3145">
        <v>1</v>
      </c>
      <c r="E3145">
        <v>1</v>
      </c>
      <c r="F3145">
        <v>1979</v>
      </c>
      <c r="G3145">
        <v>1983</v>
      </c>
      <c r="H3145" t="s">
        <v>9</v>
      </c>
      <c r="I3145" t="s">
        <v>9</v>
      </c>
      <c r="J3145" s="4">
        <v>751</v>
      </c>
      <c r="K3145" t="s">
        <v>1531</v>
      </c>
      <c r="L3145">
        <v>1</v>
      </c>
      <c r="M3145">
        <v>3</v>
      </c>
      <c r="N3145">
        <v>3</v>
      </c>
      <c r="O3145" t="s">
        <v>4571</v>
      </c>
      <c r="P3145" s="4" t="s">
        <v>18338</v>
      </c>
      <c r="Q3145" s="4" t="s">
        <v>18338</v>
      </c>
    </row>
    <row r="3146" spans="1:17" x14ac:dyDescent="0.3">
      <c r="A3146" t="s">
        <v>4572</v>
      </c>
      <c r="B3146" t="s">
        <v>1294</v>
      </c>
      <c r="C3146" t="s">
        <v>1295</v>
      </c>
      <c r="D3146">
        <v>1</v>
      </c>
      <c r="E3146">
        <v>1</v>
      </c>
      <c r="F3146">
        <v>1979</v>
      </c>
      <c r="G3146">
        <v>1983</v>
      </c>
      <c r="H3146" t="s">
        <v>9</v>
      </c>
      <c r="I3146" t="s">
        <v>9</v>
      </c>
      <c r="J3146" s="4">
        <v>706</v>
      </c>
      <c r="K3146" t="s">
        <v>1531</v>
      </c>
      <c r="L3146">
        <v>1</v>
      </c>
      <c r="M3146">
        <v>3</v>
      </c>
      <c r="N3146">
        <v>3</v>
      </c>
      <c r="O3146" t="s">
        <v>4571</v>
      </c>
      <c r="P3146" s="4" t="s">
        <v>18338</v>
      </c>
      <c r="Q3146" s="4" t="s">
        <v>18338</v>
      </c>
    </row>
    <row r="3147" spans="1:17" x14ac:dyDescent="0.3">
      <c r="A3147" t="s">
        <v>4573</v>
      </c>
      <c r="B3147" t="s">
        <v>1294</v>
      </c>
      <c r="C3147" t="s">
        <v>1295</v>
      </c>
      <c r="D3147">
        <v>1</v>
      </c>
      <c r="E3147">
        <v>1</v>
      </c>
      <c r="F3147">
        <v>1979</v>
      </c>
      <c r="G3147">
        <v>1983</v>
      </c>
      <c r="H3147" t="s">
        <v>9</v>
      </c>
      <c r="I3147" t="s">
        <v>9</v>
      </c>
      <c r="J3147" s="4">
        <v>1126</v>
      </c>
      <c r="K3147" t="s">
        <v>1531</v>
      </c>
      <c r="L3147">
        <v>2</v>
      </c>
      <c r="M3147">
        <v>2</v>
      </c>
      <c r="N3147">
        <v>3</v>
      </c>
      <c r="O3147" t="s">
        <v>18338</v>
      </c>
      <c r="P3147" s="4" t="s">
        <v>18338</v>
      </c>
      <c r="Q3147" s="4" t="s">
        <v>18338</v>
      </c>
    </row>
    <row r="3148" spans="1:17" x14ac:dyDescent="0.3">
      <c r="A3148" t="s">
        <v>4574</v>
      </c>
      <c r="B3148" t="s">
        <v>1294</v>
      </c>
      <c r="C3148" t="s">
        <v>1295</v>
      </c>
      <c r="D3148">
        <v>1</v>
      </c>
      <c r="E3148">
        <v>1</v>
      </c>
      <c r="F3148">
        <v>1979</v>
      </c>
      <c r="G3148">
        <v>1983</v>
      </c>
      <c r="H3148" t="s">
        <v>9</v>
      </c>
      <c r="I3148" t="s">
        <v>9</v>
      </c>
      <c r="J3148" s="4">
        <v>751</v>
      </c>
      <c r="K3148" t="s">
        <v>1531</v>
      </c>
      <c r="L3148">
        <v>1</v>
      </c>
      <c r="M3148">
        <v>3</v>
      </c>
      <c r="N3148">
        <v>3</v>
      </c>
      <c r="O3148" t="s">
        <v>4575</v>
      </c>
      <c r="P3148" s="4" t="s">
        <v>18338</v>
      </c>
      <c r="Q3148" s="4" t="s">
        <v>18338</v>
      </c>
    </row>
    <row r="3149" spans="1:17" x14ac:dyDescent="0.3">
      <c r="A3149" t="s">
        <v>4576</v>
      </c>
      <c r="B3149" t="s">
        <v>1294</v>
      </c>
      <c r="C3149" t="s">
        <v>1295</v>
      </c>
      <c r="D3149">
        <v>1</v>
      </c>
      <c r="E3149">
        <v>1</v>
      </c>
      <c r="F3149">
        <v>1979</v>
      </c>
      <c r="G3149">
        <v>1983</v>
      </c>
      <c r="H3149" t="s">
        <v>9</v>
      </c>
      <c r="I3149" t="s">
        <v>9</v>
      </c>
      <c r="J3149" s="4">
        <v>1126</v>
      </c>
      <c r="K3149" t="s">
        <v>1531</v>
      </c>
      <c r="L3149">
        <v>1</v>
      </c>
      <c r="M3149">
        <v>2</v>
      </c>
      <c r="N3149">
        <v>3</v>
      </c>
      <c r="O3149" t="s">
        <v>18338</v>
      </c>
      <c r="P3149" s="4" t="s">
        <v>18338</v>
      </c>
      <c r="Q3149" s="4" t="s">
        <v>18338</v>
      </c>
    </row>
    <row r="3150" spans="1:17" x14ac:dyDescent="0.3">
      <c r="A3150" t="s">
        <v>4577</v>
      </c>
      <c r="B3150" t="s">
        <v>1294</v>
      </c>
      <c r="C3150" t="s">
        <v>1295</v>
      </c>
      <c r="D3150">
        <v>1</v>
      </c>
      <c r="E3150">
        <v>1</v>
      </c>
      <c r="F3150">
        <v>1979</v>
      </c>
      <c r="G3150">
        <v>1983</v>
      </c>
      <c r="H3150" t="s">
        <v>9</v>
      </c>
      <c r="I3150" t="s">
        <v>9</v>
      </c>
      <c r="J3150" s="4">
        <v>751</v>
      </c>
      <c r="K3150" t="s">
        <v>1531</v>
      </c>
      <c r="L3150">
        <v>1</v>
      </c>
      <c r="M3150">
        <v>2</v>
      </c>
      <c r="N3150">
        <v>2</v>
      </c>
      <c r="O3150" t="s">
        <v>4571</v>
      </c>
      <c r="P3150" s="4" t="s">
        <v>18338</v>
      </c>
      <c r="Q3150" s="4" t="s">
        <v>18338</v>
      </c>
    </row>
    <row r="3151" spans="1:17" x14ac:dyDescent="0.3">
      <c r="A3151" t="s">
        <v>4578</v>
      </c>
      <c r="B3151" t="s">
        <v>1294</v>
      </c>
      <c r="C3151" t="s">
        <v>1295</v>
      </c>
      <c r="D3151">
        <v>1</v>
      </c>
      <c r="E3151">
        <v>1</v>
      </c>
      <c r="F3151">
        <v>1979</v>
      </c>
      <c r="G3151">
        <v>1983</v>
      </c>
      <c r="H3151" t="s">
        <v>9</v>
      </c>
      <c r="I3151" t="s">
        <v>9</v>
      </c>
      <c r="J3151" s="4">
        <v>1126</v>
      </c>
      <c r="K3151" t="s">
        <v>1531</v>
      </c>
      <c r="L3151">
        <v>1</v>
      </c>
      <c r="M3151">
        <v>2</v>
      </c>
      <c r="N3151">
        <v>3</v>
      </c>
      <c r="O3151" t="s">
        <v>18338</v>
      </c>
      <c r="P3151" s="4" t="s">
        <v>18338</v>
      </c>
      <c r="Q3151" s="4" t="s">
        <v>18338</v>
      </c>
    </row>
    <row r="3152" spans="1:17" x14ac:dyDescent="0.3">
      <c r="A3152" t="s">
        <v>4579</v>
      </c>
      <c r="B3152" t="s">
        <v>1294</v>
      </c>
      <c r="C3152" t="s">
        <v>1295</v>
      </c>
      <c r="D3152">
        <v>1</v>
      </c>
      <c r="E3152">
        <v>1</v>
      </c>
      <c r="F3152">
        <v>1979</v>
      </c>
      <c r="G3152">
        <v>1983</v>
      </c>
      <c r="H3152" t="s">
        <v>9</v>
      </c>
      <c r="I3152" t="s">
        <v>9</v>
      </c>
      <c r="J3152" s="4">
        <v>751</v>
      </c>
      <c r="K3152" t="s">
        <v>1531</v>
      </c>
      <c r="L3152">
        <v>1</v>
      </c>
      <c r="M3152">
        <v>3</v>
      </c>
      <c r="N3152">
        <v>3</v>
      </c>
      <c r="O3152" t="s">
        <v>4571</v>
      </c>
      <c r="P3152" s="4" t="s">
        <v>18338</v>
      </c>
      <c r="Q3152" s="4" t="s">
        <v>18338</v>
      </c>
    </row>
    <row r="3153" spans="1:17" x14ac:dyDescent="0.3">
      <c r="A3153" t="s">
        <v>4580</v>
      </c>
      <c r="B3153" t="s">
        <v>1294</v>
      </c>
      <c r="C3153" t="s">
        <v>1295</v>
      </c>
      <c r="D3153">
        <v>1</v>
      </c>
      <c r="E3153">
        <v>1</v>
      </c>
      <c r="F3153">
        <v>1979</v>
      </c>
      <c r="G3153">
        <v>1983</v>
      </c>
      <c r="H3153" t="s">
        <v>9</v>
      </c>
      <c r="I3153" t="s">
        <v>9</v>
      </c>
      <c r="J3153" s="4">
        <v>1126</v>
      </c>
      <c r="K3153" t="s">
        <v>1531</v>
      </c>
      <c r="L3153">
        <v>1</v>
      </c>
      <c r="M3153">
        <v>2</v>
      </c>
      <c r="N3153">
        <v>3</v>
      </c>
      <c r="O3153" t="s">
        <v>18338</v>
      </c>
      <c r="P3153" s="4" t="s">
        <v>18338</v>
      </c>
      <c r="Q3153" s="4" t="s">
        <v>18338</v>
      </c>
    </row>
    <row r="3154" spans="1:17" x14ac:dyDescent="0.3">
      <c r="A3154" t="s">
        <v>4581</v>
      </c>
      <c r="B3154" t="s">
        <v>1294</v>
      </c>
      <c r="C3154" t="s">
        <v>1295</v>
      </c>
      <c r="D3154">
        <v>1</v>
      </c>
      <c r="E3154">
        <v>1</v>
      </c>
      <c r="F3154">
        <v>1979</v>
      </c>
      <c r="G3154">
        <v>1983</v>
      </c>
      <c r="H3154" t="s">
        <v>9</v>
      </c>
      <c r="I3154" t="s">
        <v>9</v>
      </c>
      <c r="J3154" s="4">
        <v>706</v>
      </c>
      <c r="K3154" t="s">
        <v>1531</v>
      </c>
      <c r="L3154">
        <v>1</v>
      </c>
      <c r="M3154">
        <v>3</v>
      </c>
      <c r="N3154">
        <v>3</v>
      </c>
      <c r="O3154" t="s">
        <v>4571</v>
      </c>
      <c r="P3154" s="4" t="s">
        <v>18338</v>
      </c>
      <c r="Q3154" s="4" t="s">
        <v>18338</v>
      </c>
    </row>
    <row r="3155" spans="1:17" x14ac:dyDescent="0.3">
      <c r="A3155" t="s">
        <v>4582</v>
      </c>
      <c r="B3155" t="s">
        <v>1294</v>
      </c>
      <c r="C3155" t="s">
        <v>1295</v>
      </c>
      <c r="D3155">
        <v>1</v>
      </c>
      <c r="E3155">
        <v>1</v>
      </c>
      <c r="F3155">
        <v>1979</v>
      </c>
      <c r="G3155">
        <v>1983</v>
      </c>
      <c r="H3155" t="s">
        <v>9</v>
      </c>
      <c r="I3155" t="s">
        <v>9</v>
      </c>
      <c r="J3155" s="4">
        <v>1126</v>
      </c>
      <c r="K3155" t="s">
        <v>1531</v>
      </c>
      <c r="L3155">
        <v>1</v>
      </c>
      <c r="M3155">
        <v>2</v>
      </c>
      <c r="N3155">
        <v>3</v>
      </c>
      <c r="O3155" t="s">
        <v>18338</v>
      </c>
      <c r="P3155" s="4" t="s">
        <v>18338</v>
      </c>
      <c r="Q3155" s="4" t="s">
        <v>18338</v>
      </c>
    </row>
    <row r="3156" spans="1:17" x14ac:dyDescent="0.3">
      <c r="A3156" t="s">
        <v>4583</v>
      </c>
      <c r="B3156" t="s">
        <v>1294</v>
      </c>
      <c r="C3156" t="s">
        <v>1295</v>
      </c>
      <c r="D3156">
        <v>1</v>
      </c>
      <c r="E3156">
        <v>1</v>
      </c>
      <c r="F3156">
        <v>1979</v>
      </c>
      <c r="G3156">
        <v>1983</v>
      </c>
      <c r="H3156" t="s">
        <v>9</v>
      </c>
      <c r="I3156" t="s">
        <v>9</v>
      </c>
      <c r="J3156" s="4">
        <v>664</v>
      </c>
      <c r="K3156" t="s">
        <v>1531</v>
      </c>
      <c r="L3156">
        <v>1</v>
      </c>
      <c r="M3156">
        <v>3</v>
      </c>
      <c r="N3156">
        <v>3</v>
      </c>
      <c r="O3156" t="s">
        <v>4571</v>
      </c>
      <c r="P3156" s="4" t="s">
        <v>18338</v>
      </c>
      <c r="Q3156" s="4" t="s">
        <v>18338</v>
      </c>
    </row>
    <row r="3157" spans="1:17" x14ac:dyDescent="0.3">
      <c r="A3157" t="s">
        <v>4584</v>
      </c>
      <c r="B3157" t="s">
        <v>1294</v>
      </c>
      <c r="C3157" t="s">
        <v>1295</v>
      </c>
      <c r="D3157">
        <v>1</v>
      </c>
      <c r="E3157">
        <v>1</v>
      </c>
      <c r="F3157">
        <v>1979</v>
      </c>
      <c r="G3157">
        <v>1983</v>
      </c>
      <c r="H3157" t="s">
        <v>9</v>
      </c>
      <c r="I3157" t="s">
        <v>9</v>
      </c>
      <c r="J3157" s="4">
        <v>1126</v>
      </c>
      <c r="K3157" t="s">
        <v>18338</v>
      </c>
      <c r="L3157">
        <v>1</v>
      </c>
      <c r="M3157">
        <v>2</v>
      </c>
      <c r="N3157">
        <v>3</v>
      </c>
      <c r="O3157" t="s">
        <v>18338</v>
      </c>
      <c r="P3157" s="4" t="s">
        <v>18338</v>
      </c>
      <c r="Q3157" s="4">
        <v>220</v>
      </c>
    </row>
    <row r="3158" spans="1:17" x14ac:dyDescent="0.3">
      <c r="A3158" t="s">
        <v>4585</v>
      </c>
      <c r="B3158" t="s">
        <v>1294</v>
      </c>
      <c r="C3158" t="s">
        <v>1295</v>
      </c>
      <c r="D3158">
        <v>1</v>
      </c>
      <c r="E3158">
        <v>1</v>
      </c>
      <c r="F3158" t="s">
        <v>18338</v>
      </c>
      <c r="G3158">
        <v>1979</v>
      </c>
      <c r="H3158" t="s">
        <v>9</v>
      </c>
      <c r="I3158" t="s">
        <v>9</v>
      </c>
      <c r="J3158" s="4">
        <v>1056</v>
      </c>
      <c r="K3158" t="s">
        <v>18338</v>
      </c>
      <c r="L3158">
        <v>2</v>
      </c>
      <c r="M3158">
        <v>1</v>
      </c>
      <c r="N3158">
        <v>2</v>
      </c>
      <c r="O3158" t="s">
        <v>18338</v>
      </c>
      <c r="P3158" s="4" t="s">
        <v>18338</v>
      </c>
      <c r="Q3158" s="4" t="s">
        <v>18338</v>
      </c>
    </row>
    <row r="3159" spans="1:17" x14ac:dyDescent="0.3">
      <c r="A3159" t="s">
        <v>4586</v>
      </c>
      <c r="B3159" t="s">
        <v>1294</v>
      </c>
      <c r="C3159" t="s">
        <v>1295</v>
      </c>
      <c r="D3159">
        <v>1</v>
      </c>
      <c r="E3159">
        <v>1</v>
      </c>
      <c r="F3159">
        <v>1979</v>
      </c>
      <c r="G3159">
        <v>1979</v>
      </c>
      <c r="H3159" t="s">
        <v>9</v>
      </c>
      <c r="I3159" t="s">
        <v>9</v>
      </c>
      <c r="J3159" s="4">
        <v>1459</v>
      </c>
      <c r="K3159" t="s">
        <v>18338</v>
      </c>
      <c r="L3159">
        <v>1</v>
      </c>
      <c r="M3159">
        <v>2</v>
      </c>
      <c r="N3159">
        <v>3</v>
      </c>
      <c r="O3159" t="s">
        <v>18338</v>
      </c>
      <c r="P3159" s="4" t="s">
        <v>18338</v>
      </c>
      <c r="Q3159" s="4" t="s">
        <v>18338</v>
      </c>
    </row>
    <row r="3160" spans="1:17" x14ac:dyDescent="0.3">
      <c r="A3160" t="s">
        <v>4587</v>
      </c>
      <c r="B3160" t="s">
        <v>1294</v>
      </c>
      <c r="C3160" t="s">
        <v>1295</v>
      </c>
      <c r="D3160">
        <v>1</v>
      </c>
      <c r="E3160">
        <v>1</v>
      </c>
      <c r="F3160" t="s">
        <v>18338</v>
      </c>
      <c r="G3160">
        <v>1979</v>
      </c>
      <c r="H3160" t="s">
        <v>9</v>
      </c>
      <c r="I3160" t="s">
        <v>9</v>
      </c>
      <c r="J3160" s="4">
        <v>1450</v>
      </c>
      <c r="K3160" t="s">
        <v>18338</v>
      </c>
      <c r="L3160">
        <v>2</v>
      </c>
      <c r="M3160">
        <v>3</v>
      </c>
      <c r="N3160">
        <v>3</v>
      </c>
      <c r="O3160" t="s">
        <v>18338</v>
      </c>
      <c r="P3160" s="4" t="s">
        <v>18338</v>
      </c>
      <c r="Q3160" s="4" t="s">
        <v>18338</v>
      </c>
    </row>
    <row r="3161" spans="1:17" x14ac:dyDescent="0.3">
      <c r="A3161" t="s">
        <v>4588</v>
      </c>
      <c r="B3161" t="s">
        <v>1294</v>
      </c>
      <c r="C3161" t="s">
        <v>1295</v>
      </c>
      <c r="D3161">
        <v>1</v>
      </c>
      <c r="E3161">
        <v>1</v>
      </c>
      <c r="F3161" t="s">
        <v>18338</v>
      </c>
      <c r="G3161">
        <v>1979</v>
      </c>
      <c r="H3161" t="s">
        <v>9</v>
      </c>
      <c r="I3161" t="s">
        <v>9</v>
      </c>
      <c r="J3161" s="4">
        <v>1654</v>
      </c>
      <c r="K3161" t="s">
        <v>18338</v>
      </c>
      <c r="L3161">
        <v>1</v>
      </c>
      <c r="M3161">
        <v>3</v>
      </c>
      <c r="N3161">
        <v>3</v>
      </c>
      <c r="O3161" t="s">
        <v>18338</v>
      </c>
      <c r="P3161" s="4" t="s">
        <v>18338</v>
      </c>
      <c r="Q3161" s="4" t="s">
        <v>18338</v>
      </c>
    </row>
    <row r="3162" spans="1:17" x14ac:dyDescent="0.3">
      <c r="A3162" t="s">
        <v>4589</v>
      </c>
      <c r="B3162" t="s">
        <v>1294</v>
      </c>
      <c r="C3162" t="s">
        <v>1295</v>
      </c>
      <c r="D3162">
        <v>1</v>
      </c>
      <c r="E3162">
        <v>1</v>
      </c>
      <c r="F3162" t="s">
        <v>18338</v>
      </c>
      <c r="G3162">
        <v>1979</v>
      </c>
      <c r="H3162" t="s">
        <v>9</v>
      </c>
      <c r="I3162" t="s">
        <v>9</v>
      </c>
      <c r="J3162" s="4">
        <v>445</v>
      </c>
      <c r="K3162" t="s">
        <v>18338</v>
      </c>
      <c r="L3162">
        <v>1</v>
      </c>
      <c r="M3162">
        <v>1</v>
      </c>
      <c r="N3162">
        <v>1</v>
      </c>
      <c r="O3162" t="s">
        <v>18338</v>
      </c>
      <c r="P3162" s="4" t="s">
        <v>18338</v>
      </c>
      <c r="Q3162" s="4" t="s">
        <v>18338</v>
      </c>
    </row>
    <row r="3163" spans="1:17" x14ac:dyDescent="0.3">
      <c r="A3163" t="s">
        <v>4590</v>
      </c>
      <c r="B3163" t="s">
        <v>1294</v>
      </c>
      <c r="C3163" t="s">
        <v>1295</v>
      </c>
      <c r="D3163">
        <v>1</v>
      </c>
      <c r="E3163">
        <v>1</v>
      </c>
      <c r="F3163" t="s">
        <v>18338</v>
      </c>
      <c r="G3163">
        <v>1979</v>
      </c>
      <c r="H3163" t="s">
        <v>9</v>
      </c>
      <c r="I3163" t="s">
        <v>9</v>
      </c>
      <c r="J3163" s="4">
        <v>1447</v>
      </c>
      <c r="K3163" t="s">
        <v>18338</v>
      </c>
      <c r="L3163">
        <v>2</v>
      </c>
      <c r="M3163">
        <v>3</v>
      </c>
      <c r="N3163">
        <v>3</v>
      </c>
      <c r="O3163" t="s">
        <v>18338</v>
      </c>
      <c r="P3163" s="4" t="s">
        <v>18338</v>
      </c>
      <c r="Q3163" s="4" t="s">
        <v>18338</v>
      </c>
    </row>
    <row r="3164" spans="1:17" x14ac:dyDescent="0.3">
      <c r="A3164" t="s">
        <v>4591</v>
      </c>
      <c r="B3164" t="s">
        <v>1294</v>
      </c>
      <c r="C3164" t="s">
        <v>1295</v>
      </c>
      <c r="D3164">
        <v>1</v>
      </c>
      <c r="E3164">
        <v>1</v>
      </c>
      <c r="F3164" t="s">
        <v>18338</v>
      </c>
      <c r="G3164">
        <v>1979</v>
      </c>
      <c r="H3164" t="s">
        <v>9</v>
      </c>
      <c r="I3164" t="s">
        <v>9</v>
      </c>
      <c r="J3164" s="4">
        <v>652</v>
      </c>
      <c r="K3164" t="s">
        <v>18338</v>
      </c>
      <c r="L3164">
        <v>1</v>
      </c>
      <c r="N3164">
        <v>1</v>
      </c>
      <c r="O3164" t="s">
        <v>18338</v>
      </c>
      <c r="P3164" s="4" t="s">
        <v>18338</v>
      </c>
      <c r="Q3164" s="4" t="s">
        <v>18338</v>
      </c>
    </row>
    <row r="3165" spans="1:17" x14ac:dyDescent="0.3">
      <c r="A3165" t="s">
        <v>4592</v>
      </c>
      <c r="B3165" t="s">
        <v>1294</v>
      </c>
      <c r="C3165" t="s">
        <v>1295</v>
      </c>
      <c r="D3165">
        <v>1</v>
      </c>
      <c r="E3165">
        <v>1</v>
      </c>
      <c r="F3165" t="s">
        <v>18338</v>
      </c>
      <c r="G3165">
        <v>1979</v>
      </c>
      <c r="H3165" t="s">
        <v>9</v>
      </c>
      <c r="I3165" t="s">
        <v>9</v>
      </c>
      <c r="J3165" s="4">
        <v>919</v>
      </c>
      <c r="K3165" t="s">
        <v>18338</v>
      </c>
      <c r="L3165">
        <v>2</v>
      </c>
      <c r="M3165">
        <v>2</v>
      </c>
      <c r="N3165">
        <v>2</v>
      </c>
      <c r="O3165" t="s">
        <v>18338</v>
      </c>
      <c r="P3165" s="4" t="s">
        <v>18338</v>
      </c>
      <c r="Q3165" s="4" t="s">
        <v>18338</v>
      </c>
    </row>
    <row r="3166" spans="1:17" x14ac:dyDescent="0.3">
      <c r="A3166" t="s">
        <v>4593</v>
      </c>
      <c r="B3166" t="s">
        <v>1294</v>
      </c>
      <c r="C3166" t="s">
        <v>1295</v>
      </c>
      <c r="D3166">
        <v>1</v>
      </c>
      <c r="E3166">
        <v>1</v>
      </c>
      <c r="F3166">
        <v>1979</v>
      </c>
      <c r="G3166">
        <v>1979</v>
      </c>
      <c r="H3166" t="s">
        <v>9</v>
      </c>
      <c r="I3166" t="s">
        <v>9</v>
      </c>
      <c r="J3166" s="4">
        <v>919</v>
      </c>
      <c r="K3166" t="s">
        <v>18338</v>
      </c>
      <c r="L3166">
        <v>1</v>
      </c>
      <c r="M3166">
        <v>2</v>
      </c>
      <c r="N3166">
        <v>2</v>
      </c>
      <c r="O3166" t="s">
        <v>18338</v>
      </c>
      <c r="P3166" s="4" t="s">
        <v>18338</v>
      </c>
      <c r="Q3166" s="4" t="s">
        <v>18338</v>
      </c>
    </row>
    <row r="3167" spans="1:17" x14ac:dyDescent="0.3">
      <c r="A3167" t="s">
        <v>4594</v>
      </c>
      <c r="B3167" t="s">
        <v>1294</v>
      </c>
      <c r="C3167" t="s">
        <v>1295</v>
      </c>
      <c r="D3167">
        <v>1</v>
      </c>
      <c r="E3167">
        <v>1</v>
      </c>
      <c r="F3167" t="s">
        <v>18338</v>
      </c>
      <c r="G3167">
        <v>1979</v>
      </c>
      <c r="H3167" t="s">
        <v>9</v>
      </c>
      <c r="I3167" t="s">
        <v>9</v>
      </c>
      <c r="J3167" s="4">
        <v>919</v>
      </c>
      <c r="K3167" t="s">
        <v>18338</v>
      </c>
      <c r="L3167">
        <v>1</v>
      </c>
      <c r="M3167">
        <v>2</v>
      </c>
      <c r="N3167">
        <v>2</v>
      </c>
      <c r="O3167" t="s">
        <v>18338</v>
      </c>
      <c r="P3167" s="4" t="s">
        <v>18338</v>
      </c>
      <c r="Q3167" s="4" t="s">
        <v>18338</v>
      </c>
    </row>
    <row r="3168" spans="1:17" x14ac:dyDescent="0.3">
      <c r="A3168" t="s">
        <v>4595</v>
      </c>
      <c r="B3168" t="s">
        <v>1294</v>
      </c>
      <c r="C3168" t="s">
        <v>1295</v>
      </c>
      <c r="D3168">
        <v>1</v>
      </c>
      <c r="E3168">
        <v>1</v>
      </c>
      <c r="F3168" t="s">
        <v>18338</v>
      </c>
      <c r="G3168">
        <v>1979</v>
      </c>
      <c r="H3168" t="s">
        <v>9</v>
      </c>
      <c r="I3168" t="s">
        <v>9</v>
      </c>
      <c r="J3168" s="4">
        <v>1197</v>
      </c>
      <c r="K3168" t="s">
        <v>18338</v>
      </c>
      <c r="L3168">
        <v>2</v>
      </c>
      <c r="M3168">
        <v>2</v>
      </c>
      <c r="N3168">
        <v>2</v>
      </c>
      <c r="O3168" t="s">
        <v>18338</v>
      </c>
      <c r="P3168" s="4" t="s">
        <v>18338</v>
      </c>
      <c r="Q3168" s="4" t="s">
        <v>18338</v>
      </c>
    </row>
    <row r="3169" spans="1:17" x14ac:dyDescent="0.3">
      <c r="A3169" t="s">
        <v>4596</v>
      </c>
      <c r="B3169" t="s">
        <v>1294</v>
      </c>
      <c r="C3169" t="s">
        <v>1295</v>
      </c>
      <c r="D3169">
        <v>1</v>
      </c>
      <c r="E3169">
        <v>1</v>
      </c>
      <c r="F3169" t="s">
        <v>18338</v>
      </c>
      <c r="G3169">
        <v>1979</v>
      </c>
      <c r="H3169" t="s">
        <v>9</v>
      </c>
      <c r="I3169" t="s">
        <v>9</v>
      </c>
      <c r="J3169" s="4">
        <v>919</v>
      </c>
      <c r="K3169" t="s">
        <v>18338</v>
      </c>
      <c r="L3169">
        <v>2</v>
      </c>
      <c r="M3169">
        <v>2</v>
      </c>
      <c r="N3169">
        <v>2</v>
      </c>
      <c r="O3169" t="s">
        <v>18338</v>
      </c>
      <c r="P3169" s="4" t="s">
        <v>18338</v>
      </c>
      <c r="Q3169" s="4" t="s">
        <v>18338</v>
      </c>
    </row>
    <row r="3170" spans="1:17" x14ac:dyDescent="0.3">
      <c r="A3170" t="s">
        <v>4597</v>
      </c>
      <c r="B3170" t="s">
        <v>1294</v>
      </c>
      <c r="C3170" t="s">
        <v>1295</v>
      </c>
      <c r="D3170">
        <v>1</v>
      </c>
      <c r="E3170">
        <v>1</v>
      </c>
      <c r="F3170" t="s">
        <v>18338</v>
      </c>
      <c r="G3170">
        <v>1979</v>
      </c>
      <c r="H3170" t="s">
        <v>9</v>
      </c>
      <c r="I3170" t="s">
        <v>9</v>
      </c>
      <c r="J3170" s="4">
        <v>919</v>
      </c>
      <c r="K3170" t="s">
        <v>18338</v>
      </c>
      <c r="L3170">
        <v>1</v>
      </c>
      <c r="M3170">
        <v>2</v>
      </c>
      <c r="N3170">
        <v>2</v>
      </c>
      <c r="O3170" t="s">
        <v>18338</v>
      </c>
      <c r="P3170" s="4" t="s">
        <v>18338</v>
      </c>
      <c r="Q3170" s="4" t="s">
        <v>18338</v>
      </c>
    </row>
    <row r="3171" spans="1:17" x14ac:dyDescent="0.3">
      <c r="A3171" t="s">
        <v>4598</v>
      </c>
      <c r="B3171" t="s">
        <v>1294</v>
      </c>
      <c r="C3171" t="s">
        <v>1295</v>
      </c>
      <c r="D3171">
        <v>1</v>
      </c>
      <c r="E3171">
        <v>1</v>
      </c>
      <c r="F3171" t="s">
        <v>18338</v>
      </c>
      <c r="G3171">
        <v>1979</v>
      </c>
      <c r="H3171" t="s">
        <v>9</v>
      </c>
      <c r="I3171" t="s">
        <v>9</v>
      </c>
      <c r="J3171" s="4">
        <v>919</v>
      </c>
      <c r="K3171" t="s">
        <v>18338</v>
      </c>
      <c r="L3171">
        <v>1</v>
      </c>
      <c r="M3171">
        <v>2</v>
      </c>
      <c r="N3171">
        <v>2</v>
      </c>
      <c r="O3171" t="s">
        <v>18338</v>
      </c>
      <c r="P3171" s="4" t="s">
        <v>18338</v>
      </c>
      <c r="Q3171" s="4" t="s">
        <v>18338</v>
      </c>
    </row>
    <row r="3172" spans="1:17" x14ac:dyDescent="0.3">
      <c r="A3172" t="s">
        <v>4599</v>
      </c>
      <c r="B3172" t="s">
        <v>1294</v>
      </c>
      <c r="C3172" t="s">
        <v>1295</v>
      </c>
      <c r="D3172">
        <v>1</v>
      </c>
      <c r="E3172">
        <v>1</v>
      </c>
      <c r="F3172" t="s">
        <v>18338</v>
      </c>
      <c r="G3172">
        <v>1979</v>
      </c>
      <c r="H3172" t="s">
        <v>9</v>
      </c>
      <c r="I3172" t="s">
        <v>9</v>
      </c>
      <c r="J3172" s="4">
        <v>919</v>
      </c>
      <c r="K3172" t="s">
        <v>18338</v>
      </c>
      <c r="L3172">
        <v>1</v>
      </c>
      <c r="M3172">
        <v>2</v>
      </c>
      <c r="N3172">
        <v>2</v>
      </c>
      <c r="O3172" t="s">
        <v>18338</v>
      </c>
      <c r="P3172" s="4" t="s">
        <v>18338</v>
      </c>
      <c r="Q3172" s="4" t="s">
        <v>18338</v>
      </c>
    </row>
    <row r="3173" spans="1:17" x14ac:dyDescent="0.3">
      <c r="A3173" t="s">
        <v>4600</v>
      </c>
      <c r="B3173" t="s">
        <v>1294</v>
      </c>
      <c r="C3173" t="s">
        <v>1295</v>
      </c>
      <c r="D3173">
        <v>1</v>
      </c>
      <c r="E3173">
        <v>1</v>
      </c>
      <c r="F3173" t="s">
        <v>18338</v>
      </c>
      <c r="G3173">
        <v>1979</v>
      </c>
      <c r="H3173" t="s">
        <v>9</v>
      </c>
      <c r="I3173" t="s">
        <v>9</v>
      </c>
      <c r="J3173" s="4">
        <v>919</v>
      </c>
      <c r="K3173" t="s">
        <v>18338</v>
      </c>
      <c r="L3173">
        <v>2</v>
      </c>
      <c r="M3173">
        <v>2</v>
      </c>
      <c r="N3173">
        <v>2</v>
      </c>
      <c r="O3173" t="s">
        <v>18338</v>
      </c>
      <c r="P3173" s="4" t="s">
        <v>18338</v>
      </c>
      <c r="Q3173" s="4" t="s">
        <v>18338</v>
      </c>
    </row>
    <row r="3174" spans="1:17" x14ac:dyDescent="0.3">
      <c r="A3174" t="s">
        <v>4601</v>
      </c>
      <c r="B3174" t="s">
        <v>1294</v>
      </c>
      <c r="C3174" t="s">
        <v>1295</v>
      </c>
      <c r="D3174">
        <v>1</v>
      </c>
      <c r="E3174">
        <v>1</v>
      </c>
      <c r="F3174" t="s">
        <v>18338</v>
      </c>
      <c r="G3174">
        <v>1979</v>
      </c>
      <c r="H3174" t="s">
        <v>9</v>
      </c>
      <c r="I3174" t="s">
        <v>9</v>
      </c>
      <c r="J3174" s="4">
        <v>1197</v>
      </c>
      <c r="K3174" t="s">
        <v>18338</v>
      </c>
      <c r="L3174">
        <v>1</v>
      </c>
      <c r="M3174">
        <v>3</v>
      </c>
      <c r="N3174">
        <v>2</v>
      </c>
      <c r="O3174" t="s">
        <v>18338</v>
      </c>
      <c r="P3174" s="4" t="s">
        <v>18338</v>
      </c>
      <c r="Q3174" s="4" t="s">
        <v>18338</v>
      </c>
    </row>
    <row r="3175" spans="1:17" x14ac:dyDescent="0.3">
      <c r="A3175" t="s">
        <v>4602</v>
      </c>
      <c r="B3175" t="s">
        <v>1294</v>
      </c>
      <c r="C3175" t="s">
        <v>1295</v>
      </c>
      <c r="D3175">
        <v>1</v>
      </c>
      <c r="E3175">
        <v>1</v>
      </c>
      <c r="F3175" t="s">
        <v>18338</v>
      </c>
      <c r="G3175">
        <v>1979</v>
      </c>
      <c r="H3175" t="s">
        <v>9</v>
      </c>
      <c r="I3175" t="s">
        <v>9</v>
      </c>
      <c r="J3175" s="4">
        <v>1652</v>
      </c>
      <c r="K3175" t="s">
        <v>18338</v>
      </c>
      <c r="L3175">
        <v>2</v>
      </c>
      <c r="M3175">
        <v>3</v>
      </c>
      <c r="N3175">
        <v>3</v>
      </c>
      <c r="O3175" t="s">
        <v>18338</v>
      </c>
      <c r="P3175" s="4" t="s">
        <v>18338</v>
      </c>
      <c r="Q3175" s="4" t="s">
        <v>18338</v>
      </c>
    </row>
    <row r="3176" spans="1:17" x14ac:dyDescent="0.3">
      <c r="A3176" t="s">
        <v>4603</v>
      </c>
      <c r="B3176" t="s">
        <v>1294</v>
      </c>
      <c r="C3176" t="s">
        <v>1295</v>
      </c>
      <c r="D3176">
        <v>1</v>
      </c>
      <c r="E3176">
        <v>1</v>
      </c>
      <c r="F3176" t="s">
        <v>18338</v>
      </c>
      <c r="G3176">
        <v>1979</v>
      </c>
      <c r="H3176" t="s">
        <v>9</v>
      </c>
      <c r="I3176" t="s">
        <v>9</v>
      </c>
      <c r="J3176" s="4">
        <v>919</v>
      </c>
      <c r="K3176" t="s">
        <v>18338</v>
      </c>
      <c r="L3176">
        <v>1</v>
      </c>
      <c r="M3176">
        <v>2</v>
      </c>
      <c r="N3176">
        <v>2</v>
      </c>
      <c r="O3176" t="s">
        <v>18338</v>
      </c>
      <c r="P3176" s="4" t="s">
        <v>18338</v>
      </c>
      <c r="Q3176" s="4" t="s">
        <v>18338</v>
      </c>
    </row>
    <row r="3177" spans="1:17" x14ac:dyDescent="0.3">
      <c r="A3177" t="s">
        <v>4604</v>
      </c>
      <c r="B3177" t="s">
        <v>1294</v>
      </c>
      <c r="C3177" t="s">
        <v>3945</v>
      </c>
      <c r="D3177">
        <v>1</v>
      </c>
      <c r="E3177">
        <v>1</v>
      </c>
      <c r="F3177">
        <v>1979</v>
      </c>
      <c r="G3177">
        <v>1979</v>
      </c>
      <c r="H3177" t="s">
        <v>9</v>
      </c>
      <c r="I3177" t="s">
        <v>9</v>
      </c>
      <c r="J3177" s="4">
        <v>585</v>
      </c>
      <c r="K3177" t="s">
        <v>18338</v>
      </c>
      <c r="L3177">
        <v>1</v>
      </c>
      <c r="M3177">
        <v>1</v>
      </c>
      <c r="N3177">
        <v>1</v>
      </c>
      <c r="O3177" t="s">
        <v>18338</v>
      </c>
      <c r="P3177" s="4" t="s">
        <v>18338</v>
      </c>
      <c r="Q3177" s="4" t="s">
        <v>18338</v>
      </c>
    </row>
    <row r="3178" spans="1:17" x14ac:dyDescent="0.3">
      <c r="A3178" t="s">
        <v>4605</v>
      </c>
      <c r="B3178" t="s">
        <v>1294</v>
      </c>
      <c r="C3178" t="s">
        <v>1295</v>
      </c>
      <c r="D3178">
        <v>1</v>
      </c>
      <c r="E3178">
        <v>1</v>
      </c>
      <c r="F3178">
        <v>1979</v>
      </c>
      <c r="G3178">
        <v>1979</v>
      </c>
      <c r="H3178" t="s">
        <v>9</v>
      </c>
      <c r="I3178" t="s">
        <v>9</v>
      </c>
      <c r="J3178" s="4">
        <v>584</v>
      </c>
      <c r="K3178" t="s">
        <v>18338</v>
      </c>
      <c r="L3178">
        <v>1</v>
      </c>
      <c r="M3178">
        <v>1</v>
      </c>
      <c r="N3178">
        <v>1</v>
      </c>
      <c r="O3178" t="s">
        <v>18338</v>
      </c>
      <c r="P3178" s="4" t="s">
        <v>18338</v>
      </c>
      <c r="Q3178" s="4" t="s">
        <v>18338</v>
      </c>
    </row>
    <row r="3179" spans="1:17" x14ac:dyDescent="0.3">
      <c r="A3179" t="s">
        <v>4606</v>
      </c>
      <c r="B3179" t="s">
        <v>1294</v>
      </c>
      <c r="C3179" t="s">
        <v>1295</v>
      </c>
      <c r="D3179">
        <v>1</v>
      </c>
      <c r="E3179">
        <v>1</v>
      </c>
      <c r="F3179">
        <v>1979</v>
      </c>
      <c r="G3179">
        <v>1979</v>
      </c>
      <c r="H3179" t="s">
        <v>9</v>
      </c>
      <c r="I3179" t="s">
        <v>9</v>
      </c>
      <c r="J3179" s="4">
        <v>506</v>
      </c>
      <c r="K3179" t="s">
        <v>18338</v>
      </c>
      <c r="L3179">
        <v>1</v>
      </c>
      <c r="M3179">
        <v>1</v>
      </c>
      <c r="N3179">
        <v>1</v>
      </c>
      <c r="O3179" t="s">
        <v>18338</v>
      </c>
      <c r="P3179" s="4" t="s">
        <v>18338</v>
      </c>
      <c r="Q3179" s="4" t="s">
        <v>18338</v>
      </c>
    </row>
    <row r="3180" spans="1:17" x14ac:dyDescent="0.3">
      <c r="A3180" t="s">
        <v>4607</v>
      </c>
      <c r="B3180" t="s">
        <v>1294</v>
      </c>
      <c r="C3180" t="s">
        <v>1295</v>
      </c>
      <c r="D3180">
        <v>1</v>
      </c>
      <c r="E3180">
        <v>1</v>
      </c>
      <c r="F3180">
        <v>1979</v>
      </c>
      <c r="G3180">
        <v>1979</v>
      </c>
      <c r="H3180" t="s">
        <v>9</v>
      </c>
      <c r="I3180" t="s">
        <v>9</v>
      </c>
      <c r="J3180" s="4">
        <v>338</v>
      </c>
      <c r="K3180" t="s">
        <v>18338</v>
      </c>
      <c r="L3180">
        <v>1</v>
      </c>
      <c r="M3180">
        <v>1</v>
      </c>
      <c r="O3180" t="s">
        <v>18338</v>
      </c>
      <c r="P3180" s="4" t="s">
        <v>18338</v>
      </c>
      <c r="Q3180" s="4" t="s">
        <v>18338</v>
      </c>
    </row>
    <row r="3181" spans="1:17" x14ac:dyDescent="0.3">
      <c r="A3181" t="s">
        <v>4608</v>
      </c>
      <c r="B3181" t="s">
        <v>1294</v>
      </c>
      <c r="C3181" t="s">
        <v>1295</v>
      </c>
      <c r="D3181">
        <v>1</v>
      </c>
      <c r="E3181">
        <v>1</v>
      </c>
      <c r="F3181">
        <v>1979</v>
      </c>
      <c r="G3181">
        <v>1979</v>
      </c>
      <c r="H3181" t="s">
        <v>9</v>
      </c>
      <c r="I3181" t="s">
        <v>9</v>
      </c>
      <c r="J3181" s="4">
        <v>903</v>
      </c>
      <c r="K3181" t="s">
        <v>18338</v>
      </c>
      <c r="L3181">
        <v>1</v>
      </c>
      <c r="M3181">
        <v>2</v>
      </c>
      <c r="N3181">
        <v>2</v>
      </c>
      <c r="O3181" t="s">
        <v>18338</v>
      </c>
      <c r="P3181" s="4" t="s">
        <v>18338</v>
      </c>
      <c r="Q3181" s="4" t="s">
        <v>18338</v>
      </c>
    </row>
    <row r="3182" spans="1:17" x14ac:dyDescent="0.3">
      <c r="A3182" t="s">
        <v>4609</v>
      </c>
      <c r="B3182" t="s">
        <v>1294</v>
      </c>
      <c r="C3182" t="s">
        <v>3945</v>
      </c>
      <c r="D3182">
        <v>1</v>
      </c>
      <c r="E3182">
        <v>1</v>
      </c>
      <c r="F3182">
        <v>1979</v>
      </c>
      <c r="G3182">
        <v>1979</v>
      </c>
      <c r="H3182" t="s">
        <v>9</v>
      </c>
      <c r="I3182" t="s">
        <v>9</v>
      </c>
      <c r="J3182" s="4">
        <v>903</v>
      </c>
      <c r="K3182" t="s">
        <v>18338</v>
      </c>
      <c r="L3182">
        <v>1</v>
      </c>
      <c r="M3182">
        <v>2</v>
      </c>
      <c r="N3182">
        <v>2</v>
      </c>
      <c r="O3182" t="s">
        <v>18338</v>
      </c>
      <c r="P3182" s="4" t="s">
        <v>18338</v>
      </c>
      <c r="Q3182" s="4" t="s">
        <v>18338</v>
      </c>
    </row>
    <row r="3183" spans="1:17" x14ac:dyDescent="0.3">
      <c r="A3183" t="s">
        <v>4610</v>
      </c>
      <c r="B3183" t="s">
        <v>1294</v>
      </c>
      <c r="C3183" t="s">
        <v>3945</v>
      </c>
      <c r="D3183">
        <v>1</v>
      </c>
      <c r="E3183">
        <v>1</v>
      </c>
      <c r="F3183">
        <v>1979</v>
      </c>
      <c r="G3183">
        <v>1979</v>
      </c>
      <c r="H3183" t="s">
        <v>9</v>
      </c>
      <c r="I3183" t="s">
        <v>9</v>
      </c>
      <c r="J3183" s="4">
        <v>585</v>
      </c>
      <c r="K3183" t="s">
        <v>18338</v>
      </c>
      <c r="L3183">
        <v>1</v>
      </c>
      <c r="M3183">
        <v>1</v>
      </c>
      <c r="N3183">
        <v>1</v>
      </c>
      <c r="O3183" t="s">
        <v>18338</v>
      </c>
      <c r="P3183" s="4" t="s">
        <v>18338</v>
      </c>
      <c r="Q3183" s="4" t="s">
        <v>18338</v>
      </c>
    </row>
    <row r="3184" spans="1:17" x14ac:dyDescent="0.3">
      <c r="A3184" t="s">
        <v>4611</v>
      </c>
      <c r="B3184" t="s">
        <v>1294</v>
      </c>
      <c r="C3184" t="s">
        <v>1295</v>
      </c>
      <c r="D3184">
        <v>1</v>
      </c>
      <c r="E3184">
        <v>1</v>
      </c>
      <c r="F3184">
        <v>1979</v>
      </c>
      <c r="G3184">
        <v>1979</v>
      </c>
      <c r="H3184" t="s">
        <v>9</v>
      </c>
      <c r="I3184" t="s">
        <v>9</v>
      </c>
      <c r="J3184" s="4">
        <v>585</v>
      </c>
      <c r="K3184" t="s">
        <v>18338</v>
      </c>
      <c r="L3184">
        <v>1</v>
      </c>
      <c r="M3184">
        <v>1</v>
      </c>
      <c r="N3184">
        <v>1</v>
      </c>
      <c r="O3184" t="s">
        <v>18338</v>
      </c>
      <c r="P3184" s="4" t="s">
        <v>18338</v>
      </c>
      <c r="Q3184" s="4" t="s">
        <v>18338</v>
      </c>
    </row>
    <row r="3185" spans="1:17" x14ac:dyDescent="0.3">
      <c r="A3185" t="s">
        <v>4612</v>
      </c>
      <c r="B3185" t="s">
        <v>1294</v>
      </c>
      <c r="C3185" t="s">
        <v>1295</v>
      </c>
      <c r="D3185">
        <v>1</v>
      </c>
      <c r="E3185">
        <v>1</v>
      </c>
      <c r="F3185">
        <v>1979</v>
      </c>
      <c r="G3185">
        <v>1979</v>
      </c>
      <c r="H3185" t="s">
        <v>9</v>
      </c>
      <c r="I3185" t="s">
        <v>9</v>
      </c>
      <c r="J3185" s="4">
        <v>608</v>
      </c>
      <c r="K3185" t="s">
        <v>18338</v>
      </c>
      <c r="L3185">
        <v>1</v>
      </c>
      <c r="M3185">
        <v>1</v>
      </c>
      <c r="N3185">
        <v>1</v>
      </c>
      <c r="O3185" t="s">
        <v>18338</v>
      </c>
      <c r="P3185" s="4" t="s">
        <v>18338</v>
      </c>
      <c r="Q3185" s="4" t="s">
        <v>18338</v>
      </c>
    </row>
    <row r="3186" spans="1:17" x14ac:dyDescent="0.3">
      <c r="A3186" t="s">
        <v>4613</v>
      </c>
      <c r="B3186" t="s">
        <v>1294</v>
      </c>
      <c r="C3186" t="s">
        <v>1295</v>
      </c>
      <c r="D3186">
        <v>1</v>
      </c>
      <c r="E3186">
        <v>1</v>
      </c>
      <c r="F3186">
        <v>1979</v>
      </c>
      <c r="G3186">
        <v>1979</v>
      </c>
      <c r="H3186" t="s">
        <v>9</v>
      </c>
      <c r="I3186" t="s">
        <v>9</v>
      </c>
      <c r="J3186" s="4">
        <v>595</v>
      </c>
      <c r="K3186" t="s">
        <v>18338</v>
      </c>
      <c r="L3186">
        <v>1</v>
      </c>
      <c r="M3186">
        <v>1</v>
      </c>
      <c r="N3186">
        <v>1</v>
      </c>
      <c r="O3186" t="s">
        <v>18338</v>
      </c>
      <c r="P3186" s="4" t="s">
        <v>18338</v>
      </c>
      <c r="Q3186" s="4" t="s">
        <v>18338</v>
      </c>
    </row>
    <row r="3187" spans="1:17" x14ac:dyDescent="0.3">
      <c r="A3187" t="s">
        <v>4614</v>
      </c>
      <c r="B3187" t="s">
        <v>1294</v>
      </c>
      <c r="C3187" t="s">
        <v>3945</v>
      </c>
      <c r="D3187">
        <v>1</v>
      </c>
      <c r="E3187">
        <v>1</v>
      </c>
      <c r="F3187">
        <v>1979</v>
      </c>
      <c r="G3187">
        <v>1979</v>
      </c>
      <c r="H3187" t="s">
        <v>9</v>
      </c>
      <c r="I3187" t="s">
        <v>9</v>
      </c>
      <c r="J3187" s="4">
        <v>595</v>
      </c>
      <c r="K3187" t="s">
        <v>18338</v>
      </c>
      <c r="L3187">
        <v>1</v>
      </c>
      <c r="M3187">
        <v>1</v>
      </c>
      <c r="N3187">
        <v>1</v>
      </c>
      <c r="O3187" t="s">
        <v>18338</v>
      </c>
      <c r="P3187" s="4" t="s">
        <v>18338</v>
      </c>
      <c r="Q3187" s="4" t="s">
        <v>18338</v>
      </c>
    </row>
    <row r="3188" spans="1:17" x14ac:dyDescent="0.3">
      <c r="A3188" t="s">
        <v>4615</v>
      </c>
      <c r="B3188" t="s">
        <v>1294</v>
      </c>
      <c r="C3188" t="s">
        <v>3945</v>
      </c>
      <c r="D3188">
        <v>1</v>
      </c>
      <c r="E3188">
        <v>1</v>
      </c>
      <c r="F3188">
        <v>1979</v>
      </c>
      <c r="G3188">
        <v>1979</v>
      </c>
      <c r="H3188" t="s">
        <v>9</v>
      </c>
      <c r="I3188" t="s">
        <v>9</v>
      </c>
      <c r="J3188" s="4">
        <v>617</v>
      </c>
      <c r="K3188" t="s">
        <v>18338</v>
      </c>
      <c r="L3188">
        <v>1</v>
      </c>
      <c r="M3188">
        <v>1</v>
      </c>
      <c r="N3188">
        <v>1</v>
      </c>
      <c r="O3188" t="s">
        <v>18338</v>
      </c>
      <c r="P3188" s="4" t="s">
        <v>18338</v>
      </c>
      <c r="Q3188" s="4" t="s">
        <v>18338</v>
      </c>
    </row>
    <row r="3189" spans="1:17" x14ac:dyDescent="0.3">
      <c r="A3189" t="s">
        <v>4616</v>
      </c>
      <c r="B3189" t="s">
        <v>1294</v>
      </c>
      <c r="C3189" t="s">
        <v>3945</v>
      </c>
      <c r="D3189">
        <v>1</v>
      </c>
      <c r="E3189">
        <v>1</v>
      </c>
      <c r="F3189">
        <v>1979</v>
      </c>
      <c r="G3189">
        <v>1979</v>
      </c>
      <c r="H3189" t="s">
        <v>9</v>
      </c>
      <c r="I3189" t="s">
        <v>9</v>
      </c>
      <c r="J3189" s="4">
        <v>437</v>
      </c>
      <c r="K3189" t="s">
        <v>18338</v>
      </c>
      <c r="L3189">
        <v>1</v>
      </c>
      <c r="M3189">
        <v>1</v>
      </c>
      <c r="N3189">
        <v>1</v>
      </c>
      <c r="O3189" t="s">
        <v>18338</v>
      </c>
      <c r="P3189" s="4" t="s">
        <v>18338</v>
      </c>
      <c r="Q3189" s="4" t="s">
        <v>18338</v>
      </c>
    </row>
    <row r="3190" spans="1:17" x14ac:dyDescent="0.3">
      <c r="A3190" t="s">
        <v>4617</v>
      </c>
      <c r="B3190" t="s">
        <v>1294</v>
      </c>
      <c r="C3190" t="s">
        <v>3945</v>
      </c>
      <c r="D3190">
        <v>1</v>
      </c>
      <c r="E3190">
        <v>1</v>
      </c>
      <c r="F3190">
        <v>1979</v>
      </c>
      <c r="G3190">
        <v>1979</v>
      </c>
      <c r="H3190" t="s">
        <v>9</v>
      </c>
      <c r="I3190" t="s">
        <v>9</v>
      </c>
      <c r="J3190" s="4">
        <v>880</v>
      </c>
      <c r="K3190" t="s">
        <v>18338</v>
      </c>
      <c r="L3190">
        <v>1</v>
      </c>
      <c r="M3190">
        <v>2</v>
      </c>
      <c r="N3190">
        <v>2</v>
      </c>
      <c r="O3190" t="s">
        <v>18338</v>
      </c>
      <c r="P3190" s="4" t="s">
        <v>18338</v>
      </c>
      <c r="Q3190" s="4" t="s">
        <v>18338</v>
      </c>
    </row>
    <row r="3191" spans="1:17" x14ac:dyDescent="0.3">
      <c r="A3191" t="s">
        <v>4618</v>
      </c>
      <c r="B3191" t="s">
        <v>1294</v>
      </c>
      <c r="C3191" t="s">
        <v>3945</v>
      </c>
      <c r="D3191">
        <v>1</v>
      </c>
      <c r="E3191">
        <v>1</v>
      </c>
      <c r="F3191">
        <v>1979</v>
      </c>
      <c r="G3191">
        <v>1979</v>
      </c>
      <c r="H3191" t="s">
        <v>9</v>
      </c>
      <c r="I3191" t="s">
        <v>9</v>
      </c>
      <c r="J3191" s="4">
        <v>880</v>
      </c>
      <c r="K3191" t="s">
        <v>18338</v>
      </c>
      <c r="L3191">
        <v>1</v>
      </c>
      <c r="M3191">
        <v>2</v>
      </c>
      <c r="N3191">
        <v>2</v>
      </c>
      <c r="O3191" t="s">
        <v>18338</v>
      </c>
      <c r="P3191" s="4" t="s">
        <v>18338</v>
      </c>
      <c r="Q3191" s="4" t="s">
        <v>18338</v>
      </c>
    </row>
    <row r="3192" spans="1:17" x14ac:dyDescent="0.3">
      <c r="A3192" t="s">
        <v>4619</v>
      </c>
      <c r="B3192" t="s">
        <v>1294</v>
      </c>
      <c r="C3192" t="s">
        <v>1295</v>
      </c>
      <c r="D3192">
        <v>1</v>
      </c>
      <c r="E3192">
        <v>1</v>
      </c>
      <c r="F3192">
        <v>1979</v>
      </c>
      <c r="G3192">
        <v>1979</v>
      </c>
      <c r="H3192" t="s">
        <v>9</v>
      </c>
      <c r="I3192" t="s">
        <v>9</v>
      </c>
      <c r="J3192" s="4">
        <v>903</v>
      </c>
      <c r="K3192" t="s">
        <v>18338</v>
      </c>
      <c r="L3192">
        <v>1</v>
      </c>
      <c r="M3192">
        <v>2</v>
      </c>
      <c r="N3192">
        <v>2</v>
      </c>
      <c r="O3192" t="s">
        <v>18338</v>
      </c>
      <c r="P3192" s="4" t="s">
        <v>18338</v>
      </c>
      <c r="Q3192" s="4" t="s">
        <v>18338</v>
      </c>
    </row>
    <row r="3193" spans="1:17" x14ac:dyDescent="0.3">
      <c r="A3193" t="s">
        <v>4620</v>
      </c>
      <c r="B3193" t="s">
        <v>1294</v>
      </c>
      <c r="C3193" t="s">
        <v>1295</v>
      </c>
      <c r="D3193">
        <v>1</v>
      </c>
      <c r="E3193">
        <v>1</v>
      </c>
      <c r="F3193">
        <v>1979</v>
      </c>
      <c r="G3193">
        <v>1979</v>
      </c>
      <c r="H3193" t="s">
        <v>9</v>
      </c>
      <c r="I3193" t="s">
        <v>9</v>
      </c>
      <c r="J3193" s="4">
        <v>1149</v>
      </c>
      <c r="K3193" t="s">
        <v>18338</v>
      </c>
      <c r="L3193">
        <v>2</v>
      </c>
      <c r="M3193">
        <v>3</v>
      </c>
      <c r="N3193">
        <v>3</v>
      </c>
      <c r="O3193" t="s">
        <v>18338</v>
      </c>
      <c r="P3193" s="4" t="s">
        <v>18338</v>
      </c>
      <c r="Q3193" s="4" t="s">
        <v>18338</v>
      </c>
    </row>
    <row r="3194" spans="1:17" x14ac:dyDescent="0.3">
      <c r="A3194" t="s">
        <v>4621</v>
      </c>
      <c r="B3194" t="s">
        <v>1294</v>
      </c>
      <c r="C3194" t="s">
        <v>3945</v>
      </c>
      <c r="D3194">
        <v>1</v>
      </c>
      <c r="E3194">
        <v>1</v>
      </c>
      <c r="F3194">
        <v>1979</v>
      </c>
      <c r="G3194">
        <v>1979</v>
      </c>
      <c r="H3194" t="s">
        <v>9</v>
      </c>
      <c r="I3194" t="s">
        <v>9</v>
      </c>
      <c r="J3194" s="4">
        <v>1143</v>
      </c>
      <c r="K3194" t="s">
        <v>18338</v>
      </c>
      <c r="L3194">
        <v>2</v>
      </c>
      <c r="M3194">
        <v>3</v>
      </c>
      <c r="N3194">
        <v>3</v>
      </c>
      <c r="O3194" t="s">
        <v>18338</v>
      </c>
      <c r="P3194" s="4" t="s">
        <v>18338</v>
      </c>
      <c r="Q3194" s="4" t="s">
        <v>18338</v>
      </c>
    </row>
    <row r="3195" spans="1:17" x14ac:dyDescent="0.3">
      <c r="A3195" t="s">
        <v>4622</v>
      </c>
      <c r="B3195" t="s">
        <v>1294</v>
      </c>
      <c r="C3195" t="s">
        <v>1295</v>
      </c>
      <c r="D3195">
        <v>1</v>
      </c>
      <c r="E3195">
        <v>1</v>
      </c>
      <c r="F3195">
        <v>1979</v>
      </c>
      <c r="G3195">
        <v>1979</v>
      </c>
      <c r="H3195" t="s">
        <v>9</v>
      </c>
      <c r="I3195" t="s">
        <v>9</v>
      </c>
      <c r="J3195" s="4">
        <v>595</v>
      </c>
      <c r="K3195" t="s">
        <v>18338</v>
      </c>
      <c r="L3195">
        <v>1</v>
      </c>
      <c r="M3195">
        <v>1</v>
      </c>
      <c r="N3195">
        <v>1</v>
      </c>
      <c r="O3195" t="s">
        <v>18338</v>
      </c>
      <c r="P3195" s="4" t="s">
        <v>18338</v>
      </c>
      <c r="Q3195" s="4" t="s">
        <v>18338</v>
      </c>
    </row>
    <row r="3196" spans="1:17" x14ac:dyDescent="0.3">
      <c r="A3196" t="s">
        <v>4623</v>
      </c>
      <c r="B3196" t="s">
        <v>1294</v>
      </c>
      <c r="C3196" t="s">
        <v>3945</v>
      </c>
      <c r="D3196">
        <v>1</v>
      </c>
      <c r="E3196">
        <v>1</v>
      </c>
      <c r="F3196">
        <v>1979</v>
      </c>
      <c r="G3196">
        <v>1979</v>
      </c>
      <c r="H3196" t="s">
        <v>9</v>
      </c>
      <c r="I3196" t="s">
        <v>9</v>
      </c>
      <c r="J3196" s="4">
        <v>616</v>
      </c>
      <c r="K3196" t="s">
        <v>18338</v>
      </c>
      <c r="L3196">
        <v>1</v>
      </c>
      <c r="M3196">
        <v>1</v>
      </c>
      <c r="N3196">
        <v>1</v>
      </c>
      <c r="O3196" t="s">
        <v>18338</v>
      </c>
      <c r="P3196" s="4" t="s">
        <v>18338</v>
      </c>
      <c r="Q3196" s="4" t="s">
        <v>18338</v>
      </c>
    </row>
    <row r="3197" spans="1:17" x14ac:dyDescent="0.3">
      <c r="A3197" t="s">
        <v>4624</v>
      </c>
      <c r="B3197" t="s">
        <v>1294</v>
      </c>
      <c r="C3197" t="s">
        <v>1295</v>
      </c>
      <c r="D3197">
        <v>1</v>
      </c>
      <c r="E3197">
        <v>1</v>
      </c>
      <c r="F3197">
        <v>1979</v>
      </c>
      <c r="G3197">
        <v>1979</v>
      </c>
      <c r="H3197" t="s">
        <v>9</v>
      </c>
      <c r="I3197" t="s">
        <v>9</v>
      </c>
      <c r="J3197" s="4">
        <v>437</v>
      </c>
      <c r="K3197" t="s">
        <v>18338</v>
      </c>
      <c r="L3197">
        <v>1</v>
      </c>
      <c r="M3197">
        <v>1</v>
      </c>
      <c r="N3197">
        <v>1</v>
      </c>
      <c r="O3197" t="s">
        <v>18338</v>
      </c>
      <c r="P3197" s="4" t="s">
        <v>18338</v>
      </c>
      <c r="Q3197" s="4" t="s">
        <v>18338</v>
      </c>
    </row>
    <row r="3198" spans="1:17" x14ac:dyDescent="0.3">
      <c r="A3198" t="s">
        <v>4625</v>
      </c>
      <c r="B3198" t="s">
        <v>1294</v>
      </c>
      <c r="C3198" t="s">
        <v>1295</v>
      </c>
      <c r="D3198">
        <v>1</v>
      </c>
      <c r="E3198">
        <v>1</v>
      </c>
      <c r="F3198">
        <v>1979</v>
      </c>
      <c r="G3198">
        <v>1979</v>
      </c>
      <c r="H3198" t="s">
        <v>9</v>
      </c>
      <c r="I3198" t="s">
        <v>9</v>
      </c>
      <c r="J3198" s="4">
        <v>901</v>
      </c>
      <c r="K3198" t="s">
        <v>18338</v>
      </c>
      <c r="L3198">
        <v>1</v>
      </c>
      <c r="M3198">
        <v>2</v>
      </c>
      <c r="N3198">
        <v>2</v>
      </c>
      <c r="O3198" t="s">
        <v>18338</v>
      </c>
      <c r="P3198" s="4" t="s">
        <v>18338</v>
      </c>
      <c r="Q3198" s="4" t="s">
        <v>18338</v>
      </c>
    </row>
    <row r="3199" spans="1:17" x14ac:dyDescent="0.3">
      <c r="A3199" t="s">
        <v>4626</v>
      </c>
      <c r="B3199" t="s">
        <v>1294</v>
      </c>
      <c r="C3199" t="s">
        <v>3945</v>
      </c>
      <c r="D3199">
        <v>1</v>
      </c>
      <c r="E3199">
        <v>1</v>
      </c>
      <c r="F3199">
        <v>1979</v>
      </c>
      <c r="G3199">
        <v>1979</v>
      </c>
      <c r="H3199" t="s">
        <v>9</v>
      </c>
      <c r="I3199" t="s">
        <v>9</v>
      </c>
      <c r="J3199" s="4">
        <v>1194</v>
      </c>
      <c r="K3199" t="s">
        <v>18338</v>
      </c>
      <c r="L3199">
        <v>2</v>
      </c>
      <c r="M3199">
        <v>3</v>
      </c>
      <c r="N3199">
        <v>3</v>
      </c>
      <c r="O3199" t="s">
        <v>18338</v>
      </c>
      <c r="P3199" s="4" t="s">
        <v>18338</v>
      </c>
      <c r="Q3199" s="4" t="s">
        <v>18338</v>
      </c>
    </row>
    <row r="3200" spans="1:17" x14ac:dyDescent="0.3">
      <c r="A3200" t="s">
        <v>4627</v>
      </c>
      <c r="B3200" t="s">
        <v>1294</v>
      </c>
      <c r="C3200" t="s">
        <v>3945</v>
      </c>
      <c r="D3200">
        <v>1</v>
      </c>
      <c r="E3200">
        <v>1</v>
      </c>
      <c r="F3200">
        <v>1979</v>
      </c>
      <c r="G3200">
        <v>1979</v>
      </c>
      <c r="H3200" t="s">
        <v>9</v>
      </c>
      <c r="I3200" t="s">
        <v>9</v>
      </c>
      <c r="J3200" s="4">
        <v>1197</v>
      </c>
      <c r="K3200" t="s">
        <v>18338</v>
      </c>
      <c r="L3200">
        <v>2</v>
      </c>
      <c r="M3200">
        <v>3</v>
      </c>
      <c r="N3200">
        <v>3</v>
      </c>
      <c r="O3200" t="s">
        <v>18338</v>
      </c>
      <c r="P3200" s="4" t="s">
        <v>18338</v>
      </c>
      <c r="Q3200" s="4" t="s">
        <v>18338</v>
      </c>
    </row>
    <row r="3201" spans="1:17" x14ac:dyDescent="0.3">
      <c r="A3201" t="s">
        <v>4628</v>
      </c>
      <c r="B3201" t="s">
        <v>1294</v>
      </c>
      <c r="C3201" t="s">
        <v>1295</v>
      </c>
      <c r="D3201">
        <v>1</v>
      </c>
      <c r="E3201">
        <v>1</v>
      </c>
      <c r="F3201">
        <v>1979</v>
      </c>
      <c r="G3201">
        <v>1979</v>
      </c>
      <c r="H3201" t="s">
        <v>9</v>
      </c>
      <c r="I3201" t="s">
        <v>9</v>
      </c>
      <c r="J3201" s="4">
        <v>437</v>
      </c>
      <c r="K3201" t="s">
        <v>18338</v>
      </c>
      <c r="L3201">
        <v>1</v>
      </c>
      <c r="M3201">
        <v>1</v>
      </c>
      <c r="N3201">
        <v>1</v>
      </c>
      <c r="O3201" t="s">
        <v>18338</v>
      </c>
      <c r="P3201" s="4" t="s">
        <v>18338</v>
      </c>
      <c r="Q3201" s="4" t="s">
        <v>18338</v>
      </c>
    </row>
    <row r="3202" spans="1:17" x14ac:dyDescent="0.3">
      <c r="A3202" t="s">
        <v>4629</v>
      </c>
      <c r="B3202" t="s">
        <v>1294</v>
      </c>
      <c r="C3202" t="s">
        <v>3945</v>
      </c>
      <c r="D3202">
        <v>1</v>
      </c>
      <c r="E3202">
        <v>1</v>
      </c>
      <c r="F3202">
        <v>1979</v>
      </c>
      <c r="G3202">
        <v>1979</v>
      </c>
      <c r="H3202" t="s">
        <v>9</v>
      </c>
      <c r="I3202" t="s">
        <v>9</v>
      </c>
      <c r="J3202" s="4">
        <v>901</v>
      </c>
      <c r="K3202" t="s">
        <v>18338</v>
      </c>
      <c r="L3202">
        <v>1</v>
      </c>
      <c r="M3202">
        <v>2</v>
      </c>
      <c r="N3202">
        <v>2</v>
      </c>
      <c r="O3202" t="s">
        <v>18338</v>
      </c>
      <c r="P3202" s="4" t="s">
        <v>18338</v>
      </c>
      <c r="Q3202" s="4" t="s">
        <v>18338</v>
      </c>
    </row>
    <row r="3203" spans="1:17" x14ac:dyDescent="0.3">
      <c r="A3203" t="s">
        <v>4630</v>
      </c>
      <c r="B3203" t="s">
        <v>1294</v>
      </c>
      <c r="C3203" t="s">
        <v>3945</v>
      </c>
      <c r="D3203">
        <v>1</v>
      </c>
      <c r="E3203">
        <v>1</v>
      </c>
      <c r="F3203">
        <v>1979</v>
      </c>
      <c r="G3203">
        <v>1979</v>
      </c>
      <c r="H3203" t="s">
        <v>9</v>
      </c>
      <c r="I3203" t="s">
        <v>9</v>
      </c>
      <c r="J3203" s="4">
        <v>903</v>
      </c>
      <c r="K3203" t="s">
        <v>18338</v>
      </c>
      <c r="L3203">
        <v>1</v>
      </c>
      <c r="M3203">
        <v>2</v>
      </c>
      <c r="N3203">
        <v>2</v>
      </c>
      <c r="O3203" t="s">
        <v>18338</v>
      </c>
      <c r="P3203" s="4" t="s">
        <v>18338</v>
      </c>
      <c r="Q3203" s="4" t="s">
        <v>18338</v>
      </c>
    </row>
    <row r="3204" spans="1:17" x14ac:dyDescent="0.3">
      <c r="A3204" t="s">
        <v>4631</v>
      </c>
      <c r="B3204" t="s">
        <v>1294</v>
      </c>
      <c r="C3204" t="s">
        <v>3945</v>
      </c>
      <c r="D3204">
        <v>1</v>
      </c>
      <c r="E3204">
        <v>1</v>
      </c>
      <c r="F3204">
        <v>1979</v>
      </c>
      <c r="G3204">
        <v>1979</v>
      </c>
      <c r="H3204" t="s">
        <v>9</v>
      </c>
      <c r="I3204" t="s">
        <v>9</v>
      </c>
      <c r="J3204" s="4">
        <v>617</v>
      </c>
      <c r="K3204" t="s">
        <v>18338</v>
      </c>
      <c r="L3204">
        <v>1</v>
      </c>
      <c r="M3204">
        <v>1</v>
      </c>
      <c r="N3204">
        <v>1</v>
      </c>
      <c r="O3204" t="s">
        <v>18338</v>
      </c>
      <c r="P3204" s="4" t="s">
        <v>18338</v>
      </c>
      <c r="Q3204" s="4" t="s">
        <v>18338</v>
      </c>
    </row>
    <row r="3205" spans="1:17" x14ac:dyDescent="0.3">
      <c r="A3205" t="s">
        <v>4632</v>
      </c>
      <c r="B3205" t="s">
        <v>1294</v>
      </c>
      <c r="C3205" t="s">
        <v>3945</v>
      </c>
      <c r="D3205">
        <v>1</v>
      </c>
      <c r="E3205">
        <v>1</v>
      </c>
      <c r="F3205">
        <v>1979</v>
      </c>
      <c r="G3205">
        <v>1979</v>
      </c>
      <c r="H3205" t="s">
        <v>9</v>
      </c>
      <c r="I3205" t="s">
        <v>9</v>
      </c>
      <c r="J3205" s="4">
        <v>608</v>
      </c>
      <c r="K3205" t="s">
        <v>18338</v>
      </c>
      <c r="L3205">
        <v>1</v>
      </c>
      <c r="M3205">
        <v>1</v>
      </c>
      <c r="N3205">
        <v>1</v>
      </c>
      <c r="O3205" t="s">
        <v>18338</v>
      </c>
      <c r="P3205" s="4" t="s">
        <v>18338</v>
      </c>
      <c r="Q3205" s="4" t="s">
        <v>18338</v>
      </c>
    </row>
    <row r="3206" spans="1:17" x14ac:dyDescent="0.3">
      <c r="A3206" t="s">
        <v>4633</v>
      </c>
      <c r="B3206" t="s">
        <v>1294</v>
      </c>
      <c r="C3206" t="s">
        <v>1295</v>
      </c>
      <c r="D3206">
        <v>1</v>
      </c>
      <c r="E3206">
        <v>1</v>
      </c>
      <c r="F3206">
        <v>1979</v>
      </c>
      <c r="G3206">
        <v>1979</v>
      </c>
      <c r="H3206" t="s">
        <v>9</v>
      </c>
      <c r="I3206" t="s">
        <v>9</v>
      </c>
      <c r="J3206" s="4">
        <v>437</v>
      </c>
      <c r="K3206" t="s">
        <v>18338</v>
      </c>
      <c r="L3206">
        <v>1</v>
      </c>
      <c r="M3206">
        <v>1</v>
      </c>
      <c r="N3206">
        <v>1</v>
      </c>
      <c r="O3206" t="s">
        <v>18338</v>
      </c>
      <c r="P3206" s="4" t="s">
        <v>18338</v>
      </c>
      <c r="Q3206" s="4" t="s">
        <v>18338</v>
      </c>
    </row>
    <row r="3207" spans="1:17" x14ac:dyDescent="0.3">
      <c r="A3207" t="s">
        <v>4634</v>
      </c>
      <c r="B3207" t="s">
        <v>1294</v>
      </c>
      <c r="C3207" t="s">
        <v>1295</v>
      </c>
      <c r="D3207">
        <v>1</v>
      </c>
      <c r="E3207">
        <v>1</v>
      </c>
      <c r="F3207">
        <v>1981</v>
      </c>
      <c r="G3207">
        <v>1985</v>
      </c>
      <c r="H3207" t="s">
        <v>1161</v>
      </c>
      <c r="I3207" t="s">
        <v>9</v>
      </c>
      <c r="J3207" s="4">
        <v>1213</v>
      </c>
      <c r="K3207" t="s">
        <v>18338</v>
      </c>
      <c r="L3207">
        <v>1</v>
      </c>
      <c r="M3207">
        <v>3</v>
      </c>
      <c r="N3207">
        <v>3</v>
      </c>
      <c r="O3207" t="s">
        <v>18338</v>
      </c>
      <c r="P3207" s="4" t="s">
        <v>18338</v>
      </c>
      <c r="Q3207" s="4" t="s">
        <v>18338</v>
      </c>
    </row>
    <row r="3208" spans="1:17" x14ac:dyDescent="0.3">
      <c r="A3208" t="s">
        <v>4635</v>
      </c>
      <c r="B3208" t="s">
        <v>1294</v>
      </c>
      <c r="C3208" t="s">
        <v>1295</v>
      </c>
      <c r="D3208">
        <v>1</v>
      </c>
      <c r="E3208">
        <v>1</v>
      </c>
      <c r="F3208">
        <v>1981</v>
      </c>
      <c r="G3208">
        <v>1985</v>
      </c>
      <c r="H3208" t="s">
        <v>1161</v>
      </c>
      <c r="I3208" t="s">
        <v>9</v>
      </c>
      <c r="J3208" s="4">
        <v>988</v>
      </c>
      <c r="K3208" t="s">
        <v>18338</v>
      </c>
      <c r="L3208">
        <v>1</v>
      </c>
      <c r="M3208">
        <v>2</v>
      </c>
      <c r="N3208">
        <v>2</v>
      </c>
      <c r="O3208" t="s">
        <v>18338</v>
      </c>
      <c r="P3208" s="4" t="s">
        <v>18338</v>
      </c>
      <c r="Q3208" s="4" t="s">
        <v>18338</v>
      </c>
    </row>
    <row r="3209" spans="1:17" x14ac:dyDescent="0.3">
      <c r="A3209" t="s">
        <v>4636</v>
      </c>
      <c r="B3209" t="s">
        <v>1294</v>
      </c>
      <c r="C3209" t="s">
        <v>1295</v>
      </c>
      <c r="D3209">
        <v>1</v>
      </c>
      <c r="E3209">
        <v>1</v>
      </c>
      <c r="F3209">
        <v>1981</v>
      </c>
      <c r="G3209">
        <v>1985</v>
      </c>
      <c r="H3209" t="s">
        <v>1161</v>
      </c>
      <c r="I3209" t="s">
        <v>9</v>
      </c>
      <c r="J3209" s="4">
        <v>1213</v>
      </c>
      <c r="K3209" t="s">
        <v>18338</v>
      </c>
      <c r="L3209">
        <v>2</v>
      </c>
      <c r="M3209">
        <v>3</v>
      </c>
      <c r="N3209">
        <v>3</v>
      </c>
      <c r="O3209" t="s">
        <v>18338</v>
      </c>
      <c r="P3209" s="4" t="s">
        <v>18338</v>
      </c>
      <c r="Q3209" s="4" t="s">
        <v>18338</v>
      </c>
    </row>
    <row r="3210" spans="1:17" x14ac:dyDescent="0.3">
      <c r="A3210" t="s">
        <v>4637</v>
      </c>
      <c r="B3210" t="s">
        <v>1294</v>
      </c>
      <c r="C3210" t="s">
        <v>1295</v>
      </c>
      <c r="D3210">
        <v>1</v>
      </c>
      <c r="E3210">
        <v>1</v>
      </c>
      <c r="F3210">
        <v>1981</v>
      </c>
      <c r="G3210">
        <v>1985</v>
      </c>
      <c r="H3210" t="s">
        <v>1161</v>
      </c>
      <c r="I3210" t="s">
        <v>9</v>
      </c>
      <c r="J3210" s="4">
        <v>988</v>
      </c>
      <c r="K3210" t="s">
        <v>18338</v>
      </c>
      <c r="L3210">
        <v>1</v>
      </c>
      <c r="M3210">
        <v>2</v>
      </c>
      <c r="N3210">
        <v>2</v>
      </c>
      <c r="O3210" t="s">
        <v>18338</v>
      </c>
      <c r="P3210" s="4" t="s">
        <v>18338</v>
      </c>
      <c r="Q3210" s="4" t="s">
        <v>18338</v>
      </c>
    </row>
    <row r="3211" spans="1:17" x14ac:dyDescent="0.3">
      <c r="A3211" t="s">
        <v>4638</v>
      </c>
      <c r="B3211" t="s">
        <v>1294</v>
      </c>
      <c r="C3211" t="s">
        <v>1295</v>
      </c>
      <c r="D3211">
        <v>1</v>
      </c>
      <c r="E3211">
        <v>1</v>
      </c>
      <c r="F3211">
        <v>1981</v>
      </c>
      <c r="G3211">
        <v>1985</v>
      </c>
      <c r="H3211" t="s">
        <v>1161</v>
      </c>
      <c r="I3211" t="s">
        <v>9</v>
      </c>
      <c r="J3211" s="4">
        <v>1212</v>
      </c>
      <c r="K3211" t="s">
        <v>18338</v>
      </c>
      <c r="L3211">
        <v>2</v>
      </c>
      <c r="M3211">
        <v>3</v>
      </c>
      <c r="N3211">
        <v>3</v>
      </c>
      <c r="O3211" t="s">
        <v>18338</v>
      </c>
      <c r="P3211" s="4" t="s">
        <v>18338</v>
      </c>
      <c r="Q3211" s="4" t="s">
        <v>18338</v>
      </c>
    </row>
    <row r="3212" spans="1:17" x14ac:dyDescent="0.3">
      <c r="A3212" t="s">
        <v>4639</v>
      </c>
      <c r="B3212" t="s">
        <v>1294</v>
      </c>
      <c r="C3212" t="s">
        <v>1295</v>
      </c>
      <c r="D3212">
        <v>1</v>
      </c>
      <c r="E3212">
        <v>1</v>
      </c>
      <c r="F3212">
        <v>1981</v>
      </c>
      <c r="G3212">
        <v>1985</v>
      </c>
      <c r="H3212" t="s">
        <v>1161</v>
      </c>
      <c r="I3212" t="s">
        <v>9</v>
      </c>
      <c r="J3212" s="4">
        <v>999</v>
      </c>
      <c r="K3212" t="s">
        <v>18338</v>
      </c>
      <c r="L3212">
        <v>1</v>
      </c>
      <c r="M3212">
        <v>2</v>
      </c>
      <c r="N3212">
        <v>2</v>
      </c>
      <c r="O3212" t="s">
        <v>18338</v>
      </c>
      <c r="P3212" s="4" t="s">
        <v>18338</v>
      </c>
      <c r="Q3212" s="4" t="s">
        <v>18338</v>
      </c>
    </row>
    <row r="3213" spans="1:17" x14ac:dyDescent="0.3">
      <c r="A3213" t="s">
        <v>4640</v>
      </c>
      <c r="B3213" t="s">
        <v>1294</v>
      </c>
      <c r="C3213" t="s">
        <v>1295</v>
      </c>
      <c r="D3213">
        <v>1</v>
      </c>
      <c r="E3213">
        <v>1</v>
      </c>
      <c r="F3213">
        <v>1980</v>
      </c>
      <c r="G3213">
        <v>1989</v>
      </c>
      <c r="H3213" t="s">
        <v>9</v>
      </c>
      <c r="I3213" t="s">
        <v>9</v>
      </c>
      <c r="J3213" s="4">
        <v>714</v>
      </c>
      <c r="K3213" t="s">
        <v>18338</v>
      </c>
      <c r="L3213">
        <v>2</v>
      </c>
      <c r="M3213">
        <v>1</v>
      </c>
      <c r="N3213">
        <v>1</v>
      </c>
      <c r="O3213" t="s">
        <v>18338</v>
      </c>
      <c r="P3213" s="4" t="s">
        <v>18338</v>
      </c>
      <c r="Q3213" s="4" t="s">
        <v>18338</v>
      </c>
    </row>
    <row r="3214" spans="1:17" x14ac:dyDescent="0.3">
      <c r="A3214" t="s">
        <v>4641</v>
      </c>
      <c r="B3214" t="s">
        <v>1294</v>
      </c>
      <c r="C3214" t="s">
        <v>1295</v>
      </c>
      <c r="D3214">
        <v>1</v>
      </c>
      <c r="E3214">
        <v>1</v>
      </c>
      <c r="F3214">
        <v>1980</v>
      </c>
      <c r="G3214">
        <v>1989</v>
      </c>
      <c r="H3214" t="s">
        <v>9</v>
      </c>
      <c r="I3214" t="s">
        <v>9</v>
      </c>
      <c r="J3214" s="4">
        <v>1191</v>
      </c>
      <c r="K3214" t="s">
        <v>4642</v>
      </c>
      <c r="L3214">
        <v>3</v>
      </c>
      <c r="M3214">
        <v>3</v>
      </c>
      <c r="N3214">
        <v>3</v>
      </c>
      <c r="O3214" t="s">
        <v>18338</v>
      </c>
      <c r="P3214" s="4">
        <v>76</v>
      </c>
      <c r="Q3214" s="4" t="s">
        <v>18338</v>
      </c>
    </row>
    <row r="3215" spans="1:17" x14ac:dyDescent="0.3">
      <c r="A3215" t="s">
        <v>4643</v>
      </c>
      <c r="B3215" t="s">
        <v>1294</v>
      </c>
      <c r="C3215" t="s">
        <v>1295</v>
      </c>
      <c r="D3215">
        <v>1</v>
      </c>
      <c r="E3215">
        <v>1</v>
      </c>
      <c r="F3215">
        <v>1980</v>
      </c>
      <c r="G3215">
        <v>1989</v>
      </c>
      <c r="H3215" t="s">
        <v>9</v>
      </c>
      <c r="I3215" t="s">
        <v>9</v>
      </c>
      <c r="J3215" s="4">
        <v>1191</v>
      </c>
      <c r="K3215" t="s">
        <v>4642</v>
      </c>
      <c r="L3215">
        <v>3</v>
      </c>
      <c r="M3215">
        <v>3</v>
      </c>
      <c r="N3215">
        <v>3</v>
      </c>
      <c r="O3215" t="s">
        <v>18338</v>
      </c>
      <c r="P3215" s="4">
        <v>76</v>
      </c>
      <c r="Q3215" s="4" t="s">
        <v>18338</v>
      </c>
    </row>
    <row r="3216" spans="1:17" x14ac:dyDescent="0.3">
      <c r="A3216" t="s">
        <v>4644</v>
      </c>
      <c r="B3216" t="s">
        <v>1294</v>
      </c>
      <c r="C3216" t="s">
        <v>1295</v>
      </c>
      <c r="D3216">
        <v>1</v>
      </c>
      <c r="E3216">
        <v>1</v>
      </c>
      <c r="F3216">
        <v>1980</v>
      </c>
      <c r="G3216">
        <v>1989</v>
      </c>
      <c r="H3216" t="s">
        <v>9</v>
      </c>
      <c r="I3216" t="s">
        <v>9</v>
      </c>
      <c r="J3216" s="4">
        <v>1191</v>
      </c>
      <c r="K3216" t="s">
        <v>4642</v>
      </c>
      <c r="L3216">
        <v>3</v>
      </c>
      <c r="M3216">
        <v>3</v>
      </c>
      <c r="N3216">
        <v>3</v>
      </c>
      <c r="O3216" t="s">
        <v>18338</v>
      </c>
      <c r="P3216" s="4">
        <v>76</v>
      </c>
      <c r="Q3216" s="4" t="s">
        <v>18338</v>
      </c>
    </row>
    <row r="3217" spans="1:17" x14ac:dyDescent="0.3">
      <c r="A3217" t="s">
        <v>4645</v>
      </c>
      <c r="B3217" t="s">
        <v>1294</v>
      </c>
      <c r="C3217" t="s">
        <v>1295</v>
      </c>
      <c r="D3217">
        <v>1</v>
      </c>
      <c r="E3217">
        <v>1</v>
      </c>
      <c r="F3217">
        <v>1980</v>
      </c>
      <c r="G3217">
        <v>1989</v>
      </c>
      <c r="H3217" t="s">
        <v>9</v>
      </c>
      <c r="I3217" t="s">
        <v>9</v>
      </c>
      <c r="J3217" s="4">
        <v>1191</v>
      </c>
      <c r="K3217" t="s">
        <v>4642</v>
      </c>
      <c r="L3217">
        <v>3</v>
      </c>
      <c r="M3217">
        <v>3</v>
      </c>
      <c r="N3217">
        <v>3</v>
      </c>
      <c r="O3217" t="s">
        <v>18338</v>
      </c>
      <c r="P3217" s="4">
        <v>76</v>
      </c>
      <c r="Q3217" s="4" t="s">
        <v>18338</v>
      </c>
    </row>
    <row r="3218" spans="1:17" x14ac:dyDescent="0.3">
      <c r="A3218" t="s">
        <v>4646</v>
      </c>
      <c r="B3218" t="s">
        <v>1294</v>
      </c>
      <c r="C3218" t="s">
        <v>1295</v>
      </c>
      <c r="D3218">
        <v>1</v>
      </c>
      <c r="E3218">
        <v>1</v>
      </c>
      <c r="F3218">
        <v>1980</v>
      </c>
      <c r="G3218">
        <v>1989</v>
      </c>
      <c r="H3218" t="s">
        <v>9</v>
      </c>
      <c r="I3218" t="s">
        <v>9</v>
      </c>
      <c r="J3218" s="4">
        <v>1191</v>
      </c>
      <c r="K3218" t="s">
        <v>4642</v>
      </c>
      <c r="L3218">
        <v>3</v>
      </c>
      <c r="M3218">
        <v>3</v>
      </c>
      <c r="N3218">
        <v>3</v>
      </c>
      <c r="O3218" t="s">
        <v>18338</v>
      </c>
      <c r="P3218" s="4">
        <v>76</v>
      </c>
      <c r="Q3218" s="4" t="s">
        <v>18338</v>
      </c>
    </row>
    <row r="3219" spans="1:17" x14ac:dyDescent="0.3">
      <c r="A3219" t="s">
        <v>4647</v>
      </c>
      <c r="B3219" t="s">
        <v>1294</v>
      </c>
      <c r="C3219" t="s">
        <v>1295</v>
      </c>
      <c r="D3219">
        <v>1</v>
      </c>
      <c r="E3219">
        <v>1</v>
      </c>
      <c r="F3219">
        <v>1980</v>
      </c>
      <c r="G3219">
        <v>1989</v>
      </c>
      <c r="H3219" t="s">
        <v>9</v>
      </c>
      <c r="I3219" t="s">
        <v>9</v>
      </c>
      <c r="J3219" s="4">
        <v>1191</v>
      </c>
      <c r="K3219" t="s">
        <v>4642</v>
      </c>
      <c r="L3219">
        <v>3</v>
      </c>
      <c r="M3219">
        <v>3</v>
      </c>
      <c r="N3219">
        <v>3</v>
      </c>
      <c r="O3219" t="s">
        <v>18338</v>
      </c>
      <c r="P3219" s="4">
        <v>76</v>
      </c>
      <c r="Q3219" s="4" t="s">
        <v>18338</v>
      </c>
    </row>
    <row r="3220" spans="1:17" x14ac:dyDescent="0.3">
      <c r="A3220" t="s">
        <v>4648</v>
      </c>
      <c r="B3220" t="s">
        <v>1294</v>
      </c>
      <c r="C3220" t="s">
        <v>1295</v>
      </c>
      <c r="D3220">
        <v>1</v>
      </c>
      <c r="E3220">
        <v>1</v>
      </c>
      <c r="F3220">
        <v>1980</v>
      </c>
      <c r="G3220">
        <v>1989</v>
      </c>
      <c r="H3220" t="s">
        <v>9</v>
      </c>
      <c r="I3220" t="s">
        <v>9</v>
      </c>
      <c r="J3220" s="4">
        <v>1191</v>
      </c>
      <c r="K3220" t="s">
        <v>4642</v>
      </c>
      <c r="L3220">
        <v>3</v>
      </c>
      <c r="M3220">
        <v>3</v>
      </c>
      <c r="N3220">
        <v>3</v>
      </c>
      <c r="O3220" t="s">
        <v>18338</v>
      </c>
      <c r="P3220" s="4">
        <v>76</v>
      </c>
      <c r="Q3220" s="4" t="s">
        <v>18338</v>
      </c>
    </row>
    <row r="3221" spans="1:17" x14ac:dyDescent="0.3">
      <c r="A3221" t="s">
        <v>4649</v>
      </c>
      <c r="B3221" t="s">
        <v>1294</v>
      </c>
      <c r="C3221" t="s">
        <v>1295</v>
      </c>
      <c r="D3221">
        <v>1</v>
      </c>
      <c r="E3221">
        <v>1</v>
      </c>
      <c r="F3221">
        <v>1980</v>
      </c>
      <c r="G3221">
        <v>1989</v>
      </c>
      <c r="H3221" t="s">
        <v>9</v>
      </c>
      <c r="I3221" t="s">
        <v>9</v>
      </c>
      <c r="J3221" s="4">
        <v>1191</v>
      </c>
      <c r="K3221" t="s">
        <v>4642</v>
      </c>
      <c r="L3221">
        <v>3</v>
      </c>
      <c r="M3221">
        <v>3</v>
      </c>
      <c r="N3221">
        <v>3</v>
      </c>
      <c r="O3221" t="s">
        <v>18338</v>
      </c>
      <c r="P3221" s="4">
        <v>76</v>
      </c>
      <c r="Q3221" s="4" t="s">
        <v>18338</v>
      </c>
    </row>
    <row r="3222" spans="1:17" x14ac:dyDescent="0.3">
      <c r="A3222" t="s">
        <v>4650</v>
      </c>
      <c r="B3222" t="s">
        <v>1294</v>
      </c>
      <c r="C3222" t="s">
        <v>1295</v>
      </c>
      <c r="D3222">
        <v>1</v>
      </c>
      <c r="E3222">
        <v>1</v>
      </c>
      <c r="F3222">
        <v>1980</v>
      </c>
      <c r="G3222">
        <v>1989</v>
      </c>
      <c r="H3222" t="s">
        <v>9</v>
      </c>
      <c r="I3222" t="s">
        <v>9</v>
      </c>
      <c r="J3222" s="4">
        <v>1191</v>
      </c>
      <c r="K3222" t="s">
        <v>4642</v>
      </c>
      <c r="L3222">
        <v>3</v>
      </c>
      <c r="M3222">
        <v>3</v>
      </c>
      <c r="N3222">
        <v>3</v>
      </c>
      <c r="O3222" t="s">
        <v>18338</v>
      </c>
      <c r="P3222" s="4">
        <v>76</v>
      </c>
      <c r="Q3222" s="4" t="s">
        <v>18338</v>
      </c>
    </row>
    <row r="3223" spans="1:17" x14ac:dyDescent="0.3">
      <c r="A3223" t="s">
        <v>4651</v>
      </c>
      <c r="B3223" t="s">
        <v>1294</v>
      </c>
      <c r="C3223" t="s">
        <v>1295</v>
      </c>
      <c r="D3223">
        <v>1</v>
      </c>
      <c r="E3223">
        <v>1</v>
      </c>
      <c r="F3223">
        <v>1980</v>
      </c>
      <c r="G3223">
        <v>1989</v>
      </c>
      <c r="H3223" t="s">
        <v>9</v>
      </c>
      <c r="I3223" t="s">
        <v>9</v>
      </c>
      <c r="J3223" s="4">
        <v>1191</v>
      </c>
      <c r="K3223" t="s">
        <v>4642</v>
      </c>
      <c r="L3223">
        <v>3</v>
      </c>
      <c r="M3223">
        <v>3</v>
      </c>
      <c r="N3223">
        <v>3</v>
      </c>
      <c r="O3223" t="s">
        <v>18338</v>
      </c>
      <c r="P3223" s="4">
        <v>76</v>
      </c>
      <c r="Q3223" s="4" t="s">
        <v>18338</v>
      </c>
    </row>
    <row r="3224" spans="1:17" x14ac:dyDescent="0.3">
      <c r="A3224" t="s">
        <v>4652</v>
      </c>
      <c r="B3224" t="s">
        <v>1294</v>
      </c>
      <c r="C3224" t="s">
        <v>1295</v>
      </c>
      <c r="D3224">
        <v>1</v>
      </c>
      <c r="E3224">
        <v>1</v>
      </c>
      <c r="F3224">
        <v>1980</v>
      </c>
      <c r="G3224">
        <v>1989</v>
      </c>
      <c r="H3224" t="s">
        <v>9</v>
      </c>
      <c r="I3224" t="s">
        <v>9</v>
      </c>
      <c r="J3224" s="4">
        <v>1191</v>
      </c>
      <c r="K3224" t="s">
        <v>4642</v>
      </c>
      <c r="L3224">
        <v>3</v>
      </c>
      <c r="M3224">
        <v>3</v>
      </c>
      <c r="N3224">
        <v>3</v>
      </c>
      <c r="O3224" t="s">
        <v>18338</v>
      </c>
      <c r="P3224" s="4">
        <v>76</v>
      </c>
      <c r="Q3224" s="4" t="s">
        <v>18338</v>
      </c>
    </row>
    <row r="3225" spans="1:17" x14ac:dyDescent="0.3">
      <c r="A3225" t="s">
        <v>4653</v>
      </c>
      <c r="B3225" t="s">
        <v>1294</v>
      </c>
      <c r="C3225" t="s">
        <v>1295</v>
      </c>
      <c r="D3225">
        <v>1</v>
      </c>
      <c r="E3225">
        <v>1</v>
      </c>
      <c r="F3225">
        <v>1980</v>
      </c>
      <c r="G3225">
        <v>1989</v>
      </c>
      <c r="H3225" t="s">
        <v>9</v>
      </c>
      <c r="I3225" t="s">
        <v>9</v>
      </c>
      <c r="J3225" s="4">
        <v>1191</v>
      </c>
      <c r="K3225" t="s">
        <v>4642</v>
      </c>
      <c r="L3225">
        <v>3</v>
      </c>
      <c r="M3225">
        <v>3</v>
      </c>
      <c r="N3225">
        <v>3</v>
      </c>
      <c r="O3225" t="s">
        <v>18338</v>
      </c>
      <c r="P3225" s="4">
        <v>76</v>
      </c>
      <c r="Q3225" s="4" t="s">
        <v>18338</v>
      </c>
    </row>
    <row r="3226" spans="1:17" x14ac:dyDescent="0.3">
      <c r="A3226" t="s">
        <v>4654</v>
      </c>
      <c r="B3226" t="s">
        <v>1294</v>
      </c>
      <c r="C3226" t="s">
        <v>1295</v>
      </c>
      <c r="D3226">
        <v>1</v>
      </c>
      <c r="E3226">
        <v>1</v>
      </c>
      <c r="F3226">
        <v>1980</v>
      </c>
      <c r="G3226">
        <v>1989</v>
      </c>
      <c r="H3226" t="s">
        <v>9</v>
      </c>
      <c r="I3226" t="s">
        <v>9</v>
      </c>
      <c r="J3226" s="4">
        <v>1191</v>
      </c>
      <c r="K3226" t="s">
        <v>4642</v>
      </c>
      <c r="L3226">
        <v>3</v>
      </c>
      <c r="M3226">
        <v>3</v>
      </c>
      <c r="N3226">
        <v>3</v>
      </c>
      <c r="O3226" t="s">
        <v>18338</v>
      </c>
      <c r="P3226" s="4">
        <v>76</v>
      </c>
      <c r="Q3226" s="4" t="s">
        <v>18338</v>
      </c>
    </row>
    <row r="3227" spans="1:17" x14ac:dyDescent="0.3">
      <c r="A3227" t="s">
        <v>4655</v>
      </c>
      <c r="B3227" t="s">
        <v>1294</v>
      </c>
      <c r="C3227" t="s">
        <v>1295</v>
      </c>
      <c r="D3227">
        <v>1</v>
      </c>
      <c r="E3227">
        <v>1</v>
      </c>
      <c r="F3227">
        <v>1980</v>
      </c>
      <c r="G3227">
        <v>1989</v>
      </c>
      <c r="H3227" t="s">
        <v>9</v>
      </c>
      <c r="I3227" t="s">
        <v>9</v>
      </c>
      <c r="J3227" s="4">
        <v>1191</v>
      </c>
      <c r="K3227" t="s">
        <v>4642</v>
      </c>
      <c r="L3227">
        <v>3</v>
      </c>
      <c r="M3227">
        <v>3</v>
      </c>
      <c r="N3227">
        <v>3</v>
      </c>
      <c r="O3227" t="s">
        <v>18338</v>
      </c>
      <c r="P3227" s="4">
        <v>76</v>
      </c>
      <c r="Q3227" s="4" t="s">
        <v>18338</v>
      </c>
    </row>
    <row r="3228" spans="1:17" x14ac:dyDescent="0.3">
      <c r="A3228" t="s">
        <v>4656</v>
      </c>
      <c r="B3228" t="s">
        <v>1294</v>
      </c>
      <c r="C3228" t="s">
        <v>1295</v>
      </c>
      <c r="D3228">
        <v>1</v>
      </c>
      <c r="E3228">
        <v>1</v>
      </c>
      <c r="F3228">
        <v>1980</v>
      </c>
      <c r="G3228">
        <v>1989</v>
      </c>
      <c r="H3228" t="s">
        <v>9</v>
      </c>
      <c r="I3228" t="s">
        <v>9</v>
      </c>
      <c r="J3228" s="4">
        <v>1191</v>
      </c>
      <c r="K3228" t="s">
        <v>4642</v>
      </c>
      <c r="L3228">
        <v>3</v>
      </c>
      <c r="M3228">
        <v>3</v>
      </c>
      <c r="N3228">
        <v>3</v>
      </c>
      <c r="O3228" t="s">
        <v>18338</v>
      </c>
      <c r="P3228" s="4">
        <v>76</v>
      </c>
      <c r="Q3228" s="4" t="s">
        <v>18338</v>
      </c>
    </row>
    <row r="3229" spans="1:17" x14ac:dyDescent="0.3">
      <c r="A3229" t="s">
        <v>4657</v>
      </c>
      <c r="B3229" t="s">
        <v>1294</v>
      </c>
      <c r="C3229" t="s">
        <v>1295</v>
      </c>
      <c r="D3229">
        <v>1</v>
      </c>
      <c r="E3229">
        <v>1</v>
      </c>
      <c r="F3229">
        <v>1980</v>
      </c>
      <c r="G3229">
        <v>1989</v>
      </c>
      <c r="H3229" t="s">
        <v>9</v>
      </c>
      <c r="I3229" t="s">
        <v>9</v>
      </c>
      <c r="J3229" s="4">
        <v>1191</v>
      </c>
      <c r="K3229" t="s">
        <v>4642</v>
      </c>
      <c r="L3229">
        <v>3</v>
      </c>
      <c r="M3229">
        <v>3</v>
      </c>
      <c r="N3229">
        <v>3</v>
      </c>
      <c r="O3229" t="s">
        <v>18338</v>
      </c>
      <c r="P3229" s="4">
        <v>76</v>
      </c>
      <c r="Q3229" s="4" t="s">
        <v>18338</v>
      </c>
    </row>
    <row r="3230" spans="1:17" x14ac:dyDescent="0.3">
      <c r="A3230" t="s">
        <v>4658</v>
      </c>
      <c r="B3230" t="s">
        <v>1294</v>
      </c>
      <c r="C3230" t="s">
        <v>1295</v>
      </c>
      <c r="D3230">
        <v>1</v>
      </c>
      <c r="E3230">
        <v>1</v>
      </c>
      <c r="F3230">
        <v>1980</v>
      </c>
      <c r="G3230">
        <v>1989</v>
      </c>
      <c r="H3230" t="s">
        <v>9</v>
      </c>
      <c r="I3230" t="s">
        <v>9</v>
      </c>
      <c r="J3230" s="4">
        <v>1191</v>
      </c>
      <c r="K3230" t="s">
        <v>4642</v>
      </c>
      <c r="L3230">
        <v>3</v>
      </c>
      <c r="M3230">
        <v>3</v>
      </c>
      <c r="N3230">
        <v>3</v>
      </c>
      <c r="O3230" t="s">
        <v>18338</v>
      </c>
      <c r="P3230" s="4">
        <v>76</v>
      </c>
      <c r="Q3230" s="4" t="s">
        <v>18338</v>
      </c>
    </row>
    <row r="3231" spans="1:17" x14ac:dyDescent="0.3">
      <c r="A3231" t="s">
        <v>4659</v>
      </c>
      <c r="B3231" t="s">
        <v>1294</v>
      </c>
      <c r="C3231" t="s">
        <v>1295</v>
      </c>
      <c r="D3231">
        <v>1</v>
      </c>
      <c r="E3231">
        <v>1</v>
      </c>
      <c r="F3231">
        <v>1980</v>
      </c>
      <c r="G3231">
        <v>1989</v>
      </c>
      <c r="H3231" t="s">
        <v>9</v>
      </c>
      <c r="I3231" t="s">
        <v>9</v>
      </c>
      <c r="J3231" s="4">
        <v>1191</v>
      </c>
      <c r="K3231" t="s">
        <v>4642</v>
      </c>
      <c r="L3231">
        <v>3</v>
      </c>
      <c r="M3231">
        <v>3</v>
      </c>
      <c r="N3231">
        <v>3</v>
      </c>
      <c r="O3231" t="s">
        <v>18338</v>
      </c>
      <c r="P3231" s="4">
        <v>76</v>
      </c>
      <c r="Q3231" s="4" t="s">
        <v>18338</v>
      </c>
    </row>
    <row r="3232" spans="1:17" x14ac:dyDescent="0.3">
      <c r="A3232" t="s">
        <v>4660</v>
      </c>
      <c r="B3232" t="s">
        <v>1294</v>
      </c>
      <c r="C3232" t="s">
        <v>1295</v>
      </c>
      <c r="D3232">
        <v>1</v>
      </c>
      <c r="E3232">
        <v>1</v>
      </c>
      <c r="F3232">
        <v>1980</v>
      </c>
      <c r="G3232">
        <v>1989</v>
      </c>
      <c r="H3232" t="s">
        <v>9</v>
      </c>
      <c r="I3232" t="s">
        <v>9</v>
      </c>
      <c r="J3232" s="4">
        <v>1191</v>
      </c>
      <c r="K3232" t="s">
        <v>4642</v>
      </c>
      <c r="L3232">
        <v>3</v>
      </c>
      <c r="M3232">
        <v>3</v>
      </c>
      <c r="N3232">
        <v>3</v>
      </c>
      <c r="O3232" t="s">
        <v>18338</v>
      </c>
      <c r="P3232" s="4">
        <v>76</v>
      </c>
      <c r="Q3232" s="4" t="s">
        <v>18338</v>
      </c>
    </row>
    <row r="3233" spans="1:17" x14ac:dyDescent="0.3">
      <c r="A3233" t="s">
        <v>4661</v>
      </c>
      <c r="B3233" t="s">
        <v>1294</v>
      </c>
      <c r="C3233" t="s">
        <v>1295</v>
      </c>
      <c r="D3233">
        <v>1</v>
      </c>
      <c r="E3233">
        <v>1</v>
      </c>
      <c r="F3233">
        <v>1980</v>
      </c>
      <c r="G3233">
        <v>1989</v>
      </c>
      <c r="H3233" t="s">
        <v>9</v>
      </c>
      <c r="I3233" t="s">
        <v>9</v>
      </c>
      <c r="J3233" s="4">
        <v>1191</v>
      </c>
      <c r="K3233" t="s">
        <v>4642</v>
      </c>
      <c r="L3233">
        <v>3</v>
      </c>
      <c r="M3233">
        <v>3</v>
      </c>
      <c r="N3233">
        <v>3</v>
      </c>
      <c r="O3233" t="s">
        <v>18338</v>
      </c>
      <c r="P3233" s="4">
        <v>76</v>
      </c>
      <c r="Q3233" s="4" t="s">
        <v>18338</v>
      </c>
    </row>
    <row r="3234" spans="1:17" x14ac:dyDescent="0.3">
      <c r="A3234" t="s">
        <v>4662</v>
      </c>
      <c r="B3234" t="s">
        <v>1294</v>
      </c>
      <c r="C3234" t="s">
        <v>1295</v>
      </c>
      <c r="D3234">
        <v>1</v>
      </c>
      <c r="E3234">
        <v>1</v>
      </c>
      <c r="F3234">
        <v>1980</v>
      </c>
      <c r="G3234">
        <v>1989</v>
      </c>
      <c r="H3234" t="s">
        <v>9</v>
      </c>
      <c r="I3234" t="s">
        <v>9</v>
      </c>
      <c r="J3234" s="4">
        <v>1191</v>
      </c>
      <c r="K3234" t="s">
        <v>4642</v>
      </c>
      <c r="L3234">
        <v>3</v>
      </c>
      <c r="M3234">
        <v>3</v>
      </c>
      <c r="N3234">
        <v>3</v>
      </c>
      <c r="O3234" t="s">
        <v>18338</v>
      </c>
      <c r="P3234" s="4">
        <v>76</v>
      </c>
      <c r="Q3234" s="4" t="s">
        <v>18338</v>
      </c>
    </row>
    <row r="3235" spans="1:17" x14ac:dyDescent="0.3">
      <c r="A3235" t="s">
        <v>4663</v>
      </c>
      <c r="B3235" t="s">
        <v>1294</v>
      </c>
      <c r="C3235" t="s">
        <v>1295</v>
      </c>
      <c r="D3235">
        <v>1</v>
      </c>
      <c r="E3235">
        <v>1</v>
      </c>
      <c r="F3235">
        <v>1980</v>
      </c>
      <c r="G3235">
        <v>1989</v>
      </c>
      <c r="H3235" t="s">
        <v>9</v>
      </c>
      <c r="I3235" t="s">
        <v>9</v>
      </c>
      <c r="J3235" s="4">
        <v>583</v>
      </c>
      <c r="K3235" t="s">
        <v>18338</v>
      </c>
      <c r="L3235">
        <v>2</v>
      </c>
      <c r="N3235">
        <v>1</v>
      </c>
      <c r="O3235" t="s">
        <v>18338</v>
      </c>
      <c r="P3235" s="4" t="s">
        <v>18338</v>
      </c>
      <c r="Q3235" s="4" t="s">
        <v>18338</v>
      </c>
    </row>
    <row r="3236" spans="1:17" x14ac:dyDescent="0.3">
      <c r="A3236" t="s">
        <v>4664</v>
      </c>
      <c r="B3236" t="s">
        <v>1294</v>
      </c>
      <c r="C3236" t="s">
        <v>1295</v>
      </c>
      <c r="D3236">
        <v>1</v>
      </c>
      <c r="E3236">
        <v>1</v>
      </c>
      <c r="F3236">
        <v>1980</v>
      </c>
      <c r="G3236">
        <v>1989</v>
      </c>
      <c r="H3236" t="s">
        <v>9</v>
      </c>
      <c r="I3236" t="s">
        <v>9</v>
      </c>
      <c r="J3236" s="4">
        <v>1191</v>
      </c>
      <c r="K3236" t="s">
        <v>4642</v>
      </c>
      <c r="L3236">
        <v>3</v>
      </c>
      <c r="M3236">
        <v>3</v>
      </c>
      <c r="N3236">
        <v>3</v>
      </c>
      <c r="O3236" t="s">
        <v>18338</v>
      </c>
      <c r="P3236" s="4">
        <v>76</v>
      </c>
      <c r="Q3236" s="4" t="s">
        <v>18338</v>
      </c>
    </row>
    <row r="3237" spans="1:17" x14ac:dyDescent="0.3">
      <c r="A3237" t="s">
        <v>4665</v>
      </c>
      <c r="B3237" t="s">
        <v>1294</v>
      </c>
      <c r="C3237" t="s">
        <v>1295</v>
      </c>
      <c r="D3237">
        <v>1</v>
      </c>
      <c r="E3237">
        <v>1</v>
      </c>
      <c r="F3237">
        <v>1980</v>
      </c>
      <c r="G3237">
        <v>1989</v>
      </c>
      <c r="H3237" t="s">
        <v>9</v>
      </c>
      <c r="I3237" t="s">
        <v>9</v>
      </c>
      <c r="J3237" s="4">
        <v>1191</v>
      </c>
      <c r="K3237" t="s">
        <v>4642</v>
      </c>
      <c r="L3237">
        <v>3</v>
      </c>
      <c r="M3237">
        <v>3</v>
      </c>
      <c r="N3237">
        <v>3</v>
      </c>
      <c r="O3237" t="s">
        <v>18338</v>
      </c>
      <c r="P3237" s="4">
        <v>76</v>
      </c>
      <c r="Q3237" s="4" t="s">
        <v>18338</v>
      </c>
    </row>
    <row r="3238" spans="1:17" x14ac:dyDescent="0.3">
      <c r="A3238" t="s">
        <v>4666</v>
      </c>
      <c r="B3238" t="s">
        <v>1294</v>
      </c>
      <c r="C3238" t="s">
        <v>1295</v>
      </c>
      <c r="D3238">
        <v>1</v>
      </c>
      <c r="E3238">
        <v>1</v>
      </c>
      <c r="F3238">
        <v>1980</v>
      </c>
      <c r="G3238">
        <v>1989</v>
      </c>
      <c r="H3238" t="s">
        <v>9</v>
      </c>
      <c r="I3238" t="s">
        <v>9</v>
      </c>
      <c r="J3238" s="4">
        <v>1191</v>
      </c>
      <c r="K3238" t="s">
        <v>4642</v>
      </c>
      <c r="L3238">
        <v>3</v>
      </c>
      <c r="M3238">
        <v>3</v>
      </c>
      <c r="N3238">
        <v>3</v>
      </c>
      <c r="O3238" t="s">
        <v>18338</v>
      </c>
      <c r="P3238" s="4">
        <v>76</v>
      </c>
      <c r="Q3238" s="4" t="s">
        <v>18338</v>
      </c>
    </row>
    <row r="3239" spans="1:17" x14ac:dyDescent="0.3">
      <c r="A3239" t="s">
        <v>4667</v>
      </c>
      <c r="B3239" t="s">
        <v>1294</v>
      </c>
      <c r="C3239" t="s">
        <v>1295</v>
      </c>
      <c r="D3239">
        <v>1</v>
      </c>
      <c r="E3239">
        <v>1</v>
      </c>
      <c r="F3239">
        <v>1980</v>
      </c>
      <c r="G3239">
        <v>1989</v>
      </c>
      <c r="H3239" t="s">
        <v>9</v>
      </c>
      <c r="I3239" t="s">
        <v>9</v>
      </c>
      <c r="J3239" s="4">
        <v>1191</v>
      </c>
      <c r="K3239" t="s">
        <v>4642</v>
      </c>
      <c r="L3239">
        <v>3</v>
      </c>
      <c r="M3239">
        <v>3</v>
      </c>
      <c r="N3239">
        <v>3</v>
      </c>
      <c r="O3239" t="s">
        <v>18338</v>
      </c>
      <c r="P3239" s="4">
        <v>76</v>
      </c>
      <c r="Q3239" s="4" t="s">
        <v>18338</v>
      </c>
    </row>
    <row r="3240" spans="1:17" x14ac:dyDescent="0.3">
      <c r="A3240" t="s">
        <v>4668</v>
      </c>
      <c r="B3240" t="s">
        <v>1294</v>
      </c>
      <c r="C3240" t="s">
        <v>1295</v>
      </c>
      <c r="D3240">
        <v>1</v>
      </c>
      <c r="E3240">
        <v>1</v>
      </c>
      <c r="F3240">
        <v>1980</v>
      </c>
      <c r="G3240">
        <v>1989</v>
      </c>
      <c r="H3240" t="s">
        <v>9</v>
      </c>
      <c r="I3240" t="s">
        <v>9</v>
      </c>
      <c r="J3240" s="4">
        <v>1191</v>
      </c>
      <c r="K3240" t="s">
        <v>4669</v>
      </c>
      <c r="L3240">
        <v>3</v>
      </c>
      <c r="M3240">
        <v>3</v>
      </c>
      <c r="N3240">
        <v>3</v>
      </c>
      <c r="O3240" t="s">
        <v>18338</v>
      </c>
      <c r="P3240" s="4">
        <v>76</v>
      </c>
      <c r="Q3240" s="4" t="s">
        <v>18338</v>
      </c>
    </row>
    <row r="3241" spans="1:17" x14ac:dyDescent="0.3">
      <c r="A3241" t="s">
        <v>4670</v>
      </c>
      <c r="B3241" t="s">
        <v>1294</v>
      </c>
      <c r="C3241" t="s">
        <v>1295</v>
      </c>
      <c r="D3241">
        <v>1</v>
      </c>
      <c r="E3241">
        <v>1</v>
      </c>
      <c r="F3241">
        <v>1980</v>
      </c>
      <c r="G3241">
        <v>1989</v>
      </c>
      <c r="H3241" t="s">
        <v>9</v>
      </c>
      <c r="I3241" t="s">
        <v>9</v>
      </c>
      <c r="J3241" s="4">
        <v>1191</v>
      </c>
      <c r="K3241" t="s">
        <v>4642</v>
      </c>
      <c r="L3241">
        <v>3</v>
      </c>
      <c r="M3241">
        <v>3</v>
      </c>
      <c r="N3241">
        <v>3</v>
      </c>
      <c r="O3241" t="s">
        <v>18338</v>
      </c>
      <c r="P3241" s="4">
        <v>76</v>
      </c>
      <c r="Q3241" s="4" t="s">
        <v>18338</v>
      </c>
    </row>
    <row r="3242" spans="1:17" x14ac:dyDescent="0.3">
      <c r="A3242" t="s">
        <v>4671</v>
      </c>
      <c r="B3242" t="s">
        <v>1294</v>
      </c>
      <c r="C3242" t="s">
        <v>1295</v>
      </c>
      <c r="D3242">
        <v>1</v>
      </c>
      <c r="E3242">
        <v>1</v>
      </c>
      <c r="F3242">
        <v>1980</v>
      </c>
      <c r="G3242">
        <v>1989</v>
      </c>
      <c r="H3242" t="s">
        <v>9</v>
      </c>
      <c r="I3242" t="s">
        <v>9</v>
      </c>
      <c r="J3242" s="4">
        <v>1191</v>
      </c>
      <c r="K3242" t="s">
        <v>4642</v>
      </c>
      <c r="L3242">
        <v>3</v>
      </c>
      <c r="M3242">
        <v>3</v>
      </c>
      <c r="N3242">
        <v>3</v>
      </c>
      <c r="O3242" t="s">
        <v>18338</v>
      </c>
      <c r="P3242" s="4">
        <v>76</v>
      </c>
      <c r="Q3242" s="4" t="s">
        <v>18338</v>
      </c>
    </row>
    <row r="3243" spans="1:17" x14ac:dyDescent="0.3">
      <c r="A3243" t="s">
        <v>4672</v>
      </c>
      <c r="B3243" t="s">
        <v>1294</v>
      </c>
      <c r="C3243" t="s">
        <v>1295</v>
      </c>
      <c r="D3243">
        <v>1</v>
      </c>
      <c r="E3243">
        <v>1</v>
      </c>
      <c r="F3243">
        <v>1980</v>
      </c>
      <c r="G3243">
        <v>1989</v>
      </c>
      <c r="H3243" t="s">
        <v>9</v>
      </c>
      <c r="I3243" t="s">
        <v>9</v>
      </c>
      <c r="J3243" s="4">
        <v>1191</v>
      </c>
      <c r="K3243" t="s">
        <v>4642</v>
      </c>
      <c r="L3243">
        <v>3</v>
      </c>
      <c r="M3243">
        <v>3</v>
      </c>
      <c r="N3243">
        <v>3</v>
      </c>
      <c r="O3243" t="s">
        <v>18338</v>
      </c>
      <c r="P3243" s="4">
        <v>76</v>
      </c>
      <c r="Q3243" s="4" t="s">
        <v>18338</v>
      </c>
    </row>
    <row r="3244" spans="1:17" x14ac:dyDescent="0.3">
      <c r="A3244" t="s">
        <v>4673</v>
      </c>
      <c r="B3244" t="s">
        <v>1294</v>
      </c>
      <c r="C3244" t="s">
        <v>1295</v>
      </c>
      <c r="D3244">
        <v>1</v>
      </c>
      <c r="E3244">
        <v>1</v>
      </c>
      <c r="F3244">
        <v>1980</v>
      </c>
      <c r="G3244">
        <v>1989</v>
      </c>
      <c r="H3244" t="s">
        <v>9</v>
      </c>
      <c r="I3244" t="s">
        <v>9</v>
      </c>
      <c r="J3244" s="4">
        <v>1191</v>
      </c>
      <c r="K3244" t="s">
        <v>4642</v>
      </c>
      <c r="L3244">
        <v>3</v>
      </c>
      <c r="M3244">
        <v>3</v>
      </c>
      <c r="N3244">
        <v>3</v>
      </c>
      <c r="O3244" t="s">
        <v>18338</v>
      </c>
      <c r="P3244" s="4">
        <v>76</v>
      </c>
      <c r="Q3244" s="4" t="s">
        <v>18338</v>
      </c>
    </row>
    <row r="3245" spans="1:17" x14ac:dyDescent="0.3">
      <c r="A3245" t="s">
        <v>4674</v>
      </c>
      <c r="B3245" t="s">
        <v>1294</v>
      </c>
      <c r="C3245" t="s">
        <v>1295</v>
      </c>
      <c r="D3245">
        <v>1</v>
      </c>
      <c r="E3245">
        <v>1</v>
      </c>
      <c r="F3245">
        <v>1980</v>
      </c>
      <c r="G3245">
        <v>1989</v>
      </c>
      <c r="H3245" t="s">
        <v>9</v>
      </c>
      <c r="I3245" t="s">
        <v>9</v>
      </c>
      <c r="J3245" s="4">
        <v>1191</v>
      </c>
      <c r="K3245" t="s">
        <v>4642</v>
      </c>
      <c r="L3245">
        <v>3</v>
      </c>
      <c r="M3245">
        <v>3</v>
      </c>
      <c r="N3245">
        <v>3</v>
      </c>
      <c r="O3245" t="s">
        <v>18338</v>
      </c>
      <c r="P3245" s="4">
        <v>76</v>
      </c>
      <c r="Q3245" s="4" t="s">
        <v>18338</v>
      </c>
    </row>
    <row r="3246" spans="1:17" x14ac:dyDescent="0.3">
      <c r="A3246" t="s">
        <v>4675</v>
      </c>
      <c r="B3246" t="s">
        <v>1294</v>
      </c>
      <c r="C3246" t="s">
        <v>1295</v>
      </c>
      <c r="D3246">
        <v>1</v>
      </c>
      <c r="E3246">
        <v>1</v>
      </c>
      <c r="F3246">
        <v>1980</v>
      </c>
      <c r="G3246">
        <v>1989</v>
      </c>
      <c r="H3246" t="s">
        <v>9</v>
      </c>
      <c r="I3246" t="s">
        <v>9</v>
      </c>
      <c r="J3246" s="4">
        <v>1191</v>
      </c>
      <c r="K3246" t="s">
        <v>4642</v>
      </c>
      <c r="L3246">
        <v>3</v>
      </c>
      <c r="M3246">
        <v>3</v>
      </c>
      <c r="N3246">
        <v>3</v>
      </c>
      <c r="O3246" t="s">
        <v>18338</v>
      </c>
      <c r="P3246" s="4">
        <v>76</v>
      </c>
      <c r="Q3246" s="4" t="s">
        <v>18338</v>
      </c>
    </row>
    <row r="3247" spans="1:17" x14ac:dyDescent="0.3">
      <c r="A3247" t="s">
        <v>4676</v>
      </c>
      <c r="B3247" t="s">
        <v>1294</v>
      </c>
      <c r="C3247" t="s">
        <v>1295</v>
      </c>
      <c r="D3247">
        <v>1</v>
      </c>
      <c r="E3247">
        <v>1</v>
      </c>
      <c r="F3247">
        <v>1980</v>
      </c>
      <c r="G3247">
        <v>1989</v>
      </c>
      <c r="H3247" t="s">
        <v>9</v>
      </c>
      <c r="I3247" t="s">
        <v>9</v>
      </c>
      <c r="J3247" s="4">
        <v>1191</v>
      </c>
      <c r="K3247" t="s">
        <v>4642</v>
      </c>
      <c r="L3247">
        <v>3</v>
      </c>
      <c r="M3247">
        <v>3</v>
      </c>
      <c r="N3247">
        <v>3</v>
      </c>
      <c r="O3247" t="s">
        <v>18338</v>
      </c>
      <c r="P3247" s="4">
        <v>76</v>
      </c>
      <c r="Q3247" s="4" t="s">
        <v>18338</v>
      </c>
    </row>
    <row r="3248" spans="1:17" x14ac:dyDescent="0.3">
      <c r="A3248" t="s">
        <v>4677</v>
      </c>
      <c r="B3248" t="s">
        <v>1294</v>
      </c>
      <c r="C3248" t="s">
        <v>1295</v>
      </c>
      <c r="D3248">
        <v>1</v>
      </c>
      <c r="E3248">
        <v>1</v>
      </c>
      <c r="F3248">
        <v>1980</v>
      </c>
      <c r="G3248">
        <v>1980</v>
      </c>
      <c r="H3248" t="s">
        <v>9</v>
      </c>
      <c r="I3248" t="s">
        <v>9</v>
      </c>
      <c r="J3248" s="4">
        <v>832</v>
      </c>
      <c r="K3248" t="s">
        <v>18338</v>
      </c>
      <c r="L3248">
        <v>1</v>
      </c>
      <c r="M3248">
        <v>2</v>
      </c>
      <c r="N3248">
        <v>2</v>
      </c>
      <c r="O3248" t="s">
        <v>18338</v>
      </c>
      <c r="P3248" s="4" t="s">
        <v>18338</v>
      </c>
      <c r="Q3248" s="4" t="s">
        <v>18338</v>
      </c>
    </row>
    <row r="3249" spans="1:17" x14ac:dyDescent="0.3">
      <c r="A3249" t="s">
        <v>4678</v>
      </c>
      <c r="B3249" t="s">
        <v>1294</v>
      </c>
      <c r="C3249" t="s">
        <v>1295</v>
      </c>
      <c r="D3249">
        <v>1</v>
      </c>
      <c r="E3249">
        <v>1</v>
      </c>
      <c r="F3249">
        <v>1980</v>
      </c>
      <c r="G3249">
        <v>1980</v>
      </c>
      <c r="H3249" t="s">
        <v>9</v>
      </c>
      <c r="I3249" t="s">
        <v>9</v>
      </c>
      <c r="J3249" s="4">
        <v>1</v>
      </c>
      <c r="K3249" t="s">
        <v>18338</v>
      </c>
      <c r="L3249">
        <v>1</v>
      </c>
      <c r="M3249">
        <v>2</v>
      </c>
      <c r="N3249">
        <v>2</v>
      </c>
      <c r="O3249" t="s">
        <v>2810</v>
      </c>
      <c r="P3249" s="4" t="s">
        <v>18338</v>
      </c>
      <c r="Q3249" s="4" t="s">
        <v>18338</v>
      </c>
    </row>
    <row r="3250" spans="1:17" x14ac:dyDescent="0.3">
      <c r="A3250" t="s">
        <v>4679</v>
      </c>
      <c r="B3250" t="s">
        <v>1294</v>
      </c>
      <c r="C3250" t="s">
        <v>1295</v>
      </c>
      <c r="D3250">
        <v>1</v>
      </c>
      <c r="E3250">
        <v>1</v>
      </c>
      <c r="F3250">
        <v>1980</v>
      </c>
      <c r="G3250">
        <v>1980</v>
      </c>
      <c r="H3250" t="s">
        <v>9</v>
      </c>
      <c r="I3250" t="s">
        <v>9</v>
      </c>
      <c r="J3250" s="4">
        <v>695</v>
      </c>
      <c r="K3250" t="s">
        <v>18338</v>
      </c>
      <c r="L3250">
        <v>1</v>
      </c>
      <c r="M3250">
        <v>1</v>
      </c>
      <c r="N3250">
        <v>1</v>
      </c>
      <c r="O3250" t="s">
        <v>18338</v>
      </c>
      <c r="P3250" s="4" t="s">
        <v>18338</v>
      </c>
      <c r="Q3250" s="4" t="s">
        <v>18338</v>
      </c>
    </row>
    <row r="3251" spans="1:17" x14ac:dyDescent="0.3">
      <c r="A3251" t="s">
        <v>4680</v>
      </c>
      <c r="B3251" t="s">
        <v>1294</v>
      </c>
      <c r="C3251" t="s">
        <v>1295</v>
      </c>
      <c r="D3251">
        <v>1</v>
      </c>
      <c r="E3251">
        <v>1</v>
      </c>
      <c r="F3251">
        <v>1980</v>
      </c>
      <c r="G3251">
        <v>1980</v>
      </c>
      <c r="H3251" t="s">
        <v>9</v>
      </c>
      <c r="I3251" t="s">
        <v>9</v>
      </c>
      <c r="J3251" s="4">
        <v>688</v>
      </c>
      <c r="K3251" t="s">
        <v>18338</v>
      </c>
      <c r="L3251">
        <v>1</v>
      </c>
      <c r="M3251">
        <v>1</v>
      </c>
      <c r="N3251">
        <v>1</v>
      </c>
      <c r="O3251" t="s">
        <v>18338</v>
      </c>
      <c r="P3251" s="4" t="s">
        <v>18338</v>
      </c>
      <c r="Q3251" s="4" t="s">
        <v>18338</v>
      </c>
    </row>
    <row r="3252" spans="1:17" x14ac:dyDescent="0.3">
      <c r="A3252" t="s">
        <v>4681</v>
      </c>
      <c r="B3252" t="s">
        <v>1294</v>
      </c>
      <c r="C3252" t="s">
        <v>1295</v>
      </c>
      <c r="D3252">
        <v>1</v>
      </c>
      <c r="E3252">
        <v>1</v>
      </c>
      <c r="F3252">
        <v>1980</v>
      </c>
      <c r="G3252">
        <v>1989</v>
      </c>
      <c r="H3252" t="s">
        <v>9</v>
      </c>
      <c r="I3252" t="s">
        <v>9</v>
      </c>
      <c r="J3252" s="4">
        <v>886</v>
      </c>
      <c r="K3252" t="s">
        <v>18338</v>
      </c>
      <c r="L3252">
        <v>1</v>
      </c>
      <c r="M3252">
        <v>2</v>
      </c>
      <c r="N3252">
        <v>2</v>
      </c>
      <c r="O3252" t="s">
        <v>18338</v>
      </c>
      <c r="P3252" s="4" t="s">
        <v>18338</v>
      </c>
      <c r="Q3252" s="4" t="s">
        <v>18338</v>
      </c>
    </row>
    <row r="3253" spans="1:17" x14ac:dyDescent="0.3">
      <c r="A3253" t="s">
        <v>4682</v>
      </c>
      <c r="B3253" t="s">
        <v>1294</v>
      </c>
      <c r="C3253" t="s">
        <v>1295</v>
      </c>
      <c r="D3253">
        <v>1</v>
      </c>
      <c r="E3253">
        <v>1</v>
      </c>
      <c r="F3253">
        <v>1980</v>
      </c>
      <c r="G3253">
        <v>1980</v>
      </c>
      <c r="H3253" t="s">
        <v>9</v>
      </c>
      <c r="I3253" t="s">
        <v>9</v>
      </c>
      <c r="J3253" s="4">
        <v>850</v>
      </c>
      <c r="K3253" t="s">
        <v>18338</v>
      </c>
      <c r="L3253">
        <v>1</v>
      </c>
      <c r="M3253">
        <v>2</v>
      </c>
      <c r="N3253">
        <v>2</v>
      </c>
      <c r="O3253" t="s">
        <v>18338</v>
      </c>
      <c r="P3253" s="4" t="s">
        <v>18338</v>
      </c>
      <c r="Q3253" s="4" t="s">
        <v>18338</v>
      </c>
    </row>
    <row r="3254" spans="1:17" x14ac:dyDescent="0.3">
      <c r="A3254" t="s">
        <v>4683</v>
      </c>
      <c r="B3254" t="s">
        <v>1294</v>
      </c>
      <c r="C3254" t="s">
        <v>1295</v>
      </c>
      <c r="D3254">
        <v>1</v>
      </c>
      <c r="E3254">
        <v>1</v>
      </c>
      <c r="F3254">
        <v>1980</v>
      </c>
      <c r="G3254">
        <v>1980</v>
      </c>
      <c r="H3254" t="s">
        <v>9</v>
      </c>
      <c r="I3254" t="s">
        <v>9</v>
      </c>
      <c r="J3254" s="4">
        <v>1</v>
      </c>
      <c r="K3254" t="s">
        <v>18338</v>
      </c>
      <c r="L3254">
        <v>1</v>
      </c>
      <c r="M3254">
        <v>2</v>
      </c>
      <c r="N3254">
        <v>2</v>
      </c>
      <c r="O3254" t="s">
        <v>4684</v>
      </c>
      <c r="P3254" s="4" t="s">
        <v>18338</v>
      </c>
      <c r="Q3254" s="4" t="s">
        <v>18338</v>
      </c>
    </row>
    <row r="3255" spans="1:17" x14ac:dyDescent="0.3">
      <c r="A3255" t="s">
        <v>4685</v>
      </c>
      <c r="B3255" t="s">
        <v>1294</v>
      </c>
      <c r="C3255" t="s">
        <v>1295</v>
      </c>
      <c r="D3255">
        <v>1</v>
      </c>
      <c r="E3255">
        <v>1</v>
      </c>
      <c r="F3255">
        <v>1980</v>
      </c>
      <c r="G3255">
        <v>1980</v>
      </c>
      <c r="H3255" t="s">
        <v>9</v>
      </c>
      <c r="I3255" t="s">
        <v>9</v>
      </c>
      <c r="J3255" s="4">
        <v>1</v>
      </c>
      <c r="K3255" t="s">
        <v>18338</v>
      </c>
      <c r="L3255">
        <v>1</v>
      </c>
      <c r="M3255">
        <v>1</v>
      </c>
      <c r="N3255">
        <v>1</v>
      </c>
      <c r="O3255" t="s">
        <v>4686</v>
      </c>
      <c r="P3255" s="4" t="s">
        <v>18338</v>
      </c>
      <c r="Q3255" s="4" t="s">
        <v>18338</v>
      </c>
    </row>
    <row r="3256" spans="1:17" x14ac:dyDescent="0.3">
      <c r="A3256" t="s">
        <v>4687</v>
      </c>
      <c r="B3256" t="s">
        <v>1294</v>
      </c>
      <c r="C3256" t="s">
        <v>1295</v>
      </c>
      <c r="D3256">
        <v>1</v>
      </c>
      <c r="E3256">
        <v>1</v>
      </c>
      <c r="F3256">
        <v>1980</v>
      </c>
      <c r="G3256">
        <v>1980</v>
      </c>
      <c r="H3256" t="s">
        <v>9</v>
      </c>
      <c r="I3256" t="s">
        <v>9</v>
      </c>
      <c r="J3256" s="4">
        <v>923</v>
      </c>
      <c r="K3256" t="s">
        <v>18338</v>
      </c>
      <c r="L3256">
        <v>2</v>
      </c>
      <c r="M3256">
        <v>2</v>
      </c>
      <c r="N3256">
        <v>2</v>
      </c>
      <c r="O3256" t="s">
        <v>18338</v>
      </c>
      <c r="P3256" s="4" t="s">
        <v>18338</v>
      </c>
      <c r="Q3256" s="4" t="s">
        <v>18338</v>
      </c>
    </row>
    <row r="3257" spans="1:17" x14ac:dyDescent="0.3">
      <c r="A3257" t="s">
        <v>4688</v>
      </c>
      <c r="B3257" t="s">
        <v>1294</v>
      </c>
      <c r="C3257" t="s">
        <v>1295</v>
      </c>
      <c r="D3257">
        <v>1</v>
      </c>
      <c r="E3257">
        <v>1</v>
      </c>
      <c r="F3257">
        <v>1980</v>
      </c>
      <c r="G3257">
        <v>1980</v>
      </c>
      <c r="H3257" t="s">
        <v>9</v>
      </c>
      <c r="I3257" t="s">
        <v>9</v>
      </c>
      <c r="J3257" s="4">
        <v>1107</v>
      </c>
      <c r="K3257" t="s">
        <v>18338</v>
      </c>
      <c r="L3257">
        <v>2</v>
      </c>
      <c r="M3257">
        <v>1</v>
      </c>
      <c r="N3257">
        <v>2</v>
      </c>
      <c r="O3257" t="s">
        <v>18338</v>
      </c>
      <c r="P3257" s="4" t="s">
        <v>18338</v>
      </c>
      <c r="Q3257" s="4" t="s">
        <v>18338</v>
      </c>
    </row>
    <row r="3258" spans="1:17" x14ac:dyDescent="0.3">
      <c r="A3258" t="s">
        <v>4689</v>
      </c>
      <c r="B3258" t="s">
        <v>1294</v>
      </c>
      <c r="C3258" t="s">
        <v>1295</v>
      </c>
      <c r="D3258">
        <v>1</v>
      </c>
      <c r="E3258">
        <v>1</v>
      </c>
      <c r="F3258">
        <v>1980</v>
      </c>
      <c r="G3258">
        <v>1980</v>
      </c>
      <c r="H3258" t="s">
        <v>9</v>
      </c>
      <c r="I3258" t="s">
        <v>9</v>
      </c>
      <c r="J3258" s="4">
        <v>740</v>
      </c>
      <c r="K3258" t="s">
        <v>18338</v>
      </c>
      <c r="L3258">
        <v>1</v>
      </c>
      <c r="M3258">
        <v>1</v>
      </c>
      <c r="N3258">
        <v>1</v>
      </c>
      <c r="O3258" t="s">
        <v>18338</v>
      </c>
      <c r="P3258" s="4" t="s">
        <v>18338</v>
      </c>
      <c r="Q3258" s="4" t="s">
        <v>18338</v>
      </c>
    </row>
    <row r="3259" spans="1:17" x14ac:dyDescent="0.3">
      <c r="A3259" t="s">
        <v>4690</v>
      </c>
      <c r="B3259" t="s">
        <v>1294</v>
      </c>
      <c r="C3259" t="s">
        <v>1295</v>
      </c>
      <c r="D3259">
        <v>1</v>
      </c>
      <c r="E3259">
        <v>1</v>
      </c>
      <c r="F3259">
        <v>1980</v>
      </c>
      <c r="G3259">
        <v>1980</v>
      </c>
      <c r="H3259" t="s">
        <v>9</v>
      </c>
      <c r="I3259" t="s">
        <v>9</v>
      </c>
      <c r="J3259" s="4">
        <v>688</v>
      </c>
      <c r="K3259" t="s">
        <v>18338</v>
      </c>
      <c r="L3259">
        <v>1</v>
      </c>
      <c r="M3259">
        <v>1</v>
      </c>
      <c r="N3259">
        <v>1</v>
      </c>
      <c r="O3259" t="s">
        <v>18338</v>
      </c>
      <c r="P3259" s="4" t="s">
        <v>18338</v>
      </c>
      <c r="Q3259" s="4" t="s">
        <v>18338</v>
      </c>
    </row>
    <row r="3260" spans="1:17" x14ac:dyDescent="0.3">
      <c r="A3260" t="s">
        <v>4691</v>
      </c>
      <c r="B3260" t="s">
        <v>1294</v>
      </c>
      <c r="C3260" t="s">
        <v>1295</v>
      </c>
      <c r="D3260">
        <v>1</v>
      </c>
      <c r="E3260">
        <v>1</v>
      </c>
      <c r="F3260">
        <v>1980</v>
      </c>
      <c r="G3260">
        <v>1980</v>
      </c>
      <c r="H3260" t="s">
        <v>9</v>
      </c>
      <c r="I3260" t="s">
        <v>9</v>
      </c>
      <c r="J3260" s="4">
        <v>695</v>
      </c>
      <c r="K3260" t="s">
        <v>18338</v>
      </c>
      <c r="L3260">
        <v>1</v>
      </c>
      <c r="M3260">
        <v>1</v>
      </c>
      <c r="N3260">
        <v>1</v>
      </c>
      <c r="O3260" t="s">
        <v>18338</v>
      </c>
      <c r="P3260" s="4" t="s">
        <v>18338</v>
      </c>
      <c r="Q3260" s="4" t="s">
        <v>18338</v>
      </c>
    </row>
    <row r="3261" spans="1:17" x14ac:dyDescent="0.3">
      <c r="A3261" t="s">
        <v>4692</v>
      </c>
      <c r="B3261" t="s">
        <v>1294</v>
      </c>
      <c r="C3261" t="s">
        <v>1295</v>
      </c>
      <c r="D3261">
        <v>1</v>
      </c>
      <c r="E3261">
        <v>1</v>
      </c>
      <c r="F3261">
        <v>1980</v>
      </c>
      <c r="G3261">
        <v>1980</v>
      </c>
      <c r="H3261" t="s">
        <v>9</v>
      </c>
      <c r="I3261" t="s">
        <v>9</v>
      </c>
      <c r="J3261" s="4">
        <v>971</v>
      </c>
      <c r="K3261" t="s">
        <v>18338</v>
      </c>
      <c r="L3261">
        <v>1</v>
      </c>
      <c r="M3261">
        <v>2</v>
      </c>
      <c r="N3261">
        <v>2</v>
      </c>
      <c r="O3261" t="s">
        <v>18338</v>
      </c>
      <c r="P3261" s="4" t="s">
        <v>18338</v>
      </c>
      <c r="Q3261" s="4" t="s">
        <v>18338</v>
      </c>
    </row>
    <row r="3262" spans="1:17" x14ac:dyDescent="0.3">
      <c r="A3262" t="s">
        <v>4693</v>
      </c>
      <c r="B3262" t="s">
        <v>1294</v>
      </c>
      <c r="C3262" t="s">
        <v>1295</v>
      </c>
      <c r="D3262">
        <v>1</v>
      </c>
      <c r="E3262">
        <v>1</v>
      </c>
      <c r="F3262">
        <v>1980</v>
      </c>
      <c r="G3262">
        <v>1980</v>
      </c>
      <c r="H3262" t="s">
        <v>9</v>
      </c>
      <c r="I3262" t="s">
        <v>9</v>
      </c>
      <c r="J3262" s="4">
        <v>1029</v>
      </c>
      <c r="K3262" t="s">
        <v>18338</v>
      </c>
      <c r="L3262">
        <v>2</v>
      </c>
      <c r="M3262">
        <v>2</v>
      </c>
      <c r="N3262">
        <v>2</v>
      </c>
      <c r="O3262" t="s">
        <v>18338</v>
      </c>
      <c r="P3262" s="4" t="s">
        <v>18338</v>
      </c>
      <c r="Q3262" s="4" t="s">
        <v>18338</v>
      </c>
    </row>
    <row r="3263" spans="1:17" x14ac:dyDescent="0.3">
      <c r="A3263" t="s">
        <v>4694</v>
      </c>
      <c r="B3263" t="s">
        <v>1294</v>
      </c>
      <c r="C3263" t="s">
        <v>1295</v>
      </c>
      <c r="D3263">
        <v>1</v>
      </c>
      <c r="E3263">
        <v>1</v>
      </c>
      <c r="F3263">
        <v>1980</v>
      </c>
      <c r="G3263">
        <v>1980</v>
      </c>
      <c r="H3263" t="s">
        <v>9</v>
      </c>
      <c r="I3263" t="s">
        <v>9</v>
      </c>
      <c r="J3263" s="4">
        <v>1100</v>
      </c>
      <c r="K3263" t="s">
        <v>18338</v>
      </c>
      <c r="L3263">
        <v>2</v>
      </c>
      <c r="M3263">
        <v>3</v>
      </c>
      <c r="N3263">
        <v>2</v>
      </c>
      <c r="O3263" t="s">
        <v>18338</v>
      </c>
      <c r="P3263" s="4" t="s">
        <v>18338</v>
      </c>
      <c r="Q3263" s="4" t="s">
        <v>18338</v>
      </c>
    </row>
    <row r="3264" spans="1:17" x14ac:dyDescent="0.3">
      <c r="A3264" t="s">
        <v>4695</v>
      </c>
      <c r="B3264" t="s">
        <v>1294</v>
      </c>
      <c r="C3264" t="s">
        <v>1295</v>
      </c>
      <c r="D3264">
        <v>1</v>
      </c>
      <c r="E3264">
        <v>1</v>
      </c>
      <c r="F3264">
        <v>1980</v>
      </c>
      <c r="G3264">
        <v>1980</v>
      </c>
      <c r="H3264" t="s">
        <v>9</v>
      </c>
      <c r="I3264" t="s">
        <v>9</v>
      </c>
      <c r="J3264" s="4">
        <v>929</v>
      </c>
      <c r="K3264" t="s">
        <v>18338</v>
      </c>
      <c r="L3264">
        <v>2</v>
      </c>
      <c r="M3264">
        <v>3</v>
      </c>
      <c r="N3264">
        <v>2</v>
      </c>
      <c r="O3264" t="s">
        <v>18338</v>
      </c>
      <c r="P3264" s="4" t="s">
        <v>18338</v>
      </c>
      <c r="Q3264" s="4" t="s">
        <v>18338</v>
      </c>
    </row>
    <row r="3265" spans="1:17" x14ac:dyDescent="0.3">
      <c r="A3265" t="s">
        <v>4696</v>
      </c>
      <c r="B3265" t="s">
        <v>1294</v>
      </c>
      <c r="C3265" t="s">
        <v>1295</v>
      </c>
      <c r="D3265">
        <v>1</v>
      </c>
      <c r="E3265">
        <v>1</v>
      </c>
      <c r="F3265">
        <v>1980</v>
      </c>
      <c r="G3265">
        <v>1980</v>
      </c>
      <c r="H3265" t="s">
        <v>9</v>
      </c>
      <c r="I3265" t="s">
        <v>9</v>
      </c>
      <c r="J3265" s="4">
        <v>739</v>
      </c>
      <c r="K3265" t="s">
        <v>18338</v>
      </c>
      <c r="L3265">
        <v>1</v>
      </c>
      <c r="M3265">
        <v>1</v>
      </c>
      <c r="N3265">
        <v>1</v>
      </c>
      <c r="O3265" t="s">
        <v>18338</v>
      </c>
      <c r="P3265" s="4" t="s">
        <v>18338</v>
      </c>
      <c r="Q3265" s="4" t="s">
        <v>18338</v>
      </c>
    </row>
    <row r="3266" spans="1:17" x14ac:dyDescent="0.3">
      <c r="A3266" t="s">
        <v>4697</v>
      </c>
      <c r="B3266" t="s">
        <v>1294</v>
      </c>
      <c r="C3266" t="s">
        <v>1295</v>
      </c>
      <c r="D3266">
        <v>1</v>
      </c>
      <c r="E3266">
        <v>1</v>
      </c>
      <c r="F3266">
        <v>1980</v>
      </c>
      <c r="G3266">
        <v>1980</v>
      </c>
      <c r="H3266" t="s">
        <v>9</v>
      </c>
      <c r="I3266" t="s">
        <v>9</v>
      </c>
      <c r="J3266" s="4">
        <v>976</v>
      </c>
      <c r="K3266" t="s">
        <v>18338</v>
      </c>
      <c r="L3266">
        <v>1</v>
      </c>
      <c r="M3266">
        <v>2</v>
      </c>
      <c r="N3266">
        <v>2</v>
      </c>
      <c r="O3266" t="s">
        <v>18338</v>
      </c>
      <c r="P3266" s="4" t="s">
        <v>18338</v>
      </c>
      <c r="Q3266" s="4" t="s">
        <v>18338</v>
      </c>
    </row>
    <row r="3267" spans="1:17" x14ac:dyDescent="0.3">
      <c r="A3267" t="s">
        <v>4698</v>
      </c>
      <c r="B3267" t="s">
        <v>1294</v>
      </c>
      <c r="C3267" t="s">
        <v>1295</v>
      </c>
      <c r="D3267">
        <v>1</v>
      </c>
      <c r="E3267">
        <v>1</v>
      </c>
      <c r="F3267">
        <v>1980</v>
      </c>
      <c r="G3267">
        <v>1980</v>
      </c>
      <c r="H3267" t="s">
        <v>9</v>
      </c>
      <c r="I3267" t="s">
        <v>9</v>
      </c>
      <c r="J3267" s="4">
        <v>878</v>
      </c>
      <c r="K3267" t="s">
        <v>18338</v>
      </c>
      <c r="L3267">
        <v>1</v>
      </c>
      <c r="M3267">
        <v>2</v>
      </c>
      <c r="N3267">
        <v>2</v>
      </c>
      <c r="O3267" t="s">
        <v>18338</v>
      </c>
      <c r="P3267" s="4" t="s">
        <v>18338</v>
      </c>
      <c r="Q3267" s="4" t="s">
        <v>18338</v>
      </c>
    </row>
    <row r="3268" spans="1:17" x14ac:dyDescent="0.3">
      <c r="A3268" t="s">
        <v>4699</v>
      </c>
      <c r="B3268" t="s">
        <v>1294</v>
      </c>
      <c r="C3268" t="s">
        <v>1295</v>
      </c>
      <c r="D3268">
        <v>1</v>
      </c>
      <c r="E3268">
        <v>1</v>
      </c>
      <c r="F3268">
        <v>1980</v>
      </c>
      <c r="G3268">
        <v>1980</v>
      </c>
      <c r="H3268" t="s">
        <v>9</v>
      </c>
      <c r="I3268" t="s">
        <v>9</v>
      </c>
      <c r="J3268" s="4">
        <v>1139</v>
      </c>
      <c r="K3268" t="s">
        <v>18338</v>
      </c>
      <c r="L3268">
        <v>2</v>
      </c>
      <c r="M3268">
        <v>2</v>
      </c>
      <c r="N3268">
        <v>3</v>
      </c>
      <c r="O3268" t="s">
        <v>18338</v>
      </c>
      <c r="P3268" s="4" t="s">
        <v>18338</v>
      </c>
      <c r="Q3268" s="4" t="s">
        <v>18338</v>
      </c>
    </row>
    <row r="3269" spans="1:17" x14ac:dyDescent="0.3">
      <c r="A3269" t="s">
        <v>4700</v>
      </c>
      <c r="B3269" t="s">
        <v>1294</v>
      </c>
      <c r="C3269" t="s">
        <v>1295</v>
      </c>
      <c r="D3269">
        <v>1</v>
      </c>
      <c r="E3269">
        <v>1</v>
      </c>
      <c r="F3269">
        <v>1980</v>
      </c>
      <c r="G3269">
        <v>1980</v>
      </c>
      <c r="H3269" t="s">
        <v>9</v>
      </c>
      <c r="I3269" t="s">
        <v>9</v>
      </c>
      <c r="J3269" s="4">
        <v>878</v>
      </c>
      <c r="K3269" t="s">
        <v>18338</v>
      </c>
      <c r="L3269">
        <v>1</v>
      </c>
      <c r="M3269">
        <v>2</v>
      </c>
      <c r="N3269">
        <v>2</v>
      </c>
      <c r="O3269" t="s">
        <v>18338</v>
      </c>
      <c r="P3269" s="4" t="s">
        <v>18338</v>
      </c>
      <c r="Q3269" s="4" t="s">
        <v>18338</v>
      </c>
    </row>
    <row r="3270" spans="1:17" x14ac:dyDescent="0.3">
      <c r="A3270" t="s">
        <v>4701</v>
      </c>
      <c r="B3270" t="s">
        <v>1294</v>
      </c>
      <c r="C3270" t="s">
        <v>1295</v>
      </c>
      <c r="D3270">
        <v>1</v>
      </c>
      <c r="E3270">
        <v>1</v>
      </c>
      <c r="F3270">
        <v>2016</v>
      </c>
      <c r="G3270">
        <v>2016</v>
      </c>
      <c r="H3270" t="s">
        <v>1161</v>
      </c>
      <c r="I3270" t="s">
        <v>95</v>
      </c>
      <c r="J3270" s="4">
        <v>1294</v>
      </c>
      <c r="K3270" t="s">
        <v>4702</v>
      </c>
      <c r="L3270">
        <v>1</v>
      </c>
      <c r="M3270">
        <v>3</v>
      </c>
      <c r="N3270">
        <v>3</v>
      </c>
      <c r="O3270" t="s">
        <v>18338</v>
      </c>
      <c r="P3270" s="4" t="s">
        <v>18338</v>
      </c>
      <c r="Q3270" s="4" t="s">
        <v>18338</v>
      </c>
    </row>
    <row r="3271" spans="1:17" x14ac:dyDescent="0.3">
      <c r="A3271" t="s">
        <v>4703</v>
      </c>
      <c r="B3271" t="s">
        <v>1294</v>
      </c>
      <c r="C3271" t="s">
        <v>1295</v>
      </c>
      <c r="D3271">
        <v>1</v>
      </c>
      <c r="E3271">
        <v>1</v>
      </c>
      <c r="F3271">
        <v>2016</v>
      </c>
      <c r="G3271">
        <v>2016</v>
      </c>
      <c r="H3271" t="s">
        <v>1161</v>
      </c>
      <c r="I3271" t="s">
        <v>95</v>
      </c>
      <c r="J3271" s="4">
        <v>1297</v>
      </c>
      <c r="K3271" t="s">
        <v>4704</v>
      </c>
      <c r="L3271">
        <v>1</v>
      </c>
      <c r="M3271">
        <v>3</v>
      </c>
      <c r="N3271">
        <v>3</v>
      </c>
      <c r="O3271" t="s">
        <v>18338</v>
      </c>
      <c r="P3271" s="4" t="s">
        <v>18338</v>
      </c>
      <c r="Q3271" s="4" t="s">
        <v>18338</v>
      </c>
    </row>
    <row r="3272" spans="1:17" x14ac:dyDescent="0.3">
      <c r="A3272" t="s">
        <v>4705</v>
      </c>
      <c r="B3272" t="s">
        <v>1294</v>
      </c>
      <c r="C3272" t="s">
        <v>1295</v>
      </c>
      <c r="D3272">
        <v>1</v>
      </c>
      <c r="E3272">
        <v>1</v>
      </c>
      <c r="F3272" t="s">
        <v>18338</v>
      </c>
      <c r="G3272">
        <v>2016</v>
      </c>
      <c r="H3272" t="s">
        <v>1161</v>
      </c>
      <c r="I3272" t="s">
        <v>95</v>
      </c>
      <c r="J3272" s="4">
        <v>1296</v>
      </c>
      <c r="K3272" t="s">
        <v>4706</v>
      </c>
      <c r="L3272">
        <v>1</v>
      </c>
      <c r="M3272">
        <v>3</v>
      </c>
      <c r="N3272">
        <v>3</v>
      </c>
      <c r="O3272" t="s">
        <v>18338</v>
      </c>
      <c r="P3272" s="4" t="s">
        <v>18338</v>
      </c>
      <c r="Q3272" s="4" t="s">
        <v>18338</v>
      </c>
    </row>
    <row r="3273" spans="1:17" x14ac:dyDescent="0.3">
      <c r="A3273" t="s">
        <v>4707</v>
      </c>
      <c r="B3273" t="s">
        <v>1294</v>
      </c>
      <c r="C3273" t="s">
        <v>1295</v>
      </c>
      <c r="D3273">
        <v>1</v>
      </c>
      <c r="E3273">
        <v>1</v>
      </c>
      <c r="F3273">
        <v>2016</v>
      </c>
      <c r="G3273">
        <v>2016</v>
      </c>
      <c r="H3273" t="s">
        <v>1161</v>
      </c>
      <c r="I3273" t="s">
        <v>95</v>
      </c>
      <c r="J3273" s="4">
        <v>1095</v>
      </c>
      <c r="K3273" t="s">
        <v>4708</v>
      </c>
      <c r="L3273">
        <v>1</v>
      </c>
      <c r="M3273">
        <v>2</v>
      </c>
      <c r="N3273">
        <v>2</v>
      </c>
      <c r="O3273" t="s">
        <v>18338</v>
      </c>
      <c r="P3273" s="4" t="s">
        <v>18338</v>
      </c>
      <c r="Q3273" s="4" t="s">
        <v>18338</v>
      </c>
    </row>
    <row r="3274" spans="1:17" x14ac:dyDescent="0.3">
      <c r="A3274" t="s">
        <v>4709</v>
      </c>
      <c r="B3274" t="s">
        <v>1294</v>
      </c>
      <c r="C3274" t="s">
        <v>1295</v>
      </c>
      <c r="D3274">
        <v>1</v>
      </c>
      <c r="E3274">
        <v>1</v>
      </c>
      <c r="F3274">
        <v>2016</v>
      </c>
      <c r="G3274">
        <v>2016</v>
      </c>
      <c r="H3274" t="s">
        <v>1161</v>
      </c>
      <c r="I3274" t="s">
        <v>95</v>
      </c>
      <c r="J3274" s="4">
        <v>1297</v>
      </c>
      <c r="K3274" t="s">
        <v>4710</v>
      </c>
      <c r="L3274">
        <v>1</v>
      </c>
      <c r="M3274">
        <v>3</v>
      </c>
      <c r="N3274">
        <v>3</v>
      </c>
      <c r="O3274" t="s">
        <v>18338</v>
      </c>
      <c r="P3274" s="4" t="s">
        <v>18338</v>
      </c>
      <c r="Q3274" s="4" t="s">
        <v>18338</v>
      </c>
    </row>
    <row r="3275" spans="1:17" x14ac:dyDescent="0.3">
      <c r="A3275" t="s">
        <v>4711</v>
      </c>
      <c r="B3275" t="s">
        <v>1294</v>
      </c>
      <c r="C3275" t="s">
        <v>1295</v>
      </c>
      <c r="D3275">
        <v>1</v>
      </c>
      <c r="E3275">
        <v>1</v>
      </c>
      <c r="F3275">
        <v>2016</v>
      </c>
      <c r="G3275">
        <v>2016</v>
      </c>
      <c r="H3275" t="s">
        <v>1161</v>
      </c>
      <c r="I3275" t="s">
        <v>95</v>
      </c>
      <c r="J3275" s="4">
        <v>1294</v>
      </c>
      <c r="K3275" t="s">
        <v>4712</v>
      </c>
      <c r="L3275">
        <v>1</v>
      </c>
      <c r="M3275">
        <v>3</v>
      </c>
      <c r="N3275">
        <v>3</v>
      </c>
      <c r="O3275" t="s">
        <v>18338</v>
      </c>
      <c r="P3275" s="4" t="s">
        <v>18338</v>
      </c>
      <c r="Q3275" s="4" t="s">
        <v>18338</v>
      </c>
    </row>
    <row r="3276" spans="1:17" x14ac:dyDescent="0.3">
      <c r="A3276" t="s">
        <v>4713</v>
      </c>
      <c r="B3276" t="s">
        <v>1294</v>
      </c>
      <c r="C3276" t="s">
        <v>1295</v>
      </c>
      <c r="D3276">
        <v>1</v>
      </c>
      <c r="E3276">
        <v>1</v>
      </c>
      <c r="F3276">
        <v>2016</v>
      </c>
      <c r="G3276">
        <v>2016</v>
      </c>
      <c r="H3276" t="s">
        <v>1161</v>
      </c>
      <c r="I3276" t="s">
        <v>95</v>
      </c>
      <c r="J3276" s="4">
        <v>1283</v>
      </c>
      <c r="K3276" t="s">
        <v>4714</v>
      </c>
      <c r="L3276">
        <v>1</v>
      </c>
      <c r="M3276">
        <v>2</v>
      </c>
      <c r="N3276">
        <v>2</v>
      </c>
      <c r="O3276" t="s">
        <v>18338</v>
      </c>
      <c r="P3276" s="4" t="s">
        <v>18338</v>
      </c>
      <c r="Q3276" s="4" t="s">
        <v>18338</v>
      </c>
    </row>
    <row r="3277" spans="1:17" x14ac:dyDescent="0.3">
      <c r="A3277" t="s">
        <v>4715</v>
      </c>
      <c r="B3277" t="s">
        <v>1294</v>
      </c>
      <c r="C3277" t="s">
        <v>1295</v>
      </c>
      <c r="D3277">
        <v>1</v>
      </c>
      <c r="E3277">
        <v>1</v>
      </c>
      <c r="F3277">
        <v>2016</v>
      </c>
      <c r="G3277">
        <v>2016</v>
      </c>
      <c r="H3277" t="s">
        <v>1161</v>
      </c>
      <c r="I3277" t="s">
        <v>95</v>
      </c>
      <c r="J3277" s="4">
        <v>1285</v>
      </c>
      <c r="K3277" t="s">
        <v>4702</v>
      </c>
      <c r="L3277">
        <v>1</v>
      </c>
      <c r="M3277">
        <v>3</v>
      </c>
      <c r="N3277">
        <v>3</v>
      </c>
      <c r="O3277" t="s">
        <v>18338</v>
      </c>
      <c r="P3277" s="4" t="s">
        <v>18338</v>
      </c>
      <c r="Q3277" s="4" t="s">
        <v>18338</v>
      </c>
    </row>
    <row r="3278" spans="1:17" x14ac:dyDescent="0.3">
      <c r="A3278" t="s">
        <v>4716</v>
      </c>
      <c r="B3278" t="s">
        <v>1294</v>
      </c>
      <c r="C3278" t="s">
        <v>1295</v>
      </c>
      <c r="D3278">
        <v>1</v>
      </c>
      <c r="E3278">
        <v>1</v>
      </c>
      <c r="F3278">
        <v>1982</v>
      </c>
      <c r="G3278">
        <v>1989</v>
      </c>
      <c r="H3278" t="s">
        <v>9</v>
      </c>
      <c r="I3278" t="s">
        <v>9</v>
      </c>
      <c r="J3278" s="4">
        <v>1</v>
      </c>
      <c r="K3278" t="s">
        <v>18338</v>
      </c>
      <c r="L3278">
        <v>1</v>
      </c>
      <c r="M3278">
        <v>1</v>
      </c>
      <c r="N3278">
        <v>1</v>
      </c>
      <c r="O3278" t="s">
        <v>4717</v>
      </c>
      <c r="P3278" s="4" t="s">
        <v>18338</v>
      </c>
      <c r="Q3278" s="4" t="s">
        <v>18338</v>
      </c>
    </row>
    <row r="3279" spans="1:17" x14ac:dyDescent="0.3">
      <c r="A3279" t="s">
        <v>4718</v>
      </c>
      <c r="B3279" t="s">
        <v>1294</v>
      </c>
      <c r="C3279" t="s">
        <v>1295</v>
      </c>
      <c r="D3279">
        <v>1</v>
      </c>
      <c r="E3279">
        <v>1</v>
      </c>
      <c r="F3279">
        <v>1982</v>
      </c>
      <c r="G3279">
        <v>1989</v>
      </c>
      <c r="H3279" t="s">
        <v>9</v>
      </c>
      <c r="I3279" t="s">
        <v>9</v>
      </c>
      <c r="J3279" s="4">
        <v>1124</v>
      </c>
      <c r="K3279" t="s">
        <v>18338</v>
      </c>
      <c r="L3279">
        <v>1</v>
      </c>
      <c r="M3279">
        <v>2</v>
      </c>
      <c r="N3279">
        <v>2</v>
      </c>
      <c r="O3279" t="s">
        <v>18338</v>
      </c>
      <c r="P3279" s="4" t="s">
        <v>18338</v>
      </c>
      <c r="Q3279" s="4" t="s">
        <v>18338</v>
      </c>
    </row>
    <row r="3280" spans="1:17" x14ac:dyDescent="0.3">
      <c r="A3280" t="s">
        <v>4719</v>
      </c>
      <c r="B3280" t="s">
        <v>1294</v>
      </c>
      <c r="C3280" t="s">
        <v>1295</v>
      </c>
      <c r="D3280">
        <v>1</v>
      </c>
      <c r="E3280">
        <v>1</v>
      </c>
      <c r="F3280">
        <v>1982</v>
      </c>
      <c r="G3280">
        <v>1989</v>
      </c>
      <c r="H3280" t="s">
        <v>9</v>
      </c>
      <c r="I3280" t="s">
        <v>9</v>
      </c>
      <c r="J3280" s="4">
        <v>1069</v>
      </c>
      <c r="K3280" t="s">
        <v>18338</v>
      </c>
      <c r="L3280">
        <v>1</v>
      </c>
      <c r="M3280">
        <v>2</v>
      </c>
      <c r="N3280">
        <v>2</v>
      </c>
      <c r="O3280" t="s">
        <v>18338</v>
      </c>
      <c r="P3280" s="4" t="s">
        <v>18338</v>
      </c>
      <c r="Q3280" s="4" t="s">
        <v>18338</v>
      </c>
    </row>
    <row r="3281" spans="1:17" x14ac:dyDescent="0.3">
      <c r="A3281" t="s">
        <v>4720</v>
      </c>
      <c r="B3281" t="s">
        <v>1294</v>
      </c>
      <c r="C3281" t="s">
        <v>1295</v>
      </c>
      <c r="D3281">
        <v>1</v>
      </c>
      <c r="E3281">
        <v>1</v>
      </c>
      <c r="F3281">
        <v>1982</v>
      </c>
      <c r="G3281">
        <v>1989</v>
      </c>
      <c r="H3281" t="s">
        <v>9</v>
      </c>
      <c r="I3281" t="s">
        <v>9</v>
      </c>
      <c r="J3281" s="4">
        <v>595</v>
      </c>
      <c r="K3281" t="s">
        <v>18338</v>
      </c>
      <c r="L3281">
        <v>1</v>
      </c>
      <c r="M3281">
        <v>1</v>
      </c>
      <c r="N3281">
        <v>1</v>
      </c>
      <c r="O3281" t="s">
        <v>18338</v>
      </c>
      <c r="P3281" s="4" t="s">
        <v>18338</v>
      </c>
      <c r="Q3281" s="4" t="s">
        <v>18338</v>
      </c>
    </row>
    <row r="3282" spans="1:17" x14ac:dyDescent="0.3">
      <c r="A3282" t="s">
        <v>4721</v>
      </c>
      <c r="B3282" t="s">
        <v>1294</v>
      </c>
      <c r="C3282" t="s">
        <v>1295</v>
      </c>
      <c r="D3282">
        <v>1</v>
      </c>
      <c r="E3282">
        <v>1</v>
      </c>
      <c r="F3282">
        <v>1982</v>
      </c>
      <c r="G3282">
        <v>1989</v>
      </c>
      <c r="H3282" t="s">
        <v>9</v>
      </c>
      <c r="I3282" t="s">
        <v>9</v>
      </c>
      <c r="J3282" s="4">
        <v>387</v>
      </c>
      <c r="K3282" t="s">
        <v>18338</v>
      </c>
      <c r="L3282">
        <v>1</v>
      </c>
      <c r="M3282">
        <v>1</v>
      </c>
      <c r="N3282">
        <v>1</v>
      </c>
      <c r="O3282" t="s">
        <v>18338</v>
      </c>
      <c r="P3282" s="4" t="s">
        <v>18338</v>
      </c>
      <c r="Q3282" s="4" t="s">
        <v>18338</v>
      </c>
    </row>
    <row r="3283" spans="1:17" x14ac:dyDescent="0.3">
      <c r="A3283" t="s">
        <v>4722</v>
      </c>
      <c r="B3283" t="s">
        <v>1294</v>
      </c>
      <c r="C3283" t="s">
        <v>1295</v>
      </c>
      <c r="D3283">
        <v>1</v>
      </c>
      <c r="E3283">
        <v>1</v>
      </c>
      <c r="F3283">
        <v>1982</v>
      </c>
      <c r="G3283">
        <v>1989</v>
      </c>
      <c r="H3283" t="s">
        <v>9</v>
      </c>
      <c r="I3283" t="s">
        <v>9</v>
      </c>
      <c r="J3283" s="4">
        <v>1019</v>
      </c>
      <c r="K3283" t="s">
        <v>18338</v>
      </c>
      <c r="L3283">
        <v>1</v>
      </c>
      <c r="M3283">
        <v>2</v>
      </c>
      <c r="N3283">
        <v>2</v>
      </c>
      <c r="O3283" t="s">
        <v>18338</v>
      </c>
      <c r="P3283" s="4" t="s">
        <v>18338</v>
      </c>
      <c r="Q3283" s="4" t="s">
        <v>18338</v>
      </c>
    </row>
    <row r="3284" spans="1:17" x14ac:dyDescent="0.3">
      <c r="A3284" t="s">
        <v>4723</v>
      </c>
      <c r="B3284" t="s">
        <v>1294</v>
      </c>
      <c r="C3284" t="s">
        <v>1295</v>
      </c>
      <c r="D3284">
        <v>1</v>
      </c>
      <c r="E3284">
        <v>1</v>
      </c>
      <c r="F3284">
        <v>1982</v>
      </c>
      <c r="G3284">
        <v>1989</v>
      </c>
      <c r="H3284" t="s">
        <v>9</v>
      </c>
      <c r="I3284" t="s">
        <v>9</v>
      </c>
      <c r="J3284" s="4">
        <v>1220</v>
      </c>
      <c r="K3284" t="s">
        <v>18338</v>
      </c>
      <c r="L3284">
        <v>1</v>
      </c>
      <c r="M3284">
        <v>3</v>
      </c>
      <c r="N3284">
        <v>3</v>
      </c>
      <c r="O3284" t="s">
        <v>18338</v>
      </c>
      <c r="P3284" s="4" t="s">
        <v>18338</v>
      </c>
      <c r="Q3284" s="4" t="s">
        <v>18338</v>
      </c>
    </row>
    <row r="3285" spans="1:17" x14ac:dyDescent="0.3">
      <c r="A3285" t="s">
        <v>4724</v>
      </c>
      <c r="B3285" t="s">
        <v>1294</v>
      </c>
      <c r="C3285" t="s">
        <v>1295</v>
      </c>
      <c r="D3285">
        <v>1</v>
      </c>
      <c r="E3285">
        <v>1</v>
      </c>
      <c r="F3285">
        <v>1982</v>
      </c>
      <c r="G3285">
        <v>1989</v>
      </c>
      <c r="H3285" t="s">
        <v>9</v>
      </c>
      <c r="I3285" t="s">
        <v>9</v>
      </c>
      <c r="J3285" s="4">
        <v>1443</v>
      </c>
      <c r="K3285" t="s">
        <v>18338</v>
      </c>
      <c r="L3285">
        <v>1</v>
      </c>
      <c r="M3285">
        <v>3</v>
      </c>
      <c r="N3285">
        <v>3</v>
      </c>
      <c r="O3285" t="s">
        <v>18338</v>
      </c>
      <c r="P3285" s="4" t="s">
        <v>18338</v>
      </c>
      <c r="Q3285" s="4" t="s">
        <v>18338</v>
      </c>
    </row>
    <row r="3286" spans="1:17" x14ac:dyDescent="0.3">
      <c r="A3286" t="s">
        <v>4725</v>
      </c>
      <c r="B3286" t="s">
        <v>1294</v>
      </c>
      <c r="C3286" t="s">
        <v>1295</v>
      </c>
      <c r="D3286">
        <v>1</v>
      </c>
      <c r="E3286">
        <v>1</v>
      </c>
      <c r="F3286">
        <v>1982</v>
      </c>
      <c r="G3286">
        <v>1989</v>
      </c>
      <c r="H3286" t="s">
        <v>9</v>
      </c>
      <c r="I3286" t="s">
        <v>9</v>
      </c>
      <c r="J3286" s="4">
        <v>1131</v>
      </c>
      <c r="K3286" t="s">
        <v>18338</v>
      </c>
      <c r="L3286">
        <v>1</v>
      </c>
      <c r="M3286">
        <v>2</v>
      </c>
      <c r="N3286">
        <v>2</v>
      </c>
      <c r="O3286" t="s">
        <v>18338</v>
      </c>
      <c r="P3286" s="4" t="s">
        <v>18338</v>
      </c>
      <c r="Q3286" s="4" t="s">
        <v>18338</v>
      </c>
    </row>
    <row r="3287" spans="1:17" x14ac:dyDescent="0.3">
      <c r="A3287" t="s">
        <v>4726</v>
      </c>
      <c r="B3287" t="s">
        <v>1294</v>
      </c>
      <c r="C3287" t="s">
        <v>1295</v>
      </c>
      <c r="D3287">
        <v>1</v>
      </c>
      <c r="E3287">
        <v>1</v>
      </c>
      <c r="F3287">
        <v>1982</v>
      </c>
      <c r="G3287">
        <v>1989</v>
      </c>
      <c r="H3287" t="s">
        <v>9</v>
      </c>
      <c r="I3287" t="s">
        <v>9</v>
      </c>
      <c r="J3287" s="4">
        <v>994</v>
      </c>
      <c r="K3287" t="s">
        <v>18338</v>
      </c>
      <c r="L3287">
        <v>1</v>
      </c>
      <c r="M3287">
        <v>2</v>
      </c>
      <c r="N3287">
        <v>2</v>
      </c>
      <c r="O3287" t="s">
        <v>18338</v>
      </c>
      <c r="P3287" s="4" t="s">
        <v>18338</v>
      </c>
      <c r="Q3287" s="4" t="s">
        <v>18338</v>
      </c>
    </row>
    <row r="3288" spans="1:17" x14ac:dyDescent="0.3">
      <c r="A3288" t="s">
        <v>4727</v>
      </c>
      <c r="B3288" t="s">
        <v>1294</v>
      </c>
      <c r="C3288" t="s">
        <v>1295</v>
      </c>
      <c r="D3288">
        <v>1</v>
      </c>
      <c r="E3288">
        <v>1</v>
      </c>
      <c r="F3288">
        <v>1982</v>
      </c>
      <c r="G3288">
        <v>1989</v>
      </c>
      <c r="H3288" t="s">
        <v>9</v>
      </c>
      <c r="I3288" t="s">
        <v>9</v>
      </c>
      <c r="J3288" s="4">
        <v>973</v>
      </c>
      <c r="K3288" t="s">
        <v>18338</v>
      </c>
      <c r="L3288">
        <v>1</v>
      </c>
      <c r="M3288">
        <v>2</v>
      </c>
      <c r="N3288">
        <v>2</v>
      </c>
      <c r="O3288" t="s">
        <v>18338</v>
      </c>
      <c r="P3288" s="4" t="s">
        <v>18338</v>
      </c>
      <c r="Q3288" s="4" t="s">
        <v>18338</v>
      </c>
    </row>
    <row r="3289" spans="1:17" x14ac:dyDescent="0.3">
      <c r="A3289" t="s">
        <v>4728</v>
      </c>
      <c r="B3289" t="s">
        <v>1294</v>
      </c>
      <c r="C3289" t="s">
        <v>1295</v>
      </c>
      <c r="D3289">
        <v>1</v>
      </c>
      <c r="E3289">
        <v>1</v>
      </c>
      <c r="F3289">
        <v>1982</v>
      </c>
      <c r="G3289">
        <v>1989</v>
      </c>
      <c r="H3289" t="s">
        <v>9</v>
      </c>
      <c r="I3289" t="s">
        <v>9</v>
      </c>
      <c r="J3289" s="4">
        <v>1128</v>
      </c>
      <c r="K3289" t="s">
        <v>18338</v>
      </c>
      <c r="L3289">
        <v>1</v>
      </c>
      <c r="M3289">
        <v>2</v>
      </c>
      <c r="N3289">
        <v>2</v>
      </c>
      <c r="O3289" t="s">
        <v>18338</v>
      </c>
      <c r="P3289" s="4" t="s">
        <v>18338</v>
      </c>
      <c r="Q3289" s="4" t="s">
        <v>18338</v>
      </c>
    </row>
    <row r="3290" spans="1:17" x14ac:dyDescent="0.3">
      <c r="A3290" t="s">
        <v>4729</v>
      </c>
      <c r="B3290" t="s">
        <v>1294</v>
      </c>
      <c r="C3290" t="s">
        <v>1295</v>
      </c>
      <c r="D3290">
        <v>1</v>
      </c>
      <c r="E3290">
        <v>1</v>
      </c>
      <c r="F3290">
        <v>1982</v>
      </c>
      <c r="G3290">
        <v>1989</v>
      </c>
      <c r="H3290" t="s">
        <v>9</v>
      </c>
      <c r="I3290" t="s">
        <v>9</v>
      </c>
      <c r="J3290" s="4">
        <v>944</v>
      </c>
      <c r="K3290" t="s">
        <v>18338</v>
      </c>
      <c r="L3290">
        <v>1</v>
      </c>
      <c r="M3290">
        <v>2</v>
      </c>
      <c r="N3290">
        <v>2</v>
      </c>
      <c r="O3290" t="s">
        <v>18338</v>
      </c>
      <c r="P3290" s="4" t="s">
        <v>18338</v>
      </c>
      <c r="Q3290" s="4" t="s">
        <v>18338</v>
      </c>
    </row>
    <row r="3291" spans="1:17" x14ac:dyDescent="0.3">
      <c r="A3291" t="s">
        <v>4730</v>
      </c>
      <c r="B3291" t="s">
        <v>1294</v>
      </c>
      <c r="C3291" t="s">
        <v>1295</v>
      </c>
      <c r="D3291">
        <v>1</v>
      </c>
      <c r="E3291">
        <v>1</v>
      </c>
      <c r="F3291">
        <v>1982</v>
      </c>
      <c r="G3291">
        <v>1989</v>
      </c>
      <c r="H3291" t="s">
        <v>9</v>
      </c>
      <c r="I3291" t="s">
        <v>9</v>
      </c>
      <c r="J3291" s="4">
        <v>973</v>
      </c>
      <c r="K3291" t="s">
        <v>18338</v>
      </c>
      <c r="L3291">
        <v>1</v>
      </c>
      <c r="M3291">
        <v>2</v>
      </c>
      <c r="N3291">
        <v>2</v>
      </c>
      <c r="O3291" t="s">
        <v>18338</v>
      </c>
      <c r="P3291" s="4" t="s">
        <v>18338</v>
      </c>
      <c r="Q3291" s="4" t="s">
        <v>18338</v>
      </c>
    </row>
    <row r="3292" spans="1:17" x14ac:dyDescent="0.3">
      <c r="A3292" t="s">
        <v>4731</v>
      </c>
      <c r="B3292" t="s">
        <v>1294</v>
      </c>
      <c r="C3292" t="s">
        <v>1295</v>
      </c>
      <c r="D3292">
        <v>1</v>
      </c>
      <c r="E3292">
        <v>1</v>
      </c>
      <c r="F3292">
        <v>1982</v>
      </c>
      <c r="G3292">
        <v>1989</v>
      </c>
      <c r="H3292" t="s">
        <v>9</v>
      </c>
      <c r="I3292" t="s">
        <v>9</v>
      </c>
      <c r="J3292" s="4">
        <v>1146</v>
      </c>
      <c r="K3292" t="s">
        <v>18338</v>
      </c>
      <c r="L3292">
        <v>1</v>
      </c>
      <c r="M3292">
        <v>2</v>
      </c>
      <c r="N3292">
        <v>2</v>
      </c>
      <c r="O3292" t="s">
        <v>18338</v>
      </c>
      <c r="P3292" s="4" t="s">
        <v>18338</v>
      </c>
      <c r="Q3292" s="4" t="s">
        <v>18338</v>
      </c>
    </row>
    <row r="3293" spans="1:17" x14ac:dyDescent="0.3">
      <c r="A3293" t="s">
        <v>4732</v>
      </c>
      <c r="B3293" t="s">
        <v>1294</v>
      </c>
      <c r="C3293" t="s">
        <v>1295</v>
      </c>
      <c r="D3293">
        <v>1</v>
      </c>
      <c r="E3293">
        <v>1</v>
      </c>
      <c r="F3293">
        <v>1982</v>
      </c>
      <c r="G3293">
        <v>1989</v>
      </c>
      <c r="H3293" t="s">
        <v>9</v>
      </c>
      <c r="I3293" t="s">
        <v>9</v>
      </c>
      <c r="J3293" s="4">
        <v>944</v>
      </c>
      <c r="K3293" t="s">
        <v>18338</v>
      </c>
      <c r="L3293">
        <v>1</v>
      </c>
      <c r="M3293">
        <v>2</v>
      </c>
      <c r="N3293">
        <v>2</v>
      </c>
      <c r="O3293" t="s">
        <v>18338</v>
      </c>
      <c r="P3293" s="4" t="s">
        <v>18338</v>
      </c>
      <c r="Q3293" s="4" t="s">
        <v>18338</v>
      </c>
    </row>
    <row r="3294" spans="1:17" x14ac:dyDescent="0.3">
      <c r="A3294" t="s">
        <v>4733</v>
      </c>
      <c r="B3294" t="s">
        <v>1294</v>
      </c>
      <c r="C3294" t="s">
        <v>1295</v>
      </c>
      <c r="D3294">
        <v>1</v>
      </c>
      <c r="E3294">
        <v>1</v>
      </c>
      <c r="F3294">
        <v>1982</v>
      </c>
      <c r="G3294">
        <v>1989</v>
      </c>
      <c r="H3294" t="s">
        <v>9</v>
      </c>
      <c r="I3294" t="s">
        <v>9</v>
      </c>
      <c r="J3294" s="4">
        <v>973</v>
      </c>
      <c r="K3294" t="s">
        <v>18338</v>
      </c>
      <c r="L3294">
        <v>1</v>
      </c>
      <c r="M3294">
        <v>2</v>
      </c>
      <c r="N3294">
        <v>2</v>
      </c>
      <c r="O3294" t="s">
        <v>18338</v>
      </c>
      <c r="P3294" s="4" t="s">
        <v>18338</v>
      </c>
      <c r="Q3294" s="4" t="s">
        <v>18338</v>
      </c>
    </row>
    <row r="3295" spans="1:17" x14ac:dyDescent="0.3">
      <c r="A3295" t="s">
        <v>4734</v>
      </c>
      <c r="B3295" t="s">
        <v>1294</v>
      </c>
      <c r="C3295" t="s">
        <v>1295</v>
      </c>
      <c r="D3295">
        <v>1</v>
      </c>
      <c r="E3295">
        <v>1</v>
      </c>
      <c r="F3295">
        <v>1982</v>
      </c>
      <c r="G3295">
        <v>1989</v>
      </c>
      <c r="H3295" t="s">
        <v>9</v>
      </c>
      <c r="I3295" t="s">
        <v>9</v>
      </c>
      <c r="J3295" s="4">
        <v>1019</v>
      </c>
      <c r="K3295" t="s">
        <v>18338</v>
      </c>
      <c r="L3295">
        <v>1</v>
      </c>
      <c r="M3295">
        <v>2</v>
      </c>
      <c r="N3295">
        <v>2</v>
      </c>
      <c r="O3295" t="s">
        <v>18338</v>
      </c>
      <c r="P3295" s="4" t="s">
        <v>18338</v>
      </c>
      <c r="Q3295" s="4" t="s">
        <v>18338</v>
      </c>
    </row>
    <row r="3296" spans="1:17" x14ac:dyDescent="0.3">
      <c r="A3296" t="s">
        <v>4735</v>
      </c>
      <c r="B3296" t="s">
        <v>1294</v>
      </c>
      <c r="C3296" t="s">
        <v>3945</v>
      </c>
      <c r="D3296">
        <v>1</v>
      </c>
      <c r="E3296">
        <v>1</v>
      </c>
      <c r="F3296">
        <v>1981</v>
      </c>
      <c r="G3296">
        <v>1981</v>
      </c>
      <c r="H3296" t="s">
        <v>9</v>
      </c>
      <c r="I3296" t="s">
        <v>9</v>
      </c>
      <c r="J3296" s="4">
        <v>515</v>
      </c>
      <c r="K3296" t="s">
        <v>18338</v>
      </c>
      <c r="L3296">
        <v>1</v>
      </c>
      <c r="M3296">
        <v>1</v>
      </c>
      <c r="N3296">
        <v>1</v>
      </c>
      <c r="O3296" t="s">
        <v>18338</v>
      </c>
      <c r="P3296" s="4" t="s">
        <v>18338</v>
      </c>
      <c r="Q3296" s="4" t="s">
        <v>18338</v>
      </c>
    </row>
    <row r="3297" spans="1:17" x14ac:dyDescent="0.3">
      <c r="A3297" t="s">
        <v>4736</v>
      </c>
      <c r="B3297" t="s">
        <v>1294</v>
      </c>
      <c r="C3297" t="s">
        <v>3945</v>
      </c>
      <c r="D3297">
        <v>1</v>
      </c>
      <c r="E3297">
        <v>1</v>
      </c>
      <c r="F3297">
        <v>1981</v>
      </c>
      <c r="G3297">
        <v>1981</v>
      </c>
      <c r="H3297" t="s">
        <v>9</v>
      </c>
      <c r="I3297" t="s">
        <v>9</v>
      </c>
      <c r="J3297" s="4">
        <v>586</v>
      </c>
      <c r="K3297" t="s">
        <v>18338</v>
      </c>
      <c r="L3297">
        <v>1</v>
      </c>
      <c r="M3297">
        <v>1</v>
      </c>
      <c r="N3297">
        <v>1</v>
      </c>
      <c r="O3297" t="s">
        <v>18338</v>
      </c>
      <c r="P3297" s="4" t="s">
        <v>18338</v>
      </c>
      <c r="Q3297" s="4" t="s">
        <v>18338</v>
      </c>
    </row>
    <row r="3298" spans="1:17" x14ac:dyDescent="0.3">
      <c r="A3298" t="s">
        <v>4737</v>
      </c>
      <c r="B3298" t="s">
        <v>279</v>
      </c>
      <c r="C3298" t="s">
        <v>1177</v>
      </c>
      <c r="D3298">
        <v>1</v>
      </c>
      <c r="E3298">
        <v>1</v>
      </c>
      <c r="F3298">
        <v>1981</v>
      </c>
      <c r="G3298">
        <v>1981</v>
      </c>
      <c r="H3298" t="s">
        <v>9</v>
      </c>
      <c r="I3298" t="s">
        <v>9</v>
      </c>
      <c r="J3298" s="4">
        <v>1089</v>
      </c>
      <c r="K3298" t="s">
        <v>18338</v>
      </c>
      <c r="L3298">
        <v>1</v>
      </c>
      <c r="M3298" t="s">
        <v>18338</v>
      </c>
      <c r="O3298" t="s">
        <v>18338</v>
      </c>
      <c r="P3298" s="4" t="s">
        <v>18338</v>
      </c>
      <c r="Q3298" s="4" t="s">
        <v>18338</v>
      </c>
    </row>
    <row r="3299" spans="1:17" x14ac:dyDescent="0.3">
      <c r="A3299" t="s">
        <v>4738</v>
      </c>
      <c r="B3299" t="s">
        <v>1294</v>
      </c>
      <c r="C3299" t="s">
        <v>3945</v>
      </c>
      <c r="D3299">
        <v>1</v>
      </c>
      <c r="E3299">
        <v>1</v>
      </c>
      <c r="F3299">
        <v>1981</v>
      </c>
      <c r="G3299">
        <v>1981</v>
      </c>
      <c r="H3299" t="s">
        <v>9</v>
      </c>
      <c r="I3299" t="s">
        <v>9</v>
      </c>
      <c r="J3299" s="4">
        <v>1196</v>
      </c>
      <c r="K3299" t="s">
        <v>18338</v>
      </c>
      <c r="L3299">
        <v>6</v>
      </c>
      <c r="M3299">
        <v>3</v>
      </c>
      <c r="N3299">
        <v>1</v>
      </c>
      <c r="O3299" t="s">
        <v>18338</v>
      </c>
      <c r="P3299" s="4" t="s">
        <v>18338</v>
      </c>
      <c r="Q3299" s="4" t="s">
        <v>18338</v>
      </c>
    </row>
    <row r="3300" spans="1:17" x14ac:dyDescent="0.3">
      <c r="A3300" t="s">
        <v>4739</v>
      </c>
      <c r="B3300" t="s">
        <v>1294</v>
      </c>
      <c r="C3300" t="s">
        <v>1295</v>
      </c>
      <c r="D3300">
        <v>1</v>
      </c>
      <c r="E3300">
        <v>1</v>
      </c>
      <c r="F3300">
        <v>1981</v>
      </c>
      <c r="G3300">
        <v>1981</v>
      </c>
      <c r="H3300" t="s">
        <v>9</v>
      </c>
      <c r="I3300" t="s">
        <v>9</v>
      </c>
      <c r="J3300" s="4">
        <v>1290</v>
      </c>
      <c r="K3300" t="s">
        <v>18338</v>
      </c>
      <c r="L3300">
        <v>1</v>
      </c>
      <c r="M3300">
        <v>3</v>
      </c>
      <c r="N3300">
        <v>2</v>
      </c>
      <c r="O3300" t="s">
        <v>18338</v>
      </c>
      <c r="P3300" s="4" t="s">
        <v>18338</v>
      </c>
      <c r="Q3300" s="4" t="s">
        <v>18338</v>
      </c>
    </row>
    <row r="3301" spans="1:17" x14ac:dyDescent="0.3">
      <c r="A3301" t="s">
        <v>4740</v>
      </c>
      <c r="B3301" t="s">
        <v>1294</v>
      </c>
      <c r="C3301" t="s">
        <v>3945</v>
      </c>
      <c r="D3301">
        <v>1</v>
      </c>
      <c r="E3301">
        <v>1</v>
      </c>
      <c r="F3301">
        <v>1981</v>
      </c>
      <c r="G3301">
        <v>1981</v>
      </c>
      <c r="H3301" t="s">
        <v>9</v>
      </c>
      <c r="I3301" t="s">
        <v>9</v>
      </c>
      <c r="J3301" s="4">
        <v>1040</v>
      </c>
      <c r="K3301" t="s">
        <v>18338</v>
      </c>
      <c r="L3301">
        <v>6</v>
      </c>
      <c r="M3301">
        <v>2</v>
      </c>
      <c r="N3301">
        <v>2</v>
      </c>
      <c r="O3301" t="s">
        <v>18338</v>
      </c>
      <c r="P3301" s="4" t="s">
        <v>18338</v>
      </c>
      <c r="Q3301" s="4" t="s">
        <v>18338</v>
      </c>
    </row>
    <row r="3302" spans="1:17" x14ac:dyDescent="0.3">
      <c r="A3302" t="s">
        <v>4741</v>
      </c>
      <c r="B3302" t="s">
        <v>1294</v>
      </c>
      <c r="C3302" t="s">
        <v>3945</v>
      </c>
      <c r="D3302">
        <v>1</v>
      </c>
      <c r="E3302">
        <v>1</v>
      </c>
      <c r="F3302">
        <v>1981</v>
      </c>
      <c r="G3302">
        <v>1981</v>
      </c>
      <c r="H3302" t="s">
        <v>9</v>
      </c>
      <c r="I3302" t="s">
        <v>9</v>
      </c>
      <c r="J3302" s="4">
        <v>1061</v>
      </c>
      <c r="K3302" t="s">
        <v>18338</v>
      </c>
      <c r="L3302">
        <v>6</v>
      </c>
      <c r="M3302">
        <v>2</v>
      </c>
      <c r="N3302">
        <v>2</v>
      </c>
      <c r="O3302" t="s">
        <v>18338</v>
      </c>
      <c r="P3302" s="4" t="s">
        <v>18338</v>
      </c>
      <c r="Q3302" s="4" t="s">
        <v>18338</v>
      </c>
    </row>
    <row r="3303" spans="1:17" x14ac:dyDescent="0.3">
      <c r="A3303" t="s">
        <v>4742</v>
      </c>
      <c r="B3303" t="s">
        <v>1294</v>
      </c>
      <c r="C3303" t="s">
        <v>3945</v>
      </c>
      <c r="D3303">
        <v>1</v>
      </c>
      <c r="E3303">
        <v>1</v>
      </c>
      <c r="F3303">
        <v>1981</v>
      </c>
      <c r="G3303">
        <v>1981</v>
      </c>
      <c r="H3303" t="s">
        <v>9</v>
      </c>
      <c r="I3303" t="s">
        <v>9</v>
      </c>
      <c r="J3303" s="4">
        <v>1311</v>
      </c>
      <c r="K3303" t="s">
        <v>18338</v>
      </c>
      <c r="L3303">
        <v>6</v>
      </c>
      <c r="M3303">
        <v>3</v>
      </c>
      <c r="N3303">
        <v>3</v>
      </c>
      <c r="O3303" t="s">
        <v>18338</v>
      </c>
      <c r="P3303" s="4" t="s">
        <v>18338</v>
      </c>
      <c r="Q3303" s="4" t="s">
        <v>18338</v>
      </c>
    </row>
    <row r="3304" spans="1:17" x14ac:dyDescent="0.3">
      <c r="A3304" t="s">
        <v>4743</v>
      </c>
      <c r="B3304" t="s">
        <v>1294</v>
      </c>
      <c r="C3304" t="s">
        <v>1295</v>
      </c>
      <c r="D3304">
        <v>1</v>
      </c>
      <c r="E3304">
        <v>1</v>
      </c>
      <c r="F3304">
        <v>1981</v>
      </c>
      <c r="G3304">
        <v>1981</v>
      </c>
      <c r="H3304" t="s">
        <v>9</v>
      </c>
      <c r="I3304" t="s">
        <v>9</v>
      </c>
      <c r="J3304" s="4">
        <v>1306</v>
      </c>
      <c r="K3304" t="s">
        <v>18338</v>
      </c>
      <c r="L3304">
        <v>1</v>
      </c>
      <c r="M3304">
        <v>3</v>
      </c>
      <c r="N3304">
        <v>3</v>
      </c>
      <c r="O3304" t="s">
        <v>18338</v>
      </c>
      <c r="P3304" s="4" t="s">
        <v>18338</v>
      </c>
      <c r="Q3304" s="4" t="s">
        <v>18338</v>
      </c>
    </row>
    <row r="3305" spans="1:17" x14ac:dyDescent="0.3">
      <c r="A3305" t="s">
        <v>4744</v>
      </c>
      <c r="B3305" t="s">
        <v>1294</v>
      </c>
      <c r="C3305" t="s">
        <v>3945</v>
      </c>
      <c r="D3305">
        <v>1</v>
      </c>
      <c r="E3305">
        <v>1</v>
      </c>
      <c r="F3305">
        <v>1981</v>
      </c>
      <c r="G3305">
        <v>1981</v>
      </c>
      <c r="H3305" t="s">
        <v>9</v>
      </c>
      <c r="I3305" t="s">
        <v>9</v>
      </c>
      <c r="J3305" s="4">
        <v>1059</v>
      </c>
      <c r="K3305" t="s">
        <v>18338</v>
      </c>
      <c r="L3305">
        <v>6</v>
      </c>
      <c r="M3305">
        <v>2</v>
      </c>
      <c r="N3305">
        <v>2</v>
      </c>
      <c r="O3305" t="s">
        <v>18338</v>
      </c>
      <c r="P3305" s="4" t="s">
        <v>18338</v>
      </c>
      <c r="Q3305" s="4" t="s">
        <v>18338</v>
      </c>
    </row>
    <row r="3306" spans="1:17" x14ac:dyDescent="0.3">
      <c r="A3306" t="s">
        <v>4745</v>
      </c>
      <c r="B3306" t="s">
        <v>1294</v>
      </c>
      <c r="C3306" t="s">
        <v>3945</v>
      </c>
      <c r="D3306">
        <v>1</v>
      </c>
      <c r="E3306">
        <v>1</v>
      </c>
      <c r="F3306">
        <v>1981</v>
      </c>
      <c r="G3306">
        <v>1981</v>
      </c>
      <c r="H3306" t="s">
        <v>9</v>
      </c>
      <c r="I3306" t="s">
        <v>9</v>
      </c>
      <c r="J3306" s="4">
        <v>1054</v>
      </c>
      <c r="K3306" t="s">
        <v>18338</v>
      </c>
      <c r="L3306">
        <v>6</v>
      </c>
      <c r="M3306">
        <v>2</v>
      </c>
      <c r="N3306">
        <v>2</v>
      </c>
      <c r="O3306" t="s">
        <v>18338</v>
      </c>
      <c r="P3306" s="4" t="s">
        <v>18338</v>
      </c>
      <c r="Q3306" s="4" t="s">
        <v>18338</v>
      </c>
    </row>
    <row r="3307" spans="1:17" x14ac:dyDescent="0.3">
      <c r="A3307" t="s">
        <v>4746</v>
      </c>
      <c r="B3307" t="s">
        <v>279</v>
      </c>
      <c r="C3307" t="s">
        <v>1180</v>
      </c>
      <c r="D3307">
        <v>1</v>
      </c>
      <c r="E3307">
        <v>1</v>
      </c>
      <c r="F3307" t="s">
        <v>18338</v>
      </c>
      <c r="G3307">
        <v>1981</v>
      </c>
      <c r="H3307" t="s">
        <v>9</v>
      </c>
      <c r="I3307" t="s">
        <v>9</v>
      </c>
      <c r="J3307" s="4">
        <v>2405</v>
      </c>
      <c r="K3307" t="s">
        <v>18338</v>
      </c>
      <c r="L3307">
        <v>1</v>
      </c>
      <c r="M3307" t="s">
        <v>18338</v>
      </c>
      <c r="O3307" t="s">
        <v>18338</v>
      </c>
      <c r="P3307" s="4" t="s">
        <v>18338</v>
      </c>
      <c r="Q3307" s="4" t="s">
        <v>18338</v>
      </c>
    </row>
    <row r="3308" spans="1:17" x14ac:dyDescent="0.3">
      <c r="A3308" t="s">
        <v>4747</v>
      </c>
      <c r="B3308" t="s">
        <v>1294</v>
      </c>
      <c r="C3308" t="s">
        <v>3945</v>
      </c>
      <c r="D3308">
        <v>1</v>
      </c>
      <c r="E3308">
        <v>1</v>
      </c>
      <c r="F3308">
        <v>1981</v>
      </c>
      <c r="G3308">
        <v>1981</v>
      </c>
      <c r="H3308" t="s">
        <v>9</v>
      </c>
      <c r="I3308" t="s">
        <v>9</v>
      </c>
      <c r="J3308" s="4">
        <v>876</v>
      </c>
      <c r="K3308" t="s">
        <v>18338</v>
      </c>
      <c r="L3308">
        <v>6</v>
      </c>
      <c r="M3308">
        <v>1</v>
      </c>
      <c r="N3308">
        <v>1</v>
      </c>
      <c r="O3308" t="s">
        <v>18338</v>
      </c>
      <c r="P3308" s="4" t="s">
        <v>18338</v>
      </c>
      <c r="Q3308" s="4" t="s">
        <v>18338</v>
      </c>
    </row>
    <row r="3309" spans="1:17" x14ac:dyDescent="0.3">
      <c r="A3309" t="s">
        <v>4748</v>
      </c>
      <c r="B3309" t="s">
        <v>1294</v>
      </c>
      <c r="C3309" t="s">
        <v>3945</v>
      </c>
      <c r="D3309">
        <v>1</v>
      </c>
      <c r="E3309">
        <v>1</v>
      </c>
      <c r="F3309">
        <v>1981</v>
      </c>
      <c r="G3309">
        <v>1981</v>
      </c>
      <c r="H3309" t="s">
        <v>9</v>
      </c>
      <c r="I3309" t="s">
        <v>9</v>
      </c>
      <c r="J3309" s="4">
        <v>450</v>
      </c>
      <c r="K3309" t="s">
        <v>18338</v>
      </c>
      <c r="L3309">
        <v>6</v>
      </c>
      <c r="M3309">
        <v>1</v>
      </c>
      <c r="N3309">
        <v>1</v>
      </c>
      <c r="O3309" t="s">
        <v>18338</v>
      </c>
      <c r="P3309" s="4" t="s">
        <v>18338</v>
      </c>
      <c r="Q3309" s="4" t="s">
        <v>18338</v>
      </c>
    </row>
    <row r="3310" spans="1:17" x14ac:dyDescent="0.3">
      <c r="A3310" t="s">
        <v>4749</v>
      </c>
      <c r="B3310" t="s">
        <v>1294</v>
      </c>
      <c r="C3310" t="s">
        <v>3945</v>
      </c>
      <c r="D3310">
        <v>1</v>
      </c>
      <c r="E3310">
        <v>1</v>
      </c>
      <c r="F3310">
        <v>1981</v>
      </c>
      <c r="G3310">
        <v>1981</v>
      </c>
      <c r="H3310" t="s">
        <v>9</v>
      </c>
      <c r="I3310" t="s">
        <v>9</v>
      </c>
      <c r="J3310" s="4">
        <v>471</v>
      </c>
      <c r="K3310" t="s">
        <v>18338</v>
      </c>
      <c r="L3310">
        <v>6</v>
      </c>
      <c r="M3310">
        <v>1</v>
      </c>
      <c r="N3310">
        <v>1</v>
      </c>
      <c r="O3310" t="s">
        <v>18338</v>
      </c>
      <c r="P3310" s="4" t="s">
        <v>18338</v>
      </c>
      <c r="Q3310" s="4" t="s">
        <v>18338</v>
      </c>
    </row>
    <row r="3311" spans="1:17" x14ac:dyDescent="0.3">
      <c r="A3311" t="s">
        <v>4750</v>
      </c>
      <c r="B3311" t="s">
        <v>1294</v>
      </c>
      <c r="C3311" t="s">
        <v>3945</v>
      </c>
      <c r="D3311">
        <v>1</v>
      </c>
      <c r="E3311">
        <v>1</v>
      </c>
      <c r="F3311">
        <v>1981</v>
      </c>
      <c r="G3311">
        <v>1981</v>
      </c>
      <c r="H3311" t="s">
        <v>9</v>
      </c>
      <c r="I3311" t="s">
        <v>9</v>
      </c>
      <c r="J3311" s="4">
        <v>1055</v>
      </c>
      <c r="K3311" t="s">
        <v>18338</v>
      </c>
      <c r="L3311">
        <v>6</v>
      </c>
      <c r="M3311">
        <v>2</v>
      </c>
      <c r="N3311">
        <v>2</v>
      </c>
      <c r="O3311" t="s">
        <v>18338</v>
      </c>
      <c r="P3311" s="4" t="s">
        <v>18338</v>
      </c>
      <c r="Q3311" s="4" t="s">
        <v>18338</v>
      </c>
    </row>
    <row r="3312" spans="1:17" x14ac:dyDescent="0.3">
      <c r="A3312" t="s">
        <v>4751</v>
      </c>
      <c r="B3312" t="s">
        <v>1294</v>
      </c>
      <c r="C3312" t="s">
        <v>3945</v>
      </c>
      <c r="D3312">
        <v>1</v>
      </c>
      <c r="E3312">
        <v>1</v>
      </c>
      <c r="F3312">
        <v>1981</v>
      </c>
      <c r="G3312">
        <v>1981</v>
      </c>
      <c r="H3312" t="s">
        <v>9</v>
      </c>
      <c r="I3312" t="s">
        <v>9</v>
      </c>
      <c r="J3312" s="4">
        <v>1066</v>
      </c>
      <c r="K3312" t="s">
        <v>18338</v>
      </c>
      <c r="L3312">
        <v>6</v>
      </c>
      <c r="M3312">
        <v>2</v>
      </c>
      <c r="N3312">
        <v>2</v>
      </c>
      <c r="O3312" t="s">
        <v>18338</v>
      </c>
      <c r="P3312" s="4" t="s">
        <v>18338</v>
      </c>
      <c r="Q3312" s="4" t="s">
        <v>18338</v>
      </c>
    </row>
    <row r="3313" spans="1:17" x14ac:dyDescent="0.3">
      <c r="A3313" t="s">
        <v>4752</v>
      </c>
      <c r="B3313" t="s">
        <v>1294</v>
      </c>
      <c r="C3313" t="s">
        <v>3945</v>
      </c>
      <c r="D3313">
        <v>1</v>
      </c>
      <c r="E3313">
        <v>1</v>
      </c>
      <c r="F3313">
        <v>1981</v>
      </c>
      <c r="G3313">
        <v>1981</v>
      </c>
      <c r="H3313" t="s">
        <v>9</v>
      </c>
      <c r="I3313" t="s">
        <v>9</v>
      </c>
      <c r="J3313" s="4">
        <v>1358</v>
      </c>
      <c r="K3313" t="s">
        <v>18338</v>
      </c>
      <c r="L3313">
        <v>6</v>
      </c>
      <c r="M3313">
        <v>3</v>
      </c>
      <c r="N3313">
        <v>3</v>
      </c>
      <c r="O3313" t="s">
        <v>18338</v>
      </c>
      <c r="P3313" s="4" t="s">
        <v>18338</v>
      </c>
      <c r="Q3313" s="4" t="s">
        <v>18338</v>
      </c>
    </row>
    <row r="3314" spans="1:17" x14ac:dyDescent="0.3">
      <c r="A3314" t="s">
        <v>4753</v>
      </c>
      <c r="B3314" t="s">
        <v>1294</v>
      </c>
      <c r="C3314" t="s">
        <v>3945</v>
      </c>
      <c r="D3314">
        <v>1</v>
      </c>
      <c r="E3314">
        <v>1</v>
      </c>
      <c r="F3314">
        <v>1981</v>
      </c>
      <c r="G3314">
        <v>1981</v>
      </c>
      <c r="H3314" t="s">
        <v>9</v>
      </c>
      <c r="I3314" t="s">
        <v>9</v>
      </c>
      <c r="J3314" s="4">
        <v>1361</v>
      </c>
      <c r="K3314" t="s">
        <v>18338</v>
      </c>
      <c r="L3314">
        <v>6</v>
      </c>
      <c r="M3314">
        <v>3</v>
      </c>
      <c r="N3314">
        <v>3</v>
      </c>
      <c r="O3314" t="s">
        <v>18338</v>
      </c>
      <c r="P3314" s="4" t="s">
        <v>18338</v>
      </c>
      <c r="Q3314" s="4" t="s">
        <v>18338</v>
      </c>
    </row>
    <row r="3315" spans="1:17" x14ac:dyDescent="0.3">
      <c r="A3315" t="s">
        <v>4754</v>
      </c>
      <c r="B3315" t="s">
        <v>1294</v>
      </c>
      <c r="C3315" t="s">
        <v>3945</v>
      </c>
      <c r="D3315">
        <v>1</v>
      </c>
      <c r="E3315">
        <v>1</v>
      </c>
      <c r="F3315">
        <v>1981</v>
      </c>
      <c r="G3315">
        <v>1981</v>
      </c>
      <c r="H3315" t="s">
        <v>9</v>
      </c>
      <c r="I3315" t="s">
        <v>9</v>
      </c>
      <c r="J3315" s="4">
        <v>1038</v>
      </c>
      <c r="K3315" t="s">
        <v>18338</v>
      </c>
      <c r="L3315">
        <v>1</v>
      </c>
      <c r="M3315">
        <v>2</v>
      </c>
      <c r="N3315">
        <v>2</v>
      </c>
      <c r="O3315" t="s">
        <v>18338</v>
      </c>
      <c r="P3315" s="4" t="s">
        <v>18338</v>
      </c>
      <c r="Q3315" s="4" t="s">
        <v>18338</v>
      </c>
    </row>
    <row r="3316" spans="1:17" x14ac:dyDescent="0.3">
      <c r="A3316" t="s">
        <v>4755</v>
      </c>
      <c r="B3316" t="s">
        <v>1294</v>
      </c>
      <c r="C3316" t="s">
        <v>3945</v>
      </c>
      <c r="D3316">
        <v>1</v>
      </c>
      <c r="E3316">
        <v>1</v>
      </c>
      <c r="F3316">
        <v>1981</v>
      </c>
      <c r="G3316">
        <v>1981</v>
      </c>
      <c r="H3316" t="s">
        <v>9</v>
      </c>
      <c r="I3316" t="s">
        <v>9</v>
      </c>
      <c r="J3316" s="4">
        <v>1049</v>
      </c>
      <c r="K3316" t="s">
        <v>18338</v>
      </c>
      <c r="L3316">
        <v>6</v>
      </c>
      <c r="M3316">
        <v>2</v>
      </c>
      <c r="N3316">
        <v>2</v>
      </c>
      <c r="O3316" t="s">
        <v>18338</v>
      </c>
      <c r="P3316" s="4" t="s">
        <v>18338</v>
      </c>
      <c r="Q3316" s="4" t="s">
        <v>18338</v>
      </c>
    </row>
    <row r="3317" spans="1:17" x14ac:dyDescent="0.3">
      <c r="A3317" t="s">
        <v>4756</v>
      </c>
      <c r="B3317" t="s">
        <v>1294</v>
      </c>
      <c r="C3317" t="s">
        <v>3945</v>
      </c>
      <c r="D3317">
        <v>1</v>
      </c>
      <c r="E3317">
        <v>1</v>
      </c>
      <c r="F3317">
        <v>1981</v>
      </c>
      <c r="G3317">
        <v>1981</v>
      </c>
      <c r="H3317" t="s">
        <v>9</v>
      </c>
      <c r="I3317" t="s">
        <v>9</v>
      </c>
      <c r="J3317" s="4">
        <v>1055</v>
      </c>
      <c r="K3317" t="s">
        <v>18338</v>
      </c>
      <c r="L3317">
        <v>6</v>
      </c>
      <c r="M3317">
        <v>2</v>
      </c>
      <c r="N3317">
        <v>2</v>
      </c>
      <c r="O3317" t="s">
        <v>18338</v>
      </c>
      <c r="P3317" s="4" t="s">
        <v>18338</v>
      </c>
      <c r="Q3317" s="4" t="s">
        <v>18338</v>
      </c>
    </row>
    <row r="3318" spans="1:17" x14ac:dyDescent="0.3">
      <c r="A3318" t="s">
        <v>4757</v>
      </c>
      <c r="B3318" t="s">
        <v>1294</v>
      </c>
      <c r="C3318" t="s">
        <v>3945</v>
      </c>
      <c r="D3318">
        <v>1</v>
      </c>
      <c r="E3318">
        <v>1</v>
      </c>
      <c r="F3318">
        <v>1981</v>
      </c>
      <c r="G3318">
        <v>1981</v>
      </c>
      <c r="H3318" t="s">
        <v>9</v>
      </c>
      <c r="I3318" t="s">
        <v>9</v>
      </c>
      <c r="J3318" s="4">
        <v>1066</v>
      </c>
      <c r="K3318" t="s">
        <v>18338</v>
      </c>
      <c r="L3318">
        <v>6</v>
      </c>
      <c r="M3318">
        <v>2</v>
      </c>
      <c r="N3318">
        <v>2</v>
      </c>
      <c r="O3318" t="s">
        <v>18338</v>
      </c>
      <c r="P3318" s="4" t="s">
        <v>18338</v>
      </c>
      <c r="Q3318" s="4" t="s">
        <v>18338</v>
      </c>
    </row>
    <row r="3319" spans="1:17" x14ac:dyDescent="0.3">
      <c r="A3319" t="s">
        <v>4758</v>
      </c>
      <c r="B3319" t="s">
        <v>1294</v>
      </c>
      <c r="C3319" t="s">
        <v>3945</v>
      </c>
      <c r="D3319">
        <v>1</v>
      </c>
      <c r="E3319">
        <v>1</v>
      </c>
      <c r="F3319">
        <v>1981</v>
      </c>
      <c r="G3319">
        <v>1981</v>
      </c>
      <c r="H3319" t="s">
        <v>9</v>
      </c>
      <c r="I3319" t="s">
        <v>9</v>
      </c>
      <c r="J3319" s="4">
        <v>1358</v>
      </c>
      <c r="K3319" t="s">
        <v>18338</v>
      </c>
      <c r="L3319">
        <v>6</v>
      </c>
      <c r="M3319">
        <v>3</v>
      </c>
      <c r="N3319">
        <v>3</v>
      </c>
      <c r="O3319" t="s">
        <v>18338</v>
      </c>
      <c r="P3319" s="4" t="s">
        <v>18338</v>
      </c>
      <c r="Q3319" s="4" t="s">
        <v>18338</v>
      </c>
    </row>
    <row r="3320" spans="1:17" x14ac:dyDescent="0.3">
      <c r="A3320" t="s">
        <v>4759</v>
      </c>
      <c r="B3320" t="s">
        <v>1294</v>
      </c>
      <c r="C3320" t="s">
        <v>3945</v>
      </c>
      <c r="D3320">
        <v>1</v>
      </c>
      <c r="E3320">
        <v>1</v>
      </c>
      <c r="F3320">
        <v>1981</v>
      </c>
      <c r="G3320">
        <v>1981</v>
      </c>
      <c r="H3320" t="s">
        <v>9</v>
      </c>
      <c r="I3320" t="s">
        <v>9</v>
      </c>
      <c r="J3320" s="4">
        <v>1358</v>
      </c>
      <c r="K3320" t="s">
        <v>18338</v>
      </c>
      <c r="L3320">
        <v>6</v>
      </c>
      <c r="M3320">
        <v>3</v>
      </c>
      <c r="N3320">
        <v>3</v>
      </c>
      <c r="O3320" t="s">
        <v>18338</v>
      </c>
      <c r="P3320" s="4" t="s">
        <v>18338</v>
      </c>
      <c r="Q3320" s="4" t="s">
        <v>18338</v>
      </c>
    </row>
    <row r="3321" spans="1:17" x14ac:dyDescent="0.3">
      <c r="A3321" t="s">
        <v>4760</v>
      </c>
      <c r="B3321" t="s">
        <v>1294</v>
      </c>
      <c r="C3321" t="s">
        <v>3945</v>
      </c>
      <c r="D3321">
        <v>1</v>
      </c>
      <c r="E3321">
        <v>1</v>
      </c>
      <c r="F3321">
        <v>1981</v>
      </c>
      <c r="G3321">
        <v>1981</v>
      </c>
      <c r="H3321" t="s">
        <v>9</v>
      </c>
      <c r="I3321" t="s">
        <v>9</v>
      </c>
      <c r="J3321" s="4">
        <v>1029</v>
      </c>
      <c r="K3321" t="s">
        <v>18338</v>
      </c>
      <c r="L3321">
        <v>1</v>
      </c>
      <c r="M3321">
        <v>2</v>
      </c>
      <c r="N3321">
        <v>2</v>
      </c>
      <c r="O3321" t="s">
        <v>18338</v>
      </c>
      <c r="P3321" s="4" t="s">
        <v>18338</v>
      </c>
      <c r="Q3321" s="4" t="s">
        <v>18338</v>
      </c>
    </row>
    <row r="3322" spans="1:17" x14ac:dyDescent="0.3">
      <c r="A3322" t="s">
        <v>4761</v>
      </c>
      <c r="B3322" t="s">
        <v>1294</v>
      </c>
      <c r="C3322" t="s">
        <v>3945</v>
      </c>
      <c r="D3322">
        <v>1</v>
      </c>
      <c r="E3322">
        <v>1</v>
      </c>
      <c r="F3322">
        <v>1981</v>
      </c>
      <c r="G3322">
        <v>1981</v>
      </c>
      <c r="H3322" t="s">
        <v>9</v>
      </c>
      <c r="I3322" t="s">
        <v>9</v>
      </c>
      <c r="J3322" s="4">
        <v>1049</v>
      </c>
      <c r="K3322" t="s">
        <v>18338</v>
      </c>
      <c r="L3322">
        <v>6</v>
      </c>
      <c r="M3322">
        <v>2</v>
      </c>
      <c r="N3322">
        <v>2</v>
      </c>
      <c r="O3322" t="s">
        <v>18338</v>
      </c>
      <c r="P3322" s="4" t="s">
        <v>18338</v>
      </c>
      <c r="Q3322" s="4" t="s">
        <v>18338</v>
      </c>
    </row>
    <row r="3323" spans="1:17" x14ac:dyDescent="0.3">
      <c r="A3323" t="s">
        <v>4762</v>
      </c>
      <c r="B3323" t="s">
        <v>1294</v>
      </c>
      <c r="C3323" t="s">
        <v>3945</v>
      </c>
      <c r="D3323">
        <v>1</v>
      </c>
      <c r="E3323">
        <v>1</v>
      </c>
      <c r="F3323">
        <v>1981</v>
      </c>
      <c r="G3323">
        <v>1981</v>
      </c>
      <c r="H3323" t="s">
        <v>9</v>
      </c>
      <c r="I3323" t="s">
        <v>9</v>
      </c>
      <c r="J3323" s="4">
        <v>1046</v>
      </c>
      <c r="K3323" t="s">
        <v>18338</v>
      </c>
      <c r="L3323">
        <v>6</v>
      </c>
      <c r="M3323">
        <v>2</v>
      </c>
      <c r="N3323">
        <v>2</v>
      </c>
      <c r="O3323" t="s">
        <v>18338</v>
      </c>
      <c r="P3323" s="4" t="s">
        <v>18338</v>
      </c>
      <c r="Q3323" s="4" t="s">
        <v>18338</v>
      </c>
    </row>
    <row r="3324" spans="1:17" x14ac:dyDescent="0.3">
      <c r="A3324" t="s">
        <v>4763</v>
      </c>
      <c r="B3324" t="s">
        <v>1294</v>
      </c>
      <c r="C3324" t="s">
        <v>3945</v>
      </c>
      <c r="D3324">
        <v>1</v>
      </c>
      <c r="E3324">
        <v>1</v>
      </c>
      <c r="F3324">
        <v>1981</v>
      </c>
      <c r="G3324">
        <v>1981</v>
      </c>
      <c r="H3324" t="s">
        <v>9</v>
      </c>
      <c r="I3324" t="s">
        <v>9</v>
      </c>
      <c r="J3324" s="4">
        <v>1039</v>
      </c>
      <c r="K3324" t="s">
        <v>18338</v>
      </c>
      <c r="L3324">
        <v>6</v>
      </c>
      <c r="M3324">
        <v>2</v>
      </c>
      <c r="N3324">
        <v>2</v>
      </c>
      <c r="O3324" t="s">
        <v>18338</v>
      </c>
      <c r="P3324" s="4" t="s">
        <v>18338</v>
      </c>
      <c r="Q3324" s="4" t="s">
        <v>18338</v>
      </c>
    </row>
    <row r="3325" spans="1:17" x14ac:dyDescent="0.3">
      <c r="A3325" t="s">
        <v>4764</v>
      </c>
      <c r="B3325" t="s">
        <v>1294</v>
      </c>
      <c r="C3325" t="s">
        <v>3945</v>
      </c>
      <c r="D3325">
        <v>1</v>
      </c>
      <c r="E3325">
        <v>1</v>
      </c>
      <c r="F3325">
        <v>1981</v>
      </c>
      <c r="G3325">
        <v>1981</v>
      </c>
      <c r="H3325" t="s">
        <v>9</v>
      </c>
      <c r="I3325" t="s">
        <v>9</v>
      </c>
      <c r="J3325" s="4">
        <v>1336</v>
      </c>
      <c r="K3325" t="s">
        <v>18338</v>
      </c>
      <c r="L3325">
        <v>1</v>
      </c>
      <c r="M3325">
        <v>3</v>
      </c>
      <c r="N3325">
        <v>3</v>
      </c>
      <c r="O3325" t="s">
        <v>18338</v>
      </c>
      <c r="P3325" s="4" t="s">
        <v>18338</v>
      </c>
      <c r="Q3325" s="4" t="s">
        <v>18338</v>
      </c>
    </row>
    <row r="3326" spans="1:17" x14ac:dyDescent="0.3">
      <c r="A3326" t="s">
        <v>4765</v>
      </c>
      <c r="B3326" t="s">
        <v>1294</v>
      </c>
      <c r="C3326" t="s">
        <v>3945</v>
      </c>
      <c r="D3326">
        <v>1</v>
      </c>
      <c r="E3326">
        <v>1</v>
      </c>
      <c r="F3326">
        <v>1981</v>
      </c>
      <c r="G3326">
        <v>1981</v>
      </c>
      <c r="H3326" t="s">
        <v>9</v>
      </c>
      <c r="I3326" t="s">
        <v>9</v>
      </c>
      <c r="J3326" s="4">
        <v>1353</v>
      </c>
      <c r="K3326" t="s">
        <v>18338</v>
      </c>
      <c r="L3326">
        <v>6</v>
      </c>
      <c r="M3326">
        <v>3</v>
      </c>
      <c r="N3326">
        <v>3</v>
      </c>
      <c r="O3326" t="s">
        <v>18338</v>
      </c>
      <c r="P3326" s="4" t="s">
        <v>18338</v>
      </c>
      <c r="Q3326" s="4" t="s">
        <v>18338</v>
      </c>
    </row>
    <row r="3327" spans="1:17" x14ac:dyDescent="0.3">
      <c r="A3327" t="s">
        <v>4766</v>
      </c>
      <c r="B3327" t="s">
        <v>1294</v>
      </c>
      <c r="C3327" t="s">
        <v>3945</v>
      </c>
      <c r="D3327">
        <v>1</v>
      </c>
      <c r="E3327">
        <v>1</v>
      </c>
      <c r="F3327">
        <v>1981</v>
      </c>
      <c r="G3327">
        <v>1981</v>
      </c>
      <c r="H3327" t="s">
        <v>9</v>
      </c>
      <c r="I3327" t="s">
        <v>9</v>
      </c>
      <c r="J3327" s="4">
        <v>1063</v>
      </c>
      <c r="K3327" t="s">
        <v>18338</v>
      </c>
      <c r="L3327">
        <v>6</v>
      </c>
      <c r="M3327">
        <v>2</v>
      </c>
      <c r="N3327">
        <v>2</v>
      </c>
      <c r="O3327" t="s">
        <v>18338</v>
      </c>
      <c r="P3327" s="4" t="s">
        <v>18338</v>
      </c>
      <c r="Q3327" s="4" t="s">
        <v>18338</v>
      </c>
    </row>
    <row r="3328" spans="1:17" x14ac:dyDescent="0.3">
      <c r="A3328" t="s">
        <v>4767</v>
      </c>
      <c r="B3328" t="s">
        <v>1294</v>
      </c>
      <c r="C3328" t="s">
        <v>3945</v>
      </c>
      <c r="D3328">
        <v>1</v>
      </c>
      <c r="E3328">
        <v>1</v>
      </c>
      <c r="F3328">
        <v>1981</v>
      </c>
      <c r="G3328">
        <v>1981</v>
      </c>
      <c r="H3328" t="s">
        <v>9</v>
      </c>
      <c r="I3328" t="s">
        <v>9</v>
      </c>
      <c r="J3328" s="4">
        <v>1054</v>
      </c>
      <c r="K3328" t="s">
        <v>18338</v>
      </c>
      <c r="L3328">
        <v>1</v>
      </c>
      <c r="M3328">
        <v>2</v>
      </c>
      <c r="N3328">
        <v>2</v>
      </c>
      <c r="O3328" t="s">
        <v>18338</v>
      </c>
      <c r="P3328" s="4" t="s">
        <v>18338</v>
      </c>
      <c r="Q3328" s="4" t="s">
        <v>18338</v>
      </c>
    </row>
    <row r="3329" spans="1:17" x14ac:dyDescent="0.3">
      <c r="A3329" t="s">
        <v>4768</v>
      </c>
      <c r="B3329" t="s">
        <v>1294</v>
      </c>
      <c r="C3329" t="s">
        <v>3945</v>
      </c>
      <c r="D3329">
        <v>1</v>
      </c>
      <c r="E3329">
        <v>1</v>
      </c>
      <c r="F3329">
        <v>1981</v>
      </c>
      <c r="G3329">
        <v>1981</v>
      </c>
      <c r="H3329" t="s">
        <v>9</v>
      </c>
      <c r="I3329" t="s">
        <v>9</v>
      </c>
      <c r="J3329" s="4">
        <v>1059</v>
      </c>
      <c r="K3329" t="s">
        <v>18338</v>
      </c>
      <c r="L3329">
        <v>6</v>
      </c>
      <c r="M3329">
        <v>2</v>
      </c>
      <c r="N3329">
        <v>2</v>
      </c>
      <c r="O3329" t="s">
        <v>18338</v>
      </c>
      <c r="P3329" s="4" t="s">
        <v>18338</v>
      </c>
      <c r="Q3329" s="4" t="s">
        <v>18338</v>
      </c>
    </row>
    <row r="3330" spans="1:17" x14ac:dyDescent="0.3">
      <c r="A3330" t="s">
        <v>4769</v>
      </c>
      <c r="B3330" t="s">
        <v>1294</v>
      </c>
      <c r="C3330" t="s">
        <v>3945</v>
      </c>
      <c r="D3330">
        <v>1</v>
      </c>
      <c r="E3330">
        <v>1</v>
      </c>
      <c r="F3330">
        <v>1981</v>
      </c>
      <c r="G3330">
        <v>1981</v>
      </c>
      <c r="H3330" t="s">
        <v>9</v>
      </c>
      <c r="I3330" t="s">
        <v>9</v>
      </c>
      <c r="J3330" s="4">
        <v>1054</v>
      </c>
      <c r="K3330" t="s">
        <v>18338</v>
      </c>
      <c r="L3330">
        <v>6</v>
      </c>
      <c r="M3330">
        <v>2</v>
      </c>
      <c r="N3330">
        <v>2</v>
      </c>
      <c r="O3330" t="s">
        <v>18338</v>
      </c>
      <c r="P3330" s="4" t="s">
        <v>18338</v>
      </c>
      <c r="Q3330" s="4" t="s">
        <v>18338</v>
      </c>
    </row>
    <row r="3331" spans="1:17" x14ac:dyDescent="0.3">
      <c r="A3331" t="s">
        <v>4770</v>
      </c>
      <c r="B3331" t="s">
        <v>1294</v>
      </c>
      <c r="C3331" t="s">
        <v>3945</v>
      </c>
      <c r="D3331">
        <v>1</v>
      </c>
      <c r="E3331">
        <v>1</v>
      </c>
      <c r="F3331">
        <v>1981</v>
      </c>
      <c r="G3331">
        <v>1981</v>
      </c>
      <c r="H3331" t="s">
        <v>9</v>
      </c>
      <c r="I3331" t="s">
        <v>9</v>
      </c>
      <c r="J3331" s="4">
        <v>1358</v>
      </c>
      <c r="K3331" t="s">
        <v>18338</v>
      </c>
      <c r="L3331">
        <v>6</v>
      </c>
      <c r="M3331">
        <v>3</v>
      </c>
      <c r="N3331">
        <v>3</v>
      </c>
      <c r="O3331" t="s">
        <v>18338</v>
      </c>
      <c r="P3331" s="4" t="s">
        <v>18338</v>
      </c>
      <c r="Q3331" s="4" t="s">
        <v>18338</v>
      </c>
    </row>
    <row r="3332" spans="1:17" x14ac:dyDescent="0.3">
      <c r="A3332" t="s">
        <v>4771</v>
      </c>
      <c r="B3332" t="s">
        <v>1294</v>
      </c>
      <c r="C3332" t="s">
        <v>3945</v>
      </c>
      <c r="D3332">
        <v>1</v>
      </c>
      <c r="E3332">
        <v>1</v>
      </c>
      <c r="F3332">
        <v>1981</v>
      </c>
      <c r="G3332">
        <v>1981</v>
      </c>
      <c r="H3332" t="s">
        <v>9</v>
      </c>
      <c r="I3332" t="s">
        <v>9</v>
      </c>
      <c r="J3332" s="4">
        <v>1366</v>
      </c>
      <c r="K3332" t="s">
        <v>18338</v>
      </c>
      <c r="L3332">
        <v>6</v>
      </c>
      <c r="M3332">
        <v>3</v>
      </c>
      <c r="N3332">
        <v>3</v>
      </c>
      <c r="O3332" t="s">
        <v>18338</v>
      </c>
      <c r="P3332" s="4" t="s">
        <v>18338</v>
      </c>
      <c r="Q3332" s="4" t="s">
        <v>18338</v>
      </c>
    </row>
    <row r="3333" spans="1:17" x14ac:dyDescent="0.3">
      <c r="A3333" t="s">
        <v>4772</v>
      </c>
      <c r="B3333" t="s">
        <v>1294</v>
      </c>
      <c r="C3333" t="s">
        <v>3945</v>
      </c>
      <c r="D3333">
        <v>1</v>
      </c>
      <c r="E3333">
        <v>1</v>
      </c>
      <c r="F3333">
        <v>1981</v>
      </c>
      <c r="G3333">
        <v>1981</v>
      </c>
      <c r="H3333" t="s">
        <v>9</v>
      </c>
      <c r="I3333" t="s">
        <v>9</v>
      </c>
      <c r="J3333" s="4">
        <v>1039</v>
      </c>
      <c r="K3333" t="s">
        <v>18338</v>
      </c>
      <c r="L3333">
        <v>1</v>
      </c>
      <c r="M3333">
        <v>2</v>
      </c>
      <c r="N3333">
        <v>2</v>
      </c>
      <c r="O3333" t="s">
        <v>18338</v>
      </c>
      <c r="P3333" s="4" t="s">
        <v>18338</v>
      </c>
      <c r="Q3333" s="4" t="s">
        <v>18338</v>
      </c>
    </row>
    <row r="3334" spans="1:17" x14ac:dyDescent="0.3">
      <c r="A3334" t="s">
        <v>4773</v>
      </c>
      <c r="B3334" t="s">
        <v>1294</v>
      </c>
      <c r="C3334" t="s">
        <v>3945</v>
      </c>
      <c r="D3334">
        <v>1</v>
      </c>
      <c r="E3334">
        <v>1</v>
      </c>
      <c r="F3334">
        <v>1981</v>
      </c>
      <c r="G3334">
        <v>1981</v>
      </c>
      <c r="H3334" t="s">
        <v>9</v>
      </c>
      <c r="I3334" t="s">
        <v>9</v>
      </c>
      <c r="J3334" s="4">
        <v>1048</v>
      </c>
      <c r="K3334" t="s">
        <v>18338</v>
      </c>
      <c r="L3334">
        <v>6</v>
      </c>
      <c r="M3334">
        <v>2</v>
      </c>
      <c r="N3334">
        <v>2</v>
      </c>
      <c r="O3334" t="s">
        <v>18338</v>
      </c>
      <c r="P3334" s="4" t="s">
        <v>18338</v>
      </c>
      <c r="Q3334" s="4" t="s">
        <v>18338</v>
      </c>
    </row>
    <row r="3335" spans="1:17" x14ac:dyDescent="0.3">
      <c r="A3335" t="s">
        <v>4774</v>
      </c>
      <c r="B3335" t="s">
        <v>1294</v>
      </c>
      <c r="C3335" t="s">
        <v>3945</v>
      </c>
      <c r="D3335">
        <v>1</v>
      </c>
      <c r="E3335">
        <v>1</v>
      </c>
      <c r="F3335" t="s">
        <v>18338</v>
      </c>
      <c r="G3335">
        <v>1981</v>
      </c>
      <c r="H3335" t="s">
        <v>9</v>
      </c>
      <c r="I3335" t="s">
        <v>9</v>
      </c>
      <c r="J3335" s="4">
        <v>1053</v>
      </c>
      <c r="K3335" t="s">
        <v>18338</v>
      </c>
      <c r="L3335">
        <v>6</v>
      </c>
      <c r="M3335">
        <v>2</v>
      </c>
      <c r="N3335">
        <v>2</v>
      </c>
      <c r="O3335" t="s">
        <v>18338</v>
      </c>
      <c r="P3335" s="4" t="s">
        <v>18338</v>
      </c>
      <c r="Q3335" s="4" t="s">
        <v>18338</v>
      </c>
    </row>
    <row r="3336" spans="1:17" x14ac:dyDescent="0.3">
      <c r="A3336" t="s">
        <v>4775</v>
      </c>
      <c r="B3336" t="s">
        <v>1294</v>
      </c>
      <c r="C3336" t="s">
        <v>3945</v>
      </c>
      <c r="D3336">
        <v>1</v>
      </c>
      <c r="E3336">
        <v>1</v>
      </c>
      <c r="F3336">
        <v>1981</v>
      </c>
      <c r="G3336">
        <v>1981</v>
      </c>
      <c r="H3336" t="s">
        <v>9</v>
      </c>
      <c r="I3336" t="s">
        <v>9</v>
      </c>
      <c r="J3336" s="4">
        <v>1055</v>
      </c>
      <c r="K3336" t="s">
        <v>18338</v>
      </c>
      <c r="L3336">
        <v>6</v>
      </c>
      <c r="M3336">
        <v>2</v>
      </c>
      <c r="N3336">
        <v>2</v>
      </c>
      <c r="O3336" t="s">
        <v>18338</v>
      </c>
      <c r="P3336" s="4" t="s">
        <v>18338</v>
      </c>
      <c r="Q3336" s="4" t="s">
        <v>18338</v>
      </c>
    </row>
    <row r="3337" spans="1:17" x14ac:dyDescent="0.3">
      <c r="A3337" t="s">
        <v>4776</v>
      </c>
      <c r="B3337" t="s">
        <v>1294</v>
      </c>
      <c r="C3337" t="s">
        <v>3945</v>
      </c>
      <c r="D3337">
        <v>1</v>
      </c>
      <c r="E3337">
        <v>1</v>
      </c>
      <c r="F3337">
        <v>1981</v>
      </c>
      <c r="G3337">
        <v>1981</v>
      </c>
      <c r="H3337" t="s">
        <v>9</v>
      </c>
      <c r="I3337" t="s">
        <v>9</v>
      </c>
      <c r="J3337" s="4">
        <v>1376</v>
      </c>
      <c r="K3337" t="s">
        <v>18338</v>
      </c>
      <c r="L3337">
        <v>6</v>
      </c>
      <c r="M3337">
        <v>3</v>
      </c>
      <c r="N3337">
        <v>3</v>
      </c>
      <c r="O3337" t="s">
        <v>18338</v>
      </c>
      <c r="P3337" s="4" t="s">
        <v>18338</v>
      </c>
      <c r="Q3337" s="4" t="s">
        <v>18338</v>
      </c>
    </row>
    <row r="3338" spans="1:17" x14ac:dyDescent="0.3">
      <c r="A3338" t="s">
        <v>4777</v>
      </c>
      <c r="B3338" t="s">
        <v>1294</v>
      </c>
      <c r="C3338" t="s">
        <v>3945</v>
      </c>
      <c r="D3338">
        <v>1</v>
      </c>
      <c r="E3338">
        <v>1</v>
      </c>
      <c r="F3338">
        <v>1981</v>
      </c>
      <c r="G3338">
        <v>1981</v>
      </c>
      <c r="H3338" t="s">
        <v>9</v>
      </c>
      <c r="I3338" t="s">
        <v>9</v>
      </c>
      <c r="J3338" s="4">
        <v>1340</v>
      </c>
      <c r="K3338" t="s">
        <v>18338</v>
      </c>
      <c r="L3338">
        <v>6</v>
      </c>
      <c r="M3338">
        <v>3</v>
      </c>
      <c r="N3338">
        <v>3</v>
      </c>
      <c r="O3338" t="s">
        <v>18338</v>
      </c>
      <c r="P3338" s="4" t="s">
        <v>18338</v>
      </c>
      <c r="Q3338" s="4" t="s">
        <v>18338</v>
      </c>
    </row>
    <row r="3339" spans="1:17" x14ac:dyDescent="0.3">
      <c r="A3339" t="s">
        <v>4778</v>
      </c>
      <c r="B3339" t="s">
        <v>1294</v>
      </c>
      <c r="C3339" t="s">
        <v>3945</v>
      </c>
      <c r="D3339">
        <v>1</v>
      </c>
      <c r="E3339">
        <v>1</v>
      </c>
      <c r="F3339">
        <v>1981</v>
      </c>
      <c r="G3339">
        <v>1981</v>
      </c>
      <c r="H3339" t="s">
        <v>9</v>
      </c>
      <c r="I3339" t="s">
        <v>9</v>
      </c>
      <c r="J3339" s="4">
        <v>1030</v>
      </c>
      <c r="K3339" t="s">
        <v>18338</v>
      </c>
      <c r="L3339">
        <v>6</v>
      </c>
      <c r="M3339">
        <v>2</v>
      </c>
      <c r="N3339">
        <v>2</v>
      </c>
      <c r="O3339" t="s">
        <v>18338</v>
      </c>
      <c r="P3339" s="4" t="s">
        <v>18338</v>
      </c>
      <c r="Q3339" s="4" t="s">
        <v>18338</v>
      </c>
    </row>
    <row r="3340" spans="1:17" x14ac:dyDescent="0.3">
      <c r="A3340" t="s">
        <v>4779</v>
      </c>
      <c r="B3340" t="s">
        <v>1294</v>
      </c>
      <c r="C3340" t="s">
        <v>1295</v>
      </c>
      <c r="D3340">
        <v>1</v>
      </c>
      <c r="E3340">
        <v>1</v>
      </c>
      <c r="F3340">
        <v>1981</v>
      </c>
      <c r="G3340">
        <v>1981</v>
      </c>
      <c r="H3340" t="s">
        <v>9</v>
      </c>
      <c r="I3340" t="s">
        <v>9</v>
      </c>
      <c r="J3340" s="4">
        <v>1057</v>
      </c>
      <c r="K3340" t="s">
        <v>18338</v>
      </c>
      <c r="L3340">
        <v>1</v>
      </c>
      <c r="M3340">
        <v>2</v>
      </c>
      <c r="N3340">
        <v>2</v>
      </c>
      <c r="O3340" t="s">
        <v>18338</v>
      </c>
      <c r="P3340" s="4" t="s">
        <v>18338</v>
      </c>
      <c r="Q3340" s="4" t="s">
        <v>18338</v>
      </c>
    </row>
    <row r="3341" spans="1:17" x14ac:dyDescent="0.3">
      <c r="A3341" t="s">
        <v>4780</v>
      </c>
      <c r="B3341" t="s">
        <v>1294</v>
      </c>
      <c r="C3341" t="s">
        <v>3945</v>
      </c>
      <c r="D3341">
        <v>1</v>
      </c>
      <c r="E3341">
        <v>1</v>
      </c>
      <c r="F3341">
        <v>1981</v>
      </c>
      <c r="G3341">
        <v>1981</v>
      </c>
      <c r="H3341" t="s">
        <v>9</v>
      </c>
      <c r="I3341" t="s">
        <v>9</v>
      </c>
      <c r="J3341" s="4">
        <v>1053</v>
      </c>
      <c r="K3341" t="s">
        <v>18338</v>
      </c>
      <c r="L3341">
        <v>6</v>
      </c>
      <c r="M3341">
        <v>2</v>
      </c>
      <c r="N3341">
        <v>2</v>
      </c>
      <c r="O3341" t="s">
        <v>18338</v>
      </c>
      <c r="P3341" s="4" t="s">
        <v>18338</v>
      </c>
      <c r="Q3341" s="4" t="s">
        <v>18338</v>
      </c>
    </row>
    <row r="3342" spans="1:17" x14ac:dyDescent="0.3">
      <c r="A3342" t="s">
        <v>4781</v>
      </c>
      <c r="B3342" t="s">
        <v>1294</v>
      </c>
      <c r="C3342" t="s">
        <v>3945</v>
      </c>
      <c r="D3342">
        <v>1</v>
      </c>
      <c r="E3342">
        <v>1</v>
      </c>
      <c r="F3342">
        <v>1981</v>
      </c>
      <c r="G3342">
        <v>1981</v>
      </c>
      <c r="H3342" t="s">
        <v>9</v>
      </c>
      <c r="I3342" t="s">
        <v>9</v>
      </c>
      <c r="J3342" s="4">
        <v>1055</v>
      </c>
      <c r="K3342" t="s">
        <v>18338</v>
      </c>
      <c r="L3342">
        <v>6</v>
      </c>
      <c r="M3342">
        <v>2</v>
      </c>
      <c r="N3342">
        <v>2</v>
      </c>
      <c r="O3342" t="s">
        <v>18338</v>
      </c>
      <c r="P3342" s="4" t="s">
        <v>18338</v>
      </c>
      <c r="Q3342" s="4" t="s">
        <v>18338</v>
      </c>
    </row>
    <row r="3343" spans="1:17" x14ac:dyDescent="0.3">
      <c r="A3343" t="s">
        <v>4782</v>
      </c>
      <c r="B3343" t="s">
        <v>1294</v>
      </c>
      <c r="C3343" t="s">
        <v>3945</v>
      </c>
      <c r="D3343">
        <v>1</v>
      </c>
      <c r="E3343">
        <v>1</v>
      </c>
      <c r="F3343">
        <v>1981</v>
      </c>
      <c r="G3343">
        <v>1981</v>
      </c>
      <c r="H3343" t="s">
        <v>9</v>
      </c>
      <c r="I3343" t="s">
        <v>9</v>
      </c>
      <c r="J3343" s="4">
        <v>1376</v>
      </c>
      <c r="K3343" t="s">
        <v>18338</v>
      </c>
      <c r="L3343">
        <v>6</v>
      </c>
      <c r="M3343">
        <v>3</v>
      </c>
      <c r="N3343">
        <v>3</v>
      </c>
      <c r="O3343" t="s">
        <v>18338</v>
      </c>
      <c r="P3343" s="4" t="s">
        <v>18338</v>
      </c>
      <c r="Q3343" s="4" t="s">
        <v>18338</v>
      </c>
    </row>
    <row r="3344" spans="1:17" x14ac:dyDescent="0.3">
      <c r="A3344" t="s">
        <v>4783</v>
      </c>
      <c r="B3344" t="s">
        <v>1294</v>
      </c>
      <c r="C3344" t="s">
        <v>3945</v>
      </c>
      <c r="D3344">
        <v>1</v>
      </c>
      <c r="E3344">
        <v>1</v>
      </c>
      <c r="F3344">
        <v>1981</v>
      </c>
      <c r="G3344">
        <v>1981</v>
      </c>
      <c r="H3344" t="s">
        <v>9</v>
      </c>
      <c r="I3344" t="s">
        <v>9</v>
      </c>
      <c r="J3344" s="4">
        <v>1340</v>
      </c>
      <c r="K3344" t="s">
        <v>18338</v>
      </c>
      <c r="L3344">
        <v>6</v>
      </c>
      <c r="M3344">
        <v>3</v>
      </c>
      <c r="N3344">
        <v>3</v>
      </c>
      <c r="O3344" t="s">
        <v>18338</v>
      </c>
      <c r="P3344" s="4" t="s">
        <v>18338</v>
      </c>
      <c r="Q3344" s="4" t="s">
        <v>18338</v>
      </c>
    </row>
    <row r="3345" spans="1:17" x14ac:dyDescent="0.3">
      <c r="A3345" t="s">
        <v>4784</v>
      </c>
      <c r="B3345" t="s">
        <v>1294</v>
      </c>
      <c r="C3345" t="s">
        <v>3945</v>
      </c>
      <c r="D3345">
        <v>1</v>
      </c>
      <c r="E3345">
        <v>1</v>
      </c>
      <c r="F3345">
        <v>1981</v>
      </c>
      <c r="G3345">
        <v>1981</v>
      </c>
      <c r="H3345" t="s">
        <v>9</v>
      </c>
      <c r="I3345" t="s">
        <v>9</v>
      </c>
      <c r="J3345" s="4">
        <v>1030</v>
      </c>
      <c r="K3345" t="s">
        <v>18338</v>
      </c>
      <c r="L3345">
        <v>6</v>
      </c>
      <c r="M3345">
        <v>2</v>
      </c>
      <c r="N3345">
        <v>2</v>
      </c>
      <c r="O3345" t="s">
        <v>18338</v>
      </c>
      <c r="P3345" s="4" t="s">
        <v>18338</v>
      </c>
      <c r="Q3345" s="4" t="s">
        <v>18338</v>
      </c>
    </row>
    <row r="3346" spans="1:17" x14ac:dyDescent="0.3">
      <c r="A3346" t="s">
        <v>4785</v>
      </c>
      <c r="B3346" t="s">
        <v>1294</v>
      </c>
      <c r="C3346" t="s">
        <v>3945</v>
      </c>
      <c r="D3346">
        <v>1</v>
      </c>
      <c r="E3346">
        <v>1</v>
      </c>
      <c r="F3346">
        <v>1981</v>
      </c>
      <c r="G3346">
        <v>1981</v>
      </c>
      <c r="H3346" t="s">
        <v>9</v>
      </c>
      <c r="I3346" t="s">
        <v>9</v>
      </c>
      <c r="J3346" s="4">
        <v>1057</v>
      </c>
      <c r="K3346" t="s">
        <v>18338</v>
      </c>
      <c r="L3346">
        <v>6</v>
      </c>
      <c r="M3346">
        <v>2</v>
      </c>
      <c r="N3346">
        <v>2</v>
      </c>
      <c r="O3346" t="s">
        <v>18338</v>
      </c>
      <c r="P3346" s="4" t="s">
        <v>18338</v>
      </c>
      <c r="Q3346" s="4" t="s">
        <v>18338</v>
      </c>
    </row>
    <row r="3347" spans="1:17" x14ac:dyDescent="0.3">
      <c r="A3347" t="s">
        <v>4786</v>
      </c>
      <c r="B3347" t="s">
        <v>1294</v>
      </c>
      <c r="C3347" t="s">
        <v>3945</v>
      </c>
      <c r="D3347">
        <v>1</v>
      </c>
      <c r="E3347">
        <v>1</v>
      </c>
      <c r="F3347">
        <v>1981</v>
      </c>
      <c r="G3347">
        <v>1981</v>
      </c>
      <c r="H3347" t="s">
        <v>9</v>
      </c>
      <c r="I3347" t="s">
        <v>9</v>
      </c>
      <c r="J3347" s="4">
        <v>1061</v>
      </c>
      <c r="K3347" t="s">
        <v>18338</v>
      </c>
      <c r="L3347">
        <v>6</v>
      </c>
      <c r="M3347">
        <v>2</v>
      </c>
      <c r="N3347">
        <v>2</v>
      </c>
      <c r="O3347" t="s">
        <v>18338</v>
      </c>
      <c r="P3347" s="4" t="s">
        <v>18338</v>
      </c>
      <c r="Q3347" s="4" t="s">
        <v>18338</v>
      </c>
    </row>
    <row r="3348" spans="1:17" x14ac:dyDescent="0.3">
      <c r="A3348" t="s">
        <v>4787</v>
      </c>
      <c r="B3348" t="s">
        <v>1294</v>
      </c>
      <c r="C3348" t="s">
        <v>3945</v>
      </c>
      <c r="D3348">
        <v>1</v>
      </c>
      <c r="E3348">
        <v>1</v>
      </c>
      <c r="F3348">
        <v>1981</v>
      </c>
      <c r="G3348">
        <v>1981</v>
      </c>
      <c r="H3348" t="s">
        <v>9</v>
      </c>
      <c r="I3348" t="s">
        <v>9</v>
      </c>
      <c r="J3348" s="4">
        <v>1070</v>
      </c>
      <c r="K3348" t="s">
        <v>18338</v>
      </c>
      <c r="L3348">
        <v>6</v>
      </c>
      <c r="M3348">
        <v>2</v>
      </c>
      <c r="N3348">
        <v>2</v>
      </c>
      <c r="O3348" t="s">
        <v>18338</v>
      </c>
      <c r="P3348" s="4" t="s">
        <v>18338</v>
      </c>
      <c r="Q3348" s="4" t="s">
        <v>18338</v>
      </c>
    </row>
    <row r="3349" spans="1:17" x14ac:dyDescent="0.3">
      <c r="A3349" t="s">
        <v>4788</v>
      </c>
      <c r="B3349" t="s">
        <v>1294</v>
      </c>
      <c r="C3349" t="s">
        <v>3945</v>
      </c>
      <c r="D3349">
        <v>1</v>
      </c>
      <c r="E3349">
        <v>1</v>
      </c>
      <c r="F3349">
        <v>1981</v>
      </c>
      <c r="G3349">
        <v>1981</v>
      </c>
      <c r="H3349" t="s">
        <v>9</v>
      </c>
      <c r="I3349" t="s">
        <v>9</v>
      </c>
      <c r="J3349" s="4">
        <v>1044</v>
      </c>
      <c r="K3349" t="s">
        <v>18338</v>
      </c>
      <c r="L3349">
        <v>6</v>
      </c>
      <c r="M3349">
        <v>2</v>
      </c>
      <c r="N3349">
        <v>2</v>
      </c>
      <c r="O3349" t="s">
        <v>18338</v>
      </c>
      <c r="P3349" s="4" t="s">
        <v>18338</v>
      </c>
      <c r="Q3349" s="4" t="s">
        <v>18338</v>
      </c>
    </row>
    <row r="3350" spans="1:17" x14ac:dyDescent="0.3">
      <c r="A3350" t="s">
        <v>4789</v>
      </c>
      <c r="B3350" t="s">
        <v>1294</v>
      </c>
      <c r="C3350" t="s">
        <v>3945</v>
      </c>
      <c r="D3350">
        <v>1</v>
      </c>
      <c r="E3350">
        <v>1</v>
      </c>
      <c r="F3350">
        <v>1981</v>
      </c>
      <c r="G3350">
        <v>1981</v>
      </c>
      <c r="H3350" t="s">
        <v>9</v>
      </c>
      <c r="I3350" t="s">
        <v>9</v>
      </c>
      <c r="J3350" s="4">
        <v>1055</v>
      </c>
      <c r="K3350" t="s">
        <v>18338</v>
      </c>
      <c r="L3350">
        <v>1</v>
      </c>
      <c r="M3350">
        <v>2</v>
      </c>
      <c r="N3350">
        <v>2</v>
      </c>
      <c r="O3350" t="s">
        <v>18338</v>
      </c>
      <c r="P3350" s="4" t="s">
        <v>18338</v>
      </c>
      <c r="Q3350" s="4" t="s">
        <v>18338</v>
      </c>
    </row>
    <row r="3351" spans="1:17" x14ac:dyDescent="0.3">
      <c r="A3351" t="s">
        <v>4790</v>
      </c>
      <c r="B3351" t="s">
        <v>1294</v>
      </c>
      <c r="C3351" t="s">
        <v>3945</v>
      </c>
      <c r="D3351">
        <v>1</v>
      </c>
      <c r="E3351">
        <v>1</v>
      </c>
      <c r="F3351">
        <v>1981</v>
      </c>
      <c r="G3351">
        <v>1981</v>
      </c>
      <c r="H3351" t="s">
        <v>9</v>
      </c>
      <c r="I3351" t="s">
        <v>9</v>
      </c>
      <c r="J3351" s="4">
        <v>1055</v>
      </c>
      <c r="K3351" t="s">
        <v>18338</v>
      </c>
      <c r="L3351">
        <v>6</v>
      </c>
      <c r="M3351">
        <v>2</v>
      </c>
      <c r="N3351">
        <v>2</v>
      </c>
      <c r="O3351" t="s">
        <v>18338</v>
      </c>
      <c r="P3351" s="4" t="s">
        <v>18338</v>
      </c>
      <c r="Q3351" s="4" t="s">
        <v>18338</v>
      </c>
    </row>
    <row r="3352" spans="1:17" x14ac:dyDescent="0.3">
      <c r="A3352" t="s">
        <v>4791</v>
      </c>
      <c r="B3352" t="s">
        <v>1294</v>
      </c>
      <c r="C3352" t="s">
        <v>3945</v>
      </c>
      <c r="D3352">
        <v>1</v>
      </c>
      <c r="E3352">
        <v>1</v>
      </c>
      <c r="F3352">
        <v>1981</v>
      </c>
      <c r="G3352">
        <v>1981</v>
      </c>
      <c r="H3352" t="s">
        <v>9</v>
      </c>
      <c r="I3352" t="s">
        <v>9</v>
      </c>
      <c r="J3352" s="4">
        <v>1374</v>
      </c>
      <c r="K3352" t="s">
        <v>18338</v>
      </c>
      <c r="L3352">
        <v>6</v>
      </c>
      <c r="M3352">
        <v>3</v>
      </c>
      <c r="N3352">
        <v>3</v>
      </c>
      <c r="O3352" t="s">
        <v>18338</v>
      </c>
      <c r="P3352" s="4" t="s">
        <v>18338</v>
      </c>
      <c r="Q3352" s="4" t="s">
        <v>18338</v>
      </c>
    </row>
    <row r="3353" spans="1:17" x14ac:dyDescent="0.3">
      <c r="A3353" t="s">
        <v>4792</v>
      </c>
      <c r="B3353" t="s">
        <v>1294</v>
      </c>
      <c r="C3353" t="s">
        <v>3945</v>
      </c>
      <c r="D3353">
        <v>1</v>
      </c>
      <c r="E3353">
        <v>1</v>
      </c>
      <c r="F3353">
        <v>1981</v>
      </c>
      <c r="G3353">
        <v>1981</v>
      </c>
      <c r="H3353" t="s">
        <v>9</v>
      </c>
      <c r="I3353" t="s">
        <v>9</v>
      </c>
      <c r="J3353" s="4">
        <v>1373</v>
      </c>
      <c r="K3353" t="s">
        <v>18338</v>
      </c>
      <c r="L3353">
        <v>6</v>
      </c>
      <c r="M3353">
        <v>3</v>
      </c>
      <c r="N3353">
        <v>3</v>
      </c>
      <c r="O3353" t="s">
        <v>18338</v>
      </c>
      <c r="P3353" s="4" t="s">
        <v>18338</v>
      </c>
      <c r="Q3353" s="4" t="s">
        <v>18338</v>
      </c>
    </row>
    <row r="3354" spans="1:17" x14ac:dyDescent="0.3">
      <c r="A3354" t="s">
        <v>4793</v>
      </c>
      <c r="B3354" t="s">
        <v>1294</v>
      </c>
      <c r="C3354" t="s">
        <v>3945</v>
      </c>
      <c r="D3354">
        <v>1</v>
      </c>
      <c r="E3354">
        <v>1</v>
      </c>
      <c r="F3354">
        <v>1981</v>
      </c>
      <c r="G3354">
        <v>1981</v>
      </c>
      <c r="H3354" t="s">
        <v>9</v>
      </c>
      <c r="I3354" t="s">
        <v>9</v>
      </c>
      <c r="J3354" s="4">
        <v>1029</v>
      </c>
      <c r="K3354" t="s">
        <v>18338</v>
      </c>
      <c r="L3354">
        <v>1</v>
      </c>
      <c r="M3354">
        <v>2</v>
      </c>
      <c r="N3354">
        <v>2</v>
      </c>
      <c r="O3354" t="s">
        <v>18338</v>
      </c>
      <c r="P3354" s="4" t="s">
        <v>18338</v>
      </c>
      <c r="Q3354" s="4" t="s">
        <v>18338</v>
      </c>
    </row>
    <row r="3355" spans="1:17" x14ac:dyDescent="0.3">
      <c r="A3355" t="s">
        <v>4794</v>
      </c>
      <c r="B3355" t="s">
        <v>1294</v>
      </c>
      <c r="C3355" t="s">
        <v>3945</v>
      </c>
      <c r="D3355">
        <v>1</v>
      </c>
      <c r="E3355">
        <v>1</v>
      </c>
      <c r="F3355">
        <v>1981</v>
      </c>
      <c r="G3355">
        <v>1988</v>
      </c>
      <c r="H3355" t="s">
        <v>9</v>
      </c>
      <c r="I3355" t="s">
        <v>9</v>
      </c>
      <c r="J3355" s="4">
        <v>1059</v>
      </c>
      <c r="K3355" t="s">
        <v>18338</v>
      </c>
      <c r="L3355">
        <v>6</v>
      </c>
      <c r="M3355">
        <v>2</v>
      </c>
      <c r="N3355">
        <v>2</v>
      </c>
      <c r="O3355" t="s">
        <v>18338</v>
      </c>
      <c r="P3355" s="4" t="s">
        <v>18338</v>
      </c>
      <c r="Q3355" s="4" t="s">
        <v>18338</v>
      </c>
    </row>
    <row r="3356" spans="1:17" x14ac:dyDescent="0.3">
      <c r="A3356" t="s">
        <v>4795</v>
      </c>
      <c r="B3356" t="s">
        <v>1294</v>
      </c>
      <c r="C3356" t="s">
        <v>3945</v>
      </c>
      <c r="D3356">
        <v>1</v>
      </c>
      <c r="E3356">
        <v>1</v>
      </c>
      <c r="F3356">
        <v>1981</v>
      </c>
      <c r="G3356">
        <v>1981</v>
      </c>
      <c r="H3356" t="s">
        <v>9</v>
      </c>
      <c r="I3356" t="s">
        <v>9</v>
      </c>
      <c r="J3356" s="4">
        <v>1042</v>
      </c>
      <c r="K3356" t="s">
        <v>18338</v>
      </c>
      <c r="L3356">
        <v>6</v>
      </c>
      <c r="M3356">
        <v>2</v>
      </c>
      <c r="N3356">
        <v>2</v>
      </c>
      <c r="O3356" t="s">
        <v>18338</v>
      </c>
      <c r="P3356" s="4" t="s">
        <v>18338</v>
      </c>
      <c r="Q3356" s="4" t="s">
        <v>18338</v>
      </c>
    </row>
    <row r="3357" spans="1:17" x14ac:dyDescent="0.3">
      <c r="A3357" t="s">
        <v>4796</v>
      </c>
      <c r="B3357" t="s">
        <v>1294</v>
      </c>
      <c r="C3357" t="s">
        <v>3945</v>
      </c>
      <c r="D3357">
        <v>1</v>
      </c>
      <c r="E3357">
        <v>1</v>
      </c>
      <c r="F3357">
        <v>1981</v>
      </c>
      <c r="G3357">
        <v>1981</v>
      </c>
      <c r="H3357" t="s">
        <v>9</v>
      </c>
      <c r="I3357" t="s">
        <v>9</v>
      </c>
      <c r="J3357" s="4">
        <v>1055</v>
      </c>
      <c r="K3357" t="s">
        <v>18338</v>
      </c>
      <c r="L3357">
        <v>6</v>
      </c>
      <c r="M3357">
        <v>2</v>
      </c>
      <c r="N3357">
        <v>2</v>
      </c>
      <c r="O3357" t="s">
        <v>18338</v>
      </c>
      <c r="P3357" s="4" t="s">
        <v>18338</v>
      </c>
      <c r="Q3357" s="4" t="s">
        <v>18338</v>
      </c>
    </row>
    <row r="3358" spans="1:17" x14ac:dyDescent="0.3">
      <c r="A3358" t="s">
        <v>4797</v>
      </c>
      <c r="B3358" t="s">
        <v>1294</v>
      </c>
      <c r="C3358" t="s">
        <v>3945</v>
      </c>
      <c r="D3358">
        <v>1</v>
      </c>
      <c r="E3358">
        <v>1</v>
      </c>
      <c r="F3358">
        <v>1981</v>
      </c>
      <c r="G3358">
        <v>1981</v>
      </c>
      <c r="H3358" t="s">
        <v>9</v>
      </c>
      <c r="I3358" t="s">
        <v>9</v>
      </c>
      <c r="J3358" s="4">
        <v>1045</v>
      </c>
      <c r="K3358" t="s">
        <v>18338</v>
      </c>
      <c r="L3358">
        <v>6</v>
      </c>
      <c r="M3358">
        <v>2</v>
      </c>
      <c r="N3358">
        <v>2</v>
      </c>
      <c r="O3358" t="s">
        <v>18338</v>
      </c>
      <c r="P3358" s="4" t="s">
        <v>18338</v>
      </c>
      <c r="Q3358" s="4" t="s">
        <v>18338</v>
      </c>
    </row>
    <row r="3359" spans="1:17" x14ac:dyDescent="0.3">
      <c r="A3359" t="s">
        <v>4798</v>
      </c>
      <c r="B3359" t="s">
        <v>1294</v>
      </c>
      <c r="C3359" t="s">
        <v>3945</v>
      </c>
      <c r="D3359">
        <v>1</v>
      </c>
      <c r="E3359">
        <v>1</v>
      </c>
      <c r="F3359" t="s">
        <v>18338</v>
      </c>
      <c r="G3359">
        <v>1981</v>
      </c>
      <c r="H3359" t="s">
        <v>9</v>
      </c>
      <c r="I3359" t="s">
        <v>9</v>
      </c>
      <c r="J3359" s="4">
        <v>1051</v>
      </c>
      <c r="K3359" t="s">
        <v>18338</v>
      </c>
      <c r="L3359">
        <v>6</v>
      </c>
      <c r="M3359">
        <v>2</v>
      </c>
      <c r="N3359">
        <v>2</v>
      </c>
      <c r="O3359" t="s">
        <v>18338</v>
      </c>
      <c r="P3359" s="4" t="s">
        <v>18338</v>
      </c>
      <c r="Q3359" s="4" t="s">
        <v>18338</v>
      </c>
    </row>
    <row r="3360" spans="1:17" x14ac:dyDescent="0.3">
      <c r="A3360" t="s">
        <v>4799</v>
      </c>
      <c r="B3360" t="s">
        <v>279</v>
      </c>
      <c r="C3360" t="s">
        <v>4800</v>
      </c>
      <c r="D3360">
        <v>1</v>
      </c>
      <c r="E3360">
        <v>1</v>
      </c>
      <c r="F3360">
        <v>1981</v>
      </c>
      <c r="G3360">
        <v>2001</v>
      </c>
      <c r="H3360" t="s">
        <v>9</v>
      </c>
      <c r="I3360" t="s">
        <v>650</v>
      </c>
      <c r="J3360" s="4">
        <v>1929</v>
      </c>
      <c r="K3360" t="s">
        <v>18338</v>
      </c>
      <c r="L3360">
        <v>2</v>
      </c>
      <c r="M3360">
        <v>3</v>
      </c>
      <c r="N3360">
        <v>3</v>
      </c>
      <c r="O3360" t="s">
        <v>4801</v>
      </c>
      <c r="P3360" s="4" t="s">
        <v>18338</v>
      </c>
      <c r="Q3360" s="4" t="s">
        <v>18338</v>
      </c>
    </row>
    <row r="3361" spans="1:17" x14ac:dyDescent="0.3">
      <c r="A3361" t="s">
        <v>4802</v>
      </c>
      <c r="B3361" t="s">
        <v>279</v>
      </c>
      <c r="C3361" t="s">
        <v>4800</v>
      </c>
      <c r="D3361">
        <v>1</v>
      </c>
      <c r="E3361">
        <v>1</v>
      </c>
      <c r="F3361">
        <v>1981</v>
      </c>
      <c r="G3361">
        <v>2000</v>
      </c>
      <c r="H3361" t="s">
        <v>9</v>
      </c>
      <c r="I3361" t="s">
        <v>650</v>
      </c>
      <c r="J3361" s="4">
        <v>1913</v>
      </c>
      <c r="K3361" t="s">
        <v>18338</v>
      </c>
      <c r="L3361">
        <v>2</v>
      </c>
      <c r="M3361">
        <v>3</v>
      </c>
      <c r="N3361">
        <v>3</v>
      </c>
      <c r="O3361" t="s">
        <v>4801</v>
      </c>
      <c r="P3361" s="4" t="s">
        <v>18338</v>
      </c>
      <c r="Q3361" s="4" t="s">
        <v>18338</v>
      </c>
    </row>
    <row r="3362" spans="1:17" x14ac:dyDescent="0.3">
      <c r="A3362" t="s">
        <v>4803</v>
      </c>
      <c r="B3362" t="s">
        <v>279</v>
      </c>
      <c r="C3362" t="s">
        <v>4800</v>
      </c>
      <c r="D3362">
        <v>1</v>
      </c>
      <c r="E3362">
        <v>1</v>
      </c>
      <c r="F3362">
        <v>1981</v>
      </c>
      <c r="G3362">
        <v>2000</v>
      </c>
      <c r="H3362" t="s">
        <v>9</v>
      </c>
      <c r="I3362" t="s">
        <v>650</v>
      </c>
      <c r="J3362" s="4">
        <v>2583</v>
      </c>
      <c r="K3362" t="s">
        <v>18338</v>
      </c>
      <c r="L3362">
        <v>2</v>
      </c>
      <c r="M3362" t="s">
        <v>18338</v>
      </c>
      <c r="O3362" t="s">
        <v>18338</v>
      </c>
      <c r="P3362" s="4" t="s">
        <v>18338</v>
      </c>
      <c r="Q3362" s="4" t="s">
        <v>18338</v>
      </c>
    </row>
    <row r="3363" spans="1:17" x14ac:dyDescent="0.3">
      <c r="A3363" t="s">
        <v>4804</v>
      </c>
      <c r="B3363" t="s">
        <v>279</v>
      </c>
      <c r="C3363" t="s">
        <v>1178</v>
      </c>
      <c r="D3363">
        <v>1</v>
      </c>
      <c r="E3363">
        <v>1</v>
      </c>
      <c r="F3363">
        <v>1981</v>
      </c>
      <c r="G3363">
        <v>1981</v>
      </c>
      <c r="H3363" t="s">
        <v>9</v>
      </c>
      <c r="I3363" t="s">
        <v>9</v>
      </c>
      <c r="J3363" s="4">
        <v>0</v>
      </c>
      <c r="K3363" t="s">
        <v>18338</v>
      </c>
      <c r="L3363">
        <v>1</v>
      </c>
      <c r="M3363" t="s">
        <v>18338</v>
      </c>
      <c r="O3363" t="s">
        <v>4805</v>
      </c>
      <c r="P3363" s="4" t="s">
        <v>18338</v>
      </c>
      <c r="Q3363" s="4" t="s">
        <v>18338</v>
      </c>
    </row>
    <row r="3364" spans="1:17" x14ac:dyDescent="0.3">
      <c r="A3364" t="s">
        <v>4806</v>
      </c>
      <c r="B3364" t="s">
        <v>668</v>
      </c>
      <c r="C3364" t="s">
        <v>1604</v>
      </c>
      <c r="D3364">
        <v>1</v>
      </c>
      <c r="E3364">
        <v>1</v>
      </c>
      <c r="F3364" t="s">
        <v>18338</v>
      </c>
      <c r="G3364">
        <v>1981</v>
      </c>
      <c r="H3364" t="s">
        <v>9</v>
      </c>
      <c r="I3364" t="s">
        <v>9</v>
      </c>
      <c r="J3364" s="4">
        <v>0</v>
      </c>
      <c r="K3364" t="s">
        <v>18338</v>
      </c>
      <c r="L3364">
        <v>1</v>
      </c>
      <c r="O3364" t="s">
        <v>18338</v>
      </c>
      <c r="P3364" s="4" t="s">
        <v>18338</v>
      </c>
      <c r="Q3364" s="4" t="s">
        <v>18338</v>
      </c>
    </row>
    <row r="3365" spans="1:17" x14ac:dyDescent="0.3">
      <c r="A3365" t="s">
        <v>4807</v>
      </c>
      <c r="B3365" t="s">
        <v>279</v>
      </c>
      <c r="C3365" t="s">
        <v>4800</v>
      </c>
      <c r="D3365">
        <v>1</v>
      </c>
      <c r="E3365">
        <v>1</v>
      </c>
      <c r="F3365">
        <v>1981</v>
      </c>
      <c r="G3365">
        <v>2000</v>
      </c>
      <c r="H3365" t="s">
        <v>9</v>
      </c>
      <c r="I3365" t="s">
        <v>650</v>
      </c>
      <c r="J3365" s="4">
        <v>2218</v>
      </c>
      <c r="K3365" t="s">
        <v>18338</v>
      </c>
      <c r="L3365">
        <v>2</v>
      </c>
      <c r="M3365" t="s">
        <v>18338</v>
      </c>
      <c r="O3365" t="s">
        <v>18338</v>
      </c>
      <c r="P3365" s="4" t="s">
        <v>18338</v>
      </c>
      <c r="Q3365" s="4" t="s">
        <v>18338</v>
      </c>
    </row>
    <row r="3366" spans="1:17" x14ac:dyDescent="0.3">
      <c r="A3366" t="s">
        <v>4808</v>
      </c>
      <c r="B3366" t="s">
        <v>279</v>
      </c>
      <c r="C3366" t="s">
        <v>4809</v>
      </c>
      <c r="D3366">
        <v>1</v>
      </c>
      <c r="E3366">
        <v>0</v>
      </c>
      <c r="F3366">
        <v>1983</v>
      </c>
      <c r="G3366">
        <v>1988</v>
      </c>
      <c r="H3366" t="s">
        <v>8</v>
      </c>
      <c r="I3366" t="s">
        <v>9</v>
      </c>
      <c r="J3366" s="4">
        <v>1</v>
      </c>
      <c r="K3366" t="s">
        <v>18338</v>
      </c>
      <c r="M3366" t="s">
        <v>18338</v>
      </c>
      <c r="N3366" t="s">
        <v>18338</v>
      </c>
      <c r="O3366" t="s">
        <v>4810</v>
      </c>
      <c r="P3366" s="4" t="s">
        <v>18338</v>
      </c>
      <c r="Q3366" s="4" t="s">
        <v>18338</v>
      </c>
    </row>
    <row r="3367" spans="1:17" x14ac:dyDescent="0.3">
      <c r="A3367" t="s">
        <v>4811</v>
      </c>
      <c r="B3367" t="s">
        <v>279</v>
      </c>
      <c r="C3367" t="s">
        <v>4812</v>
      </c>
      <c r="D3367">
        <v>1</v>
      </c>
      <c r="E3367">
        <v>0</v>
      </c>
      <c r="F3367">
        <v>1983</v>
      </c>
      <c r="G3367">
        <v>1983</v>
      </c>
      <c r="H3367" t="s">
        <v>8</v>
      </c>
      <c r="I3367" t="s">
        <v>21</v>
      </c>
      <c r="J3367" s="4">
        <v>4951</v>
      </c>
      <c r="K3367" t="s">
        <v>18338</v>
      </c>
      <c r="M3367" t="s">
        <v>18338</v>
      </c>
      <c r="N3367" t="s">
        <v>18338</v>
      </c>
      <c r="O3367" t="s">
        <v>18338</v>
      </c>
      <c r="P3367" s="4" t="s">
        <v>18338</v>
      </c>
      <c r="Q3367" s="4" t="s">
        <v>18338</v>
      </c>
    </row>
    <row r="3368" spans="1:17" x14ac:dyDescent="0.3">
      <c r="A3368" t="s">
        <v>4813</v>
      </c>
      <c r="B3368" t="s">
        <v>279</v>
      </c>
      <c r="C3368" t="s">
        <v>1555</v>
      </c>
      <c r="D3368">
        <v>1</v>
      </c>
      <c r="E3368">
        <v>1</v>
      </c>
      <c r="F3368">
        <v>1983</v>
      </c>
      <c r="G3368">
        <v>1983</v>
      </c>
      <c r="H3368" t="s">
        <v>8</v>
      </c>
      <c r="I3368" t="s">
        <v>21</v>
      </c>
      <c r="J3368" s="4">
        <v>1063</v>
      </c>
      <c r="K3368" t="s">
        <v>18338</v>
      </c>
      <c r="L3368">
        <v>1</v>
      </c>
      <c r="M3368" t="s">
        <v>18338</v>
      </c>
      <c r="O3368" t="s">
        <v>18338</v>
      </c>
      <c r="P3368" s="4" t="s">
        <v>18338</v>
      </c>
      <c r="Q3368" s="4" t="s">
        <v>18338</v>
      </c>
    </row>
    <row r="3369" spans="1:17" x14ac:dyDescent="0.3">
      <c r="A3369" t="s">
        <v>4814</v>
      </c>
      <c r="B3369" t="s">
        <v>1294</v>
      </c>
      <c r="C3369" t="s">
        <v>1295</v>
      </c>
      <c r="D3369">
        <v>1</v>
      </c>
      <c r="E3369">
        <v>1</v>
      </c>
      <c r="F3369">
        <v>1983</v>
      </c>
      <c r="G3369">
        <v>2001</v>
      </c>
      <c r="H3369" t="s">
        <v>9</v>
      </c>
      <c r="I3369" t="s">
        <v>15</v>
      </c>
      <c r="J3369" s="4">
        <v>594</v>
      </c>
      <c r="K3369" t="s">
        <v>18338</v>
      </c>
      <c r="L3369">
        <v>1</v>
      </c>
      <c r="M3369">
        <v>1</v>
      </c>
      <c r="N3369">
        <v>1</v>
      </c>
      <c r="O3369" t="s">
        <v>18338</v>
      </c>
      <c r="P3369" s="4" t="s">
        <v>18338</v>
      </c>
      <c r="Q3369" s="4" t="s">
        <v>18338</v>
      </c>
    </row>
    <row r="3370" spans="1:17" x14ac:dyDescent="0.3">
      <c r="A3370" t="s">
        <v>4815</v>
      </c>
      <c r="B3370" t="s">
        <v>1294</v>
      </c>
      <c r="C3370" t="s">
        <v>1295</v>
      </c>
      <c r="D3370">
        <v>1</v>
      </c>
      <c r="E3370">
        <v>1</v>
      </c>
      <c r="F3370">
        <v>1983</v>
      </c>
      <c r="G3370">
        <v>2001</v>
      </c>
      <c r="H3370" t="s">
        <v>9</v>
      </c>
      <c r="I3370" t="s">
        <v>15</v>
      </c>
      <c r="J3370" s="4">
        <v>574</v>
      </c>
      <c r="K3370" t="s">
        <v>18338</v>
      </c>
      <c r="L3370">
        <v>1</v>
      </c>
      <c r="N3370">
        <v>1</v>
      </c>
      <c r="O3370" t="s">
        <v>18338</v>
      </c>
      <c r="P3370" s="4" t="s">
        <v>18338</v>
      </c>
      <c r="Q3370" s="4" t="s">
        <v>18338</v>
      </c>
    </row>
    <row r="3371" spans="1:17" x14ac:dyDescent="0.3">
      <c r="A3371" t="s">
        <v>4816</v>
      </c>
      <c r="B3371" t="s">
        <v>1294</v>
      </c>
      <c r="C3371" t="s">
        <v>1295</v>
      </c>
      <c r="D3371">
        <v>1</v>
      </c>
      <c r="E3371">
        <v>1</v>
      </c>
      <c r="F3371">
        <v>1983</v>
      </c>
      <c r="G3371">
        <v>2001</v>
      </c>
      <c r="H3371" t="s">
        <v>9</v>
      </c>
      <c r="I3371" t="s">
        <v>15</v>
      </c>
      <c r="J3371" s="4">
        <v>580</v>
      </c>
      <c r="K3371" t="s">
        <v>18338</v>
      </c>
      <c r="L3371">
        <v>1</v>
      </c>
      <c r="M3371">
        <v>1</v>
      </c>
      <c r="N3371">
        <v>1</v>
      </c>
      <c r="O3371" t="s">
        <v>18338</v>
      </c>
      <c r="P3371" s="4" t="s">
        <v>18338</v>
      </c>
      <c r="Q3371" s="4" t="s">
        <v>18338</v>
      </c>
    </row>
    <row r="3372" spans="1:17" x14ac:dyDescent="0.3">
      <c r="A3372" t="s">
        <v>4817</v>
      </c>
      <c r="B3372" t="s">
        <v>1294</v>
      </c>
      <c r="C3372" t="s">
        <v>1295</v>
      </c>
      <c r="D3372">
        <v>1</v>
      </c>
      <c r="E3372">
        <v>1</v>
      </c>
      <c r="F3372">
        <v>1983</v>
      </c>
      <c r="G3372">
        <v>2001</v>
      </c>
      <c r="H3372" t="s">
        <v>9</v>
      </c>
      <c r="I3372" t="s">
        <v>15</v>
      </c>
      <c r="J3372" s="4">
        <v>531</v>
      </c>
      <c r="K3372" t="s">
        <v>18338</v>
      </c>
      <c r="L3372">
        <v>1</v>
      </c>
      <c r="N3372">
        <v>1</v>
      </c>
      <c r="O3372" t="s">
        <v>18338</v>
      </c>
      <c r="P3372" s="4" t="s">
        <v>18338</v>
      </c>
      <c r="Q3372" s="4" t="s">
        <v>18338</v>
      </c>
    </row>
    <row r="3373" spans="1:17" x14ac:dyDescent="0.3">
      <c r="A3373" t="s">
        <v>4818</v>
      </c>
      <c r="B3373" t="s">
        <v>1294</v>
      </c>
      <c r="C3373" t="s">
        <v>1295</v>
      </c>
      <c r="D3373">
        <v>1</v>
      </c>
      <c r="E3373">
        <v>1</v>
      </c>
      <c r="F3373">
        <v>1983</v>
      </c>
      <c r="G3373">
        <v>2001</v>
      </c>
      <c r="H3373" t="s">
        <v>9</v>
      </c>
      <c r="I3373" t="s">
        <v>15</v>
      </c>
      <c r="J3373" s="4">
        <v>538</v>
      </c>
      <c r="K3373" t="s">
        <v>18338</v>
      </c>
      <c r="L3373">
        <v>1</v>
      </c>
      <c r="M3373">
        <v>1</v>
      </c>
      <c r="N3373">
        <v>1</v>
      </c>
      <c r="O3373" t="s">
        <v>18338</v>
      </c>
      <c r="P3373" s="4" t="s">
        <v>18338</v>
      </c>
      <c r="Q3373" s="4" t="s">
        <v>18338</v>
      </c>
    </row>
    <row r="3374" spans="1:17" x14ac:dyDescent="0.3">
      <c r="A3374" t="s">
        <v>4819</v>
      </c>
      <c r="B3374" t="s">
        <v>1294</v>
      </c>
      <c r="C3374" t="s">
        <v>1295</v>
      </c>
      <c r="D3374">
        <v>1</v>
      </c>
      <c r="E3374">
        <v>1</v>
      </c>
      <c r="F3374">
        <v>1983</v>
      </c>
      <c r="G3374">
        <v>2001</v>
      </c>
      <c r="H3374" t="s">
        <v>9</v>
      </c>
      <c r="I3374" t="s">
        <v>15</v>
      </c>
      <c r="J3374" s="4">
        <v>437</v>
      </c>
      <c r="K3374" t="s">
        <v>18338</v>
      </c>
      <c r="L3374">
        <v>1</v>
      </c>
      <c r="N3374">
        <v>1</v>
      </c>
      <c r="O3374" t="s">
        <v>18338</v>
      </c>
      <c r="P3374" s="4" t="s">
        <v>18338</v>
      </c>
      <c r="Q3374" s="4" t="s">
        <v>18338</v>
      </c>
    </row>
    <row r="3375" spans="1:17" x14ac:dyDescent="0.3">
      <c r="A3375" t="s">
        <v>4820</v>
      </c>
      <c r="B3375" t="s">
        <v>1294</v>
      </c>
      <c r="C3375" t="s">
        <v>1295</v>
      </c>
      <c r="D3375">
        <v>1</v>
      </c>
      <c r="E3375">
        <v>1</v>
      </c>
      <c r="F3375">
        <v>1983</v>
      </c>
      <c r="G3375">
        <v>2001</v>
      </c>
      <c r="H3375" t="s">
        <v>9</v>
      </c>
      <c r="I3375" t="s">
        <v>15</v>
      </c>
      <c r="J3375" s="4">
        <v>552</v>
      </c>
      <c r="K3375" t="s">
        <v>18338</v>
      </c>
      <c r="L3375">
        <v>1</v>
      </c>
      <c r="M3375">
        <v>1</v>
      </c>
      <c r="N3375">
        <v>1</v>
      </c>
      <c r="O3375" t="s">
        <v>18338</v>
      </c>
      <c r="P3375" s="4" t="s">
        <v>18338</v>
      </c>
      <c r="Q3375" s="4" t="s">
        <v>18338</v>
      </c>
    </row>
    <row r="3376" spans="1:17" x14ac:dyDescent="0.3">
      <c r="A3376" t="s">
        <v>4821</v>
      </c>
      <c r="B3376" t="s">
        <v>1294</v>
      </c>
      <c r="C3376" t="s">
        <v>1295</v>
      </c>
      <c r="D3376">
        <v>1</v>
      </c>
      <c r="E3376">
        <v>1</v>
      </c>
      <c r="F3376">
        <v>1983</v>
      </c>
      <c r="G3376">
        <v>2001</v>
      </c>
      <c r="H3376" t="s">
        <v>9</v>
      </c>
      <c r="I3376" t="s">
        <v>15</v>
      </c>
      <c r="J3376" s="4">
        <v>580</v>
      </c>
      <c r="K3376" t="s">
        <v>18338</v>
      </c>
      <c r="L3376">
        <v>1</v>
      </c>
      <c r="M3376">
        <v>1</v>
      </c>
      <c r="N3376">
        <v>1</v>
      </c>
      <c r="O3376" t="s">
        <v>18338</v>
      </c>
      <c r="P3376" s="4" t="s">
        <v>18338</v>
      </c>
      <c r="Q3376" s="4" t="s">
        <v>18338</v>
      </c>
    </row>
    <row r="3377" spans="1:17" x14ac:dyDescent="0.3">
      <c r="A3377" t="s">
        <v>4822</v>
      </c>
      <c r="B3377" t="s">
        <v>1294</v>
      </c>
      <c r="C3377" t="s">
        <v>1295</v>
      </c>
      <c r="D3377">
        <v>1</v>
      </c>
      <c r="E3377">
        <v>1</v>
      </c>
      <c r="F3377">
        <v>1983</v>
      </c>
      <c r="G3377">
        <v>2001</v>
      </c>
      <c r="H3377" t="s">
        <v>9</v>
      </c>
      <c r="I3377" t="s">
        <v>15</v>
      </c>
      <c r="J3377" s="4">
        <v>605</v>
      </c>
      <c r="K3377" t="s">
        <v>18338</v>
      </c>
      <c r="L3377">
        <v>1</v>
      </c>
      <c r="M3377">
        <v>1</v>
      </c>
      <c r="N3377">
        <v>1</v>
      </c>
      <c r="O3377" t="s">
        <v>18338</v>
      </c>
      <c r="P3377" s="4" t="s">
        <v>18338</v>
      </c>
      <c r="Q3377" s="4" t="s">
        <v>18338</v>
      </c>
    </row>
    <row r="3378" spans="1:17" x14ac:dyDescent="0.3">
      <c r="A3378" t="s">
        <v>4823</v>
      </c>
      <c r="B3378" t="s">
        <v>1294</v>
      </c>
      <c r="C3378" t="s">
        <v>1295</v>
      </c>
      <c r="D3378">
        <v>1</v>
      </c>
      <c r="E3378">
        <v>1</v>
      </c>
      <c r="F3378">
        <v>1983</v>
      </c>
      <c r="G3378">
        <v>2001</v>
      </c>
      <c r="H3378" t="s">
        <v>9</v>
      </c>
      <c r="I3378" t="s">
        <v>15</v>
      </c>
      <c r="J3378" s="4">
        <v>959</v>
      </c>
      <c r="K3378" t="s">
        <v>18338</v>
      </c>
      <c r="L3378">
        <v>1</v>
      </c>
      <c r="M3378">
        <v>2</v>
      </c>
      <c r="N3378">
        <v>2</v>
      </c>
      <c r="O3378" t="s">
        <v>18338</v>
      </c>
      <c r="P3378" s="4" t="s">
        <v>18338</v>
      </c>
      <c r="Q3378" s="4" t="s">
        <v>18338</v>
      </c>
    </row>
    <row r="3379" spans="1:17" x14ac:dyDescent="0.3">
      <c r="A3379" t="s">
        <v>4824</v>
      </c>
      <c r="B3379" t="s">
        <v>1294</v>
      </c>
      <c r="C3379" t="s">
        <v>1295</v>
      </c>
      <c r="D3379">
        <v>1</v>
      </c>
      <c r="E3379">
        <v>1</v>
      </c>
      <c r="F3379">
        <v>1983</v>
      </c>
      <c r="G3379">
        <v>2001</v>
      </c>
      <c r="H3379" t="s">
        <v>9</v>
      </c>
      <c r="I3379" t="s">
        <v>15</v>
      </c>
      <c r="J3379" s="4">
        <v>580</v>
      </c>
      <c r="K3379" t="s">
        <v>18338</v>
      </c>
      <c r="L3379">
        <v>1</v>
      </c>
      <c r="M3379">
        <v>1</v>
      </c>
      <c r="N3379">
        <v>1</v>
      </c>
      <c r="O3379" t="s">
        <v>18338</v>
      </c>
      <c r="P3379" s="4" t="s">
        <v>18338</v>
      </c>
      <c r="Q3379" s="4" t="s">
        <v>18338</v>
      </c>
    </row>
    <row r="3380" spans="1:17" x14ac:dyDescent="0.3">
      <c r="A3380" t="s">
        <v>4825</v>
      </c>
      <c r="B3380" t="s">
        <v>1294</v>
      </c>
      <c r="C3380" t="s">
        <v>1295</v>
      </c>
      <c r="D3380">
        <v>1</v>
      </c>
      <c r="E3380">
        <v>1</v>
      </c>
      <c r="F3380">
        <v>1984</v>
      </c>
      <c r="G3380">
        <v>1984</v>
      </c>
      <c r="H3380" t="s">
        <v>9</v>
      </c>
      <c r="I3380" t="s">
        <v>9</v>
      </c>
      <c r="J3380" s="4">
        <v>1142</v>
      </c>
      <c r="K3380" t="s">
        <v>4826</v>
      </c>
      <c r="L3380">
        <v>1</v>
      </c>
      <c r="M3380">
        <v>2</v>
      </c>
      <c r="N3380">
        <v>2</v>
      </c>
      <c r="O3380" t="s">
        <v>18338</v>
      </c>
      <c r="P3380" s="4" t="s">
        <v>18338</v>
      </c>
      <c r="Q3380" s="4" t="s">
        <v>18338</v>
      </c>
    </row>
    <row r="3381" spans="1:17" x14ac:dyDescent="0.3">
      <c r="A3381" t="s">
        <v>4827</v>
      </c>
      <c r="B3381" t="s">
        <v>1294</v>
      </c>
      <c r="C3381" t="s">
        <v>1295</v>
      </c>
      <c r="D3381">
        <v>1</v>
      </c>
      <c r="E3381">
        <v>1</v>
      </c>
      <c r="F3381">
        <v>1984</v>
      </c>
      <c r="G3381">
        <v>1984</v>
      </c>
      <c r="H3381" t="s">
        <v>9</v>
      </c>
      <c r="I3381" t="s">
        <v>9</v>
      </c>
      <c r="J3381" s="4">
        <v>1291</v>
      </c>
      <c r="K3381" t="s">
        <v>4828</v>
      </c>
      <c r="L3381">
        <v>1</v>
      </c>
      <c r="M3381">
        <v>3</v>
      </c>
      <c r="N3381">
        <v>2</v>
      </c>
      <c r="O3381" t="s">
        <v>18338</v>
      </c>
      <c r="P3381" s="4" t="s">
        <v>18338</v>
      </c>
      <c r="Q3381" s="4" t="s">
        <v>18338</v>
      </c>
    </row>
    <row r="3382" spans="1:17" x14ac:dyDescent="0.3">
      <c r="A3382" t="s">
        <v>4829</v>
      </c>
      <c r="B3382" t="s">
        <v>279</v>
      </c>
      <c r="C3382" t="s">
        <v>4830</v>
      </c>
      <c r="D3382">
        <v>1</v>
      </c>
      <c r="E3382">
        <v>1</v>
      </c>
      <c r="F3382">
        <v>1984</v>
      </c>
      <c r="G3382">
        <v>1989</v>
      </c>
      <c r="H3382" t="s">
        <v>9</v>
      </c>
      <c r="I3382" t="s">
        <v>9</v>
      </c>
      <c r="J3382" s="4">
        <v>927</v>
      </c>
      <c r="K3382" t="s">
        <v>18338</v>
      </c>
      <c r="L3382">
        <v>1</v>
      </c>
      <c r="M3382" t="s">
        <v>18338</v>
      </c>
      <c r="O3382" t="s">
        <v>18338</v>
      </c>
      <c r="P3382" s="4">
        <v>182</v>
      </c>
      <c r="Q3382" s="4" t="s">
        <v>18338</v>
      </c>
    </row>
    <row r="3383" spans="1:17" x14ac:dyDescent="0.3">
      <c r="A3383" t="s">
        <v>4831</v>
      </c>
      <c r="B3383" t="s">
        <v>279</v>
      </c>
      <c r="C3383" t="s">
        <v>1178</v>
      </c>
      <c r="D3383">
        <v>1</v>
      </c>
      <c r="E3383">
        <v>1</v>
      </c>
      <c r="F3383">
        <v>1984</v>
      </c>
      <c r="G3383">
        <v>1989</v>
      </c>
      <c r="H3383" t="s">
        <v>9</v>
      </c>
      <c r="I3383" t="s">
        <v>9</v>
      </c>
      <c r="J3383" s="4">
        <v>1533</v>
      </c>
      <c r="K3383" t="s">
        <v>18338</v>
      </c>
      <c r="L3383">
        <v>1</v>
      </c>
      <c r="M3383" t="s">
        <v>18338</v>
      </c>
      <c r="O3383" t="s">
        <v>18338</v>
      </c>
      <c r="P3383" s="4" t="s">
        <v>18338</v>
      </c>
      <c r="Q3383" s="4" t="s">
        <v>18338</v>
      </c>
    </row>
    <row r="3384" spans="1:17" x14ac:dyDescent="0.3">
      <c r="A3384" t="s">
        <v>4832</v>
      </c>
      <c r="B3384" t="s">
        <v>1294</v>
      </c>
      <c r="C3384" t="s">
        <v>1295</v>
      </c>
      <c r="D3384">
        <v>1</v>
      </c>
      <c r="E3384">
        <v>1</v>
      </c>
      <c r="F3384">
        <v>1973</v>
      </c>
      <c r="G3384">
        <v>1983</v>
      </c>
      <c r="H3384" t="s">
        <v>9</v>
      </c>
      <c r="I3384" t="s">
        <v>9</v>
      </c>
      <c r="J3384" s="4">
        <v>1355</v>
      </c>
      <c r="K3384" t="s">
        <v>18338</v>
      </c>
      <c r="L3384">
        <v>3</v>
      </c>
      <c r="M3384">
        <v>2</v>
      </c>
      <c r="N3384">
        <v>2</v>
      </c>
      <c r="O3384" t="s">
        <v>18338</v>
      </c>
      <c r="P3384" s="4" t="s">
        <v>18338</v>
      </c>
      <c r="Q3384" s="4" t="s">
        <v>18338</v>
      </c>
    </row>
    <row r="3385" spans="1:17" x14ac:dyDescent="0.3">
      <c r="A3385" t="s">
        <v>4833</v>
      </c>
      <c r="B3385" t="s">
        <v>668</v>
      </c>
      <c r="C3385" t="s">
        <v>2470</v>
      </c>
      <c r="D3385">
        <v>1</v>
      </c>
      <c r="E3385">
        <v>1</v>
      </c>
      <c r="F3385">
        <v>1999</v>
      </c>
      <c r="G3385">
        <v>1999</v>
      </c>
      <c r="H3385" t="s">
        <v>95</v>
      </c>
      <c r="I3385" t="s">
        <v>95</v>
      </c>
      <c r="J3385" s="4">
        <v>1596</v>
      </c>
      <c r="K3385" t="s">
        <v>4834</v>
      </c>
      <c r="L3385">
        <v>2</v>
      </c>
      <c r="M3385">
        <v>3</v>
      </c>
      <c r="N3385">
        <v>3</v>
      </c>
      <c r="O3385" t="s">
        <v>4835</v>
      </c>
      <c r="P3385" s="4" t="s">
        <v>18338</v>
      </c>
      <c r="Q3385" s="4" t="s">
        <v>18338</v>
      </c>
    </row>
    <row r="3386" spans="1:17" x14ac:dyDescent="0.3">
      <c r="A3386" t="s">
        <v>4836</v>
      </c>
      <c r="B3386" t="s">
        <v>668</v>
      </c>
      <c r="C3386" t="s">
        <v>669</v>
      </c>
      <c r="D3386">
        <v>1</v>
      </c>
      <c r="E3386">
        <v>1</v>
      </c>
      <c r="F3386">
        <v>1999</v>
      </c>
      <c r="G3386">
        <v>2009</v>
      </c>
      <c r="H3386" t="s">
        <v>650</v>
      </c>
      <c r="I3386" t="s">
        <v>650</v>
      </c>
      <c r="J3386" s="4">
        <v>2449</v>
      </c>
      <c r="K3386" t="s">
        <v>1392</v>
      </c>
      <c r="L3386">
        <v>2</v>
      </c>
      <c r="M3386">
        <v>5</v>
      </c>
      <c r="N3386">
        <v>5</v>
      </c>
      <c r="O3386" t="s">
        <v>4837</v>
      </c>
      <c r="P3386" s="4" t="s">
        <v>18338</v>
      </c>
      <c r="Q3386" s="4">
        <v>161</v>
      </c>
    </row>
    <row r="3387" spans="1:17" x14ac:dyDescent="0.3">
      <c r="A3387" t="s">
        <v>4838</v>
      </c>
      <c r="B3387" t="s">
        <v>668</v>
      </c>
      <c r="C3387" t="s">
        <v>2470</v>
      </c>
      <c r="D3387">
        <v>1</v>
      </c>
      <c r="E3387">
        <v>1</v>
      </c>
      <c r="F3387">
        <v>1996</v>
      </c>
      <c r="G3387">
        <v>1996</v>
      </c>
      <c r="H3387" t="s">
        <v>736</v>
      </c>
      <c r="I3387" t="s">
        <v>9</v>
      </c>
      <c r="J3387" s="4">
        <v>1224</v>
      </c>
      <c r="K3387" t="s">
        <v>1368</v>
      </c>
      <c r="L3387">
        <v>2</v>
      </c>
      <c r="M3387">
        <v>3</v>
      </c>
      <c r="N3387">
        <v>2</v>
      </c>
      <c r="O3387" t="s">
        <v>18338</v>
      </c>
      <c r="P3387" s="4" t="s">
        <v>18338</v>
      </c>
      <c r="Q3387" s="4">
        <v>240</v>
      </c>
    </row>
    <row r="3388" spans="1:17" x14ac:dyDescent="0.3">
      <c r="A3388" t="s">
        <v>4839</v>
      </c>
      <c r="B3388" t="s">
        <v>668</v>
      </c>
      <c r="C3388" t="s">
        <v>669</v>
      </c>
      <c r="D3388">
        <v>1</v>
      </c>
      <c r="E3388">
        <v>1</v>
      </c>
      <c r="F3388">
        <v>2021</v>
      </c>
      <c r="G3388">
        <v>2022</v>
      </c>
      <c r="H3388" t="s">
        <v>9</v>
      </c>
      <c r="I3388" t="s">
        <v>632</v>
      </c>
      <c r="J3388" s="4">
        <v>1543</v>
      </c>
      <c r="K3388" t="s">
        <v>18338</v>
      </c>
      <c r="L3388">
        <v>2</v>
      </c>
      <c r="M3388">
        <v>4</v>
      </c>
      <c r="N3388">
        <v>4</v>
      </c>
      <c r="O3388" t="s">
        <v>4840</v>
      </c>
      <c r="P3388" s="4" t="s">
        <v>18338</v>
      </c>
      <c r="Q3388" s="4" t="s">
        <v>18338</v>
      </c>
    </row>
    <row r="3389" spans="1:17" x14ac:dyDescent="0.3">
      <c r="A3389" t="s">
        <v>4841</v>
      </c>
      <c r="B3389" t="s">
        <v>668</v>
      </c>
      <c r="C3389" t="s">
        <v>669</v>
      </c>
      <c r="D3389">
        <v>1</v>
      </c>
      <c r="E3389">
        <v>1</v>
      </c>
      <c r="F3389">
        <v>1973</v>
      </c>
      <c r="G3389">
        <v>1978</v>
      </c>
      <c r="H3389" t="s">
        <v>9</v>
      </c>
      <c r="I3389" t="s">
        <v>9</v>
      </c>
      <c r="J3389" s="4">
        <v>1551</v>
      </c>
      <c r="K3389" t="s">
        <v>18338</v>
      </c>
      <c r="L3389">
        <v>2</v>
      </c>
      <c r="M3389">
        <v>3</v>
      </c>
      <c r="N3389">
        <v>2</v>
      </c>
      <c r="O3389" t="s">
        <v>18338</v>
      </c>
      <c r="P3389" s="4" t="s">
        <v>18338</v>
      </c>
      <c r="Q3389" s="4" t="s">
        <v>18338</v>
      </c>
    </row>
    <row r="3390" spans="1:17" x14ac:dyDescent="0.3">
      <c r="A3390" t="s">
        <v>4842</v>
      </c>
      <c r="B3390" t="s">
        <v>668</v>
      </c>
      <c r="C3390" t="s">
        <v>669</v>
      </c>
      <c r="D3390">
        <v>1</v>
      </c>
      <c r="E3390">
        <v>1</v>
      </c>
      <c r="F3390">
        <v>1973</v>
      </c>
      <c r="G3390">
        <v>2005</v>
      </c>
      <c r="H3390" t="s">
        <v>95</v>
      </c>
      <c r="I3390" t="s">
        <v>650</v>
      </c>
      <c r="J3390" s="4">
        <v>2020</v>
      </c>
      <c r="K3390" t="s">
        <v>4843</v>
      </c>
      <c r="L3390">
        <v>2</v>
      </c>
      <c r="M3390">
        <v>3</v>
      </c>
      <c r="N3390">
        <v>5</v>
      </c>
      <c r="O3390" t="s">
        <v>4844</v>
      </c>
      <c r="P3390" s="4" t="s">
        <v>18338</v>
      </c>
      <c r="Q3390" s="4" t="s">
        <v>18338</v>
      </c>
    </row>
    <row r="3391" spans="1:17" x14ac:dyDescent="0.3">
      <c r="A3391" t="s">
        <v>4845</v>
      </c>
      <c r="B3391" t="s">
        <v>668</v>
      </c>
      <c r="C3391" t="s">
        <v>669</v>
      </c>
      <c r="D3391">
        <v>1</v>
      </c>
      <c r="E3391">
        <v>1</v>
      </c>
      <c r="F3391">
        <v>1964</v>
      </c>
      <c r="G3391">
        <v>2005</v>
      </c>
      <c r="H3391" t="s">
        <v>736</v>
      </c>
      <c r="I3391" t="s">
        <v>9</v>
      </c>
      <c r="J3391" s="4">
        <v>1050</v>
      </c>
      <c r="K3391" t="s">
        <v>18338</v>
      </c>
      <c r="L3391">
        <v>2</v>
      </c>
      <c r="M3391">
        <v>2</v>
      </c>
      <c r="N3391">
        <v>2</v>
      </c>
      <c r="O3391" t="s">
        <v>18338</v>
      </c>
      <c r="P3391" s="4" t="s">
        <v>18338</v>
      </c>
      <c r="Q3391" s="4" t="s">
        <v>18338</v>
      </c>
    </row>
    <row r="3392" spans="1:17" x14ac:dyDescent="0.3">
      <c r="A3392" t="s">
        <v>4846</v>
      </c>
      <c r="B3392" t="s">
        <v>668</v>
      </c>
      <c r="C3392" t="s">
        <v>669</v>
      </c>
      <c r="D3392">
        <v>1</v>
      </c>
      <c r="E3392">
        <v>1</v>
      </c>
      <c r="F3392">
        <v>1967</v>
      </c>
      <c r="G3392">
        <v>1967</v>
      </c>
      <c r="H3392" t="s">
        <v>8</v>
      </c>
      <c r="I3392" t="s">
        <v>15</v>
      </c>
      <c r="J3392" s="4">
        <v>2205</v>
      </c>
      <c r="K3392" t="s">
        <v>18338</v>
      </c>
      <c r="L3392">
        <v>2</v>
      </c>
      <c r="M3392">
        <v>5</v>
      </c>
      <c r="N3392">
        <v>3</v>
      </c>
      <c r="O3392" t="s">
        <v>18338</v>
      </c>
      <c r="P3392" s="4" t="s">
        <v>18338</v>
      </c>
      <c r="Q3392" s="4" t="s">
        <v>18338</v>
      </c>
    </row>
    <row r="3393" spans="1:17" x14ac:dyDescent="0.3">
      <c r="A3393" t="s">
        <v>4847</v>
      </c>
      <c r="B3393" t="s">
        <v>668</v>
      </c>
      <c r="C3393" t="s">
        <v>2044</v>
      </c>
      <c r="D3393">
        <v>1</v>
      </c>
      <c r="E3393">
        <v>0</v>
      </c>
      <c r="F3393">
        <v>2015</v>
      </c>
      <c r="G3393">
        <v>2015</v>
      </c>
      <c r="H3393" t="s">
        <v>9</v>
      </c>
      <c r="I3393" t="s">
        <v>650</v>
      </c>
      <c r="J3393" s="4">
        <v>1592</v>
      </c>
      <c r="K3393" t="s">
        <v>18338</v>
      </c>
      <c r="L3393">
        <v>2</v>
      </c>
      <c r="M3393">
        <v>3</v>
      </c>
      <c r="N3393">
        <v>2</v>
      </c>
      <c r="O3393" t="s">
        <v>18338</v>
      </c>
      <c r="P3393" s="4" t="s">
        <v>18338</v>
      </c>
      <c r="Q3393" s="4" t="s">
        <v>18338</v>
      </c>
    </row>
    <row r="3394" spans="1:17" x14ac:dyDescent="0.3">
      <c r="A3394" t="s">
        <v>4848</v>
      </c>
      <c r="B3394" t="s">
        <v>668</v>
      </c>
      <c r="C3394" t="s">
        <v>669</v>
      </c>
      <c r="D3394">
        <v>1</v>
      </c>
      <c r="E3394">
        <v>0</v>
      </c>
      <c r="F3394">
        <v>2014</v>
      </c>
      <c r="G3394">
        <v>2014</v>
      </c>
      <c r="H3394" t="s">
        <v>9</v>
      </c>
      <c r="I3394" t="s">
        <v>95</v>
      </c>
      <c r="J3394" s="4">
        <v>1463</v>
      </c>
      <c r="K3394" t="s">
        <v>792</v>
      </c>
      <c r="L3394">
        <v>1</v>
      </c>
      <c r="M3394">
        <v>3</v>
      </c>
      <c r="N3394">
        <v>2</v>
      </c>
      <c r="O3394" t="s">
        <v>18338</v>
      </c>
      <c r="P3394" s="4" t="s">
        <v>18338</v>
      </c>
      <c r="Q3394" s="4" t="s">
        <v>18338</v>
      </c>
    </row>
    <row r="3395" spans="1:17" x14ac:dyDescent="0.3">
      <c r="A3395" t="s">
        <v>4849</v>
      </c>
      <c r="B3395" t="s">
        <v>279</v>
      </c>
      <c r="C3395" t="s">
        <v>1280</v>
      </c>
      <c r="D3395">
        <v>1</v>
      </c>
      <c r="E3395">
        <v>0</v>
      </c>
      <c r="F3395" t="s">
        <v>18338</v>
      </c>
      <c r="G3395">
        <v>2016</v>
      </c>
      <c r="H3395" t="s">
        <v>95</v>
      </c>
      <c r="I3395" t="s">
        <v>95</v>
      </c>
      <c r="J3395" s="4">
        <v>2693</v>
      </c>
      <c r="K3395" t="s">
        <v>18338</v>
      </c>
      <c r="M3395" t="s">
        <v>18338</v>
      </c>
      <c r="N3395" t="s">
        <v>18338</v>
      </c>
      <c r="O3395" t="s">
        <v>18338</v>
      </c>
      <c r="P3395" s="4" t="s">
        <v>18338</v>
      </c>
      <c r="Q3395" s="4" t="s">
        <v>18338</v>
      </c>
    </row>
    <row r="3396" spans="1:17" x14ac:dyDescent="0.3">
      <c r="A3396" t="s">
        <v>4849</v>
      </c>
      <c r="B3396" t="s">
        <v>279</v>
      </c>
      <c r="C3396" t="s">
        <v>2338</v>
      </c>
      <c r="D3396">
        <v>2</v>
      </c>
      <c r="E3396">
        <v>0</v>
      </c>
      <c r="F3396" t="s">
        <v>18338</v>
      </c>
      <c r="G3396">
        <v>2016</v>
      </c>
      <c r="H3396" t="s">
        <v>95</v>
      </c>
      <c r="I3396" t="s">
        <v>95</v>
      </c>
      <c r="J3396" s="4">
        <v>1802</v>
      </c>
      <c r="K3396" t="s">
        <v>18338</v>
      </c>
      <c r="M3396" t="s">
        <v>18338</v>
      </c>
      <c r="N3396" t="s">
        <v>18338</v>
      </c>
      <c r="O3396" t="s">
        <v>18338</v>
      </c>
      <c r="P3396" s="4" t="s">
        <v>18338</v>
      </c>
      <c r="Q3396" s="4" t="s">
        <v>18338</v>
      </c>
    </row>
    <row r="3397" spans="1:17" x14ac:dyDescent="0.3">
      <c r="A3397" t="s">
        <v>4849</v>
      </c>
      <c r="B3397" t="s">
        <v>279</v>
      </c>
      <c r="C3397" t="s">
        <v>2338</v>
      </c>
      <c r="D3397">
        <v>3</v>
      </c>
      <c r="E3397">
        <v>0</v>
      </c>
      <c r="F3397" t="s">
        <v>18338</v>
      </c>
      <c r="G3397">
        <v>2016</v>
      </c>
      <c r="H3397" t="s">
        <v>9</v>
      </c>
      <c r="I3397" t="s">
        <v>9</v>
      </c>
      <c r="J3397" s="4">
        <v>4779</v>
      </c>
      <c r="K3397" t="s">
        <v>18338</v>
      </c>
      <c r="M3397" t="s">
        <v>18338</v>
      </c>
      <c r="N3397" t="s">
        <v>18338</v>
      </c>
      <c r="O3397" t="s">
        <v>18338</v>
      </c>
      <c r="P3397" s="4" t="s">
        <v>18338</v>
      </c>
      <c r="Q3397" s="4" t="s">
        <v>18338</v>
      </c>
    </row>
    <row r="3398" spans="1:17" x14ac:dyDescent="0.3">
      <c r="A3398" t="s">
        <v>4849</v>
      </c>
      <c r="B3398" t="s">
        <v>279</v>
      </c>
      <c r="C3398" t="s">
        <v>2338</v>
      </c>
      <c r="D3398">
        <v>4</v>
      </c>
      <c r="E3398">
        <v>0</v>
      </c>
      <c r="F3398" t="s">
        <v>18338</v>
      </c>
      <c r="G3398">
        <v>2016</v>
      </c>
      <c r="H3398" t="s">
        <v>9</v>
      </c>
      <c r="I3398" t="s">
        <v>9</v>
      </c>
      <c r="J3398" s="4">
        <v>11427</v>
      </c>
      <c r="K3398" t="s">
        <v>18338</v>
      </c>
      <c r="M3398" t="s">
        <v>18338</v>
      </c>
      <c r="N3398" t="s">
        <v>18338</v>
      </c>
      <c r="O3398" t="s">
        <v>18338</v>
      </c>
      <c r="P3398" s="4" t="s">
        <v>18338</v>
      </c>
      <c r="Q3398" s="4" t="s">
        <v>18338</v>
      </c>
    </row>
    <row r="3399" spans="1:17" x14ac:dyDescent="0.3">
      <c r="A3399" t="s">
        <v>4849</v>
      </c>
      <c r="B3399" t="s">
        <v>279</v>
      </c>
      <c r="C3399" t="s">
        <v>2338</v>
      </c>
      <c r="D3399">
        <v>5</v>
      </c>
      <c r="E3399">
        <v>0</v>
      </c>
      <c r="F3399" t="s">
        <v>18338</v>
      </c>
      <c r="G3399">
        <v>2016</v>
      </c>
      <c r="H3399" t="s">
        <v>9</v>
      </c>
      <c r="I3399" t="s">
        <v>9</v>
      </c>
      <c r="J3399" s="4">
        <v>2870</v>
      </c>
      <c r="K3399" t="s">
        <v>18338</v>
      </c>
      <c r="M3399" t="s">
        <v>18338</v>
      </c>
      <c r="N3399" t="s">
        <v>18338</v>
      </c>
      <c r="O3399" t="s">
        <v>18338</v>
      </c>
      <c r="P3399" s="4" t="s">
        <v>18338</v>
      </c>
      <c r="Q3399" s="4" t="s">
        <v>18338</v>
      </c>
    </row>
    <row r="3400" spans="1:17" x14ac:dyDescent="0.3">
      <c r="A3400" t="s">
        <v>4849</v>
      </c>
      <c r="B3400" t="s">
        <v>279</v>
      </c>
      <c r="C3400" t="s">
        <v>2338</v>
      </c>
      <c r="D3400">
        <v>6</v>
      </c>
      <c r="E3400">
        <v>0</v>
      </c>
      <c r="F3400" t="s">
        <v>18338</v>
      </c>
      <c r="G3400">
        <v>2016</v>
      </c>
      <c r="H3400" t="s">
        <v>9</v>
      </c>
      <c r="I3400" t="s">
        <v>9</v>
      </c>
      <c r="J3400" s="4">
        <v>2184</v>
      </c>
      <c r="K3400" t="s">
        <v>18338</v>
      </c>
      <c r="M3400" t="s">
        <v>18338</v>
      </c>
      <c r="N3400" t="s">
        <v>18338</v>
      </c>
      <c r="O3400" t="s">
        <v>18338</v>
      </c>
      <c r="P3400" s="4" t="s">
        <v>18338</v>
      </c>
      <c r="Q3400" s="4" t="s">
        <v>18338</v>
      </c>
    </row>
    <row r="3401" spans="1:17" x14ac:dyDescent="0.3">
      <c r="A3401" t="s">
        <v>4849</v>
      </c>
      <c r="B3401" t="s">
        <v>279</v>
      </c>
      <c r="C3401" t="s">
        <v>2338</v>
      </c>
      <c r="D3401">
        <v>7</v>
      </c>
      <c r="E3401">
        <v>0</v>
      </c>
      <c r="F3401" t="s">
        <v>18338</v>
      </c>
      <c r="G3401">
        <v>2016</v>
      </c>
      <c r="H3401" t="s">
        <v>9</v>
      </c>
      <c r="I3401" t="s">
        <v>9</v>
      </c>
      <c r="J3401" s="4">
        <v>858</v>
      </c>
      <c r="K3401" t="s">
        <v>18338</v>
      </c>
      <c r="M3401" t="s">
        <v>18338</v>
      </c>
      <c r="N3401" t="s">
        <v>18338</v>
      </c>
      <c r="O3401" t="s">
        <v>18338</v>
      </c>
      <c r="P3401" s="4" t="s">
        <v>18338</v>
      </c>
      <c r="Q3401" s="4" t="s">
        <v>18338</v>
      </c>
    </row>
    <row r="3402" spans="1:17" x14ac:dyDescent="0.3">
      <c r="A3402" t="s">
        <v>4849</v>
      </c>
      <c r="B3402" t="s">
        <v>279</v>
      </c>
      <c r="C3402" t="s">
        <v>2338</v>
      </c>
      <c r="D3402">
        <v>8</v>
      </c>
      <c r="E3402">
        <v>0</v>
      </c>
      <c r="F3402" t="s">
        <v>18338</v>
      </c>
      <c r="G3402">
        <v>2016</v>
      </c>
      <c r="H3402" t="s">
        <v>8</v>
      </c>
      <c r="I3402" t="s">
        <v>15</v>
      </c>
      <c r="J3402" s="4">
        <v>198</v>
      </c>
      <c r="K3402" t="s">
        <v>18338</v>
      </c>
      <c r="M3402" t="s">
        <v>18338</v>
      </c>
      <c r="N3402" t="s">
        <v>18338</v>
      </c>
      <c r="O3402" t="s">
        <v>18338</v>
      </c>
      <c r="P3402" s="4" t="s">
        <v>18338</v>
      </c>
      <c r="Q3402" s="4" t="s">
        <v>18338</v>
      </c>
    </row>
    <row r="3403" spans="1:17" x14ac:dyDescent="0.3">
      <c r="A3403" t="s">
        <v>4850</v>
      </c>
      <c r="B3403" t="s">
        <v>1294</v>
      </c>
      <c r="C3403" t="s">
        <v>1295</v>
      </c>
      <c r="D3403">
        <v>1</v>
      </c>
      <c r="E3403">
        <v>1</v>
      </c>
      <c r="F3403">
        <v>1979</v>
      </c>
      <c r="G3403">
        <v>1980</v>
      </c>
      <c r="H3403" t="s">
        <v>736</v>
      </c>
      <c r="I3403" t="s">
        <v>9</v>
      </c>
      <c r="J3403" s="4">
        <v>946</v>
      </c>
      <c r="K3403" t="s">
        <v>18338</v>
      </c>
      <c r="L3403">
        <v>2</v>
      </c>
      <c r="M3403">
        <v>2</v>
      </c>
      <c r="N3403">
        <v>2</v>
      </c>
      <c r="O3403" t="s">
        <v>18338</v>
      </c>
      <c r="P3403" s="4" t="s">
        <v>18338</v>
      </c>
      <c r="Q3403" s="4" t="s">
        <v>18338</v>
      </c>
    </row>
    <row r="3404" spans="1:17" x14ac:dyDescent="0.3">
      <c r="A3404" t="s">
        <v>4851</v>
      </c>
      <c r="B3404" t="s">
        <v>1294</v>
      </c>
      <c r="C3404" t="s">
        <v>1295</v>
      </c>
      <c r="D3404">
        <v>1</v>
      </c>
      <c r="E3404">
        <v>1</v>
      </c>
      <c r="F3404" t="s">
        <v>18338</v>
      </c>
      <c r="G3404">
        <v>1980</v>
      </c>
      <c r="H3404" t="s">
        <v>736</v>
      </c>
      <c r="I3404" t="s">
        <v>9</v>
      </c>
      <c r="J3404" s="4">
        <v>943</v>
      </c>
      <c r="K3404" t="s">
        <v>18338</v>
      </c>
      <c r="L3404">
        <v>2</v>
      </c>
      <c r="M3404">
        <v>1</v>
      </c>
      <c r="N3404">
        <v>2</v>
      </c>
      <c r="O3404" t="s">
        <v>18338</v>
      </c>
      <c r="P3404" s="4" t="s">
        <v>18338</v>
      </c>
      <c r="Q3404" s="4" t="s">
        <v>18338</v>
      </c>
    </row>
    <row r="3405" spans="1:17" x14ac:dyDescent="0.3">
      <c r="A3405" t="s">
        <v>4852</v>
      </c>
      <c r="B3405" t="s">
        <v>1294</v>
      </c>
      <c r="C3405" t="s">
        <v>1295</v>
      </c>
      <c r="D3405">
        <v>1</v>
      </c>
      <c r="E3405">
        <v>1</v>
      </c>
      <c r="F3405">
        <v>1979</v>
      </c>
      <c r="G3405">
        <v>1980</v>
      </c>
      <c r="H3405" t="s">
        <v>736</v>
      </c>
      <c r="I3405" t="s">
        <v>9</v>
      </c>
      <c r="J3405" s="4">
        <v>313</v>
      </c>
      <c r="K3405" t="s">
        <v>18338</v>
      </c>
      <c r="L3405">
        <v>1</v>
      </c>
      <c r="M3405">
        <v>2</v>
      </c>
      <c r="N3405">
        <v>2</v>
      </c>
      <c r="O3405" t="s">
        <v>4853</v>
      </c>
      <c r="P3405" s="4" t="s">
        <v>18338</v>
      </c>
      <c r="Q3405" s="4" t="s">
        <v>18338</v>
      </c>
    </row>
    <row r="3406" spans="1:17" x14ac:dyDescent="0.3">
      <c r="A3406" t="s">
        <v>4854</v>
      </c>
      <c r="B3406" t="s">
        <v>1294</v>
      </c>
      <c r="C3406" t="s">
        <v>1295</v>
      </c>
      <c r="D3406">
        <v>1</v>
      </c>
      <c r="E3406">
        <v>1</v>
      </c>
      <c r="F3406">
        <v>1974</v>
      </c>
      <c r="G3406">
        <v>1985</v>
      </c>
      <c r="H3406" t="s">
        <v>736</v>
      </c>
      <c r="I3406" t="s">
        <v>9</v>
      </c>
      <c r="J3406" s="4">
        <v>1001</v>
      </c>
      <c r="K3406" t="s">
        <v>18338</v>
      </c>
      <c r="L3406">
        <v>1</v>
      </c>
      <c r="M3406">
        <v>2</v>
      </c>
      <c r="N3406">
        <v>2</v>
      </c>
      <c r="O3406" t="s">
        <v>18338</v>
      </c>
      <c r="P3406" s="4" t="s">
        <v>18338</v>
      </c>
      <c r="Q3406" s="4" t="s">
        <v>18338</v>
      </c>
    </row>
    <row r="3407" spans="1:17" x14ac:dyDescent="0.3">
      <c r="A3407" t="s">
        <v>4855</v>
      </c>
      <c r="B3407" t="s">
        <v>1294</v>
      </c>
      <c r="C3407" t="s">
        <v>1295</v>
      </c>
      <c r="D3407">
        <v>1</v>
      </c>
      <c r="E3407">
        <v>1</v>
      </c>
      <c r="F3407">
        <v>1974</v>
      </c>
      <c r="G3407">
        <v>1985</v>
      </c>
      <c r="H3407" t="s">
        <v>736</v>
      </c>
      <c r="I3407" t="s">
        <v>9</v>
      </c>
      <c r="J3407" s="4">
        <v>1001</v>
      </c>
      <c r="K3407" t="s">
        <v>18338</v>
      </c>
      <c r="L3407">
        <v>1</v>
      </c>
      <c r="M3407">
        <v>2</v>
      </c>
      <c r="N3407">
        <v>2</v>
      </c>
      <c r="O3407" t="s">
        <v>18338</v>
      </c>
      <c r="P3407" s="4" t="s">
        <v>18338</v>
      </c>
      <c r="Q3407" s="4" t="s">
        <v>18338</v>
      </c>
    </row>
    <row r="3408" spans="1:17" x14ac:dyDescent="0.3">
      <c r="A3408" t="s">
        <v>4856</v>
      </c>
      <c r="B3408" t="s">
        <v>1294</v>
      </c>
      <c r="C3408" t="s">
        <v>1295</v>
      </c>
      <c r="D3408">
        <v>1</v>
      </c>
      <c r="E3408">
        <v>1</v>
      </c>
      <c r="F3408">
        <v>1974</v>
      </c>
      <c r="G3408">
        <v>1985</v>
      </c>
      <c r="H3408" t="s">
        <v>736</v>
      </c>
      <c r="I3408" t="s">
        <v>9</v>
      </c>
      <c r="J3408" s="4">
        <v>1003</v>
      </c>
      <c r="K3408" t="s">
        <v>18338</v>
      </c>
      <c r="L3408">
        <v>1</v>
      </c>
      <c r="M3408">
        <v>2</v>
      </c>
      <c r="N3408">
        <v>2</v>
      </c>
      <c r="O3408" t="s">
        <v>18338</v>
      </c>
      <c r="P3408" s="4" t="s">
        <v>18338</v>
      </c>
      <c r="Q3408" s="4" t="s">
        <v>18338</v>
      </c>
    </row>
    <row r="3409" spans="1:17" x14ac:dyDescent="0.3">
      <c r="A3409" t="s">
        <v>4857</v>
      </c>
      <c r="B3409" t="s">
        <v>1294</v>
      </c>
      <c r="C3409" t="s">
        <v>1295</v>
      </c>
      <c r="D3409">
        <v>1</v>
      </c>
      <c r="E3409">
        <v>1</v>
      </c>
      <c r="F3409">
        <v>1974</v>
      </c>
      <c r="G3409">
        <v>1985</v>
      </c>
      <c r="H3409" t="s">
        <v>736</v>
      </c>
      <c r="I3409" t="s">
        <v>9</v>
      </c>
      <c r="J3409" s="4">
        <v>995</v>
      </c>
      <c r="K3409" t="s">
        <v>18338</v>
      </c>
      <c r="L3409">
        <v>1</v>
      </c>
      <c r="M3409">
        <v>2</v>
      </c>
      <c r="N3409">
        <v>2</v>
      </c>
      <c r="O3409" t="s">
        <v>18338</v>
      </c>
      <c r="P3409" s="4" t="s">
        <v>18338</v>
      </c>
      <c r="Q3409" s="4" t="s">
        <v>18338</v>
      </c>
    </row>
    <row r="3410" spans="1:17" x14ac:dyDescent="0.3">
      <c r="A3410" t="s">
        <v>4858</v>
      </c>
      <c r="B3410" t="s">
        <v>1294</v>
      </c>
      <c r="C3410" t="s">
        <v>1295</v>
      </c>
      <c r="D3410">
        <v>1</v>
      </c>
      <c r="E3410">
        <v>1</v>
      </c>
      <c r="F3410">
        <v>1974</v>
      </c>
      <c r="G3410">
        <v>1985</v>
      </c>
      <c r="H3410" t="s">
        <v>736</v>
      </c>
      <c r="I3410" t="s">
        <v>9</v>
      </c>
      <c r="J3410" s="4">
        <v>994</v>
      </c>
      <c r="K3410" t="s">
        <v>18338</v>
      </c>
      <c r="L3410">
        <v>1</v>
      </c>
      <c r="M3410">
        <v>2</v>
      </c>
      <c r="N3410">
        <v>2</v>
      </c>
      <c r="O3410" t="s">
        <v>18338</v>
      </c>
      <c r="P3410" s="4" t="s">
        <v>18338</v>
      </c>
      <c r="Q3410" s="4" t="s">
        <v>18338</v>
      </c>
    </row>
    <row r="3411" spans="1:17" x14ac:dyDescent="0.3">
      <c r="A3411" t="s">
        <v>4859</v>
      </c>
      <c r="B3411" t="s">
        <v>1294</v>
      </c>
      <c r="C3411" t="s">
        <v>1295</v>
      </c>
      <c r="D3411">
        <v>1</v>
      </c>
      <c r="E3411">
        <v>1</v>
      </c>
      <c r="F3411">
        <v>1974</v>
      </c>
      <c r="G3411">
        <v>1985</v>
      </c>
      <c r="H3411" t="s">
        <v>736</v>
      </c>
      <c r="I3411" t="s">
        <v>9</v>
      </c>
      <c r="J3411" s="4">
        <v>993</v>
      </c>
      <c r="K3411" t="s">
        <v>18338</v>
      </c>
      <c r="L3411">
        <v>1</v>
      </c>
      <c r="M3411">
        <v>2</v>
      </c>
      <c r="N3411">
        <v>2</v>
      </c>
      <c r="O3411" t="s">
        <v>18338</v>
      </c>
      <c r="P3411" s="4" t="s">
        <v>18338</v>
      </c>
      <c r="Q3411" s="4" t="s">
        <v>18338</v>
      </c>
    </row>
    <row r="3412" spans="1:17" x14ac:dyDescent="0.3">
      <c r="A3412" t="s">
        <v>4860</v>
      </c>
      <c r="B3412" t="s">
        <v>1294</v>
      </c>
      <c r="C3412" t="s">
        <v>1295</v>
      </c>
      <c r="D3412">
        <v>1</v>
      </c>
      <c r="E3412">
        <v>1</v>
      </c>
      <c r="F3412">
        <v>1974</v>
      </c>
      <c r="G3412">
        <v>1985</v>
      </c>
      <c r="H3412" t="s">
        <v>736</v>
      </c>
      <c r="I3412" t="s">
        <v>9</v>
      </c>
      <c r="J3412" s="4">
        <v>1003</v>
      </c>
      <c r="K3412" t="s">
        <v>18338</v>
      </c>
      <c r="L3412">
        <v>1</v>
      </c>
      <c r="M3412">
        <v>2</v>
      </c>
      <c r="N3412">
        <v>2</v>
      </c>
      <c r="O3412" t="s">
        <v>18338</v>
      </c>
      <c r="P3412" s="4" t="s">
        <v>18338</v>
      </c>
      <c r="Q3412" s="4" t="s">
        <v>18338</v>
      </c>
    </row>
    <row r="3413" spans="1:17" x14ac:dyDescent="0.3">
      <c r="A3413" t="s">
        <v>4861</v>
      </c>
      <c r="B3413" t="s">
        <v>1294</v>
      </c>
      <c r="C3413" t="s">
        <v>1295</v>
      </c>
      <c r="D3413">
        <v>1</v>
      </c>
      <c r="E3413">
        <v>1</v>
      </c>
      <c r="F3413">
        <v>1974</v>
      </c>
      <c r="G3413">
        <v>1985</v>
      </c>
      <c r="H3413" t="s">
        <v>736</v>
      </c>
      <c r="I3413" t="s">
        <v>9</v>
      </c>
      <c r="J3413" s="4">
        <v>985</v>
      </c>
      <c r="K3413" t="s">
        <v>18338</v>
      </c>
      <c r="L3413">
        <v>1</v>
      </c>
      <c r="M3413">
        <v>2</v>
      </c>
      <c r="N3413">
        <v>2</v>
      </c>
      <c r="O3413" t="s">
        <v>18338</v>
      </c>
      <c r="P3413" s="4" t="s">
        <v>18338</v>
      </c>
      <c r="Q3413" s="4" t="s">
        <v>18338</v>
      </c>
    </row>
    <row r="3414" spans="1:17" x14ac:dyDescent="0.3">
      <c r="A3414" t="s">
        <v>4862</v>
      </c>
      <c r="B3414" t="s">
        <v>1294</v>
      </c>
      <c r="C3414" t="s">
        <v>1295</v>
      </c>
      <c r="D3414">
        <v>1</v>
      </c>
      <c r="E3414">
        <v>1</v>
      </c>
      <c r="F3414">
        <v>1973</v>
      </c>
      <c r="G3414">
        <v>1985</v>
      </c>
      <c r="H3414" t="s">
        <v>736</v>
      </c>
      <c r="I3414" t="s">
        <v>9</v>
      </c>
      <c r="J3414" s="4">
        <v>999</v>
      </c>
      <c r="K3414" t="s">
        <v>18338</v>
      </c>
      <c r="L3414">
        <v>1</v>
      </c>
      <c r="M3414">
        <v>2</v>
      </c>
      <c r="N3414">
        <v>2</v>
      </c>
      <c r="O3414" t="s">
        <v>18338</v>
      </c>
      <c r="P3414" s="4" t="s">
        <v>18338</v>
      </c>
      <c r="Q3414" s="4" t="s">
        <v>18338</v>
      </c>
    </row>
    <row r="3415" spans="1:17" x14ac:dyDescent="0.3">
      <c r="A3415" t="s">
        <v>4863</v>
      </c>
      <c r="B3415" t="s">
        <v>1294</v>
      </c>
      <c r="C3415" t="s">
        <v>1295</v>
      </c>
      <c r="D3415">
        <v>1</v>
      </c>
      <c r="E3415">
        <v>1</v>
      </c>
      <c r="F3415">
        <v>1973</v>
      </c>
      <c r="G3415">
        <v>1985</v>
      </c>
      <c r="H3415" t="s">
        <v>736</v>
      </c>
      <c r="I3415" t="s">
        <v>9</v>
      </c>
      <c r="J3415" s="4">
        <v>1004</v>
      </c>
      <c r="K3415" t="s">
        <v>18338</v>
      </c>
      <c r="L3415">
        <v>2</v>
      </c>
      <c r="M3415">
        <v>2</v>
      </c>
      <c r="N3415">
        <v>2</v>
      </c>
      <c r="O3415" t="s">
        <v>18338</v>
      </c>
      <c r="P3415" s="4" t="s">
        <v>18338</v>
      </c>
      <c r="Q3415" s="4" t="s">
        <v>18338</v>
      </c>
    </row>
    <row r="3416" spans="1:17" x14ac:dyDescent="0.3">
      <c r="A3416" t="s">
        <v>4864</v>
      </c>
      <c r="B3416" t="s">
        <v>1294</v>
      </c>
      <c r="C3416" t="s">
        <v>1295</v>
      </c>
      <c r="D3416">
        <v>1</v>
      </c>
      <c r="E3416">
        <v>1</v>
      </c>
      <c r="F3416">
        <v>1973</v>
      </c>
      <c r="G3416">
        <v>1985</v>
      </c>
      <c r="H3416" t="s">
        <v>736</v>
      </c>
      <c r="I3416" t="s">
        <v>9</v>
      </c>
      <c r="J3416" s="4">
        <v>1001</v>
      </c>
      <c r="K3416" t="s">
        <v>18338</v>
      </c>
      <c r="L3416">
        <v>1</v>
      </c>
      <c r="M3416">
        <v>2</v>
      </c>
      <c r="N3416">
        <v>2</v>
      </c>
      <c r="O3416" t="s">
        <v>18338</v>
      </c>
      <c r="P3416" s="4" t="s">
        <v>18338</v>
      </c>
      <c r="Q3416" s="4" t="s">
        <v>18338</v>
      </c>
    </row>
    <row r="3417" spans="1:17" x14ac:dyDescent="0.3">
      <c r="A3417" t="s">
        <v>4865</v>
      </c>
      <c r="B3417" t="s">
        <v>1294</v>
      </c>
      <c r="C3417" t="s">
        <v>1295</v>
      </c>
      <c r="D3417">
        <v>1</v>
      </c>
      <c r="E3417">
        <v>1</v>
      </c>
      <c r="F3417">
        <v>1973</v>
      </c>
      <c r="G3417">
        <v>1985</v>
      </c>
      <c r="H3417" t="s">
        <v>736</v>
      </c>
      <c r="I3417" t="s">
        <v>9</v>
      </c>
      <c r="J3417" s="4">
        <v>1032</v>
      </c>
      <c r="K3417" t="s">
        <v>18338</v>
      </c>
      <c r="L3417">
        <v>1</v>
      </c>
      <c r="M3417">
        <v>2</v>
      </c>
      <c r="N3417">
        <v>2</v>
      </c>
      <c r="O3417" t="s">
        <v>18338</v>
      </c>
      <c r="P3417" s="4" t="s">
        <v>18338</v>
      </c>
      <c r="Q3417" s="4" t="s">
        <v>18338</v>
      </c>
    </row>
    <row r="3418" spans="1:17" x14ac:dyDescent="0.3">
      <c r="A3418" t="s">
        <v>4866</v>
      </c>
      <c r="B3418" t="s">
        <v>1294</v>
      </c>
      <c r="C3418" t="s">
        <v>1295</v>
      </c>
      <c r="D3418">
        <v>1</v>
      </c>
      <c r="E3418">
        <v>1</v>
      </c>
      <c r="F3418">
        <v>1973</v>
      </c>
      <c r="G3418">
        <v>1985</v>
      </c>
      <c r="H3418" t="s">
        <v>736</v>
      </c>
      <c r="I3418" t="s">
        <v>9</v>
      </c>
      <c r="J3418" s="4">
        <v>1033</v>
      </c>
      <c r="K3418" t="s">
        <v>18338</v>
      </c>
      <c r="L3418">
        <v>1</v>
      </c>
      <c r="M3418">
        <v>2</v>
      </c>
      <c r="N3418">
        <v>2</v>
      </c>
      <c r="O3418" t="s">
        <v>18338</v>
      </c>
      <c r="P3418" s="4" t="s">
        <v>18338</v>
      </c>
      <c r="Q3418" s="4" t="s">
        <v>18338</v>
      </c>
    </row>
    <row r="3419" spans="1:17" x14ac:dyDescent="0.3">
      <c r="A3419" t="s">
        <v>4867</v>
      </c>
      <c r="B3419" t="s">
        <v>1294</v>
      </c>
      <c r="C3419" t="s">
        <v>1295</v>
      </c>
      <c r="D3419">
        <v>1</v>
      </c>
      <c r="E3419">
        <v>1</v>
      </c>
      <c r="F3419">
        <v>1973</v>
      </c>
      <c r="G3419">
        <v>1985</v>
      </c>
      <c r="H3419" t="s">
        <v>736</v>
      </c>
      <c r="I3419" t="s">
        <v>9</v>
      </c>
      <c r="J3419" s="4">
        <v>1030</v>
      </c>
      <c r="K3419" t="s">
        <v>18338</v>
      </c>
      <c r="L3419">
        <v>1</v>
      </c>
      <c r="M3419">
        <v>2</v>
      </c>
      <c r="N3419">
        <v>2</v>
      </c>
      <c r="O3419" t="s">
        <v>18338</v>
      </c>
      <c r="P3419" s="4" t="s">
        <v>18338</v>
      </c>
      <c r="Q3419" s="4" t="s">
        <v>18338</v>
      </c>
    </row>
    <row r="3420" spans="1:17" x14ac:dyDescent="0.3">
      <c r="A3420" t="s">
        <v>4868</v>
      </c>
      <c r="B3420" t="s">
        <v>1294</v>
      </c>
      <c r="C3420" t="s">
        <v>1295</v>
      </c>
      <c r="D3420">
        <v>1</v>
      </c>
      <c r="E3420">
        <v>1</v>
      </c>
      <c r="F3420">
        <v>1974</v>
      </c>
      <c r="G3420">
        <v>1985</v>
      </c>
      <c r="H3420" t="s">
        <v>736</v>
      </c>
      <c r="I3420" t="s">
        <v>9</v>
      </c>
      <c r="J3420" s="4">
        <v>1324</v>
      </c>
      <c r="K3420" t="s">
        <v>18338</v>
      </c>
      <c r="L3420">
        <v>2</v>
      </c>
      <c r="M3420">
        <v>3</v>
      </c>
      <c r="N3420">
        <v>2</v>
      </c>
      <c r="O3420" t="s">
        <v>18338</v>
      </c>
      <c r="P3420" s="4" t="s">
        <v>18338</v>
      </c>
      <c r="Q3420" s="4" t="s">
        <v>18338</v>
      </c>
    </row>
    <row r="3421" spans="1:17" x14ac:dyDescent="0.3">
      <c r="A3421" t="s">
        <v>4869</v>
      </c>
      <c r="B3421" t="s">
        <v>1294</v>
      </c>
      <c r="C3421" t="s">
        <v>1295</v>
      </c>
      <c r="D3421">
        <v>1</v>
      </c>
      <c r="E3421">
        <v>1</v>
      </c>
      <c r="F3421">
        <v>1974</v>
      </c>
      <c r="G3421">
        <v>1985</v>
      </c>
      <c r="H3421" t="s">
        <v>736</v>
      </c>
      <c r="I3421" t="s">
        <v>9</v>
      </c>
      <c r="J3421" s="4">
        <v>1324</v>
      </c>
      <c r="K3421" t="s">
        <v>18338</v>
      </c>
      <c r="L3421">
        <v>2</v>
      </c>
      <c r="M3421">
        <v>3</v>
      </c>
      <c r="N3421">
        <v>2</v>
      </c>
      <c r="O3421" t="s">
        <v>18338</v>
      </c>
      <c r="P3421" s="4" t="s">
        <v>18338</v>
      </c>
      <c r="Q3421" s="4" t="s">
        <v>18338</v>
      </c>
    </row>
    <row r="3422" spans="1:17" x14ac:dyDescent="0.3">
      <c r="A3422" t="s">
        <v>4870</v>
      </c>
      <c r="B3422" t="s">
        <v>1294</v>
      </c>
      <c r="C3422" t="s">
        <v>1295</v>
      </c>
      <c r="D3422">
        <v>1</v>
      </c>
      <c r="E3422">
        <v>1</v>
      </c>
      <c r="F3422">
        <v>1974</v>
      </c>
      <c r="G3422">
        <v>1985</v>
      </c>
      <c r="H3422" t="s">
        <v>736</v>
      </c>
      <c r="I3422" t="s">
        <v>9</v>
      </c>
      <c r="J3422" s="4">
        <v>1330</v>
      </c>
      <c r="K3422" t="s">
        <v>18338</v>
      </c>
      <c r="L3422">
        <v>2</v>
      </c>
      <c r="M3422">
        <v>3</v>
      </c>
      <c r="N3422">
        <v>2</v>
      </c>
      <c r="O3422" t="s">
        <v>18338</v>
      </c>
      <c r="P3422" s="4" t="s">
        <v>18338</v>
      </c>
      <c r="Q3422" s="4" t="s">
        <v>18338</v>
      </c>
    </row>
    <row r="3423" spans="1:17" x14ac:dyDescent="0.3">
      <c r="A3423" t="s">
        <v>4871</v>
      </c>
      <c r="B3423" t="s">
        <v>1294</v>
      </c>
      <c r="C3423" t="s">
        <v>1295</v>
      </c>
      <c r="D3423">
        <v>1</v>
      </c>
      <c r="E3423">
        <v>1</v>
      </c>
      <c r="F3423">
        <v>1974</v>
      </c>
      <c r="G3423">
        <v>1985</v>
      </c>
      <c r="H3423" t="s">
        <v>736</v>
      </c>
      <c r="I3423" t="s">
        <v>9</v>
      </c>
      <c r="J3423" s="4">
        <v>1330</v>
      </c>
      <c r="K3423" t="s">
        <v>18338</v>
      </c>
      <c r="L3423">
        <v>2</v>
      </c>
      <c r="M3423">
        <v>3</v>
      </c>
      <c r="N3423">
        <v>2</v>
      </c>
      <c r="O3423" t="s">
        <v>18338</v>
      </c>
      <c r="P3423" s="4" t="s">
        <v>18338</v>
      </c>
      <c r="Q3423" s="4" t="s">
        <v>18338</v>
      </c>
    </row>
    <row r="3424" spans="1:17" x14ac:dyDescent="0.3">
      <c r="A3424" t="s">
        <v>4872</v>
      </c>
      <c r="B3424" t="s">
        <v>1294</v>
      </c>
      <c r="C3424" t="s">
        <v>1295</v>
      </c>
      <c r="D3424">
        <v>1</v>
      </c>
      <c r="E3424">
        <v>1</v>
      </c>
      <c r="F3424">
        <v>1974</v>
      </c>
      <c r="G3424">
        <v>1985</v>
      </c>
      <c r="H3424" t="s">
        <v>736</v>
      </c>
      <c r="I3424" t="s">
        <v>9</v>
      </c>
      <c r="J3424" s="4">
        <v>1330</v>
      </c>
      <c r="K3424" t="s">
        <v>18338</v>
      </c>
      <c r="L3424">
        <v>2</v>
      </c>
      <c r="M3424">
        <v>3</v>
      </c>
      <c r="N3424">
        <v>2</v>
      </c>
      <c r="O3424" t="s">
        <v>18338</v>
      </c>
      <c r="P3424" s="4" t="s">
        <v>18338</v>
      </c>
      <c r="Q3424" s="4" t="s">
        <v>18338</v>
      </c>
    </row>
    <row r="3425" spans="1:17" x14ac:dyDescent="0.3">
      <c r="A3425" t="s">
        <v>4873</v>
      </c>
      <c r="B3425" t="s">
        <v>1294</v>
      </c>
      <c r="C3425" t="s">
        <v>1295</v>
      </c>
      <c r="D3425">
        <v>1</v>
      </c>
      <c r="E3425">
        <v>1</v>
      </c>
      <c r="F3425">
        <v>1973</v>
      </c>
      <c r="G3425">
        <v>1985</v>
      </c>
      <c r="H3425" t="s">
        <v>736</v>
      </c>
      <c r="I3425" t="s">
        <v>9</v>
      </c>
      <c r="J3425" s="4">
        <v>1329</v>
      </c>
      <c r="K3425" t="s">
        <v>18338</v>
      </c>
      <c r="L3425">
        <v>2</v>
      </c>
      <c r="M3425">
        <v>3</v>
      </c>
      <c r="N3425">
        <v>2</v>
      </c>
      <c r="O3425" t="s">
        <v>18338</v>
      </c>
      <c r="P3425" s="4" t="s">
        <v>18338</v>
      </c>
      <c r="Q3425" s="4" t="s">
        <v>18338</v>
      </c>
    </row>
    <row r="3426" spans="1:17" x14ac:dyDescent="0.3">
      <c r="A3426" t="s">
        <v>4874</v>
      </c>
      <c r="B3426" t="s">
        <v>1294</v>
      </c>
      <c r="C3426" t="s">
        <v>1295</v>
      </c>
      <c r="D3426">
        <v>1</v>
      </c>
      <c r="E3426">
        <v>1</v>
      </c>
      <c r="F3426">
        <v>1973</v>
      </c>
      <c r="G3426">
        <v>1985</v>
      </c>
      <c r="H3426" t="s">
        <v>736</v>
      </c>
      <c r="I3426" t="s">
        <v>9</v>
      </c>
      <c r="J3426" s="4">
        <v>1330</v>
      </c>
      <c r="K3426" t="s">
        <v>18338</v>
      </c>
      <c r="L3426">
        <v>2</v>
      </c>
      <c r="M3426">
        <v>3</v>
      </c>
      <c r="N3426">
        <v>2</v>
      </c>
      <c r="O3426" t="s">
        <v>18338</v>
      </c>
      <c r="P3426" s="4" t="s">
        <v>18338</v>
      </c>
      <c r="Q3426" s="4" t="s">
        <v>18338</v>
      </c>
    </row>
    <row r="3427" spans="1:17" x14ac:dyDescent="0.3">
      <c r="A3427" t="s">
        <v>4875</v>
      </c>
      <c r="B3427" t="s">
        <v>1294</v>
      </c>
      <c r="C3427" t="s">
        <v>1295</v>
      </c>
      <c r="D3427">
        <v>1</v>
      </c>
      <c r="E3427">
        <v>1</v>
      </c>
      <c r="F3427">
        <v>1973</v>
      </c>
      <c r="G3427">
        <v>1985</v>
      </c>
      <c r="H3427" t="s">
        <v>736</v>
      </c>
      <c r="I3427" t="s">
        <v>9</v>
      </c>
      <c r="J3427" s="4">
        <v>1330</v>
      </c>
      <c r="K3427" t="s">
        <v>18338</v>
      </c>
      <c r="L3427">
        <v>2</v>
      </c>
      <c r="M3427">
        <v>3</v>
      </c>
      <c r="N3427">
        <v>2</v>
      </c>
      <c r="O3427" t="s">
        <v>18338</v>
      </c>
      <c r="P3427" s="4" t="s">
        <v>18338</v>
      </c>
      <c r="Q3427" s="4" t="s">
        <v>18338</v>
      </c>
    </row>
    <row r="3428" spans="1:17" x14ac:dyDescent="0.3">
      <c r="A3428" t="s">
        <v>4876</v>
      </c>
      <c r="B3428" t="s">
        <v>1294</v>
      </c>
      <c r="C3428" t="s">
        <v>1295</v>
      </c>
      <c r="D3428">
        <v>1</v>
      </c>
      <c r="E3428">
        <v>1</v>
      </c>
      <c r="F3428">
        <v>1973</v>
      </c>
      <c r="G3428">
        <v>1985</v>
      </c>
      <c r="H3428" t="s">
        <v>736</v>
      </c>
      <c r="I3428" t="s">
        <v>9</v>
      </c>
      <c r="J3428" s="4">
        <v>1335</v>
      </c>
      <c r="K3428" t="s">
        <v>18338</v>
      </c>
      <c r="L3428">
        <v>2</v>
      </c>
      <c r="M3428">
        <v>3</v>
      </c>
      <c r="N3428">
        <v>2</v>
      </c>
      <c r="O3428" t="s">
        <v>18338</v>
      </c>
      <c r="P3428" s="4" t="s">
        <v>18338</v>
      </c>
      <c r="Q3428" s="4" t="s">
        <v>18338</v>
      </c>
    </row>
    <row r="3429" spans="1:17" x14ac:dyDescent="0.3">
      <c r="A3429" t="s">
        <v>4877</v>
      </c>
      <c r="B3429" t="s">
        <v>1294</v>
      </c>
      <c r="C3429" t="s">
        <v>1295</v>
      </c>
      <c r="D3429">
        <v>1</v>
      </c>
      <c r="E3429">
        <v>1</v>
      </c>
      <c r="F3429">
        <v>1973</v>
      </c>
      <c r="G3429">
        <v>1985</v>
      </c>
      <c r="H3429" t="s">
        <v>736</v>
      </c>
      <c r="I3429" t="s">
        <v>9</v>
      </c>
      <c r="J3429" s="4">
        <v>1333</v>
      </c>
      <c r="K3429" t="s">
        <v>18338</v>
      </c>
      <c r="L3429">
        <v>2</v>
      </c>
      <c r="M3429">
        <v>2</v>
      </c>
      <c r="N3429">
        <v>2</v>
      </c>
      <c r="O3429" t="s">
        <v>18338</v>
      </c>
      <c r="P3429" s="4" t="s">
        <v>18338</v>
      </c>
      <c r="Q3429" s="4" t="s">
        <v>18338</v>
      </c>
    </row>
    <row r="3430" spans="1:17" x14ac:dyDescent="0.3">
      <c r="A3430" t="s">
        <v>4878</v>
      </c>
      <c r="B3430" t="s">
        <v>1294</v>
      </c>
      <c r="C3430" t="s">
        <v>1295</v>
      </c>
      <c r="D3430">
        <v>1</v>
      </c>
      <c r="E3430">
        <v>1</v>
      </c>
      <c r="F3430">
        <v>1973</v>
      </c>
      <c r="G3430">
        <v>1985</v>
      </c>
      <c r="H3430" t="s">
        <v>736</v>
      </c>
      <c r="I3430" t="s">
        <v>9</v>
      </c>
      <c r="J3430" s="4">
        <v>1331</v>
      </c>
      <c r="K3430" t="s">
        <v>18338</v>
      </c>
      <c r="L3430">
        <v>2</v>
      </c>
      <c r="M3430">
        <v>3</v>
      </c>
      <c r="N3430">
        <v>2</v>
      </c>
      <c r="O3430" t="s">
        <v>18338</v>
      </c>
      <c r="P3430" s="4" t="s">
        <v>18338</v>
      </c>
      <c r="Q3430" s="4" t="s">
        <v>18338</v>
      </c>
    </row>
    <row r="3431" spans="1:17" x14ac:dyDescent="0.3">
      <c r="A3431" t="s">
        <v>4879</v>
      </c>
      <c r="B3431" t="s">
        <v>1294</v>
      </c>
      <c r="C3431" t="s">
        <v>1295</v>
      </c>
      <c r="D3431">
        <v>1</v>
      </c>
      <c r="E3431">
        <v>1</v>
      </c>
      <c r="F3431">
        <v>1973</v>
      </c>
      <c r="G3431">
        <v>1985</v>
      </c>
      <c r="H3431" t="s">
        <v>736</v>
      </c>
      <c r="I3431" t="s">
        <v>9</v>
      </c>
      <c r="J3431" s="4">
        <v>1332</v>
      </c>
      <c r="K3431" t="s">
        <v>18338</v>
      </c>
      <c r="L3431">
        <v>2</v>
      </c>
      <c r="M3431">
        <v>3</v>
      </c>
      <c r="N3431">
        <v>2</v>
      </c>
      <c r="O3431" t="s">
        <v>18338</v>
      </c>
      <c r="P3431" s="4" t="s">
        <v>18338</v>
      </c>
      <c r="Q3431" s="4" t="s">
        <v>18338</v>
      </c>
    </row>
    <row r="3432" spans="1:17" x14ac:dyDescent="0.3">
      <c r="A3432" t="s">
        <v>4880</v>
      </c>
      <c r="B3432" t="s">
        <v>1294</v>
      </c>
      <c r="C3432" t="s">
        <v>1295</v>
      </c>
      <c r="D3432">
        <v>1</v>
      </c>
      <c r="E3432">
        <v>1</v>
      </c>
      <c r="F3432">
        <v>1973</v>
      </c>
      <c r="G3432">
        <v>1985</v>
      </c>
      <c r="H3432" t="s">
        <v>736</v>
      </c>
      <c r="I3432" t="s">
        <v>9</v>
      </c>
      <c r="J3432" s="4">
        <v>1328</v>
      </c>
      <c r="K3432" t="s">
        <v>18338</v>
      </c>
      <c r="L3432">
        <v>2</v>
      </c>
      <c r="M3432">
        <v>3</v>
      </c>
      <c r="N3432">
        <v>2</v>
      </c>
      <c r="O3432" t="s">
        <v>18338</v>
      </c>
      <c r="P3432" s="4" t="s">
        <v>18338</v>
      </c>
      <c r="Q3432" s="4" t="s">
        <v>18338</v>
      </c>
    </row>
    <row r="3433" spans="1:17" x14ac:dyDescent="0.3">
      <c r="A3433" t="s">
        <v>4881</v>
      </c>
      <c r="B3433" t="s">
        <v>1294</v>
      </c>
      <c r="C3433" t="s">
        <v>1295</v>
      </c>
      <c r="D3433">
        <v>1</v>
      </c>
      <c r="E3433">
        <v>1</v>
      </c>
      <c r="F3433">
        <v>1973</v>
      </c>
      <c r="G3433">
        <v>1985</v>
      </c>
      <c r="H3433" t="s">
        <v>736</v>
      </c>
      <c r="I3433" t="s">
        <v>9</v>
      </c>
      <c r="J3433" s="4">
        <v>1833</v>
      </c>
      <c r="K3433" t="s">
        <v>18338</v>
      </c>
      <c r="L3433">
        <v>3</v>
      </c>
      <c r="M3433">
        <v>4</v>
      </c>
      <c r="N3433">
        <v>3</v>
      </c>
      <c r="O3433" t="s">
        <v>18338</v>
      </c>
      <c r="P3433" s="4" t="s">
        <v>18338</v>
      </c>
      <c r="Q3433" s="4" t="s">
        <v>18338</v>
      </c>
    </row>
    <row r="3434" spans="1:17" x14ac:dyDescent="0.3">
      <c r="A3434" t="s">
        <v>4882</v>
      </c>
      <c r="B3434" t="s">
        <v>1294</v>
      </c>
      <c r="C3434" t="s">
        <v>1295</v>
      </c>
      <c r="D3434">
        <v>1</v>
      </c>
      <c r="E3434">
        <v>1</v>
      </c>
      <c r="F3434">
        <v>1974</v>
      </c>
      <c r="G3434">
        <v>1985</v>
      </c>
      <c r="H3434" t="s">
        <v>736</v>
      </c>
      <c r="I3434" t="s">
        <v>9</v>
      </c>
      <c r="J3434" s="4">
        <v>1832</v>
      </c>
      <c r="K3434" t="s">
        <v>18338</v>
      </c>
      <c r="L3434">
        <v>3</v>
      </c>
      <c r="M3434">
        <v>4</v>
      </c>
      <c r="N3434">
        <v>3</v>
      </c>
      <c r="O3434" t="s">
        <v>18338</v>
      </c>
      <c r="P3434" s="4" t="s">
        <v>18338</v>
      </c>
      <c r="Q3434" s="4" t="s">
        <v>18338</v>
      </c>
    </row>
    <row r="3435" spans="1:17" x14ac:dyDescent="0.3">
      <c r="A3435" t="s">
        <v>4883</v>
      </c>
      <c r="B3435" t="s">
        <v>1294</v>
      </c>
      <c r="C3435" t="s">
        <v>1295</v>
      </c>
      <c r="D3435">
        <v>1</v>
      </c>
      <c r="E3435">
        <v>1</v>
      </c>
      <c r="F3435">
        <v>1974</v>
      </c>
      <c r="G3435">
        <v>1985</v>
      </c>
      <c r="H3435" t="s">
        <v>736</v>
      </c>
      <c r="I3435" t="s">
        <v>9</v>
      </c>
      <c r="J3435" s="4">
        <v>1843</v>
      </c>
      <c r="K3435" t="s">
        <v>18338</v>
      </c>
      <c r="L3435">
        <v>3</v>
      </c>
      <c r="M3435">
        <v>4</v>
      </c>
      <c r="N3435">
        <v>3</v>
      </c>
      <c r="O3435" t="s">
        <v>18338</v>
      </c>
      <c r="P3435" s="4" t="s">
        <v>18338</v>
      </c>
      <c r="Q3435" s="4" t="s">
        <v>18338</v>
      </c>
    </row>
    <row r="3436" spans="1:17" x14ac:dyDescent="0.3">
      <c r="A3436" t="s">
        <v>4884</v>
      </c>
      <c r="B3436" t="s">
        <v>1294</v>
      </c>
      <c r="C3436" t="s">
        <v>1295</v>
      </c>
      <c r="D3436">
        <v>1</v>
      </c>
      <c r="E3436">
        <v>1</v>
      </c>
      <c r="F3436">
        <v>1974</v>
      </c>
      <c r="G3436">
        <v>1985</v>
      </c>
      <c r="H3436" t="s">
        <v>736</v>
      </c>
      <c r="I3436" t="s">
        <v>9</v>
      </c>
      <c r="J3436" s="4">
        <v>1833</v>
      </c>
      <c r="K3436" t="s">
        <v>18338</v>
      </c>
      <c r="L3436">
        <v>3</v>
      </c>
      <c r="M3436">
        <v>4</v>
      </c>
      <c r="N3436">
        <v>3</v>
      </c>
      <c r="O3436" t="s">
        <v>18338</v>
      </c>
      <c r="P3436" s="4" t="s">
        <v>18338</v>
      </c>
      <c r="Q3436" s="4" t="s">
        <v>18338</v>
      </c>
    </row>
    <row r="3437" spans="1:17" x14ac:dyDescent="0.3">
      <c r="A3437" t="s">
        <v>4885</v>
      </c>
      <c r="B3437" t="s">
        <v>1294</v>
      </c>
      <c r="C3437" t="s">
        <v>1295</v>
      </c>
      <c r="D3437">
        <v>1</v>
      </c>
      <c r="E3437">
        <v>1</v>
      </c>
      <c r="F3437">
        <v>1974</v>
      </c>
      <c r="G3437">
        <v>1985</v>
      </c>
      <c r="H3437" t="s">
        <v>736</v>
      </c>
      <c r="I3437" t="s">
        <v>9</v>
      </c>
      <c r="J3437" s="4">
        <v>1843</v>
      </c>
      <c r="K3437" t="s">
        <v>18338</v>
      </c>
      <c r="L3437">
        <v>3</v>
      </c>
      <c r="M3437">
        <v>4</v>
      </c>
      <c r="N3437">
        <v>3</v>
      </c>
      <c r="O3437" t="s">
        <v>18338</v>
      </c>
      <c r="P3437" s="4" t="s">
        <v>18338</v>
      </c>
      <c r="Q3437" s="4" t="s">
        <v>18338</v>
      </c>
    </row>
    <row r="3438" spans="1:17" x14ac:dyDescent="0.3">
      <c r="A3438" t="s">
        <v>4886</v>
      </c>
      <c r="B3438" t="s">
        <v>1294</v>
      </c>
      <c r="C3438" t="s">
        <v>1295</v>
      </c>
      <c r="D3438">
        <v>1</v>
      </c>
      <c r="E3438">
        <v>1</v>
      </c>
      <c r="F3438">
        <v>1974</v>
      </c>
      <c r="G3438">
        <v>1985</v>
      </c>
      <c r="H3438" t="s">
        <v>736</v>
      </c>
      <c r="I3438" t="s">
        <v>9</v>
      </c>
      <c r="J3438" s="4">
        <v>1843</v>
      </c>
      <c r="K3438" t="s">
        <v>18338</v>
      </c>
      <c r="L3438">
        <v>3</v>
      </c>
      <c r="M3438">
        <v>4</v>
      </c>
      <c r="N3438">
        <v>3</v>
      </c>
      <c r="O3438" t="s">
        <v>18338</v>
      </c>
      <c r="P3438" s="4" t="s">
        <v>18338</v>
      </c>
      <c r="Q3438" s="4" t="s">
        <v>18338</v>
      </c>
    </row>
    <row r="3439" spans="1:17" x14ac:dyDescent="0.3">
      <c r="A3439" t="s">
        <v>4887</v>
      </c>
      <c r="B3439" t="s">
        <v>1294</v>
      </c>
      <c r="C3439" t="s">
        <v>1295</v>
      </c>
      <c r="D3439">
        <v>1</v>
      </c>
      <c r="E3439">
        <v>1</v>
      </c>
      <c r="F3439">
        <v>1974</v>
      </c>
      <c r="G3439">
        <v>1985</v>
      </c>
      <c r="H3439" t="s">
        <v>736</v>
      </c>
      <c r="I3439" t="s">
        <v>9</v>
      </c>
      <c r="J3439" s="4">
        <v>1843</v>
      </c>
      <c r="K3439" t="s">
        <v>18338</v>
      </c>
      <c r="L3439">
        <v>3</v>
      </c>
      <c r="M3439">
        <v>4</v>
      </c>
      <c r="N3439">
        <v>3</v>
      </c>
      <c r="O3439" t="s">
        <v>18338</v>
      </c>
      <c r="P3439" s="4" t="s">
        <v>18338</v>
      </c>
      <c r="Q3439" s="4" t="s">
        <v>18338</v>
      </c>
    </row>
    <row r="3440" spans="1:17" x14ac:dyDescent="0.3">
      <c r="A3440" t="s">
        <v>4888</v>
      </c>
      <c r="B3440" t="s">
        <v>1294</v>
      </c>
      <c r="C3440" t="s">
        <v>1295</v>
      </c>
      <c r="D3440">
        <v>1</v>
      </c>
      <c r="E3440">
        <v>1</v>
      </c>
      <c r="F3440">
        <v>1973</v>
      </c>
      <c r="G3440">
        <v>1985</v>
      </c>
      <c r="H3440" t="s">
        <v>736</v>
      </c>
      <c r="I3440" t="s">
        <v>9</v>
      </c>
      <c r="J3440" s="4">
        <v>1903</v>
      </c>
      <c r="K3440" t="s">
        <v>18338</v>
      </c>
      <c r="L3440">
        <v>3</v>
      </c>
      <c r="M3440">
        <v>4</v>
      </c>
      <c r="N3440">
        <v>3</v>
      </c>
      <c r="O3440" t="s">
        <v>18338</v>
      </c>
      <c r="P3440" s="4" t="s">
        <v>18338</v>
      </c>
      <c r="Q3440" s="4" t="s">
        <v>18338</v>
      </c>
    </row>
    <row r="3441" spans="1:17" x14ac:dyDescent="0.3">
      <c r="A3441" t="s">
        <v>4889</v>
      </c>
      <c r="B3441" t="s">
        <v>1294</v>
      </c>
      <c r="C3441" t="s">
        <v>1295</v>
      </c>
      <c r="D3441">
        <v>1</v>
      </c>
      <c r="E3441">
        <v>1</v>
      </c>
      <c r="F3441">
        <v>1973</v>
      </c>
      <c r="G3441">
        <v>1985</v>
      </c>
      <c r="H3441" t="s">
        <v>736</v>
      </c>
      <c r="I3441" t="s">
        <v>9</v>
      </c>
      <c r="J3441" s="4">
        <v>1905</v>
      </c>
      <c r="K3441" t="s">
        <v>18338</v>
      </c>
      <c r="L3441">
        <v>3</v>
      </c>
      <c r="M3441">
        <v>4</v>
      </c>
      <c r="N3441">
        <v>3</v>
      </c>
      <c r="O3441" t="s">
        <v>18338</v>
      </c>
      <c r="P3441" s="4" t="s">
        <v>18338</v>
      </c>
      <c r="Q3441" s="4" t="s">
        <v>18338</v>
      </c>
    </row>
    <row r="3442" spans="1:17" x14ac:dyDescent="0.3">
      <c r="A3442" t="s">
        <v>4890</v>
      </c>
      <c r="B3442" t="s">
        <v>1294</v>
      </c>
      <c r="C3442" t="s">
        <v>1295</v>
      </c>
      <c r="D3442">
        <v>1</v>
      </c>
      <c r="E3442">
        <v>1</v>
      </c>
      <c r="F3442">
        <v>1973</v>
      </c>
      <c r="G3442">
        <v>1985</v>
      </c>
      <c r="H3442" t="s">
        <v>736</v>
      </c>
      <c r="I3442" t="s">
        <v>9</v>
      </c>
      <c r="J3442" s="4">
        <v>1909</v>
      </c>
      <c r="K3442" t="s">
        <v>18338</v>
      </c>
      <c r="L3442">
        <v>3</v>
      </c>
      <c r="M3442">
        <v>4</v>
      </c>
      <c r="N3442">
        <v>3</v>
      </c>
      <c r="O3442" t="s">
        <v>18338</v>
      </c>
      <c r="P3442" s="4" t="s">
        <v>18338</v>
      </c>
      <c r="Q3442" s="4" t="s">
        <v>18338</v>
      </c>
    </row>
    <row r="3443" spans="1:17" x14ac:dyDescent="0.3">
      <c r="A3443" t="s">
        <v>4891</v>
      </c>
      <c r="B3443" t="s">
        <v>1294</v>
      </c>
      <c r="C3443" t="s">
        <v>1295</v>
      </c>
      <c r="D3443">
        <v>1</v>
      </c>
      <c r="E3443">
        <v>1</v>
      </c>
      <c r="F3443">
        <v>1973</v>
      </c>
      <c r="G3443">
        <v>1985</v>
      </c>
      <c r="H3443" t="s">
        <v>736</v>
      </c>
      <c r="I3443" t="s">
        <v>9</v>
      </c>
      <c r="J3443" s="4">
        <v>1873</v>
      </c>
      <c r="K3443" t="s">
        <v>18338</v>
      </c>
      <c r="L3443">
        <v>3</v>
      </c>
      <c r="M3443">
        <v>4</v>
      </c>
      <c r="N3443">
        <v>3</v>
      </c>
      <c r="O3443" t="s">
        <v>18338</v>
      </c>
      <c r="P3443" s="4" t="s">
        <v>18338</v>
      </c>
      <c r="Q3443" s="4" t="s">
        <v>18338</v>
      </c>
    </row>
    <row r="3444" spans="1:17" x14ac:dyDescent="0.3">
      <c r="A3444" t="s">
        <v>4892</v>
      </c>
      <c r="B3444" t="s">
        <v>1294</v>
      </c>
      <c r="C3444" t="s">
        <v>1295</v>
      </c>
      <c r="D3444">
        <v>1</v>
      </c>
      <c r="E3444">
        <v>1</v>
      </c>
      <c r="F3444">
        <v>1973</v>
      </c>
      <c r="G3444">
        <v>1985</v>
      </c>
      <c r="H3444" t="s">
        <v>736</v>
      </c>
      <c r="I3444" t="s">
        <v>9</v>
      </c>
      <c r="J3444" s="4">
        <v>1890</v>
      </c>
      <c r="K3444" t="s">
        <v>18338</v>
      </c>
      <c r="L3444">
        <v>3</v>
      </c>
      <c r="M3444">
        <v>4</v>
      </c>
      <c r="N3444">
        <v>3</v>
      </c>
      <c r="O3444" t="s">
        <v>18338</v>
      </c>
      <c r="P3444" s="4" t="s">
        <v>18338</v>
      </c>
      <c r="Q3444" s="4" t="s">
        <v>18338</v>
      </c>
    </row>
    <row r="3445" spans="1:17" x14ac:dyDescent="0.3">
      <c r="A3445" t="s">
        <v>4893</v>
      </c>
      <c r="B3445" t="s">
        <v>1294</v>
      </c>
      <c r="C3445" t="s">
        <v>1295</v>
      </c>
      <c r="D3445">
        <v>1</v>
      </c>
      <c r="E3445">
        <v>1</v>
      </c>
      <c r="F3445">
        <v>1973</v>
      </c>
      <c r="G3445">
        <v>1985</v>
      </c>
      <c r="H3445" t="s">
        <v>736</v>
      </c>
      <c r="I3445" t="s">
        <v>9</v>
      </c>
      <c r="J3445" s="4">
        <v>1890</v>
      </c>
      <c r="K3445" t="s">
        <v>18338</v>
      </c>
      <c r="L3445">
        <v>3</v>
      </c>
      <c r="M3445">
        <v>4</v>
      </c>
      <c r="N3445">
        <v>3</v>
      </c>
      <c r="O3445" t="s">
        <v>18338</v>
      </c>
      <c r="P3445" s="4" t="s">
        <v>18338</v>
      </c>
      <c r="Q3445" s="4" t="s">
        <v>18338</v>
      </c>
    </row>
    <row r="3446" spans="1:17" x14ac:dyDescent="0.3">
      <c r="A3446" t="s">
        <v>4894</v>
      </c>
      <c r="B3446" t="s">
        <v>1294</v>
      </c>
      <c r="C3446" t="s">
        <v>1295</v>
      </c>
      <c r="D3446">
        <v>1</v>
      </c>
      <c r="E3446">
        <v>1</v>
      </c>
      <c r="F3446">
        <v>1973</v>
      </c>
      <c r="G3446">
        <v>1985</v>
      </c>
      <c r="H3446" t="s">
        <v>736</v>
      </c>
      <c r="I3446" t="s">
        <v>9</v>
      </c>
      <c r="J3446" s="4">
        <v>1903</v>
      </c>
      <c r="K3446" t="s">
        <v>18338</v>
      </c>
      <c r="L3446">
        <v>3</v>
      </c>
      <c r="M3446">
        <v>4</v>
      </c>
      <c r="N3446">
        <v>3</v>
      </c>
      <c r="O3446" t="s">
        <v>18338</v>
      </c>
      <c r="P3446" s="4" t="s">
        <v>18338</v>
      </c>
      <c r="Q3446" s="4" t="s">
        <v>18338</v>
      </c>
    </row>
    <row r="3447" spans="1:17" x14ac:dyDescent="0.3">
      <c r="A3447" t="s">
        <v>4895</v>
      </c>
      <c r="B3447" t="s">
        <v>1294</v>
      </c>
      <c r="C3447" t="s">
        <v>1295</v>
      </c>
      <c r="D3447">
        <v>1</v>
      </c>
      <c r="E3447">
        <v>1</v>
      </c>
      <c r="F3447">
        <v>1973</v>
      </c>
      <c r="G3447">
        <v>1985</v>
      </c>
      <c r="H3447" t="s">
        <v>736</v>
      </c>
      <c r="I3447" t="s">
        <v>9</v>
      </c>
      <c r="J3447" s="4">
        <v>1036</v>
      </c>
      <c r="K3447" t="s">
        <v>18338</v>
      </c>
      <c r="L3447">
        <v>1</v>
      </c>
      <c r="M3447">
        <v>2</v>
      </c>
      <c r="N3447">
        <v>2</v>
      </c>
      <c r="O3447" t="s">
        <v>18338</v>
      </c>
      <c r="P3447" s="4" t="s">
        <v>18338</v>
      </c>
      <c r="Q3447" s="4" t="s">
        <v>18338</v>
      </c>
    </row>
    <row r="3448" spans="1:17" x14ac:dyDescent="0.3">
      <c r="A3448" t="s">
        <v>4896</v>
      </c>
      <c r="B3448" t="s">
        <v>1294</v>
      </c>
      <c r="C3448" t="s">
        <v>1295</v>
      </c>
      <c r="D3448">
        <v>1</v>
      </c>
      <c r="E3448">
        <v>1</v>
      </c>
      <c r="F3448">
        <v>1973</v>
      </c>
      <c r="G3448">
        <v>1985</v>
      </c>
      <c r="H3448" t="s">
        <v>736</v>
      </c>
      <c r="I3448" t="s">
        <v>9</v>
      </c>
      <c r="J3448" s="4">
        <v>1033</v>
      </c>
      <c r="K3448" t="s">
        <v>18338</v>
      </c>
      <c r="L3448">
        <v>1</v>
      </c>
      <c r="M3448">
        <v>2</v>
      </c>
      <c r="N3448">
        <v>2</v>
      </c>
      <c r="O3448" t="s">
        <v>18338</v>
      </c>
      <c r="P3448" s="4" t="s">
        <v>18338</v>
      </c>
      <c r="Q3448" s="4" t="s">
        <v>18338</v>
      </c>
    </row>
    <row r="3449" spans="1:17" x14ac:dyDescent="0.3">
      <c r="A3449" t="s">
        <v>4897</v>
      </c>
      <c r="B3449" t="s">
        <v>1294</v>
      </c>
      <c r="C3449" t="s">
        <v>1295</v>
      </c>
      <c r="D3449">
        <v>1</v>
      </c>
      <c r="E3449">
        <v>1</v>
      </c>
      <c r="F3449">
        <v>1974</v>
      </c>
      <c r="G3449">
        <v>1985</v>
      </c>
      <c r="H3449" t="s">
        <v>736</v>
      </c>
      <c r="I3449" t="s">
        <v>9</v>
      </c>
      <c r="J3449" s="4">
        <v>1324</v>
      </c>
      <c r="K3449" t="s">
        <v>18338</v>
      </c>
      <c r="L3449">
        <v>2</v>
      </c>
      <c r="M3449">
        <v>3</v>
      </c>
      <c r="N3449">
        <v>2</v>
      </c>
      <c r="O3449" t="s">
        <v>18338</v>
      </c>
      <c r="P3449" s="4" t="s">
        <v>18338</v>
      </c>
      <c r="Q3449" s="4" t="s">
        <v>18338</v>
      </c>
    </row>
    <row r="3450" spans="1:17" x14ac:dyDescent="0.3">
      <c r="A3450" t="s">
        <v>4898</v>
      </c>
      <c r="B3450" t="s">
        <v>1294</v>
      </c>
      <c r="C3450" t="s">
        <v>1295</v>
      </c>
      <c r="D3450">
        <v>1</v>
      </c>
      <c r="E3450">
        <v>1</v>
      </c>
      <c r="F3450">
        <v>1974</v>
      </c>
      <c r="G3450">
        <v>1985</v>
      </c>
      <c r="H3450" t="s">
        <v>736</v>
      </c>
      <c r="I3450" t="s">
        <v>9</v>
      </c>
      <c r="J3450" s="4">
        <v>1324</v>
      </c>
      <c r="K3450" t="s">
        <v>18338</v>
      </c>
      <c r="L3450">
        <v>2</v>
      </c>
      <c r="M3450">
        <v>3</v>
      </c>
      <c r="N3450">
        <v>2</v>
      </c>
      <c r="O3450" t="s">
        <v>18338</v>
      </c>
      <c r="P3450" s="4" t="s">
        <v>18338</v>
      </c>
      <c r="Q3450" s="4" t="s">
        <v>18338</v>
      </c>
    </row>
    <row r="3451" spans="1:17" x14ac:dyDescent="0.3">
      <c r="A3451" t="s">
        <v>4899</v>
      </c>
      <c r="B3451" t="s">
        <v>1294</v>
      </c>
      <c r="C3451" t="s">
        <v>1295</v>
      </c>
      <c r="D3451">
        <v>1</v>
      </c>
      <c r="E3451">
        <v>1</v>
      </c>
      <c r="F3451">
        <v>1973</v>
      </c>
      <c r="G3451">
        <v>1985</v>
      </c>
      <c r="H3451" t="s">
        <v>736</v>
      </c>
      <c r="I3451" t="s">
        <v>9</v>
      </c>
      <c r="J3451" s="4">
        <v>1890</v>
      </c>
      <c r="K3451" t="s">
        <v>18338</v>
      </c>
      <c r="L3451">
        <v>3</v>
      </c>
      <c r="M3451">
        <v>4</v>
      </c>
      <c r="N3451">
        <v>3</v>
      </c>
      <c r="O3451" t="s">
        <v>18338</v>
      </c>
      <c r="P3451" s="4" t="s">
        <v>18338</v>
      </c>
      <c r="Q3451" s="4" t="s">
        <v>18338</v>
      </c>
    </row>
    <row r="3452" spans="1:17" x14ac:dyDescent="0.3">
      <c r="A3452" t="s">
        <v>4900</v>
      </c>
      <c r="B3452" t="s">
        <v>1294</v>
      </c>
      <c r="C3452" t="s">
        <v>1295</v>
      </c>
      <c r="D3452">
        <v>1</v>
      </c>
      <c r="E3452">
        <v>1</v>
      </c>
      <c r="F3452">
        <v>1978</v>
      </c>
      <c r="G3452">
        <v>1978</v>
      </c>
      <c r="H3452" t="s">
        <v>8</v>
      </c>
      <c r="I3452" t="s">
        <v>9</v>
      </c>
      <c r="J3452" s="4">
        <v>884</v>
      </c>
      <c r="K3452" t="s">
        <v>18338</v>
      </c>
      <c r="L3452">
        <v>2</v>
      </c>
      <c r="M3452">
        <v>2</v>
      </c>
      <c r="N3452">
        <v>2</v>
      </c>
      <c r="O3452" t="s">
        <v>18338</v>
      </c>
      <c r="P3452" s="4" t="s">
        <v>18338</v>
      </c>
      <c r="Q3452" s="4" t="s">
        <v>18338</v>
      </c>
    </row>
    <row r="3453" spans="1:17" x14ac:dyDescent="0.3">
      <c r="A3453" t="s">
        <v>4901</v>
      </c>
      <c r="B3453" t="s">
        <v>1294</v>
      </c>
      <c r="C3453" t="s">
        <v>1295</v>
      </c>
      <c r="D3453">
        <v>1</v>
      </c>
      <c r="E3453">
        <v>1</v>
      </c>
      <c r="F3453">
        <v>1978</v>
      </c>
      <c r="G3453">
        <v>1978</v>
      </c>
      <c r="H3453" t="s">
        <v>8</v>
      </c>
      <c r="I3453" t="s">
        <v>9</v>
      </c>
      <c r="J3453" s="4">
        <v>884</v>
      </c>
      <c r="K3453" t="s">
        <v>18338</v>
      </c>
      <c r="L3453">
        <v>2</v>
      </c>
      <c r="M3453">
        <v>2</v>
      </c>
      <c r="N3453">
        <v>2</v>
      </c>
      <c r="O3453" t="s">
        <v>18338</v>
      </c>
      <c r="P3453" s="4" t="s">
        <v>18338</v>
      </c>
      <c r="Q3453" s="4" t="s">
        <v>18338</v>
      </c>
    </row>
    <row r="3454" spans="1:17" x14ac:dyDescent="0.3">
      <c r="A3454" t="s">
        <v>4902</v>
      </c>
      <c r="B3454" t="s">
        <v>668</v>
      </c>
      <c r="C3454" t="s">
        <v>669</v>
      </c>
      <c r="D3454">
        <v>1</v>
      </c>
      <c r="E3454">
        <v>1</v>
      </c>
      <c r="F3454">
        <v>1994</v>
      </c>
      <c r="G3454">
        <v>1994</v>
      </c>
      <c r="H3454" t="s">
        <v>9</v>
      </c>
      <c r="I3454" t="s">
        <v>9</v>
      </c>
      <c r="J3454" s="4">
        <v>4032</v>
      </c>
      <c r="K3454" t="s">
        <v>4903</v>
      </c>
      <c r="L3454">
        <v>3</v>
      </c>
      <c r="M3454">
        <v>5</v>
      </c>
      <c r="N3454">
        <v>4</v>
      </c>
      <c r="O3454" t="s">
        <v>18338</v>
      </c>
      <c r="P3454" s="4" t="s">
        <v>18338</v>
      </c>
      <c r="Q3454" s="4" t="s">
        <v>18338</v>
      </c>
    </row>
    <row r="3455" spans="1:17" x14ac:dyDescent="0.3">
      <c r="A3455" t="s">
        <v>4904</v>
      </c>
      <c r="B3455" t="s">
        <v>1294</v>
      </c>
      <c r="C3455" t="s">
        <v>1295</v>
      </c>
      <c r="D3455">
        <v>1</v>
      </c>
      <c r="E3455">
        <v>1</v>
      </c>
      <c r="F3455">
        <v>1974</v>
      </c>
      <c r="G3455">
        <v>1974</v>
      </c>
      <c r="H3455" t="s">
        <v>8</v>
      </c>
      <c r="I3455" t="s">
        <v>9</v>
      </c>
      <c r="J3455" s="4">
        <v>1</v>
      </c>
      <c r="K3455" t="s">
        <v>18338</v>
      </c>
      <c r="L3455">
        <v>1</v>
      </c>
      <c r="M3455">
        <v>2</v>
      </c>
      <c r="N3455">
        <v>1</v>
      </c>
      <c r="O3455" t="s">
        <v>4905</v>
      </c>
      <c r="P3455" s="4" t="s">
        <v>18338</v>
      </c>
      <c r="Q3455" s="4" t="s">
        <v>18338</v>
      </c>
    </row>
    <row r="3456" spans="1:17" x14ac:dyDescent="0.3">
      <c r="A3456" t="s">
        <v>4906</v>
      </c>
      <c r="B3456" t="s">
        <v>1294</v>
      </c>
      <c r="C3456" t="s">
        <v>1295</v>
      </c>
      <c r="D3456">
        <v>1</v>
      </c>
      <c r="E3456">
        <v>1</v>
      </c>
      <c r="F3456">
        <v>1974</v>
      </c>
      <c r="G3456">
        <v>1974</v>
      </c>
      <c r="H3456" t="s">
        <v>8</v>
      </c>
      <c r="I3456" t="s">
        <v>9</v>
      </c>
      <c r="J3456" s="4">
        <v>1</v>
      </c>
      <c r="K3456" t="s">
        <v>18338</v>
      </c>
      <c r="L3456">
        <v>1</v>
      </c>
      <c r="M3456">
        <v>2</v>
      </c>
      <c r="N3456">
        <v>1</v>
      </c>
      <c r="O3456" t="s">
        <v>4905</v>
      </c>
      <c r="P3456" s="4" t="s">
        <v>18338</v>
      </c>
      <c r="Q3456" s="4" t="s">
        <v>18338</v>
      </c>
    </row>
    <row r="3457" spans="1:17" x14ac:dyDescent="0.3">
      <c r="A3457" t="s">
        <v>4907</v>
      </c>
      <c r="B3457" t="s">
        <v>1294</v>
      </c>
      <c r="C3457" t="s">
        <v>1295</v>
      </c>
      <c r="D3457">
        <v>1</v>
      </c>
      <c r="E3457">
        <v>1</v>
      </c>
      <c r="F3457">
        <v>1974</v>
      </c>
      <c r="G3457">
        <v>1974</v>
      </c>
      <c r="H3457" t="s">
        <v>8</v>
      </c>
      <c r="I3457" t="s">
        <v>9</v>
      </c>
      <c r="J3457" s="4">
        <v>536</v>
      </c>
      <c r="K3457" t="s">
        <v>18338</v>
      </c>
      <c r="L3457">
        <v>1</v>
      </c>
      <c r="M3457">
        <v>1</v>
      </c>
      <c r="N3457">
        <v>1</v>
      </c>
      <c r="O3457" t="s">
        <v>18338</v>
      </c>
      <c r="P3457" s="4" t="s">
        <v>18338</v>
      </c>
      <c r="Q3457" s="4" t="s">
        <v>18338</v>
      </c>
    </row>
    <row r="3458" spans="1:17" x14ac:dyDescent="0.3">
      <c r="A3458" t="s">
        <v>4908</v>
      </c>
      <c r="B3458" t="s">
        <v>1294</v>
      </c>
      <c r="C3458" t="s">
        <v>1295</v>
      </c>
      <c r="D3458">
        <v>1</v>
      </c>
      <c r="E3458">
        <v>1</v>
      </c>
      <c r="F3458">
        <v>1974</v>
      </c>
      <c r="G3458">
        <v>1974</v>
      </c>
      <c r="H3458" t="s">
        <v>8</v>
      </c>
      <c r="I3458" t="s">
        <v>9</v>
      </c>
      <c r="J3458" s="4">
        <v>536</v>
      </c>
      <c r="K3458" t="s">
        <v>18338</v>
      </c>
      <c r="L3458">
        <v>1</v>
      </c>
      <c r="M3458">
        <v>1</v>
      </c>
      <c r="N3458">
        <v>1</v>
      </c>
      <c r="O3458" t="s">
        <v>18338</v>
      </c>
      <c r="P3458" s="4" t="s">
        <v>18338</v>
      </c>
      <c r="Q3458" s="4" t="s">
        <v>18338</v>
      </c>
    </row>
    <row r="3459" spans="1:17" x14ac:dyDescent="0.3">
      <c r="A3459" t="s">
        <v>4909</v>
      </c>
      <c r="B3459" t="s">
        <v>1294</v>
      </c>
      <c r="C3459" t="s">
        <v>1295</v>
      </c>
      <c r="D3459">
        <v>1</v>
      </c>
      <c r="E3459">
        <v>1</v>
      </c>
      <c r="F3459">
        <v>1974</v>
      </c>
      <c r="G3459">
        <v>1974</v>
      </c>
      <c r="H3459" t="s">
        <v>8</v>
      </c>
      <c r="I3459" t="s">
        <v>9</v>
      </c>
      <c r="J3459" s="4">
        <v>536</v>
      </c>
      <c r="K3459" t="s">
        <v>18338</v>
      </c>
      <c r="L3459">
        <v>1</v>
      </c>
      <c r="M3459">
        <v>1</v>
      </c>
      <c r="N3459">
        <v>1</v>
      </c>
      <c r="O3459" t="s">
        <v>18338</v>
      </c>
      <c r="P3459" s="4" t="s">
        <v>18338</v>
      </c>
      <c r="Q3459" s="4" t="s">
        <v>18338</v>
      </c>
    </row>
    <row r="3460" spans="1:17" x14ac:dyDescent="0.3">
      <c r="A3460" t="s">
        <v>4910</v>
      </c>
      <c r="B3460" t="s">
        <v>1294</v>
      </c>
      <c r="C3460" t="s">
        <v>1295</v>
      </c>
      <c r="D3460">
        <v>1</v>
      </c>
      <c r="E3460">
        <v>1</v>
      </c>
      <c r="F3460">
        <v>1974</v>
      </c>
      <c r="G3460">
        <v>1974</v>
      </c>
      <c r="H3460" t="s">
        <v>8</v>
      </c>
      <c r="I3460" t="s">
        <v>9</v>
      </c>
      <c r="J3460" s="4">
        <v>536</v>
      </c>
      <c r="K3460" t="s">
        <v>18338</v>
      </c>
      <c r="L3460">
        <v>1</v>
      </c>
      <c r="M3460">
        <v>2</v>
      </c>
      <c r="N3460">
        <v>1</v>
      </c>
      <c r="O3460" t="s">
        <v>18338</v>
      </c>
      <c r="P3460" s="4" t="s">
        <v>18338</v>
      </c>
      <c r="Q3460" s="4" t="s">
        <v>18338</v>
      </c>
    </row>
    <row r="3461" spans="1:17" x14ac:dyDescent="0.3">
      <c r="A3461" t="s">
        <v>4911</v>
      </c>
      <c r="B3461" t="s">
        <v>1294</v>
      </c>
      <c r="C3461" t="s">
        <v>1295</v>
      </c>
      <c r="D3461">
        <v>1</v>
      </c>
      <c r="E3461">
        <v>1</v>
      </c>
      <c r="F3461">
        <v>1969</v>
      </c>
      <c r="G3461">
        <v>1972</v>
      </c>
      <c r="H3461" t="s">
        <v>8</v>
      </c>
      <c r="I3461" t="s">
        <v>95</v>
      </c>
      <c r="J3461" s="4">
        <v>955</v>
      </c>
      <c r="K3461" t="s">
        <v>18338</v>
      </c>
      <c r="L3461">
        <v>1</v>
      </c>
      <c r="M3461">
        <v>2</v>
      </c>
      <c r="N3461">
        <v>2</v>
      </c>
      <c r="O3461" t="s">
        <v>18338</v>
      </c>
      <c r="P3461" s="4" t="s">
        <v>18338</v>
      </c>
      <c r="Q3461" s="4" t="s">
        <v>18338</v>
      </c>
    </row>
    <row r="3462" spans="1:17" x14ac:dyDescent="0.3">
      <c r="A3462" t="s">
        <v>4912</v>
      </c>
      <c r="B3462" t="s">
        <v>1294</v>
      </c>
      <c r="C3462" t="s">
        <v>1295</v>
      </c>
      <c r="D3462">
        <v>1</v>
      </c>
      <c r="E3462">
        <v>1</v>
      </c>
      <c r="F3462">
        <v>1969</v>
      </c>
      <c r="G3462">
        <v>1972</v>
      </c>
      <c r="H3462" t="s">
        <v>8</v>
      </c>
      <c r="I3462" t="s">
        <v>95</v>
      </c>
      <c r="J3462" s="4">
        <v>955</v>
      </c>
      <c r="K3462" t="s">
        <v>18338</v>
      </c>
      <c r="L3462">
        <v>1</v>
      </c>
      <c r="M3462">
        <v>2</v>
      </c>
      <c r="N3462">
        <v>2</v>
      </c>
      <c r="O3462" t="s">
        <v>18338</v>
      </c>
      <c r="P3462" s="4" t="s">
        <v>18338</v>
      </c>
      <c r="Q3462" s="4" t="s">
        <v>18338</v>
      </c>
    </row>
    <row r="3463" spans="1:17" x14ac:dyDescent="0.3">
      <c r="A3463" t="s">
        <v>4913</v>
      </c>
      <c r="B3463" t="s">
        <v>1294</v>
      </c>
      <c r="C3463" t="s">
        <v>1295</v>
      </c>
      <c r="D3463">
        <v>1</v>
      </c>
      <c r="E3463">
        <v>1</v>
      </c>
      <c r="F3463">
        <v>1969</v>
      </c>
      <c r="G3463">
        <v>1972</v>
      </c>
      <c r="H3463" t="s">
        <v>8</v>
      </c>
      <c r="I3463" t="s">
        <v>95</v>
      </c>
      <c r="J3463" s="4">
        <v>955</v>
      </c>
      <c r="K3463" t="s">
        <v>18338</v>
      </c>
      <c r="L3463">
        <v>1</v>
      </c>
      <c r="M3463">
        <v>2</v>
      </c>
      <c r="N3463">
        <v>2</v>
      </c>
      <c r="O3463" t="s">
        <v>18338</v>
      </c>
      <c r="P3463" s="4" t="s">
        <v>18338</v>
      </c>
      <c r="Q3463" s="4" t="s">
        <v>18338</v>
      </c>
    </row>
    <row r="3464" spans="1:17" x14ac:dyDescent="0.3">
      <c r="A3464" t="s">
        <v>4914</v>
      </c>
      <c r="B3464" t="s">
        <v>1294</v>
      </c>
      <c r="C3464" t="s">
        <v>1295</v>
      </c>
      <c r="D3464">
        <v>1</v>
      </c>
      <c r="E3464">
        <v>1</v>
      </c>
      <c r="F3464">
        <v>1969</v>
      </c>
      <c r="G3464">
        <v>1972</v>
      </c>
      <c r="H3464" t="s">
        <v>8</v>
      </c>
      <c r="I3464" t="s">
        <v>95</v>
      </c>
      <c r="J3464" s="4">
        <v>955</v>
      </c>
      <c r="K3464" t="s">
        <v>18338</v>
      </c>
      <c r="L3464">
        <v>1</v>
      </c>
      <c r="M3464">
        <v>2</v>
      </c>
      <c r="N3464">
        <v>2</v>
      </c>
      <c r="O3464" t="s">
        <v>18338</v>
      </c>
      <c r="P3464" s="4" t="s">
        <v>18338</v>
      </c>
      <c r="Q3464" s="4" t="s">
        <v>18338</v>
      </c>
    </row>
    <row r="3465" spans="1:17" x14ac:dyDescent="0.3">
      <c r="A3465" t="s">
        <v>4915</v>
      </c>
      <c r="B3465" t="s">
        <v>1294</v>
      </c>
      <c r="C3465" t="s">
        <v>1295</v>
      </c>
      <c r="D3465">
        <v>1</v>
      </c>
      <c r="E3465">
        <v>1</v>
      </c>
      <c r="F3465">
        <v>1969</v>
      </c>
      <c r="G3465">
        <v>1972</v>
      </c>
      <c r="H3465" t="s">
        <v>8</v>
      </c>
      <c r="I3465" t="s">
        <v>95</v>
      </c>
      <c r="J3465" s="4">
        <v>955</v>
      </c>
      <c r="K3465" t="s">
        <v>18338</v>
      </c>
      <c r="L3465">
        <v>1</v>
      </c>
      <c r="M3465">
        <v>2</v>
      </c>
      <c r="N3465">
        <v>2</v>
      </c>
      <c r="O3465" t="s">
        <v>18338</v>
      </c>
      <c r="P3465" s="4" t="s">
        <v>18338</v>
      </c>
      <c r="Q3465" s="4" t="s">
        <v>18338</v>
      </c>
    </row>
    <row r="3466" spans="1:17" x14ac:dyDescent="0.3">
      <c r="A3466" t="s">
        <v>4916</v>
      </c>
      <c r="B3466" t="s">
        <v>1294</v>
      </c>
      <c r="C3466" t="s">
        <v>1295</v>
      </c>
      <c r="D3466">
        <v>1</v>
      </c>
      <c r="E3466">
        <v>1</v>
      </c>
      <c r="F3466">
        <v>1969</v>
      </c>
      <c r="G3466">
        <v>1972</v>
      </c>
      <c r="H3466" t="s">
        <v>8</v>
      </c>
      <c r="I3466" t="s">
        <v>95</v>
      </c>
      <c r="J3466" s="4">
        <v>951</v>
      </c>
      <c r="K3466" t="s">
        <v>18338</v>
      </c>
      <c r="L3466">
        <v>1</v>
      </c>
      <c r="M3466">
        <v>2</v>
      </c>
      <c r="N3466">
        <v>1</v>
      </c>
      <c r="O3466" t="s">
        <v>18338</v>
      </c>
      <c r="P3466" s="4" t="s">
        <v>18338</v>
      </c>
      <c r="Q3466" s="4" t="s">
        <v>18338</v>
      </c>
    </row>
    <row r="3467" spans="1:17" x14ac:dyDescent="0.3">
      <c r="A3467" t="s">
        <v>4917</v>
      </c>
      <c r="B3467" t="s">
        <v>1294</v>
      </c>
      <c r="C3467" t="s">
        <v>1295</v>
      </c>
      <c r="D3467">
        <v>1</v>
      </c>
      <c r="E3467">
        <v>1</v>
      </c>
      <c r="F3467">
        <v>1974</v>
      </c>
      <c r="G3467">
        <v>1986</v>
      </c>
      <c r="H3467" t="s">
        <v>9</v>
      </c>
      <c r="I3467" t="s">
        <v>9</v>
      </c>
      <c r="J3467" s="4">
        <v>1072</v>
      </c>
      <c r="K3467" t="s">
        <v>4918</v>
      </c>
      <c r="L3467">
        <v>2</v>
      </c>
      <c r="M3467">
        <v>3</v>
      </c>
      <c r="N3467">
        <v>2</v>
      </c>
      <c r="O3467" t="s">
        <v>18338</v>
      </c>
      <c r="P3467" s="4">
        <v>164</v>
      </c>
      <c r="Q3467" s="4" t="s">
        <v>18338</v>
      </c>
    </row>
    <row r="3468" spans="1:17" x14ac:dyDescent="0.3">
      <c r="A3468" t="s">
        <v>4919</v>
      </c>
      <c r="B3468" t="s">
        <v>1294</v>
      </c>
      <c r="C3468" t="s">
        <v>1295</v>
      </c>
      <c r="D3468">
        <v>1</v>
      </c>
      <c r="E3468">
        <v>1</v>
      </c>
      <c r="F3468">
        <v>1974</v>
      </c>
      <c r="G3468">
        <v>1986</v>
      </c>
      <c r="H3468" t="s">
        <v>9</v>
      </c>
      <c r="I3468" t="s">
        <v>9</v>
      </c>
      <c r="J3468" s="4">
        <v>1074</v>
      </c>
      <c r="K3468" t="s">
        <v>4642</v>
      </c>
      <c r="L3468">
        <v>2</v>
      </c>
      <c r="M3468">
        <v>3</v>
      </c>
      <c r="N3468">
        <v>2</v>
      </c>
      <c r="O3468" t="s">
        <v>18338</v>
      </c>
      <c r="P3468" s="4">
        <v>146</v>
      </c>
      <c r="Q3468" s="4" t="s">
        <v>18338</v>
      </c>
    </row>
    <row r="3469" spans="1:17" x14ac:dyDescent="0.3">
      <c r="A3469" t="s">
        <v>4920</v>
      </c>
      <c r="B3469" t="s">
        <v>1294</v>
      </c>
      <c r="C3469" t="s">
        <v>1295</v>
      </c>
      <c r="D3469">
        <v>1</v>
      </c>
      <c r="E3469">
        <v>1</v>
      </c>
      <c r="F3469">
        <v>1974</v>
      </c>
      <c r="G3469">
        <v>1986</v>
      </c>
      <c r="H3469" t="s">
        <v>9</v>
      </c>
      <c r="I3469" t="s">
        <v>9</v>
      </c>
      <c r="J3469" s="4">
        <v>1069</v>
      </c>
      <c r="K3469" t="s">
        <v>4921</v>
      </c>
      <c r="L3469">
        <v>2</v>
      </c>
      <c r="M3469">
        <v>3</v>
      </c>
      <c r="N3469">
        <v>2</v>
      </c>
      <c r="O3469" t="s">
        <v>18338</v>
      </c>
      <c r="P3469" s="4">
        <v>160</v>
      </c>
      <c r="Q3469" s="4" t="s">
        <v>18338</v>
      </c>
    </row>
    <row r="3470" spans="1:17" x14ac:dyDescent="0.3">
      <c r="A3470" t="s">
        <v>4922</v>
      </c>
      <c r="B3470" t="s">
        <v>1294</v>
      </c>
      <c r="C3470" t="s">
        <v>1295</v>
      </c>
      <c r="D3470">
        <v>1</v>
      </c>
      <c r="E3470">
        <v>1</v>
      </c>
      <c r="F3470">
        <v>1974</v>
      </c>
      <c r="G3470">
        <v>1986</v>
      </c>
      <c r="H3470" t="s">
        <v>9</v>
      </c>
      <c r="I3470" t="s">
        <v>9</v>
      </c>
      <c r="J3470" s="4">
        <v>1064</v>
      </c>
      <c r="K3470" t="s">
        <v>4918</v>
      </c>
      <c r="L3470">
        <v>2</v>
      </c>
      <c r="M3470">
        <v>3</v>
      </c>
      <c r="N3470">
        <v>2</v>
      </c>
      <c r="O3470" t="s">
        <v>18338</v>
      </c>
      <c r="P3470" s="4">
        <v>162</v>
      </c>
      <c r="Q3470" s="4" t="s">
        <v>18338</v>
      </c>
    </row>
    <row r="3471" spans="1:17" x14ac:dyDescent="0.3">
      <c r="A3471" t="s">
        <v>4923</v>
      </c>
      <c r="B3471" t="s">
        <v>1294</v>
      </c>
      <c r="C3471" t="s">
        <v>1295</v>
      </c>
      <c r="D3471">
        <v>1</v>
      </c>
      <c r="E3471">
        <v>1</v>
      </c>
      <c r="F3471">
        <v>1974</v>
      </c>
      <c r="G3471">
        <v>1986</v>
      </c>
      <c r="H3471" t="s">
        <v>9</v>
      </c>
      <c r="I3471" t="s">
        <v>9</v>
      </c>
      <c r="J3471" s="4">
        <v>1074</v>
      </c>
      <c r="K3471" t="s">
        <v>4918</v>
      </c>
      <c r="L3471">
        <v>2</v>
      </c>
      <c r="M3471">
        <v>3</v>
      </c>
      <c r="N3471">
        <v>2</v>
      </c>
      <c r="O3471" t="s">
        <v>18338</v>
      </c>
      <c r="P3471" s="4">
        <v>164</v>
      </c>
      <c r="Q3471" s="4" t="s">
        <v>18338</v>
      </c>
    </row>
    <row r="3472" spans="1:17" x14ac:dyDescent="0.3">
      <c r="A3472" t="s">
        <v>4924</v>
      </c>
      <c r="B3472" t="s">
        <v>1294</v>
      </c>
      <c r="C3472" t="s">
        <v>1295</v>
      </c>
      <c r="D3472">
        <v>1</v>
      </c>
      <c r="E3472">
        <v>1</v>
      </c>
      <c r="F3472">
        <v>1974</v>
      </c>
      <c r="G3472">
        <v>1986</v>
      </c>
      <c r="H3472" t="s">
        <v>9</v>
      </c>
      <c r="I3472" t="s">
        <v>9</v>
      </c>
      <c r="J3472" s="4">
        <v>1074</v>
      </c>
      <c r="K3472" t="s">
        <v>4918</v>
      </c>
      <c r="L3472">
        <v>2</v>
      </c>
      <c r="M3472">
        <v>3</v>
      </c>
      <c r="N3472">
        <v>2</v>
      </c>
      <c r="O3472" t="s">
        <v>18338</v>
      </c>
      <c r="P3472" s="4">
        <v>164</v>
      </c>
      <c r="Q3472" s="4" t="s">
        <v>18338</v>
      </c>
    </row>
    <row r="3473" spans="1:17" x14ac:dyDescent="0.3">
      <c r="A3473" t="s">
        <v>4925</v>
      </c>
      <c r="B3473" t="s">
        <v>1294</v>
      </c>
      <c r="C3473" t="s">
        <v>1295</v>
      </c>
      <c r="D3473">
        <v>1</v>
      </c>
      <c r="E3473">
        <v>1</v>
      </c>
      <c r="F3473">
        <v>1974</v>
      </c>
      <c r="G3473">
        <v>1986</v>
      </c>
      <c r="H3473" t="s">
        <v>9</v>
      </c>
      <c r="I3473" t="s">
        <v>9</v>
      </c>
      <c r="J3473" s="4">
        <v>1071</v>
      </c>
      <c r="K3473" t="s">
        <v>4921</v>
      </c>
      <c r="L3473">
        <v>2</v>
      </c>
      <c r="M3473">
        <v>3</v>
      </c>
      <c r="N3473">
        <v>2</v>
      </c>
      <c r="O3473" t="s">
        <v>18338</v>
      </c>
      <c r="P3473" s="4">
        <v>163</v>
      </c>
      <c r="Q3473" s="4" t="s">
        <v>18338</v>
      </c>
    </row>
    <row r="3474" spans="1:17" x14ac:dyDescent="0.3">
      <c r="A3474" t="s">
        <v>4926</v>
      </c>
      <c r="B3474" t="s">
        <v>1294</v>
      </c>
      <c r="C3474" t="s">
        <v>1295</v>
      </c>
      <c r="D3474">
        <v>1</v>
      </c>
      <c r="E3474">
        <v>1</v>
      </c>
      <c r="F3474">
        <v>1974</v>
      </c>
      <c r="G3474">
        <v>1986</v>
      </c>
      <c r="H3474" t="s">
        <v>9</v>
      </c>
      <c r="I3474" t="s">
        <v>9</v>
      </c>
      <c r="J3474" s="4">
        <v>1065</v>
      </c>
      <c r="K3474" t="s">
        <v>4927</v>
      </c>
      <c r="L3474">
        <v>2</v>
      </c>
      <c r="M3474">
        <v>3</v>
      </c>
      <c r="N3474">
        <v>2</v>
      </c>
      <c r="O3474" t="s">
        <v>18338</v>
      </c>
      <c r="P3474" s="4">
        <v>163</v>
      </c>
      <c r="Q3474" s="4" t="s">
        <v>18338</v>
      </c>
    </row>
    <row r="3475" spans="1:17" x14ac:dyDescent="0.3">
      <c r="A3475" t="s">
        <v>4928</v>
      </c>
      <c r="B3475" t="s">
        <v>1294</v>
      </c>
      <c r="C3475" t="s">
        <v>1295</v>
      </c>
      <c r="D3475">
        <v>1</v>
      </c>
      <c r="E3475">
        <v>1</v>
      </c>
      <c r="F3475">
        <v>1974</v>
      </c>
      <c r="G3475">
        <v>1986</v>
      </c>
      <c r="H3475" t="s">
        <v>9</v>
      </c>
      <c r="I3475" t="s">
        <v>9</v>
      </c>
      <c r="J3475" s="4">
        <v>1071</v>
      </c>
      <c r="K3475" t="s">
        <v>4921</v>
      </c>
      <c r="L3475">
        <v>2</v>
      </c>
      <c r="M3475">
        <v>3</v>
      </c>
      <c r="N3475">
        <v>3</v>
      </c>
      <c r="O3475" t="s">
        <v>18338</v>
      </c>
      <c r="P3475" s="4">
        <v>163</v>
      </c>
      <c r="Q3475" s="4" t="s">
        <v>18338</v>
      </c>
    </row>
    <row r="3476" spans="1:17" x14ac:dyDescent="0.3">
      <c r="A3476" t="s">
        <v>4929</v>
      </c>
      <c r="B3476" t="s">
        <v>1294</v>
      </c>
      <c r="C3476" t="s">
        <v>1295</v>
      </c>
      <c r="D3476">
        <v>1</v>
      </c>
      <c r="E3476">
        <v>1</v>
      </c>
      <c r="F3476">
        <v>1974</v>
      </c>
      <c r="G3476">
        <v>1986</v>
      </c>
      <c r="H3476" t="s">
        <v>9</v>
      </c>
      <c r="I3476" t="s">
        <v>9</v>
      </c>
      <c r="J3476" s="4">
        <v>1071</v>
      </c>
      <c r="K3476" t="s">
        <v>4921</v>
      </c>
      <c r="L3476">
        <v>2</v>
      </c>
      <c r="M3476">
        <v>3</v>
      </c>
      <c r="N3476">
        <v>2</v>
      </c>
      <c r="O3476" t="s">
        <v>18338</v>
      </c>
      <c r="P3476" s="4">
        <v>163</v>
      </c>
      <c r="Q3476" s="4" t="s">
        <v>18338</v>
      </c>
    </row>
    <row r="3477" spans="1:17" x14ac:dyDescent="0.3">
      <c r="A3477" t="s">
        <v>4930</v>
      </c>
      <c r="B3477" t="s">
        <v>1294</v>
      </c>
      <c r="C3477" t="s">
        <v>1295</v>
      </c>
      <c r="D3477">
        <v>1</v>
      </c>
      <c r="E3477">
        <v>1</v>
      </c>
      <c r="F3477">
        <v>1974</v>
      </c>
      <c r="G3477">
        <v>1986</v>
      </c>
      <c r="H3477" t="s">
        <v>9</v>
      </c>
      <c r="I3477" t="s">
        <v>9</v>
      </c>
      <c r="J3477" s="4">
        <v>1071</v>
      </c>
      <c r="K3477" t="s">
        <v>4921</v>
      </c>
      <c r="L3477">
        <v>2</v>
      </c>
      <c r="M3477">
        <v>3</v>
      </c>
      <c r="N3477">
        <v>2</v>
      </c>
      <c r="O3477" t="s">
        <v>18338</v>
      </c>
      <c r="P3477" s="4">
        <v>163</v>
      </c>
      <c r="Q3477" s="4" t="s">
        <v>18338</v>
      </c>
    </row>
    <row r="3478" spans="1:17" x14ac:dyDescent="0.3">
      <c r="A3478" t="s">
        <v>4931</v>
      </c>
      <c r="B3478" t="s">
        <v>1294</v>
      </c>
      <c r="C3478" t="s">
        <v>1295</v>
      </c>
      <c r="D3478">
        <v>1</v>
      </c>
      <c r="E3478">
        <v>1</v>
      </c>
      <c r="F3478">
        <v>1974</v>
      </c>
      <c r="G3478">
        <v>1986</v>
      </c>
      <c r="H3478" t="s">
        <v>9</v>
      </c>
      <c r="I3478" t="s">
        <v>9</v>
      </c>
      <c r="J3478" s="4">
        <v>1071</v>
      </c>
      <c r="K3478" t="s">
        <v>4921</v>
      </c>
      <c r="L3478">
        <v>2</v>
      </c>
      <c r="M3478">
        <v>3</v>
      </c>
      <c r="N3478">
        <v>2</v>
      </c>
      <c r="O3478" t="s">
        <v>18338</v>
      </c>
      <c r="P3478" s="4">
        <v>163</v>
      </c>
      <c r="Q3478" s="4" t="s">
        <v>18338</v>
      </c>
    </row>
    <row r="3479" spans="1:17" x14ac:dyDescent="0.3">
      <c r="A3479" t="s">
        <v>4932</v>
      </c>
      <c r="B3479" t="s">
        <v>1294</v>
      </c>
      <c r="C3479" t="s">
        <v>1295</v>
      </c>
      <c r="D3479">
        <v>1</v>
      </c>
      <c r="E3479">
        <v>1</v>
      </c>
      <c r="F3479">
        <v>1974</v>
      </c>
      <c r="G3479">
        <v>1986</v>
      </c>
      <c r="H3479" t="s">
        <v>9</v>
      </c>
      <c r="I3479" t="s">
        <v>9</v>
      </c>
      <c r="J3479" s="4">
        <v>1071</v>
      </c>
      <c r="K3479" t="s">
        <v>4921</v>
      </c>
      <c r="L3479">
        <v>2</v>
      </c>
      <c r="M3479">
        <v>3</v>
      </c>
      <c r="N3479">
        <v>2</v>
      </c>
      <c r="O3479" t="s">
        <v>18338</v>
      </c>
      <c r="P3479" s="4">
        <v>163</v>
      </c>
      <c r="Q3479" s="4" t="s">
        <v>18338</v>
      </c>
    </row>
    <row r="3480" spans="1:17" x14ac:dyDescent="0.3">
      <c r="A3480" t="s">
        <v>4933</v>
      </c>
      <c r="B3480" t="s">
        <v>1294</v>
      </c>
      <c r="C3480" t="s">
        <v>1295</v>
      </c>
      <c r="D3480">
        <v>1</v>
      </c>
      <c r="E3480">
        <v>1</v>
      </c>
      <c r="F3480">
        <v>1974</v>
      </c>
      <c r="G3480">
        <v>1986</v>
      </c>
      <c r="H3480" t="s">
        <v>9</v>
      </c>
      <c r="I3480" t="s">
        <v>9</v>
      </c>
      <c r="J3480" s="4">
        <v>1071</v>
      </c>
      <c r="K3480" t="s">
        <v>4921</v>
      </c>
      <c r="L3480">
        <v>2</v>
      </c>
      <c r="M3480">
        <v>3</v>
      </c>
      <c r="N3480">
        <v>2</v>
      </c>
      <c r="O3480" t="s">
        <v>18338</v>
      </c>
      <c r="P3480" s="4">
        <v>163</v>
      </c>
      <c r="Q3480" s="4" t="s">
        <v>18338</v>
      </c>
    </row>
    <row r="3481" spans="1:17" x14ac:dyDescent="0.3">
      <c r="A3481" t="s">
        <v>4934</v>
      </c>
      <c r="B3481" t="s">
        <v>1294</v>
      </c>
      <c r="C3481" t="s">
        <v>1295</v>
      </c>
      <c r="D3481">
        <v>1</v>
      </c>
      <c r="E3481">
        <v>1</v>
      </c>
      <c r="F3481" t="s">
        <v>18338</v>
      </c>
      <c r="G3481">
        <v>1974</v>
      </c>
      <c r="H3481" t="s">
        <v>8</v>
      </c>
      <c r="I3481" t="s">
        <v>9</v>
      </c>
      <c r="J3481" s="4">
        <v>492</v>
      </c>
      <c r="K3481" t="s">
        <v>18338</v>
      </c>
      <c r="L3481">
        <v>1</v>
      </c>
      <c r="M3481">
        <v>1</v>
      </c>
      <c r="N3481">
        <v>1</v>
      </c>
      <c r="O3481" t="s">
        <v>18338</v>
      </c>
      <c r="P3481" s="4" t="s">
        <v>18338</v>
      </c>
      <c r="Q3481" s="4" t="s">
        <v>18338</v>
      </c>
    </row>
    <row r="3482" spans="1:17" x14ac:dyDescent="0.3">
      <c r="A3482" t="s">
        <v>4935</v>
      </c>
      <c r="B3482" t="s">
        <v>1294</v>
      </c>
      <c r="C3482" t="s">
        <v>1295</v>
      </c>
      <c r="D3482">
        <v>1</v>
      </c>
      <c r="E3482">
        <v>1</v>
      </c>
      <c r="F3482" t="s">
        <v>18338</v>
      </c>
      <c r="G3482">
        <v>1974</v>
      </c>
      <c r="H3482" t="s">
        <v>8</v>
      </c>
      <c r="I3482" t="s">
        <v>9</v>
      </c>
      <c r="J3482" s="4">
        <v>492</v>
      </c>
      <c r="K3482" t="s">
        <v>18338</v>
      </c>
      <c r="L3482">
        <v>1</v>
      </c>
      <c r="M3482">
        <v>1</v>
      </c>
      <c r="N3482">
        <v>1</v>
      </c>
      <c r="O3482" t="s">
        <v>18338</v>
      </c>
      <c r="P3482" s="4" t="s">
        <v>18338</v>
      </c>
      <c r="Q3482" s="4" t="s">
        <v>18338</v>
      </c>
    </row>
    <row r="3483" spans="1:17" x14ac:dyDescent="0.3">
      <c r="A3483" t="s">
        <v>4936</v>
      </c>
      <c r="B3483" t="s">
        <v>1294</v>
      </c>
      <c r="C3483" t="s">
        <v>1295</v>
      </c>
      <c r="D3483">
        <v>1</v>
      </c>
      <c r="E3483">
        <v>1</v>
      </c>
      <c r="F3483" t="s">
        <v>18338</v>
      </c>
      <c r="G3483">
        <v>1974</v>
      </c>
      <c r="H3483" t="s">
        <v>8</v>
      </c>
      <c r="I3483" t="s">
        <v>9</v>
      </c>
      <c r="J3483" s="4">
        <v>490</v>
      </c>
      <c r="K3483" t="s">
        <v>18338</v>
      </c>
      <c r="L3483">
        <v>1</v>
      </c>
      <c r="M3483">
        <v>1</v>
      </c>
      <c r="N3483">
        <v>1</v>
      </c>
      <c r="O3483" t="s">
        <v>18338</v>
      </c>
      <c r="P3483" s="4" t="s">
        <v>18338</v>
      </c>
      <c r="Q3483" s="4" t="s">
        <v>18338</v>
      </c>
    </row>
    <row r="3484" spans="1:17" x14ac:dyDescent="0.3">
      <c r="A3484" t="s">
        <v>4937</v>
      </c>
      <c r="B3484" t="s">
        <v>1294</v>
      </c>
      <c r="C3484" t="s">
        <v>1295</v>
      </c>
      <c r="D3484">
        <v>1</v>
      </c>
      <c r="E3484">
        <v>1</v>
      </c>
      <c r="F3484">
        <v>1974</v>
      </c>
      <c r="G3484">
        <v>1974</v>
      </c>
      <c r="H3484" t="s">
        <v>8</v>
      </c>
      <c r="I3484" t="s">
        <v>9</v>
      </c>
      <c r="J3484" s="4">
        <v>492</v>
      </c>
      <c r="K3484" t="s">
        <v>18338</v>
      </c>
      <c r="L3484">
        <v>1</v>
      </c>
      <c r="M3484">
        <v>1</v>
      </c>
      <c r="N3484">
        <v>1</v>
      </c>
      <c r="O3484" t="s">
        <v>18338</v>
      </c>
      <c r="P3484" s="4" t="s">
        <v>18338</v>
      </c>
      <c r="Q3484" s="4" t="s">
        <v>18338</v>
      </c>
    </row>
    <row r="3485" spans="1:17" x14ac:dyDescent="0.3">
      <c r="A3485" t="s">
        <v>4938</v>
      </c>
      <c r="B3485" t="s">
        <v>1294</v>
      </c>
      <c r="C3485" t="s">
        <v>1295</v>
      </c>
      <c r="D3485">
        <v>1</v>
      </c>
      <c r="E3485">
        <v>1</v>
      </c>
      <c r="F3485" t="s">
        <v>18338</v>
      </c>
      <c r="G3485">
        <v>1974</v>
      </c>
      <c r="H3485" t="s">
        <v>8</v>
      </c>
      <c r="I3485" t="s">
        <v>9</v>
      </c>
      <c r="J3485" s="4">
        <v>492</v>
      </c>
      <c r="K3485" t="s">
        <v>18338</v>
      </c>
      <c r="L3485">
        <v>1</v>
      </c>
      <c r="M3485">
        <v>1</v>
      </c>
      <c r="N3485">
        <v>1</v>
      </c>
      <c r="O3485" t="s">
        <v>18338</v>
      </c>
      <c r="P3485" s="4" t="s">
        <v>18338</v>
      </c>
      <c r="Q3485" s="4" t="s">
        <v>18338</v>
      </c>
    </row>
    <row r="3486" spans="1:17" x14ac:dyDescent="0.3">
      <c r="A3486" t="s">
        <v>4939</v>
      </c>
      <c r="B3486" t="s">
        <v>1294</v>
      </c>
      <c r="C3486" t="s">
        <v>1295</v>
      </c>
      <c r="D3486">
        <v>1</v>
      </c>
      <c r="E3486">
        <v>1</v>
      </c>
      <c r="F3486" t="s">
        <v>18338</v>
      </c>
      <c r="G3486">
        <v>1974</v>
      </c>
      <c r="H3486" t="s">
        <v>8</v>
      </c>
      <c r="I3486" t="s">
        <v>9</v>
      </c>
      <c r="J3486" s="4">
        <v>492</v>
      </c>
      <c r="K3486" t="s">
        <v>18338</v>
      </c>
      <c r="L3486">
        <v>1</v>
      </c>
      <c r="M3486">
        <v>1</v>
      </c>
      <c r="N3486">
        <v>1</v>
      </c>
      <c r="O3486" t="s">
        <v>18338</v>
      </c>
      <c r="P3486" s="4" t="s">
        <v>18338</v>
      </c>
      <c r="Q3486" s="4" t="s">
        <v>18338</v>
      </c>
    </row>
    <row r="3487" spans="1:17" x14ac:dyDescent="0.3">
      <c r="A3487" t="s">
        <v>4940</v>
      </c>
      <c r="B3487" t="s">
        <v>1294</v>
      </c>
      <c r="C3487" t="s">
        <v>1295</v>
      </c>
      <c r="D3487">
        <v>1</v>
      </c>
      <c r="E3487">
        <v>1</v>
      </c>
      <c r="F3487" t="s">
        <v>18338</v>
      </c>
      <c r="G3487">
        <v>1974</v>
      </c>
      <c r="H3487" t="s">
        <v>8</v>
      </c>
      <c r="I3487" t="s">
        <v>9</v>
      </c>
      <c r="J3487" s="4">
        <v>492</v>
      </c>
      <c r="K3487" t="s">
        <v>18338</v>
      </c>
      <c r="L3487">
        <v>1</v>
      </c>
      <c r="M3487">
        <v>1</v>
      </c>
      <c r="N3487">
        <v>1</v>
      </c>
      <c r="O3487" t="s">
        <v>18338</v>
      </c>
      <c r="P3487" s="4" t="s">
        <v>18338</v>
      </c>
      <c r="Q3487" s="4" t="s">
        <v>18338</v>
      </c>
    </row>
    <row r="3488" spans="1:17" x14ac:dyDescent="0.3">
      <c r="A3488" t="s">
        <v>4941</v>
      </c>
      <c r="B3488" t="s">
        <v>1294</v>
      </c>
      <c r="C3488" t="s">
        <v>1295</v>
      </c>
      <c r="D3488">
        <v>1</v>
      </c>
      <c r="E3488">
        <v>1</v>
      </c>
      <c r="F3488" t="s">
        <v>18338</v>
      </c>
      <c r="G3488">
        <v>1974</v>
      </c>
      <c r="H3488" t="s">
        <v>8</v>
      </c>
      <c r="I3488" t="s">
        <v>9</v>
      </c>
      <c r="J3488" s="4">
        <v>492</v>
      </c>
      <c r="K3488" t="s">
        <v>18338</v>
      </c>
      <c r="L3488">
        <v>1</v>
      </c>
      <c r="M3488">
        <v>1</v>
      </c>
      <c r="N3488">
        <v>1</v>
      </c>
      <c r="O3488" t="s">
        <v>18338</v>
      </c>
      <c r="P3488" s="4" t="s">
        <v>18338</v>
      </c>
      <c r="Q3488" s="4" t="s">
        <v>18338</v>
      </c>
    </row>
    <row r="3489" spans="1:17" x14ac:dyDescent="0.3">
      <c r="A3489" t="s">
        <v>4942</v>
      </c>
      <c r="B3489" t="s">
        <v>1294</v>
      </c>
      <c r="C3489" t="s">
        <v>1295</v>
      </c>
      <c r="D3489">
        <v>1</v>
      </c>
      <c r="E3489">
        <v>1</v>
      </c>
      <c r="F3489" t="s">
        <v>18338</v>
      </c>
      <c r="G3489">
        <v>1974</v>
      </c>
      <c r="H3489" t="s">
        <v>8</v>
      </c>
      <c r="I3489" t="s">
        <v>9</v>
      </c>
      <c r="J3489" s="4">
        <v>492</v>
      </c>
      <c r="K3489" t="s">
        <v>18338</v>
      </c>
      <c r="L3489">
        <v>1</v>
      </c>
      <c r="M3489">
        <v>1</v>
      </c>
      <c r="N3489">
        <v>1</v>
      </c>
      <c r="O3489" t="s">
        <v>18338</v>
      </c>
      <c r="P3489" s="4" t="s">
        <v>18338</v>
      </c>
      <c r="Q3489" s="4" t="s">
        <v>18338</v>
      </c>
    </row>
    <row r="3490" spans="1:17" x14ac:dyDescent="0.3">
      <c r="A3490" t="s">
        <v>4943</v>
      </c>
      <c r="B3490" t="s">
        <v>1294</v>
      </c>
      <c r="C3490" t="s">
        <v>1295</v>
      </c>
      <c r="D3490">
        <v>1</v>
      </c>
      <c r="E3490">
        <v>1</v>
      </c>
      <c r="F3490" t="s">
        <v>18338</v>
      </c>
      <c r="G3490">
        <v>1974</v>
      </c>
      <c r="H3490" t="s">
        <v>8</v>
      </c>
      <c r="I3490" t="s">
        <v>9</v>
      </c>
      <c r="J3490" s="4">
        <v>492</v>
      </c>
      <c r="K3490" t="s">
        <v>18338</v>
      </c>
      <c r="L3490">
        <v>1</v>
      </c>
      <c r="M3490">
        <v>1</v>
      </c>
      <c r="N3490">
        <v>1</v>
      </c>
      <c r="O3490" t="s">
        <v>18338</v>
      </c>
      <c r="P3490" s="4" t="s">
        <v>18338</v>
      </c>
      <c r="Q3490" s="4" t="s">
        <v>18338</v>
      </c>
    </row>
    <row r="3491" spans="1:17" x14ac:dyDescent="0.3">
      <c r="A3491" t="s">
        <v>4944</v>
      </c>
      <c r="B3491" t="s">
        <v>1294</v>
      </c>
      <c r="C3491" t="s">
        <v>1295</v>
      </c>
      <c r="D3491">
        <v>1</v>
      </c>
      <c r="E3491">
        <v>1</v>
      </c>
      <c r="F3491" t="s">
        <v>18338</v>
      </c>
      <c r="G3491">
        <v>1974</v>
      </c>
      <c r="H3491" t="s">
        <v>8</v>
      </c>
      <c r="I3491" t="s">
        <v>9</v>
      </c>
      <c r="J3491" s="4">
        <v>492</v>
      </c>
      <c r="K3491" t="s">
        <v>18338</v>
      </c>
      <c r="L3491">
        <v>1</v>
      </c>
      <c r="M3491">
        <v>1</v>
      </c>
      <c r="N3491">
        <v>1</v>
      </c>
      <c r="O3491" t="s">
        <v>18338</v>
      </c>
      <c r="P3491" s="4" t="s">
        <v>18338</v>
      </c>
      <c r="Q3491" s="4" t="s">
        <v>18338</v>
      </c>
    </row>
    <row r="3492" spans="1:17" x14ac:dyDescent="0.3">
      <c r="A3492" t="s">
        <v>4945</v>
      </c>
      <c r="B3492" t="s">
        <v>1294</v>
      </c>
      <c r="C3492" t="s">
        <v>1295</v>
      </c>
      <c r="D3492">
        <v>1</v>
      </c>
      <c r="E3492">
        <v>1</v>
      </c>
      <c r="F3492" t="s">
        <v>18338</v>
      </c>
      <c r="G3492">
        <v>1974</v>
      </c>
      <c r="H3492" t="s">
        <v>8</v>
      </c>
      <c r="I3492" t="s">
        <v>9</v>
      </c>
      <c r="J3492" s="4">
        <v>492</v>
      </c>
      <c r="K3492" t="s">
        <v>18338</v>
      </c>
      <c r="L3492">
        <v>1</v>
      </c>
      <c r="M3492">
        <v>1</v>
      </c>
      <c r="N3492">
        <v>1</v>
      </c>
      <c r="O3492" t="s">
        <v>18338</v>
      </c>
      <c r="P3492" s="4" t="s">
        <v>18338</v>
      </c>
      <c r="Q3492" s="4" t="s">
        <v>18338</v>
      </c>
    </row>
    <row r="3493" spans="1:17" x14ac:dyDescent="0.3">
      <c r="A3493" t="s">
        <v>4946</v>
      </c>
      <c r="B3493" t="s">
        <v>1294</v>
      </c>
      <c r="C3493" t="s">
        <v>1295</v>
      </c>
      <c r="D3493">
        <v>1</v>
      </c>
      <c r="E3493">
        <v>1</v>
      </c>
      <c r="F3493">
        <v>1974</v>
      </c>
      <c r="G3493">
        <v>1981</v>
      </c>
      <c r="H3493" t="s">
        <v>8</v>
      </c>
      <c r="I3493" t="s">
        <v>9</v>
      </c>
      <c r="J3493" s="4">
        <v>492</v>
      </c>
      <c r="K3493" t="s">
        <v>18338</v>
      </c>
      <c r="L3493">
        <v>1</v>
      </c>
      <c r="M3493">
        <v>1</v>
      </c>
      <c r="N3493">
        <v>1</v>
      </c>
      <c r="O3493" t="s">
        <v>18338</v>
      </c>
      <c r="P3493" s="4" t="s">
        <v>18338</v>
      </c>
      <c r="Q3493" s="4" t="s">
        <v>18338</v>
      </c>
    </row>
    <row r="3494" spans="1:17" x14ac:dyDescent="0.3">
      <c r="A3494" t="s">
        <v>4947</v>
      </c>
      <c r="B3494" t="s">
        <v>1294</v>
      </c>
      <c r="C3494" t="s">
        <v>1295</v>
      </c>
      <c r="D3494">
        <v>1</v>
      </c>
      <c r="E3494">
        <v>1</v>
      </c>
      <c r="F3494" t="s">
        <v>18338</v>
      </c>
      <c r="G3494">
        <v>1974</v>
      </c>
      <c r="H3494" t="s">
        <v>8</v>
      </c>
      <c r="I3494" t="s">
        <v>9</v>
      </c>
      <c r="J3494" s="4">
        <v>492</v>
      </c>
      <c r="K3494" t="s">
        <v>18338</v>
      </c>
      <c r="L3494">
        <v>1</v>
      </c>
      <c r="M3494">
        <v>1</v>
      </c>
      <c r="N3494">
        <v>1</v>
      </c>
      <c r="O3494" t="s">
        <v>18338</v>
      </c>
      <c r="P3494" s="4" t="s">
        <v>18338</v>
      </c>
      <c r="Q3494" s="4" t="s">
        <v>18338</v>
      </c>
    </row>
    <row r="3495" spans="1:17" x14ac:dyDescent="0.3">
      <c r="A3495" t="s">
        <v>4948</v>
      </c>
      <c r="B3495" t="s">
        <v>1294</v>
      </c>
      <c r="C3495" t="s">
        <v>1295</v>
      </c>
      <c r="D3495">
        <v>1</v>
      </c>
      <c r="E3495">
        <v>1</v>
      </c>
      <c r="F3495" t="s">
        <v>18338</v>
      </c>
      <c r="G3495">
        <v>1974</v>
      </c>
      <c r="H3495" t="s">
        <v>8</v>
      </c>
      <c r="I3495" t="s">
        <v>9</v>
      </c>
      <c r="J3495" s="4">
        <v>910</v>
      </c>
      <c r="K3495" t="s">
        <v>18338</v>
      </c>
      <c r="L3495">
        <v>1</v>
      </c>
      <c r="M3495">
        <v>3</v>
      </c>
      <c r="N3495">
        <v>2</v>
      </c>
      <c r="O3495" t="s">
        <v>18338</v>
      </c>
      <c r="P3495" s="4" t="s">
        <v>18338</v>
      </c>
      <c r="Q3495" s="4" t="s">
        <v>18338</v>
      </c>
    </row>
    <row r="3496" spans="1:17" x14ac:dyDescent="0.3">
      <c r="A3496" t="s">
        <v>4949</v>
      </c>
      <c r="B3496" t="s">
        <v>1294</v>
      </c>
      <c r="C3496" t="s">
        <v>1295</v>
      </c>
      <c r="D3496">
        <v>1</v>
      </c>
      <c r="E3496">
        <v>1</v>
      </c>
      <c r="F3496" t="s">
        <v>18338</v>
      </c>
      <c r="G3496">
        <v>1974</v>
      </c>
      <c r="H3496" t="s">
        <v>8</v>
      </c>
      <c r="I3496" t="s">
        <v>9</v>
      </c>
      <c r="J3496" s="4">
        <v>910</v>
      </c>
      <c r="K3496" t="s">
        <v>18338</v>
      </c>
      <c r="L3496">
        <v>1</v>
      </c>
      <c r="M3496">
        <v>3</v>
      </c>
      <c r="N3496">
        <v>2</v>
      </c>
      <c r="O3496" t="s">
        <v>18338</v>
      </c>
      <c r="P3496" s="4" t="s">
        <v>18338</v>
      </c>
      <c r="Q3496" s="4" t="s">
        <v>18338</v>
      </c>
    </row>
    <row r="3497" spans="1:17" x14ac:dyDescent="0.3">
      <c r="A3497" t="s">
        <v>4950</v>
      </c>
      <c r="B3497" t="s">
        <v>1294</v>
      </c>
      <c r="C3497" t="s">
        <v>1295</v>
      </c>
      <c r="D3497">
        <v>1</v>
      </c>
      <c r="E3497">
        <v>1</v>
      </c>
      <c r="F3497" t="s">
        <v>18338</v>
      </c>
      <c r="G3497">
        <v>1974</v>
      </c>
      <c r="H3497" t="s">
        <v>8</v>
      </c>
      <c r="I3497" t="s">
        <v>9</v>
      </c>
      <c r="J3497" s="4">
        <v>910</v>
      </c>
      <c r="K3497" t="s">
        <v>18338</v>
      </c>
      <c r="L3497">
        <v>2</v>
      </c>
      <c r="M3497">
        <v>3</v>
      </c>
      <c r="N3497">
        <v>2</v>
      </c>
      <c r="O3497" t="s">
        <v>18338</v>
      </c>
      <c r="P3497" s="4" t="s">
        <v>18338</v>
      </c>
      <c r="Q3497" s="4" t="s">
        <v>18338</v>
      </c>
    </row>
    <row r="3498" spans="1:17" x14ac:dyDescent="0.3">
      <c r="A3498" t="s">
        <v>4951</v>
      </c>
      <c r="B3498" t="s">
        <v>1294</v>
      </c>
      <c r="C3498" t="s">
        <v>1295</v>
      </c>
      <c r="D3498">
        <v>1</v>
      </c>
      <c r="E3498">
        <v>1</v>
      </c>
      <c r="F3498">
        <v>1974</v>
      </c>
      <c r="G3498">
        <v>1981</v>
      </c>
      <c r="H3498" t="s">
        <v>8</v>
      </c>
      <c r="I3498" t="s">
        <v>9</v>
      </c>
      <c r="J3498" s="4">
        <v>910</v>
      </c>
      <c r="K3498" t="s">
        <v>18338</v>
      </c>
      <c r="L3498">
        <v>2</v>
      </c>
      <c r="M3498">
        <v>3</v>
      </c>
      <c r="N3498">
        <v>2</v>
      </c>
      <c r="O3498" t="s">
        <v>18338</v>
      </c>
      <c r="P3498" s="4" t="s">
        <v>18338</v>
      </c>
      <c r="Q3498" s="4" t="s">
        <v>18338</v>
      </c>
    </row>
    <row r="3499" spans="1:17" x14ac:dyDescent="0.3">
      <c r="A3499" t="s">
        <v>4952</v>
      </c>
      <c r="B3499" t="s">
        <v>1294</v>
      </c>
      <c r="C3499" t="s">
        <v>1295</v>
      </c>
      <c r="D3499">
        <v>1</v>
      </c>
      <c r="E3499">
        <v>1</v>
      </c>
      <c r="F3499" t="s">
        <v>18338</v>
      </c>
      <c r="G3499">
        <v>1974</v>
      </c>
      <c r="H3499" t="s">
        <v>8</v>
      </c>
      <c r="I3499" t="s">
        <v>9</v>
      </c>
      <c r="J3499" s="4">
        <v>910</v>
      </c>
      <c r="K3499" t="s">
        <v>18338</v>
      </c>
      <c r="L3499">
        <v>2</v>
      </c>
      <c r="M3499">
        <v>3</v>
      </c>
      <c r="N3499">
        <v>2</v>
      </c>
      <c r="O3499" t="s">
        <v>18338</v>
      </c>
      <c r="P3499" s="4" t="s">
        <v>18338</v>
      </c>
      <c r="Q3499" s="4" t="s">
        <v>18338</v>
      </c>
    </row>
    <row r="3500" spans="1:17" x14ac:dyDescent="0.3">
      <c r="A3500" t="s">
        <v>4953</v>
      </c>
      <c r="B3500" t="s">
        <v>1294</v>
      </c>
      <c r="C3500" t="s">
        <v>1295</v>
      </c>
      <c r="D3500">
        <v>1</v>
      </c>
      <c r="E3500">
        <v>1</v>
      </c>
      <c r="F3500" t="s">
        <v>18338</v>
      </c>
      <c r="G3500">
        <v>1974</v>
      </c>
      <c r="H3500" t="s">
        <v>8</v>
      </c>
      <c r="I3500" t="s">
        <v>9</v>
      </c>
      <c r="J3500" s="4">
        <v>910</v>
      </c>
      <c r="K3500" t="s">
        <v>18338</v>
      </c>
      <c r="L3500">
        <v>2</v>
      </c>
      <c r="M3500">
        <v>3</v>
      </c>
      <c r="N3500">
        <v>2</v>
      </c>
      <c r="O3500" t="s">
        <v>18338</v>
      </c>
      <c r="P3500" s="4" t="s">
        <v>18338</v>
      </c>
      <c r="Q3500" s="4" t="s">
        <v>18338</v>
      </c>
    </row>
    <row r="3501" spans="1:17" x14ac:dyDescent="0.3">
      <c r="A3501" t="s">
        <v>4954</v>
      </c>
      <c r="B3501" t="s">
        <v>1294</v>
      </c>
      <c r="C3501" t="s">
        <v>1295</v>
      </c>
      <c r="D3501">
        <v>1</v>
      </c>
      <c r="E3501">
        <v>1</v>
      </c>
      <c r="F3501" t="s">
        <v>18338</v>
      </c>
      <c r="G3501">
        <v>1974</v>
      </c>
      <c r="H3501" t="s">
        <v>8</v>
      </c>
      <c r="I3501" t="s">
        <v>9</v>
      </c>
      <c r="J3501" s="4">
        <v>1095</v>
      </c>
      <c r="K3501" t="s">
        <v>18338</v>
      </c>
      <c r="L3501">
        <v>2</v>
      </c>
      <c r="M3501">
        <v>3</v>
      </c>
      <c r="N3501">
        <v>2</v>
      </c>
      <c r="O3501" t="s">
        <v>18338</v>
      </c>
      <c r="P3501" s="4" t="s">
        <v>18338</v>
      </c>
      <c r="Q3501" s="4" t="s">
        <v>18338</v>
      </c>
    </row>
    <row r="3502" spans="1:17" x14ac:dyDescent="0.3">
      <c r="A3502" t="s">
        <v>4955</v>
      </c>
      <c r="B3502" t="s">
        <v>1294</v>
      </c>
      <c r="C3502" t="s">
        <v>1295</v>
      </c>
      <c r="D3502">
        <v>1</v>
      </c>
      <c r="E3502">
        <v>1</v>
      </c>
      <c r="F3502" t="s">
        <v>18338</v>
      </c>
      <c r="G3502">
        <v>1974</v>
      </c>
      <c r="H3502" t="s">
        <v>8</v>
      </c>
      <c r="I3502" t="s">
        <v>9</v>
      </c>
      <c r="J3502" s="4">
        <v>909</v>
      </c>
      <c r="K3502" t="s">
        <v>18338</v>
      </c>
      <c r="L3502">
        <v>2</v>
      </c>
      <c r="M3502">
        <v>3</v>
      </c>
      <c r="N3502">
        <v>2</v>
      </c>
      <c r="O3502" t="s">
        <v>18338</v>
      </c>
      <c r="P3502" s="4" t="s">
        <v>18338</v>
      </c>
      <c r="Q3502" s="4" t="s">
        <v>18338</v>
      </c>
    </row>
    <row r="3503" spans="1:17" x14ac:dyDescent="0.3">
      <c r="A3503" t="s">
        <v>4956</v>
      </c>
      <c r="B3503" t="s">
        <v>1294</v>
      </c>
      <c r="C3503" t="s">
        <v>1295</v>
      </c>
      <c r="D3503">
        <v>1</v>
      </c>
      <c r="E3503">
        <v>1</v>
      </c>
      <c r="F3503" t="s">
        <v>18338</v>
      </c>
      <c r="G3503">
        <v>1974</v>
      </c>
      <c r="H3503" t="s">
        <v>8</v>
      </c>
      <c r="I3503" t="s">
        <v>9</v>
      </c>
      <c r="J3503" s="4">
        <v>910</v>
      </c>
      <c r="K3503" t="s">
        <v>18338</v>
      </c>
      <c r="L3503">
        <v>2</v>
      </c>
      <c r="M3503">
        <v>3</v>
      </c>
      <c r="N3503">
        <v>2</v>
      </c>
      <c r="O3503" t="s">
        <v>18338</v>
      </c>
      <c r="P3503" s="4" t="s">
        <v>18338</v>
      </c>
      <c r="Q3503" s="4" t="s">
        <v>18338</v>
      </c>
    </row>
    <row r="3504" spans="1:17" x14ac:dyDescent="0.3">
      <c r="A3504" t="s">
        <v>4957</v>
      </c>
      <c r="B3504" t="s">
        <v>1294</v>
      </c>
      <c r="C3504" t="s">
        <v>1295</v>
      </c>
      <c r="D3504">
        <v>1</v>
      </c>
      <c r="E3504">
        <v>1</v>
      </c>
      <c r="F3504">
        <v>1974</v>
      </c>
      <c r="G3504">
        <v>1981</v>
      </c>
      <c r="H3504" t="s">
        <v>8</v>
      </c>
      <c r="I3504" t="s">
        <v>9</v>
      </c>
      <c r="J3504" s="4">
        <v>910</v>
      </c>
      <c r="K3504" t="s">
        <v>18338</v>
      </c>
      <c r="L3504">
        <v>2</v>
      </c>
      <c r="M3504">
        <v>3</v>
      </c>
      <c r="N3504">
        <v>2</v>
      </c>
      <c r="O3504" t="s">
        <v>18338</v>
      </c>
      <c r="P3504" s="4" t="s">
        <v>18338</v>
      </c>
      <c r="Q3504" s="4" t="s">
        <v>18338</v>
      </c>
    </row>
    <row r="3505" spans="1:17" x14ac:dyDescent="0.3">
      <c r="A3505" t="s">
        <v>4958</v>
      </c>
      <c r="B3505" t="s">
        <v>1294</v>
      </c>
      <c r="C3505" t="s">
        <v>1295</v>
      </c>
      <c r="D3505">
        <v>1</v>
      </c>
      <c r="E3505">
        <v>1</v>
      </c>
      <c r="F3505">
        <v>1974</v>
      </c>
      <c r="G3505">
        <v>1981</v>
      </c>
      <c r="H3505" t="s">
        <v>8</v>
      </c>
      <c r="I3505" t="s">
        <v>9</v>
      </c>
      <c r="J3505" s="4">
        <v>900</v>
      </c>
      <c r="K3505" t="s">
        <v>18338</v>
      </c>
      <c r="L3505">
        <v>2</v>
      </c>
      <c r="M3505">
        <v>3</v>
      </c>
      <c r="N3505">
        <v>2</v>
      </c>
      <c r="O3505" t="s">
        <v>18338</v>
      </c>
      <c r="P3505" s="4" t="s">
        <v>18338</v>
      </c>
      <c r="Q3505" s="4" t="s">
        <v>18338</v>
      </c>
    </row>
    <row r="3506" spans="1:17" x14ac:dyDescent="0.3">
      <c r="A3506" t="s">
        <v>4959</v>
      </c>
      <c r="B3506" t="s">
        <v>1294</v>
      </c>
      <c r="C3506" t="s">
        <v>1295</v>
      </c>
      <c r="D3506">
        <v>1</v>
      </c>
      <c r="E3506">
        <v>1</v>
      </c>
      <c r="F3506" t="s">
        <v>18338</v>
      </c>
      <c r="G3506">
        <v>1974</v>
      </c>
      <c r="H3506" t="s">
        <v>8</v>
      </c>
      <c r="I3506" t="s">
        <v>9</v>
      </c>
      <c r="J3506" s="4">
        <v>910</v>
      </c>
      <c r="K3506" t="s">
        <v>18338</v>
      </c>
      <c r="L3506">
        <v>2</v>
      </c>
      <c r="M3506">
        <v>3</v>
      </c>
      <c r="N3506">
        <v>2</v>
      </c>
      <c r="O3506" t="s">
        <v>18338</v>
      </c>
      <c r="P3506" s="4" t="s">
        <v>18338</v>
      </c>
      <c r="Q3506" s="4" t="s">
        <v>18338</v>
      </c>
    </row>
    <row r="3507" spans="1:17" x14ac:dyDescent="0.3">
      <c r="A3507" t="s">
        <v>4960</v>
      </c>
      <c r="B3507" t="s">
        <v>1294</v>
      </c>
      <c r="C3507" t="s">
        <v>1295</v>
      </c>
      <c r="D3507">
        <v>1</v>
      </c>
      <c r="E3507">
        <v>1</v>
      </c>
      <c r="F3507" t="s">
        <v>18338</v>
      </c>
      <c r="G3507">
        <v>1974</v>
      </c>
      <c r="H3507" t="s">
        <v>8</v>
      </c>
      <c r="I3507" t="s">
        <v>9</v>
      </c>
      <c r="J3507" s="4">
        <v>910</v>
      </c>
      <c r="K3507" t="s">
        <v>18338</v>
      </c>
      <c r="L3507">
        <v>2</v>
      </c>
      <c r="M3507">
        <v>3</v>
      </c>
      <c r="N3507">
        <v>2</v>
      </c>
      <c r="O3507" t="s">
        <v>18338</v>
      </c>
      <c r="P3507" s="4" t="s">
        <v>18338</v>
      </c>
      <c r="Q3507" s="4" t="s">
        <v>18338</v>
      </c>
    </row>
    <row r="3508" spans="1:17" x14ac:dyDescent="0.3">
      <c r="A3508" t="s">
        <v>4961</v>
      </c>
      <c r="B3508" t="s">
        <v>1294</v>
      </c>
      <c r="C3508" t="s">
        <v>1295</v>
      </c>
      <c r="D3508">
        <v>1</v>
      </c>
      <c r="E3508">
        <v>1</v>
      </c>
      <c r="F3508">
        <v>1974</v>
      </c>
      <c r="G3508">
        <v>1974</v>
      </c>
      <c r="H3508" t="s">
        <v>8</v>
      </c>
      <c r="I3508" t="s">
        <v>9</v>
      </c>
      <c r="J3508" s="4">
        <v>910</v>
      </c>
      <c r="K3508" t="s">
        <v>18338</v>
      </c>
      <c r="L3508">
        <v>2</v>
      </c>
      <c r="M3508">
        <v>2</v>
      </c>
      <c r="N3508">
        <v>2</v>
      </c>
      <c r="O3508" t="s">
        <v>18338</v>
      </c>
      <c r="P3508" s="4" t="s">
        <v>18338</v>
      </c>
      <c r="Q3508" s="4" t="s">
        <v>18338</v>
      </c>
    </row>
    <row r="3509" spans="1:17" x14ac:dyDescent="0.3">
      <c r="A3509" t="s">
        <v>4962</v>
      </c>
      <c r="B3509" t="s">
        <v>1294</v>
      </c>
      <c r="C3509" t="s">
        <v>1295</v>
      </c>
      <c r="D3509">
        <v>1</v>
      </c>
      <c r="E3509">
        <v>1</v>
      </c>
      <c r="F3509">
        <v>1974</v>
      </c>
      <c r="G3509">
        <v>1981</v>
      </c>
      <c r="H3509" t="s">
        <v>8</v>
      </c>
      <c r="I3509" t="s">
        <v>9</v>
      </c>
      <c r="J3509" s="4">
        <v>910</v>
      </c>
      <c r="K3509" t="s">
        <v>18338</v>
      </c>
      <c r="L3509">
        <v>2</v>
      </c>
      <c r="M3509">
        <v>2</v>
      </c>
      <c r="N3509">
        <v>2</v>
      </c>
      <c r="O3509" t="s">
        <v>18338</v>
      </c>
      <c r="P3509" s="4" t="s">
        <v>18338</v>
      </c>
      <c r="Q3509" s="4" t="s">
        <v>18338</v>
      </c>
    </row>
    <row r="3510" spans="1:17" x14ac:dyDescent="0.3">
      <c r="A3510" t="s">
        <v>4963</v>
      </c>
      <c r="B3510" t="s">
        <v>1294</v>
      </c>
      <c r="C3510" t="s">
        <v>1295</v>
      </c>
      <c r="D3510">
        <v>1</v>
      </c>
      <c r="E3510">
        <v>1</v>
      </c>
      <c r="F3510">
        <v>1979</v>
      </c>
      <c r="G3510">
        <v>1979</v>
      </c>
      <c r="H3510" t="s">
        <v>8</v>
      </c>
      <c r="I3510" t="s">
        <v>9</v>
      </c>
      <c r="J3510" s="4">
        <v>876</v>
      </c>
      <c r="K3510" t="s">
        <v>18338</v>
      </c>
      <c r="L3510">
        <v>2</v>
      </c>
      <c r="M3510">
        <v>2</v>
      </c>
      <c r="N3510">
        <v>2</v>
      </c>
      <c r="O3510" t="s">
        <v>18338</v>
      </c>
      <c r="P3510" s="4" t="s">
        <v>18338</v>
      </c>
      <c r="Q3510" s="4" t="s">
        <v>18338</v>
      </c>
    </row>
    <row r="3511" spans="1:17" x14ac:dyDescent="0.3">
      <c r="A3511" t="s">
        <v>4964</v>
      </c>
      <c r="B3511" t="s">
        <v>1294</v>
      </c>
      <c r="C3511" t="s">
        <v>1295</v>
      </c>
      <c r="D3511">
        <v>1</v>
      </c>
      <c r="E3511">
        <v>1</v>
      </c>
      <c r="F3511">
        <v>1979</v>
      </c>
      <c r="G3511">
        <v>1979</v>
      </c>
      <c r="H3511" t="s">
        <v>8</v>
      </c>
      <c r="I3511" t="s">
        <v>9</v>
      </c>
      <c r="J3511" s="4">
        <v>876</v>
      </c>
      <c r="K3511" t="s">
        <v>18338</v>
      </c>
      <c r="L3511">
        <v>2</v>
      </c>
      <c r="M3511">
        <v>2</v>
      </c>
      <c r="N3511">
        <v>2</v>
      </c>
      <c r="O3511" t="s">
        <v>18338</v>
      </c>
      <c r="P3511" s="4" t="s">
        <v>18338</v>
      </c>
      <c r="Q3511" s="4" t="s">
        <v>18338</v>
      </c>
    </row>
    <row r="3512" spans="1:17" x14ac:dyDescent="0.3">
      <c r="A3512" t="s">
        <v>4965</v>
      </c>
      <c r="B3512" t="s">
        <v>1294</v>
      </c>
      <c r="C3512" t="s">
        <v>1295</v>
      </c>
      <c r="D3512">
        <v>1</v>
      </c>
      <c r="E3512">
        <v>1</v>
      </c>
      <c r="F3512">
        <v>1979</v>
      </c>
      <c r="G3512">
        <v>1979</v>
      </c>
      <c r="H3512" t="s">
        <v>8</v>
      </c>
      <c r="I3512" t="s">
        <v>9</v>
      </c>
      <c r="J3512" s="4">
        <v>876</v>
      </c>
      <c r="K3512" t="s">
        <v>18338</v>
      </c>
      <c r="L3512">
        <v>2</v>
      </c>
      <c r="M3512">
        <v>2</v>
      </c>
      <c r="N3512">
        <v>2</v>
      </c>
      <c r="O3512" t="s">
        <v>18338</v>
      </c>
      <c r="P3512" s="4" t="s">
        <v>18338</v>
      </c>
      <c r="Q3512" s="4" t="s">
        <v>18338</v>
      </c>
    </row>
    <row r="3513" spans="1:17" x14ac:dyDescent="0.3">
      <c r="A3513" t="s">
        <v>4966</v>
      </c>
      <c r="B3513" t="s">
        <v>1294</v>
      </c>
      <c r="C3513" t="s">
        <v>1295</v>
      </c>
      <c r="D3513">
        <v>1</v>
      </c>
      <c r="E3513">
        <v>1</v>
      </c>
      <c r="F3513">
        <v>1979</v>
      </c>
      <c r="G3513">
        <v>1979</v>
      </c>
      <c r="H3513" t="s">
        <v>8</v>
      </c>
      <c r="I3513" t="s">
        <v>9</v>
      </c>
      <c r="J3513" s="4">
        <v>876</v>
      </c>
      <c r="K3513" t="s">
        <v>18338</v>
      </c>
      <c r="L3513">
        <v>2</v>
      </c>
      <c r="M3513">
        <v>2</v>
      </c>
      <c r="N3513">
        <v>2</v>
      </c>
      <c r="O3513" t="s">
        <v>18338</v>
      </c>
      <c r="P3513" s="4" t="s">
        <v>18338</v>
      </c>
      <c r="Q3513" s="4" t="s">
        <v>18338</v>
      </c>
    </row>
    <row r="3514" spans="1:17" x14ac:dyDescent="0.3">
      <c r="A3514" t="s">
        <v>4967</v>
      </c>
      <c r="B3514" t="s">
        <v>1294</v>
      </c>
      <c r="C3514" t="s">
        <v>1295</v>
      </c>
      <c r="D3514">
        <v>1</v>
      </c>
      <c r="E3514">
        <v>1</v>
      </c>
      <c r="F3514">
        <v>1979</v>
      </c>
      <c r="G3514">
        <v>1979</v>
      </c>
      <c r="H3514" t="s">
        <v>8</v>
      </c>
      <c r="I3514" t="s">
        <v>9</v>
      </c>
      <c r="J3514" s="4">
        <v>876</v>
      </c>
      <c r="K3514" t="s">
        <v>18338</v>
      </c>
      <c r="L3514">
        <v>2</v>
      </c>
      <c r="M3514">
        <v>2</v>
      </c>
      <c r="N3514">
        <v>2</v>
      </c>
      <c r="O3514" t="s">
        <v>18338</v>
      </c>
      <c r="P3514" s="4" t="s">
        <v>18338</v>
      </c>
      <c r="Q3514" s="4" t="s">
        <v>18338</v>
      </c>
    </row>
    <row r="3515" spans="1:17" x14ac:dyDescent="0.3">
      <c r="A3515" t="s">
        <v>4968</v>
      </c>
      <c r="B3515" t="s">
        <v>1294</v>
      </c>
      <c r="C3515" t="s">
        <v>1295</v>
      </c>
      <c r="D3515">
        <v>1</v>
      </c>
      <c r="E3515">
        <v>1</v>
      </c>
      <c r="F3515">
        <v>1979</v>
      </c>
      <c r="G3515">
        <v>1979</v>
      </c>
      <c r="H3515" t="s">
        <v>8</v>
      </c>
      <c r="I3515" t="s">
        <v>9</v>
      </c>
      <c r="J3515" s="4">
        <v>876</v>
      </c>
      <c r="K3515" t="s">
        <v>18338</v>
      </c>
      <c r="L3515">
        <v>1</v>
      </c>
      <c r="M3515">
        <v>2</v>
      </c>
      <c r="N3515">
        <v>2</v>
      </c>
      <c r="O3515" t="s">
        <v>18338</v>
      </c>
      <c r="P3515" s="4" t="s">
        <v>18338</v>
      </c>
      <c r="Q3515" s="4" t="s">
        <v>18338</v>
      </c>
    </row>
    <row r="3516" spans="1:17" x14ac:dyDescent="0.3">
      <c r="A3516" t="s">
        <v>4969</v>
      </c>
      <c r="B3516" t="s">
        <v>1294</v>
      </c>
      <c r="C3516" t="s">
        <v>1295</v>
      </c>
      <c r="D3516">
        <v>1</v>
      </c>
      <c r="E3516">
        <v>1</v>
      </c>
      <c r="F3516">
        <v>1979</v>
      </c>
      <c r="G3516">
        <v>1979</v>
      </c>
      <c r="H3516" t="s">
        <v>8</v>
      </c>
      <c r="I3516" t="s">
        <v>9</v>
      </c>
      <c r="J3516" s="4">
        <v>876</v>
      </c>
      <c r="K3516" t="s">
        <v>18338</v>
      </c>
      <c r="L3516">
        <v>2</v>
      </c>
      <c r="M3516">
        <v>2</v>
      </c>
      <c r="N3516">
        <v>2</v>
      </c>
      <c r="O3516" t="s">
        <v>18338</v>
      </c>
      <c r="P3516" s="4" t="s">
        <v>18338</v>
      </c>
      <c r="Q3516" s="4" t="s">
        <v>18338</v>
      </c>
    </row>
    <row r="3517" spans="1:17" x14ac:dyDescent="0.3">
      <c r="A3517" t="s">
        <v>4970</v>
      </c>
      <c r="B3517" t="s">
        <v>1294</v>
      </c>
      <c r="C3517" t="s">
        <v>1295</v>
      </c>
      <c r="D3517">
        <v>1</v>
      </c>
      <c r="E3517">
        <v>1</v>
      </c>
      <c r="F3517">
        <v>1979</v>
      </c>
      <c r="G3517">
        <v>1979</v>
      </c>
      <c r="H3517" t="s">
        <v>8</v>
      </c>
      <c r="I3517" t="s">
        <v>9</v>
      </c>
      <c r="J3517" s="4">
        <v>1013</v>
      </c>
      <c r="K3517" t="s">
        <v>18338</v>
      </c>
      <c r="L3517">
        <v>2</v>
      </c>
      <c r="M3517">
        <v>2</v>
      </c>
      <c r="N3517">
        <v>2</v>
      </c>
      <c r="O3517" t="s">
        <v>18338</v>
      </c>
      <c r="P3517" s="4" t="s">
        <v>18338</v>
      </c>
      <c r="Q3517" s="4" t="s">
        <v>18338</v>
      </c>
    </row>
    <row r="3518" spans="1:17" x14ac:dyDescent="0.3">
      <c r="A3518" t="s">
        <v>4971</v>
      </c>
      <c r="B3518" t="s">
        <v>1294</v>
      </c>
      <c r="C3518" t="s">
        <v>1295</v>
      </c>
      <c r="D3518">
        <v>1</v>
      </c>
      <c r="E3518">
        <v>1</v>
      </c>
      <c r="F3518">
        <v>1979</v>
      </c>
      <c r="G3518">
        <v>1979</v>
      </c>
      <c r="H3518" t="s">
        <v>8</v>
      </c>
      <c r="I3518" t="s">
        <v>9</v>
      </c>
      <c r="J3518" s="4">
        <v>876</v>
      </c>
      <c r="K3518" t="s">
        <v>18338</v>
      </c>
      <c r="L3518">
        <v>2</v>
      </c>
      <c r="M3518">
        <v>2</v>
      </c>
      <c r="N3518">
        <v>2</v>
      </c>
      <c r="O3518" t="s">
        <v>18338</v>
      </c>
      <c r="P3518" s="4" t="s">
        <v>18338</v>
      </c>
      <c r="Q3518" s="4" t="s">
        <v>18338</v>
      </c>
    </row>
    <row r="3519" spans="1:17" x14ac:dyDescent="0.3">
      <c r="A3519" t="s">
        <v>4972</v>
      </c>
      <c r="B3519" t="s">
        <v>1294</v>
      </c>
      <c r="C3519" t="s">
        <v>1295</v>
      </c>
      <c r="D3519">
        <v>1</v>
      </c>
      <c r="E3519">
        <v>1</v>
      </c>
      <c r="F3519">
        <v>1979</v>
      </c>
      <c r="G3519">
        <v>1979</v>
      </c>
      <c r="H3519" t="s">
        <v>8</v>
      </c>
      <c r="I3519" t="s">
        <v>9</v>
      </c>
      <c r="J3519" s="4">
        <v>876</v>
      </c>
      <c r="K3519" t="s">
        <v>18338</v>
      </c>
      <c r="L3519">
        <v>1</v>
      </c>
      <c r="M3519">
        <v>2</v>
      </c>
      <c r="N3519">
        <v>2</v>
      </c>
      <c r="O3519" t="s">
        <v>18338</v>
      </c>
      <c r="P3519" s="4" t="s">
        <v>18338</v>
      </c>
      <c r="Q3519" s="4" t="s">
        <v>18338</v>
      </c>
    </row>
    <row r="3520" spans="1:17" x14ac:dyDescent="0.3">
      <c r="A3520" t="s">
        <v>4973</v>
      </c>
      <c r="B3520" t="s">
        <v>1294</v>
      </c>
      <c r="C3520" t="s">
        <v>1295</v>
      </c>
      <c r="D3520">
        <v>1</v>
      </c>
      <c r="E3520">
        <v>1</v>
      </c>
      <c r="F3520">
        <v>1979</v>
      </c>
      <c r="G3520">
        <v>1984</v>
      </c>
      <c r="H3520" t="s">
        <v>9</v>
      </c>
      <c r="I3520" t="s">
        <v>9</v>
      </c>
      <c r="J3520" s="4">
        <v>1727</v>
      </c>
      <c r="K3520" t="s">
        <v>4974</v>
      </c>
      <c r="L3520">
        <v>3</v>
      </c>
      <c r="M3520">
        <v>4</v>
      </c>
      <c r="N3520">
        <v>4</v>
      </c>
      <c r="O3520" t="s">
        <v>18338</v>
      </c>
      <c r="P3520" s="4" t="s">
        <v>18338</v>
      </c>
      <c r="Q3520" s="4" t="s">
        <v>18338</v>
      </c>
    </row>
    <row r="3521" spans="1:17" x14ac:dyDescent="0.3">
      <c r="A3521" t="s">
        <v>4975</v>
      </c>
      <c r="B3521" t="s">
        <v>1294</v>
      </c>
      <c r="C3521" t="s">
        <v>1295</v>
      </c>
      <c r="D3521">
        <v>1</v>
      </c>
      <c r="E3521">
        <v>1</v>
      </c>
      <c r="F3521">
        <v>1979</v>
      </c>
      <c r="G3521">
        <v>1984</v>
      </c>
      <c r="H3521" t="s">
        <v>9</v>
      </c>
      <c r="I3521" t="s">
        <v>9</v>
      </c>
      <c r="J3521" s="4">
        <v>1727</v>
      </c>
      <c r="K3521" t="s">
        <v>4976</v>
      </c>
      <c r="L3521">
        <v>3</v>
      </c>
      <c r="M3521">
        <v>4</v>
      </c>
      <c r="N3521">
        <v>4</v>
      </c>
      <c r="O3521" t="s">
        <v>18338</v>
      </c>
      <c r="P3521" s="4" t="s">
        <v>18338</v>
      </c>
      <c r="Q3521" s="4" t="s">
        <v>18338</v>
      </c>
    </row>
    <row r="3522" spans="1:17" x14ac:dyDescent="0.3">
      <c r="A3522" t="s">
        <v>4977</v>
      </c>
      <c r="B3522" t="s">
        <v>1294</v>
      </c>
      <c r="C3522" t="s">
        <v>1295</v>
      </c>
      <c r="D3522">
        <v>1</v>
      </c>
      <c r="E3522">
        <v>1</v>
      </c>
      <c r="F3522">
        <v>1979</v>
      </c>
      <c r="G3522">
        <v>1984</v>
      </c>
      <c r="H3522" t="s">
        <v>9</v>
      </c>
      <c r="I3522" t="s">
        <v>9</v>
      </c>
      <c r="J3522" s="4">
        <v>1727</v>
      </c>
      <c r="K3522" t="s">
        <v>4974</v>
      </c>
      <c r="L3522">
        <v>3</v>
      </c>
      <c r="M3522">
        <v>4</v>
      </c>
      <c r="N3522">
        <v>4</v>
      </c>
      <c r="O3522" t="s">
        <v>18338</v>
      </c>
      <c r="P3522" s="4" t="s">
        <v>18338</v>
      </c>
      <c r="Q3522" s="4" t="s">
        <v>18338</v>
      </c>
    </row>
    <row r="3523" spans="1:17" x14ac:dyDescent="0.3">
      <c r="A3523" t="s">
        <v>4978</v>
      </c>
      <c r="B3523" t="s">
        <v>1294</v>
      </c>
      <c r="C3523" t="s">
        <v>1295</v>
      </c>
      <c r="D3523">
        <v>1</v>
      </c>
      <c r="E3523">
        <v>1</v>
      </c>
      <c r="F3523">
        <v>1979</v>
      </c>
      <c r="G3523">
        <v>1984</v>
      </c>
      <c r="H3523" t="s">
        <v>9</v>
      </c>
      <c r="I3523" t="s">
        <v>9</v>
      </c>
      <c r="J3523" s="4">
        <v>986</v>
      </c>
      <c r="K3523" t="s">
        <v>4979</v>
      </c>
      <c r="L3523">
        <v>3</v>
      </c>
      <c r="M3523">
        <v>2</v>
      </c>
      <c r="N3523">
        <v>2</v>
      </c>
      <c r="O3523" t="s">
        <v>18338</v>
      </c>
      <c r="P3523" s="4" t="s">
        <v>18338</v>
      </c>
      <c r="Q3523" s="4" t="s">
        <v>18338</v>
      </c>
    </row>
    <row r="3524" spans="1:17" x14ac:dyDescent="0.3">
      <c r="A3524" t="s">
        <v>4980</v>
      </c>
      <c r="B3524" t="s">
        <v>1294</v>
      </c>
      <c r="C3524" t="s">
        <v>1295</v>
      </c>
      <c r="D3524">
        <v>1</v>
      </c>
      <c r="E3524">
        <v>1</v>
      </c>
      <c r="F3524">
        <v>1979</v>
      </c>
      <c r="G3524">
        <v>1984</v>
      </c>
      <c r="H3524" t="s">
        <v>9</v>
      </c>
      <c r="I3524" t="s">
        <v>9</v>
      </c>
      <c r="J3524" s="4">
        <v>986</v>
      </c>
      <c r="K3524" t="s">
        <v>4981</v>
      </c>
      <c r="L3524">
        <v>3</v>
      </c>
      <c r="M3524">
        <v>2</v>
      </c>
      <c r="N3524">
        <v>2</v>
      </c>
      <c r="O3524" t="s">
        <v>18338</v>
      </c>
      <c r="P3524" s="4" t="s">
        <v>18338</v>
      </c>
      <c r="Q3524" s="4" t="s">
        <v>18338</v>
      </c>
    </row>
    <row r="3525" spans="1:17" x14ac:dyDescent="0.3">
      <c r="A3525" t="s">
        <v>4982</v>
      </c>
      <c r="B3525" t="s">
        <v>1294</v>
      </c>
      <c r="C3525" t="s">
        <v>1295</v>
      </c>
      <c r="D3525">
        <v>1</v>
      </c>
      <c r="E3525">
        <v>1</v>
      </c>
      <c r="F3525">
        <v>1979</v>
      </c>
      <c r="G3525">
        <v>1984</v>
      </c>
      <c r="H3525" t="s">
        <v>9</v>
      </c>
      <c r="I3525" t="s">
        <v>9</v>
      </c>
      <c r="J3525" s="4">
        <v>986</v>
      </c>
      <c r="K3525" t="s">
        <v>4979</v>
      </c>
      <c r="L3525">
        <v>1</v>
      </c>
      <c r="M3525">
        <v>2</v>
      </c>
      <c r="N3525">
        <v>2</v>
      </c>
      <c r="O3525" t="s">
        <v>18338</v>
      </c>
      <c r="P3525" s="4" t="s">
        <v>18338</v>
      </c>
      <c r="Q3525" s="4" t="s">
        <v>18338</v>
      </c>
    </row>
    <row r="3526" spans="1:17" x14ac:dyDescent="0.3">
      <c r="A3526" t="s">
        <v>4983</v>
      </c>
      <c r="B3526" t="s">
        <v>1294</v>
      </c>
      <c r="C3526" t="s">
        <v>1295</v>
      </c>
      <c r="D3526">
        <v>1</v>
      </c>
      <c r="E3526">
        <v>1</v>
      </c>
      <c r="F3526">
        <v>1979</v>
      </c>
      <c r="G3526">
        <v>1984</v>
      </c>
      <c r="H3526" t="s">
        <v>9</v>
      </c>
      <c r="I3526" t="s">
        <v>9</v>
      </c>
      <c r="J3526" s="4">
        <v>986</v>
      </c>
      <c r="K3526" t="s">
        <v>4974</v>
      </c>
      <c r="L3526">
        <v>1</v>
      </c>
      <c r="M3526">
        <v>2</v>
      </c>
      <c r="N3526">
        <v>2</v>
      </c>
      <c r="O3526" t="s">
        <v>18338</v>
      </c>
      <c r="P3526" s="4" t="s">
        <v>18338</v>
      </c>
      <c r="Q3526" s="4" t="s">
        <v>18338</v>
      </c>
    </row>
    <row r="3527" spans="1:17" x14ac:dyDescent="0.3">
      <c r="A3527" t="s">
        <v>4984</v>
      </c>
      <c r="B3527" t="s">
        <v>1294</v>
      </c>
      <c r="C3527" t="s">
        <v>1295</v>
      </c>
      <c r="D3527">
        <v>1</v>
      </c>
      <c r="E3527">
        <v>1</v>
      </c>
      <c r="F3527">
        <v>1979</v>
      </c>
      <c r="G3527">
        <v>1984</v>
      </c>
      <c r="H3527" t="s">
        <v>9</v>
      </c>
      <c r="I3527" t="s">
        <v>9</v>
      </c>
      <c r="J3527" s="4">
        <v>1727</v>
      </c>
      <c r="K3527" t="s">
        <v>4974</v>
      </c>
      <c r="L3527">
        <v>3</v>
      </c>
      <c r="M3527">
        <v>4</v>
      </c>
      <c r="N3527">
        <v>4</v>
      </c>
      <c r="O3527" t="s">
        <v>18338</v>
      </c>
      <c r="P3527" s="4" t="s">
        <v>18338</v>
      </c>
      <c r="Q3527" s="4" t="s">
        <v>18338</v>
      </c>
    </row>
    <row r="3528" spans="1:17" x14ac:dyDescent="0.3">
      <c r="A3528" t="s">
        <v>4985</v>
      </c>
      <c r="B3528" t="s">
        <v>1294</v>
      </c>
      <c r="C3528" t="s">
        <v>1295</v>
      </c>
      <c r="D3528">
        <v>1</v>
      </c>
      <c r="E3528">
        <v>1</v>
      </c>
      <c r="F3528">
        <v>1979</v>
      </c>
      <c r="G3528">
        <v>1984</v>
      </c>
      <c r="H3528" t="s">
        <v>9</v>
      </c>
      <c r="I3528" t="s">
        <v>9</v>
      </c>
      <c r="J3528" s="4">
        <v>1727</v>
      </c>
      <c r="K3528" t="s">
        <v>4976</v>
      </c>
      <c r="L3528">
        <v>3</v>
      </c>
      <c r="M3528">
        <v>3</v>
      </c>
      <c r="N3528">
        <v>3</v>
      </c>
      <c r="O3528" t="s">
        <v>18338</v>
      </c>
      <c r="P3528" s="4" t="s">
        <v>18338</v>
      </c>
      <c r="Q3528" s="4" t="s">
        <v>18338</v>
      </c>
    </row>
    <row r="3529" spans="1:17" x14ac:dyDescent="0.3">
      <c r="A3529" t="s">
        <v>4986</v>
      </c>
      <c r="B3529" t="s">
        <v>1294</v>
      </c>
      <c r="C3529" t="s">
        <v>1295</v>
      </c>
      <c r="D3529">
        <v>1</v>
      </c>
      <c r="E3529">
        <v>1</v>
      </c>
      <c r="F3529">
        <v>1979</v>
      </c>
      <c r="G3529">
        <v>1984</v>
      </c>
      <c r="H3529" t="s">
        <v>9</v>
      </c>
      <c r="I3529" t="s">
        <v>9</v>
      </c>
      <c r="J3529" s="4">
        <v>1727</v>
      </c>
      <c r="K3529" t="s">
        <v>4974</v>
      </c>
      <c r="L3529">
        <v>3</v>
      </c>
      <c r="M3529">
        <v>4</v>
      </c>
      <c r="N3529">
        <v>4</v>
      </c>
      <c r="O3529" t="s">
        <v>18338</v>
      </c>
      <c r="P3529" s="4" t="s">
        <v>18338</v>
      </c>
      <c r="Q3529" s="4" t="s">
        <v>18338</v>
      </c>
    </row>
    <row r="3530" spans="1:17" x14ac:dyDescent="0.3">
      <c r="A3530" t="s">
        <v>4987</v>
      </c>
      <c r="B3530" t="s">
        <v>1294</v>
      </c>
      <c r="C3530" t="s">
        <v>1295</v>
      </c>
      <c r="D3530">
        <v>1</v>
      </c>
      <c r="E3530">
        <v>1</v>
      </c>
      <c r="F3530">
        <v>1979</v>
      </c>
      <c r="G3530">
        <v>1984</v>
      </c>
      <c r="H3530" t="s">
        <v>9</v>
      </c>
      <c r="I3530" t="s">
        <v>9</v>
      </c>
      <c r="J3530" s="4">
        <v>986</v>
      </c>
      <c r="K3530" t="s">
        <v>4974</v>
      </c>
      <c r="L3530">
        <v>3</v>
      </c>
      <c r="M3530">
        <v>2</v>
      </c>
      <c r="N3530">
        <v>2</v>
      </c>
      <c r="O3530" t="s">
        <v>18338</v>
      </c>
      <c r="P3530" s="4" t="s">
        <v>18338</v>
      </c>
      <c r="Q3530" s="4" t="s">
        <v>18338</v>
      </c>
    </row>
    <row r="3531" spans="1:17" x14ac:dyDescent="0.3">
      <c r="A3531" t="s">
        <v>4988</v>
      </c>
      <c r="B3531" t="s">
        <v>1294</v>
      </c>
      <c r="C3531" t="s">
        <v>1295</v>
      </c>
      <c r="D3531">
        <v>1</v>
      </c>
      <c r="E3531">
        <v>1</v>
      </c>
      <c r="F3531">
        <v>1979</v>
      </c>
      <c r="G3531">
        <v>1984</v>
      </c>
      <c r="H3531" t="s">
        <v>9</v>
      </c>
      <c r="I3531" t="s">
        <v>9</v>
      </c>
      <c r="J3531" s="4">
        <v>986</v>
      </c>
      <c r="K3531" t="s">
        <v>4974</v>
      </c>
      <c r="L3531">
        <v>3</v>
      </c>
      <c r="M3531">
        <v>2</v>
      </c>
      <c r="N3531">
        <v>2</v>
      </c>
      <c r="O3531" t="s">
        <v>18338</v>
      </c>
      <c r="P3531" s="4" t="s">
        <v>18338</v>
      </c>
      <c r="Q3531" s="4" t="s">
        <v>18338</v>
      </c>
    </row>
    <row r="3532" spans="1:17" x14ac:dyDescent="0.3">
      <c r="A3532" t="s">
        <v>4989</v>
      </c>
      <c r="B3532" t="s">
        <v>1294</v>
      </c>
      <c r="C3532" t="s">
        <v>1295</v>
      </c>
      <c r="D3532">
        <v>1</v>
      </c>
      <c r="E3532">
        <v>1</v>
      </c>
      <c r="F3532">
        <v>1979</v>
      </c>
      <c r="G3532">
        <v>1984</v>
      </c>
      <c r="H3532" t="s">
        <v>9</v>
      </c>
      <c r="I3532" t="s">
        <v>9</v>
      </c>
      <c r="J3532" s="4">
        <v>986</v>
      </c>
      <c r="K3532" t="s">
        <v>4974</v>
      </c>
      <c r="L3532">
        <v>3</v>
      </c>
      <c r="M3532">
        <v>2</v>
      </c>
      <c r="N3532">
        <v>2</v>
      </c>
      <c r="O3532" t="s">
        <v>18338</v>
      </c>
      <c r="P3532" s="4" t="s">
        <v>18338</v>
      </c>
      <c r="Q3532" s="4" t="s">
        <v>18338</v>
      </c>
    </row>
    <row r="3533" spans="1:17" x14ac:dyDescent="0.3">
      <c r="A3533" t="s">
        <v>4990</v>
      </c>
      <c r="B3533" t="s">
        <v>1294</v>
      </c>
      <c r="C3533" t="s">
        <v>1295</v>
      </c>
      <c r="D3533">
        <v>1</v>
      </c>
      <c r="E3533">
        <v>1</v>
      </c>
      <c r="F3533">
        <v>1979</v>
      </c>
      <c r="G3533">
        <v>1984</v>
      </c>
      <c r="H3533" t="s">
        <v>9</v>
      </c>
      <c r="I3533" t="s">
        <v>9</v>
      </c>
      <c r="J3533" s="4">
        <v>986</v>
      </c>
      <c r="K3533" t="s">
        <v>4974</v>
      </c>
      <c r="L3533">
        <v>3</v>
      </c>
      <c r="M3533">
        <v>2</v>
      </c>
      <c r="N3533">
        <v>2</v>
      </c>
      <c r="O3533" t="s">
        <v>18338</v>
      </c>
      <c r="P3533" s="4" t="s">
        <v>18338</v>
      </c>
      <c r="Q3533" s="4" t="s">
        <v>18338</v>
      </c>
    </row>
    <row r="3534" spans="1:17" x14ac:dyDescent="0.3">
      <c r="A3534" t="s">
        <v>4991</v>
      </c>
      <c r="B3534" t="s">
        <v>1294</v>
      </c>
      <c r="C3534" t="s">
        <v>1295</v>
      </c>
      <c r="D3534">
        <v>1</v>
      </c>
      <c r="E3534">
        <v>1</v>
      </c>
      <c r="F3534">
        <v>1979</v>
      </c>
      <c r="G3534">
        <v>1984</v>
      </c>
      <c r="H3534" t="s">
        <v>9</v>
      </c>
      <c r="I3534" t="s">
        <v>9</v>
      </c>
      <c r="J3534" s="4">
        <v>1727</v>
      </c>
      <c r="K3534" t="s">
        <v>18338</v>
      </c>
      <c r="L3534">
        <v>3</v>
      </c>
      <c r="M3534">
        <v>4</v>
      </c>
      <c r="N3534">
        <v>4</v>
      </c>
      <c r="O3534" t="s">
        <v>18338</v>
      </c>
      <c r="P3534" s="4" t="s">
        <v>18338</v>
      </c>
      <c r="Q3534" s="4" t="s">
        <v>18338</v>
      </c>
    </row>
    <row r="3535" spans="1:17" x14ac:dyDescent="0.3">
      <c r="A3535" t="s">
        <v>4992</v>
      </c>
      <c r="B3535" t="s">
        <v>1294</v>
      </c>
      <c r="C3535" t="s">
        <v>1295</v>
      </c>
      <c r="D3535">
        <v>1</v>
      </c>
      <c r="E3535">
        <v>1</v>
      </c>
      <c r="F3535">
        <v>1979</v>
      </c>
      <c r="G3535">
        <v>1984</v>
      </c>
      <c r="H3535" t="s">
        <v>9</v>
      </c>
      <c r="I3535" t="s">
        <v>9</v>
      </c>
      <c r="J3535" s="4">
        <v>1727</v>
      </c>
      <c r="K3535" t="s">
        <v>4974</v>
      </c>
      <c r="L3535">
        <v>3</v>
      </c>
      <c r="M3535">
        <v>4</v>
      </c>
      <c r="N3535">
        <v>4</v>
      </c>
      <c r="O3535" t="s">
        <v>18338</v>
      </c>
      <c r="P3535" s="4" t="s">
        <v>18338</v>
      </c>
      <c r="Q3535" s="4" t="s">
        <v>18338</v>
      </c>
    </row>
    <row r="3536" spans="1:17" x14ac:dyDescent="0.3">
      <c r="A3536" t="s">
        <v>4993</v>
      </c>
      <c r="B3536" t="s">
        <v>1294</v>
      </c>
      <c r="C3536" t="s">
        <v>1295</v>
      </c>
      <c r="D3536">
        <v>1</v>
      </c>
      <c r="E3536">
        <v>1</v>
      </c>
      <c r="F3536">
        <v>1979</v>
      </c>
      <c r="G3536">
        <v>1984</v>
      </c>
      <c r="H3536" t="s">
        <v>9</v>
      </c>
      <c r="I3536" t="s">
        <v>9</v>
      </c>
      <c r="J3536" s="4">
        <v>1727</v>
      </c>
      <c r="K3536" t="s">
        <v>4974</v>
      </c>
      <c r="L3536">
        <v>3</v>
      </c>
      <c r="M3536">
        <v>4</v>
      </c>
      <c r="N3536">
        <v>4</v>
      </c>
      <c r="O3536" t="s">
        <v>18338</v>
      </c>
      <c r="P3536" s="4" t="s">
        <v>18338</v>
      </c>
      <c r="Q3536" s="4" t="s">
        <v>18338</v>
      </c>
    </row>
    <row r="3537" spans="1:17" x14ac:dyDescent="0.3">
      <c r="A3537" t="s">
        <v>4994</v>
      </c>
      <c r="B3537" t="s">
        <v>1294</v>
      </c>
      <c r="C3537" t="s">
        <v>1295</v>
      </c>
      <c r="D3537">
        <v>1</v>
      </c>
      <c r="E3537">
        <v>1</v>
      </c>
      <c r="F3537">
        <v>1979</v>
      </c>
      <c r="G3537">
        <v>1984</v>
      </c>
      <c r="H3537" t="s">
        <v>9</v>
      </c>
      <c r="I3537" t="s">
        <v>9</v>
      </c>
      <c r="J3537" s="4">
        <v>1727</v>
      </c>
      <c r="K3537" t="s">
        <v>4974</v>
      </c>
      <c r="L3537">
        <v>3</v>
      </c>
      <c r="M3537">
        <v>3</v>
      </c>
      <c r="N3537">
        <v>3</v>
      </c>
      <c r="O3537" t="s">
        <v>18338</v>
      </c>
      <c r="P3537" s="4" t="s">
        <v>18338</v>
      </c>
      <c r="Q3537" s="4" t="s">
        <v>18338</v>
      </c>
    </row>
    <row r="3538" spans="1:17" x14ac:dyDescent="0.3">
      <c r="A3538" t="s">
        <v>4995</v>
      </c>
      <c r="B3538" t="s">
        <v>1294</v>
      </c>
      <c r="C3538" t="s">
        <v>1295</v>
      </c>
      <c r="D3538">
        <v>1</v>
      </c>
      <c r="E3538">
        <v>1</v>
      </c>
      <c r="F3538">
        <v>1979</v>
      </c>
      <c r="G3538">
        <v>1984</v>
      </c>
      <c r="H3538" t="s">
        <v>9</v>
      </c>
      <c r="I3538" t="s">
        <v>9</v>
      </c>
      <c r="J3538" s="4">
        <v>986</v>
      </c>
      <c r="K3538" t="s">
        <v>18338</v>
      </c>
      <c r="L3538">
        <v>3</v>
      </c>
      <c r="M3538">
        <v>2</v>
      </c>
      <c r="N3538">
        <v>2</v>
      </c>
      <c r="O3538" t="s">
        <v>18338</v>
      </c>
      <c r="P3538" s="4" t="s">
        <v>18338</v>
      </c>
      <c r="Q3538" s="4" t="s">
        <v>18338</v>
      </c>
    </row>
    <row r="3539" spans="1:17" x14ac:dyDescent="0.3">
      <c r="A3539" t="s">
        <v>4996</v>
      </c>
      <c r="B3539" t="s">
        <v>1294</v>
      </c>
      <c r="C3539" t="s">
        <v>1295</v>
      </c>
      <c r="D3539">
        <v>1</v>
      </c>
      <c r="E3539">
        <v>1</v>
      </c>
      <c r="F3539">
        <v>1979</v>
      </c>
      <c r="G3539">
        <v>1984</v>
      </c>
      <c r="H3539" t="s">
        <v>9</v>
      </c>
      <c r="I3539" t="s">
        <v>9</v>
      </c>
      <c r="J3539" s="4">
        <v>986</v>
      </c>
      <c r="K3539" t="s">
        <v>4974</v>
      </c>
      <c r="L3539">
        <v>3</v>
      </c>
      <c r="M3539">
        <v>2</v>
      </c>
      <c r="N3539">
        <v>2</v>
      </c>
      <c r="O3539" t="s">
        <v>18338</v>
      </c>
      <c r="P3539" s="4" t="s">
        <v>18338</v>
      </c>
      <c r="Q3539" s="4" t="s">
        <v>18338</v>
      </c>
    </row>
    <row r="3540" spans="1:17" x14ac:dyDescent="0.3">
      <c r="A3540" t="s">
        <v>4997</v>
      </c>
      <c r="B3540" t="s">
        <v>1294</v>
      </c>
      <c r="C3540" t="s">
        <v>1295</v>
      </c>
      <c r="D3540">
        <v>1</v>
      </c>
      <c r="E3540">
        <v>1</v>
      </c>
      <c r="F3540">
        <v>1979</v>
      </c>
      <c r="G3540">
        <v>1984</v>
      </c>
      <c r="H3540" t="s">
        <v>9</v>
      </c>
      <c r="I3540" t="s">
        <v>9</v>
      </c>
      <c r="J3540" s="4">
        <v>986</v>
      </c>
      <c r="K3540" t="s">
        <v>4974</v>
      </c>
      <c r="L3540">
        <v>3</v>
      </c>
      <c r="M3540">
        <v>2</v>
      </c>
      <c r="N3540">
        <v>2</v>
      </c>
      <c r="O3540" t="s">
        <v>18338</v>
      </c>
      <c r="P3540" s="4" t="s">
        <v>18338</v>
      </c>
      <c r="Q3540" s="4" t="s">
        <v>18338</v>
      </c>
    </row>
    <row r="3541" spans="1:17" x14ac:dyDescent="0.3">
      <c r="A3541" t="s">
        <v>4998</v>
      </c>
      <c r="B3541" t="s">
        <v>1294</v>
      </c>
      <c r="C3541" t="s">
        <v>1295</v>
      </c>
      <c r="D3541">
        <v>1</v>
      </c>
      <c r="E3541">
        <v>1</v>
      </c>
      <c r="F3541">
        <v>1979</v>
      </c>
      <c r="G3541">
        <v>1984</v>
      </c>
      <c r="H3541" t="s">
        <v>9</v>
      </c>
      <c r="I3541" t="s">
        <v>9</v>
      </c>
      <c r="J3541" s="4">
        <v>986</v>
      </c>
      <c r="K3541" t="s">
        <v>4974</v>
      </c>
      <c r="L3541">
        <v>3</v>
      </c>
      <c r="M3541">
        <v>2</v>
      </c>
      <c r="N3541">
        <v>2</v>
      </c>
      <c r="O3541" t="s">
        <v>18338</v>
      </c>
      <c r="P3541" s="4" t="s">
        <v>18338</v>
      </c>
      <c r="Q3541" s="4" t="s">
        <v>18338</v>
      </c>
    </row>
    <row r="3542" spans="1:17" x14ac:dyDescent="0.3">
      <c r="A3542" t="s">
        <v>4999</v>
      </c>
      <c r="B3542" t="s">
        <v>1294</v>
      </c>
      <c r="C3542" t="s">
        <v>1295</v>
      </c>
      <c r="D3542">
        <v>1</v>
      </c>
      <c r="E3542">
        <v>1</v>
      </c>
      <c r="F3542">
        <v>1979</v>
      </c>
      <c r="G3542">
        <v>1984</v>
      </c>
      <c r="H3542" t="s">
        <v>9</v>
      </c>
      <c r="I3542" t="s">
        <v>9</v>
      </c>
      <c r="J3542" s="4">
        <v>570</v>
      </c>
      <c r="K3542" t="s">
        <v>18338</v>
      </c>
      <c r="L3542">
        <v>3</v>
      </c>
      <c r="M3542">
        <v>2</v>
      </c>
      <c r="N3542">
        <v>2</v>
      </c>
      <c r="O3542" t="s">
        <v>18338</v>
      </c>
      <c r="P3542" s="4" t="s">
        <v>18338</v>
      </c>
      <c r="Q3542" s="4" t="s">
        <v>18338</v>
      </c>
    </row>
    <row r="3543" spans="1:17" x14ac:dyDescent="0.3">
      <c r="A3543" t="s">
        <v>5000</v>
      </c>
      <c r="B3543" t="s">
        <v>1294</v>
      </c>
      <c r="C3543" t="s">
        <v>1295</v>
      </c>
      <c r="D3543">
        <v>1</v>
      </c>
      <c r="E3543">
        <v>1</v>
      </c>
      <c r="F3543">
        <v>1979</v>
      </c>
      <c r="G3543">
        <v>1984</v>
      </c>
      <c r="H3543" t="s">
        <v>9</v>
      </c>
      <c r="I3543" t="s">
        <v>9</v>
      </c>
      <c r="J3543" s="4">
        <v>1727</v>
      </c>
      <c r="K3543" t="s">
        <v>4974</v>
      </c>
      <c r="L3543">
        <v>1</v>
      </c>
      <c r="M3543">
        <v>4</v>
      </c>
      <c r="N3543">
        <v>4</v>
      </c>
      <c r="O3543" t="s">
        <v>18338</v>
      </c>
      <c r="P3543" s="4" t="s">
        <v>18338</v>
      </c>
      <c r="Q3543" s="4" t="s">
        <v>18338</v>
      </c>
    </row>
    <row r="3544" spans="1:17" x14ac:dyDescent="0.3">
      <c r="A3544" t="s">
        <v>5001</v>
      </c>
      <c r="B3544" t="s">
        <v>1294</v>
      </c>
      <c r="C3544" t="s">
        <v>1295</v>
      </c>
      <c r="D3544">
        <v>1</v>
      </c>
      <c r="E3544">
        <v>1</v>
      </c>
      <c r="F3544">
        <v>1979</v>
      </c>
      <c r="G3544">
        <v>1984</v>
      </c>
      <c r="H3544" t="s">
        <v>9</v>
      </c>
      <c r="I3544" t="s">
        <v>9</v>
      </c>
      <c r="J3544" s="4">
        <v>1727</v>
      </c>
      <c r="K3544" t="s">
        <v>4974</v>
      </c>
      <c r="L3544">
        <v>3</v>
      </c>
      <c r="M3544">
        <v>4</v>
      </c>
      <c r="N3544">
        <v>4</v>
      </c>
      <c r="O3544" t="s">
        <v>18338</v>
      </c>
      <c r="P3544" s="4" t="s">
        <v>18338</v>
      </c>
      <c r="Q3544" s="4" t="s">
        <v>18338</v>
      </c>
    </row>
    <row r="3545" spans="1:17" x14ac:dyDescent="0.3">
      <c r="A3545" t="s">
        <v>5002</v>
      </c>
      <c r="B3545" t="s">
        <v>1294</v>
      </c>
      <c r="C3545" t="s">
        <v>1295</v>
      </c>
      <c r="D3545">
        <v>1</v>
      </c>
      <c r="E3545">
        <v>1</v>
      </c>
      <c r="F3545">
        <v>1980</v>
      </c>
      <c r="G3545">
        <v>1981</v>
      </c>
      <c r="H3545" t="s">
        <v>9</v>
      </c>
      <c r="I3545" t="s">
        <v>9</v>
      </c>
      <c r="J3545" s="4">
        <v>1085</v>
      </c>
      <c r="K3545" t="s">
        <v>18338</v>
      </c>
      <c r="L3545">
        <v>1</v>
      </c>
      <c r="M3545">
        <v>2</v>
      </c>
      <c r="N3545">
        <v>2</v>
      </c>
      <c r="O3545" t="s">
        <v>18338</v>
      </c>
      <c r="P3545" s="4" t="s">
        <v>18338</v>
      </c>
      <c r="Q3545" s="4" t="s">
        <v>18338</v>
      </c>
    </row>
    <row r="3546" spans="1:17" x14ac:dyDescent="0.3">
      <c r="A3546" t="s">
        <v>5003</v>
      </c>
      <c r="B3546" t="s">
        <v>1294</v>
      </c>
      <c r="C3546" t="s">
        <v>1295</v>
      </c>
      <c r="D3546">
        <v>1</v>
      </c>
      <c r="E3546">
        <v>1</v>
      </c>
      <c r="F3546">
        <v>1980</v>
      </c>
      <c r="G3546">
        <v>1981</v>
      </c>
      <c r="H3546" t="s">
        <v>9</v>
      </c>
      <c r="I3546" t="s">
        <v>9</v>
      </c>
      <c r="J3546" s="4">
        <v>1085</v>
      </c>
      <c r="K3546" t="s">
        <v>18338</v>
      </c>
      <c r="L3546">
        <v>1</v>
      </c>
      <c r="M3546">
        <v>2</v>
      </c>
      <c r="N3546">
        <v>2</v>
      </c>
      <c r="O3546" t="s">
        <v>18338</v>
      </c>
      <c r="P3546" s="4" t="s">
        <v>18338</v>
      </c>
      <c r="Q3546" s="4" t="s">
        <v>18338</v>
      </c>
    </row>
    <row r="3547" spans="1:17" x14ac:dyDescent="0.3">
      <c r="A3547" t="s">
        <v>5004</v>
      </c>
      <c r="B3547" t="s">
        <v>1294</v>
      </c>
      <c r="C3547" t="s">
        <v>1295</v>
      </c>
      <c r="D3547">
        <v>1</v>
      </c>
      <c r="E3547">
        <v>1</v>
      </c>
      <c r="F3547">
        <v>1980</v>
      </c>
      <c r="G3547">
        <v>1981</v>
      </c>
      <c r="H3547" t="s">
        <v>9</v>
      </c>
      <c r="I3547" t="s">
        <v>9</v>
      </c>
      <c r="J3547" s="4">
        <v>851</v>
      </c>
      <c r="K3547" t="s">
        <v>18338</v>
      </c>
      <c r="L3547">
        <v>1</v>
      </c>
      <c r="M3547">
        <v>2</v>
      </c>
      <c r="N3547">
        <v>2</v>
      </c>
      <c r="O3547" t="s">
        <v>18338</v>
      </c>
      <c r="P3547" s="4" t="s">
        <v>18338</v>
      </c>
      <c r="Q3547" s="4" t="s">
        <v>18338</v>
      </c>
    </row>
    <row r="3548" spans="1:17" x14ac:dyDescent="0.3">
      <c r="A3548" t="s">
        <v>5005</v>
      </c>
      <c r="B3548" t="s">
        <v>1294</v>
      </c>
      <c r="C3548" t="s">
        <v>1295</v>
      </c>
      <c r="D3548">
        <v>1</v>
      </c>
      <c r="E3548">
        <v>1</v>
      </c>
      <c r="F3548">
        <v>1980</v>
      </c>
      <c r="G3548">
        <v>1981</v>
      </c>
      <c r="H3548" t="s">
        <v>9</v>
      </c>
      <c r="I3548" t="s">
        <v>9</v>
      </c>
      <c r="J3548" s="4">
        <v>1082</v>
      </c>
      <c r="K3548" t="s">
        <v>18338</v>
      </c>
      <c r="L3548">
        <v>1</v>
      </c>
      <c r="M3548">
        <v>2</v>
      </c>
      <c r="N3548">
        <v>2</v>
      </c>
      <c r="O3548" t="s">
        <v>18338</v>
      </c>
      <c r="P3548" s="4" t="s">
        <v>18338</v>
      </c>
      <c r="Q3548" s="4" t="s">
        <v>18338</v>
      </c>
    </row>
    <row r="3549" spans="1:17" x14ac:dyDescent="0.3">
      <c r="A3549" t="s">
        <v>5006</v>
      </c>
      <c r="B3549" t="s">
        <v>1294</v>
      </c>
      <c r="C3549" t="s">
        <v>1295</v>
      </c>
      <c r="D3549">
        <v>1</v>
      </c>
      <c r="E3549">
        <v>1</v>
      </c>
      <c r="F3549">
        <v>1980</v>
      </c>
      <c r="G3549">
        <v>1981</v>
      </c>
      <c r="H3549" t="s">
        <v>736</v>
      </c>
      <c r="I3549" t="s">
        <v>9</v>
      </c>
      <c r="J3549" s="4">
        <v>620</v>
      </c>
      <c r="K3549" t="s">
        <v>18338</v>
      </c>
      <c r="L3549">
        <v>1</v>
      </c>
      <c r="M3549">
        <v>1</v>
      </c>
      <c r="N3549">
        <v>1</v>
      </c>
      <c r="O3549" t="s">
        <v>18338</v>
      </c>
      <c r="P3549" s="4" t="s">
        <v>18338</v>
      </c>
      <c r="Q3549" s="4" t="s">
        <v>18338</v>
      </c>
    </row>
    <row r="3550" spans="1:17" x14ac:dyDescent="0.3">
      <c r="A3550" t="s">
        <v>5007</v>
      </c>
      <c r="B3550" t="s">
        <v>1294</v>
      </c>
      <c r="C3550" t="s">
        <v>1295</v>
      </c>
      <c r="D3550">
        <v>1</v>
      </c>
      <c r="E3550">
        <v>1</v>
      </c>
      <c r="F3550">
        <v>1980</v>
      </c>
      <c r="G3550">
        <v>1981</v>
      </c>
      <c r="H3550" t="s">
        <v>736</v>
      </c>
      <c r="I3550" t="s">
        <v>9</v>
      </c>
      <c r="J3550" s="4">
        <v>620</v>
      </c>
      <c r="K3550" t="s">
        <v>18338</v>
      </c>
      <c r="L3550">
        <v>1</v>
      </c>
      <c r="M3550">
        <v>1</v>
      </c>
      <c r="N3550">
        <v>1</v>
      </c>
      <c r="O3550" t="s">
        <v>18338</v>
      </c>
      <c r="P3550" s="4" t="s">
        <v>18338</v>
      </c>
      <c r="Q3550" s="4" t="s">
        <v>18338</v>
      </c>
    </row>
    <row r="3551" spans="1:17" x14ac:dyDescent="0.3">
      <c r="A3551" t="s">
        <v>5008</v>
      </c>
      <c r="B3551" t="s">
        <v>1294</v>
      </c>
      <c r="C3551" t="s">
        <v>1295</v>
      </c>
      <c r="D3551">
        <v>1</v>
      </c>
      <c r="E3551">
        <v>1</v>
      </c>
      <c r="F3551">
        <v>1980</v>
      </c>
      <c r="G3551">
        <v>1981</v>
      </c>
      <c r="H3551" t="s">
        <v>736</v>
      </c>
      <c r="I3551" t="s">
        <v>9</v>
      </c>
      <c r="J3551" s="4">
        <v>899</v>
      </c>
      <c r="K3551" t="s">
        <v>18338</v>
      </c>
      <c r="L3551">
        <v>2</v>
      </c>
      <c r="M3551">
        <v>1</v>
      </c>
      <c r="N3551">
        <v>2</v>
      </c>
      <c r="O3551" t="s">
        <v>18338</v>
      </c>
      <c r="P3551" s="4" t="s">
        <v>18338</v>
      </c>
      <c r="Q3551" s="4" t="s">
        <v>18338</v>
      </c>
    </row>
    <row r="3552" spans="1:17" x14ac:dyDescent="0.3">
      <c r="A3552" t="s">
        <v>5009</v>
      </c>
      <c r="B3552" t="s">
        <v>1294</v>
      </c>
      <c r="C3552" t="s">
        <v>1295</v>
      </c>
      <c r="D3552">
        <v>1</v>
      </c>
      <c r="E3552">
        <v>1</v>
      </c>
      <c r="F3552">
        <v>1980</v>
      </c>
      <c r="G3552">
        <v>1981</v>
      </c>
      <c r="H3552" t="s">
        <v>736</v>
      </c>
      <c r="I3552" t="s">
        <v>9</v>
      </c>
      <c r="J3552" s="4">
        <v>633</v>
      </c>
      <c r="K3552" t="s">
        <v>18338</v>
      </c>
      <c r="L3552">
        <v>1</v>
      </c>
      <c r="M3552">
        <v>1</v>
      </c>
      <c r="N3552">
        <v>1</v>
      </c>
      <c r="O3552" t="s">
        <v>18338</v>
      </c>
      <c r="P3552" s="4" t="s">
        <v>18338</v>
      </c>
      <c r="Q3552" s="4" t="s">
        <v>18338</v>
      </c>
    </row>
    <row r="3553" spans="1:17" x14ac:dyDescent="0.3">
      <c r="A3553" t="s">
        <v>5010</v>
      </c>
      <c r="B3553" t="s">
        <v>1294</v>
      </c>
      <c r="C3553" t="s">
        <v>1295</v>
      </c>
      <c r="D3553">
        <v>1</v>
      </c>
      <c r="E3553">
        <v>1</v>
      </c>
      <c r="F3553">
        <v>1980</v>
      </c>
      <c r="G3553">
        <v>1981</v>
      </c>
      <c r="H3553" t="s">
        <v>736</v>
      </c>
      <c r="I3553" t="s">
        <v>9</v>
      </c>
      <c r="J3553" s="4">
        <v>633</v>
      </c>
      <c r="K3553" t="s">
        <v>18338</v>
      </c>
      <c r="L3553">
        <v>1</v>
      </c>
      <c r="M3553">
        <v>1</v>
      </c>
      <c r="N3553">
        <v>1</v>
      </c>
      <c r="O3553" t="s">
        <v>18338</v>
      </c>
      <c r="P3553" s="4" t="s">
        <v>18338</v>
      </c>
      <c r="Q3553" s="4" t="s">
        <v>18338</v>
      </c>
    </row>
    <row r="3554" spans="1:17" x14ac:dyDescent="0.3">
      <c r="A3554" t="s">
        <v>5011</v>
      </c>
      <c r="B3554" t="s">
        <v>1294</v>
      </c>
      <c r="C3554" t="s">
        <v>1295</v>
      </c>
      <c r="D3554">
        <v>1</v>
      </c>
      <c r="E3554">
        <v>1</v>
      </c>
      <c r="F3554">
        <v>1980</v>
      </c>
      <c r="G3554">
        <v>1981</v>
      </c>
      <c r="H3554" t="s">
        <v>736</v>
      </c>
      <c r="I3554" t="s">
        <v>9</v>
      </c>
      <c r="J3554" s="4">
        <v>899</v>
      </c>
      <c r="K3554" t="s">
        <v>18338</v>
      </c>
      <c r="L3554">
        <v>2</v>
      </c>
      <c r="M3554">
        <v>2</v>
      </c>
      <c r="N3554">
        <v>2</v>
      </c>
      <c r="O3554" t="s">
        <v>18338</v>
      </c>
      <c r="P3554" s="4" t="s">
        <v>18338</v>
      </c>
      <c r="Q3554" s="4" t="s">
        <v>18338</v>
      </c>
    </row>
    <row r="3555" spans="1:17" x14ac:dyDescent="0.3">
      <c r="A3555" t="s">
        <v>5012</v>
      </c>
      <c r="B3555" t="s">
        <v>1294</v>
      </c>
      <c r="C3555" t="s">
        <v>1295</v>
      </c>
      <c r="D3555">
        <v>1</v>
      </c>
      <c r="E3555">
        <v>1</v>
      </c>
      <c r="F3555">
        <v>1980</v>
      </c>
      <c r="G3555">
        <v>1981</v>
      </c>
      <c r="H3555" t="s">
        <v>736</v>
      </c>
      <c r="I3555" t="s">
        <v>9</v>
      </c>
      <c r="J3555" s="4">
        <v>633</v>
      </c>
      <c r="K3555" t="s">
        <v>18338</v>
      </c>
      <c r="L3555">
        <v>1</v>
      </c>
      <c r="M3555">
        <v>1</v>
      </c>
      <c r="N3555">
        <v>1</v>
      </c>
      <c r="O3555" t="s">
        <v>18338</v>
      </c>
      <c r="P3555" s="4" t="s">
        <v>18338</v>
      </c>
      <c r="Q3555" s="4" t="s">
        <v>18338</v>
      </c>
    </row>
    <row r="3556" spans="1:17" x14ac:dyDescent="0.3">
      <c r="A3556" t="s">
        <v>5013</v>
      </c>
      <c r="B3556" t="s">
        <v>1294</v>
      </c>
      <c r="C3556" t="s">
        <v>1295</v>
      </c>
      <c r="D3556">
        <v>1</v>
      </c>
      <c r="E3556">
        <v>1</v>
      </c>
      <c r="F3556">
        <v>1980</v>
      </c>
      <c r="G3556">
        <v>1981</v>
      </c>
      <c r="H3556" t="s">
        <v>736</v>
      </c>
      <c r="I3556" t="s">
        <v>9</v>
      </c>
      <c r="J3556" s="4">
        <v>633</v>
      </c>
      <c r="K3556" t="s">
        <v>18338</v>
      </c>
      <c r="L3556">
        <v>1</v>
      </c>
      <c r="M3556">
        <v>1</v>
      </c>
      <c r="N3556">
        <v>1</v>
      </c>
      <c r="O3556" t="s">
        <v>18338</v>
      </c>
      <c r="P3556" s="4" t="s">
        <v>18338</v>
      </c>
      <c r="Q3556" s="4" t="s">
        <v>18338</v>
      </c>
    </row>
    <row r="3557" spans="1:17" x14ac:dyDescent="0.3">
      <c r="A3557" t="s">
        <v>5014</v>
      </c>
      <c r="B3557" t="s">
        <v>1294</v>
      </c>
      <c r="C3557" t="s">
        <v>1295</v>
      </c>
      <c r="D3557">
        <v>1</v>
      </c>
      <c r="E3557">
        <v>1</v>
      </c>
      <c r="F3557">
        <v>1980</v>
      </c>
      <c r="G3557">
        <v>1981</v>
      </c>
      <c r="H3557" t="s">
        <v>736</v>
      </c>
      <c r="I3557" t="s">
        <v>9</v>
      </c>
      <c r="J3557" s="4">
        <v>975</v>
      </c>
      <c r="K3557" t="s">
        <v>18338</v>
      </c>
      <c r="L3557">
        <v>2</v>
      </c>
      <c r="M3557">
        <v>2</v>
      </c>
      <c r="N3557">
        <v>2</v>
      </c>
      <c r="O3557" t="s">
        <v>18338</v>
      </c>
      <c r="P3557" s="4" t="s">
        <v>18338</v>
      </c>
      <c r="Q3557" s="4" t="s">
        <v>18338</v>
      </c>
    </row>
    <row r="3558" spans="1:17" x14ac:dyDescent="0.3">
      <c r="A3558" t="s">
        <v>5015</v>
      </c>
      <c r="B3558" t="s">
        <v>1294</v>
      </c>
      <c r="C3558" t="s">
        <v>1295</v>
      </c>
      <c r="D3558">
        <v>1</v>
      </c>
      <c r="E3558">
        <v>1</v>
      </c>
      <c r="F3558">
        <v>1980</v>
      </c>
      <c r="G3558">
        <v>1981</v>
      </c>
      <c r="H3558" t="s">
        <v>736</v>
      </c>
      <c r="I3558" t="s">
        <v>9</v>
      </c>
      <c r="J3558" s="4">
        <v>975</v>
      </c>
      <c r="K3558" t="s">
        <v>18338</v>
      </c>
      <c r="L3558">
        <v>2</v>
      </c>
      <c r="M3558">
        <v>2</v>
      </c>
      <c r="N3558">
        <v>2</v>
      </c>
      <c r="O3558" t="s">
        <v>18338</v>
      </c>
      <c r="P3558" s="4" t="s">
        <v>18338</v>
      </c>
      <c r="Q3558" s="4" t="s">
        <v>18338</v>
      </c>
    </row>
    <row r="3559" spans="1:17" x14ac:dyDescent="0.3">
      <c r="A3559" t="s">
        <v>5016</v>
      </c>
      <c r="B3559" t="s">
        <v>1294</v>
      </c>
      <c r="C3559" t="s">
        <v>1295</v>
      </c>
      <c r="D3559">
        <v>1</v>
      </c>
      <c r="E3559">
        <v>1</v>
      </c>
      <c r="F3559">
        <v>1980</v>
      </c>
      <c r="G3559">
        <v>1981</v>
      </c>
      <c r="H3559" t="s">
        <v>736</v>
      </c>
      <c r="I3559" t="s">
        <v>9</v>
      </c>
      <c r="J3559" s="4">
        <v>964</v>
      </c>
      <c r="K3559" t="s">
        <v>18338</v>
      </c>
      <c r="L3559">
        <v>1</v>
      </c>
      <c r="M3559">
        <v>2</v>
      </c>
      <c r="N3559">
        <v>2</v>
      </c>
      <c r="O3559" t="s">
        <v>18338</v>
      </c>
      <c r="P3559" s="4" t="s">
        <v>18338</v>
      </c>
      <c r="Q3559" s="4" t="s">
        <v>18338</v>
      </c>
    </row>
    <row r="3560" spans="1:17" x14ac:dyDescent="0.3">
      <c r="A3560" t="s">
        <v>5017</v>
      </c>
      <c r="B3560" t="s">
        <v>1294</v>
      </c>
      <c r="C3560" t="s">
        <v>1295</v>
      </c>
      <c r="D3560">
        <v>1</v>
      </c>
      <c r="E3560">
        <v>1</v>
      </c>
      <c r="F3560">
        <v>1980</v>
      </c>
      <c r="G3560">
        <v>1981</v>
      </c>
      <c r="H3560" t="s">
        <v>736</v>
      </c>
      <c r="I3560" t="s">
        <v>9</v>
      </c>
      <c r="J3560" s="4">
        <v>688</v>
      </c>
      <c r="K3560" t="s">
        <v>18338</v>
      </c>
      <c r="L3560">
        <v>1</v>
      </c>
      <c r="M3560">
        <v>1</v>
      </c>
      <c r="N3560">
        <v>1</v>
      </c>
      <c r="O3560" t="s">
        <v>18338</v>
      </c>
      <c r="P3560" s="4" t="s">
        <v>18338</v>
      </c>
      <c r="Q3560" s="4" t="s">
        <v>18338</v>
      </c>
    </row>
    <row r="3561" spans="1:17" x14ac:dyDescent="0.3">
      <c r="A3561" t="s">
        <v>5018</v>
      </c>
      <c r="B3561" t="s">
        <v>1294</v>
      </c>
      <c r="C3561" t="s">
        <v>1295</v>
      </c>
      <c r="D3561">
        <v>1</v>
      </c>
      <c r="E3561">
        <v>1</v>
      </c>
      <c r="F3561">
        <v>1980</v>
      </c>
      <c r="G3561">
        <v>1981</v>
      </c>
      <c r="H3561" t="s">
        <v>736</v>
      </c>
      <c r="I3561" t="s">
        <v>9</v>
      </c>
      <c r="J3561" s="4">
        <v>688</v>
      </c>
      <c r="K3561" t="s">
        <v>18338</v>
      </c>
      <c r="L3561">
        <v>1</v>
      </c>
      <c r="M3561">
        <v>1</v>
      </c>
      <c r="N3561">
        <v>1</v>
      </c>
      <c r="O3561" t="s">
        <v>18338</v>
      </c>
      <c r="P3561" s="4" t="s">
        <v>18338</v>
      </c>
      <c r="Q3561" s="4" t="s">
        <v>18338</v>
      </c>
    </row>
    <row r="3562" spans="1:17" x14ac:dyDescent="0.3">
      <c r="A3562" t="s">
        <v>5019</v>
      </c>
      <c r="B3562" t="s">
        <v>1294</v>
      </c>
      <c r="C3562" t="s">
        <v>1295</v>
      </c>
      <c r="D3562">
        <v>1</v>
      </c>
      <c r="E3562">
        <v>1</v>
      </c>
      <c r="F3562">
        <v>1980</v>
      </c>
      <c r="G3562">
        <v>1981</v>
      </c>
      <c r="H3562" t="s">
        <v>736</v>
      </c>
      <c r="I3562" t="s">
        <v>9</v>
      </c>
      <c r="J3562" s="4">
        <v>1190</v>
      </c>
      <c r="K3562" t="s">
        <v>18338</v>
      </c>
      <c r="L3562">
        <v>1</v>
      </c>
      <c r="M3562">
        <v>3</v>
      </c>
      <c r="N3562">
        <v>2</v>
      </c>
      <c r="O3562" t="s">
        <v>18338</v>
      </c>
      <c r="P3562" s="4" t="s">
        <v>18338</v>
      </c>
      <c r="Q3562" s="4" t="s">
        <v>18338</v>
      </c>
    </row>
    <row r="3563" spans="1:17" x14ac:dyDescent="0.3">
      <c r="A3563" t="s">
        <v>5020</v>
      </c>
      <c r="B3563" t="s">
        <v>1294</v>
      </c>
      <c r="C3563" t="s">
        <v>1295</v>
      </c>
      <c r="D3563">
        <v>1</v>
      </c>
      <c r="E3563">
        <v>1</v>
      </c>
      <c r="F3563">
        <v>1980</v>
      </c>
      <c r="G3563">
        <v>1981</v>
      </c>
      <c r="H3563" t="s">
        <v>736</v>
      </c>
      <c r="I3563" t="s">
        <v>9</v>
      </c>
      <c r="J3563" s="4">
        <v>964</v>
      </c>
      <c r="K3563" t="s">
        <v>18338</v>
      </c>
      <c r="L3563">
        <v>1</v>
      </c>
      <c r="M3563">
        <v>2</v>
      </c>
      <c r="N3563">
        <v>2</v>
      </c>
      <c r="O3563" t="s">
        <v>18338</v>
      </c>
      <c r="P3563" s="4" t="s">
        <v>18338</v>
      </c>
      <c r="Q3563" s="4" t="s">
        <v>18338</v>
      </c>
    </row>
    <row r="3564" spans="1:17" x14ac:dyDescent="0.3">
      <c r="A3564" t="s">
        <v>5021</v>
      </c>
      <c r="B3564" t="s">
        <v>1294</v>
      </c>
      <c r="C3564" t="s">
        <v>1295</v>
      </c>
      <c r="D3564">
        <v>1</v>
      </c>
      <c r="E3564">
        <v>1</v>
      </c>
      <c r="F3564">
        <v>1980</v>
      </c>
      <c r="G3564">
        <v>1981</v>
      </c>
      <c r="H3564" t="s">
        <v>736</v>
      </c>
      <c r="I3564" t="s">
        <v>9</v>
      </c>
      <c r="J3564" s="4">
        <v>688</v>
      </c>
      <c r="K3564" t="s">
        <v>18338</v>
      </c>
      <c r="L3564">
        <v>1</v>
      </c>
      <c r="M3564">
        <v>1</v>
      </c>
      <c r="N3564">
        <v>1</v>
      </c>
      <c r="O3564" t="s">
        <v>18338</v>
      </c>
      <c r="P3564" s="4" t="s">
        <v>18338</v>
      </c>
      <c r="Q3564" s="4" t="s">
        <v>18338</v>
      </c>
    </row>
    <row r="3565" spans="1:17" x14ac:dyDescent="0.3">
      <c r="A3565" t="s">
        <v>5022</v>
      </c>
      <c r="B3565" t="s">
        <v>1294</v>
      </c>
      <c r="C3565" t="s">
        <v>1295</v>
      </c>
      <c r="D3565">
        <v>1</v>
      </c>
      <c r="E3565">
        <v>1</v>
      </c>
      <c r="F3565">
        <v>1980</v>
      </c>
      <c r="G3565">
        <v>1981</v>
      </c>
      <c r="H3565" t="s">
        <v>736</v>
      </c>
      <c r="I3565" t="s">
        <v>9</v>
      </c>
      <c r="J3565" s="4">
        <v>688</v>
      </c>
      <c r="K3565" t="s">
        <v>18338</v>
      </c>
      <c r="L3565">
        <v>1</v>
      </c>
      <c r="M3565">
        <v>1</v>
      </c>
      <c r="N3565">
        <v>1</v>
      </c>
      <c r="O3565" t="s">
        <v>18338</v>
      </c>
      <c r="P3565" s="4" t="s">
        <v>18338</v>
      </c>
      <c r="Q3565" s="4" t="s">
        <v>18338</v>
      </c>
    </row>
    <row r="3566" spans="1:17" x14ac:dyDescent="0.3">
      <c r="A3566" t="s">
        <v>5023</v>
      </c>
      <c r="B3566" t="s">
        <v>1294</v>
      </c>
      <c r="C3566" t="s">
        <v>1295</v>
      </c>
      <c r="D3566">
        <v>1</v>
      </c>
      <c r="E3566">
        <v>1</v>
      </c>
      <c r="F3566">
        <v>1980</v>
      </c>
      <c r="G3566">
        <v>1981</v>
      </c>
      <c r="H3566" t="s">
        <v>736</v>
      </c>
      <c r="I3566" t="s">
        <v>9</v>
      </c>
      <c r="J3566" s="4">
        <v>1190</v>
      </c>
      <c r="K3566" t="s">
        <v>18338</v>
      </c>
      <c r="L3566">
        <v>1</v>
      </c>
      <c r="M3566">
        <v>3</v>
      </c>
      <c r="N3566">
        <v>2</v>
      </c>
      <c r="O3566" t="s">
        <v>18338</v>
      </c>
      <c r="P3566" s="4" t="s">
        <v>18338</v>
      </c>
      <c r="Q3566" s="4" t="s">
        <v>18338</v>
      </c>
    </row>
    <row r="3567" spans="1:17" x14ac:dyDescent="0.3">
      <c r="A3567" t="s">
        <v>5024</v>
      </c>
      <c r="B3567" t="s">
        <v>1294</v>
      </c>
      <c r="C3567" t="s">
        <v>1295</v>
      </c>
      <c r="D3567">
        <v>1</v>
      </c>
      <c r="E3567">
        <v>1</v>
      </c>
      <c r="F3567">
        <v>1980</v>
      </c>
      <c r="G3567">
        <v>1981</v>
      </c>
      <c r="H3567" t="s">
        <v>736</v>
      </c>
      <c r="I3567" t="s">
        <v>9</v>
      </c>
      <c r="J3567" s="4">
        <v>966</v>
      </c>
      <c r="K3567" t="s">
        <v>18338</v>
      </c>
      <c r="L3567">
        <v>1</v>
      </c>
      <c r="M3567">
        <v>2</v>
      </c>
      <c r="N3567">
        <v>2</v>
      </c>
      <c r="O3567" t="s">
        <v>18338</v>
      </c>
      <c r="P3567" s="4" t="s">
        <v>18338</v>
      </c>
      <c r="Q3567" s="4" t="s">
        <v>18338</v>
      </c>
    </row>
    <row r="3568" spans="1:17" x14ac:dyDescent="0.3">
      <c r="A3568" t="s">
        <v>5025</v>
      </c>
      <c r="B3568" t="s">
        <v>1294</v>
      </c>
      <c r="C3568" t="s">
        <v>1295</v>
      </c>
      <c r="D3568">
        <v>1</v>
      </c>
      <c r="E3568">
        <v>1</v>
      </c>
      <c r="F3568">
        <v>1980</v>
      </c>
      <c r="G3568">
        <v>1981</v>
      </c>
      <c r="H3568" t="s">
        <v>736</v>
      </c>
      <c r="I3568" t="s">
        <v>9</v>
      </c>
      <c r="J3568" s="4">
        <v>691</v>
      </c>
      <c r="K3568" t="s">
        <v>18338</v>
      </c>
      <c r="L3568">
        <v>1</v>
      </c>
      <c r="M3568">
        <v>1</v>
      </c>
      <c r="N3568">
        <v>1</v>
      </c>
      <c r="O3568" t="s">
        <v>18338</v>
      </c>
      <c r="P3568" s="4" t="s">
        <v>18338</v>
      </c>
      <c r="Q3568" s="4" t="s">
        <v>18338</v>
      </c>
    </row>
    <row r="3569" spans="1:17" x14ac:dyDescent="0.3">
      <c r="A3569" t="s">
        <v>5026</v>
      </c>
      <c r="B3569" t="s">
        <v>1294</v>
      </c>
      <c r="C3569" t="s">
        <v>1295</v>
      </c>
      <c r="D3569">
        <v>1</v>
      </c>
      <c r="E3569">
        <v>1</v>
      </c>
      <c r="F3569">
        <v>1980</v>
      </c>
      <c r="G3569">
        <v>1981</v>
      </c>
      <c r="H3569" t="s">
        <v>736</v>
      </c>
      <c r="I3569" t="s">
        <v>9</v>
      </c>
      <c r="J3569" s="4">
        <v>691</v>
      </c>
      <c r="K3569" t="s">
        <v>18338</v>
      </c>
      <c r="L3569">
        <v>1</v>
      </c>
      <c r="M3569">
        <v>1</v>
      </c>
      <c r="N3569">
        <v>1</v>
      </c>
      <c r="O3569" t="s">
        <v>18338</v>
      </c>
      <c r="P3569" s="4" t="s">
        <v>18338</v>
      </c>
      <c r="Q3569" s="4" t="s">
        <v>18338</v>
      </c>
    </row>
    <row r="3570" spans="1:17" x14ac:dyDescent="0.3">
      <c r="A3570" t="s">
        <v>5027</v>
      </c>
      <c r="B3570" t="s">
        <v>1294</v>
      </c>
      <c r="C3570" t="s">
        <v>1295</v>
      </c>
      <c r="D3570">
        <v>1</v>
      </c>
      <c r="E3570">
        <v>1</v>
      </c>
      <c r="F3570">
        <v>1980</v>
      </c>
      <c r="G3570">
        <v>1981</v>
      </c>
      <c r="H3570" t="s">
        <v>736</v>
      </c>
      <c r="I3570" t="s">
        <v>9</v>
      </c>
      <c r="J3570" s="4">
        <v>992</v>
      </c>
      <c r="K3570" t="s">
        <v>18338</v>
      </c>
      <c r="L3570">
        <v>1</v>
      </c>
      <c r="M3570">
        <v>2</v>
      </c>
      <c r="N3570">
        <v>2</v>
      </c>
      <c r="O3570" t="s">
        <v>18338</v>
      </c>
      <c r="P3570" s="4" t="s">
        <v>18338</v>
      </c>
      <c r="Q3570" s="4" t="s">
        <v>18338</v>
      </c>
    </row>
    <row r="3571" spans="1:17" x14ac:dyDescent="0.3">
      <c r="A3571" t="s">
        <v>5028</v>
      </c>
      <c r="B3571" t="s">
        <v>1294</v>
      </c>
      <c r="C3571" t="s">
        <v>1295</v>
      </c>
      <c r="D3571">
        <v>1</v>
      </c>
      <c r="E3571">
        <v>1</v>
      </c>
      <c r="F3571">
        <v>1980</v>
      </c>
      <c r="G3571">
        <v>1981</v>
      </c>
      <c r="H3571" t="s">
        <v>736</v>
      </c>
      <c r="I3571" t="s">
        <v>9</v>
      </c>
      <c r="J3571" s="4">
        <v>1402</v>
      </c>
      <c r="K3571" t="s">
        <v>18338</v>
      </c>
      <c r="L3571">
        <v>2</v>
      </c>
      <c r="M3571">
        <v>3</v>
      </c>
      <c r="N3571">
        <v>2</v>
      </c>
      <c r="O3571" t="s">
        <v>18338</v>
      </c>
      <c r="P3571" s="4" t="s">
        <v>18338</v>
      </c>
      <c r="Q3571" s="4" t="s">
        <v>18338</v>
      </c>
    </row>
    <row r="3572" spans="1:17" x14ac:dyDescent="0.3">
      <c r="A3572" t="s">
        <v>5029</v>
      </c>
      <c r="B3572" t="s">
        <v>1294</v>
      </c>
      <c r="C3572" t="s">
        <v>1295</v>
      </c>
      <c r="D3572">
        <v>1</v>
      </c>
      <c r="E3572">
        <v>1</v>
      </c>
      <c r="F3572">
        <v>1980</v>
      </c>
      <c r="G3572">
        <v>1981</v>
      </c>
      <c r="H3572" t="s">
        <v>736</v>
      </c>
      <c r="I3572" t="s">
        <v>9</v>
      </c>
      <c r="J3572" s="4">
        <v>984</v>
      </c>
      <c r="K3572" t="s">
        <v>18338</v>
      </c>
      <c r="L3572">
        <v>2</v>
      </c>
      <c r="M3572">
        <v>2</v>
      </c>
      <c r="N3572">
        <v>2</v>
      </c>
      <c r="O3572" t="s">
        <v>18338</v>
      </c>
      <c r="P3572" s="4" t="s">
        <v>18338</v>
      </c>
      <c r="Q3572" s="4" t="s">
        <v>18338</v>
      </c>
    </row>
    <row r="3573" spans="1:17" x14ac:dyDescent="0.3">
      <c r="A3573" t="s">
        <v>5030</v>
      </c>
      <c r="B3573" t="s">
        <v>1294</v>
      </c>
      <c r="C3573" t="s">
        <v>1295</v>
      </c>
      <c r="D3573">
        <v>1</v>
      </c>
      <c r="E3573">
        <v>1</v>
      </c>
      <c r="F3573">
        <v>1980</v>
      </c>
      <c r="G3573">
        <v>1981</v>
      </c>
      <c r="H3573" t="s">
        <v>736</v>
      </c>
      <c r="I3573" t="s">
        <v>9</v>
      </c>
      <c r="J3573" s="4">
        <v>1190</v>
      </c>
      <c r="K3573" t="s">
        <v>18338</v>
      </c>
      <c r="L3573">
        <v>1</v>
      </c>
      <c r="M3573">
        <v>3</v>
      </c>
      <c r="N3573">
        <v>2</v>
      </c>
      <c r="O3573" t="s">
        <v>18338</v>
      </c>
      <c r="P3573" s="4" t="s">
        <v>18338</v>
      </c>
      <c r="Q3573" s="4" t="s">
        <v>18338</v>
      </c>
    </row>
    <row r="3574" spans="1:17" x14ac:dyDescent="0.3">
      <c r="A3574" t="s">
        <v>5031</v>
      </c>
      <c r="B3574" t="s">
        <v>1294</v>
      </c>
      <c r="C3574" t="s">
        <v>1295</v>
      </c>
      <c r="D3574">
        <v>1</v>
      </c>
      <c r="E3574">
        <v>1</v>
      </c>
      <c r="F3574">
        <v>1980</v>
      </c>
      <c r="G3574">
        <v>1981</v>
      </c>
      <c r="H3574" t="s">
        <v>736</v>
      </c>
      <c r="I3574" t="s">
        <v>9</v>
      </c>
      <c r="J3574" s="4">
        <v>966</v>
      </c>
      <c r="K3574" t="s">
        <v>18338</v>
      </c>
      <c r="L3574">
        <v>1</v>
      </c>
      <c r="M3574">
        <v>3</v>
      </c>
      <c r="N3574">
        <v>2</v>
      </c>
      <c r="O3574" t="s">
        <v>18338</v>
      </c>
      <c r="P3574" s="4" t="s">
        <v>18338</v>
      </c>
      <c r="Q3574" s="4" t="s">
        <v>18338</v>
      </c>
    </row>
    <row r="3575" spans="1:17" x14ac:dyDescent="0.3">
      <c r="A3575" t="s">
        <v>5032</v>
      </c>
      <c r="B3575" t="s">
        <v>1294</v>
      </c>
      <c r="C3575" t="s">
        <v>1295</v>
      </c>
      <c r="D3575">
        <v>1</v>
      </c>
      <c r="E3575">
        <v>1</v>
      </c>
      <c r="F3575">
        <v>1980</v>
      </c>
      <c r="G3575">
        <v>1981</v>
      </c>
      <c r="H3575" t="s">
        <v>736</v>
      </c>
      <c r="I3575" t="s">
        <v>9</v>
      </c>
      <c r="J3575" s="4">
        <v>984</v>
      </c>
      <c r="K3575" t="s">
        <v>18338</v>
      </c>
      <c r="L3575">
        <v>2</v>
      </c>
      <c r="M3575">
        <v>2</v>
      </c>
      <c r="N3575">
        <v>2</v>
      </c>
      <c r="O3575" t="s">
        <v>18338</v>
      </c>
      <c r="P3575" s="4" t="s">
        <v>18338</v>
      </c>
      <c r="Q3575" s="4" t="s">
        <v>18338</v>
      </c>
    </row>
    <row r="3576" spans="1:17" x14ac:dyDescent="0.3">
      <c r="A3576" t="s">
        <v>5033</v>
      </c>
      <c r="B3576" t="s">
        <v>1294</v>
      </c>
      <c r="C3576" t="s">
        <v>1295</v>
      </c>
      <c r="D3576">
        <v>1</v>
      </c>
      <c r="E3576">
        <v>1</v>
      </c>
      <c r="F3576">
        <v>1980</v>
      </c>
      <c r="G3576">
        <v>1981</v>
      </c>
      <c r="H3576" t="s">
        <v>736</v>
      </c>
      <c r="I3576" t="s">
        <v>9</v>
      </c>
      <c r="J3576" s="4">
        <v>984</v>
      </c>
      <c r="K3576" t="s">
        <v>18338</v>
      </c>
      <c r="L3576">
        <v>2</v>
      </c>
      <c r="M3576">
        <v>2</v>
      </c>
      <c r="N3576">
        <v>2</v>
      </c>
      <c r="O3576" t="s">
        <v>18338</v>
      </c>
      <c r="P3576" s="4" t="s">
        <v>18338</v>
      </c>
      <c r="Q3576" s="4" t="s">
        <v>18338</v>
      </c>
    </row>
    <row r="3577" spans="1:17" x14ac:dyDescent="0.3">
      <c r="A3577" t="s">
        <v>5034</v>
      </c>
      <c r="B3577" t="s">
        <v>1294</v>
      </c>
      <c r="C3577" t="s">
        <v>1295</v>
      </c>
      <c r="D3577">
        <v>1</v>
      </c>
      <c r="E3577">
        <v>1</v>
      </c>
      <c r="F3577">
        <v>1980</v>
      </c>
      <c r="G3577">
        <v>1981</v>
      </c>
      <c r="H3577" t="s">
        <v>736</v>
      </c>
      <c r="I3577" t="s">
        <v>9</v>
      </c>
      <c r="J3577" s="4">
        <v>1402</v>
      </c>
      <c r="K3577" t="s">
        <v>18338</v>
      </c>
      <c r="L3577">
        <v>2</v>
      </c>
      <c r="M3577">
        <v>3</v>
      </c>
      <c r="N3577">
        <v>2</v>
      </c>
      <c r="O3577" t="s">
        <v>18338</v>
      </c>
      <c r="P3577" s="4" t="s">
        <v>18338</v>
      </c>
      <c r="Q3577" s="4" t="s">
        <v>18338</v>
      </c>
    </row>
    <row r="3578" spans="1:17" x14ac:dyDescent="0.3">
      <c r="A3578" t="s">
        <v>5035</v>
      </c>
      <c r="B3578" t="s">
        <v>1294</v>
      </c>
      <c r="C3578" t="s">
        <v>1295</v>
      </c>
      <c r="D3578">
        <v>1</v>
      </c>
      <c r="E3578">
        <v>1</v>
      </c>
      <c r="F3578">
        <v>1980</v>
      </c>
      <c r="G3578">
        <v>1980</v>
      </c>
      <c r="H3578" t="s">
        <v>736</v>
      </c>
      <c r="I3578" t="s">
        <v>9</v>
      </c>
      <c r="J3578" s="4">
        <v>1</v>
      </c>
      <c r="K3578" t="s">
        <v>18338</v>
      </c>
      <c r="L3578">
        <v>1</v>
      </c>
      <c r="M3578">
        <v>2</v>
      </c>
      <c r="N3578">
        <v>1</v>
      </c>
      <c r="O3578" t="s">
        <v>5036</v>
      </c>
      <c r="P3578" s="4" t="s">
        <v>18338</v>
      </c>
      <c r="Q3578" s="4" t="s">
        <v>18338</v>
      </c>
    </row>
    <row r="3579" spans="1:17" x14ac:dyDescent="0.3">
      <c r="A3579" t="s">
        <v>5037</v>
      </c>
      <c r="B3579" t="s">
        <v>1294</v>
      </c>
      <c r="C3579" t="s">
        <v>1295</v>
      </c>
      <c r="D3579">
        <v>1</v>
      </c>
      <c r="E3579">
        <v>1</v>
      </c>
      <c r="F3579">
        <v>1980</v>
      </c>
      <c r="G3579">
        <v>1980</v>
      </c>
      <c r="H3579" t="s">
        <v>736</v>
      </c>
      <c r="I3579" t="s">
        <v>9</v>
      </c>
      <c r="J3579" s="4">
        <v>1</v>
      </c>
      <c r="K3579" t="s">
        <v>18338</v>
      </c>
      <c r="L3579">
        <v>1</v>
      </c>
      <c r="M3579">
        <v>2</v>
      </c>
      <c r="N3579">
        <v>1</v>
      </c>
      <c r="O3579" t="s">
        <v>5038</v>
      </c>
      <c r="P3579" s="4" t="s">
        <v>18338</v>
      </c>
      <c r="Q3579" s="4" t="s">
        <v>18338</v>
      </c>
    </row>
    <row r="3580" spans="1:17" x14ac:dyDescent="0.3">
      <c r="A3580" t="s">
        <v>5039</v>
      </c>
      <c r="B3580" t="s">
        <v>1294</v>
      </c>
      <c r="C3580" t="s">
        <v>1295</v>
      </c>
      <c r="D3580">
        <v>1</v>
      </c>
      <c r="E3580">
        <v>1</v>
      </c>
      <c r="F3580">
        <v>1980</v>
      </c>
      <c r="G3580">
        <v>1980</v>
      </c>
      <c r="H3580" t="s">
        <v>736</v>
      </c>
      <c r="I3580" t="s">
        <v>9</v>
      </c>
      <c r="J3580" s="4">
        <v>816</v>
      </c>
      <c r="K3580" t="s">
        <v>18338</v>
      </c>
      <c r="L3580">
        <v>2</v>
      </c>
      <c r="M3580">
        <v>2</v>
      </c>
      <c r="N3580">
        <v>2</v>
      </c>
      <c r="O3580" t="s">
        <v>18338</v>
      </c>
      <c r="P3580" s="4" t="s">
        <v>18338</v>
      </c>
      <c r="Q3580" s="4" t="s">
        <v>18338</v>
      </c>
    </row>
    <row r="3581" spans="1:17" x14ac:dyDescent="0.3">
      <c r="A3581" t="s">
        <v>5040</v>
      </c>
      <c r="B3581" t="s">
        <v>1294</v>
      </c>
      <c r="C3581" t="s">
        <v>1295</v>
      </c>
      <c r="D3581">
        <v>1</v>
      </c>
      <c r="E3581">
        <v>1</v>
      </c>
      <c r="F3581">
        <v>1980</v>
      </c>
      <c r="G3581">
        <v>1980</v>
      </c>
      <c r="H3581" t="s">
        <v>736</v>
      </c>
      <c r="I3581" t="s">
        <v>9</v>
      </c>
      <c r="J3581" s="4">
        <v>822</v>
      </c>
      <c r="K3581" t="s">
        <v>18338</v>
      </c>
      <c r="L3581">
        <v>2</v>
      </c>
      <c r="M3581">
        <v>2</v>
      </c>
      <c r="N3581">
        <v>2</v>
      </c>
      <c r="O3581" t="s">
        <v>18338</v>
      </c>
      <c r="P3581" s="4" t="s">
        <v>18338</v>
      </c>
      <c r="Q3581" s="4" t="s">
        <v>18338</v>
      </c>
    </row>
    <row r="3582" spans="1:17" x14ac:dyDescent="0.3">
      <c r="A3582" t="s">
        <v>5041</v>
      </c>
      <c r="B3582" t="s">
        <v>1294</v>
      </c>
      <c r="C3582" t="s">
        <v>1295</v>
      </c>
      <c r="D3582">
        <v>1</v>
      </c>
      <c r="E3582">
        <v>1</v>
      </c>
      <c r="F3582">
        <v>1980</v>
      </c>
      <c r="G3582">
        <v>1980</v>
      </c>
      <c r="H3582" t="s">
        <v>736</v>
      </c>
      <c r="I3582" t="s">
        <v>9</v>
      </c>
      <c r="J3582" s="4">
        <v>812</v>
      </c>
      <c r="K3582" t="s">
        <v>18338</v>
      </c>
      <c r="L3582">
        <v>2</v>
      </c>
      <c r="M3582">
        <v>2</v>
      </c>
      <c r="N3582">
        <v>2</v>
      </c>
      <c r="O3582" t="s">
        <v>18338</v>
      </c>
      <c r="P3582" s="4" t="s">
        <v>18338</v>
      </c>
      <c r="Q3582" s="4" t="s">
        <v>18338</v>
      </c>
    </row>
    <row r="3583" spans="1:17" x14ac:dyDescent="0.3">
      <c r="A3583" t="s">
        <v>5042</v>
      </c>
      <c r="B3583" t="s">
        <v>1294</v>
      </c>
      <c r="C3583" t="s">
        <v>1295</v>
      </c>
      <c r="D3583">
        <v>1</v>
      </c>
      <c r="E3583">
        <v>1</v>
      </c>
      <c r="F3583">
        <v>1980</v>
      </c>
      <c r="G3583">
        <v>1980</v>
      </c>
      <c r="H3583" t="s">
        <v>736</v>
      </c>
      <c r="I3583" t="s">
        <v>9</v>
      </c>
      <c r="J3583" s="4">
        <v>810</v>
      </c>
      <c r="K3583" t="s">
        <v>18338</v>
      </c>
      <c r="L3583">
        <v>2</v>
      </c>
      <c r="M3583">
        <v>2</v>
      </c>
      <c r="N3583">
        <v>2</v>
      </c>
      <c r="O3583" t="s">
        <v>18338</v>
      </c>
      <c r="P3583" s="4" t="s">
        <v>18338</v>
      </c>
      <c r="Q3583" s="4" t="s">
        <v>18338</v>
      </c>
    </row>
    <row r="3584" spans="1:17" x14ac:dyDescent="0.3">
      <c r="A3584" t="s">
        <v>5043</v>
      </c>
      <c r="B3584" t="s">
        <v>1294</v>
      </c>
      <c r="C3584" t="s">
        <v>1295</v>
      </c>
      <c r="D3584">
        <v>1</v>
      </c>
      <c r="E3584">
        <v>1</v>
      </c>
      <c r="F3584">
        <v>1980</v>
      </c>
      <c r="G3584">
        <v>1980</v>
      </c>
      <c r="H3584" t="s">
        <v>736</v>
      </c>
      <c r="I3584" t="s">
        <v>9</v>
      </c>
      <c r="J3584" s="4">
        <v>812</v>
      </c>
      <c r="K3584" t="s">
        <v>18338</v>
      </c>
      <c r="L3584">
        <v>2</v>
      </c>
      <c r="M3584">
        <v>2</v>
      </c>
      <c r="N3584">
        <v>2</v>
      </c>
      <c r="O3584" t="s">
        <v>18338</v>
      </c>
      <c r="P3584" s="4" t="s">
        <v>18338</v>
      </c>
      <c r="Q3584" s="4" t="s">
        <v>18338</v>
      </c>
    </row>
    <row r="3585" spans="1:17" x14ac:dyDescent="0.3">
      <c r="A3585" t="s">
        <v>5044</v>
      </c>
      <c r="B3585" t="s">
        <v>1294</v>
      </c>
      <c r="C3585" t="s">
        <v>1295</v>
      </c>
      <c r="D3585">
        <v>1</v>
      </c>
      <c r="E3585">
        <v>1</v>
      </c>
      <c r="F3585">
        <v>1980</v>
      </c>
      <c r="G3585">
        <v>1980</v>
      </c>
      <c r="H3585" t="s">
        <v>736</v>
      </c>
      <c r="I3585" t="s">
        <v>9</v>
      </c>
      <c r="J3585" s="4">
        <v>824</v>
      </c>
      <c r="K3585" t="s">
        <v>18338</v>
      </c>
      <c r="L3585">
        <v>2</v>
      </c>
      <c r="M3585">
        <v>2</v>
      </c>
      <c r="N3585">
        <v>2</v>
      </c>
      <c r="O3585" t="s">
        <v>18338</v>
      </c>
      <c r="P3585" s="4" t="s">
        <v>18338</v>
      </c>
      <c r="Q3585" s="4" t="s">
        <v>18338</v>
      </c>
    </row>
    <row r="3586" spans="1:17" x14ac:dyDescent="0.3">
      <c r="A3586" t="s">
        <v>5045</v>
      </c>
      <c r="B3586" t="s">
        <v>1294</v>
      </c>
      <c r="C3586" t="s">
        <v>1295</v>
      </c>
      <c r="D3586">
        <v>1</v>
      </c>
      <c r="E3586">
        <v>1</v>
      </c>
      <c r="F3586">
        <v>1980</v>
      </c>
      <c r="G3586">
        <v>1981</v>
      </c>
      <c r="H3586" t="s">
        <v>9</v>
      </c>
      <c r="I3586" t="s">
        <v>9</v>
      </c>
      <c r="J3586" s="4">
        <v>1099</v>
      </c>
      <c r="K3586" t="s">
        <v>5046</v>
      </c>
      <c r="L3586">
        <v>2</v>
      </c>
      <c r="M3586">
        <v>2</v>
      </c>
      <c r="N3586">
        <v>3</v>
      </c>
      <c r="O3586" t="s">
        <v>18338</v>
      </c>
      <c r="P3586" s="4" t="s">
        <v>18338</v>
      </c>
      <c r="Q3586" s="4" t="s">
        <v>18338</v>
      </c>
    </row>
    <row r="3587" spans="1:17" x14ac:dyDescent="0.3">
      <c r="A3587" t="s">
        <v>5047</v>
      </c>
      <c r="B3587" t="s">
        <v>1294</v>
      </c>
      <c r="C3587" t="s">
        <v>1295</v>
      </c>
      <c r="D3587">
        <v>1</v>
      </c>
      <c r="E3587">
        <v>1</v>
      </c>
      <c r="F3587">
        <v>1980</v>
      </c>
      <c r="G3587">
        <v>1981</v>
      </c>
      <c r="H3587" t="s">
        <v>9</v>
      </c>
      <c r="I3587" t="s">
        <v>9</v>
      </c>
      <c r="J3587" s="4">
        <v>1097</v>
      </c>
      <c r="K3587" t="s">
        <v>5048</v>
      </c>
      <c r="L3587">
        <v>2</v>
      </c>
      <c r="M3587">
        <v>2</v>
      </c>
      <c r="N3587">
        <v>3</v>
      </c>
      <c r="O3587" t="s">
        <v>18338</v>
      </c>
      <c r="P3587" s="4" t="s">
        <v>18338</v>
      </c>
      <c r="Q3587" s="4" t="s">
        <v>18338</v>
      </c>
    </row>
    <row r="3588" spans="1:17" x14ac:dyDescent="0.3">
      <c r="A3588" t="s">
        <v>5049</v>
      </c>
      <c r="B3588" t="s">
        <v>1294</v>
      </c>
      <c r="C3588" t="s">
        <v>1295</v>
      </c>
      <c r="D3588">
        <v>1</v>
      </c>
      <c r="E3588">
        <v>1</v>
      </c>
      <c r="F3588">
        <v>1980</v>
      </c>
      <c r="G3588">
        <v>1981</v>
      </c>
      <c r="H3588" t="s">
        <v>9</v>
      </c>
      <c r="I3588" t="s">
        <v>9</v>
      </c>
      <c r="J3588" s="4">
        <v>1100</v>
      </c>
      <c r="K3588" t="s">
        <v>5048</v>
      </c>
      <c r="L3588">
        <v>2</v>
      </c>
      <c r="M3588">
        <v>2</v>
      </c>
      <c r="N3588">
        <v>3</v>
      </c>
      <c r="O3588" t="s">
        <v>18338</v>
      </c>
      <c r="P3588" s="4" t="s">
        <v>18338</v>
      </c>
      <c r="Q3588" s="4" t="s">
        <v>18338</v>
      </c>
    </row>
    <row r="3589" spans="1:17" x14ac:dyDescent="0.3">
      <c r="A3589" t="s">
        <v>5050</v>
      </c>
      <c r="B3589" t="s">
        <v>1294</v>
      </c>
      <c r="C3589" t="s">
        <v>1295</v>
      </c>
      <c r="D3589">
        <v>1</v>
      </c>
      <c r="E3589">
        <v>1</v>
      </c>
      <c r="F3589">
        <v>1980</v>
      </c>
      <c r="G3589">
        <v>1981</v>
      </c>
      <c r="H3589" t="s">
        <v>9</v>
      </c>
      <c r="I3589" t="s">
        <v>9</v>
      </c>
      <c r="J3589" s="4">
        <v>1095</v>
      </c>
      <c r="K3589" t="s">
        <v>5048</v>
      </c>
      <c r="L3589">
        <v>2</v>
      </c>
      <c r="M3589">
        <v>2</v>
      </c>
      <c r="N3589">
        <v>3</v>
      </c>
      <c r="O3589" t="s">
        <v>18338</v>
      </c>
      <c r="P3589" s="4" t="s">
        <v>18338</v>
      </c>
      <c r="Q3589" s="4" t="s">
        <v>18338</v>
      </c>
    </row>
    <row r="3590" spans="1:17" x14ac:dyDescent="0.3">
      <c r="A3590" t="s">
        <v>5051</v>
      </c>
      <c r="B3590" t="s">
        <v>1294</v>
      </c>
      <c r="C3590" t="s">
        <v>1295</v>
      </c>
      <c r="D3590">
        <v>1</v>
      </c>
      <c r="E3590">
        <v>1</v>
      </c>
      <c r="F3590">
        <v>1980</v>
      </c>
      <c r="G3590">
        <v>1981</v>
      </c>
      <c r="H3590" t="s">
        <v>9</v>
      </c>
      <c r="I3590" t="s">
        <v>9</v>
      </c>
      <c r="J3590" s="4">
        <v>1097</v>
      </c>
      <c r="K3590" t="s">
        <v>5052</v>
      </c>
      <c r="L3590">
        <v>2</v>
      </c>
      <c r="M3590">
        <v>2</v>
      </c>
      <c r="N3590">
        <v>3</v>
      </c>
      <c r="O3590" t="s">
        <v>5053</v>
      </c>
      <c r="P3590" s="4" t="s">
        <v>18338</v>
      </c>
      <c r="Q3590" s="4" t="s">
        <v>18338</v>
      </c>
    </row>
    <row r="3591" spans="1:17" x14ac:dyDescent="0.3">
      <c r="A3591" t="s">
        <v>5054</v>
      </c>
      <c r="B3591" t="s">
        <v>1294</v>
      </c>
      <c r="C3591" t="s">
        <v>1295</v>
      </c>
      <c r="D3591">
        <v>1</v>
      </c>
      <c r="E3591">
        <v>1</v>
      </c>
      <c r="F3591">
        <v>1980</v>
      </c>
      <c r="G3591">
        <v>1981</v>
      </c>
      <c r="H3591" t="s">
        <v>9</v>
      </c>
      <c r="I3591" t="s">
        <v>9</v>
      </c>
      <c r="J3591" s="4">
        <v>1102</v>
      </c>
      <c r="K3591" t="s">
        <v>5048</v>
      </c>
      <c r="L3591">
        <v>2</v>
      </c>
      <c r="M3591">
        <v>2</v>
      </c>
      <c r="N3591">
        <v>3</v>
      </c>
      <c r="O3591" t="s">
        <v>18338</v>
      </c>
      <c r="P3591" s="4" t="s">
        <v>18338</v>
      </c>
      <c r="Q3591" s="4" t="s">
        <v>18338</v>
      </c>
    </row>
    <row r="3592" spans="1:17" x14ac:dyDescent="0.3">
      <c r="A3592" t="s">
        <v>5055</v>
      </c>
      <c r="B3592" t="s">
        <v>1294</v>
      </c>
      <c r="C3592" t="s">
        <v>1295</v>
      </c>
      <c r="D3592">
        <v>1</v>
      </c>
      <c r="E3592">
        <v>1</v>
      </c>
      <c r="F3592">
        <v>1980</v>
      </c>
      <c r="G3592">
        <v>1981</v>
      </c>
      <c r="H3592" t="s">
        <v>9</v>
      </c>
      <c r="I3592" t="s">
        <v>9</v>
      </c>
      <c r="J3592" s="4">
        <v>1103</v>
      </c>
      <c r="K3592" t="s">
        <v>5056</v>
      </c>
      <c r="L3592">
        <v>2</v>
      </c>
      <c r="M3592">
        <v>2</v>
      </c>
      <c r="N3592">
        <v>3</v>
      </c>
      <c r="O3592" t="s">
        <v>18338</v>
      </c>
      <c r="P3592" s="4" t="s">
        <v>18338</v>
      </c>
      <c r="Q3592" s="4" t="s">
        <v>18338</v>
      </c>
    </row>
    <row r="3593" spans="1:17" x14ac:dyDescent="0.3">
      <c r="A3593" t="s">
        <v>5057</v>
      </c>
      <c r="B3593" t="s">
        <v>1294</v>
      </c>
      <c r="C3593" t="s">
        <v>1295</v>
      </c>
      <c r="D3593">
        <v>1</v>
      </c>
      <c r="E3593">
        <v>1</v>
      </c>
      <c r="F3593">
        <v>1980</v>
      </c>
      <c r="G3593">
        <v>1981</v>
      </c>
      <c r="H3593" t="s">
        <v>9</v>
      </c>
      <c r="I3593" t="s">
        <v>9</v>
      </c>
      <c r="J3593" s="4">
        <v>1112</v>
      </c>
      <c r="K3593" t="s">
        <v>5058</v>
      </c>
      <c r="L3593">
        <v>2</v>
      </c>
      <c r="M3593">
        <v>2</v>
      </c>
      <c r="N3593">
        <v>3</v>
      </c>
      <c r="O3593" t="s">
        <v>18338</v>
      </c>
      <c r="P3593" s="4" t="s">
        <v>18338</v>
      </c>
      <c r="Q3593" s="4" t="s">
        <v>18338</v>
      </c>
    </row>
    <row r="3594" spans="1:17" x14ac:dyDescent="0.3">
      <c r="A3594" t="s">
        <v>5059</v>
      </c>
      <c r="B3594" t="s">
        <v>1294</v>
      </c>
      <c r="C3594" t="s">
        <v>1295</v>
      </c>
      <c r="D3594">
        <v>1</v>
      </c>
      <c r="E3594">
        <v>1</v>
      </c>
      <c r="F3594">
        <v>1980</v>
      </c>
      <c r="G3594">
        <v>1981</v>
      </c>
      <c r="H3594" t="s">
        <v>9</v>
      </c>
      <c r="I3594" t="s">
        <v>9</v>
      </c>
      <c r="J3594" s="4">
        <v>1110</v>
      </c>
      <c r="K3594" t="s">
        <v>5058</v>
      </c>
      <c r="L3594">
        <v>2</v>
      </c>
      <c r="M3594">
        <v>2</v>
      </c>
      <c r="N3594">
        <v>3</v>
      </c>
      <c r="O3594" t="s">
        <v>18338</v>
      </c>
      <c r="P3594" s="4" t="s">
        <v>18338</v>
      </c>
      <c r="Q3594" s="4" t="s">
        <v>18338</v>
      </c>
    </row>
    <row r="3595" spans="1:17" x14ac:dyDescent="0.3">
      <c r="A3595" t="s">
        <v>5060</v>
      </c>
      <c r="B3595" t="s">
        <v>1294</v>
      </c>
      <c r="C3595" t="s">
        <v>1295</v>
      </c>
      <c r="D3595">
        <v>1</v>
      </c>
      <c r="E3595">
        <v>1</v>
      </c>
      <c r="F3595">
        <v>1980</v>
      </c>
      <c r="G3595">
        <v>1981</v>
      </c>
      <c r="H3595" t="s">
        <v>9</v>
      </c>
      <c r="I3595" t="s">
        <v>9</v>
      </c>
      <c r="J3595" s="4">
        <v>1110</v>
      </c>
      <c r="K3595" t="s">
        <v>5058</v>
      </c>
      <c r="L3595">
        <v>2</v>
      </c>
      <c r="M3595">
        <v>2</v>
      </c>
      <c r="N3595">
        <v>3</v>
      </c>
      <c r="O3595" t="s">
        <v>18338</v>
      </c>
      <c r="P3595" s="4" t="s">
        <v>18338</v>
      </c>
      <c r="Q3595" s="4" t="s">
        <v>18338</v>
      </c>
    </row>
    <row r="3596" spans="1:17" x14ac:dyDescent="0.3">
      <c r="A3596" t="s">
        <v>5061</v>
      </c>
      <c r="B3596" t="s">
        <v>1294</v>
      </c>
      <c r="C3596" t="s">
        <v>1295</v>
      </c>
      <c r="D3596">
        <v>1</v>
      </c>
      <c r="E3596">
        <v>1</v>
      </c>
      <c r="F3596">
        <v>1980</v>
      </c>
      <c r="G3596">
        <v>1981</v>
      </c>
      <c r="H3596" t="s">
        <v>9</v>
      </c>
      <c r="I3596" t="s">
        <v>9</v>
      </c>
      <c r="J3596" s="4">
        <v>304</v>
      </c>
      <c r="K3596" t="s">
        <v>18338</v>
      </c>
      <c r="L3596">
        <v>1</v>
      </c>
      <c r="M3596">
        <v>1</v>
      </c>
      <c r="N3596">
        <v>2</v>
      </c>
      <c r="O3596" t="s">
        <v>18338</v>
      </c>
      <c r="P3596" s="4" t="s">
        <v>18338</v>
      </c>
      <c r="Q3596" s="4" t="s">
        <v>18338</v>
      </c>
    </row>
    <row r="3597" spans="1:17" x14ac:dyDescent="0.3">
      <c r="A3597" t="s">
        <v>5062</v>
      </c>
      <c r="B3597" t="s">
        <v>1294</v>
      </c>
      <c r="C3597" t="s">
        <v>1295</v>
      </c>
      <c r="D3597">
        <v>1</v>
      </c>
      <c r="E3597">
        <v>1</v>
      </c>
      <c r="F3597">
        <v>1980</v>
      </c>
      <c r="G3597">
        <v>1981</v>
      </c>
      <c r="H3597" t="s">
        <v>9</v>
      </c>
      <c r="I3597" t="s">
        <v>9</v>
      </c>
      <c r="J3597" s="4">
        <v>1096</v>
      </c>
      <c r="K3597" t="s">
        <v>5063</v>
      </c>
      <c r="L3597">
        <v>2</v>
      </c>
      <c r="M3597">
        <v>2</v>
      </c>
      <c r="N3597">
        <v>3</v>
      </c>
      <c r="O3597" t="s">
        <v>18338</v>
      </c>
      <c r="P3597" s="4" t="s">
        <v>18338</v>
      </c>
      <c r="Q3597" s="4" t="s">
        <v>18338</v>
      </c>
    </row>
    <row r="3598" spans="1:17" x14ac:dyDescent="0.3">
      <c r="A3598" t="s">
        <v>5064</v>
      </c>
      <c r="B3598" t="s">
        <v>1294</v>
      </c>
      <c r="C3598" t="s">
        <v>1295</v>
      </c>
      <c r="D3598">
        <v>1</v>
      </c>
      <c r="E3598">
        <v>1</v>
      </c>
      <c r="F3598">
        <v>1980</v>
      </c>
      <c r="G3598">
        <v>1980</v>
      </c>
      <c r="H3598" t="s">
        <v>8</v>
      </c>
      <c r="I3598" t="s">
        <v>9</v>
      </c>
      <c r="J3598" s="4">
        <v>667</v>
      </c>
      <c r="K3598" t="s">
        <v>18338</v>
      </c>
      <c r="L3598">
        <v>3</v>
      </c>
      <c r="M3598">
        <v>1</v>
      </c>
      <c r="N3598">
        <v>1</v>
      </c>
      <c r="O3598" t="s">
        <v>18338</v>
      </c>
      <c r="P3598" s="4" t="s">
        <v>18338</v>
      </c>
      <c r="Q3598" s="4" t="s">
        <v>18338</v>
      </c>
    </row>
    <row r="3599" spans="1:17" x14ac:dyDescent="0.3">
      <c r="A3599" t="s">
        <v>5065</v>
      </c>
      <c r="B3599" t="s">
        <v>1294</v>
      </c>
      <c r="C3599" t="s">
        <v>1295</v>
      </c>
      <c r="D3599">
        <v>1</v>
      </c>
      <c r="E3599">
        <v>1</v>
      </c>
      <c r="F3599">
        <v>1980</v>
      </c>
      <c r="G3599">
        <v>1980</v>
      </c>
      <c r="H3599" t="s">
        <v>8</v>
      </c>
      <c r="I3599" t="s">
        <v>9</v>
      </c>
      <c r="J3599" s="4">
        <v>628</v>
      </c>
      <c r="K3599" t="s">
        <v>18338</v>
      </c>
      <c r="L3599">
        <v>3</v>
      </c>
      <c r="M3599">
        <v>1</v>
      </c>
      <c r="N3599">
        <v>1</v>
      </c>
      <c r="O3599" t="s">
        <v>18338</v>
      </c>
      <c r="P3599" s="4" t="s">
        <v>18338</v>
      </c>
      <c r="Q3599" s="4" t="s">
        <v>18338</v>
      </c>
    </row>
    <row r="3600" spans="1:17" x14ac:dyDescent="0.3">
      <c r="A3600" t="s">
        <v>5066</v>
      </c>
      <c r="B3600" t="s">
        <v>1294</v>
      </c>
      <c r="C3600" t="s">
        <v>1295</v>
      </c>
      <c r="D3600">
        <v>1</v>
      </c>
      <c r="E3600">
        <v>1</v>
      </c>
      <c r="F3600">
        <v>1980</v>
      </c>
      <c r="G3600">
        <v>1980</v>
      </c>
      <c r="H3600" t="s">
        <v>8</v>
      </c>
      <c r="I3600" t="s">
        <v>9</v>
      </c>
      <c r="J3600" s="4">
        <v>649</v>
      </c>
      <c r="K3600" t="s">
        <v>18338</v>
      </c>
      <c r="L3600">
        <v>1</v>
      </c>
      <c r="M3600">
        <v>1</v>
      </c>
      <c r="N3600">
        <v>1</v>
      </c>
      <c r="O3600" t="s">
        <v>18338</v>
      </c>
      <c r="P3600" s="4" t="s">
        <v>18338</v>
      </c>
      <c r="Q3600" s="4" t="s">
        <v>18338</v>
      </c>
    </row>
    <row r="3601" spans="1:17" x14ac:dyDescent="0.3">
      <c r="A3601" t="s">
        <v>5067</v>
      </c>
      <c r="B3601" t="s">
        <v>1294</v>
      </c>
      <c r="C3601" t="s">
        <v>1295</v>
      </c>
      <c r="D3601">
        <v>1</v>
      </c>
      <c r="E3601">
        <v>1</v>
      </c>
      <c r="F3601">
        <v>1980</v>
      </c>
      <c r="G3601">
        <v>1980</v>
      </c>
      <c r="H3601" t="s">
        <v>8</v>
      </c>
      <c r="I3601" t="s">
        <v>9</v>
      </c>
      <c r="J3601" s="4">
        <v>1018</v>
      </c>
      <c r="K3601" t="s">
        <v>18338</v>
      </c>
      <c r="L3601">
        <v>2</v>
      </c>
      <c r="M3601">
        <v>2</v>
      </c>
      <c r="N3601">
        <v>2</v>
      </c>
      <c r="O3601" t="s">
        <v>18338</v>
      </c>
      <c r="P3601" s="4" t="s">
        <v>18338</v>
      </c>
      <c r="Q3601" s="4" t="s">
        <v>18338</v>
      </c>
    </row>
    <row r="3602" spans="1:17" x14ac:dyDescent="0.3">
      <c r="A3602" t="s">
        <v>5068</v>
      </c>
      <c r="B3602" t="s">
        <v>1294</v>
      </c>
      <c r="C3602" t="s">
        <v>1295</v>
      </c>
      <c r="D3602">
        <v>1</v>
      </c>
      <c r="E3602">
        <v>1</v>
      </c>
      <c r="F3602">
        <v>1980</v>
      </c>
      <c r="G3602">
        <v>1980</v>
      </c>
      <c r="H3602" t="s">
        <v>8</v>
      </c>
      <c r="I3602" t="s">
        <v>9</v>
      </c>
      <c r="J3602" s="4">
        <v>1023</v>
      </c>
      <c r="K3602" t="s">
        <v>18338</v>
      </c>
      <c r="L3602">
        <v>2</v>
      </c>
      <c r="M3602">
        <v>2</v>
      </c>
      <c r="N3602">
        <v>2</v>
      </c>
      <c r="O3602" t="s">
        <v>18338</v>
      </c>
      <c r="P3602" s="4" t="s">
        <v>18338</v>
      </c>
      <c r="Q3602" s="4" t="s">
        <v>18338</v>
      </c>
    </row>
    <row r="3603" spans="1:17" x14ac:dyDescent="0.3">
      <c r="A3603" t="s">
        <v>5069</v>
      </c>
      <c r="B3603" t="s">
        <v>1294</v>
      </c>
      <c r="C3603" t="s">
        <v>1295</v>
      </c>
      <c r="D3603">
        <v>1</v>
      </c>
      <c r="E3603">
        <v>1</v>
      </c>
      <c r="F3603">
        <v>1980</v>
      </c>
      <c r="G3603">
        <v>1980</v>
      </c>
      <c r="H3603" t="s">
        <v>8</v>
      </c>
      <c r="I3603" t="s">
        <v>9</v>
      </c>
      <c r="J3603" s="4">
        <v>1012</v>
      </c>
      <c r="K3603" t="s">
        <v>18338</v>
      </c>
      <c r="L3603">
        <v>2</v>
      </c>
      <c r="M3603">
        <v>2</v>
      </c>
      <c r="N3603">
        <v>2</v>
      </c>
      <c r="O3603" t="s">
        <v>18338</v>
      </c>
      <c r="P3603" s="4" t="s">
        <v>18338</v>
      </c>
      <c r="Q3603" s="4" t="s">
        <v>18338</v>
      </c>
    </row>
    <row r="3604" spans="1:17" x14ac:dyDescent="0.3">
      <c r="A3604" t="s">
        <v>5070</v>
      </c>
      <c r="B3604" t="s">
        <v>668</v>
      </c>
      <c r="C3604" t="s">
        <v>990</v>
      </c>
      <c r="D3604">
        <v>1</v>
      </c>
      <c r="E3604">
        <v>2</v>
      </c>
      <c r="F3604" t="s">
        <v>18338</v>
      </c>
      <c r="G3604">
        <v>1984</v>
      </c>
      <c r="H3604" t="s">
        <v>8</v>
      </c>
      <c r="I3604" t="s">
        <v>15</v>
      </c>
      <c r="J3604" s="4">
        <v>2406</v>
      </c>
      <c r="K3604" t="s">
        <v>18338</v>
      </c>
      <c r="L3604">
        <v>2</v>
      </c>
      <c r="M3604">
        <v>4</v>
      </c>
      <c r="N3604">
        <v>4</v>
      </c>
      <c r="O3604" t="s">
        <v>18338</v>
      </c>
      <c r="P3604" s="4" t="s">
        <v>18338</v>
      </c>
      <c r="Q3604" s="4" t="s">
        <v>18338</v>
      </c>
    </row>
    <row r="3605" spans="1:17" x14ac:dyDescent="0.3">
      <c r="A3605" t="s">
        <v>5071</v>
      </c>
      <c r="B3605" t="s">
        <v>668</v>
      </c>
      <c r="C3605" t="s">
        <v>669</v>
      </c>
      <c r="D3605">
        <v>1</v>
      </c>
      <c r="E3605">
        <v>1</v>
      </c>
      <c r="F3605">
        <v>1901</v>
      </c>
      <c r="G3605">
        <v>1960</v>
      </c>
      <c r="H3605" t="s">
        <v>9</v>
      </c>
      <c r="I3605" t="s">
        <v>9</v>
      </c>
      <c r="J3605" s="4">
        <v>1828</v>
      </c>
      <c r="K3605" t="s">
        <v>5072</v>
      </c>
      <c r="L3605">
        <v>2</v>
      </c>
      <c r="M3605">
        <v>4</v>
      </c>
      <c r="N3605">
        <v>2</v>
      </c>
      <c r="O3605" t="s">
        <v>18338</v>
      </c>
      <c r="P3605" s="4" t="s">
        <v>18338</v>
      </c>
      <c r="Q3605" s="4" t="s">
        <v>18338</v>
      </c>
    </row>
    <row r="3606" spans="1:17" x14ac:dyDescent="0.3">
      <c r="A3606" t="s">
        <v>5071</v>
      </c>
      <c r="B3606" t="s">
        <v>668</v>
      </c>
      <c r="C3606" t="s">
        <v>669</v>
      </c>
      <c r="D3606">
        <v>2</v>
      </c>
      <c r="E3606">
        <v>1</v>
      </c>
      <c r="F3606">
        <v>1980</v>
      </c>
      <c r="G3606">
        <v>1980</v>
      </c>
      <c r="H3606" t="s">
        <v>8</v>
      </c>
      <c r="I3606" t="s">
        <v>15</v>
      </c>
      <c r="J3606" s="4">
        <v>1020</v>
      </c>
      <c r="K3606" t="s">
        <v>18338</v>
      </c>
      <c r="L3606">
        <v>1</v>
      </c>
      <c r="M3606">
        <v>1</v>
      </c>
      <c r="N3606">
        <v>1</v>
      </c>
      <c r="O3606" t="s">
        <v>18338</v>
      </c>
      <c r="P3606" s="4" t="s">
        <v>18338</v>
      </c>
      <c r="Q3606" s="4" t="s">
        <v>18338</v>
      </c>
    </row>
    <row r="3607" spans="1:17" x14ac:dyDescent="0.3">
      <c r="A3607" t="s">
        <v>5071</v>
      </c>
      <c r="B3607" t="s">
        <v>2388</v>
      </c>
      <c r="C3607" t="s">
        <v>5073</v>
      </c>
      <c r="D3607">
        <v>16</v>
      </c>
      <c r="E3607">
        <v>0</v>
      </c>
      <c r="F3607">
        <v>1980</v>
      </c>
      <c r="G3607">
        <v>1980</v>
      </c>
      <c r="H3607" t="s">
        <v>9</v>
      </c>
      <c r="I3607" t="s">
        <v>9</v>
      </c>
      <c r="J3607" s="4">
        <v>1</v>
      </c>
      <c r="K3607" t="s">
        <v>18338</v>
      </c>
      <c r="L3607">
        <v>1</v>
      </c>
      <c r="M3607" t="s">
        <v>18338</v>
      </c>
      <c r="N3607" t="s">
        <v>18338</v>
      </c>
      <c r="O3607" t="s">
        <v>18338</v>
      </c>
      <c r="P3607" s="4" t="s">
        <v>18338</v>
      </c>
      <c r="Q3607" s="4" t="s">
        <v>18338</v>
      </c>
    </row>
    <row r="3608" spans="1:17" x14ac:dyDescent="0.3">
      <c r="A3608" t="s">
        <v>5071</v>
      </c>
      <c r="B3608" t="s">
        <v>2388</v>
      </c>
      <c r="C3608" t="s">
        <v>5074</v>
      </c>
      <c r="D3608">
        <v>4</v>
      </c>
      <c r="E3608">
        <v>1</v>
      </c>
      <c r="F3608">
        <v>1980</v>
      </c>
      <c r="G3608">
        <v>1980</v>
      </c>
      <c r="H3608" t="s">
        <v>14</v>
      </c>
      <c r="I3608" t="s">
        <v>9</v>
      </c>
      <c r="J3608" s="4">
        <v>1344</v>
      </c>
      <c r="K3608" t="s">
        <v>18338</v>
      </c>
      <c r="L3608">
        <v>1</v>
      </c>
      <c r="M3608" t="s">
        <v>18338</v>
      </c>
      <c r="O3608" t="s">
        <v>18338</v>
      </c>
      <c r="P3608" s="4" t="s">
        <v>18338</v>
      </c>
      <c r="Q3608" s="4" t="s">
        <v>18338</v>
      </c>
    </row>
    <row r="3609" spans="1:17" x14ac:dyDescent="0.3">
      <c r="A3609" t="s">
        <v>5071</v>
      </c>
      <c r="B3609" t="s">
        <v>2388</v>
      </c>
      <c r="C3609" t="s">
        <v>5075</v>
      </c>
      <c r="D3609">
        <v>13</v>
      </c>
      <c r="E3609">
        <v>1</v>
      </c>
      <c r="F3609">
        <v>1980</v>
      </c>
      <c r="G3609">
        <v>1980</v>
      </c>
      <c r="H3609" t="s">
        <v>14</v>
      </c>
      <c r="I3609" t="s">
        <v>15</v>
      </c>
      <c r="J3609" s="4">
        <v>336</v>
      </c>
      <c r="K3609" t="s">
        <v>18338</v>
      </c>
      <c r="L3609">
        <v>1</v>
      </c>
      <c r="M3609" t="s">
        <v>18338</v>
      </c>
      <c r="N3609" t="s">
        <v>18338</v>
      </c>
      <c r="O3609" t="s">
        <v>18338</v>
      </c>
      <c r="P3609" s="4" t="s">
        <v>18338</v>
      </c>
      <c r="Q3609" s="4" t="s">
        <v>18338</v>
      </c>
    </row>
    <row r="3610" spans="1:17" x14ac:dyDescent="0.3">
      <c r="A3610" t="s">
        <v>5071</v>
      </c>
      <c r="B3610" t="s">
        <v>2388</v>
      </c>
      <c r="C3610" t="s">
        <v>2390</v>
      </c>
      <c r="D3610">
        <v>12</v>
      </c>
      <c r="E3610">
        <v>0</v>
      </c>
      <c r="F3610">
        <v>1980</v>
      </c>
      <c r="G3610">
        <v>1980</v>
      </c>
      <c r="H3610" t="s">
        <v>14</v>
      </c>
      <c r="I3610" t="s">
        <v>15</v>
      </c>
      <c r="J3610" s="4">
        <v>336</v>
      </c>
      <c r="K3610" t="s">
        <v>18338</v>
      </c>
      <c r="M3610" t="s">
        <v>18338</v>
      </c>
      <c r="N3610" t="s">
        <v>18338</v>
      </c>
      <c r="O3610" t="s">
        <v>18338</v>
      </c>
      <c r="P3610" s="4" t="s">
        <v>18338</v>
      </c>
      <c r="Q3610" s="4" t="s">
        <v>18338</v>
      </c>
    </row>
    <row r="3611" spans="1:17" x14ac:dyDescent="0.3">
      <c r="A3611" t="s">
        <v>5071</v>
      </c>
      <c r="B3611" t="s">
        <v>2388</v>
      </c>
      <c r="C3611" t="s">
        <v>2390</v>
      </c>
      <c r="D3611">
        <v>14</v>
      </c>
      <c r="E3611">
        <v>1</v>
      </c>
      <c r="F3611">
        <v>1970</v>
      </c>
      <c r="G3611">
        <v>1970</v>
      </c>
      <c r="H3611" t="s">
        <v>14</v>
      </c>
      <c r="I3611" t="s">
        <v>15</v>
      </c>
      <c r="J3611" s="4">
        <v>720</v>
      </c>
      <c r="K3611" t="s">
        <v>18338</v>
      </c>
      <c r="L3611">
        <v>1</v>
      </c>
      <c r="M3611" t="s">
        <v>18338</v>
      </c>
      <c r="N3611" t="s">
        <v>18338</v>
      </c>
      <c r="O3611" t="s">
        <v>18338</v>
      </c>
      <c r="P3611" s="4" t="s">
        <v>18338</v>
      </c>
      <c r="Q3611" s="4" t="s">
        <v>18338</v>
      </c>
    </row>
    <row r="3612" spans="1:17" x14ac:dyDescent="0.3">
      <c r="A3612" t="s">
        <v>5071</v>
      </c>
      <c r="B3612" t="s">
        <v>2388</v>
      </c>
      <c r="C3612" t="s">
        <v>2390</v>
      </c>
      <c r="D3612">
        <v>15</v>
      </c>
      <c r="E3612">
        <v>1</v>
      </c>
      <c r="F3612">
        <v>1980</v>
      </c>
      <c r="G3612">
        <v>1980</v>
      </c>
      <c r="H3612" t="s">
        <v>9</v>
      </c>
      <c r="I3612" t="s">
        <v>9</v>
      </c>
      <c r="J3612" s="4">
        <v>150</v>
      </c>
      <c r="K3612" t="s">
        <v>18338</v>
      </c>
      <c r="L3612">
        <v>1</v>
      </c>
      <c r="M3612" t="s">
        <v>18338</v>
      </c>
      <c r="N3612" t="s">
        <v>18338</v>
      </c>
      <c r="O3612" t="s">
        <v>18338</v>
      </c>
      <c r="P3612" s="4" t="s">
        <v>18338</v>
      </c>
      <c r="Q3612" s="4" t="s">
        <v>18338</v>
      </c>
    </row>
    <row r="3613" spans="1:17" x14ac:dyDescent="0.3">
      <c r="A3613" t="s">
        <v>5071</v>
      </c>
      <c r="B3613" t="s">
        <v>2388</v>
      </c>
      <c r="C3613" t="s">
        <v>2390</v>
      </c>
      <c r="D3613">
        <v>6</v>
      </c>
      <c r="E3613">
        <v>1</v>
      </c>
      <c r="F3613">
        <v>1980</v>
      </c>
      <c r="G3613">
        <v>1980</v>
      </c>
      <c r="H3613" t="s">
        <v>14</v>
      </c>
      <c r="I3613" t="s">
        <v>9</v>
      </c>
      <c r="J3613" s="4">
        <v>432</v>
      </c>
      <c r="K3613" t="s">
        <v>18338</v>
      </c>
      <c r="L3613">
        <v>1</v>
      </c>
      <c r="M3613" t="s">
        <v>18338</v>
      </c>
      <c r="O3613" t="s">
        <v>18338</v>
      </c>
      <c r="P3613" s="4" t="s">
        <v>18338</v>
      </c>
      <c r="Q3613" s="4" t="s">
        <v>18338</v>
      </c>
    </row>
    <row r="3614" spans="1:17" x14ac:dyDescent="0.3">
      <c r="A3614" t="s">
        <v>5071</v>
      </c>
      <c r="B3614" t="s">
        <v>2388</v>
      </c>
      <c r="C3614" t="s">
        <v>5076</v>
      </c>
      <c r="D3614">
        <v>7</v>
      </c>
      <c r="E3614">
        <v>1</v>
      </c>
      <c r="F3614">
        <v>1980</v>
      </c>
      <c r="G3614">
        <v>1980</v>
      </c>
      <c r="H3614" t="s">
        <v>14</v>
      </c>
      <c r="I3614" t="s">
        <v>9</v>
      </c>
      <c r="J3614" s="4">
        <v>816</v>
      </c>
      <c r="K3614" t="s">
        <v>18338</v>
      </c>
      <c r="L3614">
        <v>1</v>
      </c>
      <c r="M3614" t="s">
        <v>18338</v>
      </c>
      <c r="O3614" t="s">
        <v>18338</v>
      </c>
      <c r="P3614" s="4" t="s">
        <v>18338</v>
      </c>
      <c r="Q3614" s="4" t="s">
        <v>18338</v>
      </c>
    </row>
    <row r="3615" spans="1:17" x14ac:dyDescent="0.3">
      <c r="A3615" t="s">
        <v>5071</v>
      </c>
      <c r="B3615" t="s">
        <v>2388</v>
      </c>
      <c r="C3615" t="s">
        <v>5076</v>
      </c>
      <c r="D3615">
        <v>8</v>
      </c>
      <c r="E3615">
        <v>1</v>
      </c>
      <c r="F3615">
        <v>1980</v>
      </c>
      <c r="G3615">
        <v>1980</v>
      </c>
      <c r="H3615" t="s">
        <v>14</v>
      </c>
      <c r="I3615" t="s">
        <v>15</v>
      </c>
      <c r="J3615" s="4">
        <v>441</v>
      </c>
      <c r="K3615" t="s">
        <v>18338</v>
      </c>
      <c r="L3615">
        <v>1</v>
      </c>
      <c r="M3615" t="s">
        <v>18338</v>
      </c>
      <c r="O3615" t="s">
        <v>18338</v>
      </c>
      <c r="P3615" s="4" t="s">
        <v>18338</v>
      </c>
      <c r="Q3615" s="4" t="s">
        <v>18338</v>
      </c>
    </row>
    <row r="3616" spans="1:17" x14ac:dyDescent="0.3">
      <c r="A3616" t="s">
        <v>5071</v>
      </c>
      <c r="B3616" t="s">
        <v>2388</v>
      </c>
      <c r="C3616" t="s">
        <v>5076</v>
      </c>
      <c r="D3616">
        <v>9</v>
      </c>
      <c r="E3616">
        <v>1</v>
      </c>
      <c r="F3616">
        <v>1980</v>
      </c>
      <c r="G3616">
        <v>1980</v>
      </c>
      <c r="H3616" t="s">
        <v>14</v>
      </c>
      <c r="I3616" t="s">
        <v>9</v>
      </c>
      <c r="J3616" s="4">
        <v>840</v>
      </c>
      <c r="K3616" t="s">
        <v>18338</v>
      </c>
      <c r="L3616">
        <v>1</v>
      </c>
      <c r="M3616" t="s">
        <v>18338</v>
      </c>
      <c r="O3616" t="s">
        <v>18338</v>
      </c>
      <c r="P3616" s="4" t="s">
        <v>18338</v>
      </c>
      <c r="Q3616" s="4" t="s">
        <v>18338</v>
      </c>
    </row>
    <row r="3617" spans="1:17" x14ac:dyDescent="0.3">
      <c r="A3617" t="s">
        <v>5071</v>
      </c>
      <c r="B3617" t="s">
        <v>2388</v>
      </c>
      <c r="C3617" t="s">
        <v>5076</v>
      </c>
      <c r="D3617">
        <v>10</v>
      </c>
      <c r="E3617">
        <v>1</v>
      </c>
      <c r="F3617">
        <v>1980</v>
      </c>
      <c r="G3617">
        <v>1980</v>
      </c>
      <c r="H3617" t="s">
        <v>14</v>
      </c>
      <c r="I3617" t="s">
        <v>9</v>
      </c>
      <c r="J3617" s="4">
        <v>840</v>
      </c>
      <c r="K3617" t="s">
        <v>18338</v>
      </c>
      <c r="L3617">
        <v>1</v>
      </c>
      <c r="M3617" t="s">
        <v>18338</v>
      </c>
      <c r="O3617" t="s">
        <v>18338</v>
      </c>
      <c r="P3617" s="4" t="s">
        <v>18338</v>
      </c>
      <c r="Q3617" s="4" t="s">
        <v>18338</v>
      </c>
    </row>
    <row r="3618" spans="1:17" x14ac:dyDescent="0.3">
      <c r="A3618" t="s">
        <v>5071</v>
      </c>
      <c r="B3618" t="s">
        <v>2388</v>
      </c>
      <c r="C3618" t="s">
        <v>5076</v>
      </c>
      <c r="D3618">
        <v>11</v>
      </c>
      <c r="E3618">
        <v>1</v>
      </c>
      <c r="F3618">
        <v>1980</v>
      </c>
      <c r="G3618">
        <v>1980</v>
      </c>
      <c r="H3618" t="s">
        <v>14</v>
      </c>
      <c r="I3618" t="s">
        <v>15</v>
      </c>
      <c r="J3618" s="4">
        <v>600</v>
      </c>
      <c r="K3618" t="s">
        <v>18338</v>
      </c>
      <c r="L3618">
        <v>1</v>
      </c>
      <c r="M3618" t="s">
        <v>18338</v>
      </c>
      <c r="O3618" t="s">
        <v>18338</v>
      </c>
      <c r="P3618" s="4" t="s">
        <v>18338</v>
      </c>
      <c r="Q3618" s="4" t="s">
        <v>18338</v>
      </c>
    </row>
    <row r="3619" spans="1:17" x14ac:dyDescent="0.3">
      <c r="A3619" t="s">
        <v>5071</v>
      </c>
      <c r="B3619" t="s">
        <v>2388</v>
      </c>
      <c r="C3619" t="s">
        <v>5076</v>
      </c>
      <c r="D3619">
        <v>5</v>
      </c>
      <c r="E3619">
        <v>1</v>
      </c>
      <c r="F3619">
        <v>1980</v>
      </c>
      <c r="G3619">
        <v>1980</v>
      </c>
      <c r="H3619" t="s">
        <v>14</v>
      </c>
      <c r="I3619" t="s">
        <v>9</v>
      </c>
      <c r="J3619" s="4">
        <v>840</v>
      </c>
      <c r="K3619" t="s">
        <v>18338</v>
      </c>
      <c r="L3619">
        <v>1</v>
      </c>
      <c r="M3619" t="s">
        <v>18338</v>
      </c>
      <c r="O3619" t="s">
        <v>18338</v>
      </c>
      <c r="P3619" s="4" t="s">
        <v>18338</v>
      </c>
      <c r="Q3619" s="4" t="s">
        <v>18338</v>
      </c>
    </row>
    <row r="3620" spans="1:17" x14ac:dyDescent="0.3">
      <c r="A3620" t="s">
        <v>5071</v>
      </c>
      <c r="B3620" t="s">
        <v>2388</v>
      </c>
      <c r="C3620" t="s">
        <v>5076</v>
      </c>
      <c r="D3620">
        <v>3</v>
      </c>
      <c r="E3620">
        <v>1</v>
      </c>
      <c r="F3620">
        <v>1980</v>
      </c>
      <c r="G3620">
        <v>1980</v>
      </c>
      <c r="H3620" t="s">
        <v>14</v>
      </c>
      <c r="I3620" t="s">
        <v>9</v>
      </c>
      <c r="J3620" s="4">
        <v>616</v>
      </c>
      <c r="K3620" t="s">
        <v>18338</v>
      </c>
      <c r="L3620">
        <v>1</v>
      </c>
      <c r="M3620" t="s">
        <v>18338</v>
      </c>
      <c r="O3620" t="s">
        <v>18338</v>
      </c>
      <c r="P3620" s="4" t="s">
        <v>18338</v>
      </c>
      <c r="Q3620" s="4" t="s">
        <v>18338</v>
      </c>
    </row>
    <row r="3621" spans="1:17" x14ac:dyDescent="0.3">
      <c r="A3621" t="s">
        <v>5077</v>
      </c>
      <c r="B3621" t="s">
        <v>668</v>
      </c>
      <c r="C3621" t="s">
        <v>3270</v>
      </c>
      <c r="D3621">
        <v>1</v>
      </c>
      <c r="E3621">
        <v>1</v>
      </c>
      <c r="F3621">
        <v>1882</v>
      </c>
      <c r="G3621">
        <v>1960</v>
      </c>
      <c r="H3621" t="s">
        <v>8</v>
      </c>
      <c r="I3621" t="s">
        <v>15</v>
      </c>
      <c r="J3621" s="4">
        <v>1142</v>
      </c>
      <c r="K3621" t="s">
        <v>18338</v>
      </c>
      <c r="L3621">
        <v>1</v>
      </c>
      <c r="N3621">
        <v>1</v>
      </c>
      <c r="O3621" t="s">
        <v>18338</v>
      </c>
      <c r="P3621" s="4" t="s">
        <v>18338</v>
      </c>
      <c r="Q3621" s="4" t="s">
        <v>18338</v>
      </c>
    </row>
    <row r="3622" spans="1:17" x14ac:dyDescent="0.3">
      <c r="A3622" t="s">
        <v>5078</v>
      </c>
      <c r="B3622" t="s">
        <v>2388</v>
      </c>
      <c r="C3622" t="s">
        <v>5079</v>
      </c>
      <c r="D3622">
        <v>14</v>
      </c>
      <c r="E3622">
        <v>1</v>
      </c>
      <c r="F3622">
        <v>1980</v>
      </c>
      <c r="G3622">
        <v>1980</v>
      </c>
      <c r="H3622" t="s">
        <v>14</v>
      </c>
      <c r="I3622" t="s">
        <v>9</v>
      </c>
      <c r="J3622" s="4">
        <v>1402</v>
      </c>
      <c r="K3622" t="s">
        <v>18338</v>
      </c>
      <c r="L3622">
        <v>1</v>
      </c>
      <c r="M3622" t="s">
        <v>18338</v>
      </c>
      <c r="O3622" t="s">
        <v>18338</v>
      </c>
      <c r="P3622" s="4" t="s">
        <v>18338</v>
      </c>
      <c r="Q3622" s="4" t="s">
        <v>18338</v>
      </c>
    </row>
    <row r="3623" spans="1:17" x14ac:dyDescent="0.3">
      <c r="A3623" t="s">
        <v>5078</v>
      </c>
      <c r="B3623" t="s">
        <v>2388</v>
      </c>
      <c r="C3623" t="s">
        <v>5076</v>
      </c>
      <c r="D3623">
        <v>8</v>
      </c>
      <c r="E3623">
        <v>1</v>
      </c>
      <c r="F3623">
        <v>1980</v>
      </c>
      <c r="G3623">
        <v>1980</v>
      </c>
      <c r="H3623" t="s">
        <v>14</v>
      </c>
      <c r="I3623" t="s">
        <v>9</v>
      </c>
      <c r="J3623" s="4">
        <v>300</v>
      </c>
      <c r="K3623" t="s">
        <v>18338</v>
      </c>
      <c r="L3623">
        <v>1</v>
      </c>
      <c r="M3623" t="s">
        <v>18338</v>
      </c>
      <c r="O3623" t="s">
        <v>18338</v>
      </c>
      <c r="P3623" s="4" t="s">
        <v>18338</v>
      </c>
      <c r="Q3623" s="4" t="s">
        <v>18338</v>
      </c>
    </row>
    <row r="3624" spans="1:17" x14ac:dyDescent="0.3">
      <c r="A3624" t="s">
        <v>5078</v>
      </c>
      <c r="B3624" t="s">
        <v>2388</v>
      </c>
      <c r="C3624" t="s">
        <v>5076</v>
      </c>
      <c r="D3624">
        <v>12</v>
      </c>
      <c r="E3624">
        <v>1</v>
      </c>
      <c r="F3624">
        <v>1980</v>
      </c>
      <c r="G3624">
        <v>1980</v>
      </c>
      <c r="H3624" t="s">
        <v>14</v>
      </c>
      <c r="I3624" t="s">
        <v>9</v>
      </c>
      <c r="J3624" s="4">
        <v>600</v>
      </c>
      <c r="K3624" t="s">
        <v>18338</v>
      </c>
      <c r="L3624">
        <v>1</v>
      </c>
      <c r="M3624" t="s">
        <v>18338</v>
      </c>
      <c r="O3624" t="s">
        <v>18338</v>
      </c>
      <c r="P3624" s="4" t="s">
        <v>18338</v>
      </c>
      <c r="Q3624" s="4" t="s">
        <v>18338</v>
      </c>
    </row>
    <row r="3625" spans="1:17" x14ac:dyDescent="0.3">
      <c r="A3625" t="s">
        <v>5078</v>
      </c>
      <c r="B3625" t="s">
        <v>2388</v>
      </c>
      <c r="C3625" t="s">
        <v>5076</v>
      </c>
      <c r="D3625">
        <v>13</v>
      </c>
      <c r="E3625">
        <v>1</v>
      </c>
      <c r="F3625">
        <v>1980</v>
      </c>
      <c r="G3625">
        <v>1980</v>
      </c>
      <c r="H3625" t="s">
        <v>14</v>
      </c>
      <c r="I3625" t="s">
        <v>9</v>
      </c>
      <c r="J3625" s="4">
        <v>600</v>
      </c>
      <c r="K3625" t="s">
        <v>18338</v>
      </c>
      <c r="L3625">
        <v>1</v>
      </c>
      <c r="M3625" t="s">
        <v>18338</v>
      </c>
      <c r="O3625" t="s">
        <v>18338</v>
      </c>
      <c r="P3625" s="4" t="s">
        <v>18338</v>
      </c>
      <c r="Q3625" s="4" t="s">
        <v>18338</v>
      </c>
    </row>
    <row r="3626" spans="1:17" x14ac:dyDescent="0.3">
      <c r="A3626" t="s">
        <v>5078</v>
      </c>
      <c r="B3626" t="s">
        <v>2388</v>
      </c>
      <c r="C3626" t="s">
        <v>2390</v>
      </c>
      <c r="D3626">
        <v>15</v>
      </c>
      <c r="E3626">
        <v>0</v>
      </c>
      <c r="F3626">
        <v>1980</v>
      </c>
      <c r="G3626">
        <v>1980</v>
      </c>
      <c r="H3626" t="s">
        <v>8</v>
      </c>
      <c r="I3626" t="s">
        <v>9</v>
      </c>
      <c r="J3626" s="4">
        <v>294</v>
      </c>
      <c r="K3626" t="s">
        <v>18338</v>
      </c>
      <c r="M3626" t="s">
        <v>18338</v>
      </c>
      <c r="N3626" t="s">
        <v>18338</v>
      </c>
      <c r="O3626" t="s">
        <v>18338</v>
      </c>
      <c r="P3626" s="4" t="s">
        <v>18338</v>
      </c>
      <c r="Q3626" s="4" t="s">
        <v>18338</v>
      </c>
    </row>
    <row r="3627" spans="1:17" x14ac:dyDescent="0.3">
      <c r="A3627" t="s">
        <v>5078</v>
      </c>
      <c r="B3627" t="s">
        <v>2388</v>
      </c>
      <c r="C3627" t="s">
        <v>2390</v>
      </c>
      <c r="D3627">
        <v>4</v>
      </c>
      <c r="E3627">
        <v>1</v>
      </c>
      <c r="F3627">
        <v>1980</v>
      </c>
      <c r="G3627">
        <v>1980</v>
      </c>
      <c r="H3627" t="s">
        <v>14</v>
      </c>
      <c r="I3627" t="s">
        <v>9</v>
      </c>
      <c r="J3627" s="4">
        <v>320</v>
      </c>
      <c r="K3627" t="s">
        <v>18338</v>
      </c>
      <c r="L3627">
        <v>1</v>
      </c>
      <c r="M3627" t="s">
        <v>18338</v>
      </c>
      <c r="O3627" t="s">
        <v>18338</v>
      </c>
      <c r="P3627" s="4" t="s">
        <v>18338</v>
      </c>
      <c r="Q3627" s="4" t="s">
        <v>18338</v>
      </c>
    </row>
    <row r="3628" spans="1:17" x14ac:dyDescent="0.3">
      <c r="A3628" t="s">
        <v>5078</v>
      </c>
      <c r="B3628" t="s">
        <v>2388</v>
      </c>
      <c r="C3628" t="s">
        <v>2390</v>
      </c>
      <c r="D3628">
        <v>5</v>
      </c>
      <c r="E3628">
        <v>1</v>
      </c>
      <c r="F3628">
        <v>1980</v>
      </c>
      <c r="G3628">
        <v>1980</v>
      </c>
      <c r="H3628" t="s">
        <v>9</v>
      </c>
      <c r="I3628" t="s">
        <v>9</v>
      </c>
      <c r="J3628" s="4">
        <v>364</v>
      </c>
      <c r="K3628" t="s">
        <v>18338</v>
      </c>
      <c r="L3628">
        <v>1</v>
      </c>
      <c r="M3628" t="s">
        <v>18338</v>
      </c>
      <c r="O3628" t="s">
        <v>18338</v>
      </c>
      <c r="P3628" s="4" t="s">
        <v>18338</v>
      </c>
      <c r="Q3628" s="4" t="s">
        <v>18338</v>
      </c>
    </row>
    <row r="3629" spans="1:17" x14ac:dyDescent="0.3">
      <c r="A3629" t="s">
        <v>5078</v>
      </c>
      <c r="B3629" t="s">
        <v>2388</v>
      </c>
      <c r="C3629" t="s">
        <v>2390</v>
      </c>
      <c r="D3629">
        <v>6</v>
      </c>
      <c r="E3629">
        <v>1</v>
      </c>
      <c r="F3629">
        <v>1926</v>
      </c>
      <c r="G3629">
        <v>1926</v>
      </c>
      <c r="H3629" t="s">
        <v>14</v>
      </c>
      <c r="I3629" t="s">
        <v>9</v>
      </c>
      <c r="J3629" s="4">
        <v>672</v>
      </c>
      <c r="K3629" t="s">
        <v>18338</v>
      </c>
      <c r="L3629">
        <v>1</v>
      </c>
      <c r="M3629" t="s">
        <v>18338</v>
      </c>
      <c r="O3629" t="s">
        <v>18338</v>
      </c>
      <c r="P3629" s="4" t="s">
        <v>18338</v>
      </c>
      <c r="Q3629" s="4" t="s">
        <v>18338</v>
      </c>
    </row>
    <row r="3630" spans="1:17" x14ac:dyDescent="0.3">
      <c r="A3630" t="s">
        <v>5078</v>
      </c>
      <c r="B3630" t="s">
        <v>2388</v>
      </c>
      <c r="C3630" t="s">
        <v>2390</v>
      </c>
      <c r="D3630">
        <v>7</v>
      </c>
      <c r="E3630">
        <v>1</v>
      </c>
      <c r="F3630">
        <v>1980</v>
      </c>
      <c r="G3630">
        <v>1980</v>
      </c>
      <c r="H3630" t="s">
        <v>14</v>
      </c>
      <c r="I3630" t="s">
        <v>9</v>
      </c>
      <c r="J3630" s="4">
        <v>310</v>
      </c>
      <c r="K3630" t="s">
        <v>18338</v>
      </c>
      <c r="L3630">
        <v>1</v>
      </c>
      <c r="M3630" t="s">
        <v>18338</v>
      </c>
      <c r="O3630" t="s">
        <v>18338</v>
      </c>
      <c r="P3630" s="4" t="s">
        <v>18338</v>
      </c>
      <c r="Q3630" s="4" t="s">
        <v>18338</v>
      </c>
    </row>
    <row r="3631" spans="1:17" x14ac:dyDescent="0.3">
      <c r="A3631" t="s">
        <v>5078</v>
      </c>
      <c r="B3631" t="s">
        <v>2388</v>
      </c>
      <c r="C3631" t="s">
        <v>5075</v>
      </c>
      <c r="D3631">
        <v>3</v>
      </c>
      <c r="E3631">
        <v>1</v>
      </c>
      <c r="F3631">
        <v>1980</v>
      </c>
      <c r="G3631">
        <v>1980</v>
      </c>
      <c r="H3631" t="s">
        <v>14</v>
      </c>
      <c r="I3631" t="s">
        <v>9</v>
      </c>
      <c r="J3631" s="4">
        <v>1500</v>
      </c>
      <c r="K3631" t="s">
        <v>18338</v>
      </c>
      <c r="L3631">
        <v>1</v>
      </c>
      <c r="M3631" t="s">
        <v>18338</v>
      </c>
      <c r="O3631" t="s">
        <v>18338</v>
      </c>
      <c r="P3631" s="4" t="s">
        <v>18338</v>
      </c>
      <c r="Q3631" s="4" t="s">
        <v>18338</v>
      </c>
    </row>
    <row r="3632" spans="1:17" x14ac:dyDescent="0.3">
      <c r="A3632" t="s">
        <v>5078</v>
      </c>
      <c r="B3632" t="s">
        <v>2388</v>
      </c>
      <c r="C3632" t="s">
        <v>5075</v>
      </c>
      <c r="D3632">
        <v>10</v>
      </c>
      <c r="E3632">
        <v>1</v>
      </c>
      <c r="F3632">
        <v>1980</v>
      </c>
      <c r="G3632">
        <v>1980</v>
      </c>
      <c r="H3632" t="s">
        <v>14</v>
      </c>
      <c r="I3632" t="s">
        <v>9</v>
      </c>
      <c r="J3632" s="4">
        <v>560</v>
      </c>
      <c r="K3632" t="s">
        <v>18338</v>
      </c>
      <c r="L3632">
        <v>1</v>
      </c>
      <c r="M3632" t="s">
        <v>18338</v>
      </c>
      <c r="O3632" t="s">
        <v>18338</v>
      </c>
      <c r="P3632" s="4" t="s">
        <v>18338</v>
      </c>
      <c r="Q3632" s="4" t="s">
        <v>18338</v>
      </c>
    </row>
    <row r="3633" spans="1:17" x14ac:dyDescent="0.3">
      <c r="A3633" t="s">
        <v>5078</v>
      </c>
      <c r="B3633" t="s">
        <v>2388</v>
      </c>
      <c r="C3633" t="s">
        <v>5080</v>
      </c>
      <c r="D3633">
        <v>11</v>
      </c>
      <c r="E3633">
        <v>1</v>
      </c>
      <c r="F3633">
        <v>1980</v>
      </c>
      <c r="G3633">
        <v>1980</v>
      </c>
      <c r="H3633" t="s">
        <v>9</v>
      </c>
      <c r="I3633" t="s">
        <v>9</v>
      </c>
      <c r="J3633" s="4">
        <v>1000</v>
      </c>
      <c r="K3633" t="s">
        <v>18338</v>
      </c>
      <c r="L3633">
        <v>1</v>
      </c>
      <c r="M3633" t="s">
        <v>18338</v>
      </c>
      <c r="O3633" t="s">
        <v>18338</v>
      </c>
      <c r="P3633" s="4" t="s">
        <v>18338</v>
      </c>
      <c r="Q3633" s="4" t="s">
        <v>18338</v>
      </c>
    </row>
    <row r="3634" spans="1:17" x14ac:dyDescent="0.3">
      <c r="A3634" t="s">
        <v>5078</v>
      </c>
      <c r="B3634" t="s">
        <v>2388</v>
      </c>
      <c r="C3634" t="s">
        <v>5074</v>
      </c>
      <c r="D3634">
        <v>9</v>
      </c>
      <c r="E3634">
        <v>1</v>
      </c>
      <c r="F3634">
        <v>1980</v>
      </c>
      <c r="G3634">
        <v>1980</v>
      </c>
      <c r="H3634" t="s">
        <v>14</v>
      </c>
      <c r="I3634" t="s">
        <v>9</v>
      </c>
      <c r="J3634" s="4">
        <v>650</v>
      </c>
      <c r="K3634" t="s">
        <v>18338</v>
      </c>
      <c r="L3634">
        <v>1</v>
      </c>
      <c r="M3634" t="s">
        <v>18338</v>
      </c>
      <c r="O3634" t="s">
        <v>18338</v>
      </c>
      <c r="P3634" s="4" t="s">
        <v>18338</v>
      </c>
      <c r="Q3634" s="4" t="s">
        <v>18338</v>
      </c>
    </row>
    <row r="3635" spans="1:17" x14ac:dyDescent="0.3">
      <c r="A3635" t="s">
        <v>5078</v>
      </c>
      <c r="B3635" t="s">
        <v>668</v>
      </c>
      <c r="C3635" t="s">
        <v>669</v>
      </c>
      <c r="D3635">
        <v>1</v>
      </c>
      <c r="E3635">
        <v>1</v>
      </c>
      <c r="F3635">
        <v>1966</v>
      </c>
      <c r="G3635">
        <v>1966</v>
      </c>
      <c r="H3635" t="s">
        <v>8</v>
      </c>
      <c r="I3635" t="s">
        <v>9</v>
      </c>
      <c r="J3635" s="4">
        <v>1292</v>
      </c>
      <c r="K3635" t="s">
        <v>18338</v>
      </c>
      <c r="L3635">
        <v>1</v>
      </c>
      <c r="M3635">
        <v>3</v>
      </c>
      <c r="N3635">
        <v>1</v>
      </c>
      <c r="O3635" t="s">
        <v>18338</v>
      </c>
      <c r="P3635" s="4">
        <v>1292</v>
      </c>
      <c r="Q3635" s="4" t="s">
        <v>18338</v>
      </c>
    </row>
    <row r="3636" spans="1:17" x14ac:dyDescent="0.3">
      <c r="A3636" t="s">
        <v>5078</v>
      </c>
      <c r="B3636" t="s">
        <v>668</v>
      </c>
      <c r="C3636" t="s">
        <v>669</v>
      </c>
      <c r="D3636">
        <v>2</v>
      </c>
      <c r="E3636">
        <v>1</v>
      </c>
      <c r="F3636">
        <v>1939</v>
      </c>
      <c r="G3636">
        <v>1972</v>
      </c>
      <c r="H3636" t="s">
        <v>2375</v>
      </c>
      <c r="I3636" t="s">
        <v>15</v>
      </c>
      <c r="J3636" s="4">
        <v>4024</v>
      </c>
      <c r="K3636" t="s">
        <v>18338</v>
      </c>
      <c r="L3636">
        <v>1</v>
      </c>
      <c r="M3636">
        <v>2</v>
      </c>
      <c r="N3636">
        <v>1</v>
      </c>
      <c r="O3636" t="s">
        <v>18338</v>
      </c>
      <c r="P3636" s="4" t="s">
        <v>18338</v>
      </c>
      <c r="Q3636" s="4" t="s">
        <v>18338</v>
      </c>
    </row>
    <row r="3637" spans="1:17" x14ac:dyDescent="0.3">
      <c r="A3637" t="s">
        <v>5081</v>
      </c>
      <c r="B3637" t="s">
        <v>668</v>
      </c>
      <c r="C3637" t="s">
        <v>675</v>
      </c>
      <c r="D3637">
        <v>1</v>
      </c>
      <c r="E3637">
        <v>1</v>
      </c>
      <c r="F3637">
        <v>1971</v>
      </c>
      <c r="G3637">
        <v>1978</v>
      </c>
      <c r="H3637" t="s">
        <v>8</v>
      </c>
      <c r="I3637" t="s">
        <v>9</v>
      </c>
      <c r="J3637" s="4">
        <v>1595</v>
      </c>
      <c r="K3637" t="s">
        <v>1540</v>
      </c>
      <c r="L3637">
        <v>1</v>
      </c>
      <c r="N3637">
        <v>2</v>
      </c>
      <c r="O3637" t="s">
        <v>18338</v>
      </c>
      <c r="P3637" s="4" t="s">
        <v>18338</v>
      </c>
      <c r="Q3637" s="4" t="s">
        <v>18338</v>
      </c>
    </row>
    <row r="3638" spans="1:17" x14ac:dyDescent="0.3">
      <c r="A3638" t="s">
        <v>5082</v>
      </c>
      <c r="B3638" t="s">
        <v>668</v>
      </c>
      <c r="C3638" t="s">
        <v>669</v>
      </c>
      <c r="D3638">
        <v>1</v>
      </c>
      <c r="E3638">
        <v>1</v>
      </c>
      <c r="F3638">
        <v>1978</v>
      </c>
      <c r="G3638">
        <v>1980</v>
      </c>
      <c r="H3638" t="s">
        <v>8</v>
      </c>
      <c r="I3638" t="s">
        <v>9</v>
      </c>
      <c r="J3638" s="4">
        <v>1592</v>
      </c>
      <c r="K3638" t="s">
        <v>18338</v>
      </c>
      <c r="L3638">
        <v>2</v>
      </c>
      <c r="M3638">
        <v>3</v>
      </c>
      <c r="N3638">
        <v>1</v>
      </c>
      <c r="O3638" t="s">
        <v>18338</v>
      </c>
      <c r="P3638" s="4" t="s">
        <v>18338</v>
      </c>
      <c r="Q3638" s="4" t="s">
        <v>18338</v>
      </c>
    </row>
    <row r="3639" spans="1:17" x14ac:dyDescent="0.3">
      <c r="A3639" t="s">
        <v>5083</v>
      </c>
      <c r="B3639" t="s">
        <v>668</v>
      </c>
      <c r="C3639" t="s">
        <v>669</v>
      </c>
      <c r="D3639">
        <v>1</v>
      </c>
      <c r="E3639">
        <v>1</v>
      </c>
      <c r="F3639">
        <v>1958</v>
      </c>
      <c r="G3639">
        <v>1978</v>
      </c>
      <c r="H3639" t="s">
        <v>9</v>
      </c>
      <c r="I3639" t="s">
        <v>9</v>
      </c>
      <c r="J3639" s="4">
        <v>2388</v>
      </c>
      <c r="K3639" t="s">
        <v>5084</v>
      </c>
      <c r="L3639">
        <v>1</v>
      </c>
      <c r="M3639">
        <v>2</v>
      </c>
      <c r="N3639">
        <v>2</v>
      </c>
      <c r="O3639" t="s">
        <v>18338</v>
      </c>
      <c r="P3639" s="4" t="s">
        <v>18338</v>
      </c>
      <c r="Q3639" s="4" t="s">
        <v>18338</v>
      </c>
    </row>
    <row r="3640" spans="1:17" x14ac:dyDescent="0.3">
      <c r="A3640" t="s">
        <v>5085</v>
      </c>
      <c r="B3640" t="s">
        <v>668</v>
      </c>
      <c r="C3640" t="s">
        <v>1272</v>
      </c>
      <c r="D3640">
        <v>1</v>
      </c>
      <c r="E3640">
        <v>0</v>
      </c>
      <c r="F3640">
        <v>1947</v>
      </c>
      <c r="G3640">
        <v>1977</v>
      </c>
      <c r="H3640" t="s">
        <v>8</v>
      </c>
      <c r="I3640" t="s">
        <v>9</v>
      </c>
      <c r="J3640" s="4">
        <v>3226</v>
      </c>
      <c r="K3640" t="s">
        <v>18338</v>
      </c>
      <c r="L3640">
        <v>1</v>
      </c>
      <c r="M3640">
        <v>8</v>
      </c>
      <c r="N3640">
        <v>8</v>
      </c>
      <c r="O3640" t="s">
        <v>18338</v>
      </c>
      <c r="P3640" s="4" t="s">
        <v>18338</v>
      </c>
      <c r="Q3640" s="4" t="s">
        <v>18338</v>
      </c>
    </row>
    <row r="3641" spans="1:17" x14ac:dyDescent="0.3">
      <c r="A3641" t="s">
        <v>5085</v>
      </c>
      <c r="B3641" t="s">
        <v>279</v>
      </c>
      <c r="C3641" t="s">
        <v>280</v>
      </c>
      <c r="D3641">
        <v>3</v>
      </c>
      <c r="E3641">
        <v>1</v>
      </c>
      <c r="F3641">
        <v>1966</v>
      </c>
      <c r="G3641">
        <v>1975</v>
      </c>
      <c r="H3641" t="s">
        <v>8</v>
      </c>
      <c r="I3641" t="s">
        <v>9</v>
      </c>
      <c r="J3641" s="4">
        <v>1607</v>
      </c>
      <c r="K3641" t="s">
        <v>18338</v>
      </c>
      <c r="L3641">
        <v>1</v>
      </c>
      <c r="M3641" t="s">
        <v>18338</v>
      </c>
      <c r="O3641" t="s">
        <v>18338</v>
      </c>
      <c r="P3641" s="4" t="s">
        <v>18338</v>
      </c>
      <c r="Q3641" s="4" t="s">
        <v>18338</v>
      </c>
    </row>
    <row r="3642" spans="1:17" x14ac:dyDescent="0.3">
      <c r="A3642" t="s">
        <v>5085</v>
      </c>
      <c r="B3642" t="s">
        <v>279</v>
      </c>
      <c r="C3642" t="s">
        <v>280</v>
      </c>
      <c r="D3642">
        <v>4</v>
      </c>
      <c r="E3642">
        <v>1</v>
      </c>
      <c r="F3642">
        <v>1927</v>
      </c>
      <c r="G3642">
        <v>1965</v>
      </c>
      <c r="H3642" t="s">
        <v>8</v>
      </c>
      <c r="I3642" t="s">
        <v>9</v>
      </c>
      <c r="J3642" s="4">
        <v>429</v>
      </c>
      <c r="K3642" t="s">
        <v>18338</v>
      </c>
      <c r="L3642">
        <v>1</v>
      </c>
      <c r="M3642" t="s">
        <v>18338</v>
      </c>
      <c r="O3642" t="s">
        <v>18338</v>
      </c>
      <c r="P3642" s="4" t="s">
        <v>18338</v>
      </c>
      <c r="Q3642" s="4" t="s">
        <v>18338</v>
      </c>
    </row>
    <row r="3643" spans="1:17" x14ac:dyDescent="0.3">
      <c r="A3643" t="s">
        <v>5085</v>
      </c>
      <c r="B3643" t="s">
        <v>279</v>
      </c>
      <c r="C3643" t="s">
        <v>280</v>
      </c>
      <c r="D3643">
        <v>5</v>
      </c>
      <c r="E3643">
        <v>1</v>
      </c>
      <c r="F3643">
        <v>1927</v>
      </c>
      <c r="G3643">
        <v>1965</v>
      </c>
      <c r="H3643" t="s">
        <v>8</v>
      </c>
      <c r="I3643" t="s">
        <v>9</v>
      </c>
      <c r="J3643" s="4">
        <v>462</v>
      </c>
      <c r="K3643" t="s">
        <v>18338</v>
      </c>
      <c r="L3643">
        <v>1</v>
      </c>
      <c r="M3643" t="s">
        <v>18338</v>
      </c>
      <c r="O3643" t="s">
        <v>18338</v>
      </c>
      <c r="P3643" s="4" t="s">
        <v>18338</v>
      </c>
      <c r="Q3643" s="4" t="s">
        <v>18338</v>
      </c>
    </row>
    <row r="3644" spans="1:17" x14ac:dyDescent="0.3">
      <c r="A3644" t="s">
        <v>5085</v>
      </c>
      <c r="B3644" t="s">
        <v>279</v>
      </c>
      <c r="C3644" t="s">
        <v>280</v>
      </c>
      <c r="D3644">
        <v>6</v>
      </c>
      <c r="E3644">
        <v>1</v>
      </c>
      <c r="F3644">
        <v>1927</v>
      </c>
      <c r="G3644">
        <v>1965</v>
      </c>
      <c r="H3644" t="s">
        <v>8</v>
      </c>
      <c r="I3644" t="s">
        <v>9</v>
      </c>
      <c r="J3644" s="4">
        <v>700</v>
      </c>
      <c r="K3644" t="s">
        <v>18338</v>
      </c>
      <c r="L3644">
        <v>1</v>
      </c>
      <c r="M3644" t="s">
        <v>18338</v>
      </c>
      <c r="O3644" t="s">
        <v>18338</v>
      </c>
      <c r="P3644" s="4" t="s">
        <v>18338</v>
      </c>
      <c r="Q3644" s="4" t="s">
        <v>18338</v>
      </c>
    </row>
    <row r="3645" spans="1:17" x14ac:dyDescent="0.3">
      <c r="A3645" t="s">
        <v>5085</v>
      </c>
      <c r="B3645" t="s">
        <v>279</v>
      </c>
      <c r="C3645" t="s">
        <v>280</v>
      </c>
      <c r="D3645">
        <v>7</v>
      </c>
      <c r="E3645">
        <v>1</v>
      </c>
      <c r="F3645">
        <v>1929</v>
      </c>
      <c r="G3645">
        <v>1965</v>
      </c>
      <c r="H3645" t="s">
        <v>8</v>
      </c>
      <c r="I3645" t="s">
        <v>9</v>
      </c>
      <c r="J3645" s="4">
        <v>475</v>
      </c>
      <c r="K3645" t="s">
        <v>18338</v>
      </c>
      <c r="L3645">
        <v>1</v>
      </c>
      <c r="M3645" t="s">
        <v>18338</v>
      </c>
      <c r="O3645" t="s">
        <v>18338</v>
      </c>
      <c r="P3645" s="4" t="s">
        <v>18338</v>
      </c>
      <c r="Q3645" s="4" t="s">
        <v>18338</v>
      </c>
    </row>
    <row r="3646" spans="1:17" x14ac:dyDescent="0.3">
      <c r="A3646" t="s">
        <v>5085</v>
      </c>
      <c r="B3646" t="s">
        <v>279</v>
      </c>
      <c r="C3646" t="s">
        <v>280</v>
      </c>
      <c r="D3646">
        <v>8</v>
      </c>
      <c r="E3646">
        <v>1</v>
      </c>
      <c r="F3646">
        <v>1929</v>
      </c>
      <c r="G3646">
        <v>1965</v>
      </c>
      <c r="H3646" t="s">
        <v>8</v>
      </c>
      <c r="I3646" t="s">
        <v>9</v>
      </c>
      <c r="J3646" s="4">
        <v>491</v>
      </c>
      <c r="K3646" t="s">
        <v>18338</v>
      </c>
      <c r="L3646">
        <v>1</v>
      </c>
      <c r="M3646" t="s">
        <v>18338</v>
      </c>
      <c r="O3646" t="s">
        <v>18338</v>
      </c>
      <c r="P3646" s="4" t="s">
        <v>18338</v>
      </c>
      <c r="Q3646" s="4" t="s">
        <v>18338</v>
      </c>
    </row>
    <row r="3647" spans="1:17" x14ac:dyDescent="0.3">
      <c r="A3647" t="s">
        <v>5085</v>
      </c>
      <c r="B3647" t="s">
        <v>279</v>
      </c>
      <c r="C3647" t="s">
        <v>280</v>
      </c>
      <c r="D3647">
        <v>9</v>
      </c>
      <c r="E3647">
        <v>1</v>
      </c>
      <c r="F3647">
        <v>1929</v>
      </c>
      <c r="G3647">
        <v>1965</v>
      </c>
      <c r="H3647" t="s">
        <v>8</v>
      </c>
      <c r="I3647" t="s">
        <v>9</v>
      </c>
      <c r="J3647" s="4">
        <v>391</v>
      </c>
      <c r="K3647" t="s">
        <v>18338</v>
      </c>
      <c r="L3647">
        <v>1</v>
      </c>
      <c r="M3647" t="s">
        <v>18338</v>
      </c>
      <c r="O3647" t="s">
        <v>18338</v>
      </c>
      <c r="P3647" s="4" t="s">
        <v>18338</v>
      </c>
      <c r="Q3647" s="4" t="s">
        <v>18338</v>
      </c>
    </row>
    <row r="3648" spans="1:17" x14ac:dyDescent="0.3">
      <c r="A3648" t="s">
        <v>5085</v>
      </c>
      <c r="B3648" t="s">
        <v>279</v>
      </c>
      <c r="C3648" t="s">
        <v>280</v>
      </c>
      <c r="D3648">
        <v>10</v>
      </c>
      <c r="E3648">
        <v>1</v>
      </c>
      <c r="F3648">
        <v>1929</v>
      </c>
      <c r="G3648">
        <v>1965</v>
      </c>
      <c r="H3648" t="s">
        <v>8</v>
      </c>
      <c r="I3648" t="s">
        <v>9</v>
      </c>
      <c r="J3648" s="4">
        <v>391</v>
      </c>
      <c r="K3648" t="s">
        <v>18338</v>
      </c>
      <c r="L3648">
        <v>1</v>
      </c>
      <c r="M3648" t="s">
        <v>18338</v>
      </c>
      <c r="O3648" t="s">
        <v>18338</v>
      </c>
      <c r="P3648" s="4" t="s">
        <v>18338</v>
      </c>
      <c r="Q3648" s="4" t="s">
        <v>18338</v>
      </c>
    </row>
    <row r="3649" spans="1:17" x14ac:dyDescent="0.3">
      <c r="A3649" t="s">
        <v>5085</v>
      </c>
      <c r="B3649" t="s">
        <v>279</v>
      </c>
      <c r="C3649" t="s">
        <v>280</v>
      </c>
      <c r="D3649">
        <v>11</v>
      </c>
      <c r="E3649">
        <v>1</v>
      </c>
      <c r="F3649">
        <v>1929</v>
      </c>
      <c r="G3649">
        <v>1963</v>
      </c>
      <c r="H3649" t="s">
        <v>8</v>
      </c>
      <c r="I3649" t="s">
        <v>9</v>
      </c>
      <c r="J3649" s="4">
        <v>300</v>
      </c>
      <c r="K3649" t="s">
        <v>18338</v>
      </c>
      <c r="L3649">
        <v>1</v>
      </c>
      <c r="M3649" t="s">
        <v>18338</v>
      </c>
      <c r="O3649" t="s">
        <v>18338</v>
      </c>
      <c r="P3649" s="4" t="s">
        <v>18338</v>
      </c>
      <c r="Q3649" s="4" t="s">
        <v>18338</v>
      </c>
    </row>
    <row r="3650" spans="1:17" x14ac:dyDescent="0.3">
      <c r="A3650" t="s">
        <v>5085</v>
      </c>
      <c r="B3650" t="s">
        <v>279</v>
      </c>
      <c r="C3650" t="s">
        <v>280</v>
      </c>
      <c r="D3650">
        <v>12</v>
      </c>
      <c r="E3650">
        <v>1</v>
      </c>
      <c r="F3650">
        <v>1929</v>
      </c>
      <c r="G3650">
        <v>1965</v>
      </c>
      <c r="H3650" t="s">
        <v>8</v>
      </c>
      <c r="I3650" t="s">
        <v>9</v>
      </c>
      <c r="J3650" s="4">
        <v>532</v>
      </c>
      <c r="K3650" t="s">
        <v>18338</v>
      </c>
      <c r="L3650">
        <v>1</v>
      </c>
      <c r="M3650" t="s">
        <v>18338</v>
      </c>
      <c r="O3650" t="s">
        <v>18338</v>
      </c>
      <c r="P3650" s="4" t="s">
        <v>18338</v>
      </c>
      <c r="Q3650" s="4" t="s">
        <v>18338</v>
      </c>
    </row>
    <row r="3651" spans="1:17" x14ac:dyDescent="0.3">
      <c r="A3651" t="s">
        <v>5085</v>
      </c>
      <c r="B3651" t="s">
        <v>279</v>
      </c>
      <c r="C3651" t="s">
        <v>280</v>
      </c>
      <c r="D3651">
        <v>13</v>
      </c>
      <c r="E3651">
        <v>1</v>
      </c>
      <c r="F3651">
        <v>1929</v>
      </c>
      <c r="G3651">
        <v>1965</v>
      </c>
      <c r="H3651" t="s">
        <v>8</v>
      </c>
      <c r="I3651" t="s">
        <v>9</v>
      </c>
      <c r="J3651" s="4">
        <v>408</v>
      </c>
      <c r="K3651" t="s">
        <v>18338</v>
      </c>
      <c r="L3651">
        <v>1</v>
      </c>
      <c r="M3651" t="s">
        <v>18338</v>
      </c>
      <c r="O3651" t="s">
        <v>18338</v>
      </c>
      <c r="P3651" s="4" t="s">
        <v>18338</v>
      </c>
      <c r="Q3651" s="4" t="s">
        <v>18338</v>
      </c>
    </row>
    <row r="3652" spans="1:17" x14ac:dyDescent="0.3">
      <c r="A3652" t="s">
        <v>5085</v>
      </c>
      <c r="B3652" t="s">
        <v>279</v>
      </c>
      <c r="C3652" t="s">
        <v>280</v>
      </c>
      <c r="D3652">
        <v>14</v>
      </c>
      <c r="E3652">
        <v>1</v>
      </c>
      <c r="F3652">
        <v>1953</v>
      </c>
      <c r="G3652">
        <v>1965</v>
      </c>
      <c r="H3652" t="s">
        <v>8</v>
      </c>
      <c r="I3652" t="s">
        <v>9</v>
      </c>
      <c r="J3652" s="4">
        <v>475</v>
      </c>
      <c r="K3652" t="s">
        <v>18338</v>
      </c>
      <c r="L3652">
        <v>1</v>
      </c>
      <c r="M3652" t="s">
        <v>18338</v>
      </c>
      <c r="O3652" t="s">
        <v>18338</v>
      </c>
      <c r="P3652" s="4" t="s">
        <v>18338</v>
      </c>
      <c r="Q3652" s="4" t="s">
        <v>18338</v>
      </c>
    </row>
    <row r="3653" spans="1:17" x14ac:dyDescent="0.3">
      <c r="A3653" t="s">
        <v>5085</v>
      </c>
      <c r="B3653" t="s">
        <v>279</v>
      </c>
      <c r="C3653" t="s">
        <v>280</v>
      </c>
      <c r="D3653">
        <v>15</v>
      </c>
      <c r="E3653">
        <v>1</v>
      </c>
      <c r="F3653">
        <v>1950</v>
      </c>
      <c r="G3653">
        <v>1965</v>
      </c>
      <c r="H3653" t="s">
        <v>8</v>
      </c>
      <c r="I3653" t="s">
        <v>9</v>
      </c>
      <c r="J3653" s="4">
        <v>391</v>
      </c>
      <c r="K3653" t="s">
        <v>18338</v>
      </c>
      <c r="L3653">
        <v>1</v>
      </c>
      <c r="M3653" t="s">
        <v>18338</v>
      </c>
      <c r="O3653" t="s">
        <v>18338</v>
      </c>
      <c r="P3653" s="4" t="s">
        <v>18338</v>
      </c>
      <c r="Q3653" s="4" t="s">
        <v>18338</v>
      </c>
    </row>
    <row r="3654" spans="1:17" x14ac:dyDescent="0.3">
      <c r="A3654" t="s">
        <v>5085</v>
      </c>
      <c r="B3654" t="s">
        <v>279</v>
      </c>
      <c r="C3654" t="s">
        <v>280</v>
      </c>
      <c r="D3654">
        <v>16</v>
      </c>
      <c r="E3654">
        <v>1</v>
      </c>
      <c r="F3654">
        <v>1950</v>
      </c>
      <c r="G3654">
        <v>1965</v>
      </c>
      <c r="H3654" t="s">
        <v>8</v>
      </c>
      <c r="I3654" t="s">
        <v>9</v>
      </c>
      <c r="J3654" s="4">
        <v>391</v>
      </c>
      <c r="K3654" t="s">
        <v>18338</v>
      </c>
      <c r="L3654">
        <v>1</v>
      </c>
      <c r="M3654" t="s">
        <v>18338</v>
      </c>
      <c r="O3654" t="s">
        <v>18338</v>
      </c>
      <c r="P3654" s="4" t="s">
        <v>18338</v>
      </c>
      <c r="Q3654" s="4" t="s">
        <v>18338</v>
      </c>
    </row>
    <row r="3655" spans="1:17" x14ac:dyDescent="0.3">
      <c r="A3655" t="s">
        <v>5085</v>
      </c>
      <c r="B3655" t="s">
        <v>279</v>
      </c>
      <c r="C3655" t="s">
        <v>280</v>
      </c>
      <c r="D3655">
        <v>17</v>
      </c>
      <c r="E3655">
        <v>1</v>
      </c>
      <c r="F3655">
        <v>1956</v>
      </c>
      <c r="G3655">
        <v>1975</v>
      </c>
      <c r="H3655" t="s">
        <v>8</v>
      </c>
      <c r="I3655" t="s">
        <v>9</v>
      </c>
      <c r="J3655" s="4">
        <v>527</v>
      </c>
      <c r="K3655" t="s">
        <v>18338</v>
      </c>
      <c r="L3655">
        <v>1</v>
      </c>
      <c r="M3655" t="s">
        <v>18338</v>
      </c>
      <c r="O3655" t="s">
        <v>18338</v>
      </c>
      <c r="P3655" s="4" t="s">
        <v>18338</v>
      </c>
      <c r="Q3655" s="4" t="s">
        <v>18338</v>
      </c>
    </row>
    <row r="3656" spans="1:17" x14ac:dyDescent="0.3">
      <c r="A3656" t="s">
        <v>5085</v>
      </c>
      <c r="B3656" t="s">
        <v>279</v>
      </c>
      <c r="C3656" t="s">
        <v>280</v>
      </c>
      <c r="D3656">
        <v>18</v>
      </c>
      <c r="E3656">
        <v>3</v>
      </c>
      <c r="F3656">
        <v>2003</v>
      </c>
      <c r="G3656">
        <v>2003</v>
      </c>
      <c r="H3656" t="s">
        <v>8</v>
      </c>
      <c r="I3656" t="s">
        <v>9</v>
      </c>
      <c r="J3656" s="4">
        <v>1725</v>
      </c>
      <c r="K3656" t="s">
        <v>18338</v>
      </c>
      <c r="L3656">
        <v>1</v>
      </c>
      <c r="M3656" t="s">
        <v>18338</v>
      </c>
      <c r="O3656" t="s">
        <v>18338</v>
      </c>
      <c r="P3656" s="4" t="s">
        <v>18338</v>
      </c>
      <c r="Q3656" s="4" t="s">
        <v>18338</v>
      </c>
    </row>
    <row r="3657" spans="1:17" x14ac:dyDescent="0.3">
      <c r="A3657" t="s">
        <v>5085</v>
      </c>
      <c r="B3657" t="s">
        <v>279</v>
      </c>
      <c r="C3657" t="s">
        <v>280</v>
      </c>
      <c r="D3657">
        <v>19</v>
      </c>
      <c r="E3657">
        <v>1</v>
      </c>
      <c r="F3657">
        <v>2005</v>
      </c>
      <c r="G3657">
        <v>2005</v>
      </c>
      <c r="H3657" t="s">
        <v>8</v>
      </c>
      <c r="I3657" t="s">
        <v>9</v>
      </c>
      <c r="J3657" s="4">
        <v>3818</v>
      </c>
      <c r="K3657" t="s">
        <v>18338</v>
      </c>
      <c r="L3657">
        <v>1</v>
      </c>
      <c r="M3657" t="s">
        <v>18338</v>
      </c>
      <c r="O3657" t="s">
        <v>18338</v>
      </c>
      <c r="P3657" s="4" t="s">
        <v>18338</v>
      </c>
      <c r="Q3657" s="4" t="s">
        <v>18338</v>
      </c>
    </row>
    <row r="3658" spans="1:17" x14ac:dyDescent="0.3">
      <c r="A3658" t="s">
        <v>5085</v>
      </c>
      <c r="B3658" t="s">
        <v>279</v>
      </c>
      <c r="C3658" t="s">
        <v>5086</v>
      </c>
      <c r="D3658">
        <v>2</v>
      </c>
      <c r="E3658">
        <v>0</v>
      </c>
      <c r="F3658">
        <v>1947</v>
      </c>
      <c r="G3658">
        <v>1985</v>
      </c>
      <c r="H3658" t="s">
        <v>8</v>
      </c>
      <c r="I3658" t="s">
        <v>9</v>
      </c>
      <c r="J3658" s="4">
        <v>7392</v>
      </c>
      <c r="K3658" t="s">
        <v>18338</v>
      </c>
      <c r="L3658">
        <v>1</v>
      </c>
      <c r="M3658" t="s">
        <v>18338</v>
      </c>
      <c r="N3658" t="s">
        <v>18338</v>
      </c>
      <c r="O3658" t="s">
        <v>18338</v>
      </c>
      <c r="P3658" s="4" t="s">
        <v>18338</v>
      </c>
      <c r="Q3658" s="4" t="s">
        <v>18338</v>
      </c>
    </row>
    <row r="3659" spans="1:17" x14ac:dyDescent="0.3">
      <c r="A3659" t="s">
        <v>5085</v>
      </c>
      <c r="B3659" t="s">
        <v>279</v>
      </c>
      <c r="C3659" t="s">
        <v>280</v>
      </c>
      <c r="D3659">
        <v>20</v>
      </c>
      <c r="E3659">
        <v>2</v>
      </c>
      <c r="F3659">
        <v>1966</v>
      </c>
      <c r="G3659">
        <v>1975</v>
      </c>
      <c r="H3659" t="s">
        <v>8</v>
      </c>
      <c r="I3659" t="s">
        <v>9</v>
      </c>
      <c r="J3659" s="4">
        <v>2178</v>
      </c>
      <c r="K3659" t="s">
        <v>18338</v>
      </c>
      <c r="L3659">
        <v>2</v>
      </c>
      <c r="M3659" t="s">
        <v>18338</v>
      </c>
      <c r="N3659" t="s">
        <v>18338</v>
      </c>
      <c r="O3659" t="s">
        <v>18338</v>
      </c>
      <c r="P3659" s="4" t="s">
        <v>18338</v>
      </c>
      <c r="Q3659" s="4" t="s">
        <v>18338</v>
      </c>
    </row>
    <row r="3660" spans="1:17" x14ac:dyDescent="0.3">
      <c r="A3660" t="s">
        <v>5085</v>
      </c>
      <c r="B3660" t="s">
        <v>279</v>
      </c>
      <c r="C3660" t="s">
        <v>280</v>
      </c>
      <c r="D3660">
        <v>21</v>
      </c>
      <c r="E3660">
        <v>0</v>
      </c>
      <c r="F3660">
        <v>1956</v>
      </c>
      <c r="G3660">
        <v>1975</v>
      </c>
      <c r="H3660" t="s">
        <v>8</v>
      </c>
      <c r="I3660" t="s">
        <v>9</v>
      </c>
      <c r="J3660" s="4">
        <v>527</v>
      </c>
      <c r="K3660" t="s">
        <v>18338</v>
      </c>
      <c r="M3660" t="s">
        <v>18338</v>
      </c>
      <c r="N3660" t="s">
        <v>18338</v>
      </c>
      <c r="O3660" t="s">
        <v>18338</v>
      </c>
      <c r="P3660" s="4" t="s">
        <v>18338</v>
      </c>
      <c r="Q3660" s="4" t="s">
        <v>18338</v>
      </c>
    </row>
    <row r="3661" spans="1:17" x14ac:dyDescent="0.3">
      <c r="A3661" t="s">
        <v>5087</v>
      </c>
      <c r="B3661" t="s">
        <v>668</v>
      </c>
      <c r="C3661" t="s">
        <v>669</v>
      </c>
      <c r="D3661">
        <v>1</v>
      </c>
      <c r="E3661">
        <v>1</v>
      </c>
      <c r="F3661">
        <v>1990</v>
      </c>
      <c r="G3661">
        <v>1999</v>
      </c>
      <c r="H3661" t="s">
        <v>9</v>
      </c>
      <c r="I3661" t="s">
        <v>9</v>
      </c>
      <c r="J3661" s="4">
        <v>2349</v>
      </c>
      <c r="K3661" t="s">
        <v>5088</v>
      </c>
      <c r="L3661">
        <v>2</v>
      </c>
      <c r="M3661">
        <v>3</v>
      </c>
      <c r="N3661">
        <v>3</v>
      </c>
      <c r="O3661" t="s">
        <v>18338</v>
      </c>
      <c r="P3661" s="4" t="s">
        <v>18338</v>
      </c>
      <c r="Q3661" s="4" t="s">
        <v>18338</v>
      </c>
    </row>
    <row r="3662" spans="1:17" x14ac:dyDescent="0.3">
      <c r="A3662" t="s">
        <v>5089</v>
      </c>
      <c r="B3662" t="s">
        <v>668</v>
      </c>
      <c r="C3662" t="s">
        <v>3270</v>
      </c>
      <c r="D3662">
        <v>1</v>
      </c>
      <c r="E3662">
        <v>1</v>
      </c>
      <c r="F3662">
        <v>1953</v>
      </c>
      <c r="G3662">
        <v>1953</v>
      </c>
      <c r="H3662" t="s">
        <v>8</v>
      </c>
      <c r="I3662" t="s">
        <v>9</v>
      </c>
      <c r="J3662" s="4">
        <v>672</v>
      </c>
      <c r="K3662" t="s">
        <v>18338</v>
      </c>
      <c r="L3662">
        <v>1</v>
      </c>
      <c r="M3662">
        <v>1</v>
      </c>
      <c r="N3662">
        <v>1</v>
      </c>
      <c r="O3662" t="s">
        <v>18338</v>
      </c>
      <c r="P3662" s="4" t="s">
        <v>18338</v>
      </c>
      <c r="Q3662" s="4" t="s">
        <v>18338</v>
      </c>
    </row>
    <row r="3663" spans="1:17" x14ac:dyDescent="0.3">
      <c r="A3663" t="s">
        <v>5090</v>
      </c>
      <c r="B3663" t="s">
        <v>668</v>
      </c>
      <c r="C3663" t="s">
        <v>729</v>
      </c>
      <c r="D3663">
        <v>1</v>
      </c>
      <c r="E3663">
        <v>1</v>
      </c>
      <c r="F3663">
        <v>1975</v>
      </c>
      <c r="G3663">
        <v>1979</v>
      </c>
      <c r="H3663" t="s">
        <v>9</v>
      </c>
      <c r="I3663" t="s">
        <v>9</v>
      </c>
      <c r="J3663" s="4">
        <v>1186</v>
      </c>
      <c r="K3663" t="s">
        <v>1192</v>
      </c>
      <c r="L3663">
        <v>1</v>
      </c>
      <c r="M3663">
        <v>4</v>
      </c>
      <c r="N3663">
        <v>2</v>
      </c>
      <c r="O3663" t="s">
        <v>1427</v>
      </c>
      <c r="P3663" s="4" t="s">
        <v>18338</v>
      </c>
      <c r="Q3663" s="4" t="s">
        <v>18338</v>
      </c>
    </row>
    <row r="3664" spans="1:17" x14ac:dyDescent="0.3">
      <c r="A3664" t="s">
        <v>5091</v>
      </c>
      <c r="B3664" t="s">
        <v>668</v>
      </c>
      <c r="C3664" t="s">
        <v>669</v>
      </c>
      <c r="D3664">
        <v>1</v>
      </c>
      <c r="E3664">
        <v>1</v>
      </c>
      <c r="F3664">
        <v>1974</v>
      </c>
      <c r="G3664">
        <v>1986</v>
      </c>
      <c r="H3664" t="s">
        <v>9</v>
      </c>
      <c r="I3664" t="s">
        <v>9</v>
      </c>
      <c r="J3664" s="4">
        <v>2424</v>
      </c>
      <c r="K3664" t="s">
        <v>5092</v>
      </c>
      <c r="L3664">
        <v>2</v>
      </c>
      <c r="M3664">
        <v>4</v>
      </c>
      <c r="N3664">
        <v>2</v>
      </c>
      <c r="O3664" t="s">
        <v>18338</v>
      </c>
      <c r="P3664" s="4" t="s">
        <v>18338</v>
      </c>
      <c r="Q3664" s="4" t="s">
        <v>18338</v>
      </c>
    </row>
    <row r="3665" spans="1:17" x14ac:dyDescent="0.3">
      <c r="A3665" t="s">
        <v>5091</v>
      </c>
      <c r="B3665" t="s">
        <v>668</v>
      </c>
      <c r="C3665" t="s">
        <v>669</v>
      </c>
      <c r="D3665">
        <v>1</v>
      </c>
      <c r="E3665">
        <v>1</v>
      </c>
      <c r="F3665">
        <v>1974</v>
      </c>
      <c r="G3665">
        <v>1986</v>
      </c>
      <c r="H3665" t="s">
        <v>9</v>
      </c>
      <c r="I3665" t="s">
        <v>9</v>
      </c>
      <c r="J3665" s="4">
        <v>2424</v>
      </c>
      <c r="K3665" t="s">
        <v>225</v>
      </c>
      <c r="L3665">
        <v>2</v>
      </c>
      <c r="M3665">
        <v>4</v>
      </c>
      <c r="N3665">
        <v>2</v>
      </c>
      <c r="O3665" t="s">
        <v>18338</v>
      </c>
      <c r="P3665" s="4" t="s">
        <v>18338</v>
      </c>
      <c r="Q3665" s="4" t="s">
        <v>18338</v>
      </c>
    </row>
    <row r="3666" spans="1:17" x14ac:dyDescent="0.3">
      <c r="A3666" t="s">
        <v>5093</v>
      </c>
      <c r="B3666" t="s">
        <v>6</v>
      </c>
      <c r="C3666" t="s">
        <v>1158</v>
      </c>
      <c r="D3666">
        <v>1</v>
      </c>
      <c r="E3666">
        <v>1</v>
      </c>
      <c r="F3666" t="s">
        <v>18338</v>
      </c>
      <c r="G3666">
        <v>2010</v>
      </c>
      <c r="H3666" t="s">
        <v>8</v>
      </c>
      <c r="I3666" t="s">
        <v>9</v>
      </c>
      <c r="J3666" s="4">
        <v>0</v>
      </c>
      <c r="K3666" t="s">
        <v>18338</v>
      </c>
      <c r="L3666">
        <v>1</v>
      </c>
      <c r="M3666" t="s">
        <v>18338</v>
      </c>
      <c r="O3666" t="s">
        <v>18338</v>
      </c>
      <c r="P3666" s="4" t="s">
        <v>18338</v>
      </c>
      <c r="Q3666" s="4" t="s">
        <v>18338</v>
      </c>
    </row>
    <row r="3667" spans="1:17" x14ac:dyDescent="0.3">
      <c r="A3667" t="s">
        <v>5094</v>
      </c>
      <c r="B3667" t="s">
        <v>668</v>
      </c>
      <c r="C3667" t="s">
        <v>3270</v>
      </c>
      <c r="D3667">
        <v>1</v>
      </c>
      <c r="E3667">
        <v>1</v>
      </c>
      <c r="F3667">
        <v>1885</v>
      </c>
      <c r="G3667">
        <v>1988</v>
      </c>
      <c r="H3667" t="s">
        <v>8</v>
      </c>
      <c r="I3667" t="s">
        <v>9</v>
      </c>
      <c r="J3667" s="4">
        <v>1150</v>
      </c>
      <c r="K3667" t="s">
        <v>18338</v>
      </c>
      <c r="L3667">
        <v>1</v>
      </c>
      <c r="M3667">
        <v>2</v>
      </c>
      <c r="N3667">
        <v>1</v>
      </c>
      <c r="O3667" t="s">
        <v>18338</v>
      </c>
      <c r="P3667" s="4" t="s">
        <v>18338</v>
      </c>
      <c r="Q3667" s="4" t="s">
        <v>18338</v>
      </c>
    </row>
    <row r="3668" spans="1:17" x14ac:dyDescent="0.3">
      <c r="A3668" t="s">
        <v>5095</v>
      </c>
      <c r="B3668" t="s">
        <v>668</v>
      </c>
      <c r="C3668" t="s">
        <v>3270</v>
      </c>
      <c r="D3668">
        <v>1</v>
      </c>
      <c r="E3668">
        <v>1</v>
      </c>
      <c r="F3668">
        <v>1936</v>
      </c>
      <c r="G3668">
        <v>1936</v>
      </c>
      <c r="H3668" t="s">
        <v>14</v>
      </c>
      <c r="I3668" t="s">
        <v>15</v>
      </c>
      <c r="J3668" s="4">
        <v>342</v>
      </c>
      <c r="K3668" t="s">
        <v>18338</v>
      </c>
      <c r="L3668">
        <v>1</v>
      </c>
      <c r="O3668" t="s">
        <v>18338</v>
      </c>
      <c r="P3668" s="4" t="s">
        <v>18338</v>
      </c>
      <c r="Q3668" s="4" t="s">
        <v>18338</v>
      </c>
    </row>
    <row r="3669" spans="1:17" x14ac:dyDescent="0.3">
      <c r="A3669" t="s">
        <v>5096</v>
      </c>
      <c r="B3669" t="s">
        <v>668</v>
      </c>
      <c r="C3669" t="s">
        <v>678</v>
      </c>
      <c r="D3669">
        <v>1</v>
      </c>
      <c r="E3669">
        <v>1</v>
      </c>
      <c r="F3669">
        <v>1978</v>
      </c>
      <c r="G3669">
        <v>1979</v>
      </c>
      <c r="H3669" t="s">
        <v>8</v>
      </c>
      <c r="I3669" t="s">
        <v>9</v>
      </c>
      <c r="J3669" s="4">
        <v>1786</v>
      </c>
      <c r="K3669" t="s">
        <v>2741</v>
      </c>
      <c r="L3669">
        <v>1</v>
      </c>
      <c r="M3669">
        <v>3</v>
      </c>
      <c r="N3669">
        <v>3</v>
      </c>
      <c r="O3669" t="s">
        <v>5097</v>
      </c>
      <c r="P3669" s="4" t="s">
        <v>18338</v>
      </c>
      <c r="Q3669" s="4" t="s">
        <v>18338</v>
      </c>
    </row>
    <row r="3670" spans="1:17" x14ac:dyDescent="0.3">
      <c r="A3670" t="s">
        <v>5096</v>
      </c>
      <c r="B3670" t="s">
        <v>668</v>
      </c>
      <c r="C3670" t="s">
        <v>678</v>
      </c>
      <c r="D3670">
        <v>1</v>
      </c>
      <c r="E3670">
        <v>1</v>
      </c>
      <c r="F3670">
        <v>1978</v>
      </c>
      <c r="G3670">
        <v>1979</v>
      </c>
      <c r="H3670" t="s">
        <v>8</v>
      </c>
      <c r="I3670" t="s">
        <v>9</v>
      </c>
      <c r="J3670" s="4">
        <v>1786</v>
      </c>
      <c r="K3670" t="s">
        <v>5098</v>
      </c>
      <c r="L3670">
        <v>1</v>
      </c>
      <c r="M3670">
        <v>3</v>
      </c>
      <c r="N3670">
        <v>3</v>
      </c>
      <c r="O3670" t="s">
        <v>5097</v>
      </c>
      <c r="P3670" s="4" t="s">
        <v>18338</v>
      </c>
      <c r="Q3670" s="4" t="s">
        <v>18338</v>
      </c>
    </row>
    <row r="3671" spans="1:17" x14ac:dyDescent="0.3">
      <c r="A3671" t="s">
        <v>5099</v>
      </c>
      <c r="B3671" t="s">
        <v>668</v>
      </c>
      <c r="C3671" t="s">
        <v>699</v>
      </c>
      <c r="D3671">
        <v>1</v>
      </c>
      <c r="E3671">
        <v>1</v>
      </c>
      <c r="F3671">
        <v>1997</v>
      </c>
      <c r="G3671">
        <v>1997</v>
      </c>
      <c r="H3671" t="s">
        <v>9</v>
      </c>
      <c r="I3671" t="s">
        <v>9</v>
      </c>
      <c r="J3671" s="4">
        <v>1377</v>
      </c>
      <c r="K3671" t="s">
        <v>18338</v>
      </c>
      <c r="L3671">
        <v>2</v>
      </c>
      <c r="M3671">
        <v>1</v>
      </c>
      <c r="N3671">
        <v>2</v>
      </c>
      <c r="O3671" t="s">
        <v>18338</v>
      </c>
      <c r="P3671" s="4" t="s">
        <v>18338</v>
      </c>
      <c r="Q3671" s="4" t="s">
        <v>18338</v>
      </c>
    </row>
    <row r="3672" spans="1:17" x14ac:dyDescent="0.3">
      <c r="A3672" t="s">
        <v>5100</v>
      </c>
      <c r="B3672" t="s">
        <v>668</v>
      </c>
      <c r="C3672" t="s">
        <v>669</v>
      </c>
      <c r="D3672">
        <v>1</v>
      </c>
      <c r="E3672">
        <v>1</v>
      </c>
      <c r="F3672">
        <v>1962</v>
      </c>
      <c r="G3672">
        <v>1972</v>
      </c>
      <c r="H3672" t="s">
        <v>8</v>
      </c>
      <c r="I3672" t="s">
        <v>9</v>
      </c>
      <c r="J3672" s="4">
        <v>1914</v>
      </c>
      <c r="K3672" t="s">
        <v>5101</v>
      </c>
      <c r="L3672">
        <v>1</v>
      </c>
      <c r="M3672">
        <v>4</v>
      </c>
      <c r="N3672">
        <v>2</v>
      </c>
      <c r="O3672" t="s">
        <v>18338</v>
      </c>
      <c r="P3672" s="4" t="s">
        <v>18338</v>
      </c>
      <c r="Q3672" s="4" t="s">
        <v>18338</v>
      </c>
    </row>
    <row r="3673" spans="1:17" x14ac:dyDescent="0.3">
      <c r="A3673" t="s">
        <v>5102</v>
      </c>
      <c r="B3673" t="s">
        <v>668</v>
      </c>
      <c r="C3673" t="s">
        <v>3270</v>
      </c>
      <c r="D3673">
        <v>1</v>
      </c>
      <c r="E3673">
        <v>1</v>
      </c>
      <c r="F3673" t="s">
        <v>18338</v>
      </c>
      <c r="G3673">
        <v>1991</v>
      </c>
      <c r="H3673" t="s">
        <v>8</v>
      </c>
      <c r="I3673" t="s">
        <v>9</v>
      </c>
      <c r="J3673" s="4">
        <v>1092</v>
      </c>
      <c r="K3673" t="s">
        <v>18338</v>
      </c>
      <c r="L3673">
        <v>2</v>
      </c>
      <c r="M3673">
        <v>3</v>
      </c>
      <c r="N3673">
        <v>1</v>
      </c>
      <c r="O3673" t="s">
        <v>18338</v>
      </c>
      <c r="P3673" s="4" t="s">
        <v>18338</v>
      </c>
      <c r="Q3673" s="4" t="s">
        <v>18338</v>
      </c>
    </row>
    <row r="3674" spans="1:17" x14ac:dyDescent="0.3">
      <c r="A3674" t="s">
        <v>5103</v>
      </c>
      <c r="B3674" t="s">
        <v>668</v>
      </c>
      <c r="C3674" t="s">
        <v>3270</v>
      </c>
      <c r="D3674">
        <v>1</v>
      </c>
      <c r="E3674">
        <v>1</v>
      </c>
      <c r="F3674">
        <v>1958</v>
      </c>
      <c r="G3674">
        <v>1970</v>
      </c>
      <c r="H3674" t="s">
        <v>8</v>
      </c>
      <c r="I3674" t="s">
        <v>9</v>
      </c>
      <c r="J3674" s="4">
        <v>1104</v>
      </c>
      <c r="K3674" t="s">
        <v>18338</v>
      </c>
      <c r="L3674">
        <v>1</v>
      </c>
      <c r="M3674">
        <v>2</v>
      </c>
      <c r="N3674">
        <v>1</v>
      </c>
      <c r="O3674" t="s">
        <v>18338</v>
      </c>
      <c r="P3674" s="4" t="s">
        <v>18338</v>
      </c>
      <c r="Q3674" s="4" t="s">
        <v>18338</v>
      </c>
    </row>
    <row r="3675" spans="1:17" x14ac:dyDescent="0.3">
      <c r="A3675" t="s">
        <v>5104</v>
      </c>
      <c r="B3675" t="s">
        <v>668</v>
      </c>
      <c r="C3675" t="s">
        <v>3270</v>
      </c>
      <c r="D3675">
        <v>1</v>
      </c>
      <c r="E3675">
        <v>1</v>
      </c>
      <c r="F3675">
        <v>1900</v>
      </c>
      <c r="G3675">
        <v>1949</v>
      </c>
      <c r="H3675" t="s">
        <v>8</v>
      </c>
      <c r="I3675" t="s">
        <v>9</v>
      </c>
      <c r="J3675" s="4">
        <v>837</v>
      </c>
      <c r="K3675" t="s">
        <v>18338</v>
      </c>
      <c r="L3675">
        <v>1</v>
      </c>
      <c r="M3675">
        <v>2</v>
      </c>
      <c r="N3675">
        <v>1</v>
      </c>
      <c r="O3675" t="s">
        <v>18338</v>
      </c>
      <c r="P3675" s="4" t="s">
        <v>18338</v>
      </c>
      <c r="Q3675" s="4" t="s">
        <v>18338</v>
      </c>
    </row>
    <row r="3676" spans="1:17" x14ac:dyDescent="0.3">
      <c r="A3676" t="s">
        <v>5105</v>
      </c>
      <c r="B3676" t="s">
        <v>668</v>
      </c>
      <c r="C3676" t="s">
        <v>669</v>
      </c>
      <c r="D3676">
        <v>1</v>
      </c>
      <c r="E3676">
        <v>1</v>
      </c>
      <c r="F3676">
        <v>1965</v>
      </c>
      <c r="G3676">
        <v>2005</v>
      </c>
      <c r="H3676" t="s">
        <v>8</v>
      </c>
      <c r="I3676" t="s">
        <v>95</v>
      </c>
      <c r="J3676" s="4">
        <v>2314</v>
      </c>
      <c r="K3676" t="s">
        <v>1020</v>
      </c>
      <c r="L3676">
        <v>1</v>
      </c>
      <c r="M3676">
        <v>3</v>
      </c>
      <c r="N3676">
        <v>5</v>
      </c>
      <c r="O3676" t="s">
        <v>18338</v>
      </c>
      <c r="P3676" s="4" t="s">
        <v>18338</v>
      </c>
      <c r="Q3676" s="4" t="s">
        <v>18338</v>
      </c>
    </row>
    <row r="3677" spans="1:17" x14ac:dyDescent="0.3">
      <c r="A3677" t="s">
        <v>5106</v>
      </c>
      <c r="B3677" t="s">
        <v>668</v>
      </c>
      <c r="C3677" t="s">
        <v>669</v>
      </c>
      <c r="D3677">
        <v>1</v>
      </c>
      <c r="E3677">
        <v>1</v>
      </c>
      <c r="F3677">
        <v>2022</v>
      </c>
      <c r="G3677">
        <v>2022</v>
      </c>
      <c r="H3677" t="s">
        <v>8</v>
      </c>
      <c r="I3677" t="s">
        <v>632</v>
      </c>
      <c r="J3677" s="4">
        <v>1412</v>
      </c>
      <c r="K3677" t="s">
        <v>5107</v>
      </c>
      <c r="L3677">
        <v>1</v>
      </c>
      <c r="M3677">
        <v>2</v>
      </c>
      <c r="N3677">
        <v>2</v>
      </c>
      <c r="O3677" t="s">
        <v>18338</v>
      </c>
      <c r="P3677" s="4" t="s">
        <v>18338</v>
      </c>
      <c r="Q3677" s="4" t="s">
        <v>18338</v>
      </c>
    </row>
    <row r="3678" spans="1:17" x14ac:dyDescent="0.3">
      <c r="A3678" t="s">
        <v>5106</v>
      </c>
      <c r="B3678" t="s">
        <v>668</v>
      </c>
      <c r="C3678" t="s">
        <v>669</v>
      </c>
      <c r="D3678">
        <v>1</v>
      </c>
      <c r="E3678">
        <v>1</v>
      </c>
      <c r="F3678">
        <v>2022</v>
      </c>
      <c r="G3678">
        <v>2022</v>
      </c>
      <c r="H3678" t="s">
        <v>8</v>
      </c>
      <c r="I3678" t="s">
        <v>632</v>
      </c>
      <c r="J3678" s="4">
        <v>1412</v>
      </c>
      <c r="K3678" t="s">
        <v>5108</v>
      </c>
      <c r="L3678">
        <v>1</v>
      </c>
      <c r="M3678">
        <v>2</v>
      </c>
      <c r="N3678">
        <v>2</v>
      </c>
      <c r="O3678" t="s">
        <v>18338</v>
      </c>
      <c r="P3678" s="4" t="s">
        <v>18338</v>
      </c>
      <c r="Q3678" s="4" t="s">
        <v>18338</v>
      </c>
    </row>
    <row r="3679" spans="1:17" x14ac:dyDescent="0.3">
      <c r="A3679" t="s">
        <v>5109</v>
      </c>
      <c r="B3679" t="s">
        <v>668</v>
      </c>
      <c r="C3679" t="s">
        <v>699</v>
      </c>
      <c r="D3679">
        <v>1</v>
      </c>
      <c r="E3679">
        <v>1</v>
      </c>
      <c r="F3679">
        <v>1983</v>
      </c>
      <c r="G3679">
        <v>1983</v>
      </c>
      <c r="H3679" t="s">
        <v>650</v>
      </c>
      <c r="I3679" t="s">
        <v>9</v>
      </c>
      <c r="J3679" s="4">
        <v>2213</v>
      </c>
      <c r="K3679" t="s">
        <v>1461</v>
      </c>
      <c r="L3679">
        <v>1</v>
      </c>
      <c r="M3679">
        <v>4</v>
      </c>
      <c r="N3679">
        <v>4</v>
      </c>
      <c r="O3679" t="s">
        <v>5110</v>
      </c>
      <c r="P3679" s="4" t="s">
        <v>18338</v>
      </c>
      <c r="Q3679" s="4" t="s">
        <v>18338</v>
      </c>
    </row>
    <row r="3680" spans="1:17" x14ac:dyDescent="0.3">
      <c r="A3680" t="s">
        <v>5111</v>
      </c>
      <c r="B3680" t="s">
        <v>668</v>
      </c>
      <c r="C3680" t="s">
        <v>669</v>
      </c>
      <c r="D3680">
        <v>1</v>
      </c>
      <c r="E3680">
        <v>1</v>
      </c>
      <c r="F3680">
        <v>1879</v>
      </c>
      <c r="G3680">
        <v>1968</v>
      </c>
      <c r="H3680" t="s">
        <v>8</v>
      </c>
      <c r="I3680" t="s">
        <v>9</v>
      </c>
      <c r="J3680" s="4">
        <v>1857</v>
      </c>
      <c r="K3680" t="s">
        <v>18338</v>
      </c>
      <c r="L3680">
        <v>2</v>
      </c>
      <c r="M3680">
        <v>4</v>
      </c>
      <c r="N3680">
        <v>2</v>
      </c>
      <c r="O3680" t="s">
        <v>18338</v>
      </c>
      <c r="P3680" s="4" t="s">
        <v>18338</v>
      </c>
      <c r="Q3680" s="4" t="s">
        <v>18338</v>
      </c>
    </row>
    <row r="3681" spans="1:17" x14ac:dyDescent="0.3">
      <c r="A3681" t="s">
        <v>5111</v>
      </c>
      <c r="B3681" t="s">
        <v>668</v>
      </c>
      <c r="C3681" t="s">
        <v>686</v>
      </c>
      <c r="D3681">
        <v>2</v>
      </c>
      <c r="E3681">
        <v>1</v>
      </c>
      <c r="F3681">
        <v>1947</v>
      </c>
      <c r="G3681">
        <v>1963</v>
      </c>
      <c r="H3681" t="s">
        <v>8</v>
      </c>
      <c r="I3681" t="s">
        <v>15</v>
      </c>
      <c r="J3681" s="4">
        <v>606</v>
      </c>
      <c r="K3681" t="s">
        <v>5112</v>
      </c>
      <c r="L3681">
        <v>1</v>
      </c>
      <c r="M3681">
        <v>1</v>
      </c>
      <c r="N3681">
        <v>1</v>
      </c>
      <c r="O3681" t="s">
        <v>18338</v>
      </c>
      <c r="P3681" s="4" t="s">
        <v>18338</v>
      </c>
      <c r="Q3681" s="4" t="s">
        <v>18338</v>
      </c>
    </row>
    <row r="3682" spans="1:17" x14ac:dyDescent="0.3">
      <c r="A3682" t="s">
        <v>5113</v>
      </c>
      <c r="B3682" t="s">
        <v>668</v>
      </c>
      <c r="C3682" t="s">
        <v>1260</v>
      </c>
      <c r="D3682">
        <v>2</v>
      </c>
      <c r="E3682">
        <v>1</v>
      </c>
      <c r="F3682" t="s">
        <v>18338</v>
      </c>
      <c r="G3682">
        <v>1998</v>
      </c>
      <c r="H3682" t="s">
        <v>8</v>
      </c>
      <c r="I3682" t="s">
        <v>9</v>
      </c>
      <c r="J3682" s="4">
        <v>180</v>
      </c>
      <c r="K3682" t="s">
        <v>18338</v>
      </c>
      <c r="L3682">
        <v>1</v>
      </c>
      <c r="M3682">
        <v>1</v>
      </c>
      <c r="O3682" t="s">
        <v>18338</v>
      </c>
      <c r="P3682" s="4" t="s">
        <v>18338</v>
      </c>
      <c r="Q3682" s="4" t="s">
        <v>18338</v>
      </c>
    </row>
    <row r="3683" spans="1:17" x14ac:dyDescent="0.3">
      <c r="A3683" t="s">
        <v>5113</v>
      </c>
      <c r="B3683" t="s">
        <v>668</v>
      </c>
      <c r="C3683" t="s">
        <v>699</v>
      </c>
      <c r="D3683">
        <v>1</v>
      </c>
      <c r="E3683">
        <v>1</v>
      </c>
      <c r="F3683">
        <v>1994</v>
      </c>
      <c r="G3683">
        <v>1994</v>
      </c>
      <c r="H3683" t="s">
        <v>9</v>
      </c>
      <c r="I3683" t="s">
        <v>9</v>
      </c>
      <c r="J3683" s="4">
        <v>1008</v>
      </c>
      <c r="K3683" t="s">
        <v>5114</v>
      </c>
      <c r="L3683">
        <v>2</v>
      </c>
      <c r="M3683">
        <v>1</v>
      </c>
      <c r="N3683">
        <v>1</v>
      </c>
      <c r="O3683" t="s">
        <v>18338</v>
      </c>
      <c r="P3683" s="4" t="s">
        <v>18338</v>
      </c>
      <c r="Q3683" s="4" t="s">
        <v>18338</v>
      </c>
    </row>
    <row r="3684" spans="1:17" x14ac:dyDescent="0.3">
      <c r="A3684" t="s">
        <v>5115</v>
      </c>
      <c r="B3684" t="s">
        <v>668</v>
      </c>
      <c r="C3684" t="s">
        <v>669</v>
      </c>
      <c r="D3684">
        <v>1</v>
      </c>
      <c r="E3684">
        <v>1</v>
      </c>
      <c r="F3684">
        <v>1979</v>
      </c>
      <c r="G3684">
        <v>1979</v>
      </c>
      <c r="H3684" t="s">
        <v>9</v>
      </c>
      <c r="I3684" t="s">
        <v>9</v>
      </c>
      <c r="J3684" s="4">
        <v>1859</v>
      </c>
      <c r="K3684" t="s">
        <v>676</v>
      </c>
      <c r="L3684">
        <v>2</v>
      </c>
      <c r="M3684">
        <v>3</v>
      </c>
      <c r="N3684">
        <v>2</v>
      </c>
      <c r="O3684" t="s">
        <v>18338</v>
      </c>
      <c r="P3684" s="4" t="s">
        <v>18338</v>
      </c>
      <c r="Q3684" s="4" t="s">
        <v>18338</v>
      </c>
    </row>
    <row r="3685" spans="1:17" x14ac:dyDescent="0.3">
      <c r="A3685" t="s">
        <v>5116</v>
      </c>
      <c r="B3685" t="s">
        <v>668</v>
      </c>
      <c r="C3685" t="s">
        <v>699</v>
      </c>
      <c r="D3685">
        <v>1</v>
      </c>
      <c r="E3685">
        <v>1</v>
      </c>
      <c r="F3685">
        <v>1952</v>
      </c>
      <c r="G3685">
        <v>1966</v>
      </c>
      <c r="H3685" t="s">
        <v>8</v>
      </c>
      <c r="I3685" t="s">
        <v>9</v>
      </c>
      <c r="J3685" s="4">
        <v>1248</v>
      </c>
      <c r="K3685" t="s">
        <v>18338</v>
      </c>
      <c r="L3685">
        <v>1</v>
      </c>
      <c r="M3685">
        <v>3</v>
      </c>
      <c r="N3685">
        <v>2</v>
      </c>
      <c r="O3685" t="s">
        <v>18338</v>
      </c>
      <c r="P3685" s="4" t="s">
        <v>18338</v>
      </c>
      <c r="Q3685" s="4" t="s">
        <v>18338</v>
      </c>
    </row>
    <row r="3686" spans="1:17" x14ac:dyDescent="0.3">
      <c r="A3686" t="s">
        <v>5116</v>
      </c>
      <c r="B3686" t="s">
        <v>668</v>
      </c>
      <c r="C3686" t="s">
        <v>686</v>
      </c>
      <c r="D3686">
        <v>2</v>
      </c>
      <c r="E3686">
        <v>1</v>
      </c>
      <c r="F3686">
        <v>2021</v>
      </c>
      <c r="G3686">
        <v>2021</v>
      </c>
      <c r="H3686" t="s">
        <v>8</v>
      </c>
      <c r="I3686" t="s">
        <v>650</v>
      </c>
      <c r="J3686" s="4">
        <v>876</v>
      </c>
      <c r="K3686" t="s">
        <v>5117</v>
      </c>
      <c r="L3686">
        <v>1</v>
      </c>
      <c r="N3686">
        <v>1</v>
      </c>
      <c r="O3686" t="s">
        <v>18338</v>
      </c>
      <c r="P3686" s="4" t="s">
        <v>18338</v>
      </c>
      <c r="Q3686" s="4" t="s">
        <v>18338</v>
      </c>
    </row>
    <row r="3687" spans="1:17" x14ac:dyDescent="0.3">
      <c r="A3687" t="s">
        <v>5118</v>
      </c>
      <c r="B3687" t="s">
        <v>668</v>
      </c>
      <c r="C3687" t="s">
        <v>3270</v>
      </c>
      <c r="D3687">
        <v>1</v>
      </c>
      <c r="E3687">
        <v>1</v>
      </c>
      <c r="F3687">
        <v>1961</v>
      </c>
      <c r="G3687">
        <v>1982</v>
      </c>
      <c r="H3687" t="s">
        <v>8</v>
      </c>
      <c r="I3687" t="s">
        <v>9</v>
      </c>
      <c r="J3687" s="4">
        <v>1364</v>
      </c>
      <c r="K3687" t="s">
        <v>693</v>
      </c>
      <c r="L3687">
        <v>1</v>
      </c>
      <c r="M3687">
        <v>2</v>
      </c>
      <c r="N3687">
        <v>1</v>
      </c>
      <c r="O3687" t="s">
        <v>18338</v>
      </c>
      <c r="P3687" s="4" t="s">
        <v>18338</v>
      </c>
      <c r="Q3687" s="4" t="s">
        <v>18338</v>
      </c>
    </row>
    <row r="3688" spans="1:17" x14ac:dyDescent="0.3">
      <c r="A3688" t="s">
        <v>5118</v>
      </c>
      <c r="B3688" t="s">
        <v>668</v>
      </c>
      <c r="C3688" t="s">
        <v>3270</v>
      </c>
      <c r="D3688">
        <v>1</v>
      </c>
      <c r="E3688">
        <v>1</v>
      </c>
      <c r="F3688">
        <v>1961</v>
      </c>
      <c r="G3688">
        <v>1982</v>
      </c>
      <c r="H3688" t="s">
        <v>8</v>
      </c>
      <c r="I3688" t="s">
        <v>9</v>
      </c>
      <c r="J3688" s="4">
        <v>1364</v>
      </c>
      <c r="K3688" t="s">
        <v>5119</v>
      </c>
      <c r="L3688">
        <v>1</v>
      </c>
      <c r="M3688">
        <v>2</v>
      </c>
      <c r="N3688">
        <v>1</v>
      </c>
      <c r="O3688" t="s">
        <v>18338</v>
      </c>
      <c r="P3688" s="4" t="s">
        <v>18338</v>
      </c>
      <c r="Q3688" s="4" t="s">
        <v>18338</v>
      </c>
    </row>
    <row r="3689" spans="1:17" x14ac:dyDescent="0.3">
      <c r="A3689" t="s">
        <v>5118</v>
      </c>
      <c r="B3689" t="s">
        <v>668</v>
      </c>
      <c r="C3689" t="s">
        <v>3270</v>
      </c>
      <c r="D3689">
        <v>1</v>
      </c>
      <c r="E3689">
        <v>1</v>
      </c>
      <c r="F3689">
        <v>1961</v>
      </c>
      <c r="G3689">
        <v>1982</v>
      </c>
      <c r="H3689" t="s">
        <v>8</v>
      </c>
      <c r="I3689" t="s">
        <v>9</v>
      </c>
      <c r="J3689" s="4">
        <v>1364</v>
      </c>
      <c r="K3689" t="s">
        <v>693</v>
      </c>
      <c r="L3689">
        <v>1</v>
      </c>
      <c r="M3689">
        <v>2</v>
      </c>
      <c r="N3689">
        <v>1</v>
      </c>
      <c r="O3689" t="s">
        <v>18338</v>
      </c>
      <c r="P3689" s="4" t="s">
        <v>18338</v>
      </c>
      <c r="Q3689" s="4" t="s">
        <v>18338</v>
      </c>
    </row>
    <row r="3690" spans="1:17" x14ac:dyDescent="0.3">
      <c r="A3690" t="s">
        <v>5120</v>
      </c>
      <c r="B3690" t="s">
        <v>668</v>
      </c>
      <c r="C3690" t="s">
        <v>699</v>
      </c>
      <c r="D3690">
        <v>1</v>
      </c>
      <c r="E3690">
        <v>1</v>
      </c>
      <c r="F3690">
        <v>1955</v>
      </c>
      <c r="G3690">
        <v>1968</v>
      </c>
      <c r="H3690" t="s">
        <v>8</v>
      </c>
      <c r="I3690" t="s">
        <v>9</v>
      </c>
      <c r="J3690" s="4">
        <v>1196</v>
      </c>
      <c r="K3690" t="s">
        <v>18338</v>
      </c>
      <c r="L3690">
        <v>1</v>
      </c>
      <c r="M3690">
        <v>3</v>
      </c>
      <c r="N3690">
        <v>2</v>
      </c>
      <c r="O3690" t="s">
        <v>18338</v>
      </c>
      <c r="P3690" s="4" t="s">
        <v>18338</v>
      </c>
      <c r="Q3690" s="4" t="s">
        <v>18338</v>
      </c>
    </row>
    <row r="3691" spans="1:17" x14ac:dyDescent="0.3">
      <c r="A3691" t="s">
        <v>5121</v>
      </c>
      <c r="B3691" t="s">
        <v>279</v>
      </c>
      <c r="C3691" t="s">
        <v>1750</v>
      </c>
      <c r="D3691">
        <v>1</v>
      </c>
      <c r="E3691">
        <v>0</v>
      </c>
      <c r="F3691">
        <v>2010</v>
      </c>
      <c r="G3691">
        <v>2010</v>
      </c>
      <c r="H3691" t="s">
        <v>14</v>
      </c>
      <c r="I3691" t="s">
        <v>9</v>
      </c>
      <c r="J3691" s="4">
        <v>198</v>
      </c>
      <c r="K3691" t="s">
        <v>18338</v>
      </c>
      <c r="M3691" t="s">
        <v>18338</v>
      </c>
      <c r="N3691" t="s">
        <v>18338</v>
      </c>
      <c r="O3691" t="s">
        <v>18338</v>
      </c>
      <c r="P3691" s="4" t="s">
        <v>18338</v>
      </c>
      <c r="Q3691" s="4" t="s">
        <v>18338</v>
      </c>
    </row>
    <row r="3692" spans="1:17" x14ac:dyDescent="0.3">
      <c r="A3692" t="s">
        <v>5122</v>
      </c>
      <c r="B3692" t="s">
        <v>668</v>
      </c>
      <c r="C3692" t="s">
        <v>669</v>
      </c>
      <c r="D3692">
        <v>1</v>
      </c>
      <c r="E3692">
        <v>1</v>
      </c>
      <c r="F3692" t="s">
        <v>18338</v>
      </c>
      <c r="G3692">
        <v>1951</v>
      </c>
      <c r="H3692" t="s">
        <v>8</v>
      </c>
      <c r="I3692" t="s">
        <v>9</v>
      </c>
      <c r="J3692" s="4">
        <v>1164</v>
      </c>
      <c r="K3692" t="s">
        <v>18338</v>
      </c>
      <c r="L3692">
        <v>1</v>
      </c>
      <c r="M3692">
        <v>2</v>
      </c>
      <c r="N3692">
        <v>1</v>
      </c>
      <c r="O3692" t="s">
        <v>18338</v>
      </c>
      <c r="P3692" s="4" t="s">
        <v>18338</v>
      </c>
      <c r="Q3692" s="4" t="s">
        <v>18338</v>
      </c>
    </row>
    <row r="3693" spans="1:17" x14ac:dyDescent="0.3">
      <c r="A3693" t="s">
        <v>5122</v>
      </c>
      <c r="B3693" t="s">
        <v>2388</v>
      </c>
      <c r="C3693" t="s">
        <v>5074</v>
      </c>
      <c r="D3693">
        <v>2</v>
      </c>
      <c r="E3693">
        <v>1</v>
      </c>
      <c r="F3693">
        <v>1999</v>
      </c>
      <c r="G3693">
        <v>1999</v>
      </c>
      <c r="H3693" t="s">
        <v>14</v>
      </c>
      <c r="I3693" t="s">
        <v>9</v>
      </c>
      <c r="J3693" s="4">
        <v>3200</v>
      </c>
      <c r="K3693" t="s">
        <v>18338</v>
      </c>
      <c r="L3693">
        <v>1</v>
      </c>
      <c r="M3693" t="s">
        <v>18338</v>
      </c>
      <c r="O3693" t="s">
        <v>18338</v>
      </c>
      <c r="P3693" s="4" t="s">
        <v>18338</v>
      </c>
      <c r="Q3693" s="4" t="s">
        <v>18338</v>
      </c>
    </row>
    <row r="3694" spans="1:17" x14ac:dyDescent="0.3">
      <c r="A3694" t="s">
        <v>5122</v>
      </c>
      <c r="B3694" t="s">
        <v>2388</v>
      </c>
      <c r="C3694" t="s">
        <v>2390</v>
      </c>
      <c r="D3694">
        <v>3</v>
      </c>
      <c r="E3694">
        <v>1</v>
      </c>
      <c r="F3694">
        <v>1999</v>
      </c>
      <c r="G3694">
        <v>1999</v>
      </c>
      <c r="H3694" t="s">
        <v>14</v>
      </c>
      <c r="I3694" t="s">
        <v>9</v>
      </c>
      <c r="J3694" s="4">
        <v>80</v>
      </c>
      <c r="K3694" t="s">
        <v>18338</v>
      </c>
      <c r="L3694">
        <v>1</v>
      </c>
      <c r="M3694" t="s">
        <v>18338</v>
      </c>
      <c r="N3694" t="s">
        <v>18338</v>
      </c>
      <c r="O3694" t="s">
        <v>18338</v>
      </c>
      <c r="P3694" s="4" t="s">
        <v>18338</v>
      </c>
      <c r="Q3694" s="4" t="s">
        <v>18338</v>
      </c>
    </row>
    <row r="3695" spans="1:17" x14ac:dyDescent="0.3">
      <c r="A3695" t="s">
        <v>5122</v>
      </c>
      <c r="B3695" t="s">
        <v>2388</v>
      </c>
      <c r="C3695" t="s">
        <v>5076</v>
      </c>
      <c r="D3695">
        <v>4</v>
      </c>
      <c r="E3695">
        <v>1</v>
      </c>
      <c r="F3695">
        <v>1999</v>
      </c>
      <c r="G3695">
        <v>1999</v>
      </c>
      <c r="H3695" t="s">
        <v>9</v>
      </c>
      <c r="I3695" t="s">
        <v>9</v>
      </c>
      <c r="J3695" s="4">
        <v>288</v>
      </c>
      <c r="K3695" t="s">
        <v>18338</v>
      </c>
      <c r="L3695">
        <v>1</v>
      </c>
      <c r="M3695" t="s">
        <v>18338</v>
      </c>
      <c r="N3695" t="s">
        <v>18338</v>
      </c>
      <c r="O3695" t="s">
        <v>18338</v>
      </c>
      <c r="P3695" s="4" t="s">
        <v>18338</v>
      </c>
      <c r="Q3695" s="4" t="s">
        <v>18338</v>
      </c>
    </row>
    <row r="3696" spans="1:17" x14ac:dyDescent="0.3">
      <c r="A3696" t="s">
        <v>5122</v>
      </c>
      <c r="B3696" t="s">
        <v>2388</v>
      </c>
      <c r="C3696" t="s">
        <v>5076</v>
      </c>
      <c r="D3696">
        <v>5</v>
      </c>
      <c r="E3696">
        <v>1</v>
      </c>
      <c r="F3696">
        <v>1999</v>
      </c>
      <c r="G3696">
        <v>1999</v>
      </c>
      <c r="H3696" t="s">
        <v>9</v>
      </c>
      <c r="I3696" t="s">
        <v>9</v>
      </c>
      <c r="J3696" s="4">
        <v>288</v>
      </c>
      <c r="K3696" t="s">
        <v>18338</v>
      </c>
      <c r="L3696">
        <v>1</v>
      </c>
      <c r="M3696" t="s">
        <v>18338</v>
      </c>
      <c r="N3696" t="s">
        <v>18338</v>
      </c>
      <c r="O3696" t="s">
        <v>18338</v>
      </c>
      <c r="P3696" s="4" t="s">
        <v>18338</v>
      </c>
      <c r="Q3696" s="4" t="s">
        <v>18338</v>
      </c>
    </row>
    <row r="3697" spans="1:17" x14ac:dyDescent="0.3">
      <c r="A3697" t="s">
        <v>5122</v>
      </c>
      <c r="B3697" t="s">
        <v>2388</v>
      </c>
      <c r="C3697" t="s">
        <v>5076</v>
      </c>
      <c r="D3697">
        <v>6</v>
      </c>
      <c r="E3697">
        <v>1</v>
      </c>
      <c r="F3697">
        <v>1999</v>
      </c>
      <c r="G3697">
        <v>1999</v>
      </c>
      <c r="H3697" t="s">
        <v>9</v>
      </c>
      <c r="I3697" t="s">
        <v>9</v>
      </c>
      <c r="J3697" s="4">
        <v>240</v>
      </c>
      <c r="K3697" t="s">
        <v>18338</v>
      </c>
      <c r="L3697">
        <v>1</v>
      </c>
      <c r="M3697" t="s">
        <v>18338</v>
      </c>
      <c r="N3697" t="s">
        <v>18338</v>
      </c>
      <c r="O3697" t="s">
        <v>18338</v>
      </c>
      <c r="P3697" s="4" t="s">
        <v>18338</v>
      </c>
      <c r="Q3697" s="4" t="s">
        <v>18338</v>
      </c>
    </row>
    <row r="3698" spans="1:17" x14ac:dyDescent="0.3">
      <c r="A3698" t="s">
        <v>5123</v>
      </c>
      <c r="B3698" t="s">
        <v>668</v>
      </c>
      <c r="C3698" t="s">
        <v>678</v>
      </c>
      <c r="D3698">
        <v>1</v>
      </c>
      <c r="E3698">
        <v>1</v>
      </c>
      <c r="F3698">
        <v>1982</v>
      </c>
      <c r="G3698">
        <v>1987</v>
      </c>
      <c r="H3698" t="s">
        <v>9</v>
      </c>
      <c r="I3698" t="s">
        <v>9</v>
      </c>
      <c r="J3698" s="4">
        <v>2176</v>
      </c>
      <c r="K3698" t="s">
        <v>5124</v>
      </c>
      <c r="L3698">
        <v>1</v>
      </c>
      <c r="M3698">
        <v>3</v>
      </c>
      <c r="N3698">
        <v>3</v>
      </c>
      <c r="O3698" t="s">
        <v>5125</v>
      </c>
      <c r="P3698" s="4" t="s">
        <v>18338</v>
      </c>
      <c r="Q3698" s="4" t="s">
        <v>18338</v>
      </c>
    </row>
    <row r="3699" spans="1:17" x14ac:dyDescent="0.3">
      <c r="A3699" t="s">
        <v>5126</v>
      </c>
      <c r="B3699" t="s">
        <v>668</v>
      </c>
      <c r="C3699" t="s">
        <v>1992</v>
      </c>
      <c r="D3699">
        <v>1</v>
      </c>
      <c r="E3699">
        <v>1</v>
      </c>
      <c r="F3699">
        <v>1953</v>
      </c>
      <c r="G3699">
        <v>1957</v>
      </c>
      <c r="H3699" t="s">
        <v>8</v>
      </c>
      <c r="I3699" t="s">
        <v>9</v>
      </c>
      <c r="J3699" s="4">
        <v>1353</v>
      </c>
      <c r="K3699" t="s">
        <v>1230</v>
      </c>
      <c r="L3699">
        <v>1</v>
      </c>
      <c r="M3699">
        <v>3</v>
      </c>
      <c r="N3699">
        <v>2</v>
      </c>
      <c r="O3699" t="s">
        <v>18338</v>
      </c>
      <c r="P3699" s="4" t="s">
        <v>18338</v>
      </c>
      <c r="Q3699" s="4" t="s">
        <v>18338</v>
      </c>
    </row>
    <row r="3700" spans="1:17" x14ac:dyDescent="0.3">
      <c r="A3700" t="s">
        <v>5127</v>
      </c>
      <c r="B3700" t="s">
        <v>668</v>
      </c>
      <c r="C3700" t="s">
        <v>678</v>
      </c>
      <c r="D3700">
        <v>1</v>
      </c>
      <c r="E3700">
        <v>1</v>
      </c>
      <c r="F3700">
        <v>1976</v>
      </c>
      <c r="G3700">
        <v>1976</v>
      </c>
      <c r="H3700" t="s">
        <v>736</v>
      </c>
      <c r="I3700" t="s">
        <v>9</v>
      </c>
      <c r="J3700" s="4">
        <v>1314</v>
      </c>
      <c r="K3700" t="s">
        <v>5128</v>
      </c>
      <c r="L3700">
        <v>1</v>
      </c>
      <c r="M3700">
        <v>5</v>
      </c>
      <c r="N3700">
        <v>3</v>
      </c>
      <c r="O3700" t="s">
        <v>5129</v>
      </c>
      <c r="P3700" s="4" t="s">
        <v>18338</v>
      </c>
      <c r="Q3700" s="4" t="s">
        <v>18338</v>
      </c>
    </row>
    <row r="3701" spans="1:17" x14ac:dyDescent="0.3">
      <c r="A3701" t="s">
        <v>5127</v>
      </c>
      <c r="B3701" t="s">
        <v>668</v>
      </c>
      <c r="C3701" t="s">
        <v>678</v>
      </c>
      <c r="D3701">
        <v>1</v>
      </c>
      <c r="E3701">
        <v>1</v>
      </c>
      <c r="F3701">
        <v>1976</v>
      </c>
      <c r="G3701">
        <v>1976</v>
      </c>
      <c r="H3701" t="s">
        <v>736</v>
      </c>
      <c r="I3701" t="s">
        <v>9</v>
      </c>
      <c r="J3701" s="4">
        <v>1314</v>
      </c>
      <c r="K3701" t="s">
        <v>5130</v>
      </c>
      <c r="L3701">
        <v>1</v>
      </c>
      <c r="M3701">
        <v>5</v>
      </c>
      <c r="N3701">
        <v>3</v>
      </c>
      <c r="O3701" t="s">
        <v>5129</v>
      </c>
      <c r="P3701" s="4" t="s">
        <v>18338</v>
      </c>
      <c r="Q3701" s="4" t="s">
        <v>18338</v>
      </c>
    </row>
    <row r="3702" spans="1:17" x14ac:dyDescent="0.3">
      <c r="A3702" t="s">
        <v>5131</v>
      </c>
      <c r="B3702" t="s">
        <v>668</v>
      </c>
      <c r="C3702" t="s">
        <v>669</v>
      </c>
      <c r="D3702">
        <v>1</v>
      </c>
      <c r="E3702">
        <v>1</v>
      </c>
      <c r="F3702">
        <v>1974</v>
      </c>
      <c r="G3702">
        <v>1979</v>
      </c>
      <c r="H3702" t="s">
        <v>9</v>
      </c>
      <c r="I3702" t="s">
        <v>9</v>
      </c>
      <c r="J3702" s="4">
        <v>2667</v>
      </c>
      <c r="K3702" t="s">
        <v>5132</v>
      </c>
      <c r="L3702">
        <v>2</v>
      </c>
      <c r="M3702">
        <v>3</v>
      </c>
      <c r="N3702">
        <v>3</v>
      </c>
      <c r="O3702" t="s">
        <v>18338</v>
      </c>
      <c r="P3702" s="4" t="s">
        <v>18338</v>
      </c>
      <c r="Q3702" s="4" t="s">
        <v>18338</v>
      </c>
    </row>
    <row r="3703" spans="1:17" x14ac:dyDescent="0.3">
      <c r="A3703" t="s">
        <v>5131</v>
      </c>
      <c r="B3703" t="s">
        <v>668</v>
      </c>
      <c r="C3703" t="s">
        <v>669</v>
      </c>
      <c r="D3703">
        <v>1</v>
      </c>
      <c r="E3703">
        <v>1</v>
      </c>
      <c r="F3703">
        <v>1974</v>
      </c>
      <c r="G3703">
        <v>1979</v>
      </c>
      <c r="H3703" t="s">
        <v>9</v>
      </c>
      <c r="I3703" t="s">
        <v>9</v>
      </c>
      <c r="J3703" s="4">
        <v>2667</v>
      </c>
      <c r="K3703" t="s">
        <v>5133</v>
      </c>
      <c r="L3703">
        <v>2</v>
      </c>
      <c r="M3703">
        <v>3</v>
      </c>
      <c r="N3703">
        <v>3</v>
      </c>
      <c r="O3703" t="s">
        <v>18338</v>
      </c>
      <c r="P3703" s="4" t="s">
        <v>18338</v>
      </c>
      <c r="Q3703" s="4" t="s">
        <v>18338</v>
      </c>
    </row>
    <row r="3704" spans="1:17" x14ac:dyDescent="0.3">
      <c r="A3704" t="s">
        <v>5131</v>
      </c>
      <c r="B3704" t="s">
        <v>668</v>
      </c>
      <c r="C3704" t="s">
        <v>1028</v>
      </c>
      <c r="D3704">
        <v>2</v>
      </c>
      <c r="E3704">
        <v>0</v>
      </c>
      <c r="F3704">
        <v>2012</v>
      </c>
      <c r="G3704">
        <v>2012</v>
      </c>
      <c r="H3704" t="s">
        <v>8</v>
      </c>
      <c r="I3704" t="s">
        <v>9</v>
      </c>
      <c r="J3704" s="4">
        <v>259</v>
      </c>
      <c r="K3704" t="s">
        <v>18338</v>
      </c>
      <c r="L3704">
        <v>1</v>
      </c>
      <c r="N3704">
        <v>1</v>
      </c>
      <c r="O3704" t="s">
        <v>18338</v>
      </c>
      <c r="P3704" s="4" t="s">
        <v>18338</v>
      </c>
      <c r="Q3704" s="4" t="s">
        <v>18338</v>
      </c>
    </row>
    <row r="3705" spans="1:17" x14ac:dyDescent="0.3">
      <c r="A3705" t="s">
        <v>5134</v>
      </c>
      <c r="B3705" t="s">
        <v>668</v>
      </c>
      <c r="C3705" t="s">
        <v>1367</v>
      </c>
      <c r="D3705">
        <v>1</v>
      </c>
      <c r="E3705">
        <v>1</v>
      </c>
      <c r="F3705" t="s">
        <v>18338</v>
      </c>
      <c r="G3705">
        <v>1979</v>
      </c>
      <c r="H3705" t="s">
        <v>8</v>
      </c>
      <c r="I3705" t="s">
        <v>9</v>
      </c>
      <c r="J3705" s="4">
        <v>1104</v>
      </c>
      <c r="K3705" t="s">
        <v>18338</v>
      </c>
      <c r="L3705">
        <v>2</v>
      </c>
      <c r="M3705">
        <v>2</v>
      </c>
      <c r="N3705">
        <v>1</v>
      </c>
      <c r="O3705" t="s">
        <v>18338</v>
      </c>
      <c r="P3705" s="4">
        <v>792</v>
      </c>
      <c r="Q3705" s="4" t="s">
        <v>18338</v>
      </c>
    </row>
    <row r="3706" spans="1:17" x14ac:dyDescent="0.3">
      <c r="A3706" t="s">
        <v>5135</v>
      </c>
      <c r="B3706" t="s">
        <v>668</v>
      </c>
      <c r="C3706" t="s">
        <v>3270</v>
      </c>
      <c r="D3706">
        <v>1</v>
      </c>
      <c r="E3706">
        <v>1</v>
      </c>
      <c r="F3706">
        <v>1974</v>
      </c>
      <c r="G3706">
        <v>1996</v>
      </c>
      <c r="H3706" t="s">
        <v>9</v>
      </c>
      <c r="I3706" t="s">
        <v>9</v>
      </c>
      <c r="J3706" s="4">
        <v>1280</v>
      </c>
      <c r="K3706" t="s">
        <v>18338</v>
      </c>
      <c r="L3706">
        <v>2</v>
      </c>
      <c r="M3706">
        <v>2</v>
      </c>
      <c r="N3706">
        <v>1</v>
      </c>
      <c r="O3706" t="s">
        <v>18338</v>
      </c>
      <c r="P3706" s="4" t="s">
        <v>18338</v>
      </c>
      <c r="Q3706" s="4" t="s">
        <v>18338</v>
      </c>
    </row>
    <row r="3707" spans="1:17" x14ac:dyDescent="0.3">
      <c r="A3707" t="s">
        <v>5136</v>
      </c>
      <c r="B3707" t="s">
        <v>668</v>
      </c>
      <c r="C3707" t="s">
        <v>669</v>
      </c>
      <c r="D3707">
        <v>1</v>
      </c>
      <c r="E3707">
        <v>1</v>
      </c>
      <c r="F3707" t="s">
        <v>18338</v>
      </c>
      <c r="G3707">
        <v>1995</v>
      </c>
      <c r="H3707" t="s">
        <v>8</v>
      </c>
      <c r="I3707" t="s">
        <v>9</v>
      </c>
      <c r="J3707" s="4">
        <v>1305</v>
      </c>
      <c r="K3707" t="s">
        <v>676</v>
      </c>
      <c r="L3707">
        <v>2</v>
      </c>
      <c r="M3707">
        <v>3</v>
      </c>
      <c r="N3707">
        <v>1</v>
      </c>
      <c r="O3707" t="s">
        <v>18338</v>
      </c>
      <c r="P3707" s="4" t="s">
        <v>18338</v>
      </c>
      <c r="Q3707" s="4" t="s">
        <v>18338</v>
      </c>
    </row>
    <row r="3708" spans="1:17" x14ac:dyDescent="0.3">
      <c r="A3708" t="s">
        <v>5137</v>
      </c>
      <c r="B3708" t="s">
        <v>668</v>
      </c>
      <c r="C3708" t="s">
        <v>678</v>
      </c>
      <c r="D3708">
        <v>1</v>
      </c>
      <c r="E3708">
        <v>1</v>
      </c>
      <c r="F3708" t="s">
        <v>18338</v>
      </c>
      <c r="G3708">
        <v>1998</v>
      </c>
      <c r="H3708" t="s">
        <v>8</v>
      </c>
      <c r="I3708" t="s">
        <v>9</v>
      </c>
      <c r="J3708" s="4">
        <v>1584</v>
      </c>
      <c r="K3708" t="s">
        <v>850</v>
      </c>
      <c r="L3708">
        <v>1</v>
      </c>
      <c r="M3708">
        <v>2</v>
      </c>
      <c r="N3708">
        <v>2</v>
      </c>
      <c r="O3708" t="s">
        <v>18338</v>
      </c>
      <c r="P3708" s="4" t="s">
        <v>18338</v>
      </c>
      <c r="Q3708" s="4" t="s">
        <v>18338</v>
      </c>
    </row>
    <row r="3709" spans="1:17" x14ac:dyDescent="0.3">
      <c r="A3709" t="s">
        <v>5138</v>
      </c>
      <c r="B3709" t="s">
        <v>668</v>
      </c>
      <c r="C3709" t="s">
        <v>1260</v>
      </c>
      <c r="D3709">
        <v>2</v>
      </c>
      <c r="E3709">
        <v>1</v>
      </c>
      <c r="F3709" t="s">
        <v>18338</v>
      </c>
      <c r="G3709">
        <v>1956</v>
      </c>
      <c r="H3709" t="s">
        <v>8</v>
      </c>
      <c r="I3709" t="s">
        <v>9</v>
      </c>
      <c r="J3709" s="4">
        <v>188</v>
      </c>
      <c r="K3709" t="s">
        <v>18338</v>
      </c>
      <c r="L3709">
        <v>1</v>
      </c>
      <c r="O3709" t="s">
        <v>18338</v>
      </c>
      <c r="P3709" s="4" t="s">
        <v>18338</v>
      </c>
      <c r="Q3709" s="4" t="s">
        <v>18338</v>
      </c>
    </row>
    <row r="3710" spans="1:17" x14ac:dyDescent="0.3">
      <c r="A3710" t="s">
        <v>5138</v>
      </c>
      <c r="B3710" t="s">
        <v>668</v>
      </c>
      <c r="C3710" t="s">
        <v>699</v>
      </c>
      <c r="D3710">
        <v>1</v>
      </c>
      <c r="E3710">
        <v>1</v>
      </c>
      <c r="F3710">
        <v>1956</v>
      </c>
      <c r="G3710">
        <v>1961</v>
      </c>
      <c r="H3710" t="s">
        <v>8</v>
      </c>
      <c r="I3710" t="s">
        <v>9</v>
      </c>
      <c r="J3710" s="4">
        <v>1236</v>
      </c>
      <c r="K3710" t="s">
        <v>18338</v>
      </c>
      <c r="L3710">
        <v>1</v>
      </c>
      <c r="M3710">
        <v>2</v>
      </c>
      <c r="N3710">
        <v>2</v>
      </c>
      <c r="O3710" t="s">
        <v>18338</v>
      </c>
      <c r="P3710" s="4" t="s">
        <v>18338</v>
      </c>
      <c r="Q3710" s="4" t="s">
        <v>18338</v>
      </c>
    </row>
    <row r="3711" spans="1:17" x14ac:dyDescent="0.3">
      <c r="A3711" t="s">
        <v>5139</v>
      </c>
      <c r="B3711" t="s">
        <v>668</v>
      </c>
      <c r="C3711" t="s">
        <v>3270</v>
      </c>
      <c r="D3711">
        <v>1</v>
      </c>
      <c r="E3711">
        <v>1</v>
      </c>
      <c r="F3711">
        <v>1956</v>
      </c>
      <c r="G3711">
        <v>1972</v>
      </c>
      <c r="H3711" t="s">
        <v>736</v>
      </c>
      <c r="I3711" t="s">
        <v>95</v>
      </c>
      <c r="J3711" s="4">
        <v>1562</v>
      </c>
      <c r="K3711" t="s">
        <v>18338</v>
      </c>
      <c r="L3711">
        <v>2</v>
      </c>
      <c r="M3711">
        <v>3</v>
      </c>
      <c r="N3711">
        <v>1</v>
      </c>
      <c r="O3711" t="s">
        <v>18338</v>
      </c>
      <c r="P3711" s="4" t="s">
        <v>18338</v>
      </c>
      <c r="Q3711" s="4" t="s">
        <v>18338</v>
      </c>
    </row>
    <row r="3712" spans="1:17" x14ac:dyDescent="0.3">
      <c r="A3712" t="s">
        <v>5140</v>
      </c>
      <c r="B3712" t="s">
        <v>668</v>
      </c>
      <c r="C3712" t="s">
        <v>699</v>
      </c>
      <c r="D3712">
        <v>1</v>
      </c>
      <c r="E3712">
        <v>1</v>
      </c>
      <c r="F3712">
        <v>1964</v>
      </c>
      <c r="G3712">
        <v>1977</v>
      </c>
      <c r="H3712" t="s">
        <v>8</v>
      </c>
      <c r="I3712" t="s">
        <v>9</v>
      </c>
      <c r="J3712" s="4">
        <v>2034</v>
      </c>
      <c r="K3712" t="s">
        <v>5141</v>
      </c>
      <c r="L3712">
        <v>1</v>
      </c>
      <c r="M3712">
        <v>4</v>
      </c>
      <c r="N3712">
        <v>2</v>
      </c>
      <c r="O3712" t="s">
        <v>18338</v>
      </c>
      <c r="P3712" s="4" t="s">
        <v>18338</v>
      </c>
      <c r="Q3712" s="4" t="s">
        <v>18338</v>
      </c>
    </row>
    <row r="3713" spans="1:17" x14ac:dyDescent="0.3">
      <c r="A3713" t="s">
        <v>5142</v>
      </c>
      <c r="B3713" t="s">
        <v>668</v>
      </c>
      <c r="C3713" t="s">
        <v>3270</v>
      </c>
      <c r="D3713">
        <v>1</v>
      </c>
      <c r="E3713">
        <v>1</v>
      </c>
      <c r="F3713">
        <v>1981</v>
      </c>
      <c r="G3713">
        <v>1985</v>
      </c>
      <c r="H3713" t="s">
        <v>8</v>
      </c>
      <c r="I3713" t="s">
        <v>9</v>
      </c>
      <c r="J3713" s="4">
        <v>1030</v>
      </c>
      <c r="K3713" t="s">
        <v>18338</v>
      </c>
      <c r="L3713">
        <v>2</v>
      </c>
      <c r="M3713">
        <v>2</v>
      </c>
      <c r="N3713">
        <v>1</v>
      </c>
      <c r="O3713" t="s">
        <v>18338</v>
      </c>
      <c r="P3713" s="4" t="s">
        <v>18338</v>
      </c>
      <c r="Q3713" s="4" t="s">
        <v>18338</v>
      </c>
    </row>
    <row r="3714" spans="1:17" x14ac:dyDescent="0.3">
      <c r="A3714" t="s">
        <v>5143</v>
      </c>
      <c r="B3714" t="s">
        <v>668</v>
      </c>
      <c r="C3714" t="s">
        <v>699</v>
      </c>
      <c r="D3714">
        <v>1</v>
      </c>
      <c r="E3714">
        <v>1</v>
      </c>
      <c r="F3714">
        <v>2004</v>
      </c>
      <c r="G3714">
        <v>2004</v>
      </c>
      <c r="H3714" t="s">
        <v>9</v>
      </c>
      <c r="I3714" t="s">
        <v>9</v>
      </c>
      <c r="J3714" s="4">
        <v>3041</v>
      </c>
      <c r="K3714" t="s">
        <v>2268</v>
      </c>
      <c r="L3714">
        <v>2</v>
      </c>
      <c r="M3714">
        <v>4</v>
      </c>
      <c r="N3714">
        <v>3</v>
      </c>
      <c r="O3714" t="s">
        <v>18338</v>
      </c>
      <c r="P3714" s="4" t="s">
        <v>18338</v>
      </c>
      <c r="Q3714" s="4" t="s">
        <v>18338</v>
      </c>
    </row>
    <row r="3715" spans="1:17" x14ac:dyDescent="0.3">
      <c r="A3715" t="s">
        <v>5144</v>
      </c>
      <c r="B3715" t="s">
        <v>668</v>
      </c>
      <c r="C3715" t="s">
        <v>669</v>
      </c>
      <c r="D3715">
        <v>1</v>
      </c>
      <c r="E3715">
        <v>0</v>
      </c>
      <c r="F3715">
        <v>1940</v>
      </c>
      <c r="G3715">
        <v>1972</v>
      </c>
      <c r="H3715" t="s">
        <v>8</v>
      </c>
      <c r="I3715" t="s">
        <v>9</v>
      </c>
      <c r="J3715" s="4">
        <v>2000</v>
      </c>
      <c r="K3715" t="s">
        <v>1497</v>
      </c>
      <c r="L3715">
        <v>2</v>
      </c>
      <c r="M3715">
        <v>4</v>
      </c>
      <c r="N3715">
        <v>1</v>
      </c>
      <c r="O3715" t="s">
        <v>18338</v>
      </c>
      <c r="P3715" s="4" t="s">
        <v>18338</v>
      </c>
      <c r="Q3715" s="4" t="s">
        <v>18338</v>
      </c>
    </row>
    <row r="3716" spans="1:17" x14ac:dyDescent="0.3">
      <c r="A3716" t="s">
        <v>5144</v>
      </c>
      <c r="B3716" t="s">
        <v>2388</v>
      </c>
      <c r="C3716" t="s">
        <v>5145</v>
      </c>
      <c r="D3716">
        <v>4</v>
      </c>
      <c r="E3716">
        <v>1</v>
      </c>
      <c r="F3716">
        <v>1981</v>
      </c>
      <c r="G3716">
        <v>1981</v>
      </c>
      <c r="H3716" t="s">
        <v>9</v>
      </c>
      <c r="I3716" t="s">
        <v>9</v>
      </c>
      <c r="J3716" s="4">
        <v>2120</v>
      </c>
      <c r="K3716" t="s">
        <v>18338</v>
      </c>
      <c r="L3716">
        <v>1</v>
      </c>
      <c r="M3716" t="s">
        <v>18338</v>
      </c>
      <c r="O3716" t="s">
        <v>18338</v>
      </c>
      <c r="P3716" s="4" t="s">
        <v>18338</v>
      </c>
      <c r="Q3716" s="4" t="s">
        <v>18338</v>
      </c>
    </row>
    <row r="3717" spans="1:17" x14ac:dyDescent="0.3">
      <c r="A3717" t="s">
        <v>5144</v>
      </c>
      <c r="B3717" t="s">
        <v>2388</v>
      </c>
      <c r="C3717" t="s">
        <v>5146</v>
      </c>
      <c r="D3717">
        <v>13</v>
      </c>
      <c r="E3717">
        <v>1</v>
      </c>
      <c r="F3717">
        <v>1974</v>
      </c>
      <c r="G3717">
        <v>1974</v>
      </c>
      <c r="H3717" t="s">
        <v>14</v>
      </c>
      <c r="I3717" t="s">
        <v>9</v>
      </c>
      <c r="J3717" s="4">
        <v>651</v>
      </c>
      <c r="K3717" t="s">
        <v>18338</v>
      </c>
      <c r="L3717">
        <v>1</v>
      </c>
      <c r="M3717" t="s">
        <v>18338</v>
      </c>
      <c r="O3717" t="s">
        <v>18338</v>
      </c>
      <c r="P3717" s="4" t="s">
        <v>18338</v>
      </c>
      <c r="Q3717" s="4" t="s">
        <v>18338</v>
      </c>
    </row>
    <row r="3718" spans="1:17" x14ac:dyDescent="0.3">
      <c r="A3718" t="s">
        <v>5144</v>
      </c>
      <c r="B3718" t="s">
        <v>2388</v>
      </c>
      <c r="C3718" t="s">
        <v>5076</v>
      </c>
      <c r="D3718">
        <v>5</v>
      </c>
      <c r="E3718">
        <v>1</v>
      </c>
      <c r="F3718">
        <v>1967</v>
      </c>
      <c r="G3718">
        <v>1967</v>
      </c>
      <c r="H3718" t="s">
        <v>14</v>
      </c>
      <c r="I3718" t="s">
        <v>15</v>
      </c>
      <c r="J3718" s="4">
        <v>240</v>
      </c>
      <c r="K3718" t="s">
        <v>18338</v>
      </c>
      <c r="L3718">
        <v>1</v>
      </c>
      <c r="M3718" t="s">
        <v>18338</v>
      </c>
      <c r="O3718" t="s">
        <v>18338</v>
      </c>
      <c r="P3718" s="4" t="s">
        <v>18338</v>
      </c>
      <c r="Q3718" s="4" t="s">
        <v>18338</v>
      </c>
    </row>
    <row r="3719" spans="1:17" x14ac:dyDescent="0.3">
      <c r="A3719" t="s">
        <v>5144</v>
      </c>
      <c r="B3719" t="s">
        <v>2388</v>
      </c>
      <c r="C3719" t="s">
        <v>5076</v>
      </c>
      <c r="D3719">
        <v>8</v>
      </c>
      <c r="E3719">
        <v>1</v>
      </c>
      <c r="F3719">
        <v>1979</v>
      </c>
      <c r="G3719">
        <v>1979</v>
      </c>
      <c r="H3719" t="s">
        <v>14</v>
      </c>
      <c r="I3719" t="s">
        <v>9</v>
      </c>
      <c r="J3719" s="4">
        <v>1000</v>
      </c>
      <c r="K3719" t="s">
        <v>18338</v>
      </c>
      <c r="L3719">
        <v>1</v>
      </c>
      <c r="M3719" t="s">
        <v>18338</v>
      </c>
      <c r="O3719" t="s">
        <v>18338</v>
      </c>
      <c r="P3719" s="4" t="s">
        <v>18338</v>
      </c>
      <c r="Q3719" s="4" t="s">
        <v>18338</v>
      </c>
    </row>
    <row r="3720" spans="1:17" x14ac:dyDescent="0.3">
      <c r="A3720" t="s">
        <v>5144</v>
      </c>
      <c r="B3720" t="s">
        <v>2388</v>
      </c>
      <c r="C3720" t="s">
        <v>5076</v>
      </c>
      <c r="D3720">
        <v>17</v>
      </c>
      <c r="E3720">
        <v>1</v>
      </c>
      <c r="F3720">
        <v>1979</v>
      </c>
      <c r="G3720">
        <v>1979</v>
      </c>
      <c r="H3720" t="s">
        <v>9</v>
      </c>
      <c r="I3720" t="s">
        <v>9</v>
      </c>
      <c r="J3720" s="4">
        <v>192</v>
      </c>
      <c r="K3720" t="s">
        <v>18338</v>
      </c>
      <c r="L3720">
        <v>1</v>
      </c>
      <c r="M3720" t="s">
        <v>18338</v>
      </c>
      <c r="N3720" t="s">
        <v>18338</v>
      </c>
      <c r="O3720" t="s">
        <v>18338</v>
      </c>
      <c r="P3720" s="4" t="s">
        <v>18338</v>
      </c>
      <c r="Q3720" s="4" t="s">
        <v>18338</v>
      </c>
    </row>
    <row r="3721" spans="1:17" x14ac:dyDescent="0.3">
      <c r="A3721" t="s">
        <v>5144</v>
      </c>
      <c r="B3721" t="s">
        <v>2388</v>
      </c>
      <c r="C3721" t="s">
        <v>5076</v>
      </c>
      <c r="D3721">
        <v>18</v>
      </c>
      <c r="E3721">
        <v>1</v>
      </c>
      <c r="F3721">
        <v>1979</v>
      </c>
      <c r="G3721">
        <v>1979</v>
      </c>
      <c r="H3721" t="s">
        <v>9</v>
      </c>
      <c r="I3721" t="s">
        <v>9</v>
      </c>
      <c r="J3721" s="4">
        <v>288</v>
      </c>
      <c r="K3721" t="s">
        <v>18338</v>
      </c>
      <c r="L3721">
        <v>1</v>
      </c>
      <c r="M3721" t="s">
        <v>18338</v>
      </c>
      <c r="N3721" t="s">
        <v>18338</v>
      </c>
      <c r="O3721" t="s">
        <v>18338</v>
      </c>
      <c r="P3721" s="4" t="s">
        <v>18338</v>
      </c>
      <c r="Q3721" s="4" t="s">
        <v>18338</v>
      </c>
    </row>
    <row r="3722" spans="1:17" x14ac:dyDescent="0.3">
      <c r="A3722" t="s">
        <v>5144</v>
      </c>
      <c r="B3722" t="s">
        <v>2388</v>
      </c>
      <c r="C3722" t="s">
        <v>2390</v>
      </c>
      <c r="D3722">
        <v>7</v>
      </c>
      <c r="E3722">
        <v>1</v>
      </c>
      <c r="F3722">
        <v>1967</v>
      </c>
      <c r="G3722">
        <v>1967</v>
      </c>
      <c r="H3722" t="s">
        <v>14</v>
      </c>
      <c r="I3722" t="s">
        <v>9</v>
      </c>
      <c r="J3722" s="4">
        <v>345</v>
      </c>
      <c r="K3722" t="s">
        <v>18338</v>
      </c>
      <c r="L3722">
        <v>1</v>
      </c>
      <c r="M3722" t="s">
        <v>18338</v>
      </c>
      <c r="O3722" t="s">
        <v>18338</v>
      </c>
      <c r="P3722" s="4" t="s">
        <v>18338</v>
      </c>
      <c r="Q3722" s="4" t="s">
        <v>18338</v>
      </c>
    </row>
    <row r="3723" spans="1:17" x14ac:dyDescent="0.3">
      <c r="A3723" t="s">
        <v>5144</v>
      </c>
      <c r="B3723" t="s">
        <v>2388</v>
      </c>
      <c r="C3723" t="s">
        <v>2390</v>
      </c>
      <c r="D3723">
        <v>2</v>
      </c>
      <c r="E3723">
        <v>1</v>
      </c>
      <c r="F3723">
        <v>1975</v>
      </c>
      <c r="G3723">
        <v>1975</v>
      </c>
      <c r="H3723" t="s">
        <v>14</v>
      </c>
      <c r="I3723" t="s">
        <v>9</v>
      </c>
      <c r="J3723" s="4">
        <v>120</v>
      </c>
      <c r="K3723" t="s">
        <v>18338</v>
      </c>
      <c r="L3723">
        <v>1</v>
      </c>
      <c r="M3723" t="s">
        <v>18338</v>
      </c>
      <c r="O3723" t="s">
        <v>18338</v>
      </c>
      <c r="P3723" s="4" t="s">
        <v>18338</v>
      </c>
      <c r="Q3723" s="4" t="s">
        <v>18338</v>
      </c>
    </row>
    <row r="3724" spans="1:17" x14ac:dyDescent="0.3">
      <c r="A3724" t="s">
        <v>5144</v>
      </c>
      <c r="B3724" t="s">
        <v>2388</v>
      </c>
      <c r="C3724" t="s">
        <v>2390</v>
      </c>
      <c r="D3724">
        <v>14</v>
      </c>
      <c r="E3724">
        <v>1</v>
      </c>
      <c r="F3724">
        <v>1974</v>
      </c>
      <c r="G3724">
        <v>1974</v>
      </c>
      <c r="H3724" t="s">
        <v>14</v>
      </c>
      <c r="I3724" t="s">
        <v>9</v>
      </c>
      <c r="J3724" s="4">
        <v>992</v>
      </c>
      <c r="K3724" t="s">
        <v>18338</v>
      </c>
      <c r="L3724">
        <v>1</v>
      </c>
      <c r="M3724" t="s">
        <v>18338</v>
      </c>
      <c r="O3724" t="s">
        <v>18338</v>
      </c>
      <c r="P3724" s="4" t="s">
        <v>18338</v>
      </c>
      <c r="Q3724" s="4" t="s">
        <v>18338</v>
      </c>
    </row>
    <row r="3725" spans="1:17" x14ac:dyDescent="0.3">
      <c r="A3725" t="s">
        <v>5144</v>
      </c>
      <c r="B3725" t="s">
        <v>2388</v>
      </c>
      <c r="C3725" t="s">
        <v>2390</v>
      </c>
      <c r="D3725">
        <v>15</v>
      </c>
      <c r="E3725">
        <v>1</v>
      </c>
      <c r="F3725">
        <v>1977</v>
      </c>
      <c r="G3725">
        <v>1977</v>
      </c>
      <c r="H3725" t="s">
        <v>9</v>
      </c>
      <c r="I3725" t="s">
        <v>9</v>
      </c>
      <c r="J3725" s="4">
        <v>1152</v>
      </c>
      <c r="K3725" t="s">
        <v>18338</v>
      </c>
      <c r="L3725">
        <v>1</v>
      </c>
      <c r="M3725" t="s">
        <v>18338</v>
      </c>
      <c r="O3725" t="s">
        <v>18338</v>
      </c>
      <c r="P3725" s="4" t="s">
        <v>18338</v>
      </c>
      <c r="Q3725" s="4" t="s">
        <v>18338</v>
      </c>
    </row>
    <row r="3726" spans="1:17" x14ac:dyDescent="0.3">
      <c r="A3726" t="s">
        <v>5144</v>
      </c>
      <c r="B3726" t="s">
        <v>2388</v>
      </c>
      <c r="C3726" t="s">
        <v>2390</v>
      </c>
      <c r="D3726">
        <v>16</v>
      </c>
      <c r="E3726">
        <v>1</v>
      </c>
      <c r="F3726">
        <v>1962</v>
      </c>
      <c r="G3726">
        <v>1962</v>
      </c>
      <c r="H3726" t="s">
        <v>14</v>
      </c>
      <c r="I3726" t="s">
        <v>9</v>
      </c>
      <c r="J3726" s="4">
        <v>239</v>
      </c>
      <c r="K3726" t="s">
        <v>18338</v>
      </c>
      <c r="L3726">
        <v>1</v>
      </c>
      <c r="M3726" t="s">
        <v>18338</v>
      </c>
      <c r="O3726" t="s">
        <v>18338</v>
      </c>
      <c r="P3726" s="4" t="s">
        <v>18338</v>
      </c>
      <c r="Q3726" s="4" t="s">
        <v>18338</v>
      </c>
    </row>
    <row r="3727" spans="1:17" x14ac:dyDescent="0.3">
      <c r="A3727" t="s">
        <v>5144</v>
      </c>
      <c r="B3727" t="s">
        <v>2388</v>
      </c>
      <c r="C3727" t="s">
        <v>2390</v>
      </c>
      <c r="D3727">
        <v>20</v>
      </c>
      <c r="E3727">
        <v>1</v>
      </c>
      <c r="F3727">
        <v>1979</v>
      </c>
      <c r="G3727">
        <v>1979</v>
      </c>
      <c r="H3727" t="s">
        <v>9</v>
      </c>
      <c r="I3727" t="s">
        <v>9</v>
      </c>
      <c r="J3727" s="4">
        <v>72</v>
      </c>
      <c r="K3727" t="s">
        <v>18338</v>
      </c>
      <c r="L3727">
        <v>1</v>
      </c>
      <c r="M3727" t="s">
        <v>18338</v>
      </c>
      <c r="N3727" t="s">
        <v>18338</v>
      </c>
      <c r="O3727" t="s">
        <v>18338</v>
      </c>
      <c r="P3727" s="4" t="s">
        <v>18338</v>
      </c>
      <c r="Q3727" s="4" t="s">
        <v>18338</v>
      </c>
    </row>
    <row r="3728" spans="1:17" x14ac:dyDescent="0.3">
      <c r="A3728" t="s">
        <v>5144</v>
      </c>
      <c r="B3728" t="s">
        <v>2388</v>
      </c>
      <c r="C3728" t="s">
        <v>5074</v>
      </c>
      <c r="D3728">
        <v>6</v>
      </c>
      <c r="E3728">
        <v>1</v>
      </c>
      <c r="F3728">
        <v>1975</v>
      </c>
      <c r="G3728">
        <v>1975</v>
      </c>
      <c r="H3728" t="s">
        <v>9</v>
      </c>
      <c r="I3728" t="s">
        <v>9</v>
      </c>
      <c r="J3728" s="4">
        <v>784</v>
      </c>
      <c r="K3728" t="s">
        <v>18338</v>
      </c>
      <c r="L3728">
        <v>1</v>
      </c>
      <c r="M3728" t="s">
        <v>18338</v>
      </c>
      <c r="O3728" t="s">
        <v>18338</v>
      </c>
      <c r="P3728" s="4" t="s">
        <v>18338</v>
      </c>
      <c r="Q3728" s="4" t="s">
        <v>18338</v>
      </c>
    </row>
    <row r="3729" spans="1:17" x14ac:dyDescent="0.3">
      <c r="A3729" t="s">
        <v>5144</v>
      </c>
      <c r="B3729" t="s">
        <v>2388</v>
      </c>
      <c r="C3729" t="s">
        <v>5147</v>
      </c>
      <c r="D3729">
        <v>19</v>
      </c>
      <c r="E3729">
        <v>1</v>
      </c>
      <c r="F3729">
        <v>1979</v>
      </c>
      <c r="G3729">
        <v>1979</v>
      </c>
      <c r="H3729" t="s">
        <v>14</v>
      </c>
      <c r="I3729" t="s">
        <v>15</v>
      </c>
      <c r="J3729" s="4">
        <v>500</v>
      </c>
      <c r="K3729" t="s">
        <v>18338</v>
      </c>
      <c r="L3729">
        <v>1</v>
      </c>
      <c r="M3729" t="s">
        <v>18338</v>
      </c>
      <c r="N3729" t="s">
        <v>18338</v>
      </c>
      <c r="O3729" t="s">
        <v>18338</v>
      </c>
      <c r="P3729" s="4" t="s">
        <v>18338</v>
      </c>
      <c r="Q3729" s="4" t="s">
        <v>18338</v>
      </c>
    </row>
    <row r="3730" spans="1:17" x14ac:dyDescent="0.3">
      <c r="A3730" t="s">
        <v>5144</v>
      </c>
      <c r="B3730" t="s">
        <v>2388</v>
      </c>
      <c r="C3730" t="s">
        <v>5080</v>
      </c>
      <c r="D3730">
        <v>3</v>
      </c>
      <c r="E3730">
        <v>1</v>
      </c>
      <c r="F3730">
        <v>1979</v>
      </c>
      <c r="G3730">
        <v>1979</v>
      </c>
      <c r="H3730" t="s">
        <v>9</v>
      </c>
      <c r="I3730" t="s">
        <v>9</v>
      </c>
      <c r="J3730" s="4">
        <v>648</v>
      </c>
      <c r="K3730" t="s">
        <v>18338</v>
      </c>
      <c r="L3730">
        <v>1</v>
      </c>
      <c r="M3730" t="s">
        <v>18338</v>
      </c>
      <c r="O3730" t="s">
        <v>18338</v>
      </c>
      <c r="P3730" s="4" t="s">
        <v>18338</v>
      </c>
      <c r="Q3730" s="4" t="s">
        <v>18338</v>
      </c>
    </row>
    <row r="3731" spans="1:17" x14ac:dyDescent="0.3">
      <c r="A3731" t="s">
        <v>5144</v>
      </c>
      <c r="B3731" t="s">
        <v>2388</v>
      </c>
      <c r="C3731" t="s">
        <v>5080</v>
      </c>
      <c r="D3731">
        <v>9</v>
      </c>
      <c r="E3731">
        <v>1</v>
      </c>
      <c r="F3731">
        <v>1979</v>
      </c>
      <c r="G3731">
        <v>1979</v>
      </c>
      <c r="H3731" t="s">
        <v>9</v>
      </c>
      <c r="I3731" t="s">
        <v>9</v>
      </c>
      <c r="J3731" s="4">
        <v>1368</v>
      </c>
      <c r="K3731" t="s">
        <v>18338</v>
      </c>
      <c r="L3731">
        <v>1</v>
      </c>
      <c r="M3731" t="s">
        <v>18338</v>
      </c>
      <c r="O3731" t="s">
        <v>18338</v>
      </c>
      <c r="P3731" s="4" t="s">
        <v>18338</v>
      </c>
      <c r="Q3731" s="4" t="s">
        <v>18338</v>
      </c>
    </row>
    <row r="3732" spans="1:17" x14ac:dyDescent="0.3">
      <c r="A3732" t="s">
        <v>5144</v>
      </c>
      <c r="B3732" t="s">
        <v>2388</v>
      </c>
      <c r="C3732" t="s">
        <v>5080</v>
      </c>
      <c r="D3732">
        <v>11</v>
      </c>
      <c r="E3732">
        <v>1</v>
      </c>
      <c r="F3732">
        <v>1979</v>
      </c>
      <c r="G3732">
        <v>1979</v>
      </c>
      <c r="H3732" t="s">
        <v>9</v>
      </c>
      <c r="I3732" t="s">
        <v>9</v>
      </c>
      <c r="J3732" s="4">
        <v>1368</v>
      </c>
      <c r="K3732" t="s">
        <v>18338</v>
      </c>
      <c r="L3732">
        <v>1</v>
      </c>
      <c r="M3732" t="s">
        <v>18338</v>
      </c>
      <c r="O3732" t="s">
        <v>18338</v>
      </c>
      <c r="P3732" s="4" t="s">
        <v>18338</v>
      </c>
      <c r="Q3732" s="4" t="s">
        <v>18338</v>
      </c>
    </row>
    <row r="3733" spans="1:17" x14ac:dyDescent="0.3">
      <c r="A3733" t="s">
        <v>5144</v>
      </c>
      <c r="B3733" t="s">
        <v>2388</v>
      </c>
      <c r="C3733" t="s">
        <v>5080</v>
      </c>
      <c r="D3733">
        <v>12</v>
      </c>
      <c r="E3733">
        <v>1</v>
      </c>
      <c r="F3733">
        <v>1979</v>
      </c>
      <c r="G3733">
        <v>1979</v>
      </c>
      <c r="H3733" t="s">
        <v>9</v>
      </c>
      <c r="I3733" t="s">
        <v>9</v>
      </c>
      <c r="J3733" s="4">
        <v>1584</v>
      </c>
      <c r="K3733" t="s">
        <v>18338</v>
      </c>
      <c r="L3733">
        <v>1</v>
      </c>
      <c r="M3733" t="s">
        <v>18338</v>
      </c>
      <c r="O3733" t="s">
        <v>18338</v>
      </c>
      <c r="P3733" s="4" t="s">
        <v>18338</v>
      </c>
      <c r="Q3733" s="4" t="s">
        <v>18338</v>
      </c>
    </row>
    <row r="3734" spans="1:17" x14ac:dyDescent="0.3">
      <c r="A3734" t="s">
        <v>5148</v>
      </c>
      <c r="B3734" t="s">
        <v>668</v>
      </c>
      <c r="C3734" t="s">
        <v>675</v>
      </c>
      <c r="D3734">
        <v>1</v>
      </c>
      <c r="E3734">
        <v>1</v>
      </c>
      <c r="F3734">
        <v>1993</v>
      </c>
      <c r="G3734">
        <v>1993</v>
      </c>
      <c r="H3734" t="s">
        <v>8</v>
      </c>
      <c r="I3734" t="s">
        <v>9</v>
      </c>
      <c r="J3734" s="4">
        <v>1504</v>
      </c>
      <c r="K3734" t="s">
        <v>18338</v>
      </c>
      <c r="L3734">
        <v>1</v>
      </c>
      <c r="M3734">
        <v>3</v>
      </c>
      <c r="N3734">
        <v>2</v>
      </c>
      <c r="O3734" t="s">
        <v>18338</v>
      </c>
      <c r="P3734" s="4" t="s">
        <v>18338</v>
      </c>
      <c r="Q3734" s="4" t="s">
        <v>18338</v>
      </c>
    </row>
    <row r="3735" spans="1:17" x14ac:dyDescent="0.3">
      <c r="A3735" t="s">
        <v>5149</v>
      </c>
      <c r="B3735" t="s">
        <v>668</v>
      </c>
      <c r="C3735" t="s">
        <v>669</v>
      </c>
      <c r="D3735">
        <v>1</v>
      </c>
      <c r="E3735">
        <v>1</v>
      </c>
      <c r="F3735" t="s">
        <v>18338</v>
      </c>
      <c r="G3735">
        <v>1979</v>
      </c>
      <c r="H3735" t="s">
        <v>8</v>
      </c>
      <c r="I3735" t="s">
        <v>9</v>
      </c>
      <c r="J3735" s="4">
        <v>1360</v>
      </c>
      <c r="K3735" t="s">
        <v>18338</v>
      </c>
      <c r="L3735">
        <v>2</v>
      </c>
      <c r="N3735">
        <v>2</v>
      </c>
      <c r="O3735" t="s">
        <v>18338</v>
      </c>
      <c r="P3735" s="4" t="s">
        <v>18338</v>
      </c>
      <c r="Q3735" s="4" t="s">
        <v>18338</v>
      </c>
    </row>
    <row r="3736" spans="1:17" x14ac:dyDescent="0.3">
      <c r="A3736" t="s">
        <v>5150</v>
      </c>
      <c r="B3736" t="s">
        <v>668</v>
      </c>
      <c r="C3736" t="s">
        <v>3270</v>
      </c>
      <c r="D3736">
        <v>1</v>
      </c>
      <c r="E3736">
        <v>1</v>
      </c>
      <c r="F3736" t="s">
        <v>18338</v>
      </c>
      <c r="G3736">
        <v>1955</v>
      </c>
      <c r="H3736" t="s">
        <v>2869</v>
      </c>
      <c r="I3736" t="s">
        <v>9</v>
      </c>
      <c r="J3736" s="4">
        <v>676</v>
      </c>
      <c r="K3736" t="s">
        <v>18338</v>
      </c>
      <c r="L3736">
        <v>1</v>
      </c>
      <c r="O3736" t="s">
        <v>18338</v>
      </c>
      <c r="P3736" s="4" t="s">
        <v>18338</v>
      </c>
      <c r="Q3736" s="4" t="s">
        <v>18338</v>
      </c>
    </row>
    <row r="3737" spans="1:17" x14ac:dyDescent="0.3">
      <c r="A3737" t="s">
        <v>5150</v>
      </c>
      <c r="B3737" t="s">
        <v>668</v>
      </c>
      <c r="C3737" t="s">
        <v>3315</v>
      </c>
      <c r="D3737">
        <v>2</v>
      </c>
      <c r="E3737">
        <v>1</v>
      </c>
      <c r="F3737" t="s">
        <v>18338</v>
      </c>
      <c r="G3737">
        <v>1971</v>
      </c>
      <c r="H3737" t="s">
        <v>2869</v>
      </c>
      <c r="I3737" t="s">
        <v>15</v>
      </c>
      <c r="J3737" s="4">
        <v>108</v>
      </c>
      <c r="K3737" t="s">
        <v>18338</v>
      </c>
      <c r="L3737">
        <v>1</v>
      </c>
      <c r="O3737" t="s">
        <v>18338</v>
      </c>
      <c r="P3737" s="4" t="s">
        <v>18338</v>
      </c>
      <c r="Q3737" s="4" t="s">
        <v>18338</v>
      </c>
    </row>
    <row r="3738" spans="1:17" x14ac:dyDescent="0.3">
      <c r="A3738" t="s">
        <v>5151</v>
      </c>
      <c r="B3738" t="s">
        <v>668</v>
      </c>
      <c r="C3738" t="s">
        <v>3270</v>
      </c>
      <c r="D3738">
        <v>1</v>
      </c>
      <c r="E3738">
        <v>1</v>
      </c>
      <c r="F3738">
        <v>1946</v>
      </c>
      <c r="G3738">
        <v>1963</v>
      </c>
      <c r="H3738" t="s">
        <v>8</v>
      </c>
      <c r="I3738" t="s">
        <v>9</v>
      </c>
      <c r="J3738" s="4">
        <v>1504</v>
      </c>
      <c r="K3738" t="s">
        <v>2974</v>
      </c>
      <c r="L3738">
        <v>2</v>
      </c>
      <c r="M3738">
        <v>4</v>
      </c>
      <c r="N3738">
        <v>2</v>
      </c>
      <c r="O3738" t="s">
        <v>18338</v>
      </c>
      <c r="P3738" s="4" t="s">
        <v>18338</v>
      </c>
      <c r="Q3738" s="4" t="s">
        <v>18338</v>
      </c>
    </row>
    <row r="3739" spans="1:17" x14ac:dyDescent="0.3">
      <c r="A3739" t="s">
        <v>5151</v>
      </c>
      <c r="B3739" t="s">
        <v>668</v>
      </c>
      <c r="C3739" t="s">
        <v>1260</v>
      </c>
      <c r="D3739">
        <v>2</v>
      </c>
      <c r="E3739">
        <v>1</v>
      </c>
      <c r="F3739">
        <v>1886</v>
      </c>
      <c r="G3739">
        <v>1950</v>
      </c>
      <c r="H3739" t="s">
        <v>8</v>
      </c>
      <c r="I3739" t="s">
        <v>21</v>
      </c>
      <c r="J3739" s="4">
        <v>1034</v>
      </c>
      <c r="K3739" t="s">
        <v>18338</v>
      </c>
      <c r="L3739">
        <v>2</v>
      </c>
      <c r="O3739" t="s">
        <v>18338</v>
      </c>
      <c r="P3739" s="4" t="s">
        <v>18338</v>
      </c>
      <c r="Q3739" s="4" t="s">
        <v>18338</v>
      </c>
    </row>
    <row r="3740" spans="1:17" x14ac:dyDescent="0.3">
      <c r="A3740" t="s">
        <v>5152</v>
      </c>
      <c r="B3740" t="s">
        <v>668</v>
      </c>
      <c r="C3740" t="s">
        <v>669</v>
      </c>
      <c r="D3740">
        <v>1</v>
      </c>
      <c r="E3740">
        <v>1</v>
      </c>
      <c r="F3740">
        <v>1953</v>
      </c>
      <c r="G3740">
        <v>1953</v>
      </c>
      <c r="H3740" t="s">
        <v>8</v>
      </c>
      <c r="I3740" t="s">
        <v>9</v>
      </c>
      <c r="J3740" s="4">
        <v>1672</v>
      </c>
      <c r="K3740" t="s">
        <v>1517</v>
      </c>
      <c r="L3740">
        <v>1</v>
      </c>
      <c r="M3740">
        <v>2</v>
      </c>
      <c r="N3740">
        <v>2</v>
      </c>
      <c r="O3740" t="s">
        <v>18338</v>
      </c>
      <c r="P3740" s="4" t="s">
        <v>18338</v>
      </c>
      <c r="Q3740" s="4" t="s">
        <v>18338</v>
      </c>
    </row>
    <row r="3741" spans="1:17" x14ac:dyDescent="0.3">
      <c r="A3741" t="s">
        <v>5153</v>
      </c>
      <c r="B3741" t="s">
        <v>668</v>
      </c>
      <c r="C3741" t="s">
        <v>669</v>
      </c>
      <c r="D3741">
        <v>1</v>
      </c>
      <c r="E3741">
        <v>1</v>
      </c>
      <c r="F3741">
        <v>1962</v>
      </c>
      <c r="G3741">
        <v>1972</v>
      </c>
      <c r="H3741" t="s">
        <v>8</v>
      </c>
      <c r="I3741" t="s">
        <v>9</v>
      </c>
      <c r="J3741" s="4">
        <v>1200</v>
      </c>
      <c r="K3741" t="s">
        <v>18338</v>
      </c>
      <c r="L3741">
        <v>1</v>
      </c>
      <c r="M3741">
        <v>3</v>
      </c>
      <c r="N3741">
        <v>1</v>
      </c>
      <c r="O3741" t="s">
        <v>18338</v>
      </c>
      <c r="P3741" s="4">
        <v>336</v>
      </c>
      <c r="Q3741" s="4" t="s">
        <v>18338</v>
      </c>
    </row>
    <row r="3742" spans="1:17" x14ac:dyDescent="0.3">
      <c r="A3742" t="s">
        <v>5154</v>
      </c>
      <c r="B3742" t="s">
        <v>668</v>
      </c>
      <c r="C3742" t="s">
        <v>3270</v>
      </c>
      <c r="D3742">
        <v>1</v>
      </c>
      <c r="E3742">
        <v>1</v>
      </c>
      <c r="F3742">
        <v>1958</v>
      </c>
      <c r="G3742">
        <v>1958</v>
      </c>
      <c r="H3742" t="s">
        <v>8</v>
      </c>
      <c r="I3742" t="s">
        <v>15</v>
      </c>
      <c r="J3742" s="4">
        <v>720</v>
      </c>
      <c r="K3742" t="s">
        <v>18338</v>
      </c>
      <c r="L3742">
        <v>1</v>
      </c>
      <c r="M3742">
        <v>2</v>
      </c>
      <c r="N3742">
        <v>1</v>
      </c>
      <c r="O3742" t="s">
        <v>18338</v>
      </c>
      <c r="P3742" s="4" t="s">
        <v>18338</v>
      </c>
      <c r="Q3742" s="4" t="s">
        <v>18338</v>
      </c>
    </row>
    <row r="3743" spans="1:17" x14ac:dyDescent="0.3">
      <c r="A3743" t="s">
        <v>5155</v>
      </c>
      <c r="B3743" t="s">
        <v>668</v>
      </c>
      <c r="C3743" t="s">
        <v>1992</v>
      </c>
      <c r="D3743">
        <v>1</v>
      </c>
      <c r="E3743">
        <v>1</v>
      </c>
      <c r="F3743">
        <v>1979</v>
      </c>
      <c r="G3743">
        <v>1985</v>
      </c>
      <c r="H3743" t="s">
        <v>2375</v>
      </c>
      <c r="I3743" t="s">
        <v>9</v>
      </c>
      <c r="J3743" s="4">
        <v>384</v>
      </c>
      <c r="K3743" t="s">
        <v>18338</v>
      </c>
      <c r="L3743">
        <v>1</v>
      </c>
      <c r="O3743" t="s">
        <v>18338</v>
      </c>
      <c r="P3743" s="4" t="s">
        <v>18338</v>
      </c>
      <c r="Q3743" s="4" t="s">
        <v>18338</v>
      </c>
    </row>
    <row r="3744" spans="1:17" x14ac:dyDescent="0.3">
      <c r="A3744" t="s">
        <v>5156</v>
      </c>
      <c r="B3744" t="s">
        <v>668</v>
      </c>
      <c r="C3744" t="s">
        <v>3270</v>
      </c>
      <c r="D3744">
        <v>1</v>
      </c>
      <c r="E3744">
        <v>1</v>
      </c>
      <c r="F3744" t="s">
        <v>18338</v>
      </c>
      <c r="G3744">
        <v>1982</v>
      </c>
      <c r="H3744" t="s">
        <v>8</v>
      </c>
      <c r="I3744" t="s">
        <v>9</v>
      </c>
      <c r="J3744" s="4">
        <v>1056</v>
      </c>
      <c r="K3744" t="s">
        <v>18338</v>
      </c>
      <c r="L3744">
        <v>2</v>
      </c>
      <c r="M3744">
        <v>2</v>
      </c>
      <c r="N3744">
        <v>1</v>
      </c>
      <c r="O3744" t="s">
        <v>18338</v>
      </c>
      <c r="P3744" s="4" t="s">
        <v>18338</v>
      </c>
      <c r="Q3744" s="4" t="s">
        <v>18338</v>
      </c>
    </row>
    <row r="3745" spans="1:17" x14ac:dyDescent="0.3">
      <c r="A3745" t="s">
        <v>5157</v>
      </c>
      <c r="B3745" t="s">
        <v>668</v>
      </c>
      <c r="C3745" t="s">
        <v>669</v>
      </c>
      <c r="D3745">
        <v>1</v>
      </c>
      <c r="E3745">
        <v>1</v>
      </c>
      <c r="F3745">
        <v>1973</v>
      </c>
      <c r="G3745">
        <v>1983</v>
      </c>
      <c r="H3745" t="s">
        <v>8</v>
      </c>
      <c r="I3745" t="s">
        <v>9</v>
      </c>
      <c r="J3745" s="4">
        <v>1056</v>
      </c>
      <c r="K3745" t="s">
        <v>18338</v>
      </c>
      <c r="L3745">
        <v>1</v>
      </c>
      <c r="M3745">
        <v>3</v>
      </c>
      <c r="N3745">
        <v>2</v>
      </c>
      <c r="O3745" t="s">
        <v>1254</v>
      </c>
      <c r="P3745" s="4" t="s">
        <v>18338</v>
      </c>
      <c r="Q3745" s="4" t="s">
        <v>18338</v>
      </c>
    </row>
    <row r="3746" spans="1:17" x14ac:dyDescent="0.3">
      <c r="A3746" t="s">
        <v>5158</v>
      </c>
      <c r="B3746" t="s">
        <v>668</v>
      </c>
      <c r="C3746" t="s">
        <v>669</v>
      </c>
      <c r="D3746">
        <v>1</v>
      </c>
      <c r="E3746">
        <v>1</v>
      </c>
      <c r="F3746">
        <v>1948</v>
      </c>
      <c r="G3746">
        <v>1964</v>
      </c>
      <c r="H3746" t="s">
        <v>8</v>
      </c>
      <c r="I3746" t="s">
        <v>9</v>
      </c>
      <c r="J3746" s="4">
        <v>1379</v>
      </c>
      <c r="K3746" t="s">
        <v>18338</v>
      </c>
      <c r="L3746">
        <v>1</v>
      </c>
      <c r="M3746">
        <v>2</v>
      </c>
      <c r="N3746">
        <v>2</v>
      </c>
      <c r="O3746" t="s">
        <v>18338</v>
      </c>
      <c r="P3746" s="4" t="s">
        <v>18338</v>
      </c>
      <c r="Q3746" s="4" t="s">
        <v>18338</v>
      </c>
    </row>
    <row r="3747" spans="1:17" x14ac:dyDescent="0.3">
      <c r="A3747" t="s">
        <v>5159</v>
      </c>
      <c r="B3747" t="s">
        <v>668</v>
      </c>
      <c r="C3747" t="s">
        <v>669</v>
      </c>
      <c r="D3747">
        <v>1</v>
      </c>
      <c r="E3747">
        <v>1</v>
      </c>
      <c r="F3747">
        <v>2022</v>
      </c>
      <c r="G3747">
        <v>2023</v>
      </c>
      <c r="H3747" t="s">
        <v>1161</v>
      </c>
      <c r="I3747" t="s">
        <v>632</v>
      </c>
      <c r="J3747" s="4">
        <v>2552</v>
      </c>
      <c r="K3747" t="s">
        <v>5160</v>
      </c>
      <c r="L3747">
        <v>2</v>
      </c>
      <c r="M3747">
        <v>2</v>
      </c>
      <c r="N3747">
        <v>2</v>
      </c>
      <c r="O3747" t="s">
        <v>18338</v>
      </c>
      <c r="P3747" s="4" t="s">
        <v>18338</v>
      </c>
      <c r="Q3747" s="4">
        <v>448</v>
      </c>
    </row>
    <row r="3748" spans="1:17" x14ac:dyDescent="0.3">
      <c r="A3748" t="s">
        <v>5161</v>
      </c>
      <c r="B3748" t="s">
        <v>668</v>
      </c>
      <c r="C3748" t="s">
        <v>675</v>
      </c>
      <c r="D3748">
        <v>1</v>
      </c>
      <c r="E3748">
        <v>1</v>
      </c>
      <c r="F3748">
        <v>2019</v>
      </c>
      <c r="G3748">
        <v>2019</v>
      </c>
      <c r="H3748" t="s">
        <v>736</v>
      </c>
      <c r="I3748" t="s">
        <v>632</v>
      </c>
      <c r="J3748" s="4">
        <v>1295</v>
      </c>
      <c r="K3748" t="s">
        <v>18338</v>
      </c>
      <c r="L3748">
        <v>1</v>
      </c>
      <c r="M3748">
        <v>2</v>
      </c>
      <c r="N3748">
        <v>2</v>
      </c>
      <c r="O3748" t="s">
        <v>18338</v>
      </c>
      <c r="P3748" s="4" t="s">
        <v>18338</v>
      </c>
      <c r="Q3748" s="4" t="s">
        <v>18338</v>
      </c>
    </row>
    <row r="3749" spans="1:17" x14ac:dyDescent="0.3">
      <c r="A3749" t="s">
        <v>5162</v>
      </c>
      <c r="B3749" t="s">
        <v>279</v>
      </c>
      <c r="C3749" t="s">
        <v>1750</v>
      </c>
      <c r="D3749">
        <v>1</v>
      </c>
      <c r="E3749">
        <v>0</v>
      </c>
      <c r="F3749">
        <v>2014</v>
      </c>
      <c r="G3749">
        <v>2014</v>
      </c>
      <c r="H3749" t="s">
        <v>8</v>
      </c>
      <c r="I3749" t="s">
        <v>9</v>
      </c>
      <c r="J3749" s="4">
        <v>120</v>
      </c>
      <c r="K3749" t="s">
        <v>18338</v>
      </c>
      <c r="M3749" t="s">
        <v>18338</v>
      </c>
      <c r="N3749" t="s">
        <v>18338</v>
      </c>
      <c r="O3749" t="s">
        <v>18338</v>
      </c>
      <c r="P3749" s="4" t="s">
        <v>18338</v>
      </c>
      <c r="Q3749" s="4" t="s">
        <v>18338</v>
      </c>
    </row>
    <row r="3750" spans="1:17" x14ac:dyDescent="0.3">
      <c r="A3750" t="s">
        <v>5163</v>
      </c>
      <c r="B3750" t="s">
        <v>668</v>
      </c>
      <c r="C3750" t="s">
        <v>669</v>
      </c>
      <c r="D3750">
        <v>1</v>
      </c>
      <c r="E3750">
        <v>1</v>
      </c>
      <c r="F3750">
        <v>2000</v>
      </c>
      <c r="G3750">
        <v>2002</v>
      </c>
      <c r="H3750" t="s">
        <v>9</v>
      </c>
      <c r="I3750" t="s">
        <v>9</v>
      </c>
      <c r="J3750" s="4">
        <v>1346</v>
      </c>
      <c r="K3750" t="s">
        <v>225</v>
      </c>
      <c r="L3750">
        <v>1</v>
      </c>
      <c r="M3750">
        <v>3</v>
      </c>
      <c r="N3750">
        <v>2</v>
      </c>
      <c r="O3750" t="s">
        <v>5164</v>
      </c>
      <c r="P3750" s="4" t="s">
        <v>18338</v>
      </c>
      <c r="Q3750" s="4" t="s">
        <v>18338</v>
      </c>
    </row>
    <row r="3751" spans="1:17" x14ac:dyDescent="0.3">
      <c r="A3751" t="s">
        <v>5165</v>
      </c>
      <c r="B3751" t="s">
        <v>668</v>
      </c>
      <c r="C3751" t="s">
        <v>1992</v>
      </c>
      <c r="D3751">
        <v>1</v>
      </c>
      <c r="E3751">
        <v>1</v>
      </c>
      <c r="F3751" t="s">
        <v>18338</v>
      </c>
      <c r="G3751">
        <v>1963</v>
      </c>
      <c r="H3751" t="s">
        <v>14</v>
      </c>
      <c r="I3751" t="s">
        <v>9</v>
      </c>
      <c r="J3751" s="4">
        <v>1954</v>
      </c>
      <c r="K3751" t="s">
        <v>18338</v>
      </c>
      <c r="L3751">
        <v>2</v>
      </c>
      <c r="N3751">
        <v>2</v>
      </c>
      <c r="O3751" t="s">
        <v>18338</v>
      </c>
      <c r="P3751" s="4" t="s">
        <v>18338</v>
      </c>
      <c r="Q3751" s="4" t="s">
        <v>18338</v>
      </c>
    </row>
    <row r="3752" spans="1:17" x14ac:dyDescent="0.3">
      <c r="A3752" t="s">
        <v>5166</v>
      </c>
      <c r="B3752" t="s">
        <v>668</v>
      </c>
      <c r="C3752" t="s">
        <v>669</v>
      </c>
      <c r="D3752">
        <v>1</v>
      </c>
      <c r="E3752">
        <v>1</v>
      </c>
      <c r="F3752">
        <v>1965</v>
      </c>
      <c r="G3752">
        <v>1979</v>
      </c>
      <c r="H3752" t="s">
        <v>9</v>
      </c>
      <c r="I3752" t="s">
        <v>9</v>
      </c>
      <c r="J3752" s="4">
        <v>1292</v>
      </c>
      <c r="K3752" t="s">
        <v>2588</v>
      </c>
      <c r="L3752">
        <v>1</v>
      </c>
      <c r="M3752">
        <v>3</v>
      </c>
      <c r="N3752">
        <v>2</v>
      </c>
      <c r="O3752" t="s">
        <v>18338</v>
      </c>
      <c r="P3752" s="4" t="s">
        <v>18338</v>
      </c>
      <c r="Q3752" s="4" t="s">
        <v>18338</v>
      </c>
    </row>
    <row r="3753" spans="1:17" x14ac:dyDescent="0.3">
      <c r="A3753" t="s">
        <v>5167</v>
      </c>
      <c r="B3753" t="s">
        <v>668</v>
      </c>
      <c r="C3753" t="s">
        <v>1992</v>
      </c>
      <c r="D3753">
        <v>1</v>
      </c>
      <c r="E3753">
        <v>1</v>
      </c>
      <c r="F3753" t="s">
        <v>18338</v>
      </c>
      <c r="G3753">
        <v>1986</v>
      </c>
      <c r="H3753" t="s">
        <v>8</v>
      </c>
      <c r="I3753" t="s">
        <v>9</v>
      </c>
      <c r="J3753" s="4">
        <v>512</v>
      </c>
      <c r="K3753" t="s">
        <v>18338</v>
      </c>
      <c r="L3753">
        <v>2</v>
      </c>
      <c r="M3753">
        <v>1</v>
      </c>
      <c r="O3753" t="s">
        <v>18338</v>
      </c>
      <c r="P3753" s="4" t="s">
        <v>18338</v>
      </c>
      <c r="Q3753" s="4" t="s">
        <v>18338</v>
      </c>
    </row>
    <row r="3754" spans="1:17" x14ac:dyDescent="0.3">
      <c r="A3754" t="s">
        <v>5168</v>
      </c>
      <c r="B3754" t="s">
        <v>668</v>
      </c>
      <c r="C3754" t="s">
        <v>3270</v>
      </c>
      <c r="D3754">
        <v>1</v>
      </c>
      <c r="E3754">
        <v>1</v>
      </c>
      <c r="F3754">
        <v>1967</v>
      </c>
      <c r="G3754">
        <v>1970</v>
      </c>
      <c r="H3754" t="s">
        <v>8</v>
      </c>
      <c r="I3754" t="s">
        <v>9</v>
      </c>
      <c r="J3754" s="4">
        <v>792</v>
      </c>
      <c r="K3754" t="s">
        <v>18338</v>
      </c>
      <c r="L3754">
        <v>1</v>
      </c>
      <c r="M3754">
        <v>2</v>
      </c>
      <c r="N3754">
        <v>1</v>
      </c>
      <c r="O3754" t="s">
        <v>18338</v>
      </c>
      <c r="P3754" s="4">
        <v>576</v>
      </c>
      <c r="Q3754" s="4" t="s">
        <v>18338</v>
      </c>
    </row>
    <row r="3755" spans="1:17" x14ac:dyDescent="0.3">
      <c r="A3755" t="s">
        <v>5168</v>
      </c>
      <c r="B3755" t="s">
        <v>668</v>
      </c>
      <c r="C3755" t="s">
        <v>3315</v>
      </c>
      <c r="D3755">
        <v>2</v>
      </c>
      <c r="E3755">
        <v>1</v>
      </c>
      <c r="F3755" t="s">
        <v>18338</v>
      </c>
      <c r="G3755">
        <v>1970</v>
      </c>
      <c r="H3755" t="s">
        <v>8</v>
      </c>
      <c r="I3755" t="s">
        <v>9</v>
      </c>
      <c r="J3755" s="4">
        <v>120</v>
      </c>
      <c r="K3755" t="s">
        <v>18338</v>
      </c>
      <c r="L3755">
        <v>1</v>
      </c>
      <c r="M3755">
        <v>1</v>
      </c>
      <c r="O3755" t="s">
        <v>18338</v>
      </c>
      <c r="P3755" s="4" t="s">
        <v>18338</v>
      </c>
      <c r="Q3755" s="4" t="s">
        <v>18338</v>
      </c>
    </row>
    <row r="3756" spans="1:17" x14ac:dyDescent="0.3">
      <c r="A3756" t="s">
        <v>5169</v>
      </c>
      <c r="B3756" t="s">
        <v>668</v>
      </c>
      <c r="C3756" t="s">
        <v>3270</v>
      </c>
      <c r="D3756">
        <v>1</v>
      </c>
      <c r="E3756">
        <v>1</v>
      </c>
      <c r="F3756">
        <v>1920</v>
      </c>
      <c r="G3756">
        <v>1948</v>
      </c>
      <c r="H3756" t="s">
        <v>8</v>
      </c>
      <c r="I3756" t="s">
        <v>9</v>
      </c>
      <c r="J3756" s="4">
        <v>589</v>
      </c>
      <c r="K3756" t="s">
        <v>18338</v>
      </c>
      <c r="L3756">
        <v>1</v>
      </c>
      <c r="M3756">
        <v>1</v>
      </c>
      <c r="O3756" t="s">
        <v>18338</v>
      </c>
      <c r="P3756" s="4" t="s">
        <v>18338</v>
      </c>
      <c r="Q3756" s="4" t="s">
        <v>18338</v>
      </c>
    </row>
    <row r="3757" spans="1:17" x14ac:dyDescent="0.3">
      <c r="A3757" t="s">
        <v>5170</v>
      </c>
      <c r="B3757" t="s">
        <v>668</v>
      </c>
      <c r="C3757" t="s">
        <v>669</v>
      </c>
      <c r="D3757">
        <v>1</v>
      </c>
      <c r="E3757">
        <v>1</v>
      </c>
      <c r="F3757">
        <v>2004</v>
      </c>
      <c r="G3757">
        <v>2004</v>
      </c>
      <c r="H3757" t="s">
        <v>9</v>
      </c>
      <c r="I3757" t="s">
        <v>9</v>
      </c>
      <c r="J3757" s="4">
        <v>698</v>
      </c>
      <c r="K3757" t="s">
        <v>5171</v>
      </c>
      <c r="L3757">
        <v>1</v>
      </c>
      <c r="M3757">
        <v>1</v>
      </c>
      <c r="N3757">
        <v>1</v>
      </c>
      <c r="O3757" t="s">
        <v>18338</v>
      </c>
      <c r="P3757" s="4" t="s">
        <v>18338</v>
      </c>
      <c r="Q3757" s="4" t="s">
        <v>18338</v>
      </c>
    </row>
    <row r="3758" spans="1:17" x14ac:dyDescent="0.3">
      <c r="A3758" t="s">
        <v>5172</v>
      </c>
      <c r="B3758" t="s">
        <v>668</v>
      </c>
      <c r="C3758" t="s">
        <v>3270</v>
      </c>
      <c r="D3758">
        <v>1</v>
      </c>
      <c r="E3758">
        <v>1</v>
      </c>
      <c r="F3758">
        <v>1882</v>
      </c>
      <c r="G3758">
        <v>1954</v>
      </c>
      <c r="H3758" t="s">
        <v>8</v>
      </c>
      <c r="I3758" t="s">
        <v>9</v>
      </c>
      <c r="J3758" s="4">
        <v>1000</v>
      </c>
      <c r="K3758" t="s">
        <v>5173</v>
      </c>
      <c r="L3758">
        <v>1</v>
      </c>
      <c r="M3758">
        <v>1</v>
      </c>
      <c r="N3758">
        <v>1</v>
      </c>
      <c r="O3758" t="s">
        <v>18338</v>
      </c>
      <c r="P3758" s="4" t="s">
        <v>18338</v>
      </c>
      <c r="Q3758" s="4">
        <v>294</v>
      </c>
    </row>
    <row r="3759" spans="1:17" x14ac:dyDescent="0.3">
      <c r="A3759" t="s">
        <v>5174</v>
      </c>
      <c r="B3759" t="s">
        <v>668</v>
      </c>
      <c r="C3759" t="s">
        <v>3270</v>
      </c>
      <c r="D3759">
        <v>1</v>
      </c>
      <c r="E3759">
        <v>1</v>
      </c>
      <c r="F3759" t="s">
        <v>18338</v>
      </c>
      <c r="G3759">
        <v>1998</v>
      </c>
      <c r="H3759" t="s">
        <v>8</v>
      </c>
      <c r="I3759" t="s">
        <v>9</v>
      </c>
      <c r="J3759" s="4">
        <v>898</v>
      </c>
      <c r="K3759" t="s">
        <v>18338</v>
      </c>
      <c r="L3759">
        <v>1</v>
      </c>
      <c r="M3759">
        <v>1</v>
      </c>
      <c r="N3759">
        <v>1</v>
      </c>
      <c r="O3759" t="s">
        <v>18338</v>
      </c>
      <c r="P3759" s="4" t="s">
        <v>18338</v>
      </c>
      <c r="Q3759" s="4" t="s">
        <v>18338</v>
      </c>
    </row>
    <row r="3760" spans="1:17" x14ac:dyDescent="0.3">
      <c r="A3760" t="s">
        <v>5175</v>
      </c>
      <c r="B3760" t="s">
        <v>668</v>
      </c>
      <c r="C3760" t="s">
        <v>3270</v>
      </c>
      <c r="D3760">
        <v>1</v>
      </c>
      <c r="E3760">
        <v>1</v>
      </c>
      <c r="F3760" t="s">
        <v>18338</v>
      </c>
      <c r="G3760">
        <v>2005</v>
      </c>
      <c r="H3760" t="s">
        <v>8</v>
      </c>
      <c r="I3760" t="s">
        <v>9</v>
      </c>
      <c r="J3760" s="4">
        <v>1346</v>
      </c>
      <c r="K3760" t="s">
        <v>839</v>
      </c>
      <c r="L3760">
        <v>2</v>
      </c>
      <c r="M3760">
        <v>2</v>
      </c>
      <c r="N3760">
        <v>2</v>
      </c>
      <c r="O3760" t="s">
        <v>18338</v>
      </c>
      <c r="P3760" s="4" t="s">
        <v>18338</v>
      </c>
      <c r="Q3760" s="4" t="s">
        <v>18338</v>
      </c>
    </row>
    <row r="3761" spans="1:17" x14ac:dyDescent="0.3">
      <c r="A3761" t="s">
        <v>5176</v>
      </c>
      <c r="B3761" t="s">
        <v>668</v>
      </c>
      <c r="C3761" t="s">
        <v>669</v>
      </c>
      <c r="D3761">
        <v>1</v>
      </c>
      <c r="E3761">
        <v>1</v>
      </c>
      <c r="F3761">
        <v>1977</v>
      </c>
      <c r="G3761">
        <v>1980</v>
      </c>
      <c r="H3761" t="s">
        <v>9</v>
      </c>
      <c r="I3761" t="s">
        <v>9</v>
      </c>
      <c r="J3761" s="4">
        <v>1020</v>
      </c>
      <c r="K3761" t="s">
        <v>1380</v>
      </c>
      <c r="L3761">
        <v>1</v>
      </c>
      <c r="M3761">
        <v>2</v>
      </c>
      <c r="N3761">
        <v>1</v>
      </c>
      <c r="O3761" t="s">
        <v>18338</v>
      </c>
      <c r="P3761" s="4">
        <v>1020</v>
      </c>
      <c r="Q3761" s="4" t="s">
        <v>18338</v>
      </c>
    </row>
    <row r="3762" spans="1:17" x14ac:dyDescent="0.3">
      <c r="A3762" t="s">
        <v>5176</v>
      </c>
      <c r="B3762" t="s">
        <v>668</v>
      </c>
      <c r="C3762" t="s">
        <v>696</v>
      </c>
      <c r="D3762">
        <v>2</v>
      </c>
      <c r="E3762">
        <v>1</v>
      </c>
      <c r="F3762">
        <v>1935</v>
      </c>
      <c r="G3762">
        <v>1958</v>
      </c>
      <c r="H3762" t="s">
        <v>8</v>
      </c>
      <c r="I3762" t="s">
        <v>15</v>
      </c>
      <c r="J3762" s="4">
        <v>456</v>
      </c>
      <c r="K3762" t="s">
        <v>18338</v>
      </c>
      <c r="L3762">
        <v>1</v>
      </c>
      <c r="M3762">
        <v>1</v>
      </c>
      <c r="N3762">
        <v>1</v>
      </c>
      <c r="O3762" t="s">
        <v>18338</v>
      </c>
      <c r="P3762" s="4" t="s">
        <v>18338</v>
      </c>
      <c r="Q3762" s="4" t="s">
        <v>18338</v>
      </c>
    </row>
    <row r="3763" spans="1:17" x14ac:dyDescent="0.3">
      <c r="A3763" t="s">
        <v>5177</v>
      </c>
      <c r="B3763" t="s">
        <v>668</v>
      </c>
      <c r="C3763" t="s">
        <v>669</v>
      </c>
      <c r="D3763">
        <v>1</v>
      </c>
      <c r="E3763">
        <v>1</v>
      </c>
      <c r="F3763">
        <v>1979</v>
      </c>
      <c r="G3763">
        <v>1996</v>
      </c>
      <c r="H3763" t="s">
        <v>9</v>
      </c>
      <c r="I3763" t="s">
        <v>9</v>
      </c>
      <c r="J3763" s="4">
        <v>3060</v>
      </c>
      <c r="K3763" t="s">
        <v>5178</v>
      </c>
      <c r="L3763">
        <v>2</v>
      </c>
      <c r="M3763">
        <v>4</v>
      </c>
      <c r="N3763">
        <v>2</v>
      </c>
      <c r="O3763" t="s">
        <v>18338</v>
      </c>
      <c r="P3763" s="4" t="s">
        <v>18338</v>
      </c>
      <c r="Q3763" s="4" t="s">
        <v>18338</v>
      </c>
    </row>
    <row r="3764" spans="1:17" x14ac:dyDescent="0.3">
      <c r="A3764" t="s">
        <v>5179</v>
      </c>
      <c r="B3764" t="s">
        <v>668</v>
      </c>
      <c r="C3764" t="s">
        <v>669</v>
      </c>
      <c r="D3764">
        <v>1</v>
      </c>
      <c r="E3764">
        <v>1</v>
      </c>
      <c r="F3764">
        <v>2005</v>
      </c>
      <c r="G3764">
        <v>2005</v>
      </c>
      <c r="H3764" t="s">
        <v>8</v>
      </c>
      <c r="I3764" t="s">
        <v>9</v>
      </c>
      <c r="J3764" s="4">
        <v>1440</v>
      </c>
      <c r="K3764" t="s">
        <v>5180</v>
      </c>
      <c r="L3764">
        <v>1</v>
      </c>
      <c r="M3764">
        <v>4</v>
      </c>
      <c r="N3764">
        <v>3</v>
      </c>
      <c r="O3764" t="s">
        <v>5181</v>
      </c>
      <c r="P3764" s="4" t="s">
        <v>18338</v>
      </c>
      <c r="Q3764" s="4" t="s">
        <v>18338</v>
      </c>
    </row>
    <row r="3765" spans="1:17" x14ac:dyDescent="0.3">
      <c r="A3765" t="s">
        <v>5179</v>
      </c>
      <c r="B3765" t="s">
        <v>668</v>
      </c>
      <c r="C3765" t="s">
        <v>669</v>
      </c>
      <c r="D3765">
        <v>1</v>
      </c>
      <c r="E3765">
        <v>1</v>
      </c>
      <c r="F3765">
        <v>2005</v>
      </c>
      <c r="G3765">
        <v>2005</v>
      </c>
      <c r="H3765" t="s">
        <v>8</v>
      </c>
      <c r="I3765" t="s">
        <v>9</v>
      </c>
      <c r="J3765" s="4">
        <v>1440</v>
      </c>
      <c r="K3765" t="s">
        <v>963</v>
      </c>
      <c r="L3765">
        <v>1</v>
      </c>
      <c r="M3765">
        <v>4</v>
      </c>
      <c r="N3765">
        <v>3</v>
      </c>
      <c r="O3765" t="s">
        <v>5181</v>
      </c>
      <c r="P3765" s="4" t="s">
        <v>18338</v>
      </c>
      <c r="Q3765" s="4" t="s">
        <v>18338</v>
      </c>
    </row>
    <row r="3766" spans="1:17" x14ac:dyDescent="0.3">
      <c r="A3766" t="s">
        <v>5182</v>
      </c>
      <c r="B3766" t="s">
        <v>668</v>
      </c>
      <c r="C3766" t="s">
        <v>669</v>
      </c>
      <c r="D3766">
        <v>1</v>
      </c>
      <c r="E3766">
        <v>0</v>
      </c>
      <c r="F3766">
        <v>2017</v>
      </c>
      <c r="G3766">
        <v>2017</v>
      </c>
      <c r="H3766" t="s">
        <v>8</v>
      </c>
      <c r="I3766" t="s">
        <v>95</v>
      </c>
      <c r="J3766" s="4">
        <v>1308</v>
      </c>
      <c r="K3766" t="s">
        <v>5183</v>
      </c>
      <c r="L3766">
        <v>2</v>
      </c>
      <c r="M3766">
        <v>1</v>
      </c>
      <c r="N3766">
        <v>1</v>
      </c>
      <c r="O3766" t="s">
        <v>18338</v>
      </c>
      <c r="P3766" s="4">
        <v>792</v>
      </c>
      <c r="Q3766" s="4" t="s">
        <v>18338</v>
      </c>
    </row>
    <row r="3767" spans="1:17" x14ac:dyDescent="0.3">
      <c r="A3767" t="s">
        <v>5184</v>
      </c>
      <c r="B3767" t="s">
        <v>668</v>
      </c>
      <c r="C3767" t="s">
        <v>669</v>
      </c>
      <c r="D3767">
        <v>1</v>
      </c>
      <c r="E3767">
        <v>1</v>
      </c>
      <c r="F3767">
        <v>1974</v>
      </c>
      <c r="G3767">
        <v>1978</v>
      </c>
      <c r="H3767" t="s">
        <v>9</v>
      </c>
      <c r="I3767" t="s">
        <v>9</v>
      </c>
      <c r="J3767" s="4">
        <v>2290</v>
      </c>
      <c r="K3767" t="s">
        <v>758</v>
      </c>
      <c r="L3767">
        <v>2</v>
      </c>
      <c r="M3767">
        <v>4</v>
      </c>
      <c r="N3767">
        <v>2</v>
      </c>
      <c r="O3767" t="s">
        <v>18338</v>
      </c>
      <c r="P3767" s="4" t="s">
        <v>18338</v>
      </c>
      <c r="Q3767" s="4" t="s">
        <v>18338</v>
      </c>
    </row>
    <row r="3768" spans="1:17" x14ac:dyDescent="0.3">
      <c r="A3768" t="s">
        <v>5185</v>
      </c>
      <c r="B3768" t="s">
        <v>668</v>
      </c>
      <c r="C3768" t="s">
        <v>678</v>
      </c>
      <c r="D3768">
        <v>1</v>
      </c>
      <c r="E3768">
        <v>1</v>
      </c>
      <c r="F3768">
        <v>1979</v>
      </c>
      <c r="G3768">
        <v>1979</v>
      </c>
      <c r="H3768" t="s">
        <v>9</v>
      </c>
      <c r="I3768" t="s">
        <v>9</v>
      </c>
      <c r="J3768" s="4">
        <v>1193</v>
      </c>
      <c r="K3768" t="s">
        <v>744</v>
      </c>
      <c r="L3768">
        <v>1</v>
      </c>
      <c r="M3768">
        <v>4</v>
      </c>
      <c r="N3768">
        <v>2</v>
      </c>
      <c r="O3768" t="s">
        <v>5186</v>
      </c>
      <c r="P3768" s="4" t="s">
        <v>18338</v>
      </c>
      <c r="Q3768" s="4" t="s">
        <v>18338</v>
      </c>
    </row>
    <row r="3769" spans="1:17" x14ac:dyDescent="0.3">
      <c r="A3769" t="s">
        <v>5185</v>
      </c>
      <c r="B3769" t="s">
        <v>668</v>
      </c>
      <c r="C3769" t="s">
        <v>678</v>
      </c>
      <c r="D3769">
        <v>1</v>
      </c>
      <c r="E3769">
        <v>1</v>
      </c>
      <c r="F3769">
        <v>1979</v>
      </c>
      <c r="G3769">
        <v>1979</v>
      </c>
      <c r="H3769" t="s">
        <v>9</v>
      </c>
      <c r="I3769" t="s">
        <v>9</v>
      </c>
      <c r="J3769" s="4">
        <v>1193</v>
      </c>
      <c r="K3769" t="s">
        <v>958</v>
      </c>
      <c r="L3769">
        <v>1</v>
      </c>
      <c r="M3769">
        <v>4</v>
      </c>
      <c r="N3769">
        <v>2</v>
      </c>
      <c r="O3769" t="s">
        <v>5186</v>
      </c>
      <c r="P3769" s="4" t="s">
        <v>18338</v>
      </c>
      <c r="Q3769" s="4" t="s">
        <v>18338</v>
      </c>
    </row>
    <row r="3770" spans="1:17" x14ac:dyDescent="0.3">
      <c r="A3770" t="s">
        <v>5187</v>
      </c>
      <c r="B3770" t="s">
        <v>668</v>
      </c>
      <c r="C3770" t="s">
        <v>3270</v>
      </c>
      <c r="D3770">
        <v>1</v>
      </c>
      <c r="E3770">
        <v>1</v>
      </c>
      <c r="F3770" t="s">
        <v>18338</v>
      </c>
      <c r="G3770">
        <v>1964</v>
      </c>
      <c r="H3770" t="s">
        <v>8</v>
      </c>
      <c r="I3770" t="s">
        <v>9</v>
      </c>
      <c r="J3770" s="4">
        <v>720</v>
      </c>
      <c r="K3770" t="s">
        <v>18338</v>
      </c>
      <c r="L3770">
        <v>1</v>
      </c>
      <c r="O3770" t="s">
        <v>18338</v>
      </c>
      <c r="P3770" s="4" t="s">
        <v>18338</v>
      </c>
      <c r="Q3770" s="4" t="s">
        <v>18338</v>
      </c>
    </row>
    <row r="3771" spans="1:17" x14ac:dyDescent="0.3">
      <c r="A3771" t="s">
        <v>5188</v>
      </c>
      <c r="B3771" t="s">
        <v>2388</v>
      </c>
      <c r="C3771" t="s">
        <v>5079</v>
      </c>
      <c r="D3771">
        <v>8</v>
      </c>
      <c r="E3771">
        <v>1</v>
      </c>
      <c r="F3771">
        <v>1975</v>
      </c>
      <c r="G3771">
        <v>1975</v>
      </c>
      <c r="H3771" t="s">
        <v>9</v>
      </c>
      <c r="I3771" t="s">
        <v>9</v>
      </c>
      <c r="J3771" s="4">
        <v>1521</v>
      </c>
      <c r="K3771" t="s">
        <v>18338</v>
      </c>
      <c r="L3771">
        <v>1</v>
      </c>
      <c r="M3771" t="s">
        <v>18338</v>
      </c>
      <c r="O3771" t="s">
        <v>18338</v>
      </c>
      <c r="P3771" s="4" t="s">
        <v>18338</v>
      </c>
      <c r="Q3771" s="4" t="s">
        <v>18338</v>
      </c>
    </row>
    <row r="3772" spans="1:17" x14ac:dyDescent="0.3">
      <c r="A3772" t="s">
        <v>5188</v>
      </c>
      <c r="B3772" t="s">
        <v>2388</v>
      </c>
      <c r="C3772" t="s">
        <v>5074</v>
      </c>
      <c r="D3772">
        <v>7</v>
      </c>
      <c r="E3772">
        <v>1</v>
      </c>
      <c r="F3772">
        <v>1975</v>
      </c>
      <c r="G3772">
        <v>1975</v>
      </c>
      <c r="H3772" t="s">
        <v>9</v>
      </c>
      <c r="I3772" t="s">
        <v>9</v>
      </c>
      <c r="J3772" s="4">
        <v>4608</v>
      </c>
      <c r="K3772" t="s">
        <v>18338</v>
      </c>
      <c r="L3772">
        <v>1</v>
      </c>
      <c r="M3772" t="s">
        <v>18338</v>
      </c>
      <c r="O3772" t="s">
        <v>18338</v>
      </c>
      <c r="P3772" s="4" t="s">
        <v>18338</v>
      </c>
      <c r="Q3772" s="4" t="s">
        <v>18338</v>
      </c>
    </row>
    <row r="3773" spans="1:17" x14ac:dyDescent="0.3">
      <c r="A3773" t="s">
        <v>5188</v>
      </c>
      <c r="B3773" t="s">
        <v>2388</v>
      </c>
      <c r="C3773" t="s">
        <v>2390</v>
      </c>
      <c r="D3773">
        <v>3</v>
      </c>
      <c r="E3773">
        <v>1</v>
      </c>
      <c r="F3773">
        <v>1970</v>
      </c>
      <c r="G3773">
        <v>1970</v>
      </c>
      <c r="H3773" t="s">
        <v>14</v>
      </c>
      <c r="I3773" t="s">
        <v>9</v>
      </c>
      <c r="J3773" s="4">
        <v>126</v>
      </c>
      <c r="K3773" t="s">
        <v>18338</v>
      </c>
      <c r="L3773">
        <v>1</v>
      </c>
      <c r="M3773" t="s">
        <v>18338</v>
      </c>
      <c r="O3773" t="s">
        <v>18338</v>
      </c>
      <c r="P3773" s="4" t="s">
        <v>18338</v>
      </c>
      <c r="Q3773" s="4" t="s">
        <v>18338</v>
      </c>
    </row>
    <row r="3774" spans="1:17" x14ac:dyDescent="0.3">
      <c r="A3774" t="s">
        <v>5188</v>
      </c>
      <c r="B3774" t="s">
        <v>2388</v>
      </c>
      <c r="C3774" t="s">
        <v>2390</v>
      </c>
      <c r="D3774">
        <v>4</v>
      </c>
      <c r="E3774">
        <v>1</v>
      </c>
      <c r="F3774">
        <v>1970</v>
      </c>
      <c r="G3774">
        <v>1970</v>
      </c>
      <c r="H3774" t="s">
        <v>14</v>
      </c>
      <c r="I3774" t="s">
        <v>9</v>
      </c>
      <c r="J3774" s="4">
        <v>240</v>
      </c>
      <c r="K3774" t="s">
        <v>18338</v>
      </c>
      <c r="L3774">
        <v>1</v>
      </c>
      <c r="M3774" t="s">
        <v>18338</v>
      </c>
      <c r="O3774" t="s">
        <v>18338</v>
      </c>
      <c r="P3774" s="4" t="s">
        <v>18338</v>
      </c>
      <c r="Q3774" s="4" t="s">
        <v>18338</v>
      </c>
    </row>
    <row r="3775" spans="1:17" x14ac:dyDescent="0.3">
      <c r="A3775" t="s">
        <v>5188</v>
      </c>
      <c r="B3775" t="s">
        <v>2388</v>
      </c>
      <c r="C3775" t="s">
        <v>5076</v>
      </c>
      <c r="D3775">
        <v>6</v>
      </c>
      <c r="E3775">
        <v>1</v>
      </c>
      <c r="F3775">
        <v>1970</v>
      </c>
      <c r="G3775">
        <v>1970</v>
      </c>
      <c r="H3775" t="s">
        <v>14</v>
      </c>
      <c r="I3775" t="s">
        <v>9</v>
      </c>
      <c r="J3775" s="4">
        <v>600</v>
      </c>
      <c r="K3775" t="s">
        <v>18338</v>
      </c>
      <c r="L3775">
        <v>1</v>
      </c>
      <c r="M3775" t="s">
        <v>18338</v>
      </c>
      <c r="O3775" t="s">
        <v>18338</v>
      </c>
      <c r="P3775" s="4" t="s">
        <v>18338</v>
      </c>
      <c r="Q3775" s="4" t="s">
        <v>18338</v>
      </c>
    </row>
    <row r="3776" spans="1:17" x14ac:dyDescent="0.3">
      <c r="A3776" t="s">
        <v>5188</v>
      </c>
      <c r="B3776" t="s">
        <v>2388</v>
      </c>
      <c r="C3776" t="s">
        <v>5189</v>
      </c>
      <c r="D3776">
        <v>5</v>
      </c>
      <c r="E3776">
        <v>1</v>
      </c>
      <c r="F3776">
        <v>1990</v>
      </c>
      <c r="G3776">
        <v>1990</v>
      </c>
      <c r="H3776" t="s">
        <v>14</v>
      </c>
      <c r="I3776" t="s">
        <v>9</v>
      </c>
      <c r="J3776" s="4">
        <v>225</v>
      </c>
      <c r="K3776" t="s">
        <v>18338</v>
      </c>
      <c r="L3776">
        <v>1</v>
      </c>
      <c r="M3776" t="s">
        <v>18338</v>
      </c>
      <c r="O3776" t="s">
        <v>18338</v>
      </c>
      <c r="P3776" s="4" t="s">
        <v>18338</v>
      </c>
      <c r="Q3776" s="4" t="s">
        <v>18338</v>
      </c>
    </row>
    <row r="3777" spans="1:17" x14ac:dyDescent="0.3">
      <c r="A3777" t="s">
        <v>5188</v>
      </c>
      <c r="B3777" t="s">
        <v>668</v>
      </c>
      <c r="C3777" t="s">
        <v>669</v>
      </c>
      <c r="D3777">
        <v>1</v>
      </c>
      <c r="E3777">
        <v>1</v>
      </c>
      <c r="F3777">
        <v>1963</v>
      </c>
      <c r="G3777">
        <v>1963</v>
      </c>
      <c r="H3777" t="s">
        <v>8</v>
      </c>
      <c r="I3777" t="s">
        <v>15</v>
      </c>
      <c r="J3777" s="4">
        <v>1888</v>
      </c>
      <c r="K3777" t="s">
        <v>5190</v>
      </c>
      <c r="L3777">
        <v>1</v>
      </c>
      <c r="M3777">
        <v>4</v>
      </c>
      <c r="N3777">
        <v>2</v>
      </c>
      <c r="O3777" t="s">
        <v>1201</v>
      </c>
      <c r="P3777" s="4">
        <v>420</v>
      </c>
      <c r="Q3777" s="4" t="s">
        <v>18338</v>
      </c>
    </row>
    <row r="3778" spans="1:17" x14ac:dyDescent="0.3">
      <c r="A3778" t="s">
        <v>5191</v>
      </c>
      <c r="B3778" t="s">
        <v>2388</v>
      </c>
      <c r="C3778" t="s">
        <v>2390</v>
      </c>
      <c r="D3778">
        <v>2</v>
      </c>
      <c r="E3778">
        <v>1</v>
      </c>
      <c r="F3778">
        <v>1970</v>
      </c>
      <c r="G3778">
        <v>1970</v>
      </c>
      <c r="H3778" t="s">
        <v>14</v>
      </c>
      <c r="I3778" t="s">
        <v>9</v>
      </c>
      <c r="J3778" s="4">
        <v>176</v>
      </c>
      <c r="K3778" t="s">
        <v>18338</v>
      </c>
      <c r="L3778">
        <v>1</v>
      </c>
      <c r="M3778" t="s">
        <v>18338</v>
      </c>
      <c r="O3778" t="s">
        <v>18338</v>
      </c>
      <c r="P3778" s="4" t="s">
        <v>18338</v>
      </c>
      <c r="Q3778" s="4" t="s">
        <v>18338</v>
      </c>
    </row>
    <row r="3779" spans="1:17" x14ac:dyDescent="0.3">
      <c r="A3779" t="s">
        <v>5191</v>
      </c>
      <c r="B3779" t="s">
        <v>2388</v>
      </c>
      <c r="C3779" t="s">
        <v>5074</v>
      </c>
      <c r="D3779">
        <v>1</v>
      </c>
      <c r="E3779">
        <v>1</v>
      </c>
      <c r="F3779">
        <v>1970</v>
      </c>
      <c r="G3779">
        <v>1970</v>
      </c>
      <c r="H3779" t="s">
        <v>9</v>
      </c>
      <c r="I3779" t="s">
        <v>15</v>
      </c>
      <c r="J3779" s="4">
        <v>1271</v>
      </c>
      <c r="K3779" t="s">
        <v>18338</v>
      </c>
      <c r="L3779">
        <v>1</v>
      </c>
      <c r="M3779" t="s">
        <v>18338</v>
      </c>
      <c r="O3779" t="s">
        <v>18338</v>
      </c>
      <c r="P3779" s="4" t="s">
        <v>18338</v>
      </c>
      <c r="Q3779" s="4" t="s">
        <v>18338</v>
      </c>
    </row>
    <row r="3780" spans="1:17" x14ac:dyDescent="0.3">
      <c r="A3780" t="s">
        <v>5192</v>
      </c>
      <c r="B3780" t="s">
        <v>2388</v>
      </c>
      <c r="C3780" t="s">
        <v>5075</v>
      </c>
      <c r="D3780">
        <v>2</v>
      </c>
      <c r="E3780">
        <v>1</v>
      </c>
      <c r="F3780">
        <v>1980</v>
      </c>
      <c r="G3780">
        <v>1980</v>
      </c>
      <c r="H3780" t="s">
        <v>14</v>
      </c>
      <c r="I3780" t="s">
        <v>9</v>
      </c>
      <c r="J3780" s="4">
        <v>612</v>
      </c>
      <c r="K3780" t="s">
        <v>18338</v>
      </c>
      <c r="L3780">
        <v>1</v>
      </c>
      <c r="M3780" t="s">
        <v>18338</v>
      </c>
      <c r="O3780" t="s">
        <v>18338</v>
      </c>
      <c r="P3780" s="4" t="s">
        <v>18338</v>
      </c>
      <c r="Q3780" s="4" t="s">
        <v>18338</v>
      </c>
    </row>
    <row r="3781" spans="1:17" x14ac:dyDescent="0.3">
      <c r="A3781" t="s">
        <v>5192</v>
      </c>
      <c r="B3781" t="s">
        <v>668</v>
      </c>
      <c r="C3781" t="s">
        <v>669</v>
      </c>
      <c r="D3781">
        <v>1</v>
      </c>
      <c r="E3781">
        <v>1</v>
      </c>
      <c r="F3781" t="s">
        <v>18338</v>
      </c>
      <c r="G3781">
        <v>1907</v>
      </c>
      <c r="H3781" t="s">
        <v>8</v>
      </c>
      <c r="I3781" t="s">
        <v>15</v>
      </c>
      <c r="J3781" s="4">
        <v>1222</v>
      </c>
      <c r="K3781" t="s">
        <v>18338</v>
      </c>
      <c r="L3781">
        <v>1</v>
      </c>
      <c r="M3781">
        <v>2</v>
      </c>
      <c r="N3781">
        <v>1</v>
      </c>
      <c r="O3781" t="s">
        <v>18338</v>
      </c>
      <c r="P3781" s="4" t="s">
        <v>18338</v>
      </c>
      <c r="Q3781" s="4" t="s">
        <v>18338</v>
      </c>
    </row>
    <row r="3782" spans="1:17" x14ac:dyDescent="0.3">
      <c r="A3782" t="s">
        <v>5193</v>
      </c>
      <c r="B3782" t="s">
        <v>668</v>
      </c>
      <c r="C3782" t="s">
        <v>669</v>
      </c>
      <c r="D3782">
        <v>1</v>
      </c>
      <c r="E3782">
        <v>1</v>
      </c>
      <c r="F3782">
        <v>1891</v>
      </c>
      <c r="G3782">
        <v>1906</v>
      </c>
      <c r="H3782" t="s">
        <v>8</v>
      </c>
      <c r="I3782" t="s">
        <v>9</v>
      </c>
      <c r="J3782" s="4">
        <v>1393</v>
      </c>
      <c r="K3782" t="s">
        <v>18338</v>
      </c>
      <c r="L3782">
        <v>2</v>
      </c>
      <c r="M3782">
        <v>1</v>
      </c>
      <c r="N3782">
        <v>1</v>
      </c>
      <c r="O3782" t="s">
        <v>18338</v>
      </c>
      <c r="P3782" s="4" t="s">
        <v>18338</v>
      </c>
      <c r="Q3782" s="4" t="s">
        <v>18338</v>
      </c>
    </row>
    <row r="3783" spans="1:17" x14ac:dyDescent="0.3">
      <c r="A3783" t="s">
        <v>5193</v>
      </c>
      <c r="B3783" t="s">
        <v>2388</v>
      </c>
      <c r="C3783" t="s">
        <v>5074</v>
      </c>
      <c r="D3783">
        <v>5</v>
      </c>
      <c r="E3783">
        <v>1</v>
      </c>
      <c r="F3783">
        <v>1931</v>
      </c>
      <c r="G3783">
        <v>1931</v>
      </c>
      <c r="H3783" t="s">
        <v>14</v>
      </c>
      <c r="I3783" t="s">
        <v>9</v>
      </c>
      <c r="J3783" s="4">
        <v>559</v>
      </c>
      <c r="K3783" t="s">
        <v>18338</v>
      </c>
      <c r="L3783">
        <v>1</v>
      </c>
      <c r="M3783" t="s">
        <v>18338</v>
      </c>
      <c r="O3783" t="s">
        <v>18338</v>
      </c>
      <c r="P3783" s="4" t="s">
        <v>18338</v>
      </c>
      <c r="Q3783" s="4" t="s">
        <v>18338</v>
      </c>
    </row>
    <row r="3784" spans="1:17" x14ac:dyDescent="0.3">
      <c r="A3784" t="s">
        <v>5193</v>
      </c>
      <c r="B3784" t="s">
        <v>2388</v>
      </c>
      <c r="C3784" t="s">
        <v>2390</v>
      </c>
      <c r="D3784">
        <v>9</v>
      </c>
      <c r="E3784">
        <v>1</v>
      </c>
      <c r="F3784">
        <v>1931</v>
      </c>
      <c r="G3784">
        <v>1931</v>
      </c>
      <c r="H3784" t="s">
        <v>14</v>
      </c>
      <c r="I3784" t="s">
        <v>9</v>
      </c>
      <c r="J3784" s="4">
        <v>209</v>
      </c>
      <c r="K3784" t="s">
        <v>18338</v>
      </c>
      <c r="L3784">
        <v>1</v>
      </c>
      <c r="M3784" t="s">
        <v>18338</v>
      </c>
      <c r="N3784" t="s">
        <v>18338</v>
      </c>
      <c r="O3784" t="s">
        <v>18338</v>
      </c>
      <c r="P3784" s="4" t="s">
        <v>18338</v>
      </c>
      <c r="Q3784" s="4" t="s">
        <v>18338</v>
      </c>
    </row>
    <row r="3785" spans="1:17" x14ac:dyDescent="0.3">
      <c r="A3785" t="s">
        <v>5193</v>
      </c>
      <c r="B3785" t="s">
        <v>2388</v>
      </c>
      <c r="C3785" t="s">
        <v>2390</v>
      </c>
      <c r="D3785">
        <v>10</v>
      </c>
      <c r="E3785">
        <v>0</v>
      </c>
      <c r="F3785">
        <v>1970</v>
      </c>
      <c r="G3785">
        <v>1970</v>
      </c>
      <c r="H3785" t="s">
        <v>14</v>
      </c>
      <c r="I3785" t="s">
        <v>9</v>
      </c>
      <c r="J3785" s="4">
        <v>234</v>
      </c>
      <c r="K3785" t="s">
        <v>18338</v>
      </c>
      <c r="L3785">
        <v>1</v>
      </c>
      <c r="M3785" t="s">
        <v>18338</v>
      </c>
      <c r="N3785" t="s">
        <v>18338</v>
      </c>
      <c r="O3785" t="s">
        <v>18338</v>
      </c>
      <c r="P3785" s="4" t="s">
        <v>18338</v>
      </c>
      <c r="Q3785" s="4" t="s">
        <v>18338</v>
      </c>
    </row>
    <row r="3786" spans="1:17" x14ac:dyDescent="0.3">
      <c r="A3786" t="s">
        <v>5193</v>
      </c>
      <c r="B3786" t="s">
        <v>2388</v>
      </c>
      <c r="C3786" t="s">
        <v>2390</v>
      </c>
      <c r="D3786">
        <v>11</v>
      </c>
      <c r="E3786">
        <v>0</v>
      </c>
      <c r="F3786">
        <v>1970</v>
      </c>
      <c r="G3786">
        <v>1970</v>
      </c>
      <c r="H3786" t="s">
        <v>14</v>
      </c>
      <c r="I3786" t="s">
        <v>9</v>
      </c>
      <c r="J3786" s="4">
        <v>247</v>
      </c>
      <c r="K3786" t="s">
        <v>18338</v>
      </c>
      <c r="M3786" t="s">
        <v>18338</v>
      </c>
      <c r="N3786" t="s">
        <v>18338</v>
      </c>
      <c r="O3786" t="s">
        <v>18338</v>
      </c>
      <c r="P3786" s="4" t="s">
        <v>18338</v>
      </c>
      <c r="Q3786" s="4" t="s">
        <v>18338</v>
      </c>
    </row>
    <row r="3787" spans="1:17" x14ac:dyDescent="0.3">
      <c r="A3787" t="s">
        <v>5193</v>
      </c>
      <c r="B3787" t="s">
        <v>2388</v>
      </c>
      <c r="C3787" t="s">
        <v>2390</v>
      </c>
      <c r="D3787">
        <v>6</v>
      </c>
      <c r="E3787">
        <v>1</v>
      </c>
      <c r="F3787">
        <v>1931</v>
      </c>
      <c r="G3787">
        <v>1931</v>
      </c>
      <c r="H3787" t="s">
        <v>14</v>
      </c>
      <c r="I3787" t="s">
        <v>9</v>
      </c>
      <c r="J3787" s="4">
        <v>437</v>
      </c>
      <c r="K3787" t="s">
        <v>18338</v>
      </c>
      <c r="L3787">
        <v>1</v>
      </c>
      <c r="M3787" t="s">
        <v>18338</v>
      </c>
      <c r="O3787" t="s">
        <v>18338</v>
      </c>
      <c r="P3787" s="4" t="s">
        <v>18338</v>
      </c>
      <c r="Q3787" s="4" t="s">
        <v>18338</v>
      </c>
    </row>
    <row r="3788" spans="1:17" x14ac:dyDescent="0.3">
      <c r="A3788" t="s">
        <v>5193</v>
      </c>
      <c r="B3788" t="s">
        <v>2388</v>
      </c>
      <c r="C3788" t="s">
        <v>2390</v>
      </c>
      <c r="D3788">
        <v>2</v>
      </c>
      <c r="E3788">
        <v>1</v>
      </c>
      <c r="F3788">
        <v>1931</v>
      </c>
      <c r="G3788">
        <v>1931</v>
      </c>
      <c r="H3788" t="s">
        <v>14</v>
      </c>
      <c r="I3788" t="s">
        <v>9</v>
      </c>
      <c r="J3788" s="4">
        <v>300</v>
      </c>
      <c r="K3788" t="s">
        <v>18338</v>
      </c>
      <c r="L3788">
        <v>1</v>
      </c>
      <c r="M3788" t="s">
        <v>18338</v>
      </c>
      <c r="O3788" t="s">
        <v>18338</v>
      </c>
      <c r="P3788" s="4" t="s">
        <v>18338</v>
      </c>
      <c r="Q3788" s="4" t="s">
        <v>18338</v>
      </c>
    </row>
    <row r="3789" spans="1:17" x14ac:dyDescent="0.3">
      <c r="A3789" t="s">
        <v>5193</v>
      </c>
      <c r="B3789" t="s">
        <v>2388</v>
      </c>
      <c r="C3789" t="s">
        <v>2390</v>
      </c>
      <c r="D3789">
        <v>3</v>
      </c>
      <c r="E3789">
        <v>0</v>
      </c>
      <c r="F3789">
        <v>2015</v>
      </c>
      <c r="G3789">
        <v>2015</v>
      </c>
      <c r="H3789" t="s">
        <v>14</v>
      </c>
      <c r="I3789" t="s">
        <v>9</v>
      </c>
      <c r="J3789" s="4">
        <v>735</v>
      </c>
      <c r="K3789" t="s">
        <v>18338</v>
      </c>
      <c r="M3789" t="s">
        <v>18338</v>
      </c>
      <c r="N3789" t="s">
        <v>18338</v>
      </c>
      <c r="O3789" t="s">
        <v>18338</v>
      </c>
      <c r="P3789" s="4" t="s">
        <v>18338</v>
      </c>
      <c r="Q3789" s="4" t="s">
        <v>18338</v>
      </c>
    </row>
    <row r="3790" spans="1:17" x14ac:dyDescent="0.3">
      <c r="A3790" t="s">
        <v>5193</v>
      </c>
      <c r="B3790" t="s">
        <v>2388</v>
      </c>
      <c r="C3790" t="s">
        <v>2390</v>
      </c>
      <c r="D3790">
        <v>4</v>
      </c>
      <c r="E3790">
        <v>1</v>
      </c>
      <c r="F3790" t="s">
        <v>18338</v>
      </c>
      <c r="G3790">
        <v>1931</v>
      </c>
      <c r="H3790" t="s">
        <v>14</v>
      </c>
      <c r="I3790" t="s">
        <v>9</v>
      </c>
      <c r="J3790" s="4">
        <v>247</v>
      </c>
      <c r="K3790" t="s">
        <v>18338</v>
      </c>
      <c r="L3790">
        <v>1</v>
      </c>
      <c r="M3790" t="s">
        <v>18338</v>
      </c>
      <c r="O3790" t="s">
        <v>18338</v>
      </c>
      <c r="P3790" s="4" t="s">
        <v>18338</v>
      </c>
      <c r="Q3790" s="4" t="s">
        <v>18338</v>
      </c>
    </row>
    <row r="3791" spans="1:17" x14ac:dyDescent="0.3">
      <c r="A3791" t="s">
        <v>5193</v>
      </c>
      <c r="B3791" t="s">
        <v>2388</v>
      </c>
      <c r="C3791" t="s">
        <v>5076</v>
      </c>
      <c r="D3791">
        <v>8</v>
      </c>
      <c r="E3791">
        <v>1</v>
      </c>
      <c r="F3791">
        <v>1931</v>
      </c>
      <c r="G3791">
        <v>1931</v>
      </c>
      <c r="H3791" t="s">
        <v>14</v>
      </c>
      <c r="I3791" t="s">
        <v>9</v>
      </c>
      <c r="J3791" s="4">
        <v>392</v>
      </c>
      <c r="K3791" t="s">
        <v>18338</v>
      </c>
      <c r="L3791">
        <v>1</v>
      </c>
      <c r="M3791" t="s">
        <v>18338</v>
      </c>
      <c r="N3791" t="s">
        <v>18338</v>
      </c>
      <c r="O3791" t="s">
        <v>18338</v>
      </c>
      <c r="P3791" s="4" t="s">
        <v>18338</v>
      </c>
      <c r="Q3791" s="4" t="s">
        <v>18338</v>
      </c>
    </row>
    <row r="3792" spans="1:17" x14ac:dyDescent="0.3">
      <c r="A3792" t="s">
        <v>5193</v>
      </c>
      <c r="B3792" t="s">
        <v>2388</v>
      </c>
      <c r="C3792" t="s">
        <v>5145</v>
      </c>
      <c r="D3792">
        <v>7</v>
      </c>
      <c r="E3792">
        <v>1</v>
      </c>
      <c r="F3792">
        <v>1996</v>
      </c>
      <c r="G3792">
        <v>1996</v>
      </c>
      <c r="H3792" t="s">
        <v>14</v>
      </c>
      <c r="I3792" t="s">
        <v>9</v>
      </c>
      <c r="J3792" s="4">
        <v>2145</v>
      </c>
      <c r="K3792" t="s">
        <v>18338</v>
      </c>
      <c r="L3792">
        <v>1</v>
      </c>
      <c r="M3792" t="s">
        <v>18338</v>
      </c>
      <c r="O3792" t="s">
        <v>18338</v>
      </c>
      <c r="P3792" s="4" t="s">
        <v>18338</v>
      </c>
      <c r="Q3792" s="4" t="s">
        <v>18338</v>
      </c>
    </row>
    <row r="3793" spans="1:17" x14ac:dyDescent="0.3">
      <c r="A3793" t="s">
        <v>5194</v>
      </c>
      <c r="B3793" t="s">
        <v>668</v>
      </c>
      <c r="C3793" t="s">
        <v>669</v>
      </c>
      <c r="D3793">
        <v>1</v>
      </c>
      <c r="E3793">
        <v>1</v>
      </c>
      <c r="F3793">
        <v>1952</v>
      </c>
      <c r="G3793">
        <v>1966</v>
      </c>
      <c r="H3793" t="s">
        <v>8</v>
      </c>
      <c r="I3793" t="s">
        <v>9</v>
      </c>
      <c r="J3793" s="4">
        <v>1551</v>
      </c>
      <c r="K3793" t="s">
        <v>5195</v>
      </c>
      <c r="L3793">
        <v>1</v>
      </c>
      <c r="M3793">
        <v>3</v>
      </c>
      <c r="N3793">
        <v>1</v>
      </c>
      <c r="O3793" t="s">
        <v>18338</v>
      </c>
      <c r="P3793" s="4" t="s">
        <v>18338</v>
      </c>
      <c r="Q3793" s="4" t="s">
        <v>18338</v>
      </c>
    </row>
    <row r="3794" spans="1:17" x14ac:dyDescent="0.3">
      <c r="A3794" t="s">
        <v>5196</v>
      </c>
      <c r="B3794" t="s">
        <v>668</v>
      </c>
      <c r="C3794" t="s">
        <v>696</v>
      </c>
      <c r="D3794">
        <v>1</v>
      </c>
      <c r="E3794">
        <v>1</v>
      </c>
      <c r="F3794">
        <v>1954</v>
      </c>
      <c r="G3794">
        <v>1967</v>
      </c>
      <c r="H3794" t="s">
        <v>8</v>
      </c>
      <c r="I3794" t="s">
        <v>9</v>
      </c>
      <c r="J3794" s="4">
        <v>609</v>
      </c>
      <c r="K3794" t="s">
        <v>18338</v>
      </c>
      <c r="L3794">
        <v>1</v>
      </c>
      <c r="M3794">
        <v>1</v>
      </c>
      <c r="N3794">
        <v>1</v>
      </c>
      <c r="O3794" t="s">
        <v>18338</v>
      </c>
      <c r="P3794" s="4" t="s">
        <v>18338</v>
      </c>
      <c r="Q3794" s="4" t="s">
        <v>18338</v>
      </c>
    </row>
    <row r="3795" spans="1:17" x14ac:dyDescent="0.3">
      <c r="A3795" t="s">
        <v>5196</v>
      </c>
      <c r="B3795" t="s">
        <v>668</v>
      </c>
      <c r="C3795" t="s">
        <v>669</v>
      </c>
      <c r="D3795">
        <v>2</v>
      </c>
      <c r="E3795">
        <v>1</v>
      </c>
      <c r="F3795">
        <v>1954</v>
      </c>
      <c r="G3795">
        <v>1967</v>
      </c>
      <c r="H3795" t="s">
        <v>9</v>
      </c>
      <c r="I3795" t="s">
        <v>9</v>
      </c>
      <c r="J3795" s="4">
        <v>1216</v>
      </c>
      <c r="K3795" t="s">
        <v>3770</v>
      </c>
      <c r="L3795">
        <v>1</v>
      </c>
      <c r="M3795">
        <v>3</v>
      </c>
      <c r="N3795">
        <v>1</v>
      </c>
      <c r="O3795" t="s">
        <v>18338</v>
      </c>
      <c r="P3795" s="4" t="s">
        <v>18338</v>
      </c>
      <c r="Q3795" s="4" t="s">
        <v>18338</v>
      </c>
    </row>
    <row r="3796" spans="1:17" x14ac:dyDescent="0.3">
      <c r="A3796" t="s">
        <v>5197</v>
      </c>
      <c r="B3796" t="s">
        <v>668</v>
      </c>
      <c r="C3796" t="s">
        <v>669</v>
      </c>
      <c r="D3796">
        <v>1</v>
      </c>
      <c r="E3796">
        <v>1</v>
      </c>
      <c r="F3796">
        <v>1975</v>
      </c>
      <c r="G3796">
        <v>1975</v>
      </c>
      <c r="H3796" t="s">
        <v>9</v>
      </c>
      <c r="I3796" t="s">
        <v>9</v>
      </c>
      <c r="J3796" s="4">
        <v>1200</v>
      </c>
      <c r="K3796" t="s">
        <v>1230</v>
      </c>
      <c r="L3796">
        <v>2</v>
      </c>
      <c r="M3796">
        <v>3</v>
      </c>
      <c r="N3796">
        <v>1</v>
      </c>
      <c r="O3796" t="s">
        <v>18338</v>
      </c>
      <c r="P3796" s="4" t="s">
        <v>18338</v>
      </c>
      <c r="Q3796" s="4" t="s">
        <v>18338</v>
      </c>
    </row>
    <row r="3797" spans="1:17" x14ac:dyDescent="0.3">
      <c r="A3797" t="s">
        <v>5198</v>
      </c>
      <c r="B3797" t="s">
        <v>668</v>
      </c>
      <c r="C3797" t="s">
        <v>1992</v>
      </c>
      <c r="D3797">
        <v>1</v>
      </c>
      <c r="E3797">
        <v>0</v>
      </c>
      <c r="F3797">
        <v>1920</v>
      </c>
      <c r="G3797">
        <v>1950</v>
      </c>
      <c r="H3797" t="s">
        <v>14</v>
      </c>
      <c r="I3797" t="s">
        <v>9</v>
      </c>
      <c r="J3797" s="4">
        <v>470</v>
      </c>
      <c r="K3797" t="s">
        <v>18338</v>
      </c>
      <c r="L3797">
        <v>1</v>
      </c>
      <c r="O3797" t="s">
        <v>18338</v>
      </c>
      <c r="P3797" s="4" t="s">
        <v>18338</v>
      </c>
      <c r="Q3797" s="4" t="s">
        <v>18338</v>
      </c>
    </row>
    <row r="3798" spans="1:17" x14ac:dyDescent="0.3">
      <c r="A3798" t="s">
        <v>5199</v>
      </c>
      <c r="B3798" t="s">
        <v>668</v>
      </c>
      <c r="C3798" t="s">
        <v>3270</v>
      </c>
      <c r="D3798">
        <v>1</v>
      </c>
      <c r="E3798">
        <v>1</v>
      </c>
      <c r="F3798">
        <v>1978</v>
      </c>
      <c r="G3798">
        <v>1983</v>
      </c>
      <c r="H3798" t="s">
        <v>8</v>
      </c>
      <c r="I3798" t="s">
        <v>9</v>
      </c>
      <c r="J3798" s="4">
        <v>879</v>
      </c>
      <c r="K3798" t="s">
        <v>18338</v>
      </c>
      <c r="L3798">
        <v>1</v>
      </c>
      <c r="M3798">
        <v>2</v>
      </c>
      <c r="N3798">
        <v>1</v>
      </c>
      <c r="O3798" t="s">
        <v>18338</v>
      </c>
      <c r="P3798" s="4" t="s">
        <v>18338</v>
      </c>
      <c r="Q3798" s="4" t="s">
        <v>18338</v>
      </c>
    </row>
    <row r="3799" spans="1:17" x14ac:dyDescent="0.3">
      <c r="A3799" t="s">
        <v>5200</v>
      </c>
      <c r="B3799" t="s">
        <v>668</v>
      </c>
      <c r="C3799" t="s">
        <v>3270</v>
      </c>
      <c r="D3799">
        <v>1</v>
      </c>
      <c r="E3799">
        <v>0</v>
      </c>
      <c r="F3799">
        <v>1885</v>
      </c>
      <c r="G3799">
        <v>1952</v>
      </c>
      <c r="H3799" t="s">
        <v>8</v>
      </c>
      <c r="I3799" t="s">
        <v>9</v>
      </c>
      <c r="J3799" s="4">
        <v>1748</v>
      </c>
      <c r="K3799" t="s">
        <v>18338</v>
      </c>
      <c r="L3799">
        <v>1</v>
      </c>
      <c r="M3799">
        <v>3</v>
      </c>
      <c r="N3799">
        <v>1</v>
      </c>
      <c r="O3799" t="s">
        <v>18338</v>
      </c>
      <c r="P3799" s="4" t="s">
        <v>18338</v>
      </c>
      <c r="Q3799" s="4" t="s">
        <v>18338</v>
      </c>
    </row>
    <row r="3800" spans="1:17" x14ac:dyDescent="0.3">
      <c r="A3800" t="s">
        <v>5201</v>
      </c>
      <c r="B3800" t="s">
        <v>668</v>
      </c>
      <c r="C3800" t="s">
        <v>3270</v>
      </c>
      <c r="D3800">
        <v>1</v>
      </c>
      <c r="E3800">
        <v>1</v>
      </c>
      <c r="F3800">
        <v>2008</v>
      </c>
      <c r="G3800">
        <v>2008</v>
      </c>
      <c r="H3800" t="s">
        <v>8</v>
      </c>
      <c r="I3800" t="s">
        <v>9</v>
      </c>
      <c r="J3800" s="4">
        <v>960</v>
      </c>
      <c r="K3800" t="s">
        <v>5202</v>
      </c>
      <c r="L3800">
        <v>1</v>
      </c>
      <c r="M3800">
        <v>2</v>
      </c>
      <c r="N3800">
        <v>1</v>
      </c>
      <c r="O3800" t="s">
        <v>18338</v>
      </c>
      <c r="P3800" s="4" t="s">
        <v>18338</v>
      </c>
      <c r="Q3800" s="4" t="s">
        <v>18338</v>
      </c>
    </row>
    <row r="3801" spans="1:17" x14ac:dyDescent="0.3">
      <c r="A3801" t="s">
        <v>5203</v>
      </c>
      <c r="B3801" t="s">
        <v>668</v>
      </c>
      <c r="C3801" t="s">
        <v>686</v>
      </c>
      <c r="D3801">
        <v>2</v>
      </c>
      <c r="E3801">
        <v>1</v>
      </c>
      <c r="F3801">
        <v>1951</v>
      </c>
      <c r="G3801">
        <v>1966</v>
      </c>
      <c r="H3801" t="s">
        <v>8</v>
      </c>
      <c r="I3801" t="s">
        <v>9</v>
      </c>
      <c r="J3801" s="4">
        <v>320</v>
      </c>
      <c r="K3801" t="s">
        <v>1230</v>
      </c>
      <c r="L3801">
        <v>1</v>
      </c>
      <c r="M3801">
        <v>2</v>
      </c>
      <c r="N3801">
        <v>1</v>
      </c>
      <c r="O3801" t="s">
        <v>18338</v>
      </c>
      <c r="P3801" s="4" t="s">
        <v>18338</v>
      </c>
      <c r="Q3801" s="4" t="s">
        <v>18338</v>
      </c>
    </row>
    <row r="3802" spans="1:17" x14ac:dyDescent="0.3">
      <c r="A3802" t="s">
        <v>5203</v>
      </c>
      <c r="B3802" t="s">
        <v>668</v>
      </c>
      <c r="C3802" t="s">
        <v>669</v>
      </c>
      <c r="D3802">
        <v>1</v>
      </c>
      <c r="E3802">
        <v>1</v>
      </c>
      <c r="F3802">
        <v>1951</v>
      </c>
      <c r="G3802">
        <v>1966</v>
      </c>
      <c r="H3802" t="s">
        <v>8</v>
      </c>
      <c r="I3802" t="s">
        <v>9</v>
      </c>
      <c r="J3802" s="4">
        <v>1137</v>
      </c>
      <c r="K3802" t="s">
        <v>771</v>
      </c>
      <c r="L3802">
        <v>1</v>
      </c>
      <c r="M3802">
        <v>2</v>
      </c>
      <c r="N3802">
        <v>1</v>
      </c>
      <c r="O3802" t="s">
        <v>18338</v>
      </c>
      <c r="P3802" s="4" t="s">
        <v>18338</v>
      </c>
      <c r="Q3802" s="4" t="s">
        <v>18338</v>
      </c>
    </row>
    <row r="3803" spans="1:17" x14ac:dyDescent="0.3">
      <c r="A3803" t="s">
        <v>5204</v>
      </c>
      <c r="B3803" t="s">
        <v>668</v>
      </c>
      <c r="C3803" t="s">
        <v>1992</v>
      </c>
      <c r="D3803">
        <v>1</v>
      </c>
      <c r="E3803">
        <v>1</v>
      </c>
      <c r="F3803">
        <v>1985</v>
      </c>
      <c r="G3803">
        <v>1985</v>
      </c>
      <c r="H3803" t="s">
        <v>14</v>
      </c>
      <c r="I3803" t="s">
        <v>9</v>
      </c>
      <c r="J3803" s="4">
        <v>512</v>
      </c>
      <c r="K3803" t="s">
        <v>18338</v>
      </c>
      <c r="L3803">
        <v>1</v>
      </c>
      <c r="O3803" t="s">
        <v>18338</v>
      </c>
      <c r="P3803" s="4" t="s">
        <v>18338</v>
      </c>
      <c r="Q3803" s="4" t="s">
        <v>18338</v>
      </c>
    </row>
    <row r="3804" spans="1:17" x14ac:dyDescent="0.3">
      <c r="A3804" t="s">
        <v>5205</v>
      </c>
      <c r="B3804" t="s">
        <v>279</v>
      </c>
      <c r="C3804" t="s">
        <v>1280</v>
      </c>
      <c r="D3804">
        <v>2</v>
      </c>
      <c r="E3804">
        <v>1</v>
      </c>
      <c r="F3804" t="s">
        <v>18338</v>
      </c>
      <c r="G3804">
        <v>1964</v>
      </c>
      <c r="H3804" t="s">
        <v>8</v>
      </c>
      <c r="I3804" t="s">
        <v>9</v>
      </c>
      <c r="J3804" s="4">
        <v>396</v>
      </c>
      <c r="K3804" t="s">
        <v>18338</v>
      </c>
      <c r="L3804">
        <v>1</v>
      </c>
      <c r="M3804" t="s">
        <v>18338</v>
      </c>
      <c r="O3804" t="s">
        <v>18338</v>
      </c>
      <c r="P3804" s="4" t="s">
        <v>18338</v>
      </c>
      <c r="Q3804" s="4" t="s">
        <v>18338</v>
      </c>
    </row>
    <row r="3805" spans="1:17" x14ac:dyDescent="0.3">
      <c r="A3805" t="s">
        <v>5205</v>
      </c>
      <c r="B3805" t="s">
        <v>668</v>
      </c>
      <c r="C3805" t="s">
        <v>699</v>
      </c>
      <c r="D3805">
        <v>1</v>
      </c>
      <c r="E3805">
        <v>1</v>
      </c>
      <c r="F3805">
        <v>1964</v>
      </c>
      <c r="G3805">
        <v>1981</v>
      </c>
      <c r="H3805" t="s">
        <v>8</v>
      </c>
      <c r="I3805" t="s">
        <v>9</v>
      </c>
      <c r="J3805" s="4">
        <v>1240</v>
      </c>
      <c r="K3805" t="s">
        <v>18338</v>
      </c>
      <c r="L3805">
        <v>1</v>
      </c>
      <c r="M3805">
        <v>3</v>
      </c>
      <c r="N3805">
        <v>2</v>
      </c>
      <c r="O3805" t="s">
        <v>18338</v>
      </c>
      <c r="P3805" s="4" t="s">
        <v>18338</v>
      </c>
      <c r="Q3805" s="4" t="s">
        <v>18338</v>
      </c>
    </row>
    <row r="3806" spans="1:17" x14ac:dyDescent="0.3">
      <c r="A3806" t="s">
        <v>5206</v>
      </c>
      <c r="B3806" t="s">
        <v>668</v>
      </c>
      <c r="C3806" t="s">
        <v>699</v>
      </c>
      <c r="D3806">
        <v>1</v>
      </c>
      <c r="E3806">
        <v>1</v>
      </c>
      <c r="F3806">
        <v>1978</v>
      </c>
      <c r="G3806">
        <v>1987</v>
      </c>
      <c r="H3806" t="s">
        <v>8</v>
      </c>
      <c r="I3806" t="s">
        <v>9</v>
      </c>
      <c r="J3806" s="4">
        <v>1537</v>
      </c>
      <c r="K3806" t="s">
        <v>5207</v>
      </c>
      <c r="L3806">
        <v>1</v>
      </c>
      <c r="M3806">
        <v>3</v>
      </c>
      <c r="N3806">
        <v>3</v>
      </c>
      <c r="O3806" t="s">
        <v>18338</v>
      </c>
      <c r="P3806" s="4" t="s">
        <v>18338</v>
      </c>
      <c r="Q3806" s="4" t="s">
        <v>18338</v>
      </c>
    </row>
    <row r="3807" spans="1:17" x14ac:dyDescent="0.3">
      <c r="A3807" t="s">
        <v>5208</v>
      </c>
      <c r="B3807" t="s">
        <v>668</v>
      </c>
      <c r="C3807" t="s">
        <v>669</v>
      </c>
      <c r="D3807">
        <v>1</v>
      </c>
      <c r="E3807">
        <v>1</v>
      </c>
      <c r="F3807">
        <v>2016</v>
      </c>
      <c r="G3807">
        <v>2016</v>
      </c>
      <c r="H3807" t="s">
        <v>95</v>
      </c>
      <c r="I3807" t="s">
        <v>632</v>
      </c>
      <c r="J3807" s="4">
        <v>1051</v>
      </c>
      <c r="K3807" t="s">
        <v>5209</v>
      </c>
      <c r="L3807">
        <v>1</v>
      </c>
      <c r="M3807">
        <v>2</v>
      </c>
      <c r="N3807">
        <v>1</v>
      </c>
      <c r="O3807" t="s">
        <v>18338</v>
      </c>
      <c r="P3807" s="4" t="s">
        <v>18338</v>
      </c>
      <c r="Q3807" s="4" t="s">
        <v>18338</v>
      </c>
    </row>
    <row r="3808" spans="1:17" x14ac:dyDescent="0.3">
      <c r="A3808" t="s">
        <v>5210</v>
      </c>
      <c r="B3808" t="s">
        <v>668</v>
      </c>
      <c r="C3808" t="s">
        <v>1260</v>
      </c>
      <c r="D3808">
        <v>1</v>
      </c>
      <c r="E3808">
        <v>1</v>
      </c>
      <c r="F3808">
        <v>1946</v>
      </c>
      <c r="G3808">
        <v>1947</v>
      </c>
      <c r="H3808" t="s">
        <v>14</v>
      </c>
      <c r="I3808" t="s">
        <v>9</v>
      </c>
      <c r="J3808" s="4">
        <v>304</v>
      </c>
      <c r="K3808" t="s">
        <v>832</v>
      </c>
      <c r="L3808">
        <v>1</v>
      </c>
      <c r="N3808">
        <v>1</v>
      </c>
      <c r="O3808" t="s">
        <v>18338</v>
      </c>
      <c r="P3808" s="4" t="s">
        <v>18338</v>
      </c>
      <c r="Q3808" s="4" t="s">
        <v>18338</v>
      </c>
    </row>
    <row r="3809" spans="1:17" x14ac:dyDescent="0.3">
      <c r="A3809" t="s">
        <v>5210</v>
      </c>
      <c r="B3809" t="s">
        <v>668</v>
      </c>
      <c r="C3809" t="s">
        <v>3270</v>
      </c>
      <c r="D3809">
        <v>2</v>
      </c>
      <c r="E3809">
        <v>1</v>
      </c>
      <c r="F3809">
        <v>1945</v>
      </c>
      <c r="G3809">
        <v>1962</v>
      </c>
      <c r="H3809" t="s">
        <v>8</v>
      </c>
      <c r="I3809" t="s">
        <v>9</v>
      </c>
      <c r="J3809" s="4">
        <v>684</v>
      </c>
      <c r="K3809" t="s">
        <v>18338</v>
      </c>
      <c r="L3809">
        <v>1</v>
      </c>
      <c r="M3809">
        <v>1</v>
      </c>
      <c r="N3809">
        <v>1</v>
      </c>
      <c r="O3809" t="s">
        <v>18338</v>
      </c>
      <c r="P3809" s="4" t="s">
        <v>18338</v>
      </c>
      <c r="Q3809" s="4" t="s">
        <v>18338</v>
      </c>
    </row>
    <row r="3810" spans="1:17" x14ac:dyDescent="0.3">
      <c r="A3810" t="s">
        <v>5211</v>
      </c>
      <c r="B3810" t="s">
        <v>668</v>
      </c>
      <c r="C3810" t="s">
        <v>3270</v>
      </c>
      <c r="D3810">
        <v>1</v>
      </c>
      <c r="E3810">
        <v>1</v>
      </c>
      <c r="F3810">
        <v>1900</v>
      </c>
      <c r="G3810">
        <v>1939</v>
      </c>
      <c r="H3810" t="s">
        <v>14</v>
      </c>
      <c r="I3810" t="s">
        <v>9</v>
      </c>
      <c r="J3810" s="4">
        <v>404</v>
      </c>
      <c r="K3810" t="s">
        <v>18338</v>
      </c>
      <c r="L3810">
        <v>1</v>
      </c>
      <c r="O3810" t="s">
        <v>18338</v>
      </c>
      <c r="P3810" s="4" t="s">
        <v>18338</v>
      </c>
      <c r="Q3810" s="4" t="s">
        <v>18338</v>
      </c>
    </row>
    <row r="3811" spans="1:17" x14ac:dyDescent="0.3">
      <c r="A3811" t="s">
        <v>5212</v>
      </c>
      <c r="B3811" t="s">
        <v>668</v>
      </c>
      <c r="C3811" t="s">
        <v>699</v>
      </c>
      <c r="D3811">
        <v>1</v>
      </c>
      <c r="E3811">
        <v>1</v>
      </c>
      <c r="F3811">
        <v>1987</v>
      </c>
      <c r="G3811">
        <v>1987</v>
      </c>
      <c r="H3811" t="s">
        <v>9</v>
      </c>
      <c r="I3811" t="s">
        <v>9</v>
      </c>
      <c r="J3811" s="4">
        <v>1560</v>
      </c>
      <c r="K3811" t="s">
        <v>18338</v>
      </c>
      <c r="L3811">
        <v>2</v>
      </c>
      <c r="M3811">
        <v>2</v>
      </c>
      <c r="N3811">
        <v>2</v>
      </c>
      <c r="O3811" t="s">
        <v>18338</v>
      </c>
      <c r="P3811" s="4" t="s">
        <v>18338</v>
      </c>
      <c r="Q3811" s="4" t="s">
        <v>18338</v>
      </c>
    </row>
    <row r="3812" spans="1:17" x14ac:dyDescent="0.3">
      <c r="A3812" t="s">
        <v>5213</v>
      </c>
      <c r="B3812" t="s">
        <v>668</v>
      </c>
      <c r="C3812" t="s">
        <v>669</v>
      </c>
      <c r="D3812">
        <v>1</v>
      </c>
      <c r="E3812">
        <v>1</v>
      </c>
      <c r="F3812">
        <v>1946</v>
      </c>
      <c r="G3812">
        <v>1963</v>
      </c>
      <c r="H3812" t="s">
        <v>8</v>
      </c>
      <c r="I3812" t="s">
        <v>9</v>
      </c>
      <c r="J3812" s="4">
        <v>1032</v>
      </c>
      <c r="K3812" t="s">
        <v>5214</v>
      </c>
      <c r="L3812">
        <v>1</v>
      </c>
      <c r="M3812">
        <v>2</v>
      </c>
      <c r="N3812">
        <v>2</v>
      </c>
      <c r="O3812" t="s">
        <v>18338</v>
      </c>
      <c r="P3812" s="4" t="s">
        <v>18338</v>
      </c>
      <c r="Q3812" s="4" t="s">
        <v>18338</v>
      </c>
    </row>
    <row r="3813" spans="1:17" x14ac:dyDescent="0.3">
      <c r="A3813" t="s">
        <v>5215</v>
      </c>
      <c r="B3813" t="s">
        <v>668</v>
      </c>
      <c r="C3813" t="s">
        <v>3270</v>
      </c>
      <c r="D3813">
        <v>1</v>
      </c>
      <c r="E3813">
        <v>1</v>
      </c>
      <c r="F3813">
        <v>2009</v>
      </c>
      <c r="G3813">
        <v>2009</v>
      </c>
      <c r="H3813" t="s">
        <v>8</v>
      </c>
      <c r="I3813" t="s">
        <v>9</v>
      </c>
      <c r="J3813" s="4">
        <v>1220</v>
      </c>
      <c r="K3813" t="s">
        <v>768</v>
      </c>
      <c r="L3813">
        <v>2</v>
      </c>
      <c r="M3813">
        <v>1</v>
      </c>
      <c r="N3813">
        <v>1</v>
      </c>
      <c r="O3813" t="s">
        <v>18338</v>
      </c>
      <c r="P3813" s="4" t="s">
        <v>18338</v>
      </c>
      <c r="Q3813" s="4" t="s">
        <v>18338</v>
      </c>
    </row>
    <row r="3814" spans="1:17" x14ac:dyDescent="0.3">
      <c r="A3814" t="s">
        <v>5216</v>
      </c>
      <c r="B3814" t="s">
        <v>668</v>
      </c>
      <c r="C3814" t="s">
        <v>669</v>
      </c>
      <c r="D3814">
        <v>1</v>
      </c>
      <c r="E3814">
        <v>1</v>
      </c>
      <c r="F3814">
        <v>1982</v>
      </c>
      <c r="G3814">
        <v>1982</v>
      </c>
      <c r="H3814" t="s">
        <v>736</v>
      </c>
      <c r="I3814" t="s">
        <v>9</v>
      </c>
      <c r="J3814" s="4">
        <v>2130</v>
      </c>
      <c r="K3814" t="s">
        <v>5217</v>
      </c>
      <c r="L3814">
        <v>2</v>
      </c>
      <c r="M3814">
        <v>3</v>
      </c>
      <c r="N3814">
        <v>2</v>
      </c>
      <c r="O3814" t="s">
        <v>18338</v>
      </c>
      <c r="P3814" s="4" t="s">
        <v>18338</v>
      </c>
      <c r="Q3814" s="4" t="s">
        <v>18338</v>
      </c>
    </row>
    <row r="3815" spans="1:17" x14ac:dyDescent="0.3">
      <c r="A3815" t="s">
        <v>5218</v>
      </c>
      <c r="B3815" t="s">
        <v>668</v>
      </c>
      <c r="C3815" t="s">
        <v>669</v>
      </c>
      <c r="D3815">
        <v>1</v>
      </c>
      <c r="E3815">
        <v>1</v>
      </c>
      <c r="F3815">
        <v>2001</v>
      </c>
      <c r="G3815">
        <v>2001</v>
      </c>
      <c r="H3815" t="s">
        <v>9</v>
      </c>
      <c r="I3815" t="s">
        <v>9</v>
      </c>
      <c r="J3815" s="4">
        <v>1610</v>
      </c>
      <c r="K3815" t="s">
        <v>5219</v>
      </c>
      <c r="L3815">
        <v>2</v>
      </c>
      <c r="M3815">
        <v>3</v>
      </c>
      <c r="N3815">
        <v>2</v>
      </c>
      <c r="O3815" t="s">
        <v>5220</v>
      </c>
      <c r="P3815" s="4" t="s">
        <v>18338</v>
      </c>
      <c r="Q3815" s="4" t="s">
        <v>18338</v>
      </c>
    </row>
    <row r="3816" spans="1:17" x14ac:dyDescent="0.3">
      <c r="A3816" t="s">
        <v>5221</v>
      </c>
      <c r="B3816" t="s">
        <v>668</v>
      </c>
      <c r="C3816" t="s">
        <v>5222</v>
      </c>
      <c r="D3816">
        <v>1</v>
      </c>
      <c r="E3816">
        <v>1</v>
      </c>
      <c r="F3816" t="s">
        <v>18338</v>
      </c>
      <c r="G3816">
        <v>1946</v>
      </c>
      <c r="H3816" t="s">
        <v>2869</v>
      </c>
      <c r="I3816" t="s">
        <v>9</v>
      </c>
      <c r="J3816" s="4">
        <v>1205</v>
      </c>
      <c r="K3816" t="s">
        <v>18338</v>
      </c>
      <c r="L3816">
        <v>1</v>
      </c>
      <c r="O3816" t="s">
        <v>18338</v>
      </c>
      <c r="P3816" s="4" t="s">
        <v>18338</v>
      </c>
      <c r="Q3816" s="4" t="s">
        <v>18338</v>
      </c>
    </row>
    <row r="3817" spans="1:17" x14ac:dyDescent="0.3">
      <c r="A3817" t="s">
        <v>5223</v>
      </c>
      <c r="B3817" t="s">
        <v>668</v>
      </c>
      <c r="C3817" t="s">
        <v>3270</v>
      </c>
      <c r="D3817">
        <v>1</v>
      </c>
      <c r="E3817">
        <v>1</v>
      </c>
      <c r="F3817" t="s">
        <v>18338</v>
      </c>
      <c r="G3817">
        <v>1885</v>
      </c>
      <c r="H3817" t="s">
        <v>14</v>
      </c>
      <c r="I3817" t="s">
        <v>15</v>
      </c>
      <c r="J3817" s="4">
        <v>280</v>
      </c>
      <c r="K3817" t="s">
        <v>18338</v>
      </c>
      <c r="L3817">
        <v>1</v>
      </c>
      <c r="O3817" t="s">
        <v>18338</v>
      </c>
      <c r="P3817" s="4" t="s">
        <v>18338</v>
      </c>
      <c r="Q3817" s="4" t="s">
        <v>18338</v>
      </c>
    </row>
    <row r="3818" spans="1:17" x14ac:dyDescent="0.3">
      <c r="A3818" t="s">
        <v>5224</v>
      </c>
      <c r="B3818" t="s">
        <v>668</v>
      </c>
      <c r="C3818" t="s">
        <v>1260</v>
      </c>
      <c r="D3818">
        <v>2</v>
      </c>
      <c r="E3818">
        <v>1</v>
      </c>
      <c r="F3818">
        <v>1959</v>
      </c>
      <c r="G3818">
        <v>1959</v>
      </c>
      <c r="H3818" t="s">
        <v>8</v>
      </c>
      <c r="I3818" t="s">
        <v>9</v>
      </c>
      <c r="J3818" s="4">
        <v>625</v>
      </c>
      <c r="K3818" t="s">
        <v>18338</v>
      </c>
      <c r="L3818">
        <v>1</v>
      </c>
      <c r="M3818">
        <v>1</v>
      </c>
      <c r="N3818">
        <v>1</v>
      </c>
      <c r="O3818" t="s">
        <v>18338</v>
      </c>
      <c r="P3818" s="4" t="s">
        <v>18338</v>
      </c>
      <c r="Q3818" s="4" t="s">
        <v>18338</v>
      </c>
    </row>
    <row r="3819" spans="1:17" x14ac:dyDescent="0.3">
      <c r="A3819" t="s">
        <v>5224</v>
      </c>
      <c r="B3819" t="s">
        <v>668</v>
      </c>
      <c r="C3819" t="s">
        <v>1260</v>
      </c>
      <c r="D3819">
        <v>3</v>
      </c>
      <c r="E3819">
        <v>1</v>
      </c>
      <c r="F3819">
        <v>1959</v>
      </c>
      <c r="G3819">
        <v>1959</v>
      </c>
      <c r="H3819" t="s">
        <v>8</v>
      </c>
      <c r="I3819" t="s">
        <v>9</v>
      </c>
      <c r="J3819" s="4">
        <v>576</v>
      </c>
      <c r="K3819" t="s">
        <v>18338</v>
      </c>
      <c r="L3819">
        <v>1</v>
      </c>
      <c r="M3819">
        <v>1</v>
      </c>
      <c r="N3819">
        <v>1</v>
      </c>
      <c r="O3819" t="s">
        <v>18338</v>
      </c>
      <c r="P3819" s="4" t="s">
        <v>18338</v>
      </c>
      <c r="Q3819" s="4" t="s">
        <v>18338</v>
      </c>
    </row>
    <row r="3820" spans="1:17" x14ac:dyDescent="0.3">
      <c r="A3820" t="s">
        <v>5224</v>
      </c>
      <c r="B3820" t="s">
        <v>668</v>
      </c>
      <c r="C3820" t="s">
        <v>1260</v>
      </c>
      <c r="D3820">
        <v>4</v>
      </c>
      <c r="E3820">
        <v>1</v>
      </c>
      <c r="F3820">
        <v>1959</v>
      </c>
      <c r="G3820">
        <v>1959</v>
      </c>
      <c r="H3820" t="s">
        <v>8</v>
      </c>
      <c r="I3820" t="s">
        <v>9</v>
      </c>
      <c r="J3820" s="4">
        <v>960</v>
      </c>
      <c r="K3820" t="s">
        <v>18338</v>
      </c>
      <c r="L3820">
        <v>1</v>
      </c>
      <c r="M3820">
        <v>1</v>
      </c>
      <c r="N3820">
        <v>1</v>
      </c>
      <c r="O3820" t="s">
        <v>18338</v>
      </c>
      <c r="P3820" s="4" t="s">
        <v>18338</v>
      </c>
      <c r="Q3820" s="4" t="s">
        <v>18338</v>
      </c>
    </row>
    <row r="3821" spans="1:17" x14ac:dyDescent="0.3">
      <c r="A3821" t="s">
        <v>5224</v>
      </c>
      <c r="B3821" t="s">
        <v>668</v>
      </c>
      <c r="C3821" t="s">
        <v>699</v>
      </c>
      <c r="D3821">
        <v>1</v>
      </c>
      <c r="E3821">
        <v>1</v>
      </c>
      <c r="F3821">
        <v>1998</v>
      </c>
      <c r="G3821">
        <v>1998</v>
      </c>
      <c r="H3821" t="s">
        <v>9</v>
      </c>
      <c r="I3821" t="s">
        <v>9</v>
      </c>
      <c r="J3821" s="4">
        <v>2022</v>
      </c>
      <c r="K3821" t="s">
        <v>5160</v>
      </c>
      <c r="L3821">
        <v>2</v>
      </c>
      <c r="M3821">
        <v>3</v>
      </c>
      <c r="N3821">
        <v>2</v>
      </c>
      <c r="O3821" t="s">
        <v>18338</v>
      </c>
      <c r="P3821" s="4">
        <v>672</v>
      </c>
      <c r="Q3821" s="4" t="s">
        <v>18338</v>
      </c>
    </row>
    <row r="3822" spans="1:17" x14ac:dyDescent="0.3">
      <c r="A3822" t="s">
        <v>5225</v>
      </c>
      <c r="B3822" t="s">
        <v>668</v>
      </c>
      <c r="C3822" t="s">
        <v>669</v>
      </c>
      <c r="D3822">
        <v>1</v>
      </c>
      <c r="E3822">
        <v>1</v>
      </c>
      <c r="F3822">
        <v>1946</v>
      </c>
      <c r="G3822">
        <v>1963</v>
      </c>
      <c r="H3822" t="s">
        <v>8</v>
      </c>
      <c r="I3822" t="s">
        <v>9</v>
      </c>
      <c r="J3822" s="4">
        <v>1646</v>
      </c>
      <c r="K3822" t="s">
        <v>5226</v>
      </c>
      <c r="L3822">
        <v>1</v>
      </c>
      <c r="M3822">
        <v>3</v>
      </c>
      <c r="N3822">
        <v>2</v>
      </c>
      <c r="O3822" t="s">
        <v>18338</v>
      </c>
      <c r="P3822" s="4" t="s">
        <v>18338</v>
      </c>
      <c r="Q3822" s="4" t="s">
        <v>18338</v>
      </c>
    </row>
    <row r="3823" spans="1:17" x14ac:dyDescent="0.3">
      <c r="A3823" t="s">
        <v>5227</v>
      </c>
      <c r="B3823" t="s">
        <v>668</v>
      </c>
      <c r="C3823" t="s">
        <v>3270</v>
      </c>
      <c r="D3823">
        <v>1</v>
      </c>
      <c r="E3823">
        <v>1</v>
      </c>
      <c r="F3823" t="s">
        <v>18338</v>
      </c>
      <c r="G3823">
        <v>1951</v>
      </c>
      <c r="H3823" t="s">
        <v>2375</v>
      </c>
      <c r="I3823" t="s">
        <v>9</v>
      </c>
      <c r="J3823" s="4">
        <v>476</v>
      </c>
      <c r="K3823" t="s">
        <v>18338</v>
      </c>
      <c r="L3823">
        <v>2</v>
      </c>
      <c r="M3823">
        <v>1</v>
      </c>
      <c r="N3823">
        <v>1</v>
      </c>
      <c r="O3823" t="s">
        <v>18338</v>
      </c>
      <c r="P3823" s="4" t="s">
        <v>18338</v>
      </c>
      <c r="Q3823" s="4">
        <v>384</v>
      </c>
    </row>
    <row r="3824" spans="1:17" x14ac:dyDescent="0.3">
      <c r="A3824" t="s">
        <v>5228</v>
      </c>
      <c r="B3824" t="s">
        <v>668</v>
      </c>
      <c r="C3824" t="s">
        <v>669</v>
      </c>
      <c r="D3824">
        <v>1</v>
      </c>
      <c r="E3824">
        <v>1</v>
      </c>
      <c r="F3824">
        <v>2006</v>
      </c>
      <c r="G3824">
        <v>2006</v>
      </c>
      <c r="H3824" t="s">
        <v>9</v>
      </c>
      <c r="I3824" t="s">
        <v>9</v>
      </c>
      <c r="J3824" s="4">
        <v>2484</v>
      </c>
      <c r="K3824" t="s">
        <v>5229</v>
      </c>
      <c r="L3824">
        <v>2</v>
      </c>
      <c r="M3824">
        <v>3</v>
      </c>
      <c r="N3824">
        <v>2</v>
      </c>
      <c r="O3824" t="s">
        <v>18338</v>
      </c>
      <c r="P3824" s="4" t="s">
        <v>18338</v>
      </c>
      <c r="Q3824" s="4" t="s">
        <v>18338</v>
      </c>
    </row>
    <row r="3825" spans="1:17" x14ac:dyDescent="0.3">
      <c r="A3825" t="s">
        <v>5230</v>
      </c>
      <c r="B3825" t="s">
        <v>668</v>
      </c>
      <c r="C3825" t="s">
        <v>669</v>
      </c>
      <c r="D3825">
        <v>1</v>
      </c>
      <c r="E3825">
        <v>1</v>
      </c>
      <c r="F3825">
        <v>1975</v>
      </c>
      <c r="G3825">
        <v>1975</v>
      </c>
      <c r="H3825" t="s">
        <v>8</v>
      </c>
      <c r="I3825" t="s">
        <v>9</v>
      </c>
      <c r="J3825" s="4">
        <v>1200</v>
      </c>
      <c r="K3825" t="s">
        <v>972</v>
      </c>
      <c r="L3825">
        <v>1</v>
      </c>
      <c r="M3825">
        <v>3</v>
      </c>
      <c r="N3825">
        <v>2</v>
      </c>
      <c r="O3825" t="s">
        <v>18338</v>
      </c>
      <c r="P3825" s="4" t="s">
        <v>18338</v>
      </c>
      <c r="Q3825" s="4" t="s">
        <v>18338</v>
      </c>
    </row>
    <row r="3826" spans="1:17" x14ac:dyDescent="0.3">
      <c r="A3826" t="s">
        <v>5231</v>
      </c>
      <c r="B3826" t="s">
        <v>279</v>
      </c>
      <c r="C3826" t="s">
        <v>1750</v>
      </c>
      <c r="D3826">
        <v>1</v>
      </c>
      <c r="E3826">
        <v>0</v>
      </c>
      <c r="F3826" t="s">
        <v>18338</v>
      </c>
      <c r="G3826">
        <v>2016</v>
      </c>
      <c r="H3826" t="s">
        <v>14</v>
      </c>
      <c r="I3826" t="s">
        <v>9</v>
      </c>
      <c r="J3826" s="4">
        <v>120</v>
      </c>
      <c r="K3826" t="s">
        <v>18338</v>
      </c>
      <c r="L3826">
        <v>2</v>
      </c>
      <c r="M3826" t="s">
        <v>18338</v>
      </c>
      <c r="N3826" t="s">
        <v>18338</v>
      </c>
      <c r="O3826" t="s">
        <v>18338</v>
      </c>
      <c r="P3826" s="4" t="s">
        <v>18338</v>
      </c>
      <c r="Q3826" s="4" t="s">
        <v>18338</v>
      </c>
    </row>
    <row r="3827" spans="1:17" x14ac:dyDescent="0.3">
      <c r="A3827" t="s">
        <v>5232</v>
      </c>
      <c r="B3827" t="s">
        <v>668</v>
      </c>
      <c r="C3827" t="s">
        <v>669</v>
      </c>
      <c r="D3827">
        <v>1</v>
      </c>
      <c r="E3827">
        <v>1</v>
      </c>
      <c r="F3827">
        <v>1964</v>
      </c>
      <c r="G3827">
        <v>1983</v>
      </c>
      <c r="H3827" t="s">
        <v>8</v>
      </c>
      <c r="I3827" t="s">
        <v>15</v>
      </c>
      <c r="J3827" s="4">
        <v>2144</v>
      </c>
      <c r="K3827" t="s">
        <v>5233</v>
      </c>
      <c r="L3827">
        <v>2</v>
      </c>
      <c r="M3827">
        <v>3</v>
      </c>
      <c r="N3827">
        <v>3</v>
      </c>
      <c r="O3827" t="s">
        <v>18338</v>
      </c>
      <c r="P3827" s="4" t="s">
        <v>18338</v>
      </c>
      <c r="Q3827" s="4" t="s">
        <v>18338</v>
      </c>
    </row>
    <row r="3828" spans="1:17" x14ac:dyDescent="0.3">
      <c r="A3828" t="s">
        <v>5234</v>
      </c>
      <c r="B3828" t="s">
        <v>668</v>
      </c>
      <c r="C3828" t="s">
        <v>3270</v>
      </c>
      <c r="D3828">
        <v>1</v>
      </c>
      <c r="E3828">
        <v>1</v>
      </c>
      <c r="F3828">
        <v>1938</v>
      </c>
      <c r="G3828">
        <v>1958</v>
      </c>
      <c r="H3828" t="s">
        <v>8</v>
      </c>
      <c r="I3828" t="s">
        <v>9</v>
      </c>
      <c r="J3828" s="4">
        <v>1152</v>
      </c>
      <c r="K3828" t="s">
        <v>18338</v>
      </c>
      <c r="L3828">
        <v>1</v>
      </c>
      <c r="M3828">
        <v>2</v>
      </c>
      <c r="N3828">
        <v>1</v>
      </c>
      <c r="O3828" t="s">
        <v>18338</v>
      </c>
      <c r="P3828" s="4" t="s">
        <v>18338</v>
      </c>
      <c r="Q3828" s="4" t="s">
        <v>18338</v>
      </c>
    </row>
    <row r="3829" spans="1:17" x14ac:dyDescent="0.3">
      <c r="A3829" t="s">
        <v>5234</v>
      </c>
      <c r="B3829" t="s">
        <v>668</v>
      </c>
      <c r="C3829" t="s">
        <v>5235</v>
      </c>
      <c r="D3829">
        <v>2</v>
      </c>
      <c r="E3829">
        <v>1</v>
      </c>
      <c r="F3829">
        <v>1960</v>
      </c>
      <c r="G3829">
        <v>1960</v>
      </c>
      <c r="H3829" t="s">
        <v>14</v>
      </c>
      <c r="I3829" t="s">
        <v>9</v>
      </c>
      <c r="J3829" s="4">
        <v>330</v>
      </c>
      <c r="K3829" t="s">
        <v>18338</v>
      </c>
      <c r="L3829">
        <v>1</v>
      </c>
      <c r="O3829" t="s">
        <v>18338</v>
      </c>
      <c r="P3829" s="4" t="s">
        <v>18338</v>
      </c>
      <c r="Q3829" s="4" t="s">
        <v>18338</v>
      </c>
    </row>
    <row r="3830" spans="1:17" x14ac:dyDescent="0.3">
      <c r="A3830" t="s">
        <v>5234</v>
      </c>
      <c r="B3830" t="s">
        <v>2388</v>
      </c>
      <c r="C3830" t="s">
        <v>5076</v>
      </c>
      <c r="D3830">
        <v>7</v>
      </c>
      <c r="E3830">
        <v>1</v>
      </c>
      <c r="F3830">
        <v>1972</v>
      </c>
      <c r="G3830">
        <v>1972</v>
      </c>
      <c r="H3830" t="s">
        <v>14</v>
      </c>
      <c r="I3830" t="s">
        <v>9</v>
      </c>
      <c r="J3830" s="4">
        <v>1620</v>
      </c>
      <c r="K3830" t="s">
        <v>18338</v>
      </c>
      <c r="L3830">
        <v>1</v>
      </c>
      <c r="M3830" t="s">
        <v>18338</v>
      </c>
      <c r="O3830" t="s">
        <v>18338</v>
      </c>
      <c r="P3830" s="4" t="s">
        <v>18338</v>
      </c>
      <c r="Q3830" s="4" t="s">
        <v>18338</v>
      </c>
    </row>
    <row r="3831" spans="1:17" x14ac:dyDescent="0.3">
      <c r="A3831" t="s">
        <v>5234</v>
      </c>
      <c r="B3831" t="s">
        <v>2388</v>
      </c>
      <c r="C3831" t="s">
        <v>2390</v>
      </c>
      <c r="D3831">
        <v>5</v>
      </c>
      <c r="E3831">
        <v>1</v>
      </c>
      <c r="F3831">
        <v>1958</v>
      </c>
      <c r="G3831">
        <v>1958</v>
      </c>
      <c r="H3831" t="s">
        <v>14</v>
      </c>
      <c r="I3831" t="s">
        <v>9</v>
      </c>
      <c r="J3831" s="4">
        <v>270</v>
      </c>
      <c r="K3831" t="s">
        <v>18338</v>
      </c>
      <c r="L3831">
        <v>1</v>
      </c>
      <c r="M3831" t="s">
        <v>18338</v>
      </c>
      <c r="O3831" t="s">
        <v>18338</v>
      </c>
      <c r="P3831" s="4" t="s">
        <v>18338</v>
      </c>
      <c r="Q3831" s="4" t="s">
        <v>18338</v>
      </c>
    </row>
    <row r="3832" spans="1:17" x14ac:dyDescent="0.3">
      <c r="A3832" t="s">
        <v>5234</v>
      </c>
      <c r="B3832" t="s">
        <v>2388</v>
      </c>
      <c r="C3832" t="s">
        <v>2390</v>
      </c>
      <c r="D3832">
        <v>3</v>
      </c>
      <c r="E3832">
        <v>1</v>
      </c>
      <c r="F3832">
        <v>1950</v>
      </c>
      <c r="G3832">
        <v>1950</v>
      </c>
      <c r="H3832" t="s">
        <v>14</v>
      </c>
      <c r="I3832" t="s">
        <v>9</v>
      </c>
      <c r="J3832" s="4">
        <v>216</v>
      </c>
      <c r="K3832" t="s">
        <v>18338</v>
      </c>
      <c r="L3832">
        <v>1</v>
      </c>
      <c r="M3832" t="s">
        <v>18338</v>
      </c>
      <c r="O3832" t="s">
        <v>18338</v>
      </c>
      <c r="P3832" s="4" t="s">
        <v>18338</v>
      </c>
      <c r="Q3832" s="4" t="s">
        <v>18338</v>
      </c>
    </row>
    <row r="3833" spans="1:17" x14ac:dyDescent="0.3">
      <c r="A3833" t="s">
        <v>5234</v>
      </c>
      <c r="B3833" t="s">
        <v>2388</v>
      </c>
      <c r="C3833" t="s">
        <v>2390</v>
      </c>
      <c r="D3833">
        <v>4</v>
      </c>
      <c r="E3833">
        <v>1</v>
      </c>
      <c r="F3833">
        <v>1972</v>
      </c>
      <c r="G3833">
        <v>1972</v>
      </c>
      <c r="H3833" t="s">
        <v>14</v>
      </c>
      <c r="I3833" t="s">
        <v>9</v>
      </c>
      <c r="J3833" s="4">
        <v>1080</v>
      </c>
      <c r="K3833" t="s">
        <v>18338</v>
      </c>
      <c r="L3833">
        <v>1</v>
      </c>
      <c r="M3833" t="s">
        <v>18338</v>
      </c>
      <c r="O3833" t="s">
        <v>18338</v>
      </c>
      <c r="P3833" s="4" t="s">
        <v>18338</v>
      </c>
      <c r="Q3833" s="4" t="s">
        <v>18338</v>
      </c>
    </row>
    <row r="3834" spans="1:17" x14ac:dyDescent="0.3">
      <c r="A3834" t="s">
        <v>5234</v>
      </c>
      <c r="B3834" t="s">
        <v>2388</v>
      </c>
      <c r="C3834" t="s">
        <v>5074</v>
      </c>
      <c r="D3834">
        <v>6</v>
      </c>
      <c r="E3834">
        <v>1</v>
      </c>
      <c r="F3834">
        <v>1979</v>
      </c>
      <c r="G3834">
        <v>1979</v>
      </c>
      <c r="H3834" t="s">
        <v>14</v>
      </c>
      <c r="I3834" t="s">
        <v>9</v>
      </c>
      <c r="J3834" s="4">
        <v>2890</v>
      </c>
      <c r="K3834" t="s">
        <v>18338</v>
      </c>
      <c r="L3834">
        <v>1</v>
      </c>
      <c r="M3834" t="s">
        <v>18338</v>
      </c>
      <c r="O3834" t="s">
        <v>18338</v>
      </c>
      <c r="P3834" s="4" t="s">
        <v>18338</v>
      </c>
      <c r="Q3834" s="4" t="s">
        <v>18338</v>
      </c>
    </row>
    <row r="3835" spans="1:17" x14ac:dyDescent="0.3">
      <c r="A3835" t="s">
        <v>5234</v>
      </c>
      <c r="B3835" t="s">
        <v>2388</v>
      </c>
      <c r="C3835" t="s">
        <v>5074</v>
      </c>
      <c r="D3835">
        <v>9</v>
      </c>
      <c r="E3835">
        <v>1</v>
      </c>
      <c r="F3835">
        <v>1958</v>
      </c>
      <c r="G3835">
        <v>1958</v>
      </c>
      <c r="H3835" t="s">
        <v>14</v>
      </c>
      <c r="I3835" t="s">
        <v>9</v>
      </c>
      <c r="J3835" s="4">
        <v>1008</v>
      </c>
      <c r="K3835" t="s">
        <v>18338</v>
      </c>
      <c r="L3835">
        <v>1</v>
      </c>
      <c r="M3835" t="s">
        <v>18338</v>
      </c>
      <c r="O3835" t="s">
        <v>18338</v>
      </c>
      <c r="P3835" s="4" t="s">
        <v>18338</v>
      </c>
      <c r="Q3835" s="4" t="s">
        <v>18338</v>
      </c>
    </row>
    <row r="3836" spans="1:17" x14ac:dyDescent="0.3">
      <c r="A3836" t="s">
        <v>5234</v>
      </c>
      <c r="B3836" t="s">
        <v>2388</v>
      </c>
      <c r="C3836" t="s">
        <v>5075</v>
      </c>
      <c r="D3836">
        <v>8</v>
      </c>
      <c r="E3836">
        <v>1</v>
      </c>
      <c r="F3836">
        <v>1972</v>
      </c>
      <c r="G3836">
        <v>1972</v>
      </c>
      <c r="H3836" t="s">
        <v>9</v>
      </c>
      <c r="I3836" t="s">
        <v>9</v>
      </c>
      <c r="J3836" s="4">
        <v>900</v>
      </c>
      <c r="K3836" t="s">
        <v>18338</v>
      </c>
      <c r="L3836">
        <v>1</v>
      </c>
      <c r="M3836" t="s">
        <v>18338</v>
      </c>
      <c r="O3836" t="s">
        <v>18338</v>
      </c>
      <c r="P3836" s="4" t="s">
        <v>18338</v>
      </c>
      <c r="Q3836" s="4" t="s">
        <v>18338</v>
      </c>
    </row>
    <row r="3837" spans="1:17" x14ac:dyDescent="0.3">
      <c r="A3837" t="s">
        <v>5236</v>
      </c>
      <c r="B3837" t="s">
        <v>2388</v>
      </c>
      <c r="C3837" t="s">
        <v>1158</v>
      </c>
      <c r="D3837">
        <v>1</v>
      </c>
      <c r="E3837">
        <v>1</v>
      </c>
      <c r="F3837" t="s">
        <v>18338</v>
      </c>
      <c r="G3837">
        <v>2010</v>
      </c>
      <c r="H3837" t="s">
        <v>8</v>
      </c>
      <c r="I3837" t="s">
        <v>9</v>
      </c>
      <c r="J3837" s="4">
        <v>0</v>
      </c>
      <c r="K3837" t="s">
        <v>18338</v>
      </c>
      <c r="L3837">
        <v>1</v>
      </c>
      <c r="M3837" t="s">
        <v>18338</v>
      </c>
      <c r="O3837" t="s">
        <v>18338</v>
      </c>
      <c r="P3837" s="4" t="s">
        <v>18338</v>
      </c>
      <c r="Q3837" s="4" t="s">
        <v>18338</v>
      </c>
    </row>
    <row r="3838" spans="1:17" x14ac:dyDescent="0.3">
      <c r="A3838" t="s">
        <v>5237</v>
      </c>
      <c r="B3838" t="s">
        <v>668</v>
      </c>
      <c r="C3838" t="s">
        <v>699</v>
      </c>
      <c r="D3838">
        <v>1</v>
      </c>
      <c r="E3838">
        <v>1</v>
      </c>
      <c r="F3838">
        <v>1968</v>
      </c>
      <c r="G3838">
        <v>1975</v>
      </c>
      <c r="H3838" t="s">
        <v>8</v>
      </c>
      <c r="I3838" t="s">
        <v>9</v>
      </c>
      <c r="J3838" s="4">
        <v>1576</v>
      </c>
      <c r="K3838" t="s">
        <v>18338</v>
      </c>
      <c r="L3838">
        <v>2</v>
      </c>
      <c r="M3838">
        <v>1</v>
      </c>
      <c r="N3838">
        <v>1</v>
      </c>
      <c r="O3838" t="s">
        <v>18338</v>
      </c>
      <c r="P3838" s="4" t="s">
        <v>18338</v>
      </c>
      <c r="Q3838" s="4" t="s">
        <v>18338</v>
      </c>
    </row>
    <row r="3839" spans="1:17" x14ac:dyDescent="0.3">
      <c r="A3839" t="s">
        <v>5238</v>
      </c>
      <c r="B3839" t="s">
        <v>668</v>
      </c>
      <c r="C3839" t="s">
        <v>3270</v>
      </c>
      <c r="D3839">
        <v>1</v>
      </c>
      <c r="E3839">
        <v>1</v>
      </c>
      <c r="F3839" t="s">
        <v>18338</v>
      </c>
      <c r="G3839">
        <v>1992</v>
      </c>
      <c r="H3839" t="s">
        <v>9</v>
      </c>
      <c r="I3839" t="s">
        <v>9</v>
      </c>
      <c r="J3839" s="4">
        <v>612</v>
      </c>
      <c r="K3839" t="s">
        <v>18338</v>
      </c>
      <c r="L3839">
        <v>2</v>
      </c>
      <c r="M3839">
        <v>1</v>
      </c>
      <c r="N3839">
        <v>1</v>
      </c>
      <c r="O3839" t="s">
        <v>18338</v>
      </c>
      <c r="P3839" s="4">
        <v>432</v>
      </c>
      <c r="Q3839" s="4" t="s">
        <v>18338</v>
      </c>
    </row>
    <row r="3840" spans="1:17" x14ac:dyDescent="0.3">
      <c r="A3840" t="s">
        <v>5239</v>
      </c>
      <c r="B3840" t="s">
        <v>668</v>
      </c>
      <c r="C3840" t="s">
        <v>3270</v>
      </c>
      <c r="D3840">
        <v>1</v>
      </c>
      <c r="E3840">
        <v>1</v>
      </c>
      <c r="F3840">
        <v>1945</v>
      </c>
      <c r="G3840">
        <v>1977</v>
      </c>
      <c r="H3840" t="s">
        <v>9</v>
      </c>
      <c r="I3840" t="s">
        <v>9</v>
      </c>
      <c r="J3840" s="4">
        <v>1626</v>
      </c>
      <c r="K3840" t="s">
        <v>18338</v>
      </c>
      <c r="L3840">
        <v>1</v>
      </c>
      <c r="M3840">
        <v>2</v>
      </c>
      <c r="N3840">
        <v>1</v>
      </c>
      <c r="O3840" t="s">
        <v>18338</v>
      </c>
      <c r="P3840" s="4" t="s">
        <v>18338</v>
      </c>
      <c r="Q3840" s="4" t="s">
        <v>18338</v>
      </c>
    </row>
    <row r="3841" spans="1:17" x14ac:dyDescent="0.3">
      <c r="A3841" t="s">
        <v>5239</v>
      </c>
      <c r="B3841" t="s">
        <v>668</v>
      </c>
      <c r="C3841" t="s">
        <v>3315</v>
      </c>
      <c r="D3841">
        <v>2</v>
      </c>
      <c r="E3841">
        <v>1</v>
      </c>
      <c r="F3841">
        <v>1961</v>
      </c>
      <c r="G3841">
        <v>1977</v>
      </c>
      <c r="H3841" t="s">
        <v>8</v>
      </c>
      <c r="I3841" t="s">
        <v>9</v>
      </c>
      <c r="J3841" s="4">
        <v>552</v>
      </c>
      <c r="K3841" t="s">
        <v>1976</v>
      </c>
      <c r="L3841">
        <v>1</v>
      </c>
      <c r="M3841">
        <v>2</v>
      </c>
      <c r="N3841">
        <v>1</v>
      </c>
      <c r="O3841" t="s">
        <v>18338</v>
      </c>
      <c r="P3841" s="4" t="s">
        <v>18338</v>
      </c>
      <c r="Q3841" s="4" t="s">
        <v>18338</v>
      </c>
    </row>
    <row r="3842" spans="1:17" x14ac:dyDescent="0.3">
      <c r="A3842" t="s">
        <v>5240</v>
      </c>
      <c r="B3842" t="s">
        <v>668</v>
      </c>
      <c r="C3842" t="s">
        <v>3270</v>
      </c>
      <c r="D3842">
        <v>1</v>
      </c>
      <c r="E3842">
        <v>1</v>
      </c>
      <c r="F3842" t="s">
        <v>18338</v>
      </c>
      <c r="G3842">
        <v>1910</v>
      </c>
      <c r="H3842" t="s">
        <v>2869</v>
      </c>
      <c r="I3842" t="s">
        <v>21</v>
      </c>
      <c r="J3842" s="4">
        <v>319</v>
      </c>
      <c r="K3842" t="s">
        <v>18338</v>
      </c>
      <c r="L3842">
        <v>1</v>
      </c>
      <c r="O3842" t="s">
        <v>18338</v>
      </c>
      <c r="P3842" s="4" t="s">
        <v>18338</v>
      </c>
      <c r="Q3842" s="4" t="s">
        <v>18338</v>
      </c>
    </row>
    <row r="3843" spans="1:17" x14ac:dyDescent="0.3">
      <c r="A3843" t="s">
        <v>5241</v>
      </c>
      <c r="B3843" t="s">
        <v>668</v>
      </c>
      <c r="C3843" t="s">
        <v>669</v>
      </c>
      <c r="D3843">
        <v>1</v>
      </c>
      <c r="E3843">
        <v>1</v>
      </c>
      <c r="F3843">
        <v>2021</v>
      </c>
      <c r="G3843">
        <v>2021</v>
      </c>
      <c r="H3843" t="s">
        <v>736</v>
      </c>
      <c r="I3843" t="s">
        <v>632</v>
      </c>
      <c r="J3843" s="4">
        <v>1792</v>
      </c>
      <c r="K3843" t="s">
        <v>18338</v>
      </c>
      <c r="L3843">
        <v>2</v>
      </c>
      <c r="M3843">
        <v>2</v>
      </c>
      <c r="N3843">
        <v>2</v>
      </c>
      <c r="O3843" t="s">
        <v>18338</v>
      </c>
      <c r="P3843" s="4" t="s">
        <v>18338</v>
      </c>
      <c r="Q3843" s="4" t="s">
        <v>18338</v>
      </c>
    </row>
    <row r="3844" spans="1:17" x14ac:dyDescent="0.3">
      <c r="A3844" t="s">
        <v>5242</v>
      </c>
      <c r="B3844" t="s">
        <v>668</v>
      </c>
      <c r="C3844" t="s">
        <v>669</v>
      </c>
      <c r="D3844">
        <v>1</v>
      </c>
      <c r="E3844">
        <v>1</v>
      </c>
      <c r="F3844">
        <v>1946</v>
      </c>
      <c r="G3844">
        <v>1967</v>
      </c>
      <c r="H3844" t="s">
        <v>9</v>
      </c>
      <c r="I3844" t="s">
        <v>9</v>
      </c>
      <c r="J3844" s="4">
        <v>1850</v>
      </c>
      <c r="K3844" t="s">
        <v>1192</v>
      </c>
      <c r="L3844">
        <v>2</v>
      </c>
      <c r="M3844">
        <v>3</v>
      </c>
      <c r="N3844">
        <v>3</v>
      </c>
      <c r="O3844" t="s">
        <v>5243</v>
      </c>
      <c r="P3844" s="4" t="s">
        <v>18338</v>
      </c>
      <c r="Q3844" s="4" t="s">
        <v>18338</v>
      </c>
    </row>
    <row r="3845" spans="1:17" x14ac:dyDescent="0.3">
      <c r="A3845" t="s">
        <v>5242</v>
      </c>
      <c r="B3845" t="s">
        <v>668</v>
      </c>
      <c r="C3845" t="s">
        <v>669</v>
      </c>
      <c r="D3845">
        <v>1</v>
      </c>
      <c r="E3845">
        <v>1</v>
      </c>
      <c r="F3845">
        <v>1946</v>
      </c>
      <c r="G3845">
        <v>1967</v>
      </c>
      <c r="H3845" t="s">
        <v>9</v>
      </c>
      <c r="I3845" t="s">
        <v>9</v>
      </c>
      <c r="J3845" s="4">
        <v>1850</v>
      </c>
      <c r="K3845" t="s">
        <v>1137</v>
      </c>
      <c r="L3845">
        <v>2</v>
      </c>
      <c r="M3845">
        <v>3</v>
      </c>
      <c r="N3845">
        <v>3</v>
      </c>
      <c r="O3845" t="s">
        <v>5243</v>
      </c>
      <c r="P3845" s="4" t="s">
        <v>18338</v>
      </c>
      <c r="Q3845" s="4" t="s">
        <v>18338</v>
      </c>
    </row>
    <row r="3846" spans="1:17" x14ac:dyDescent="0.3">
      <c r="A3846" t="s">
        <v>5242</v>
      </c>
      <c r="B3846" t="s">
        <v>668</v>
      </c>
      <c r="C3846" t="s">
        <v>669</v>
      </c>
      <c r="D3846">
        <v>1</v>
      </c>
      <c r="E3846">
        <v>1</v>
      </c>
      <c r="F3846">
        <v>1946</v>
      </c>
      <c r="G3846">
        <v>1967</v>
      </c>
      <c r="H3846" t="s">
        <v>9</v>
      </c>
      <c r="I3846" t="s">
        <v>9</v>
      </c>
      <c r="J3846" s="4">
        <v>1850</v>
      </c>
      <c r="K3846" t="s">
        <v>768</v>
      </c>
      <c r="L3846">
        <v>2</v>
      </c>
      <c r="M3846">
        <v>3</v>
      </c>
      <c r="N3846">
        <v>3</v>
      </c>
      <c r="O3846" t="s">
        <v>5243</v>
      </c>
      <c r="P3846" s="4" t="s">
        <v>18338</v>
      </c>
      <c r="Q3846" s="4" t="s">
        <v>18338</v>
      </c>
    </row>
    <row r="3847" spans="1:17" x14ac:dyDescent="0.3">
      <c r="A3847" t="s">
        <v>5242</v>
      </c>
      <c r="B3847" t="s">
        <v>668</v>
      </c>
      <c r="C3847" t="s">
        <v>669</v>
      </c>
      <c r="D3847">
        <v>1</v>
      </c>
      <c r="E3847">
        <v>1</v>
      </c>
      <c r="F3847">
        <v>1946</v>
      </c>
      <c r="G3847">
        <v>1967</v>
      </c>
      <c r="H3847" t="s">
        <v>9</v>
      </c>
      <c r="I3847" t="s">
        <v>9</v>
      </c>
      <c r="J3847" s="4">
        <v>1850</v>
      </c>
      <c r="K3847" t="s">
        <v>5244</v>
      </c>
      <c r="L3847">
        <v>2</v>
      </c>
      <c r="M3847">
        <v>3</v>
      </c>
      <c r="N3847">
        <v>3</v>
      </c>
      <c r="O3847" t="s">
        <v>5243</v>
      </c>
      <c r="P3847" s="4" t="s">
        <v>18338</v>
      </c>
      <c r="Q3847" s="4" t="s">
        <v>18338</v>
      </c>
    </row>
    <row r="3848" spans="1:17" x14ac:dyDescent="0.3">
      <c r="A3848" t="s">
        <v>5245</v>
      </c>
      <c r="B3848" t="s">
        <v>668</v>
      </c>
      <c r="C3848" t="s">
        <v>5222</v>
      </c>
      <c r="D3848">
        <v>1</v>
      </c>
      <c r="E3848">
        <v>1</v>
      </c>
      <c r="F3848" t="s">
        <v>18338</v>
      </c>
      <c r="G3848">
        <v>1980</v>
      </c>
      <c r="H3848" t="s">
        <v>2869</v>
      </c>
      <c r="I3848" t="s">
        <v>9</v>
      </c>
      <c r="J3848" s="4">
        <v>419</v>
      </c>
      <c r="K3848" t="s">
        <v>18338</v>
      </c>
      <c r="L3848">
        <v>1</v>
      </c>
      <c r="O3848" t="s">
        <v>18338</v>
      </c>
      <c r="P3848" s="4" t="s">
        <v>18338</v>
      </c>
      <c r="Q3848" s="4">
        <v>355</v>
      </c>
    </row>
    <row r="3849" spans="1:17" x14ac:dyDescent="0.3">
      <c r="A3849" t="s">
        <v>5246</v>
      </c>
      <c r="B3849" t="s">
        <v>668</v>
      </c>
      <c r="C3849" t="s">
        <v>669</v>
      </c>
      <c r="D3849">
        <v>1</v>
      </c>
      <c r="E3849">
        <v>1</v>
      </c>
      <c r="F3849">
        <v>1919</v>
      </c>
      <c r="G3849">
        <v>1948</v>
      </c>
      <c r="H3849" t="s">
        <v>8</v>
      </c>
      <c r="I3849" t="s">
        <v>15</v>
      </c>
      <c r="J3849" s="4">
        <v>1761</v>
      </c>
      <c r="K3849" t="s">
        <v>18338</v>
      </c>
      <c r="L3849">
        <v>1</v>
      </c>
      <c r="M3849">
        <v>4</v>
      </c>
      <c r="N3849">
        <v>1</v>
      </c>
      <c r="O3849" t="s">
        <v>18338</v>
      </c>
      <c r="P3849" s="4">
        <v>169</v>
      </c>
      <c r="Q3849" s="4" t="s">
        <v>18338</v>
      </c>
    </row>
    <row r="3850" spans="1:17" x14ac:dyDescent="0.3">
      <c r="A3850" t="s">
        <v>5247</v>
      </c>
      <c r="B3850" t="s">
        <v>668</v>
      </c>
      <c r="C3850" t="s">
        <v>3270</v>
      </c>
      <c r="D3850">
        <v>1</v>
      </c>
      <c r="E3850">
        <v>1</v>
      </c>
      <c r="F3850" t="s">
        <v>18338</v>
      </c>
      <c r="G3850">
        <v>1970</v>
      </c>
      <c r="H3850" t="s">
        <v>14</v>
      </c>
      <c r="I3850" t="s">
        <v>15</v>
      </c>
      <c r="J3850" s="4">
        <v>590</v>
      </c>
      <c r="K3850" t="s">
        <v>18338</v>
      </c>
      <c r="L3850">
        <v>1</v>
      </c>
      <c r="M3850">
        <v>1</v>
      </c>
      <c r="O3850" t="s">
        <v>18338</v>
      </c>
      <c r="P3850" s="4" t="s">
        <v>18338</v>
      </c>
      <c r="Q3850" s="4" t="s">
        <v>18338</v>
      </c>
    </row>
    <row r="3851" spans="1:17" x14ac:dyDescent="0.3">
      <c r="A3851" t="s">
        <v>5248</v>
      </c>
      <c r="B3851" t="s">
        <v>668</v>
      </c>
      <c r="C3851" t="s">
        <v>3270</v>
      </c>
      <c r="D3851">
        <v>1</v>
      </c>
      <c r="E3851">
        <v>1</v>
      </c>
      <c r="F3851">
        <v>1967</v>
      </c>
      <c r="G3851">
        <v>1975</v>
      </c>
      <c r="H3851" t="s">
        <v>9</v>
      </c>
      <c r="I3851" t="s">
        <v>9</v>
      </c>
      <c r="J3851" s="4">
        <v>768</v>
      </c>
      <c r="K3851" t="s">
        <v>18338</v>
      </c>
      <c r="L3851">
        <v>1</v>
      </c>
      <c r="M3851">
        <v>2</v>
      </c>
      <c r="N3851">
        <v>1</v>
      </c>
      <c r="O3851" t="s">
        <v>18338</v>
      </c>
      <c r="P3851" s="4" t="s">
        <v>18338</v>
      </c>
      <c r="Q3851" s="4" t="s">
        <v>18338</v>
      </c>
    </row>
    <row r="3852" spans="1:17" x14ac:dyDescent="0.3">
      <c r="A3852" t="s">
        <v>5249</v>
      </c>
      <c r="B3852" t="s">
        <v>668</v>
      </c>
      <c r="C3852" t="s">
        <v>669</v>
      </c>
      <c r="D3852">
        <v>1</v>
      </c>
      <c r="E3852">
        <v>1</v>
      </c>
      <c r="F3852">
        <v>1989</v>
      </c>
      <c r="G3852">
        <v>1989</v>
      </c>
      <c r="H3852" t="s">
        <v>736</v>
      </c>
      <c r="I3852" t="s">
        <v>9</v>
      </c>
      <c r="J3852" s="4">
        <v>1567</v>
      </c>
      <c r="K3852" t="s">
        <v>2077</v>
      </c>
      <c r="L3852">
        <v>2</v>
      </c>
      <c r="M3852">
        <v>3</v>
      </c>
      <c r="N3852">
        <v>2</v>
      </c>
      <c r="O3852" t="s">
        <v>18338</v>
      </c>
      <c r="P3852" s="4">
        <v>613</v>
      </c>
      <c r="Q3852" s="4" t="s">
        <v>18338</v>
      </c>
    </row>
    <row r="3853" spans="1:17" x14ac:dyDescent="0.3">
      <c r="A3853" t="s">
        <v>5250</v>
      </c>
      <c r="B3853" t="s">
        <v>279</v>
      </c>
      <c r="C3853" t="s">
        <v>1750</v>
      </c>
      <c r="D3853">
        <v>1</v>
      </c>
      <c r="E3853">
        <v>0</v>
      </c>
      <c r="F3853">
        <v>2014</v>
      </c>
      <c r="G3853">
        <v>2014</v>
      </c>
      <c r="H3853" t="s">
        <v>8</v>
      </c>
      <c r="I3853" t="s">
        <v>9</v>
      </c>
      <c r="J3853" s="4">
        <v>120</v>
      </c>
      <c r="K3853" t="s">
        <v>18338</v>
      </c>
      <c r="M3853" t="s">
        <v>18338</v>
      </c>
      <c r="N3853" t="s">
        <v>18338</v>
      </c>
      <c r="O3853" t="s">
        <v>18338</v>
      </c>
      <c r="P3853" s="4" t="s">
        <v>18338</v>
      </c>
      <c r="Q3853" s="4" t="s">
        <v>18338</v>
      </c>
    </row>
    <row r="3854" spans="1:17" x14ac:dyDescent="0.3">
      <c r="A3854" t="s">
        <v>5251</v>
      </c>
      <c r="B3854" t="s">
        <v>668</v>
      </c>
      <c r="C3854" t="s">
        <v>961</v>
      </c>
      <c r="D3854">
        <v>1</v>
      </c>
      <c r="E3854">
        <v>1</v>
      </c>
      <c r="F3854">
        <v>1940</v>
      </c>
      <c r="G3854">
        <v>1940</v>
      </c>
      <c r="H3854" t="s">
        <v>14</v>
      </c>
      <c r="I3854" t="s">
        <v>9</v>
      </c>
      <c r="J3854" s="4">
        <v>432</v>
      </c>
      <c r="K3854" t="s">
        <v>5252</v>
      </c>
      <c r="L3854">
        <v>1</v>
      </c>
      <c r="M3854">
        <v>2</v>
      </c>
      <c r="N3854">
        <v>1</v>
      </c>
      <c r="O3854" t="s">
        <v>5253</v>
      </c>
      <c r="P3854" s="4" t="s">
        <v>18338</v>
      </c>
      <c r="Q3854" s="4" t="s">
        <v>18338</v>
      </c>
    </row>
    <row r="3855" spans="1:17" x14ac:dyDescent="0.3">
      <c r="A3855" t="s">
        <v>5254</v>
      </c>
      <c r="B3855" t="s">
        <v>668</v>
      </c>
      <c r="C3855" t="s">
        <v>699</v>
      </c>
      <c r="D3855">
        <v>1</v>
      </c>
      <c r="E3855">
        <v>1</v>
      </c>
      <c r="F3855">
        <v>1979</v>
      </c>
      <c r="G3855">
        <v>1998</v>
      </c>
      <c r="H3855" t="s">
        <v>1161</v>
      </c>
      <c r="I3855" t="s">
        <v>95</v>
      </c>
      <c r="J3855" s="4">
        <v>2475</v>
      </c>
      <c r="K3855" t="s">
        <v>1387</v>
      </c>
      <c r="L3855">
        <v>2</v>
      </c>
      <c r="M3855">
        <v>3</v>
      </c>
      <c r="N3855">
        <v>3</v>
      </c>
      <c r="O3855" t="s">
        <v>18338</v>
      </c>
      <c r="P3855" s="4" t="s">
        <v>18338</v>
      </c>
      <c r="Q3855" s="4" t="s">
        <v>18338</v>
      </c>
    </row>
    <row r="3856" spans="1:17" x14ac:dyDescent="0.3">
      <c r="A3856" t="s">
        <v>5255</v>
      </c>
      <c r="B3856" t="s">
        <v>668</v>
      </c>
      <c r="C3856" t="s">
        <v>669</v>
      </c>
      <c r="D3856">
        <v>1</v>
      </c>
      <c r="E3856">
        <v>1</v>
      </c>
      <c r="F3856">
        <v>1973</v>
      </c>
      <c r="G3856">
        <v>1978</v>
      </c>
      <c r="H3856" t="s">
        <v>8</v>
      </c>
      <c r="I3856" t="s">
        <v>15</v>
      </c>
      <c r="J3856" s="4">
        <v>1056</v>
      </c>
      <c r="K3856" t="s">
        <v>850</v>
      </c>
      <c r="L3856">
        <v>1</v>
      </c>
      <c r="M3856">
        <v>2</v>
      </c>
      <c r="N3856">
        <v>1</v>
      </c>
      <c r="O3856" t="s">
        <v>18338</v>
      </c>
      <c r="P3856" s="4" t="s">
        <v>18338</v>
      </c>
      <c r="Q3856" s="4" t="s">
        <v>18338</v>
      </c>
    </row>
    <row r="3857" spans="1:17" x14ac:dyDescent="0.3">
      <c r="A3857" t="s">
        <v>5256</v>
      </c>
      <c r="B3857" t="s">
        <v>668</v>
      </c>
      <c r="C3857" t="s">
        <v>678</v>
      </c>
      <c r="D3857">
        <v>1</v>
      </c>
      <c r="E3857">
        <v>1</v>
      </c>
      <c r="F3857">
        <v>1965</v>
      </c>
      <c r="G3857">
        <v>1974</v>
      </c>
      <c r="H3857" t="s">
        <v>8</v>
      </c>
      <c r="I3857" t="s">
        <v>9</v>
      </c>
      <c r="J3857" s="4">
        <v>1320</v>
      </c>
      <c r="K3857" t="s">
        <v>5257</v>
      </c>
      <c r="L3857">
        <v>1</v>
      </c>
      <c r="M3857">
        <v>2</v>
      </c>
      <c r="N3857">
        <v>2</v>
      </c>
      <c r="O3857" t="s">
        <v>5258</v>
      </c>
      <c r="P3857" s="4" t="s">
        <v>18338</v>
      </c>
      <c r="Q3857" s="4" t="s">
        <v>18338</v>
      </c>
    </row>
    <row r="3858" spans="1:17" x14ac:dyDescent="0.3">
      <c r="A3858" t="s">
        <v>5259</v>
      </c>
      <c r="B3858" t="s">
        <v>279</v>
      </c>
      <c r="C3858" t="s">
        <v>280</v>
      </c>
      <c r="D3858">
        <v>2</v>
      </c>
      <c r="E3858">
        <v>1</v>
      </c>
      <c r="F3858">
        <v>1930</v>
      </c>
      <c r="G3858">
        <v>1930</v>
      </c>
      <c r="H3858" t="s">
        <v>8</v>
      </c>
      <c r="I3858" t="s">
        <v>9</v>
      </c>
      <c r="J3858" s="4">
        <v>502</v>
      </c>
      <c r="K3858" t="s">
        <v>18338</v>
      </c>
      <c r="L3858">
        <v>1</v>
      </c>
      <c r="M3858">
        <v>2</v>
      </c>
      <c r="N3858">
        <v>1</v>
      </c>
      <c r="O3858" t="s">
        <v>18338</v>
      </c>
      <c r="P3858" s="4" t="s">
        <v>18338</v>
      </c>
      <c r="Q3858" s="4" t="s">
        <v>18338</v>
      </c>
    </row>
    <row r="3859" spans="1:17" x14ac:dyDescent="0.3">
      <c r="A3859" t="s">
        <v>5259</v>
      </c>
      <c r="B3859" t="s">
        <v>279</v>
      </c>
      <c r="C3859" t="s">
        <v>280</v>
      </c>
      <c r="D3859">
        <v>3</v>
      </c>
      <c r="E3859">
        <v>1</v>
      </c>
      <c r="F3859">
        <v>1930</v>
      </c>
      <c r="G3859">
        <v>1930</v>
      </c>
      <c r="H3859" t="s">
        <v>8</v>
      </c>
      <c r="I3859" t="s">
        <v>9</v>
      </c>
      <c r="J3859" s="4">
        <v>420</v>
      </c>
      <c r="K3859" t="s">
        <v>18338</v>
      </c>
      <c r="L3859">
        <v>1</v>
      </c>
      <c r="N3859">
        <v>1</v>
      </c>
      <c r="O3859" t="s">
        <v>18338</v>
      </c>
      <c r="P3859" s="4" t="s">
        <v>18338</v>
      </c>
      <c r="Q3859" s="4" t="s">
        <v>18338</v>
      </c>
    </row>
    <row r="3860" spans="1:17" x14ac:dyDescent="0.3">
      <c r="A3860" t="s">
        <v>5259</v>
      </c>
      <c r="B3860" t="s">
        <v>279</v>
      </c>
      <c r="C3860" t="s">
        <v>280</v>
      </c>
      <c r="D3860">
        <v>4</v>
      </c>
      <c r="E3860">
        <v>1</v>
      </c>
      <c r="F3860">
        <v>1930</v>
      </c>
      <c r="G3860">
        <v>1930</v>
      </c>
      <c r="H3860" t="s">
        <v>14</v>
      </c>
      <c r="I3860" t="s">
        <v>9</v>
      </c>
      <c r="J3860" s="4">
        <v>80</v>
      </c>
      <c r="K3860" t="s">
        <v>18338</v>
      </c>
      <c r="L3860">
        <v>1</v>
      </c>
      <c r="O3860" t="s">
        <v>18338</v>
      </c>
      <c r="P3860" s="4" t="s">
        <v>18338</v>
      </c>
      <c r="Q3860" s="4" t="s">
        <v>18338</v>
      </c>
    </row>
    <row r="3861" spans="1:17" x14ac:dyDescent="0.3">
      <c r="A3861" t="s">
        <v>5259</v>
      </c>
      <c r="B3861" t="s">
        <v>2388</v>
      </c>
      <c r="C3861" t="s">
        <v>5075</v>
      </c>
      <c r="D3861">
        <v>14</v>
      </c>
      <c r="E3861">
        <v>1</v>
      </c>
      <c r="F3861">
        <v>1981</v>
      </c>
      <c r="G3861">
        <v>1981</v>
      </c>
      <c r="H3861" t="s">
        <v>8</v>
      </c>
      <c r="I3861" t="s">
        <v>9</v>
      </c>
      <c r="J3861" s="4">
        <v>405</v>
      </c>
      <c r="K3861" t="s">
        <v>18338</v>
      </c>
      <c r="L3861">
        <v>1</v>
      </c>
      <c r="M3861" t="s">
        <v>18338</v>
      </c>
      <c r="O3861" t="s">
        <v>18338</v>
      </c>
      <c r="P3861" s="4" t="s">
        <v>18338</v>
      </c>
      <c r="Q3861" s="4" t="s">
        <v>18338</v>
      </c>
    </row>
    <row r="3862" spans="1:17" x14ac:dyDescent="0.3">
      <c r="A3862" t="s">
        <v>5259</v>
      </c>
      <c r="B3862" t="s">
        <v>2388</v>
      </c>
      <c r="C3862" t="s">
        <v>2390</v>
      </c>
      <c r="D3862">
        <v>11</v>
      </c>
      <c r="E3862">
        <v>1</v>
      </c>
      <c r="F3862">
        <v>1965</v>
      </c>
      <c r="G3862">
        <v>1965</v>
      </c>
      <c r="H3862" t="s">
        <v>14</v>
      </c>
      <c r="I3862" t="s">
        <v>15</v>
      </c>
      <c r="J3862" s="4">
        <v>546</v>
      </c>
      <c r="K3862" t="s">
        <v>18338</v>
      </c>
      <c r="L3862">
        <v>1</v>
      </c>
      <c r="M3862" t="s">
        <v>18338</v>
      </c>
      <c r="O3862" t="s">
        <v>18338</v>
      </c>
      <c r="P3862" s="4" t="s">
        <v>18338</v>
      </c>
      <c r="Q3862" s="4" t="s">
        <v>18338</v>
      </c>
    </row>
    <row r="3863" spans="1:17" x14ac:dyDescent="0.3">
      <c r="A3863" t="s">
        <v>5259</v>
      </c>
      <c r="B3863" t="s">
        <v>2388</v>
      </c>
      <c r="C3863" t="s">
        <v>2390</v>
      </c>
      <c r="D3863">
        <v>12</v>
      </c>
      <c r="E3863">
        <v>1</v>
      </c>
      <c r="F3863">
        <v>1965</v>
      </c>
      <c r="G3863">
        <v>1965</v>
      </c>
      <c r="H3863" t="s">
        <v>14</v>
      </c>
      <c r="I3863" t="s">
        <v>15</v>
      </c>
      <c r="J3863" s="4">
        <v>207</v>
      </c>
      <c r="K3863" t="s">
        <v>18338</v>
      </c>
      <c r="L3863">
        <v>1</v>
      </c>
      <c r="M3863" t="s">
        <v>18338</v>
      </c>
      <c r="O3863" t="s">
        <v>18338</v>
      </c>
      <c r="P3863" s="4" t="s">
        <v>18338</v>
      </c>
      <c r="Q3863" s="4" t="s">
        <v>18338</v>
      </c>
    </row>
    <row r="3864" spans="1:17" x14ac:dyDescent="0.3">
      <c r="A3864" t="s">
        <v>5259</v>
      </c>
      <c r="B3864" t="s">
        <v>2388</v>
      </c>
      <c r="C3864" t="s">
        <v>2390</v>
      </c>
      <c r="D3864">
        <v>5</v>
      </c>
      <c r="E3864">
        <v>1</v>
      </c>
      <c r="F3864">
        <v>1965</v>
      </c>
      <c r="G3864">
        <v>1965</v>
      </c>
      <c r="H3864" t="s">
        <v>14</v>
      </c>
      <c r="I3864" t="s">
        <v>9</v>
      </c>
      <c r="J3864" s="4">
        <v>195</v>
      </c>
      <c r="K3864" t="s">
        <v>18338</v>
      </c>
      <c r="L3864">
        <v>1</v>
      </c>
      <c r="M3864" t="s">
        <v>18338</v>
      </c>
      <c r="O3864" t="s">
        <v>18338</v>
      </c>
      <c r="P3864" s="4" t="s">
        <v>18338</v>
      </c>
      <c r="Q3864" s="4" t="s">
        <v>18338</v>
      </c>
    </row>
    <row r="3865" spans="1:17" x14ac:dyDescent="0.3">
      <c r="A3865" t="s">
        <v>5259</v>
      </c>
      <c r="B3865" t="s">
        <v>2388</v>
      </c>
      <c r="C3865" t="s">
        <v>2390</v>
      </c>
      <c r="D3865">
        <v>6</v>
      </c>
      <c r="E3865">
        <v>1</v>
      </c>
      <c r="F3865">
        <v>1965</v>
      </c>
      <c r="G3865">
        <v>1965</v>
      </c>
      <c r="H3865" t="s">
        <v>14</v>
      </c>
      <c r="I3865" t="s">
        <v>9</v>
      </c>
      <c r="J3865" s="4">
        <v>234</v>
      </c>
      <c r="K3865" t="s">
        <v>18338</v>
      </c>
      <c r="L3865">
        <v>1</v>
      </c>
      <c r="M3865" t="s">
        <v>18338</v>
      </c>
      <c r="O3865" t="s">
        <v>18338</v>
      </c>
      <c r="P3865" s="4" t="s">
        <v>18338</v>
      </c>
      <c r="Q3865" s="4" t="s">
        <v>18338</v>
      </c>
    </row>
    <row r="3866" spans="1:17" x14ac:dyDescent="0.3">
      <c r="A3866" t="s">
        <v>5259</v>
      </c>
      <c r="B3866" t="s">
        <v>2388</v>
      </c>
      <c r="C3866" t="s">
        <v>2390</v>
      </c>
      <c r="D3866">
        <v>7</v>
      </c>
      <c r="E3866">
        <v>1</v>
      </c>
      <c r="F3866">
        <v>1973</v>
      </c>
      <c r="G3866">
        <v>1973</v>
      </c>
      <c r="H3866" t="s">
        <v>14</v>
      </c>
      <c r="I3866" t="s">
        <v>9</v>
      </c>
      <c r="J3866" s="4">
        <v>448</v>
      </c>
      <c r="K3866" t="s">
        <v>18338</v>
      </c>
      <c r="L3866">
        <v>1</v>
      </c>
      <c r="M3866" t="s">
        <v>18338</v>
      </c>
      <c r="O3866" t="s">
        <v>18338</v>
      </c>
      <c r="P3866" s="4" t="s">
        <v>18338</v>
      </c>
      <c r="Q3866" s="4" t="s">
        <v>18338</v>
      </c>
    </row>
    <row r="3867" spans="1:17" x14ac:dyDescent="0.3">
      <c r="A3867" t="s">
        <v>5259</v>
      </c>
      <c r="B3867" t="s">
        <v>2388</v>
      </c>
      <c r="C3867" t="s">
        <v>2390</v>
      </c>
      <c r="D3867">
        <v>8</v>
      </c>
      <c r="E3867">
        <v>1</v>
      </c>
      <c r="F3867">
        <v>1981</v>
      </c>
      <c r="G3867">
        <v>1981</v>
      </c>
      <c r="H3867" t="s">
        <v>14</v>
      </c>
      <c r="I3867" t="s">
        <v>9</v>
      </c>
      <c r="J3867" s="4">
        <v>280</v>
      </c>
      <c r="K3867" t="s">
        <v>18338</v>
      </c>
      <c r="L3867">
        <v>1</v>
      </c>
      <c r="M3867" t="s">
        <v>18338</v>
      </c>
      <c r="O3867" t="s">
        <v>18338</v>
      </c>
      <c r="P3867" s="4" t="s">
        <v>18338</v>
      </c>
      <c r="Q3867" s="4" t="s">
        <v>18338</v>
      </c>
    </row>
    <row r="3868" spans="1:17" x14ac:dyDescent="0.3">
      <c r="A3868" t="s">
        <v>5259</v>
      </c>
      <c r="B3868" t="s">
        <v>2388</v>
      </c>
      <c r="C3868" t="s">
        <v>2390</v>
      </c>
      <c r="D3868">
        <v>9</v>
      </c>
      <c r="E3868">
        <v>1</v>
      </c>
      <c r="F3868">
        <v>1965</v>
      </c>
      <c r="G3868">
        <v>1965</v>
      </c>
      <c r="H3868" t="s">
        <v>14</v>
      </c>
      <c r="I3868" t="s">
        <v>15</v>
      </c>
      <c r="J3868" s="4">
        <v>560</v>
      </c>
      <c r="K3868" t="s">
        <v>18338</v>
      </c>
      <c r="L3868">
        <v>1</v>
      </c>
      <c r="M3868" t="s">
        <v>18338</v>
      </c>
      <c r="O3868" t="s">
        <v>18338</v>
      </c>
      <c r="P3868" s="4" t="s">
        <v>18338</v>
      </c>
      <c r="Q3868" s="4" t="s">
        <v>18338</v>
      </c>
    </row>
    <row r="3869" spans="1:17" x14ac:dyDescent="0.3">
      <c r="A3869" t="s">
        <v>5259</v>
      </c>
      <c r="B3869" t="s">
        <v>2388</v>
      </c>
      <c r="C3869" t="s">
        <v>5076</v>
      </c>
      <c r="D3869">
        <v>10</v>
      </c>
      <c r="E3869">
        <v>1</v>
      </c>
      <c r="F3869">
        <v>1965</v>
      </c>
      <c r="G3869">
        <v>1965</v>
      </c>
      <c r="H3869" t="s">
        <v>14</v>
      </c>
      <c r="I3869" t="s">
        <v>9</v>
      </c>
      <c r="J3869" s="4">
        <v>286</v>
      </c>
      <c r="K3869" t="s">
        <v>18338</v>
      </c>
      <c r="L3869">
        <v>1</v>
      </c>
      <c r="M3869" t="s">
        <v>18338</v>
      </c>
      <c r="O3869" t="s">
        <v>18338</v>
      </c>
      <c r="P3869" s="4" t="s">
        <v>18338</v>
      </c>
      <c r="Q3869" s="4" t="s">
        <v>18338</v>
      </c>
    </row>
    <row r="3870" spans="1:17" x14ac:dyDescent="0.3">
      <c r="A3870" t="s">
        <v>5259</v>
      </c>
      <c r="B3870" t="s">
        <v>2388</v>
      </c>
      <c r="C3870" t="s">
        <v>5076</v>
      </c>
      <c r="D3870">
        <v>13</v>
      </c>
      <c r="E3870">
        <v>1</v>
      </c>
      <c r="F3870">
        <v>1965</v>
      </c>
      <c r="G3870">
        <v>1965</v>
      </c>
      <c r="H3870" t="s">
        <v>14</v>
      </c>
      <c r="I3870" t="s">
        <v>15</v>
      </c>
      <c r="J3870" s="4">
        <v>605</v>
      </c>
      <c r="K3870" t="s">
        <v>18338</v>
      </c>
      <c r="L3870">
        <v>1</v>
      </c>
      <c r="M3870" t="s">
        <v>18338</v>
      </c>
      <c r="O3870" t="s">
        <v>18338</v>
      </c>
      <c r="P3870" s="4" t="s">
        <v>18338</v>
      </c>
      <c r="Q3870" s="4" t="s">
        <v>18338</v>
      </c>
    </row>
    <row r="3871" spans="1:17" x14ac:dyDescent="0.3">
      <c r="A3871" t="s">
        <v>5259</v>
      </c>
      <c r="B3871" t="s">
        <v>668</v>
      </c>
      <c r="C3871" t="s">
        <v>669</v>
      </c>
      <c r="D3871">
        <v>1</v>
      </c>
      <c r="E3871">
        <v>1</v>
      </c>
      <c r="F3871">
        <v>1919</v>
      </c>
      <c r="G3871">
        <v>1947</v>
      </c>
      <c r="H3871" t="s">
        <v>8</v>
      </c>
      <c r="I3871" t="s">
        <v>9</v>
      </c>
      <c r="J3871" s="4">
        <v>1064</v>
      </c>
      <c r="K3871" t="s">
        <v>18338</v>
      </c>
      <c r="L3871">
        <v>1</v>
      </c>
      <c r="M3871">
        <v>2</v>
      </c>
      <c r="N3871">
        <v>1</v>
      </c>
      <c r="O3871" t="s">
        <v>18338</v>
      </c>
      <c r="P3871" s="4" t="s">
        <v>18338</v>
      </c>
      <c r="Q3871" s="4" t="s">
        <v>18338</v>
      </c>
    </row>
    <row r="3872" spans="1:17" x14ac:dyDescent="0.3">
      <c r="A3872" t="s">
        <v>5260</v>
      </c>
      <c r="B3872" t="s">
        <v>668</v>
      </c>
      <c r="C3872" t="s">
        <v>669</v>
      </c>
      <c r="D3872">
        <v>1</v>
      </c>
      <c r="E3872">
        <v>1</v>
      </c>
      <c r="F3872" t="s">
        <v>18338</v>
      </c>
      <c r="G3872">
        <v>1938</v>
      </c>
      <c r="H3872" t="s">
        <v>8</v>
      </c>
      <c r="I3872" t="s">
        <v>15</v>
      </c>
      <c r="J3872" s="4">
        <v>1398</v>
      </c>
      <c r="K3872" t="s">
        <v>18338</v>
      </c>
      <c r="L3872">
        <v>1</v>
      </c>
      <c r="M3872">
        <v>3</v>
      </c>
      <c r="N3872">
        <v>1</v>
      </c>
      <c r="O3872" t="s">
        <v>18338</v>
      </c>
      <c r="P3872" s="4">
        <v>180</v>
      </c>
      <c r="Q3872" s="4" t="s">
        <v>18338</v>
      </c>
    </row>
    <row r="3873" spans="1:17" x14ac:dyDescent="0.3">
      <c r="A3873" t="s">
        <v>5260</v>
      </c>
      <c r="B3873" t="s">
        <v>2388</v>
      </c>
      <c r="C3873" t="s">
        <v>5076</v>
      </c>
      <c r="D3873">
        <v>2</v>
      </c>
      <c r="E3873">
        <v>1</v>
      </c>
      <c r="F3873">
        <v>1970</v>
      </c>
      <c r="G3873">
        <v>1970</v>
      </c>
      <c r="H3873" t="s">
        <v>9</v>
      </c>
      <c r="I3873" t="s">
        <v>9</v>
      </c>
      <c r="J3873" s="4">
        <v>300</v>
      </c>
      <c r="K3873" t="s">
        <v>18338</v>
      </c>
      <c r="L3873">
        <v>1</v>
      </c>
      <c r="M3873" t="s">
        <v>18338</v>
      </c>
      <c r="O3873" t="s">
        <v>18338</v>
      </c>
      <c r="P3873" s="4" t="s">
        <v>18338</v>
      </c>
      <c r="Q3873" s="4" t="s">
        <v>18338</v>
      </c>
    </row>
    <row r="3874" spans="1:17" x14ac:dyDescent="0.3">
      <c r="A3874" t="s">
        <v>5260</v>
      </c>
      <c r="B3874" t="s">
        <v>2388</v>
      </c>
      <c r="C3874" t="s">
        <v>2390</v>
      </c>
      <c r="D3874">
        <v>3</v>
      </c>
      <c r="E3874">
        <v>1</v>
      </c>
      <c r="F3874">
        <v>1970</v>
      </c>
      <c r="G3874">
        <v>1970</v>
      </c>
      <c r="H3874" t="s">
        <v>14</v>
      </c>
      <c r="I3874" t="s">
        <v>9</v>
      </c>
      <c r="J3874" s="4">
        <v>140</v>
      </c>
      <c r="K3874" t="s">
        <v>18338</v>
      </c>
      <c r="L3874">
        <v>1</v>
      </c>
      <c r="M3874" t="s">
        <v>18338</v>
      </c>
      <c r="O3874" t="s">
        <v>18338</v>
      </c>
      <c r="P3874" s="4" t="s">
        <v>18338</v>
      </c>
      <c r="Q3874" s="4" t="s">
        <v>18338</v>
      </c>
    </row>
    <row r="3875" spans="1:17" x14ac:dyDescent="0.3">
      <c r="A3875" t="s">
        <v>5261</v>
      </c>
      <c r="B3875" t="s">
        <v>668</v>
      </c>
      <c r="C3875" t="s">
        <v>669</v>
      </c>
      <c r="D3875">
        <v>1</v>
      </c>
      <c r="E3875">
        <v>1</v>
      </c>
      <c r="F3875">
        <v>1967</v>
      </c>
      <c r="G3875">
        <v>1977</v>
      </c>
      <c r="H3875" t="s">
        <v>9</v>
      </c>
      <c r="I3875" t="s">
        <v>9</v>
      </c>
      <c r="J3875" s="4">
        <v>1483</v>
      </c>
      <c r="K3875" t="s">
        <v>5262</v>
      </c>
      <c r="L3875">
        <v>1</v>
      </c>
      <c r="M3875">
        <v>3</v>
      </c>
      <c r="N3875">
        <v>3</v>
      </c>
      <c r="O3875" t="s">
        <v>18338</v>
      </c>
      <c r="P3875" s="4" t="s">
        <v>18338</v>
      </c>
      <c r="Q3875" s="4" t="s">
        <v>18338</v>
      </c>
    </row>
    <row r="3876" spans="1:17" x14ac:dyDescent="0.3">
      <c r="A3876" t="s">
        <v>5263</v>
      </c>
      <c r="B3876" t="s">
        <v>668</v>
      </c>
      <c r="C3876" t="s">
        <v>669</v>
      </c>
      <c r="D3876">
        <v>1</v>
      </c>
      <c r="E3876">
        <v>1</v>
      </c>
      <c r="F3876">
        <v>1976</v>
      </c>
      <c r="G3876">
        <v>1976</v>
      </c>
      <c r="H3876" t="s">
        <v>9</v>
      </c>
      <c r="I3876" t="s">
        <v>9</v>
      </c>
      <c r="J3876" s="4">
        <v>2452</v>
      </c>
      <c r="K3876" t="s">
        <v>1175</v>
      </c>
      <c r="L3876">
        <v>2</v>
      </c>
      <c r="M3876">
        <v>4</v>
      </c>
      <c r="N3876">
        <v>2</v>
      </c>
      <c r="O3876" t="s">
        <v>18338</v>
      </c>
      <c r="P3876" s="4" t="s">
        <v>18338</v>
      </c>
      <c r="Q3876" s="4" t="s">
        <v>18338</v>
      </c>
    </row>
    <row r="3877" spans="1:17" x14ac:dyDescent="0.3">
      <c r="A3877" t="s">
        <v>5264</v>
      </c>
      <c r="B3877" t="s">
        <v>668</v>
      </c>
      <c r="C3877" t="s">
        <v>669</v>
      </c>
      <c r="D3877">
        <v>1</v>
      </c>
      <c r="E3877">
        <v>1</v>
      </c>
      <c r="F3877">
        <v>1962</v>
      </c>
      <c r="G3877">
        <v>1980</v>
      </c>
      <c r="H3877" t="s">
        <v>9</v>
      </c>
      <c r="I3877" t="s">
        <v>9</v>
      </c>
      <c r="J3877" s="4">
        <v>2045</v>
      </c>
      <c r="K3877" t="s">
        <v>5265</v>
      </c>
      <c r="L3877">
        <v>1</v>
      </c>
      <c r="M3877">
        <v>4</v>
      </c>
      <c r="N3877">
        <v>2</v>
      </c>
      <c r="O3877" t="s">
        <v>18338</v>
      </c>
      <c r="P3877" s="4" t="s">
        <v>18338</v>
      </c>
      <c r="Q3877" s="4" t="s">
        <v>18338</v>
      </c>
    </row>
    <row r="3878" spans="1:17" x14ac:dyDescent="0.3">
      <c r="A3878" t="s">
        <v>5264</v>
      </c>
      <c r="B3878" t="s">
        <v>668</v>
      </c>
      <c r="C3878" t="s">
        <v>696</v>
      </c>
      <c r="D3878">
        <v>2</v>
      </c>
      <c r="E3878">
        <v>1</v>
      </c>
      <c r="F3878">
        <v>1925</v>
      </c>
      <c r="G3878">
        <v>1957</v>
      </c>
      <c r="H3878" t="s">
        <v>8</v>
      </c>
      <c r="I3878" t="s">
        <v>9</v>
      </c>
      <c r="J3878" s="4">
        <v>1240</v>
      </c>
      <c r="K3878" t="s">
        <v>18338</v>
      </c>
      <c r="L3878">
        <v>1</v>
      </c>
      <c r="M3878">
        <v>3</v>
      </c>
      <c r="N3878">
        <v>1</v>
      </c>
      <c r="O3878" t="s">
        <v>18338</v>
      </c>
      <c r="P3878" s="4" t="s">
        <v>18338</v>
      </c>
      <c r="Q3878" s="4" t="s">
        <v>18338</v>
      </c>
    </row>
    <row r="3879" spans="1:17" x14ac:dyDescent="0.3">
      <c r="A3879" t="s">
        <v>5264</v>
      </c>
      <c r="B3879" t="s">
        <v>2388</v>
      </c>
      <c r="C3879" t="s">
        <v>2390</v>
      </c>
      <c r="D3879">
        <v>10</v>
      </c>
      <c r="E3879">
        <v>1</v>
      </c>
      <c r="F3879">
        <v>1977</v>
      </c>
      <c r="G3879">
        <v>1977</v>
      </c>
      <c r="H3879" t="s">
        <v>9</v>
      </c>
      <c r="I3879" t="s">
        <v>9</v>
      </c>
      <c r="J3879" s="4">
        <v>448</v>
      </c>
      <c r="K3879" t="s">
        <v>18338</v>
      </c>
      <c r="L3879">
        <v>1</v>
      </c>
      <c r="M3879" t="s">
        <v>18338</v>
      </c>
      <c r="O3879" t="s">
        <v>18338</v>
      </c>
      <c r="P3879" s="4" t="s">
        <v>18338</v>
      </c>
      <c r="Q3879" s="4" t="s">
        <v>18338</v>
      </c>
    </row>
    <row r="3880" spans="1:17" x14ac:dyDescent="0.3">
      <c r="A3880" t="s">
        <v>5264</v>
      </c>
      <c r="B3880" t="s">
        <v>2388</v>
      </c>
      <c r="C3880" t="s">
        <v>2390</v>
      </c>
      <c r="D3880">
        <v>13</v>
      </c>
      <c r="E3880">
        <v>1</v>
      </c>
      <c r="F3880">
        <v>1977</v>
      </c>
      <c r="G3880">
        <v>1977</v>
      </c>
      <c r="H3880" t="s">
        <v>14</v>
      </c>
      <c r="I3880" t="s">
        <v>15</v>
      </c>
      <c r="J3880" s="4">
        <v>133</v>
      </c>
      <c r="K3880" t="s">
        <v>18338</v>
      </c>
      <c r="L3880">
        <v>1</v>
      </c>
      <c r="M3880" t="s">
        <v>18338</v>
      </c>
      <c r="O3880" t="s">
        <v>18338</v>
      </c>
      <c r="P3880" s="4" t="s">
        <v>18338</v>
      </c>
      <c r="Q3880" s="4" t="s">
        <v>18338</v>
      </c>
    </row>
    <row r="3881" spans="1:17" x14ac:dyDescent="0.3">
      <c r="A3881" t="s">
        <v>5264</v>
      </c>
      <c r="B3881" t="s">
        <v>2388</v>
      </c>
      <c r="C3881" t="s">
        <v>2390</v>
      </c>
      <c r="D3881">
        <v>14</v>
      </c>
      <c r="E3881">
        <v>1</v>
      </c>
      <c r="F3881">
        <v>1977</v>
      </c>
      <c r="G3881">
        <v>1977</v>
      </c>
      <c r="H3881" t="s">
        <v>8</v>
      </c>
      <c r="I3881" t="s">
        <v>9</v>
      </c>
      <c r="J3881" s="4">
        <v>1035</v>
      </c>
      <c r="K3881" t="s">
        <v>18338</v>
      </c>
      <c r="L3881">
        <v>1</v>
      </c>
      <c r="M3881" t="s">
        <v>18338</v>
      </c>
      <c r="O3881" t="s">
        <v>18338</v>
      </c>
      <c r="P3881" s="4" t="s">
        <v>18338</v>
      </c>
      <c r="Q3881" s="4" t="s">
        <v>18338</v>
      </c>
    </row>
    <row r="3882" spans="1:17" x14ac:dyDescent="0.3">
      <c r="A3882" t="s">
        <v>5264</v>
      </c>
      <c r="B3882" t="s">
        <v>2388</v>
      </c>
      <c r="C3882" t="s">
        <v>2390</v>
      </c>
      <c r="D3882">
        <v>15</v>
      </c>
      <c r="E3882">
        <v>1</v>
      </c>
      <c r="F3882">
        <v>1977</v>
      </c>
      <c r="G3882">
        <v>1977</v>
      </c>
      <c r="H3882" t="s">
        <v>14</v>
      </c>
      <c r="I3882" t="s">
        <v>9</v>
      </c>
      <c r="J3882" s="4">
        <v>163</v>
      </c>
      <c r="K3882" t="s">
        <v>18338</v>
      </c>
      <c r="L3882">
        <v>1</v>
      </c>
      <c r="M3882" t="s">
        <v>18338</v>
      </c>
      <c r="O3882" t="s">
        <v>18338</v>
      </c>
      <c r="P3882" s="4" t="s">
        <v>18338</v>
      </c>
      <c r="Q3882" s="4" t="s">
        <v>18338</v>
      </c>
    </row>
    <row r="3883" spans="1:17" x14ac:dyDescent="0.3">
      <c r="A3883" t="s">
        <v>5264</v>
      </c>
      <c r="B3883" t="s">
        <v>2388</v>
      </c>
      <c r="C3883" t="s">
        <v>2390</v>
      </c>
      <c r="D3883">
        <v>16</v>
      </c>
      <c r="E3883">
        <v>1</v>
      </c>
      <c r="F3883" t="s">
        <v>18338</v>
      </c>
      <c r="G3883">
        <v>2005</v>
      </c>
      <c r="H3883" t="s">
        <v>9</v>
      </c>
      <c r="I3883" t="s">
        <v>9</v>
      </c>
      <c r="J3883" s="4">
        <v>95</v>
      </c>
      <c r="K3883" t="s">
        <v>18338</v>
      </c>
      <c r="L3883">
        <v>1</v>
      </c>
      <c r="M3883" t="s">
        <v>18338</v>
      </c>
      <c r="O3883" t="s">
        <v>18338</v>
      </c>
      <c r="P3883" s="4" t="s">
        <v>18338</v>
      </c>
      <c r="Q3883" s="4" t="s">
        <v>18338</v>
      </c>
    </row>
    <row r="3884" spans="1:17" x14ac:dyDescent="0.3">
      <c r="A3884" t="s">
        <v>5264</v>
      </c>
      <c r="B3884" t="s">
        <v>2388</v>
      </c>
      <c r="C3884" t="s">
        <v>5076</v>
      </c>
      <c r="D3884">
        <v>8</v>
      </c>
      <c r="E3884">
        <v>1</v>
      </c>
      <c r="F3884">
        <v>1977</v>
      </c>
      <c r="G3884">
        <v>1977</v>
      </c>
      <c r="H3884" t="s">
        <v>14</v>
      </c>
      <c r="I3884" t="s">
        <v>15</v>
      </c>
      <c r="J3884" s="4">
        <v>504</v>
      </c>
      <c r="K3884" t="s">
        <v>18338</v>
      </c>
      <c r="L3884">
        <v>1</v>
      </c>
      <c r="M3884" t="s">
        <v>18338</v>
      </c>
      <c r="O3884" t="s">
        <v>18338</v>
      </c>
      <c r="P3884" s="4" t="s">
        <v>18338</v>
      </c>
      <c r="Q3884" s="4" t="s">
        <v>18338</v>
      </c>
    </row>
    <row r="3885" spans="1:17" x14ac:dyDescent="0.3">
      <c r="A3885" t="s">
        <v>5264</v>
      </c>
      <c r="B3885" t="s">
        <v>2388</v>
      </c>
      <c r="C3885" t="s">
        <v>5076</v>
      </c>
      <c r="D3885">
        <v>5</v>
      </c>
      <c r="E3885">
        <v>1</v>
      </c>
      <c r="F3885">
        <v>1977</v>
      </c>
      <c r="G3885">
        <v>1977</v>
      </c>
      <c r="H3885" t="s">
        <v>9</v>
      </c>
      <c r="I3885" t="s">
        <v>9</v>
      </c>
      <c r="J3885" s="4">
        <v>2000</v>
      </c>
      <c r="K3885" t="s">
        <v>18338</v>
      </c>
      <c r="L3885">
        <v>1</v>
      </c>
      <c r="M3885" t="s">
        <v>18338</v>
      </c>
      <c r="O3885" t="s">
        <v>18338</v>
      </c>
      <c r="P3885" s="4" t="s">
        <v>18338</v>
      </c>
      <c r="Q3885" s="4" t="s">
        <v>18338</v>
      </c>
    </row>
    <row r="3886" spans="1:17" x14ac:dyDescent="0.3">
      <c r="A3886" t="s">
        <v>5264</v>
      </c>
      <c r="B3886" t="s">
        <v>2388</v>
      </c>
      <c r="C3886" t="s">
        <v>5076</v>
      </c>
      <c r="D3886">
        <v>3</v>
      </c>
      <c r="E3886">
        <v>1</v>
      </c>
      <c r="F3886">
        <v>1977</v>
      </c>
      <c r="G3886">
        <v>1977</v>
      </c>
      <c r="H3886" t="s">
        <v>9</v>
      </c>
      <c r="I3886" t="s">
        <v>9</v>
      </c>
      <c r="J3886" s="4">
        <v>2400</v>
      </c>
      <c r="K3886" t="s">
        <v>18338</v>
      </c>
      <c r="L3886">
        <v>1</v>
      </c>
      <c r="M3886" t="s">
        <v>18338</v>
      </c>
      <c r="O3886" t="s">
        <v>18338</v>
      </c>
      <c r="P3886" s="4" t="s">
        <v>18338</v>
      </c>
      <c r="Q3886" s="4" t="s">
        <v>18338</v>
      </c>
    </row>
    <row r="3887" spans="1:17" x14ac:dyDescent="0.3">
      <c r="A3887" t="s">
        <v>5264</v>
      </c>
      <c r="B3887" t="s">
        <v>2388</v>
      </c>
      <c r="C3887" t="s">
        <v>5080</v>
      </c>
      <c r="D3887">
        <v>17</v>
      </c>
      <c r="E3887">
        <v>1</v>
      </c>
      <c r="F3887">
        <v>1998</v>
      </c>
      <c r="G3887">
        <v>1998</v>
      </c>
      <c r="H3887" t="s">
        <v>9</v>
      </c>
      <c r="I3887" t="s">
        <v>9</v>
      </c>
      <c r="J3887" s="4">
        <v>1250</v>
      </c>
      <c r="K3887" t="s">
        <v>18338</v>
      </c>
      <c r="L3887">
        <v>1</v>
      </c>
      <c r="M3887" t="s">
        <v>18338</v>
      </c>
      <c r="O3887" t="s">
        <v>18338</v>
      </c>
      <c r="P3887" s="4" t="s">
        <v>18338</v>
      </c>
      <c r="Q3887" s="4" t="s">
        <v>18338</v>
      </c>
    </row>
    <row r="3888" spans="1:17" x14ac:dyDescent="0.3">
      <c r="A3888" t="s">
        <v>5264</v>
      </c>
      <c r="B3888" t="s">
        <v>2388</v>
      </c>
      <c r="C3888" t="s">
        <v>5080</v>
      </c>
      <c r="D3888">
        <v>18</v>
      </c>
      <c r="E3888">
        <v>1</v>
      </c>
      <c r="F3888">
        <v>1998</v>
      </c>
      <c r="G3888">
        <v>1998</v>
      </c>
      <c r="H3888" t="s">
        <v>9</v>
      </c>
      <c r="I3888" t="s">
        <v>9</v>
      </c>
      <c r="J3888" s="4">
        <v>1250</v>
      </c>
      <c r="K3888" t="s">
        <v>18338</v>
      </c>
      <c r="L3888">
        <v>1</v>
      </c>
      <c r="M3888" t="s">
        <v>18338</v>
      </c>
      <c r="O3888" t="s">
        <v>18338</v>
      </c>
      <c r="P3888" s="4" t="s">
        <v>18338</v>
      </c>
      <c r="Q3888" s="4" t="s">
        <v>18338</v>
      </c>
    </row>
    <row r="3889" spans="1:17" x14ac:dyDescent="0.3">
      <c r="A3889" t="s">
        <v>5264</v>
      </c>
      <c r="B3889" t="s">
        <v>2388</v>
      </c>
      <c r="C3889" t="s">
        <v>5074</v>
      </c>
      <c r="D3889">
        <v>4</v>
      </c>
      <c r="E3889">
        <v>1</v>
      </c>
      <c r="F3889">
        <v>1977</v>
      </c>
      <c r="G3889">
        <v>1977</v>
      </c>
      <c r="H3889" t="s">
        <v>9</v>
      </c>
      <c r="I3889" t="s">
        <v>9</v>
      </c>
      <c r="J3889" s="4">
        <v>1000</v>
      </c>
      <c r="K3889" t="s">
        <v>18338</v>
      </c>
      <c r="L3889">
        <v>1</v>
      </c>
      <c r="M3889" t="s">
        <v>18338</v>
      </c>
      <c r="O3889" t="s">
        <v>18338</v>
      </c>
      <c r="P3889" s="4" t="s">
        <v>18338</v>
      </c>
      <c r="Q3889" s="4" t="s">
        <v>18338</v>
      </c>
    </row>
    <row r="3890" spans="1:17" x14ac:dyDescent="0.3">
      <c r="A3890" t="s">
        <v>5264</v>
      </c>
      <c r="B3890" t="s">
        <v>2388</v>
      </c>
      <c r="C3890" t="s">
        <v>5074</v>
      </c>
      <c r="D3890">
        <v>6</v>
      </c>
      <c r="E3890">
        <v>1</v>
      </c>
      <c r="F3890">
        <v>1977</v>
      </c>
      <c r="G3890">
        <v>1977</v>
      </c>
      <c r="H3890" t="s">
        <v>14</v>
      </c>
      <c r="I3890" t="s">
        <v>9</v>
      </c>
      <c r="J3890" s="4">
        <v>1800</v>
      </c>
      <c r="K3890" t="s">
        <v>18338</v>
      </c>
      <c r="L3890">
        <v>1</v>
      </c>
      <c r="M3890" t="s">
        <v>18338</v>
      </c>
      <c r="O3890" t="s">
        <v>18338</v>
      </c>
      <c r="P3890" s="4" t="s">
        <v>18338</v>
      </c>
      <c r="Q3890" s="4" t="s">
        <v>18338</v>
      </c>
    </row>
    <row r="3891" spans="1:17" x14ac:dyDescent="0.3">
      <c r="A3891" t="s">
        <v>5264</v>
      </c>
      <c r="B3891" t="s">
        <v>2388</v>
      </c>
      <c r="C3891" t="s">
        <v>5074</v>
      </c>
      <c r="D3891">
        <v>12</v>
      </c>
      <c r="E3891">
        <v>1</v>
      </c>
      <c r="F3891">
        <v>1977</v>
      </c>
      <c r="G3891">
        <v>1977</v>
      </c>
      <c r="H3891" t="s">
        <v>8</v>
      </c>
      <c r="I3891" t="s">
        <v>9</v>
      </c>
      <c r="J3891" s="4">
        <v>1908</v>
      </c>
      <c r="K3891" t="s">
        <v>18338</v>
      </c>
      <c r="L3891">
        <v>1</v>
      </c>
      <c r="M3891" t="s">
        <v>18338</v>
      </c>
      <c r="O3891" t="s">
        <v>18338</v>
      </c>
      <c r="P3891" s="4" t="s">
        <v>18338</v>
      </c>
      <c r="Q3891" s="4" t="s">
        <v>18338</v>
      </c>
    </row>
    <row r="3892" spans="1:17" x14ac:dyDescent="0.3">
      <c r="A3892" t="s">
        <v>5264</v>
      </c>
      <c r="B3892" t="s">
        <v>2388</v>
      </c>
      <c r="C3892" t="s">
        <v>5145</v>
      </c>
      <c r="D3892">
        <v>7</v>
      </c>
      <c r="E3892">
        <v>1</v>
      </c>
      <c r="F3892">
        <v>2010</v>
      </c>
      <c r="G3892">
        <v>2010</v>
      </c>
      <c r="H3892" t="s">
        <v>9</v>
      </c>
      <c r="I3892" t="s">
        <v>9</v>
      </c>
      <c r="J3892" s="4">
        <v>5000</v>
      </c>
      <c r="K3892" t="s">
        <v>18338</v>
      </c>
      <c r="L3892">
        <v>1</v>
      </c>
      <c r="M3892" t="s">
        <v>18338</v>
      </c>
      <c r="O3892" t="s">
        <v>18338</v>
      </c>
      <c r="P3892" s="4" t="s">
        <v>18338</v>
      </c>
      <c r="Q3892" s="4" t="s">
        <v>18338</v>
      </c>
    </row>
    <row r="3893" spans="1:17" x14ac:dyDescent="0.3">
      <c r="A3893" t="s">
        <v>5264</v>
      </c>
      <c r="B3893" t="s">
        <v>2388</v>
      </c>
      <c r="C3893" t="s">
        <v>5079</v>
      </c>
      <c r="D3893">
        <v>11</v>
      </c>
      <c r="E3893">
        <v>1</v>
      </c>
      <c r="F3893">
        <v>1981</v>
      </c>
      <c r="G3893">
        <v>1981</v>
      </c>
      <c r="H3893" t="s">
        <v>9</v>
      </c>
      <c r="I3893" t="s">
        <v>9</v>
      </c>
      <c r="J3893" s="4">
        <v>2000</v>
      </c>
      <c r="K3893" t="s">
        <v>18338</v>
      </c>
      <c r="L3893">
        <v>1</v>
      </c>
      <c r="M3893" t="s">
        <v>18338</v>
      </c>
      <c r="O3893" t="s">
        <v>18338</v>
      </c>
      <c r="P3893" s="4" t="s">
        <v>18338</v>
      </c>
      <c r="Q3893" s="4" t="s">
        <v>18338</v>
      </c>
    </row>
    <row r="3894" spans="1:17" x14ac:dyDescent="0.3">
      <c r="A3894" t="s">
        <v>5266</v>
      </c>
      <c r="B3894" t="s">
        <v>668</v>
      </c>
      <c r="C3894" t="s">
        <v>3901</v>
      </c>
      <c r="D3894">
        <v>1</v>
      </c>
      <c r="E3894">
        <v>1</v>
      </c>
      <c r="F3894">
        <v>1982</v>
      </c>
      <c r="G3894">
        <v>1982</v>
      </c>
      <c r="H3894" t="s">
        <v>8</v>
      </c>
      <c r="I3894" t="s">
        <v>15</v>
      </c>
      <c r="J3894" s="4">
        <v>1595</v>
      </c>
      <c r="K3894" t="s">
        <v>18338</v>
      </c>
      <c r="L3894">
        <v>2</v>
      </c>
      <c r="M3894">
        <v>1</v>
      </c>
      <c r="N3894">
        <v>1</v>
      </c>
      <c r="O3894" t="s">
        <v>18338</v>
      </c>
      <c r="P3894" s="4" t="s">
        <v>18338</v>
      </c>
      <c r="Q3894" s="4" t="s">
        <v>18338</v>
      </c>
    </row>
    <row r="3895" spans="1:17" x14ac:dyDescent="0.3">
      <c r="A3895" t="s">
        <v>5267</v>
      </c>
      <c r="B3895" t="s">
        <v>668</v>
      </c>
      <c r="C3895" t="s">
        <v>1992</v>
      </c>
      <c r="D3895">
        <v>1</v>
      </c>
      <c r="E3895">
        <v>1</v>
      </c>
      <c r="F3895">
        <v>1998</v>
      </c>
      <c r="G3895">
        <v>1998</v>
      </c>
      <c r="H3895" t="s">
        <v>8</v>
      </c>
      <c r="I3895" t="s">
        <v>9</v>
      </c>
      <c r="J3895" s="4">
        <v>924</v>
      </c>
      <c r="K3895" t="s">
        <v>18338</v>
      </c>
      <c r="L3895">
        <v>2</v>
      </c>
      <c r="O3895" t="s">
        <v>18338</v>
      </c>
      <c r="P3895" s="4" t="s">
        <v>18338</v>
      </c>
      <c r="Q3895" s="4" t="s">
        <v>18338</v>
      </c>
    </row>
    <row r="3896" spans="1:17" x14ac:dyDescent="0.3">
      <c r="A3896" t="s">
        <v>5268</v>
      </c>
      <c r="B3896" t="s">
        <v>668</v>
      </c>
      <c r="C3896" t="s">
        <v>669</v>
      </c>
      <c r="D3896">
        <v>1</v>
      </c>
      <c r="E3896">
        <v>1</v>
      </c>
      <c r="F3896">
        <v>2022</v>
      </c>
      <c r="G3896">
        <v>2022</v>
      </c>
      <c r="H3896" t="s">
        <v>8</v>
      </c>
      <c r="I3896" t="s">
        <v>632</v>
      </c>
      <c r="J3896" s="4">
        <v>1232</v>
      </c>
      <c r="K3896" t="s">
        <v>18338</v>
      </c>
      <c r="L3896">
        <v>1</v>
      </c>
      <c r="M3896">
        <v>2</v>
      </c>
      <c r="N3896">
        <v>2</v>
      </c>
      <c r="O3896" t="s">
        <v>18338</v>
      </c>
      <c r="P3896" s="4" t="s">
        <v>18338</v>
      </c>
      <c r="Q3896" s="4" t="s">
        <v>18338</v>
      </c>
    </row>
    <row r="3897" spans="1:17" x14ac:dyDescent="0.3">
      <c r="A3897" t="s">
        <v>5269</v>
      </c>
      <c r="B3897" t="s">
        <v>668</v>
      </c>
      <c r="C3897" t="s">
        <v>669</v>
      </c>
      <c r="D3897">
        <v>1</v>
      </c>
      <c r="E3897">
        <v>1</v>
      </c>
      <c r="F3897">
        <v>1942</v>
      </c>
      <c r="G3897">
        <v>1960</v>
      </c>
      <c r="H3897" t="s">
        <v>8</v>
      </c>
      <c r="I3897" t="s">
        <v>54</v>
      </c>
      <c r="J3897" s="4">
        <v>740</v>
      </c>
      <c r="K3897" t="s">
        <v>5270</v>
      </c>
      <c r="L3897">
        <v>1</v>
      </c>
      <c r="M3897">
        <v>2</v>
      </c>
      <c r="N3897">
        <v>1</v>
      </c>
      <c r="O3897" t="s">
        <v>18338</v>
      </c>
      <c r="P3897" s="4" t="s">
        <v>18338</v>
      </c>
      <c r="Q3897" s="4" t="s">
        <v>18338</v>
      </c>
    </row>
    <row r="3898" spans="1:17" x14ac:dyDescent="0.3">
      <c r="A3898" t="s">
        <v>5271</v>
      </c>
      <c r="B3898" t="s">
        <v>668</v>
      </c>
      <c r="C3898" t="s">
        <v>678</v>
      </c>
      <c r="D3898">
        <v>1</v>
      </c>
      <c r="E3898">
        <v>1</v>
      </c>
      <c r="F3898">
        <v>1997</v>
      </c>
      <c r="G3898">
        <v>1997</v>
      </c>
      <c r="H3898" t="s">
        <v>8</v>
      </c>
      <c r="I3898" t="s">
        <v>9</v>
      </c>
      <c r="J3898" s="4">
        <v>1648</v>
      </c>
      <c r="K3898" t="s">
        <v>744</v>
      </c>
      <c r="L3898">
        <v>1</v>
      </c>
      <c r="M3898">
        <v>3</v>
      </c>
      <c r="N3898">
        <v>2</v>
      </c>
      <c r="O3898" t="s">
        <v>18338</v>
      </c>
      <c r="P3898" s="4" t="s">
        <v>18338</v>
      </c>
      <c r="Q3898" s="4" t="s">
        <v>18338</v>
      </c>
    </row>
    <row r="3899" spans="1:17" x14ac:dyDescent="0.3">
      <c r="A3899" t="s">
        <v>5272</v>
      </c>
      <c r="B3899" t="s">
        <v>668</v>
      </c>
      <c r="C3899" t="s">
        <v>1992</v>
      </c>
      <c r="D3899">
        <v>1</v>
      </c>
      <c r="E3899">
        <v>1</v>
      </c>
      <c r="F3899" t="s">
        <v>18338</v>
      </c>
      <c r="G3899">
        <v>1979</v>
      </c>
      <c r="H3899" t="s">
        <v>9</v>
      </c>
      <c r="I3899" t="s">
        <v>9</v>
      </c>
      <c r="J3899" s="4">
        <v>960</v>
      </c>
      <c r="K3899" t="s">
        <v>18338</v>
      </c>
      <c r="L3899">
        <v>2</v>
      </c>
      <c r="O3899" t="s">
        <v>18338</v>
      </c>
      <c r="P3899" s="4" t="s">
        <v>18338</v>
      </c>
      <c r="Q3899" s="4" t="s">
        <v>18338</v>
      </c>
    </row>
    <row r="3900" spans="1:17" x14ac:dyDescent="0.3">
      <c r="A3900" t="s">
        <v>5273</v>
      </c>
      <c r="B3900" t="s">
        <v>668</v>
      </c>
      <c r="C3900" t="s">
        <v>669</v>
      </c>
      <c r="D3900">
        <v>1</v>
      </c>
      <c r="E3900">
        <v>1</v>
      </c>
      <c r="F3900">
        <v>1948</v>
      </c>
      <c r="G3900">
        <v>1970</v>
      </c>
      <c r="H3900" t="s">
        <v>8</v>
      </c>
      <c r="I3900" t="s">
        <v>9</v>
      </c>
      <c r="J3900" s="4">
        <v>1512</v>
      </c>
      <c r="K3900" t="s">
        <v>18338</v>
      </c>
      <c r="L3900">
        <v>1</v>
      </c>
      <c r="M3900">
        <v>3</v>
      </c>
      <c r="N3900">
        <v>2</v>
      </c>
      <c r="O3900" t="s">
        <v>5274</v>
      </c>
      <c r="P3900" s="4" t="s">
        <v>18338</v>
      </c>
      <c r="Q3900" s="4" t="s">
        <v>18338</v>
      </c>
    </row>
    <row r="3901" spans="1:17" x14ac:dyDescent="0.3">
      <c r="A3901" t="s">
        <v>5275</v>
      </c>
      <c r="B3901" t="s">
        <v>668</v>
      </c>
      <c r="C3901" t="s">
        <v>3270</v>
      </c>
      <c r="D3901">
        <v>1</v>
      </c>
      <c r="E3901">
        <v>1</v>
      </c>
      <c r="F3901">
        <v>1943</v>
      </c>
      <c r="G3901">
        <v>1943</v>
      </c>
      <c r="H3901" t="s">
        <v>8</v>
      </c>
      <c r="I3901" t="s">
        <v>9</v>
      </c>
      <c r="J3901" s="4">
        <v>588</v>
      </c>
      <c r="K3901" t="s">
        <v>972</v>
      </c>
      <c r="L3901">
        <v>1</v>
      </c>
      <c r="O3901" t="s">
        <v>18338</v>
      </c>
      <c r="P3901" s="4" t="s">
        <v>18338</v>
      </c>
      <c r="Q3901" s="4" t="s">
        <v>18338</v>
      </c>
    </row>
    <row r="3902" spans="1:17" x14ac:dyDescent="0.3">
      <c r="A3902" t="s">
        <v>5276</v>
      </c>
      <c r="B3902" t="s">
        <v>668</v>
      </c>
      <c r="C3902" t="s">
        <v>3270</v>
      </c>
      <c r="D3902">
        <v>1</v>
      </c>
      <c r="E3902">
        <v>1</v>
      </c>
      <c r="F3902">
        <v>1885</v>
      </c>
      <c r="G3902">
        <v>1928</v>
      </c>
      <c r="H3902" t="s">
        <v>8</v>
      </c>
      <c r="I3902" t="s">
        <v>9</v>
      </c>
      <c r="J3902" s="4">
        <v>648</v>
      </c>
      <c r="K3902" t="s">
        <v>18338</v>
      </c>
      <c r="L3902">
        <v>1</v>
      </c>
      <c r="O3902" t="s">
        <v>18338</v>
      </c>
      <c r="P3902" s="4" t="s">
        <v>18338</v>
      </c>
      <c r="Q3902" s="4" t="s">
        <v>18338</v>
      </c>
    </row>
    <row r="3903" spans="1:17" x14ac:dyDescent="0.3">
      <c r="A3903" t="s">
        <v>5277</v>
      </c>
      <c r="B3903" t="s">
        <v>668</v>
      </c>
      <c r="C3903" t="s">
        <v>1992</v>
      </c>
      <c r="D3903">
        <v>1</v>
      </c>
      <c r="E3903">
        <v>1</v>
      </c>
      <c r="F3903">
        <v>1965</v>
      </c>
      <c r="G3903">
        <v>1984</v>
      </c>
      <c r="H3903" t="s">
        <v>8</v>
      </c>
      <c r="I3903" t="s">
        <v>9</v>
      </c>
      <c r="J3903" s="4">
        <v>512</v>
      </c>
      <c r="K3903" t="s">
        <v>18338</v>
      </c>
      <c r="L3903">
        <v>1</v>
      </c>
      <c r="O3903" t="s">
        <v>18338</v>
      </c>
      <c r="P3903" s="4" t="s">
        <v>18338</v>
      </c>
      <c r="Q3903" s="4" t="s">
        <v>18338</v>
      </c>
    </row>
    <row r="3904" spans="1:17" x14ac:dyDescent="0.3">
      <c r="A3904" t="s">
        <v>5278</v>
      </c>
      <c r="B3904" t="s">
        <v>668</v>
      </c>
      <c r="C3904" t="s">
        <v>3270</v>
      </c>
      <c r="D3904">
        <v>1</v>
      </c>
      <c r="E3904">
        <v>1</v>
      </c>
      <c r="F3904" t="s">
        <v>18338</v>
      </c>
      <c r="G3904">
        <v>1977</v>
      </c>
      <c r="H3904" t="s">
        <v>8</v>
      </c>
      <c r="I3904" t="s">
        <v>9</v>
      </c>
      <c r="J3904" s="4">
        <v>1122</v>
      </c>
      <c r="K3904" t="s">
        <v>18338</v>
      </c>
      <c r="L3904">
        <v>2</v>
      </c>
      <c r="N3904">
        <v>1</v>
      </c>
      <c r="O3904" t="s">
        <v>18338</v>
      </c>
      <c r="P3904" s="4" t="s">
        <v>18338</v>
      </c>
      <c r="Q3904" s="4" t="s">
        <v>18338</v>
      </c>
    </row>
    <row r="3905" spans="1:17" x14ac:dyDescent="0.3">
      <c r="A3905" t="s">
        <v>5279</v>
      </c>
      <c r="B3905" t="s">
        <v>2388</v>
      </c>
      <c r="C3905" t="s">
        <v>5079</v>
      </c>
      <c r="D3905">
        <v>3</v>
      </c>
      <c r="E3905">
        <v>1</v>
      </c>
      <c r="F3905">
        <v>1972</v>
      </c>
      <c r="G3905">
        <v>1972</v>
      </c>
      <c r="H3905" t="s">
        <v>14</v>
      </c>
      <c r="I3905" t="s">
        <v>9</v>
      </c>
      <c r="J3905" s="4">
        <v>2048</v>
      </c>
      <c r="K3905" t="s">
        <v>18338</v>
      </c>
      <c r="L3905">
        <v>1</v>
      </c>
      <c r="M3905" t="s">
        <v>18338</v>
      </c>
      <c r="O3905" t="s">
        <v>18338</v>
      </c>
      <c r="P3905" s="4" t="s">
        <v>18338</v>
      </c>
      <c r="Q3905" s="4" t="s">
        <v>18338</v>
      </c>
    </row>
    <row r="3906" spans="1:17" x14ac:dyDescent="0.3">
      <c r="A3906" t="s">
        <v>5279</v>
      </c>
      <c r="B3906" t="s">
        <v>2388</v>
      </c>
      <c r="C3906" t="s">
        <v>5074</v>
      </c>
      <c r="D3906">
        <v>2</v>
      </c>
      <c r="E3906">
        <v>1</v>
      </c>
      <c r="F3906">
        <v>1937</v>
      </c>
      <c r="G3906">
        <v>1962</v>
      </c>
      <c r="H3906" t="s">
        <v>14</v>
      </c>
      <c r="I3906" t="s">
        <v>9</v>
      </c>
      <c r="J3906" s="4">
        <v>748</v>
      </c>
      <c r="K3906" t="s">
        <v>18338</v>
      </c>
      <c r="L3906">
        <v>1</v>
      </c>
      <c r="M3906" t="s">
        <v>18338</v>
      </c>
      <c r="O3906" t="s">
        <v>18338</v>
      </c>
      <c r="P3906" s="4" t="s">
        <v>18338</v>
      </c>
      <c r="Q3906" s="4" t="s">
        <v>18338</v>
      </c>
    </row>
    <row r="3907" spans="1:17" x14ac:dyDescent="0.3">
      <c r="A3907" t="s">
        <v>5279</v>
      </c>
      <c r="B3907" t="s">
        <v>2388</v>
      </c>
      <c r="C3907" t="s">
        <v>5076</v>
      </c>
      <c r="D3907">
        <v>5</v>
      </c>
      <c r="E3907">
        <v>1</v>
      </c>
      <c r="F3907">
        <v>1972</v>
      </c>
      <c r="G3907">
        <v>1972</v>
      </c>
      <c r="H3907" t="s">
        <v>14</v>
      </c>
      <c r="I3907" t="s">
        <v>9</v>
      </c>
      <c r="J3907" s="4">
        <v>300</v>
      </c>
      <c r="K3907" t="s">
        <v>18338</v>
      </c>
      <c r="L3907">
        <v>1</v>
      </c>
      <c r="M3907" t="s">
        <v>18338</v>
      </c>
      <c r="N3907" t="s">
        <v>18338</v>
      </c>
      <c r="O3907" t="s">
        <v>18338</v>
      </c>
      <c r="P3907" s="4" t="s">
        <v>18338</v>
      </c>
      <c r="Q3907" s="4" t="s">
        <v>18338</v>
      </c>
    </row>
    <row r="3908" spans="1:17" x14ac:dyDescent="0.3">
      <c r="A3908" t="s">
        <v>5279</v>
      </c>
      <c r="B3908" t="s">
        <v>2388</v>
      </c>
      <c r="C3908" t="s">
        <v>5076</v>
      </c>
      <c r="D3908">
        <v>6</v>
      </c>
      <c r="E3908">
        <v>1</v>
      </c>
      <c r="F3908">
        <v>1972</v>
      </c>
      <c r="G3908">
        <v>1972</v>
      </c>
      <c r="H3908" t="s">
        <v>14</v>
      </c>
      <c r="I3908" t="s">
        <v>9</v>
      </c>
      <c r="J3908" s="4">
        <v>120</v>
      </c>
      <c r="K3908" t="s">
        <v>18338</v>
      </c>
      <c r="L3908">
        <v>1</v>
      </c>
      <c r="M3908" t="s">
        <v>18338</v>
      </c>
      <c r="N3908" t="s">
        <v>18338</v>
      </c>
      <c r="O3908" t="s">
        <v>18338</v>
      </c>
      <c r="P3908" s="4" t="s">
        <v>18338</v>
      </c>
      <c r="Q3908" s="4" t="s">
        <v>18338</v>
      </c>
    </row>
    <row r="3909" spans="1:17" x14ac:dyDescent="0.3">
      <c r="A3909" t="s">
        <v>5279</v>
      </c>
      <c r="B3909" t="s">
        <v>2388</v>
      </c>
      <c r="C3909" t="s">
        <v>2390</v>
      </c>
      <c r="D3909">
        <v>4</v>
      </c>
      <c r="E3909">
        <v>0</v>
      </c>
      <c r="F3909">
        <v>1950</v>
      </c>
      <c r="G3909">
        <v>1966</v>
      </c>
      <c r="H3909" t="s">
        <v>8</v>
      </c>
      <c r="I3909" t="s">
        <v>9</v>
      </c>
      <c r="J3909" s="4">
        <v>252</v>
      </c>
      <c r="K3909" t="s">
        <v>18338</v>
      </c>
      <c r="L3909">
        <v>1</v>
      </c>
      <c r="M3909" t="s">
        <v>18338</v>
      </c>
      <c r="N3909" t="s">
        <v>18338</v>
      </c>
      <c r="O3909" t="s">
        <v>18338</v>
      </c>
      <c r="P3909" s="4" t="s">
        <v>18338</v>
      </c>
      <c r="Q3909" s="4" t="s">
        <v>18338</v>
      </c>
    </row>
    <row r="3910" spans="1:17" x14ac:dyDescent="0.3">
      <c r="A3910" t="s">
        <v>5279</v>
      </c>
      <c r="B3910" t="s">
        <v>668</v>
      </c>
      <c r="C3910" t="s">
        <v>669</v>
      </c>
      <c r="D3910">
        <v>1</v>
      </c>
      <c r="E3910">
        <v>1</v>
      </c>
      <c r="F3910">
        <v>2012</v>
      </c>
      <c r="G3910">
        <v>2012</v>
      </c>
      <c r="H3910" t="s">
        <v>9</v>
      </c>
      <c r="I3910" t="s">
        <v>650</v>
      </c>
      <c r="J3910" s="4">
        <v>1516</v>
      </c>
      <c r="K3910" t="s">
        <v>5280</v>
      </c>
      <c r="L3910">
        <v>1</v>
      </c>
      <c r="M3910">
        <v>3</v>
      </c>
      <c r="N3910">
        <v>3</v>
      </c>
      <c r="O3910" t="s">
        <v>18338</v>
      </c>
      <c r="P3910" s="4" t="s">
        <v>18338</v>
      </c>
      <c r="Q3910" s="4" t="s">
        <v>18338</v>
      </c>
    </row>
    <row r="3911" spans="1:17" x14ac:dyDescent="0.3">
      <c r="A3911" t="s">
        <v>5281</v>
      </c>
      <c r="B3911" t="s">
        <v>668</v>
      </c>
      <c r="C3911" t="s">
        <v>699</v>
      </c>
      <c r="D3911">
        <v>1</v>
      </c>
      <c r="E3911">
        <v>1</v>
      </c>
      <c r="F3911">
        <v>1991</v>
      </c>
      <c r="G3911">
        <v>1993</v>
      </c>
      <c r="H3911" t="s">
        <v>1559</v>
      </c>
      <c r="I3911" t="s">
        <v>95</v>
      </c>
      <c r="J3911" s="4">
        <v>3680</v>
      </c>
      <c r="K3911" t="s">
        <v>18338</v>
      </c>
      <c r="L3911">
        <v>2</v>
      </c>
      <c r="M3911">
        <v>4</v>
      </c>
      <c r="N3911">
        <v>4</v>
      </c>
      <c r="O3911" t="s">
        <v>18338</v>
      </c>
      <c r="P3911" s="4" t="s">
        <v>18338</v>
      </c>
      <c r="Q3911" s="4" t="s">
        <v>18338</v>
      </c>
    </row>
    <row r="3912" spans="1:17" x14ac:dyDescent="0.3">
      <c r="A3912" t="s">
        <v>5281</v>
      </c>
      <c r="B3912" t="s">
        <v>2388</v>
      </c>
      <c r="C3912" t="s">
        <v>2390</v>
      </c>
      <c r="D3912">
        <v>12</v>
      </c>
      <c r="E3912">
        <v>1</v>
      </c>
      <c r="F3912">
        <v>1985</v>
      </c>
      <c r="G3912">
        <v>1985</v>
      </c>
      <c r="H3912" t="s">
        <v>14</v>
      </c>
      <c r="I3912" t="s">
        <v>9</v>
      </c>
      <c r="J3912" s="4">
        <v>660</v>
      </c>
      <c r="K3912" t="s">
        <v>18338</v>
      </c>
      <c r="L3912">
        <v>1</v>
      </c>
      <c r="M3912" t="s">
        <v>18338</v>
      </c>
      <c r="O3912" t="s">
        <v>18338</v>
      </c>
      <c r="P3912" s="4" t="s">
        <v>18338</v>
      </c>
      <c r="Q3912" s="4" t="s">
        <v>18338</v>
      </c>
    </row>
    <row r="3913" spans="1:17" x14ac:dyDescent="0.3">
      <c r="A3913" t="s">
        <v>5281</v>
      </c>
      <c r="B3913" t="s">
        <v>2388</v>
      </c>
      <c r="C3913" t="s">
        <v>2390</v>
      </c>
      <c r="D3913">
        <v>18</v>
      </c>
      <c r="E3913">
        <v>1</v>
      </c>
      <c r="F3913">
        <v>1985</v>
      </c>
      <c r="G3913">
        <v>1985</v>
      </c>
      <c r="H3913" t="s">
        <v>9</v>
      </c>
      <c r="I3913" t="s">
        <v>9</v>
      </c>
      <c r="J3913" s="4">
        <v>160</v>
      </c>
      <c r="K3913" t="s">
        <v>18338</v>
      </c>
      <c r="L3913">
        <v>1</v>
      </c>
      <c r="M3913" t="s">
        <v>18338</v>
      </c>
      <c r="N3913" t="s">
        <v>18338</v>
      </c>
      <c r="O3913" t="s">
        <v>18338</v>
      </c>
      <c r="P3913" s="4" t="s">
        <v>18338</v>
      </c>
      <c r="Q3913" s="4" t="s">
        <v>18338</v>
      </c>
    </row>
    <row r="3914" spans="1:17" x14ac:dyDescent="0.3">
      <c r="A3914" t="s">
        <v>5281</v>
      </c>
      <c r="B3914" t="s">
        <v>2388</v>
      </c>
      <c r="C3914" t="s">
        <v>5076</v>
      </c>
      <c r="D3914">
        <v>16</v>
      </c>
      <c r="E3914">
        <v>1</v>
      </c>
      <c r="F3914">
        <v>1985</v>
      </c>
      <c r="G3914">
        <v>1985</v>
      </c>
      <c r="H3914" t="s">
        <v>9</v>
      </c>
      <c r="I3914" t="s">
        <v>9</v>
      </c>
      <c r="J3914" s="4">
        <v>480</v>
      </c>
      <c r="K3914" t="s">
        <v>18338</v>
      </c>
      <c r="L3914">
        <v>1</v>
      </c>
      <c r="M3914" t="s">
        <v>18338</v>
      </c>
      <c r="N3914" t="s">
        <v>18338</v>
      </c>
      <c r="O3914" t="s">
        <v>18338</v>
      </c>
      <c r="P3914" s="4" t="s">
        <v>18338</v>
      </c>
      <c r="Q3914" s="4" t="s">
        <v>18338</v>
      </c>
    </row>
    <row r="3915" spans="1:17" x14ac:dyDescent="0.3">
      <c r="A3915" t="s">
        <v>5281</v>
      </c>
      <c r="B3915" t="s">
        <v>2388</v>
      </c>
      <c r="C3915" t="s">
        <v>5076</v>
      </c>
      <c r="D3915">
        <v>17</v>
      </c>
      <c r="E3915">
        <v>1</v>
      </c>
      <c r="F3915">
        <v>1985</v>
      </c>
      <c r="G3915">
        <v>1985</v>
      </c>
      <c r="H3915" t="s">
        <v>9</v>
      </c>
      <c r="I3915" t="s">
        <v>9</v>
      </c>
      <c r="J3915" s="4">
        <v>1944</v>
      </c>
      <c r="K3915" t="s">
        <v>18338</v>
      </c>
      <c r="L3915">
        <v>1</v>
      </c>
      <c r="M3915" t="s">
        <v>18338</v>
      </c>
      <c r="N3915" t="s">
        <v>18338</v>
      </c>
      <c r="O3915" t="s">
        <v>18338</v>
      </c>
      <c r="P3915" s="4" t="s">
        <v>18338</v>
      </c>
      <c r="Q3915" s="4" t="s">
        <v>18338</v>
      </c>
    </row>
    <row r="3916" spans="1:17" x14ac:dyDescent="0.3">
      <c r="A3916" t="s">
        <v>5281</v>
      </c>
      <c r="B3916" t="s">
        <v>2388</v>
      </c>
      <c r="C3916" t="s">
        <v>5147</v>
      </c>
      <c r="D3916">
        <v>19</v>
      </c>
      <c r="E3916">
        <v>0</v>
      </c>
      <c r="F3916">
        <v>2011</v>
      </c>
      <c r="G3916">
        <v>2011</v>
      </c>
      <c r="H3916" t="s">
        <v>95</v>
      </c>
      <c r="I3916" t="s">
        <v>95</v>
      </c>
      <c r="J3916" s="4">
        <v>585</v>
      </c>
      <c r="K3916" t="s">
        <v>18338</v>
      </c>
      <c r="N3916">
        <v>1</v>
      </c>
      <c r="O3916" t="s">
        <v>18338</v>
      </c>
      <c r="P3916" s="4" t="s">
        <v>18338</v>
      </c>
      <c r="Q3916" s="4" t="s">
        <v>18338</v>
      </c>
    </row>
    <row r="3917" spans="1:17" x14ac:dyDescent="0.3">
      <c r="A3917" t="s">
        <v>5281</v>
      </c>
      <c r="B3917" t="s">
        <v>2388</v>
      </c>
      <c r="C3917" t="s">
        <v>5080</v>
      </c>
      <c r="D3917">
        <v>20</v>
      </c>
      <c r="E3917">
        <v>0</v>
      </c>
      <c r="F3917">
        <v>2011</v>
      </c>
      <c r="G3917">
        <v>2011</v>
      </c>
      <c r="H3917" t="s">
        <v>95</v>
      </c>
      <c r="I3917" t="s">
        <v>95</v>
      </c>
      <c r="J3917" s="4">
        <v>715</v>
      </c>
      <c r="K3917" t="s">
        <v>18338</v>
      </c>
      <c r="M3917" t="s">
        <v>18338</v>
      </c>
      <c r="N3917" t="s">
        <v>18338</v>
      </c>
      <c r="O3917" t="s">
        <v>18338</v>
      </c>
      <c r="P3917" s="4" t="s">
        <v>18338</v>
      </c>
      <c r="Q3917" s="4" t="s">
        <v>18338</v>
      </c>
    </row>
    <row r="3918" spans="1:17" x14ac:dyDescent="0.3">
      <c r="A3918" t="s">
        <v>5281</v>
      </c>
      <c r="B3918" t="s">
        <v>2388</v>
      </c>
      <c r="C3918" t="s">
        <v>5080</v>
      </c>
      <c r="D3918">
        <v>22</v>
      </c>
      <c r="E3918">
        <v>0</v>
      </c>
      <c r="F3918">
        <v>2013</v>
      </c>
      <c r="G3918">
        <v>2013</v>
      </c>
      <c r="H3918" t="s">
        <v>9</v>
      </c>
      <c r="I3918" t="s">
        <v>9</v>
      </c>
      <c r="J3918" s="4">
        <v>2400</v>
      </c>
      <c r="K3918" t="s">
        <v>18338</v>
      </c>
      <c r="L3918">
        <v>1</v>
      </c>
      <c r="M3918" t="s">
        <v>18338</v>
      </c>
      <c r="N3918" t="s">
        <v>18338</v>
      </c>
      <c r="O3918" t="s">
        <v>18338</v>
      </c>
      <c r="P3918" s="4" t="s">
        <v>18338</v>
      </c>
      <c r="Q3918" s="4" t="s">
        <v>18338</v>
      </c>
    </row>
    <row r="3919" spans="1:17" x14ac:dyDescent="0.3">
      <c r="A3919" t="s">
        <v>5281</v>
      </c>
      <c r="B3919" t="s">
        <v>2388</v>
      </c>
      <c r="C3919" t="s">
        <v>5080</v>
      </c>
      <c r="D3919">
        <v>23</v>
      </c>
      <c r="E3919">
        <v>0</v>
      </c>
      <c r="F3919">
        <v>2013</v>
      </c>
      <c r="G3919">
        <v>2013</v>
      </c>
      <c r="H3919" t="s">
        <v>9</v>
      </c>
      <c r="I3919" t="s">
        <v>9</v>
      </c>
      <c r="J3919" s="4">
        <v>2400</v>
      </c>
      <c r="K3919" t="s">
        <v>18338</v>
      </c>
      <c r="L3919">
        <v>1</v>
      </c>
      <c r="M3919" t="s">
        <v>18338</v>
      </c>
      <c r="N3919" t="s">
        <v>18338</v>
      </c>
      <c r="O3919" t="s">
        <v>18338</v>
      </c>
      <c r="P3919" s="4" t="s">
        <v>18338</v>
      </c>
      <c r="Q3919" s="4" t="s">
        <v>18338</v>
      </c>
    </row>
    <row r="3920" spans="1:17" x14ac:dyDescent="0.3">
      <c r="A3920" t="s">
        <v>5281</v>
      </c>
      <c r="B3920" t="s">
        <v>2388</v>
      </c>
      <c r="C3920" t="s">
        <v>5075</v>
      </c>
      <c r="D3920">
        <v>14</v>
      </c>
      <c r="E3920">
        <v>0</v>
      </c>
      <c r="F3920">
        <v>2013</v>
      </c>
      <c r="G3920">
        <v>2013</v>
      </c>
      <c r="H3920" t="s">
        <v>8</v>
      </c>
      <c r="I3920" t="s">
        <v>9</v>
      </c>
      <c r="J3920" s="4">
        <v>169</v>
      </c>
      <c r="K3920" t="s">
        <v>18338</v>
      </c>
      <c r="L3920">
        <v>1</v>
      </c>
      <c r="M3920" t="s">
        <v>18338</v>
      </c>
      <c r="N3920" t="s">
        <v>18338</v>
      </c>
      <c r="O3920" t="s">
        <v>18338</v>
      </c>
      <c r="P3920" s="4" t="s">
        <v>18338</v>
      </c>
      <c r="Q3920" s="4" t="s">
        <v>18338</v>
      </c>
    </row>
    <row r="3921" spans="1:17" x14ac:dyDescent="0.3">
      <c r="A3921" t="s">
        <v>5281</v>
      </c>
      <c r="B3921" t="s">
        <v>2388</v>
      </c>
      <c r="C3921" t="s">
        <v>5075</v>
      </c>
      <c r="D3921">
        <v>13</v>
      </c>
      <c r="E3921">
        <v>1</v>
      </c>
      <c r="F3921">
        <v>2000</v>
      </c>
      <c r="G3921">
        <v>2000</v>
      </c>
      <c r="H3921" t="s">
        <v>9</v>
      </c>
      <c r="I3921" t="s">
        <v>9</v>
      </c>
      <c r="J3921" s="4">
        <v>1302</v>
      </c>
      <c r="K3921" t="s">
        <v>18338</v>
      </c>
      <c r="L3921">
        <v>1</v>
      </c>
      <c r="M3921" t="s">
        <v>18338</v>
      </c>
      <c r="O3921" t="s">
        <v>18338</v>
      </c>
      <c r="P3921" s="4" t="s">
        <v>18338</v>
      </c>
      <c r="Q3921" s="4" t="s">
        <v>18338</v>
      </c>
    </row>
    <row r="3922" spans="1:17" x14ac:dyDescent="0.3">
      <c r="A3922" t="s">
        <v>5281</v>
      </c>
      <c r="B3922" t="s">
        <v>2388</v>
      </c>
      <c r="C3922" t="s">
        <v>5080</v>
      </c>
      <c r="D3922">
        <v>6</v>
      </c>
      <c r="E3922">
        <v>1</v>
      </c>
      <c r="F3922">
        <v>1985</v>
      </c>
      <c r="G3922">
        <v>1985</v>
      </c>
      <c r="H3922" t="s">
        <v>9</v>
      </c>
      <c r="I3922" t="s">
        <v>9</v>
      </c>
      <c r="J3922" s="4">
        <v>2772</v>
      </c>
      <c r="K3922" t="s">
        <v>18338</v>
      </c>
      <c r="L3922">
        <v>1</v>
      </c>
      <c r="M3922" t="s">
        <v>18338</v>
      </c>
      <c r="O3922" t="s">
        <v>18338</v>
      </c>
      <c r="P3922" s="4" t="s">
        <v>18338</v>
      </c>
      <c r="Q3922" s="4" t="s">
        <v>18338</v>
      </c>
    </row>
    <row r="3923" spans="1:17" x14ac:dyDescent="0.3">
      <c r="A3923" t="s">
        <v>5281</v>
      </c>
      <c r="B3923" t="s">
        <v>2388</v>
      </c>
      <c r="C3923" t="s">
        <v>5079</v>
      </c>
      <c r="D3923">
        <v>11</v>
      </c>
      <c r="E3923">
        <v>1</v>
      </c>
      <c r="F3923">
        <v>1985</v>
      </c>
      <c r="G3923">
        <v>1985</v>
      </c>
      <c r="H3923" t="s">
        <v>14</v>
      </c>
      <c r="I3923" t="s">
        <v>9</v>
      </c>
      <c r="J3923" s="4">
        <v>630</v>
      </c>
      <c r="K3923" t="s">
        <v>18338</v>
      </c>
      <c r="L3923">
        <v>1</v>
      </c>
      <c r="M3923" t="s">
        <v>18338</v>
      </c>
      <c r="O3923" t="s">
        <v>18338</v>
      </c>
      <c r="P3923" s="4" t="s">
        <v>18338</v>
      </c>
      <c r="Q3923" s="4" t="s">
        <v>18338</v>
      </c>
    </row>
    <row r="3924" spans="1:17" x14ac:dyDescent="0.3">
      <c r="A3924" t="s">
        <v>5281</v>
      </c>
      <c r="B3924" t="s">
        <v>668</v>
      </c>
      <c r="C3924" t="s">
        <v>1260</v>
      </c>
      <c r="D3924">
        <v>21</v>
      </c>
      <c r="E3924">
        <v>0</v>
      </c>
      <c r="F3924">
        <v>1975</v>
      </c>
      <c r="G3924">
        <v>1975</v>
      </c>
      <c r="H3924" t="s">
        <v>736</v>
      </c>
      <c r="I3924" t="s">
        <v>9</v>
      </c>
      <c r="J3924" s="4">
        <v>600</v>
      </c>
      <c r="K3924" t="s">
        <v>18338</v>
      </c>
      <c r="L3924">
        <v>2</v>
      </c>
      <c r="M3924">
        <v>1</v>
      </c>
      <c r="N3924">
        <v>1</v>
      </c>
      <c r="O3924" t="s">
        <v>18338</v>
      </c>
      <c r="P3924" s="4" t="s">
        <v>18338</v>
      </c>
      <c r="Q3924" s="4" t="s">
        <v>18338</v>
      </c>
    </row>
    <row r="3925" spans="1:17" x14ac:dyDescent="0.3">
      <c r="A3925" t="s">
        <v>5281</v>
      </c>
      <c r="B3925" t="s">
        <v>668</v>
      </c>
      <c r="C3925" t="s">
        <v>686</v>
      </c>
      <c r="D3925">
        <v>24</v>
      </c>
      <c r="E3925">
        <v>0</v>
      </c>
      <c r="F3925">
        <v>2013</v>
      </c>
      <c r="G3925">
        <v>2013</v>
      </c>
      <c r="H3925" t="s">
        <v>1559</v>
      </c>
      <c r="I3925" t="s">
        <v>95</v>
      </c>
      <c r="J3925" s="4">
        <v>1491</v>
      </c>
      <c r="K3925" t="s">
        <v>5282</v>
      </c>
      <c r="L3925">
        <v>2</v>
      </c>
      <c r="M3925">
        <v>1</v>
      </c>
      <c r="N3925">
        <v>2</v>
      </c>
      <c r="O3925" t="s">
        <v>18338</v>
      </c>
      <c r="P3925" s="4" t="s">
        <v>18338</v>
      </c>
      <c r="Q3925" s="4" t="s">
        <v>18338</v>
      </c>
    </row>
    <row r="3926" spans="1:17" x14ac:dyDescent="0.3">
      <c r="A3926" t="s">
        <v>5281</v>
      </c>
      <c r="B3926" t="s">
        <v>668</v>
      </c>
      <c r="C3926" t="s">
        <v>3315</v>
      </c>
      <c r="D3926">
        <v>2</v>
      </c>
      <c r="E3926">
        <v>1</v>
      </c>
      <c r="F3926">
        <v>1975</v>
      </c>
      <c r="G3926">
        <v>1975</v>
      </c>
      <c r="H3926" t="s">
        <v>14</v>
      </c>
      <c r="I3926" t="s">
        <v>9</v>
      </c>
      <c r="J3926" s="4">
        <v>408</v>
      </c>
      <c r="K3926" t="s">
        <v>5283</v>
      </c>
      <c r="L3926">
        <v>1</v>
      </c>
      <c r="M3926">
        <v>1</v>
      </c>
      <c r="N3926">
        <v>1</v>
      </c>
      <c r="O3926" t="s">
        <v>18338</v>
      </c>
      <c r="P3926" s="4" t="s">
        <v>18338</v>
      </c>
      <c r="Q3926" s="4" t="s">
        <v>18338</v>
      </c>
    </row>
    <row r="3927" spans="1:17" x14ac:dyDescent="0.3">
      <c r="A3927" t="s">
        <v>5284</v>
      </c>
      <c r="B3927" t="s">
        <v>668</v>
      </c>
      <c r="C3927" t="s">
        <v>669</v>
      </c>
      <c r="D3927">
        <v>1</v>
      </c>
      <c r="E3927">
        <v>1</v>
      </c>
      <c r="F3927">
        <v>2024</v>
      </c>
      <c r="G3927">
        <v>2024</v>
      </c>
      <c r="H3927" t="s">
        <v>1559</v>
      </c>
      <c r="I3927" t="s">
        <v>632</v>
      </c>
      <c r="J3927" s="4">
        <v>4152</v>
      </c>
      <c r="K3927" t="s">
        <v>5285</v>
      </c>
      <c r="L3927">
        <v>2</v>
      </c>
      <c r="M3927">
        <v>7</v>
      </c>
      <c r="N3927">
        <v>7</v>
      </c>
      <c r="O3927" t="s">
        <v>18338</v>
      </c>
      <c r="P3927" s="4" t="s">
        <v>18338</v>
      </c>
      <c r="Q3927" s="4">
        <v>372</v>
      </c>
    </row>
    <row r="3928" spans="1:17" x14ac:dyDescent="0.3">
      <c r="A3928" t="s">
        <v>5284</v>
      </c>
      <c r="B3928" t="s">
        <v>668</v>
      </c>
      <c r="C3928" t="s">
        <v>669</v>
      </c>
      <c r="D3928">
        <v>1</v>
      </c>
      <c r="E3928">
        <v>1</v>
      </c>
      <c r="F3928">
        <v>2024</v>
      </c>
      <c r="G3928">
        <v>2024</v>
      </c>
      <c r="H3928" t="s">
        <v>1559</v>
      </c>
      <c r="I3928" t="s">
        <v>632</v>
      </c>
      <c r="J3928" s="4">
        <v>4152</v>
      </c>
      <c r="K3928" t="s">
        <v>5285</v>
      </c>
      <c r="L3928">
        <v>2</v>
      </c>
      <c r="M3928">
        <v>7</v>
      </c>
      <c r="N3928">
        <v>7</v>
      </c>
      <c r="O3928" t="s">
        <v>18338</v>
      </c>
      <c r="P3928" s="4" t="s">
        <v>18338</v>
      </c>
      <c r="Q3928" s="4">
        <v>612</v>
      </c>
    </row>
    <row r="3929" spans="1:17" x14ac:dyDescent="0.3">
      <c r="A3929" t="s">
        <v>5286</v>
      </c>
      <c r="B3929" t="s">
        <v>668</v>
      </c>
      <c r="C3929" t="s">
        <v>669</v>
      </c>
      <c r="D3929">
        <v>1</v>
      </c>
      <c r="E3929">
        <v>1</v>
      </c>
      <c r="F3929">
        <v>1940</v>
      </c>
      <c r="G3929">
        <v>1959</v>
      </c>
      <c r="H3929" t="s">
        <v>8</v>
      </c>
      <c r="I3929" t="s">
        <v>9</v>
      </c>
      <c r="J3929" s="4">
        <v>663</v>
      </c>
      <c r="K3929" t="s">
        <v>18338</v>
      </c>
      <c r="L3929">
        <v>1</v>
      </c>
      <c r="M3929">
        <v>1</v>
      </c>
      <c r="N3929">
        <v>1</v>
      </c>
      <c r="O3929" t="s">
        <v>18338</v>
      </c>
      <c r="P3929" s="4" t="s">
        <v>18338</v>
      </c>
      <c r="Q3929" s="4" t="s">
        <v>18338</v>
      </c>
    </row>
    <row r="3930" spans="1:17" x14ac:dyDescent="0.3">
      <c r="A3930" t="s">
        <v>5287</v>
      </c>
      <c r="B3930" t="s">
        <v>668</v>
      </c>
      <c r="C3930" t="s">
        <v>729</v>
      </c>
      <c r="D3930">
        <v>1</v>
      </c>
      <c r="E3930">
        <v>1</v>
      </c>
      <c r="F3930">
        <v>1975</v>
      </c>
      <c r="G3930">
        <v>1975</v>
      </c>
      <c r="H3930" t="s">
        <v>8</v>
      </c>
      <c r="I3930" t="s">
        <v>9</v>
      </c>
      <c r="J3930" s="4">
        <v>1196</v>
      </c>
      <c r="K3930" t="s">
        <v>18338</v>
      </c>
      <c r="L3930">
        <v>1</v>
      </c>
      <c r="M3930">
        <v>3</v>
      </c>
      <c r="N3930">
        <v>2</v>
      </c>
      <c r="O3930" t="s">
        <v>5288</v>
      </c>
      <c r="P3930" s="4" t="s">
        <v>18338</v>
      </c>
      <c r="Q3930" s="4" t="s">
        <v>18338</v>
      </c>
    </row>
    <row r="3931" spans="1:17" x14ac:dyDescent="0.3">
      <c r="A3931" t="s">
        <v>5289</v>
      </c>
      <c r="B3931" t="s">
        <v>668</v>
      </c>
      <c r="C3931" t="s">
        <v>669</v>
      </c>
      <c r="D3931">
        <v>1</v>
      </c>
      <c r="E3931">
        <v>1</v>
      </c>
      <c r="F3931" t="s">
        <v>18338</v>
      </c>
      <c r="G3931">
        <v>1998</v>
      </c>
      <c r="H3931" t="s">
        <v>8</v>
      </c>
      <c r="I3931" t="s">
        <v>9</v>
      </c>
      <c r="J3931" s="4">
        <v>1381</v>
      </c>
      <c r="K3931" t="s">
        <v>18338</v>
      </c>
      <c r="L3931">
        <v>2</v>
      </c>
      <c r="M3931">
        <v>2</v>
      </c>
      <c r="N3931">
        <v>2</v>
      </c>
      <c r="O3931" t="s">
        <v>18338</v>
      </c>
      <c r="P3931" s="4">
        <v>480</v>
      </c>
      <c r="Q3931" s="4">
        <v>384</v>
      </c>
    </row>
    <row r="3932" spans="1:17" x14ac:dyDescent="0.3">
      <c r="A3932" t="s">
        <v>5290</v>
      </c>
      <c r="B3932" t="s">
        <v>668</v>
      </c>
      <c r="C3932" t="s">
        <v>1992</v>
      </c>
      <c r="D3932">
        <v>1</v>
      </c>
      <c r="E3932">
        <v>1</v>
      </c>
      <c r="F3932">
        <v>1981</v>
      </c>
      <c r="G3932">
        <v>1981</v>
      </c>
      <c r="H3932" t="s">
        <v>8</v>
      </c>
      <c r="I3932" t="s">
        <v>9</v>
      </c>
      <c r="J3932" s="4">
        <v>728</v>
      </c>
      <c r="K3932" t="s">
        <v>18338</v>
      </c>
      <c r="L3932">
        <v>2</v>
      </c>
      <c r="M3932">
        <v>1</v>
      </c>
      <c r="O3932" t="s">
        <v>18338</v>
      </c>
      <c r="P3932" s="4" t="s">
        <v>18338</v>
      </c>
      <c r="Q3932" s="4" t="s">
        <v>18338</v>
      </c>
    </row>
    <row r="3933" spans="1:17" x14ac:dyDescent="0.3">
      <c r="A3933" t="s">
        <v>5291</v>
      </c>
      <c r="B3933" t="s">
        <v>668</v>
      </c>
      <c r="C3933" t="s">
        <v>686</v>
      </c>
      <c r="D3933">
        <v>2</v>
      </c>
      <c r="E3933">
        <v>0</v>
      </c>
      <c r="F3933">
        <v>2005</v>
      </c>
      <c r="G3933">
        <v>2005</v>
      </c>
      <c r="H3933" t="s">
        <v>8</v>
      </c>
      <c r="I3933" t="s">
        <v>9</v>
      </c>
      <c r="J3933" s="4">
        <v>260</v>
      </c>
      <c r="K3933" t="s">
        <v>996</v>
      </c>
      <c r="L3933">
        <v>2</v>
      </c>
      <c r="M3933" t="s">
        <v>18338</v>
      </c>
      <c r="N3933" t="s">
        <v>18338</v>
      </c>
      <c r="O3933" t="s">
        <v>18338</v>
      </c>
      <c r="P3933" s="4" t="s">
        <v>18338</v>
      </c>
      <c r="Q3933" s="4" t="s">
        <v>18338</v>
      </c>
    </row>
    <row r="3934" spans="1:17" x14ac:dyDescent="0.3">
      <c r="A3934" t="s">
        <v>5291</v>
      </c>
      <c r="B3934" t="s">
        <v>668</v>
      </c>
      <c r="C3934" t="s">
        <v>669</v>
      </c>
      <c r="D3934">
        <v>1</v>
      </c>
      <c r="E3934">
        <v>1</v>
      </c>
      <c r="F3934">
        <v>1964</v>
      </c>
      <c r="G3934">
        <v>1976</v>
      </c>
      <c r="H3934" t="s">
        <v>9</v>
      </c>
      <c r="I3934" t="s">
        <v>9</v>
      </c>
      <c r="J3934" s="4">
        <v>1175</v>
      </c>
      <c r="K3934" t="s">
        <v>18338</v>
      </c>
      <c r="L3934">
        <v>1</v>
      </c>
      <c r="M3934">
        <v>3</v>
      </c>
      <c r="N3934">
        <v>2</v>
      </c>
      <c r="O3934" t="s">
        <v>18338</v>
      </c>
      <c r="P3934" s="4" t="s">
        <v>18338</v>
      </c>
      <c r="Q3934" s="4" t="s">
        <v>18338</v>
      </c>
    </row>
    <row r="3935" spans="1:17" x14ac:dyDescent="0.3">
      <c r="A3935" t="s">
        <v>5292</v>
      </c>
      <c r="B3935" t="s">
        <v>668</v>
      </c>
      <c r="C3935" t="s">
        <v>669</v>
      </c>
      <c r="D3935">
        <v>1</v>
      </c>
      <c r="E3935">
        <v>1</v>
      </c>
      <c r="F3935">
        <v>1965</v>
      </c>
      <c r="G3935">
        <v>1978</v>
      </c>
      <c r="H3935" t="s">
        <v>9</v>
      </c>
      <c r="I3935" t="s">
        <v>9</v>
      </c>
      <c r="J3935" s="4">
        <v>1722</v>
      </c>
      <c r="K3935" t="s">
        <v>5293</v>
      </c>
      <c r="L3935">
        <v>1</v>
      </c>
      <c r="M3935">
        <v>3</v>
      </c>
      <c r="N3935">
        <v>2</v>
      </c>
      <c r="O3935" t="s">
        <v>18338</v>
      </c>
      <c r="P3935" s="4">
        <v>1722</v>
      </c>
      <c r="Q3935" s="4" t="s">
        <v>18338</v>
      </c>
    </row>
    <row r="3936" spans="1:17" x14ac:dyDescent="0.3">
      <c r="A3936" t="s">
        <v>5292</v>
      </c>
      <c r="B3936" t="s">
        <v>2388</v>
      </c>
      <c r="C3936" t="s">
        <v>5145</v>
      </c>
      <c r="D3936">
        <v>2</v>
      </c>
      <c r="E3936">
        <v>0</v>
      </c>
      <c r="F3936">
        <v>2012</v>
      </c>
      <c r="G3936">
        <v>2012</v>
      </c>
      <c r="H3936" t="s">
        <v>8</v>
      </c>
      <c r="I3936" t="s">
        <v>9</v>
      </c>
      <c r="J3936" s="4">
        <v>750</v>
      </c>
      <c r="K3936" t="s">
        <v>18338</v>
      </c>
      <c r="L3936">
        <v>1</v>
      </c>
      <c r="M3936" t="s">
        <v>18338</v>
      </c>
      <c r="N3936" t="s">
        <v>18338</v>
      </c>
      <c r="O3936" t="s">
        <v>18338</v>
      </c>
      <c r="P3936" s="4" t="s">
        <v>18338</v>
      </c>
      <c r="Q3936" s="4" t="s">
        <v>18338</v>
      </c>
    </row>
    <row r="3937" spans="1:17" x14ac:dyDescent="0.3">
      <c r="A3937" t="s">
        <v>5294</v>
      </c>
      <c r="B3937" t="s">
        <v>668</v>
      </c>
      <c r="C3937" t="s">
        <v>669</v>
      </c>
      <c r="D3937">
        <v>1</v>
      </c>
      <c r="E3937">
        <v>1</v>
      </c>
      <c r="F3937">
        <v>1918</v>
      </c>
      <c r="G3937">
        <v>1948</v>
      </c>
      <c r="H3937" t="s">
        <v>8</v>
      </c>
      <c r="I3937" t="s">
        <v>9</v>
      </c>
      <c r="J3937" s="4">
        <v>1883</v>
      </c>
      <c r="K3937" t="s">
        <v>18338</v>
      </c>
      <c r="L3937">
        <v>1</v>
      </c>
      <c r="M3937">
        <v>1</v>
      </c>
      <c r="N3937">
        <v>1</v>
      </c>
      <c r="O3937" t="s">
        <v>18338</v>
      </c>
      <c r="P3937" s="4" t="s">
        <v>18338</v>
      </c>
      <c r="Q3937" s="4" t="s">
        <v>18338</v>
      </c>
    </row>
    <row r="3938" spans="1:17" x14ac:dyDescent="0.3">
      <c r="A3938" t="s">
        <v>5295</v>
      </c>
      <c r="B3938" t="s">
        <v>668</v>
      </c>
      <c r="C3938" t="s">
        <v>669</v>
      </c>
      <c r="D3938">
        <v>1</v>
      </c>
      <c r="E3938">
        <v>1</v>
      </c>
      <c r="F3938">
        <v>1984</v>
      </c>
      <c r="G3938">
        <v>1984</v>
      </c>
      <c r="H3938" t="s">
        <v>9</v>
      </c>
      <c r="I3938" t="s">
        <v>9</v>
      </c>
      <c r="J3938" s="4">
        <v>2704</v>
      </c>
      <c r="K3938" t="s">
        <v>676</v>
      </c>
      <c r="L3938">
        <v>2</v>
      </c>
      <c r="M3938">
        <v>3</v>
      </c>
      <c r="N3938">
        <v>2</v>
      </c>
      <c r="O3938" t="s">
        <v>18338</v>
      </c>
      <c r="P3938" s="4" t="s">
        <v>18338</v>
      </c>
      <c r="Q3938" s="4" t="s">
        <v>18338</v>
      </c>
    </row>
    <row r="3939" spans="1:17" x14ac:dyDescent="0.3">
      <c r="A3939" t="s">
        <v>5296</v>
      </c>
      <c r="B3939" t="s">
        <v>668</v>
      </c>
      <c r="C3939" t="s">
        <v>1604</v>
      </c>
      <c r="D3939">
        <v>1</v>
      </c>
      <c r="E3939">
        <v>1</v>
      </c>
      <c r="F3939">
        <v>1950</v>
      </c>
      <c r="G3939">
        <v>1950</v>
      </c>
      <c r="H3939" t="s">
        <v>14</v>
      </c>
      <c r="I3939" t="s">
        <v>21</v>
      </c>
      <c r="J3939" s="4">
        <v>992</v>
      </c>
      <c r="K3939" t="s">
        <v>5297</v>
      </c>
      <c r="L3939">
        <v>1</v>
      </c>
      <c r="M3939">
        <v>1</v>
      </c>
      <c r="N3939">
        <v>1</v>
      </c>
      <c r="O3939" t="s">
        <v>18338</v>
      </c>
      <c r="P3939" s="4" t="s">
        <v>18338</v>
      </c>
      <c r="Q3939" s="4" t="s">
        <v>18338</v>
      </c>
    </row>
    <row r="3940" spans="1:17" x14ac:dyDescent="0.3">
      <c r="A3940" t="s">
        <v>5296</v>
      </c>
      <c r="B3940" t="s">
        <v>668</v>
      </c>
      <c r="C3940" t="s">
        <v>1604</v>
      </c>
      <c r="D3940">
        <v>1</v>
      </c>
      <c r="E3940">
        <v>1</v>
      </c>
      <c r="F3940">
        <v>1950</v>
      </c>
      <c r="G3940">
        <v>1950</v>
      </c>
      <c r="H3940" t="s">
        <v>14</v>
      </c>
      <c r="I3940" t="s">
        <v>21</v>
      </c>
      <c r="J3940" s="4">
        <v>992</v>
      </c>
      <c r="K3940" t="s">
        <v>5298</v>
      </c>
      <c r="L3940">
        <v>1</v>
      </c>
      <c r="M3940">
        <v>1</v>
      </c>
      <c r="N3940">
        <v>1</v>
      </c>
      <c r="O3940" t="s">
        <v>18338</v>
      </c>
      <c r="P3940" s="4" t="s">
        <v>18338</v>
      </c>
      <c r="Q3940" s="4" t="s">
        <v>18338</v>
      </c>
    </row>
    <row r="3941" spans="1:17" x14ac:dyDescent="0.3">
      <c r="A3941" t="s">
        <v>5299</v>
      </c>
      <c r="B3941" t="s">
        <v>668</v>
      </c>
      <c r="C3941" t="s">
        <v>1992</v>
      </c>
      <c r="D3941">
        <v>1</v>
      </c>
      <c r="E3941">
        <v>1</v>
      </c>
      <c r="F3941">
        <v>1970</v>
      </c>
      <c r="G3941">
        <v>1970</v>
      </c>
      <c r="H3941" t="s">
        <v>2869</v>
      </c>
      <c r="I3941" t="s">
        <v>9</v>
      </c>
      <c r="J3941" s="4">
        <v>429</v>
      </c>
      <c r="K3941" t="s">
        <v>18338</v>
      </c>
      <c r="L3941">
        <v>1</v>
      </c>
      <c r="O3941" t="s">
        <v>18338</v>
      </c>
      <c r="P3941" s="4" t="s">
        <v>18338</v>
      </c>
      <c r="Q3941" s="4" t="s">
        <v>18338</v>
      </c>
    </row>
    <row r="3942" spans="1:17" x14ac:dyDescent="0.3">
      <c r="A3942" t="s">
        <v>5300</v>
      </c>
      <c r="B3942" t="s">
        <v>668</v>
      </c>
      <c r="C3942" t="s">
        <v>1367</v>
      </c>
      <c r="D3942">
        <v>1</v>
      </c>
      <c r="E3942">
        <v>1</v>
      </c>
      <c r="F3942">
        <v>1984</v>
      </c>
      <c r="G3942">
        <v>1984</v>
      </c>
      <c r="H3942" t="s">
        <v>8</v>
      </c>
      <c r="I3942" t="s">
        <v>9</v>
      </c>
      <c r="J3942" s="4">
        <v>816</v>
      </c>
      <c r="K3942" t="s">
        <v>18338</v>
      </c>
      <c r="L3942">
        <v>2</v>
      </c>
      <c r="M3942">
        <v>1</v>
      </c>
      <c r="N3942">
        <v>1</v>
      </c>
      <c r="O3942" t="s">
        <v>18338</v>
      </c>
      <c r="P3942" s="4" t="s">
        <v>18338</v>
      </c>
      <c r="Q3942" s="4" t="s">
        <v>18338</v>
      </c>
    </row>
    <row r="3943" spans="1:17" x14ac:dyDescent="0.3">
      <c r="A3943" t="s">
        <v>5301</v>
      </c>
      <c r="B3943" t="s">
        <v>668</v>
      </c>
      <c r="C3943" t="s">
        <v>669</v>
      </c>
      <c r="D3943">
        <v>1</v>
      </c>
      <c r="E3943">
        <v>1</v>
      </c>
      <c r="F3943">
        <v>1974</v>
      </c>
      <c r="G3943">
        <v>1985</v>
      </c>
      <c r="H3943" t="s">
        <v>8</v>
      </c>
      <c r="I3943" t="s">
        <v>9</v>
      </c>
      <c r="J3943" s="4">
        <v>1196</v>
      </c>
      <c r="K3943" t="s">
        <v>792</v>
      </c>
      <c r="L3943">
        <v>1</v>
      </c>
      <c r="M3943">
        <v>3</v>
      </c>
      <c r="N3943">
        <v>2</v>
      </c>
      <c r="O3943" t="s">
        <v>18338</v>
      </c>
      <c r="P3943" s="4" t="s">
        <v>18338</v>
      </c>
      <c r="Q3943" s="4" t="s">
        <v>18338</v>
      </c>
    </row>
    <row r="3944" spans="1:17" x14ac:dyDescent="0.3">
      <c r="A3944" t="s">
        <v>5302</v>
      </c>
      <c r="B3944" t="s">
        <v>2388</v>
      </c>
      <c r="C3944" t="s">
        <v>5075</v>
      </c>
      <c r="D3944">
        <v>1</v>
      </c>
      <c r="E3944">
        <v>1</v>
      </c>
      <c r="F3944">
        <v>1970</v>
      </c>
      <c r="G3944">
        <v>1970</v>
      </c>
      <c r="H3944" t="s">
        <v>14</v>
      </c>
      <c r="I3944" t="s">
        <v>15</v>
      </c>
      <c r="J3944" s="4">
        <v>1408</v>
      </c>
      <c r="K3944" t="s">
        <v>18338</v>
      </c>
      <c r="L3944">
        <v>1</v>
      </c>
      <c r="O3944" t="s">
        <v>18338</v>
      </c>
      <c r="P3944" s="4" t="s">
        <v>18338</v>
      </c>
      <c r="Q3944" s="4" t="s">
        <v>18338</v>
      </c>
    </row>
    <row r="3945" spans="1:17" x14ac:dyDescent="0.3">
      <c r="A3945" t="s">
        <v>5303</v>
      </c>
      <c r="B3945" t="s">
        <v>668</v>
      </c>
      <c r="C3945" t="s">
        <v>686</v>
      </c>
      <c r="D3945">
        <v>2</v>
      </c>
      <c r="E3945">
        <v>1</v>
      </c>
      <c r="F3945">
        <v>2008</v>
      </c>
      <c r="G3945">
        <v>2008</v>
      </c>
      <c r="H3945" t="s">
        <v>95</v>
      </c>
      <c r="I3945" t="s">
        <v>95</v>
      </c>
      <c r="J3945" s="4">
        <v>800</v>
      </c>
      <c r="K3945" t="s">
        <v>3314</v>
      </c>
      <c r="L3945">
        <v>1</v>
      </c>
      <c r="M3945">
        <v>1</v>
      </c>
      <c r="N3945">
        <v>1</v>
      </c>
      <c r="O3945" t="s">
        <v>18338</v>
      </c>
      <c r="P3945" s="4" t="s">
        <v>18338</v>
      </c>
      <c r="Q3945" s="4" t="s">
        <v>18338</v>
      </c>
    </row>
    <row r="3946" spans="1:17" x14ac:dyDescent="0.3">
      <c r="A3946" t="s">
        <v>5303</v>
      </c>
      <c r="B3946" t="s">
        <v>668</v>
      </c>
      <c r="C3946" t="s">
        <v>675</v>
      </c>
      <c r="D3946">
        <v>1</v>
      </c>
      <c r="E3946">
        <v>1</v>
      </c>
      <c r="F3946">
        <v>2007</v>
      </c>
      <c r="G3946">
        <v>2007</v>
      </c>
      <c r="H3946" t="s">
        <v>9</v>
      </c>
      <c r="I3946" t="s">
        <v>95</v>
      </c>
      <c r="J3946" s="4">
        <v>1932</v>
      </c>
      <c r="K3946" t="s">
        <v>18338</v>
      </c>
      <c r="L3946">
        <v>1</v>
      </c>
      <c r="M3946">
        <v>3</v>
      </c>
      <c r="N3946">
        <v>3</v>
      </c>
      <c r="O3946" t="s">
        <v>18338</v>
      </c>
      <c r="P3946" s="4" t="s">
        <v>18338</v>
      </c>
      <c r="Q3946" s="4" t="s">
        <v>18338</v>
      </c>
    </row>
    <row r="3947" spans="1:17" x14ac:dyDescent="0.3">
      <c r="A3947" t="s">
        <v>5304</v>
      </c>
      <c r="B3947" t="s">
        <v>668</v>
      </c>
      <c r="C3947" t="s">
        <v>1992</v>
      </c>
      <c r="D3947">
        <v>1</v>
      </c>
      <c r="E3947">
        <v>1</v>
      </c>
      <c r="F3947" t="s">
        <v>18338</v>
      </c>
      <c r="G3947">
        <v>1978</v>
      </c>
      <c r="H3947" t="s">
        <v>14</v>
      </c>
      <c r="I3947" t="s">
        <v>15</v>
      </c>
      <c r="J3947" s="4">
        <v>912</v>
      </c>
      <c r="K3947" t="s">
        <v>18338</v>
      </c>
      <c r="L3947">
        <v>2</v>
      </c>
      <c r="M3947">
        <v>2</v>
      </c>
      <c r="O3947" t="s">
        <v>18338</v>
      </c>
      <c r="P3947" s="4" t="s">
        <v>18338</v>
      </c>
      <c r="Q3947" s="4" t="s">
        <v>18338</v>
      </c>
    </row>
    <row r="3948" spans="1:17" x14ac:dyDescent="0.3">
      <c r="A3948" t="s">
        <v>5305</v>
      </c>
      <c r="B3948" t="s">
        <v>668</v>
      </c>
      <c r="C3948" t="s">
        <v>5222</v>
      </c>
      <c r="D3948">
        <v>1</v>
      </c>
      <c r="E3948">
        <v>1</v>
      </c>
      <c r="F3948">
        <v>1885</v>
      </c>
      <c r="G3948">
        <v>1950</v>
      </c>
      <c r="H3948" t="s">
        <v>2869</v>
      </c>
      <c r="I3948" t="s">
        <v>21</v>
      </c>
      <c r="J3948" s="4">
        <v>598</v>
      </c>
      <c r="K3948" t="s">
        <v>18338</v>
      </c>
      <c r="L3948">
        <v>1</v>
      </c>
      <c r="O3948" t="s">
        <v>18338</v>
      </c>
      <c r="P3948" s="4" t="s">
        <v>18338</v>
      </c>
      <c r="Q3948" s="4" t="s">
        <v>18338</v>
      </c>
    </row>
    <row r="3949" spans="1:17" x14ac:dyDescent="0.3">
      <c r="A3949" t="s">
        <v>5306</v>
      </c>
      <c r="B3949" t="s">
        <v>668</v>
      </c>
      <c r="C3949" t="s">
        <v>3270</v>
      </c>
      <c r="D3949">
        <v>1</v>
      </c>
      <c r="E3949">
        <v>1</v>
      </c>
      <c r="F3949">
        <v>1959</v>
      </c>
      <c r="G3949">
        <v>1990</v>
      </c>
      <c r="H3949" t="s">
        <v>9</v>
      </c>
      <c r="I3949" t="s">
        <v>9</v>
      </c>
      <c r="J3949" s="4">
        <v>2261</v>
      </c>
      <c r="K3949" t="s">
        <v>5307</v>
      </c>
      <c r="L3949">
        <v>1</v>
      </c>
      <c r="M3949">
        <v>3</v>
      </c>
      <c r="N3949">
        <v>2</v>
      </c>
      <c r="O3949" t="s">
        <v>18338</v>
      </c>
      <c r="P3949" s="4" t="s">
        <v>18338</v>
      </c>
      <c r="Q3949" s="4" t="s">
        <v>18338</v>
      </c>
    </row>
    <row r="3950" spans="1:17" x14ac:dyDescent="0.3">
      <c r="A3950" t="s">
        <v>5308</v>
      </c>
      <c r="B3950" t="s">
        <v>668</v>
      </c>
      <c r="C3950" t="s">
        <v>3270</v>
      </c>
      <c r="D3950">
        <v>1</v>
      </c>
      <c r="E3950">
        <v>1</v>
      </c>
      <c r="F3950" t="s">
        <v>18338</v>
      </c>
      <c r="G3950">
        <v>1967</v>
      </c>
      <c r="H3950" t="s">
        <v>8</v>
      </c>
      <c r="I3950" t="s">
        <v>9</v>
      </c>
      <c r="J3950" s="4">
        <v>1088</v>
      </c>
      <c r="K3950" t="s">
        <v>18338</v>
      </c>
      <c r="L3950">
        <v>2</v>
      </c>
      <c r="M3950">
        <v>3</v>
      </c>
      <c r="N3950">
        <v>1</v>
      </c>
      <c r="O3950" t="s">
        <v>18338</v>
      </c>
      <c r="P3950" s="4" t="s">
        <v>18338</v>
      </c>
      <c r="Q3950" s="4" t="s">
        <v>18338</v>
      </c>
    </row>
    <row r="3951" spans="1:17" x14ac:dyDescent="0.3">
      <c r="A3951" t="s">
        <v>5309</v>
      </c>
      <c r="B3951" t="s">
        <v>668</v>
      </c>
      <c r="C3951" t="s">
        <v>669</v>
      </c>
      <c r="D3951">
        <v>1</v>
      </c>
      <c r="E3951">
        <v>1</v>
      </c>
      <c r="F3951">
        <v>2003</v>
      </c>
      <c r="G3951">
        <v>2003</v>
      </c>
      <c r="H3951" t="s">
        <v>8</v>
      </c>
      <c r="I3951" t="s">
        <v>15</v>
      </c>
      <c r="J3951" s="4">
        <v>486</v>
      </c>
      <c r="K3951" t="s">
        <v>18338</v>
      </c>
      <c r="L3951">
        <v>1</v>
      </c>
      <c r="M3951">
        <v>1</v>
      </c>
      <c r="N3951">
        <v>1</v>
      </c>
      <c r="O3951" t="s">
        <v>5310</v>
      </c>
      <c r="P3951" s="4" t="s">
        <v>18338</v>
      </c>
      <c r="Q3951" s="4" t="s">
        <v>18338</v>
      </c>
    </row>
    <row r="3952" spans="1:17" x14ac:dyDescent="0.3">
      <c r="A3952" t="s">
        <v>5311</v>
      </c>
      <c r="B3952" t="s">
        <v>668</v>
      </c>
      <c r="C3952" t="s">
        <v>669</v>
      </c>
      <c r="D3952">
        <v>1</v>
      </c>
      <c r="E3952">
        <v>1</v>
      </c>
      <c r="F3952">
        <v>1957</v>
      </c>
      <c r="G3952">
        <v>1975</v>
      </c>
      <c r="H3952" t="s">
        <v>8</v>
      </c>
      <c r="I3952" t="s">
        <v>9</v>
      </c>
      <c r="J3952" s="4">
        <v>820</v>
      </c>
      <c r="K3952" t="s">
        <v>18338</v>
      </c>
      <c r="L3952">
        <v>1</v>
      </c>
      <c r="M3952">
        <v>2</v>
      </c>
      <c r="N3952">
        <v>1</v>
      </c>
      <c r="O3952" t="s">
        <v>18338</v>
      </c>
      <c r="P3952" s="4" t="s">
        <v>18338</v>
      </c>
      <c r="Q3952" s="4" t="s">
        <v>18338</v>
      </c>
    </row>
    <row r="3953" spans="1:17" x14ac:dyDescent="0.3">
      <c r="A3953" t="s">
        <v>5312</v>
      </c>
      <c r="B3953" t="s">
        <v>668</v>
      </c>
      <c r="C3953" t="s">
        <v>675</v>
      </c>
      <c r="D3953">
        <v>1</v>
      </c>
      <c r="E3953">
        <v>1</v>
      </c>
      <c r="F3953">
        <v>1970</v>
      </c>
      <c r="G3953">
        <v>1970</v>
      </c>
      <c r="H3953" t="s">
        <v>8</v>
      </c>
      <c r="I3953" t="s">
        <v>9</v>
      </c>
      <c r="J3953" s="4">
        <v>1368</v>
      </c>
      <c r="K3953" t="s">
        <v>18338</v>
      </c>
      <c r="L3953">
        <v>1</v>
      </c>
      <c r="M3953">
        <v>3</v>
      </c>
      <c r="N3953">
        <v>2</v>
      </c>
      <c r="O3953" t="s">
        <v>5313</v>
      </c>
      <c r="P3953" s="4" t="s">
        <v>18338</v>
      </c>
      <c r="Q3953" s="4" t="s">
        <v>18338</v>
      </c>
    </row>
    <row r="3954" spans="1:17" x14ac:dyDescent="0.3">
      <c r="A3954" t="s">
        <v>5312</v>
      </c>
      <c r="B3954" t="s">
        <v>279</v>
      </c>
      <c r="C3954" t="s">
        <v>280</v>
      </c>
      <c r="D3954">
        <v>3</v>
      </c>
      <c r="E3954">
        <v>0</v>
      </c>
      <c r="F3954">
        <v>2007</v>
      </c>
      <c r="G3954">
        <v>2007</v>
      </c>
      <c r="H3954" t="s">
        <v>9</v>
      </c>
      <c r="I3954" t="s">
        <v>9</v>
      </c>
      <c r="J3954" s="4">
        <v>144</v>
      </c>
      <c r="K3954" t="s">
        <v>18338</v>
      </c>
      <c r="L3954">
        <v>1</v>
      </c>
      <c r="M3954" t="s">
        <v>18338</v>
      </c>
      <c r="N3954" t="s">
        <v>18338</v>
      </c>
      <c r="O3954" t="s">
        <v>18338</v>
      </c>
      <c r="P3954" s="4" t="s">
        <v>18338</v>
      </c>
      <c r="Q3954" s="4" t="s">
        <v>18338</v>
      </c>
    </row>
    <row r="3955" spans="1:17" x14ac:dyDescent="0.3">
      <c r="A3955" t="s">
        <v>5312</v>
      </c>
      <c r="B3955" t="s">
        <v>279</v>
      </c>
      <c r="C3955" t="s">
        <v>280</v>
      </c>
      <c r="D3955">
        <v>4</v>
      </c>
      <c r="E3955">
        <v>0</v>
      </c>
      <c r="F3955">
        <v>2007</v>
      </c>
      <c r="G3955">
        <v>2007</v>
      </c>
      <c r="H3955" t="s">
        <v>9</v>
      </c>
      <c r="I3955" t="s">
        <v>9</v>
      </c>
      <c r="J3955" s="4">
        <v>192</v>
      </c>
      <c r="K3955" t="s">
        <v>18338</v>
      </c>
      <c r="L3955">
        <v>1</v>
      </c>
      <c r="M3955" t="s">
        <v>18338</v>
      </c>
      <c r="N3955" t="s">
        <v>18338</v>
      </c>
      <c r="O3955" t="s">
        <v>18338</v>
      </c>
      <c r="P3955" s="4" t="s">
        <v>18338</v>
      </c>
      <c r="Q3955" s="4" t="s">
        <v>18338</v>
      </c>
    </row>
    <row r="3956" spans="1:17" x14ac:dyDescent="0.3">
      <c r="A3956" t="s">
        <v>5312</v>
      </c>
      <c r="B3956" t="s">
        <v>279</v>
      </c>
      <c r="C3956" t="s">
        <v>280</v>
      </c>
      <c r="D3956">
        <v>5</v>
      </c>
      <c r="E3956">
        <v>0</v>
      </c>
      <c r="F3956">
        <v>2007</v>
      </c>
      <c r="G3956">
        <v>2007</v>
      </c>
      <c r="H3956" t="s">
        <v>9</v>
      </c>
      <c r="I3956" t="s">
        <v>9</v>
      </c>
      <c r="J3956" s="4">
        <v>192</v>
      </c>
      <c r="K3956" t="s">
        <v>18338</v>
      </c>
      <c r="L3956">
        <v>1</v>
      </c>
      <c r="M3956" t="s">
        <v>18338</v>
      </c>
      <c r="N3956" t="s">
        <v>18338</v>
      </c>
      <c r="O3956" t="s">
        <v>18338</v>
      </c>
      <c r="P3956" s="4" t="s">
        <v>18338</v>
      </c>
      <c r="Q3956" s="4" t="s">
        <v>18338</v>
      </c>
    </row>
    <row r="3957" spans="1:17" x14ac:dyDescent="0.3">
      <c r="A3957" t="s">
        <v>5312</v>
      </c>
      <c r="B3957" t="s">
        <v>279</v>
      </c>
      <c r="C3957" t="s">
        <v>280</v>
      </c>
      <c r="D3957">
        <v>6</v>
      </c>
      <c r="E3957">
        <v>0</v>
      </c>
      <c r="F3957">
        <v>2007</v>
      </c>
      <c r="G3957">
        <v>2007</v>
      </c>
      <c r="H3957" t="s">
        <v>9</v>
      </c>
      <c r="I3957" t="s">
        <v>9</v>
      </c>
      <c r="J3957" s="4">
        <v>144</v>
      </c>
      <c r="K3957" t="s">
        <v>18338</v>
      </c>
      <c r="L3957">
        <v>1</v>
      </c>
      <c r="M3957" t="s">
        <v>18338</v>
      </c>
      <c r="N3957" t="s">
        <v>18338</v>
      </c>
      <c r="O3957" t="s">
        <v>18338</v>
      </c>
      <c r="P3957" s="4" t="s">
        <v>18338</v>
      </c>
      <c r="Q3957" s="4" t="s">
        <v>18338</v>
      </c>
    </row>
    <row r="3958" spans="1:17" x14ac:dyDescent="0.3">
      <c r="A3958" t="s">
        <v>5312</v>
      </c>
      <c r="B3958" t="s">
        <v>279</v>
      </c>
      <c r="C3958" t="s">
        <v>280</v>
      </c>
      <c r="D3958">
        <v>7</v>
      </c>
      <c r="E3958">
        <v>0</v>
      </c>
      <c r="F3958">
        <v>2007</v>
      </c>
      <c r="G3958">
        <v>2007</v>
      </c>
      <c r="H3958" t="s">
        <v>9</v>
      </c>
      <c r="I3958" t="s">
        <v>9</v>
      </c>
      <c r="J3958" s="4">
        <v>144</v>
      </c>
      <c r="K3958" t="s">
        <v>18338</v>
      </c>
      <c r="L3958">
        <v>1</v>
      </c>
      <c r="M3958" t="s">
        <v>18338</v>
      </c>
      <c r="N3958" t="s">
        <v>18338</v>
      </c>
      <c r="O3958" t="s">
        <v>18338</v>
      </c>
      <c r="P3958" s="4" t="s">
        <v>18338</v>
      </c>
      <c r="Q3958" s="4" t="s">
        <v>18338</v>
      </c>
    </row>
    <row r="3959" spans="1:17" x14ac:dyDescent="0.3">
      <c r="A3959" t="s">
        <v>5312</v>
      </c>
      <c r="B3959" t="s">
        <v>279</v>
      </c>
      <c r="C3959" t="s">
        <v>5314</v>
      </c>
      <c r="D3959">
        <v>2</v>
      </c>
      <c r="E3959">
        <v>1</v>
      </c>
      <c r="F3959">
        <v>1978</v>
      </c>
      <c r="G3959">
        <v>1985</v>
      </c>
      <c r="H3959" t="s">
        <v>9</v>
      </c>
      <c r="I3959" t="s">
        <v>9</v>
      </c>
      <c r="J3959" s="4">
        <v>2440</v>
      </c>
      <c r="K3959" t="s">
        <v>18338</v>
      </c>
      <c r="L3959">
        <v>1</v>
      </c>
      <c r="M3959" t="s">
        <v>18338</v>
      </c>
      <c r="O3959" t="s">
        <v>18338</v>
      </c>
      <c r="P3959" s="4" t="s">
        <v>18338</v>
      </c>
      <c r="Q3959" s="4" t="s">
        <v>18338</v>
      </c>
    </row>
    <row r="3960" spans="1:17" x14ac:dyDescent="0.3">
      <c r="A3960" t="s">
        <v>5315</v>
      </c>
      <c r="B3960" t="s">
        <v>668</v>
      </c>
      <c r="C3960" t="s">
        <v>669</v>
      </c>
      <c r="D3960">
        <v>1</v>
      </c>
      <c r="E3960">
        <v>1</v>
      </c>
      <c r="F3960">
        <v>1939</v>
      </c>
      <c r="G3960">
        <v>1969</v>
      </c>
      <c r="H3960" t="s">
        <v>8</v>
      </c>
      <c r="I3960" t="s">
        <v>9</v>
      </c>
      <c r="J3960" s="4">
        <v>4426</v>
      </c>
      <c r="K3960" t="s">
        <v>5316</v>
      </c>
      <c r="L3960">
        <v>2</v>
      </c>
      <c r="M3960">
        <v>4</v>
      </c>
      <c r="N3960">
        <v>3</v>
      </c>
      <c r="O3960" t="s">
        <v>18338</v>
      </c>
      <c r="P3960" s="4" t="s">
        <v>18338</v>
      </c>
      <c r="Q3960" s="4" t="s">
        <v>18338</v>
      </c>
    </row>
    <row r="3961" spans="1:17" x14ac:dyDescent="0.3">
      <c r="A3961" t="s">
        <v>5315</v>
      </c>
      <c r="B3961" t="s">
        <v>668</v>
      </c>
      <c r="C3961" t="s">
        <v>669</v>
      </c>
      <c r="D3961">
        <v>1</v>
      </c>
      <c r="E3961">
        <v>1</v>
      </c>
      <c r="F3961">
        <v>1939</v>
      </c>
      <c r="G3961">
        <v>1969</v>
      </c>
      <c r="H3961" t="s">
        <v>8</v>
      </c>
      <c r="I3961" t="s">
        <v>9</v>
      </c>
      <c r="J3961" s="4">
        <v>4426</v>
      </c>
      <c r="K3961" t="s">
        <v>5317</v>
      </c>
      <c r="L3961">
        <v>2</v>
      </c>
      <c r="M3961">
        <v>4</v>
      </c>
      <c r="N3961">
        <v>3</v>
      </c>
      <c r="O3961" t="s">
        <v>18338</v>
      </c>
      <c r="P3961" s="4" t="s">
        <v>18338</v>
      </c>
      <c r="Q3961" s="4" t="s">
        <v>18338</v>
      </c>
    </row>
    <row r="3962" spans="1:17" x14ac:dyDescent="0.3">
      <c r="A3962" t="s">
        <v>5318</v>
      </c>
      <c r="B3962" t="s">
        <v>668</v>
      </c>
      <c r="C3962" t="s">
        <v>699</v>
      </c>
      <c r="D3962">
        <v>1</v>
      </c>
      <c r="E3962">
        <v>1</v>
      </c>
      <c r="F3962">
        <v>1981</v>
      </c>
      <c r="G3962">
        <v>1989</v>
      </c>
      <c r="H3962" t="s">
        <v>9</v>
      </c>
      <c r="I3962" t="s">
        <v>9</v>
      </c>
      <c r="J3962" s="4">
        <v>2322</v>
      </c>
      <c r="K3962" t="s">
        <v>18338</v>
      </c>
      <c r="L3962">
        <v>2</v>
      </c>
      <c r="M3962">
        <v>3</v>
      </c>
      <c r="N3962">
        <v>2</v>
      </c>
      <c r="O3962" t="s">
        <v>18338</v>
      </c>
      <c r="P3962" s="4" t="s">
        <v>18338</v>
      </c>
      <c r="Q3962" s="4" t="s">
        <v>18338</v>
      </c>
    </row>
    <row r="3963" spans="1:17" x14ac:dyDescent="0.3">
      <c r="A3963" t="s">
        <v>5319</v>
      </c>
      <c r="B3963" t="s">
        <v>668</v>
      </c>
      <c r="C3963" t="s">
        <v>669</v>
      </c>
      <c r="D3963">
        <v>1</v>
      </c>
      <c r="E3963">
        <v>1</v>
      </c>
      <c r="F3963">
        <v>1971</v>
      </c>
      <c r="G3963">
        <v>1976</v>
      </c>
      <c r="H3963" t="s">
        <v>8</v>
      </c>
      <c r="I3963" t="s">
        <v>9</v>
      </c>
      <c r="J3963" s="4">
        <v>1440</v>
      </c>
      <c r="K3963" t="s">
        <v>5320</v>
      </c>
      <c r="L3963">
        <v>1</v>
      </c>
      <c r="M3963">
        <v>2</v>
      </c>
      <c r="N3963">
        <v>2</v>
      </c>
      <c r="O3963" t="s">
        <v>18338</v>
      </c>
      <c r="P3963" s="4" t="s">
        <v>18338</v>
      </c>
      <c r="Q3963" s="4" t="s">
        <v>18338</v>
      </c>
    </row>
    <row r="3964" spans="1:17" x14ac:dyDescent="0.3">
      <c r="A3964" t="s">
        <v>5321</v>
      </c>
      <c r="B3964" t="s">
        <v>668</v>
      </c>
      <c r="C3964" t="s">
        <v>699</v>
      </c>
      <c r="D3964">
        <v>1</v>
      </c>
      <c r="E3964">
        <v>1</v>
      </c>
      <c r="F3964">
        <v>2003</v>
      </c>
      <c r="G3964">
        <v>2003</v>
      </c>
      <c r="H3964" t="s">
        <v>9</v>
      </c>
      <c r="I3964" t="s">
        <v>9</v>
      </c>
      <c r="J3964" s="4">
        <v>1862</v>
      </c>
      <c r="K3964" t="s">
        <v>18338</v>
      </c>
      <c r="L3964">
        <v>2</v>
      </c>
      <c r="M3964">
        <v>4</v>
      </c>
      <c r="N3964">
        <v>3</v>
      </c>
      <c r="O3964" t="s">
        <v>5322</v>
      </c>
      <c r="P3964" s="4" t="s">
        <v>18338</v>
      </c>
      <c r="Q3964" s="4" t="s">
        <v>18338</v>
      </c>
    </row>
    <row r="3965" spans="1:17" x14ac:dyDescent="0.3">
      <c r="A3965" t="s">
        <v>5323</v>
      </c>
      <c r="B3965" t="s">
        <v>668</v>
      </c>
      <c r="C3965" t="s">
        <v>3270</v>
      </c>
      <c r="D3965">
        <v>1</v>
      </c>
      <c r="E3965">
        <v>1</v>
      </c>
      <c r="F3965">
        <v>1972</v>
      </c>
      <c r="G3965">
        <v>1972</v>
      </c>
      <c r="H3965" t="s">
        <v>14</v>
      </c>
      <c r="I3965" t="s">
        <v>15</v>
      </c>
      <c r="J3965" s="4">
        <v>480</v>
      </c>
      <c r="K3965" t="s">
        <v>18338</v>
      </c>
      <c r="L3965">
        <v>1</v>
      </c>
      <c r="M3965">
        <v>1</v>
      </c>
      <c r="O3965" t="s">
        <v>18338</v>
      </c>
      <c r="P3965" s="4" t="s">
        <v>18338</v>
      </c>
      <c r="Q3965" s="4" t="s">
        <v>18338</v>
      </c>
    </row>
    <row r="3966" spans="1:17" x14ac:dyDescent="0.3">
      <c r="A3966" t="s">
        <v>5324</v>
      </c>
      <c r="B3966" t="s">
        <v>2388</v>
      </c>
      <c r="C3966" t="s">
        <v>5074</v>
      </c>
      <c r="D3966">
        <v>2</v>
      </c>
      <c r="E3966">
        <v>1</v>
      </c>
      <c r="F3966">
        <v>1980</v>
      </c>
      <c r="G3966">
        <v>1980</v>
      </c>
      <c r="H3966" t="s">
        <v>9</v>
      </c>
      <c r="I3966" t="s">
        <v>9</v>
      </c>
      <c r="J3966" s="4">
        <v>1104</v>
      </c>
      <c r="K3966" t="s">
        <v>18338</v>
      </c>
      <c r="L3966">
        <v>1</v>
      </c>
      <c r="M3966" t="s">
        <v>18338</v>
      </c>
      <c r="O3966" t="s">
        <v>18338</v>
      </c>
      <c r="P3966" s="4" t="s">
        <v>18338</v>
      </c>
      <c r="Q3966" s="4" t="s">
        <v>18338</v>
      </c>
    </row>
    <row r="3967" spans="1:17" x14ac:dyDescent="0.3">
      <c r="A3967" t="s">
        <v>5324</v>
      </c>
      <c r="B3967" t="s">
        <v>668</v>
      </c>
      <c r="C3967" t="s">
        <v>1512</v>
      </c>
      <c r="D3967">
        <v>3</v>
      </c>
      <c r="E3967">
        <v>1</v>
      </c>
      <c r="F3967">
        <v>2022</v>
      </c>
      <c r="G3967">
        <v>2022</v>
      </c>
      <c r="H3967" t="s">
        <v>95</v>
      </c>
      <c r="I3967" t="s">
        <v>632</v>
      </c>
      <c r="J3967" s="4">
        <v>1344</v>
      </c>
      <c r="K3967" t="s">
        <v>18338</v>
      </c>
      <c r="L3967">
        <v>2</v>
      </c>
      <c r="M3967">
        <v>3</v>
      </c>
      <c r="N3967">
        <v>1</v>
      </c>
      <c r="O3967" t="s">
        <v>18338</v>
      </c>
      <c r="P3967" s="4" t="s">
        <v>18338</v>
      </c>
      <c r="Q3967" s="4" t="s">
        <v>18338</v>
      </c>
    </row>
    <row r="3968" spans="1:17" x14ac:dyDescent="0.3">
      <c r="A3968" t="s">
        <v>5324</v>
      </c>
      <c r="B3968" t="s">
        <v>668</v>
      </c>
      <c r="C3968" t="s">
        <v>669</v>
      </c>
      <c r="D3968">
        <v>1</v>
      </c>
      <c r="E3968">
        <v>1</v>
      </c>
      <c r="F3968">
        <v>1914</v>
      </c>
      <c r="G3968">
        <v>1985</v>
      </c>
      <c r="H3968" t="s">
        <v>1161</v>
      </c>
      <c r="I3968" t="s">
        <v>95</v>
      </c>
      <c r="J3968" s="4">
        <v>1856</v>
      </c>
      <c r="K3968" t="s">
        <v>18338</v>
      </c>
      <c r="L3968">
        <v>2</v>
      </c>
      <c r="M3968">
        <v>3</v>
      </c>
      <c r="N3968">
        <v>2</v>
      </c>
      <c r="O3968" t="s">
        <v>18338</v>
      </c>
      <c r="P3968" s="4" t="s">
        <v>18338</v>
      </c>
      <c r="Q3968" s="4" t="s">
        <v>18338</v>
      </c>
    </row>
    <row r="3969" spans="1:17" x14ac:dyDescent="0.3">
      <c r="A3969" t="s">
        <v>5325</v>
      </c>
      <c r="B3969" t="s">
        <v>2388</v>
      </c>
      <c r="C3969" t="s">
        <v>2390</v>
      </c>
      <c r="D3969">
        <v>1</v>
      </c>
      <c r="E3969">
        <v>0</v>
      </c>
      <c r="F3969">
        <v>2010</v>
      </c>
      <c r="G3969">
        <v>2010</v>
      </c>
      <c r="H3969" t="s">
        <v>8</v>
      </c>
      <c r="I3969" t="s">
        <v>9</v>
      </c>
      <c r="J3969" s="4">
        <v>140</v>
      </c>
      <c r="K3969" t="s">
        <v>18338</v>
      </c>
      <c r="L3969">
        <v>1</v>
      </c>
      <c r="M3969" t="s">
        <v>18338</v>
      </c>
      <c r="N3969" t="s">
        <v>18338</v>
      </c>
      <c r="O3969" t="s">
        <v>18338</v>
      </c>
      <c r="P3969" s="4" t="s">
        <v>18338</v>
      </c>
      <c r="Q3969" s="4" t="s">
        <v>18338</v>
      </c>
    </row>
    <row r="3970" spans="1:17" x14ac:dyDescent="0.3">
      <c r="A3970" t="s">
        <v>5326</v>
      </c>
      <c r="B3970" t="s">
        <v>2388</v>
      </c>
      <c r="C3970" t="s">
        <v>2390</v>
      </c>
      <c r="D3970">
        <v>3</v>
      </c>
      <c r="E3970">
        <v>1</v>
      </c>
      <c r="F3970">
        <v>1980</v>
      </c>
      <c r="G3970">
        <v>1980</v>
      </c>
      <c r="H3970" t="s">
        <v>14</v>
      </c>
      <c r="I3970" t="s">
        <v>15</v>
      </c>
      <c r="J3970" s="4">
        <v>181</v>
      </c>
      <c r="K3970" t="s">
        <v>18338</v>
      </c>
      <c r="L3970">
        <v>1</v>
      </c>
      <c r="M3970" t="s">
        <v>18338</v>
      </c>
      <c r="O3970" t="s">
        <v>18338</v>
      </c>
      <c r="P3970" s="4" t="s">
        <v>18338</v>
      </c>
      <c r="Q3970" s="4" t="s">
        <v>18338</v>
      </c>
    </row>
    <row r="3971" spans="1:17" x14ac:dyDescent="0.3">
      <c r="A3971" t="s">
        <v>5326</v>
      </c>
      <c r="B3971" t="s">
        <v>2388</v>
      </c>
      <c r="C3971" t="s">
        <v>5074</v>
      </c>
      <c r="D3971">
        <v>2</v>
      </c>
      <c r="E3971">
        <v>1</v>
      </c>
      <c r="F3971">
        <v>1976</v>
      </c>
      <c r="G3971">
        <v>1976</v>
      </c>
      <c r="H3971" t="s">
        <v>9</v>
      </c>
      <c r="I3971" t="s">
        <v>9</v>
      </c>
      <c r="J3971" s="4">
        <v>2016</v>
      </c>
      <c r="K3971" t="s">
        <v>18338</v>
      </c>
      <c r="L3971">
        <v>1</v>
      </c>
      <c r="M3971" t="s">
        <v>18338</v>
      </c>
      <c r="O3971" t="s">
        <v>18338</v>
      </c>
      <c r="P3971" s="4" t="s">
        <v>18338</v>
      </c>
      <c r="Q3971" s="4" t="s">
        <v>18338</v>
      </c>
    </row>
    <row r="3972" spans="1:17" x14ac:dyDescent="0.3">
      <c r="A3972" t="s">
        <v>5326</v>
      </c>
      <c r="B3972" t="s">
        <v>668</v>
      </c>
      <c r="C3972" t="s">
        <v>699</v>
      </c>
      <c r="D3972">
        <v>1</v>
      </c>
      <c r="E3972">
        <v>1</v>
      </c>
      <c r="F3972">
        <v>1941</v>
      </c>
      <c r="G3972">
        <v>1960</v>
      </c>
      <c r="H3972" t="s">
        <v>8</v>
      </c>
      <c r="I3972" t="s">
        <v>21</v>
      </c>
      <c r="J3972" s="4">
        <v>972</v>
      </c>
      <c r="K3972" t="s">
        <v>18338</v>
      </c>
      <c r="L3972">
        <v>1</v>
      </c>
      <c r="M3972">
        <v>2</v>
      </c>
      <c r="N3972">
        <v>2</v>
      </c>
      <c r="O3972" t="s">
        <v>18338</v>
      </c>
      <c r="P3972" s="4" t="s">
        <v>18338</v>
      </c>
      <c r="Q3972" s="4" t="s">
        <v>18338</v>
      </c>
    </row>
    <row r="3973" spans="1:17" x14ac:dyDescent="0.3">
      <c r="A3973" t="s">
        <v>5327</v>
      </c>
      <c r="B3973" t="s">
        <v>668</v>
      </c>
      <c r="C3973" t="s">
        <v>669</v>
      </c>
      <c r="D3973">
        <v>1</v>
      </c>
      <c r="E3973">
        <v>1</v>
      </c>
      <c r="F3973" t="s">
        <v>18338</v>
      </c>
      <c r="G3973">
        <v>2001</v>
      </c>
      <c r="H3973" t="s">
        <v>8</v>
      </c>
      <c r="I3973" t="s">
        <v>9</v>
      </c>
      <c r="J3973" s="4">
        <v>1064</v>
      </c>
      <c r="K3973" t="s">
        <v>18338</v>
      </c>
      <c r="L3973">
        <v>1</v>
      </c>
      <c r="M3973">
        <v>2</v>
      </c>
      <c r="N3973">
        <v>2</v>
      </c>
      <c r="O3973" t="s">
        <v>18338</v>
      </c>
      <c r="P3973" s="4">
        <v>1064</v>
      </c>
      <c r="Q3973" s="4" t="s">
        <v>18338</v>
      </c>
    </row>
    <row r="3974" spans="1:17" x14ac:dyDescent="0.3">
      <c r="A3974" t="s">
        <v>5328</v>
      </c>
      <c r="B3974" t="s">
        <v>668</v>
      </c>
      <c r="C3974" t="s">
        <v>669</v>
      </c>
      <c r="D3974">
        <v>1</v>
      </c>
      <c r="E3974">
        <v>1</v>
      </c>
      <c r="F3974">
        <v>1958</v>
      </c>
      <c r="G3974">
        <v>1970</v>
      </c>
      <c r="H3974" t="s">
        <v>8</v>
      </c>
      <c r="I3974" t="s">
        <v>9</v>
      </c>
      <c r="J3974" s="4">
        <v>1344</v>
      </c>
      <c r="K3974" t="s">
        <v>18338</v>
      </c>
      <c r="L3974">
        <v>1</v>
      </c>
      <c r="M3974">
        <v>2</v>
      </c>
      <c r="N3974">
        <v>1</v>
      </c>
      <c r="O3974" t="s">
        <v>18338</v>
      </c>
      <c r="P3974" s="4" t="s">
        <v>18338</v>
      </c>
      <c r="Q3974" s="4" t="s">
        <v>18338</v>
      </c>
    </row>
    <row r="3975" spans="1:17" x14ac:dyDescent="0.3">
      <c r="A3975" t="s">
        <v>5329</v>
      </c>
      <c r="B3975" t="s">
        <v>668</v>
      </c>
      <c r="C3975" t="s">
        <v>1992</v>
      </c>
      <c r="D3975">
        <v>1</v>
      </c>
      <c r="E3975">
        <v>1</v>
      </c>
      <c r="F3975">
        <v>1963</v>
      </c>
      <c r="G3975">
        <v>1972</v>
      </c>
      <c r="H3975" t="s">
        <v>8</v>
      </c>
      <c r="I3975" t="s">
        <v>9</v>
      </c>
      <c r="J3975" s="4">
        <v>672</v>
      </c>
      <c r="K3975" t="s">
        <v>18338</v>
      </c>
      <c r="L3975">
        <v>1</v>
      </c>
      <c r="O3975" t="s">
        <v>18338</v>
      </c>
      <c r="P3975" s="4" t="s">
        <v>18338</v>
      </c>
      <c r="Q3975" s="4" t="s">
        <v>18338</v>
      </c>
    </row>
    <row r="3976" spans="1:17" x14ac:dyDescent="0.3">
      <c r="A3976" t="s">
        <v>5330</v>
      </c>
      <c r="B3976" t="s">
        <v>668</v>
      </c>
      <c r="C3976" t="s">
        <v>3270</v>
      </c>
      <c r="D3976">
        <v>1</v>
      </c>
      <c r="E3976">
        <v>1</v>
      </c>
      <c r="F3976">
        <v>1977</v>
      </c>
      <c r="G3976">
        <v>1985</v>
      </c>
      <c r="H3976" t="s">
        <v>8</v>
      </c>
      <c r="I3976" t="s">
        <v>9</v>
      </c>
      <c r="J3976" s="4">
        <v>1526</v>
      </c>
      <c r="K3976" t="s">
        <v>18338</v>
      </c>
      <c r="L3976">
        <v>1</v>
      </c>
      <c r="M3976">
        <v>3</v>
      </c>
      <c r="N3976">
        <v>1</v>
      </c>
      <c r="O3976" t="s">
        <v>18338</v>
      </c>
      <c r="P3976" s="4" t="s">
        <v>18338</v>
      </c>
      <c r="Q3976" s="4" t="s">
        <v>18338</v>
      </c>
    </row>
    <row r="3977" spans="1:17" x14ac:dyDescent="0.3">
      <c r="A3977" t="s">
        <v>5331</v>
      </c>
      <c r="B3977" t="s">
        <v>668</v>
      </c>
      <c r="C3977" t="s">
        <v>669</v>
      </c>
      <c r="D3977">
        <v>1</v>
      </c>
      <c r="E3977">
        <v>1</v>
      </c>
      <c r="F3977">
        <v>1973</v>
      </c>
      <c r="G3977">
        <v>1978</v>
      </c>
      <c r="H3977" t="s">
        <v>9</v>
      </c>
      <c r="I3977" t="s">
        <v>9</v>
      </c>
      <c r="J3977" s="4">
        <v>2985</v>
      </c>
      <c r="K3977" t="s">
        <v>5332</v>
      </c>
      <c r="L3977">
        <v>2</v>
      </c>
      <c r="M3977">
        <v>4</v>
      </c>
      <c r="N3977">
        <v>3</v>
      </c>
      <c r="O3977" t="s">
        <v>18338</v>
      </c>
      <c r="P3977" s="4" t="s">
        <v>18338</v>
      </c>
      <c r="Q3977" s="4" t="s">
        <v>18338</v>
      </c>
    </row>
    <row r="3978" spans="1:17" x14ac:dyDescent="0.3">
      <c r="A3978" t="s">
        <v>5333</v>
      </c>
      <c r="B3978" t="s">
        <v>668</v>
      </c>
      <c r="C3978" t="s">
        <v>699</v>
      </c>
      <c r="D3978">
        <v>1</v>
      </c>
      <c r="E3978">
        <v>1</v>
      </c>
      <c r="F3978">
        <v>1977</v>
      </c>
      <c r="G3978">
        <v>1982</v>
      </c>
      <c r="H3978" t="s">
        <v>9</v>
      </c>
      <c r="I3978" t="s">
        <v>9</v>
      </c>
      <c r="J3978" s="4">
        <v>1272</v>
      </c>
      <c r="K3978" t="s">
        <v>5334</v>
      </c>
      <c r="L3978">
        <v>2</v>
      </c>
      <c r="M3978">
        <v>2</v>
      </c>
      <c r="N3978">
        <v>1</v>
      </c>
      <c r="O3978" t="s">
        <v>18338</v>
      </c>
      <c r="P3978" s="4" t="s">
        <v>18338</v>
      </c>
      <c r="Q3978" s="4" t="s">
        <v>18338</v>
      </c>
    </row>
    <row r="3979" spans="1:17" x14ac:dyDescent="0.3">
      <c r="A3979" t="s">
        <v>5335</v>
      </c>
      <c r="B3979" t="s">
        <v>668</v>
      </c>
      <c r="C3979" t="s">
        <v>669</v>
      </c>
      <c r="D3979">
        <v>1</v>
      </c>
      <c r="E3979">
        <v>1</v>
      </c>
      <c r="F3979">
        <v>1885</v>
      </c>
      <c r="G3979">
        <v>1928</v>
      </c>
      <c r="H3979" t="s">
        <v>8</v>
      </c>
      <c r="I3979" t="s">
        <v>15</v>
      </c>
      <c r="J3979" s="4">
        <v>628</v>
      </c>
      <c r="K3979" t="s">
        <v>18338</v>
      </c>
      <c r="L3979">
        <v>1</v>
      </c>
      <c r="O3979" t="s">
        <v>18338</v>
      </c>
      <c r="P3979" s="4" t="s">
        <v>18338</v>
      </c>
      <c r="Q3979" s="4" t="s">
        <v>18338</v>
      </c>
    </row>
    <row r="3980" spans="1:17" x14ac:dyDescent="0.3">
      <c r="A3980" t="s">
        <v>5336</v>
      </c>
      <c r="B3980" t="s">
        <v>2388</v>
      </c>
      <c r="C3980" t="s">
        <v>5080</v>
      </c>
      <c r="D3980">
        <v>1</v>
      </c>
      <c r="E3980">
        <v>0</v>
      </c>
      <c r="F3980">
        <v>2015</v>
      </c>
      <c r="G3980">
        <v>2015</v>
      </c>
      <c r="H3980" t="s">
        <v>95</v>
      </c>
      <c r="I3980" t="s">
        <v>9</v>
      </c>
      <c r="J3980" s="4">
        <v>7960</v>
      </c>
      <c r="K3980" t="s">
        <v>18338</v>
      </c>
      <c r="L3980">
        <v>1</v>
      </c>
      <c r="M3980" t="s">
        <v>18338</v>
      </c>
      <c r="N3980" t="s">
        <v>18338</v>
      </c>
      <c r="O3980" t="s">
        <v>18338</v>
      </c>
      <c r="P3980" s="4" t="s">
        <v>18338</v>
      </c>
      <c r="Q3980" s="4" t="s">
        <v>18338</v>
      </c>
    </row>
    <row r="3981" spans="1:17" x14ac:dyDescent="0.3">
      <c r="A3981" t="s">
        <v>5337</v>
      </c>
      <c r="B3981" t="s">
        <v>2388</v>
      </c>
      <c r="C3981" t="s">
        <v>5147</v>
      </c>
      <c r="D3981">
        <v>34</v>
      </c>
      <c r="E3981">
        <v>0</v>
      </c>
      <c r="F3981">
        <v>1980</v>
      </c>
      <c r="G3981">
        <v>1980</v>
      </c>
      <c r="H3981" t="s">
        <v>8</v>
      </c>
      <c r="I3981" t="s">
        <v>9</v>
      </c>
      <c r="J3981" s="4">
        <v>708</v>
      </c>
      <c r="K3981" t="s">
        <v>18338</v>
      </c>
      <c r="L3981">
        <v>1</v>
      </c>
      <c r="M3981" t="s">
        <v>18338</v>
      </c>
      <c r="N3981" t="s">
        <v>18338</v>
      </c>
      <c r="O3981" t="s">
        <v>18338</v>
      </c>
      <c r="P3981" s="4" t="s">
        <v>18338</v>
      </c>
      <c r="Q3981" s="4" t="s">
        <v>18338</v>
      </c>
    </row>
    <row r="3982" spans="1:17" x14ac:dyDescent="0.3">
      <c r="A3982" t="s">
        <v>5337</v>
      </c>
      <c r="B3982" t="s">
        <v>2388</v>
      </c>
      <c r="C3982" t="s">
        <v>2390</v>
      </c>
      <c r="D3982">
        <v>33</v>
      </c>
      <c r="E3982">
        <v>0</v>
      </c>
      <c r="F3982">
        <v>1980</v>
      </c>
      <c r="G3982">
        <v>1980</v>
      </c>
      <c r="H3982" t="s">
        <v>14</v>
      </c>
      <c r="I3982" t="s">
        <v>9</v>
      </c>
      <c r="J3982" s="4">
        <v>128</v>
      </c>
      <c r="K3982" t="s">
        <v>18338</v>
      </c>
      <c r="L3982">
        <v>1</v>
      </c>
      <c r="M3982" t="s">
        <v>18338</v>
      </c>
      <c r="N3982" t="s">
        <v>18338</v>
      </c>
      <c r="O3982" t="s">
        <v>18338</v>
      </c>
      <c r="P3982" s="4" t="s">
        <v>18338</v>
      </c>
      <c r="Q3982" s="4" t="s">
        <v>18338</v>
      </c>
    </row>
    <row r="3983" spans="1:17" x14ac:dyDescent="0.3">
      <c r="A3983" t="s">
        <v>5337</v>
      </c>
      <c r="B3983" t="s">
        <v>279</v>
      </c>
      <c r="C3983" t="s">
        <v>5338</v>
      </c>
      <c r="D3983">
        <v>6</v>
      </c>
      <c r="E3983">
        <v>0</v>
      </c>
      <c r="F3983">
        <v>1946</v>
      </c>
      <c r="G3983">
        <v>1977</v>
      </c>
      <c r="H3983" t="s">
        <v>8</v>
      </c>
      <c r="I3983" t="s">
        <v>15</v>
      </c>
      <c r="J3983" s="4">
        <v>8270</v>
      </c>
      <c r="K3983" t="s">
        <v>18338</v>
      </c>
      <c r="L3983">
        <v>1</v>
      </c>
      <c r="M3983" t="s">
        <v>18338</v>
      </c>
      <c r="N3983" t="s">
        <v>18338</v>
      </c>
      <c r="O3983" t="s">
        <v>18338</v>
      </c>
      <c r="P3983" s="4" t="s">
        <v>18338</v>
      </c>
      <c r="Q3983" s="4" t="s">
        <v>18338</v>
      </c>
    </row>
    <row r="3984" spans="1:17" x14ac:dyDescent="0.3">
      <c r="A3984" t="s">
        <v>5337</v>
      </c>
      <c r="B3984" t="s">
        <v>279</v>
      </c>
      <c r="C3984" t="s">
        <v>5338</v>
      </c>
      <c r="D3984">
        <v>6</v>
      </c>
      <c r="E3984">
        <v>1</v>
      </c>
      <c r="F3984">
        <v>1946</v>
      </c>
      <c r="G3984">
        <v>1977</v>
      </c>
      <c r="H3984" t="s">
        <v>8</v>
      </c>
      <c r="I3984" t="s">
        <v>15</v>
      </c>
      <c r="J3984" s="4">
        <v>8270</v>
      </c>
      <c r="K3984" t="s">
        <v>18338</v>
      </c>
      <c r="L3984">
        <v>1</v>
      </c>
      <c r="M3984" t="s">
        <v>18338</v>
      </c>
      <c r="O3984" t="s">
        <v>18338</v>
      </c>
      <c r="P3984" s="4" t="s">
        <v>18338</v>
      </c>
      <c r="Q3984" s="4" t="s">
        <v>18338</v>
      </c>
    </row>
    <row r="3985" spans="1:17" x14ac:dyDescent="0.3">
      <c r="A3985" t="s">
        <v>5337</v>
      </c>
      <c r="B3985" t="s">
        <v>279</v>
      </c>
      <c r="C3985" t="s">
        <v>5338</v>
      </c>
      <c r="D3985">
        <v>6</v>
      </c>
      <c r="E3985">
        <v>0</v>
      </c>
      <c r="F3985">
        <v>1946</v>
      </c>
      <c r="G3985">
        <v>1977</v>
      </c>
      <c r="H3985" t="s">
        <v>8</v>
      </c>
      <c r="I3985" t="s">
        <v>15</v>
      </c>
      <c r="J3985" s="4">
        <v>8270</v>
      </c>
      <c r="K3985" t="s">
        <v>18338</v>
      </c>
      <c r="L3985">
        <v>1</v>
      </c>
      <c r="M3985" t="s">
        <v>18338</v>
      </c>
      <c r="N3985" t="s">
        <v>18338</v>
      </c>
      <c r="O3985" t="s">
        <v>18338</v>
      </c>
      <c r="P3985" s="4" t="s">
        <v>18338</v>
      </c>
      <c r="Q3985" s="4" t="s">
        <v>18338</v>
      </c>
    </row>
    <row r="3986" spans="1:17" x14ac:dyDescent="0.3">
      <c r="A3986" t="s">
        <v>5337</v>
      </c>
      <c r="B3986" t="s">
        <v>279</v>
      </c>
      <c r="C3986" t="s">
        <v>280</v>
      </c>
      <c r="D3986">
        <v>7</v>
      </c>
      <c r="E3986">
        <v>1</v>
      </c>
      <c r="F3986">
        <v>1919</v>
      </c>
      <c r="G3986">
        <v>1947</v>
      </c>
      <c r="H3986" t="s">
        <v>8</v>
      </c>
      <c r="I3986" t="s">
        <v>15</v>
      </c>
      <c r="J3986" s="4">
        <v>596</v>
      </c>
      <c r="K3986" t="s">
        <v>18338</v>
      </c>
      <c r="L3986">
        <v>1</v>
      </c>
      <c r="M3986" t="s">
        <v>18338</v>
      </c>
      <c r="O3986" t="s">
        <v>18338</v>
      </c>
      <c r="P3986" s="4" t="s">
        <v>18338</v>
      </c>
      <c r="Q3986" s="4" t="s">
        <v>18338</v>
      </c>
    </row>
    <row r="3987" spans="1:17" x14ac:dyDescent="0.3">
      <c r="A3987" t="s">
        <v>5337</v>
      </c>
      <c r="B3987" t="s">
        <v>279</v>
      </c>
      <c r="C3987" t="s">
        <v>280</v>
      </c>
      <c r="D3987">
        <v>8</v>
      </c>
      <c r="E3987">
        <v>1</v>
      </c>
      <c r="F3987">
        <v>1919</v>
      </c>
      <c r="G3987">
        <v>1947</v>
      </c>
      <c r="H3987" t="s">
        <v>8</v>
      </c>
      <c r="I3987" t="s">
        <v>15</v>
      </c>
      <c r="J3987" s="4">
        <v>399</v>
      </c>
      <c r="K3987" t="s">
        <v>18338</v>
      </c>
      <c r="L3987">
        <v>1</v>
      </c>
      <c r="M3987" t="s">
        <v>18338</v>
      </c>
      <c r="O3987" t="s">
        <v>18338</v>
      </c>
      <c r="P3987" s="4" t="s">
        <v>18338</v>
      </c>
      <c r="Q3987" s="4" t="s">
        <v>18338</v>
      </c>
    </row>
    <row r="3988" spans="1:17" x14ac:dyDescent="0.3">
      <c r="A3988" t="s">
        <v>5337</v>
      </c>
      <c r="B3988" t="s">
        <v>279</v>
      </c>
      <c r="C3988" t="s">
        <v>280</v>
      </c>
      <c r="D3988">
        <v>9</v>
      </c>
      <c r="E3988">
        <v>1</v>
      </c>
      <c r="F3988">
        <v>1919</v>
      </c>
      <c r="G3988">
        <v>1947</v>
      </c>
      <c r="H3988" t="s">
        <v>8</v>
      </c>
      <c r="I3988" t="s">
        <v>15</v>
      </c>
      <c r="J3988" s="4">
        <v>301</v>
      </c>
      <c r="K3988" t="s">
        <v>18338</v>
      </c>
      <c r="L3988">
        <v>1</v>
      </c>
      <c r="M3988" t="s">
        <v>18338</v>
      </c>
      <c r="O3988" t="s">
        <v>18338</v>
      </c>
      <c r="P3988" s="4" t="s">
        <v>18338</v>
      </c>
      <c r="Q3988" s="4" t="s">
        <v>18338</v>
      </c>
    </row>
    <row r="3989" spans="1:17" x14ac:dyDescent="0.3">
      <c r="A3989" t="s">
        <v>5337</v>
      </c>
      <c r="B3989" t="s">
        <v>279</v>
      </c>
      <c r="C3989" t="s">
        <v>280</v>
      </c>
      <c r="D3989">
        <v>10</v>
      </c>
      <c r="E3989">
        <v>1</v>
      </c>
      <c r="F3989">
        <v>1935</v>
      </c>
      <c r="G3989">
        <v>1956</v>
      </c>
      <c r="H3989" t="s">
        <v>8</v>
      </c>
      <c r="I3989" t="s">
        <v>15</v>
      </c>
      <c r="J3989" s="4">
        <v>406</v>
      </c>
      <c r="K3989" t="s">
        <v>18338</v>
      </c>
      <c r="L3989">
        <v>1</v>
      </c>
      <c r="M3989" t="s">
        <v>18338</v>
      </c>
      <c r="O3989" t="s">
        <v>18338</v>
      </c>
      <c r="P3989" s="4" t="s">
        <v>18338</v>
      </c>
      <c r="Q3989" s="4" t="s">
        <v>18338</v>
      </c>
    </row>
    <row r="3990" spans="1:17" x14ac:dyDescent="0.3">
      <c r="A3990" t="s">
        <v>5337</v>
      </c>
      <c r="B3990" t="s">
        <v>279</v>
      </c>
      <c r="C3990" t="s">
        <v>280</v>
      </c>
      <c r="D3990">
        <v>11</v>
      </c>
      <c r="E3990">
        <v>1</v>
      </c>
      <c r="F3990">
        <v>1935</v>
      </c>
      <c r="G3990">
        <v>1956</v>
      </c>
      <c r="H3990" t="s">
        <v>8</v>
      </c>
      <c r="I3990" t="s">
        <v>15</v>
      </c>
      <c r="J3990" s="4">
        <v>285</v>
      </c>
      <c r="K3990" t="s">
        <v>18338</v>
      </c>
      <c r="L3990">
        <v>1</v>
      </c>
      <c r="M3990" t="s">
        <v>18338</v>
      </c>
      <c r="O3990" t="s">
        <v>18338</v>
      </c>
      <c r="P3990" s="4" t="s">
        <v>18338</v>
      </c>
      <c r="Q3990" s="4" t="s">
        <v>18338</v>
      </c>
    </row>
    <row r="3991" spans="1:17" x14ac:dyDescent="0.3">
      <c r="A3991" t="s">
        <v>5337</v>
      </c>
      <c r="B3991" t="s">
        <v>279</v>
      </c>
      <c r="C3991" t="s">
        <v>280</v>
      </c>
      <c r="D3991">
        <v>12</v>
      </c>
      <c r="E3991">
        <v>1</v>
      </c>
      <c r="F3991">
        <v>1937</v>
      </c>
      <c r="G3991">
        <v>1658</v>
      </c>
      <c r="H3991" t="s">
        <v>8</v>
      </c>
      <c r="I3991" t="s">
        <v>15</v>
      </c>
      <c r="J3991" s="4">
        <v>575</v>
      </c>
      <c r="K3991" t="s">
        <v>18338</v>
      </c>
      <c r="L3991">
        <v>1</v>
      </c>
      <c r="M3991" t="s">
        <v>18338</v>
      </c>
      <c r="O3991" t="s">
        <v>18338</v>
      </c>
      <c r="P3991" s="4" t="s">
        <v>18338</v>
      </c>
      <c r="Q3991" s="4" t="s">
        <v>18338</v>
      </c>
    </row>
    <row r="3992" spans="1:17" x14ac:dyDescent="0.3">
      <c r="A3992" t="s">
        <v>5337</v>
      </c>
      <c r="B3992" t="s">
        <v>279</v>
      </c>
      <c r="C3992" t="s">
        <v>280</v>
      </c>
      <c r="D3992">
        <v>13</v>
      </c>
      <c r="E3992">
        <v>1</v>
      </c>
      <c r="F3992">
        <v>1939</v>
      </c>
      <c r="G3992">
        <v>1959</v>
      </c>
      <c r="H3992" t="s">
        <v>8</v>
      </c>
      <c r="I3992" t="s">
        <v>15</v>
      </c>
      <c r="J3992" s="4">
        <v>405</v>
      </c>
      <c r="K3992" t="s">
        <v>18338</v>
      </c>
      <c r="L3992">
        <v>1</v>
      </c>
      <c r="M3992" t="s">
        <v>18338</v>
      </c>
      <c r="O3992" t="s">
        <v>18338</v>
      </c>
      <c r="P3992" s="4" t="s">
        <v>18338</v>
      </c>
      <c r="Q3992" s="4" t="s">
        <v>18338</v>
      </c>
    </row>
    <row r="3993" spans="1:17" x14ac:dyDescent="0.3">
      <c r="A3993" t="s">
        <v>5337</v>
      </c>
      <c r="B3993" t="s">
        <v>279</v>
      </c>
      <c r="C3993" t="s">
        <v>280</v>
      </c>
      <c r="D3993">
        <v>14</v>
      </c>
      <c r="E3993">
        <v>1</v>
      </c>
      <c r="F3993">
        <v>1939</v>
      </c>
      <c r="G3993">
        <v>1959</v>
      </c>
      <c r="H3993" t="s">
        <v>8</v>
      </c>
      <c r="I3993" t="s">
        <v>15</v>
      </c>
      <c r="J3993" s="4">
        <v>668</v>
      </c>
      <c r="K3993" t="s">
        <v>18338</v>
      </c>
      <c r="L3993">
        <v>1</v>
      </c>
      <c r="M3993" t="s">
        <v>18338</v>
      </c>
      <c r="O3993" t="s">
        <v>18338</v>
      </c>
      <c r="P3993" s="4" t="s">
        <v>18338</v>
      </c>
      <c r="Q3993" s="4" t="s">
        <v>18338</v>
      </c>
    </row>
    <row r="3994" spans="1:17" x14ac:dyDescent="0.3">
      <c r="A3994" t="s">
        <v>5337</v>
      </c>
      <c r="B3994" t="s">
        <v>279</v>
      </c>
      <c r="C3994" t="s">
        <v>280</v>
      </c>
      <c r="D3994">
        <v>15</v>
      </c>
      <c r="E3994">
        <v>1</v>
      </c>
      <c r="F3994">
        <v>1935</v>
      </c>
      <c r="G3994">
        <v>1956</v>
      </c>
      <c r="H3994" t="s">
        <v>8</v>
      </c>
      <c r="I3994" t="s">
        <v>15</v>
      </c>
      <c r="J3994" s="4">
        <v>648</v>
      </c>
      <c r="K3994" t="s">
        <v>18338</v>
      </c>
      <c r="L3994">
        <v>1</v>
      </c>
      <c r="M3994" t="s">
        <v>18338</v>
      </c>
      <c r="O3994" t="s">
        <v>18338</v>
      </c>
      <c r="P3994" s="4" t="s">
        <v>18338</v>
      </c>
      <c r="Q3994" s="4" t="s">
        <v>18338</v>
      </c>
    </row>
    <row r="3995" spans="1:17" x14ac:dyDescent="0.3">
      <c r="A3995" t="s">
        <v>5337</v>
      </c>
      <c r="B3995" t="s">
        <v>279</v>
      </c>
      <c r="C3995" t="s">
        <v>280</v>
      </c>
      <c r="D3995">
        <v>16</v>
      </c>
      <c r="E3995">
        <v>1</v>
      </c>
      <c r="F3995">
        <v>1935</v>
      </c>
      <c r="G3995">
        <v>1956</v>
      </c>
      <c r="H3995" t="s">
        <v>8</v>
      </c>
      <c r="I3995" t="s">
        <v>15</v>
      </c>
      <c r="J3995" s="4">
        <v>669</v>
      </c>
      <c r="K3995" t="s">
        <v>18338</v>
      </c>
      <c r="L3995">
        <v>1</v>
      </c>
      <c r="M3995" t="s">
        <v>18338</v>
      </c>
      <c r="O3995" t="s">
        <v>18338</v>
      </c>
      <c r="P3995" s="4" t="s">
        <v>18338</v>
      </c>
      <c r="Q3995" s="4" t="s">
        <v>18338</v>
      </c>
    </row>
    <row r="3996" spans="1:17" x14ac:dyDescent="0.3">
      <c r="A3996" t="s">
        <v>5337</v>
      </c>
      <c r="B3996" t="s">
        <v>279</v>
      </c>
      <c r="C3996" t="s">
        <v>280</v>
      </c>
      <c r="D3996">
        <v>17</v>
      </c>
      <c r="E3996">
        <v>1</v>
      </c>
      <c r="F3996">
        <v>1939</v>
      </c>
      <c r="G3996">
        <v>1959</v>
      </c>
      <c r="H3996" t="s">
        <v>8</v>
      </c>
      <c r="I3996" t="s">
        <v>15</v>
      </c>
      <c r="J3996" s="4">
        <v>897</v>
      </c>
      <c r="K3996" t="s">
        <v>18338</v>
      </c>
      <c r="L3996">
        <v>1</v>
      </c>
      <c r="M3996" t="s">
        <v>18338</v>
      </c>
      <c r="O3996" t="s">
        <v>18338</v>
      </c>
      <c r="P3996" s="4" t="s">
        <v>18338</v>
      </c>
      <c r="Q3996" s="4" t="s">
        <v>18338</v>
      </c>
    </row>
    <row r="3997" spans="1:17" x14ac:dyDescent="0.3">
      <c r="A3997" t="s">
        <v>5337</v>
      </c>
      <c r="B3997" t="s">
        <v>279</v>
      </c>
      <c r="C3997" t="s">
        <v>280</v>
      </c>
      <c r="D3997">
        <v>18</v>
      </c>
      <c r="E3997">
        <v>1</v>
      </c>
      <c r="F3997">
        <v>1939</v>
      </c>
      <c r="G3997">
        <v>1959</v>
      </c>
      <c r="H3997" t="s">
        <v>8</v>
      </c>
      <c r="I3997" t="s">
        <v>15</v>
      </c>
      <c r="J3997" s="4">
        <v>471</v>
      </c>
      <c r="K3997" t="s">
        <v>18338</v>
      </c>
      <c r="L3997">
        <v>1</v>
      </c>
      <c r="M3997" t="s">
        <v>18338</v>
      </c>
      <c r="O3997" t="s">
        <v>18338</v>
      </c>
      <c r="P3997" s="4" t="s">
        <v>18338</v>
      </c>
      <c r="Q3997" s="4" t="s">
        <v>18338</v>
      </c>
    </row>
    <row r="3998" spans="1:17" x14ac:dyDescent="0.3">
      <c r="A3998" t="s">
        <v>5337</v>
      </c>
      <c r="B3998" t="s">
        <v>279</v>
      </c>
      <c r="C3998" t="s">
        <v>280</v>
      </c>
      <c r="D3998">
        <v>19</v>
      </c>
      <c r="E3998">
        <v>1</v>
      </c>
      <c r="F3998">
        <v>1939</v>
      </c>
      <c r="G3998">
        <v>1959</v>
      </c>
      <c r="H3998" t="s">
        <v>8</v>
      </c>
      <c r="I3998" t="s">
        <v>15</v>
      </c>
      <c r="J3998" s="4">
        <v>640</v>
      </c>
      <c r="K3998" t="s">
        <v>18338</v>
      </c>
      <c r="L3998">
        <v>1</v>
      </c>
      <c r="M3998" t="s">
        <v>18338</v>
      </c>
      <c r="O3998" t="s">
        <v>18338</v>
      </c>
      <c r="P3998" s="4" t="s">
        <v>18338</v>
      </c>
      <c r="Q3998" s="4" t="s">
        <v>18338</v>
      </c>
    </row>
    <row r="3999" spans="1:17" x14ac:dyDescent="0.3">
      <c r="A3999" t="s">
        <v>5337</v>
      </c>
      <c r="B3999" t="s">
        <v>279</v>
      </c>
      <c r="C3999" t="s">
        <v>280</v>
      </c>
      <c r="D3999">
        <v>20</v>
      </c>
      <c r="E3999">
        <v>1</v>
      </c>
      <c r="F3999">
        <v>1939</v>
      </c>
      <c r="G3999">
        <v>1959</v>
      </c>
      <c r="H3999" t="s">
        <v>8</v>
      </c>
      <c r="I3999" t="s">
        <v>15</v>
      </c>
      <c r="J3999" s="4">
        <v>668</v>
      </c>
      <c r="K3999" t="s">
        <v>18338</v>
      </c>
      <c r="L3999">
        <v>1</v>
      </c>
      <c r="M3999" t="s">
        <v>18338</v>
      </c>
      <c r="O3999" t="s">
        <v>18338</v>
      </c>
      <c r="P3999" s="4" t="s">
        <v>18338</v>
      </c>
      <c r="Q3999" s="4" t="s">
        <v>18338</v>
      </c>
    </row>
    <row r="4000" spans="1:17" x14ac:dyDescent="0.3">
      <c r="A4000" t="s">
        <v>5337</v>
      </c>
      <c r="B4000" t="s">
        <v>279</v>
      </c>
      <c r="C4000" t="s">
        <v>280</v>
      </c>
      <c r="D4000">
        <v>21</v>
      </c>
      <c r="E4000">
        <v>1</v>
      </c>
      <c r="F4000">
        <v>1934</v>
      </c>
      <c r="G4000">
        <v>1956</v>
      </c>
      <c r="H4000" t="s">
        <v>8</v>
      </c>
      <c r="I4000" t="s">
        <v>15</v>
      </c>
      <c r="J4000" s="4">
        <v>305</v>
      </c>
      <c r="K4000" t="s">
        <v>18338</v>
      </c>
      <c r="L4000">
        <v>1</v>
      </c>
      <c r="M4000" t="s">
        <v>18338</v>
      </c>
      <c r="O4000" t="s">
        <v>18338</v>
      </c>
      <c r="P4000" s="4" t="s">
        <v>18338</v>
      </c>
      <c r="Q4000" s="4" t="s">
        <v>18338</v>
      </c>
    </row>
    <row r="4001" spans="1:17" x14ac:dyDescent="0.3">
      <c r="A4001" t="s">
        <v>5337</v>
      </c>
      <c r="B4001" t="s">
        <v>279</v>
      </c>
      <c r="C4001" t="s">
        <v>280</v>
      </c>
      <c r="D4001">
        <v>22</v>
      </c>
      <c r="E4001">
        <v>4</v>
      </c>
      <c r="F4001">
        <v>1980</v>
      </c>
      <c r="G4001">
        <v>1980</v>
      </c>
      <c r="H4001" t="s">
        <v>8</v>
      </c>
      <c r="I4001" t="s">
        <v>15</v>
      </c>
      <c r="J4001" s="4">
        <v>1568</v>
      </c>
      <c r="K4001" t="s">
        <v>18338</v>
      </c>
      <c r="L4001">
        <v>1</v>
      </c>
      <c r="M4001" t="s">
        <v>18338</v>
      </c>
      <c r="O4001" t="s">
        <v>18338</v>
      </c>
      <c r="P4001" s="4" t="s">
        <v>18338</v>
      </c>
      <c r="Q4001" s="4" t="s">
        <v>18338</v>
      </c>
    </row>
    <row r="4002" spans="1:17" x14ac:dyDescent="0.3">
      <c r="A4002" t="s">
        <v>5337</v>
      </c>
      <c r="B4002" t="s">
        <v>279</v>
      </c>
      <c r="C4002" t="s">
        <v>280</v>
      </c>
      <c r="D4002">
        <v>23</v>
      </c>
      <c r="E4002">
        <v>1</v>
      </c>
      <c r="F4002">
        <v>1975</v>
      </c>
      <c r="G4002">
        <v>1975</v>
      </c>
      <c r="H4002" t="s">
        <v>8</v>
      </c>
      <c r="I4002" t="s">
        <v>15</v>
      </c>
      <c r="J4002" s="4">
        <v>674</v>
      </c>
      <c r="K4002" t="s">
        <v>18338</v>
      </c>
      <c r="L4002">
        <v>1</v>
      </c>
      <c r="M4002" t="s">
        <v>18338</v>
      </c>
      <c r="O4002" t="s">
        <v>18338</v>
      </c>
      <c r="P4002" s="4" t="s">
        <v>18338</v>
      </c>
      <c r="Q4002" s="4" t="s">
        <v>18338</v>
      </c>
    </row>
    <row r="4003" spans="1:17" x14ac:dyDescent="0.3">
      <c r="A4003" t="s">
        <v>5337</v>
      </c>
      <c r="B4003" t="s">
        <v>279</v>
      </c>
      <c r="C4003" t="s">
        <v>280</v>
      </c>
      <c r="D4003">
        <v>24</v>
      </c>
      <c r="E4003">
        <v>1</v>
      </c>
      <c r="F4003">
        <v>1966</v>
      </c>
      <c r="G4003">
        <v>1974</v>
      </c>
      <c r="H4003" t="s">
        <v>8</v>
      </c>
      <c r="I4003" t="s">
        <v>15</v>
      </c>
      <c r="J4003" s="4">
        <v>555</v>
      </c>
      <c r="K4003" t="s">
        <v>18338</v>
      </c>
      <c r="L4003">
        <v>1</v>
      </c>
      <c r="M4003" t="s">
        <v>18338</v>
      </c>
      <c r="O4003" t="s">
        <v>18338</v>
      </c>
      <c r="P4003" s="4" t="s">
        <v>18338</v>
      </c>
      <c r="Q4003" s="4" t="s">
        <v>18338</v>
      </c>
    </row>
    <row r="4004" spans="1:17" x14ac:dyDescent="0.3">
      <c r="A4004" t="s">
        <v>5337</v>
      </c>
      <c r="B4004" t="s">
        <v>279</v>
      </c>
      <c r="C4004" t="s">
        <v>280</v>
      </c>
      <c r="D4004">
        <v>25</v>
      </c>
      <c r="E4004">
        <v>1</v>
      </c>
      <c r="F4004">
        <v>1974</v>
      </c>
      <c r="G4004">
        <v>1979</v>
      </c>
      <c r="H4004" t="s">
        <v>8</v>
      </c>
      <c r="I4004" t="s">
        <v>15</v>
      </c>
      <c r="J4004" s="4">
        <v>1188</v>
      </c>
      <c r="K4004" t="s">
        <v>18338</v>
      </c>
      <c r="L4004">
        <v>1</v>
      </c>
      <c r="M4004" t="s">
        <v>18338</v>
      </c>
      <c r="O4004" t="s">
        <v>18338</v>
      </c>
      <c r="P4004" s="4" t="s">
        <v>18338</v>
      </c>
      <c r="Q4004" s="4" t="s">
        <v>18338</v>
      </c>
    </row>
    <row r="4005" spans="1:17" x14ac:dyDescent="0.3">
      <c r="A4005" t="s">
        <v>5337</v>
      </c>
      <c r="B4005" t="s">
        <v>279</v>
      </c>
      <c r="C4005" t="s">
        <v>280</v>
      </c>
      <c r="D4005">
        <v>26</v>
      </c>
      <c r="E4005">
        <v>1</v>
      </c>
      <c r="F4005">
        <v>1976</v>
      </c>
      <c r="G4005">
        <v>1976</v>
      </c>
      <c r="H4005" t="s">
        <v>8</v>
      </c>
      <c r="I4005" t="s">
        <v>15</v>
      </c>
      <c r="J4005" s="4">
        <v>1022</v>
      </c>
      <c r="K4005" t="s">
        <v>18338</v>
      </c>
      <c r="L4005">
        <v>1</v>
      </c>
      <c r="M4005" t="s">
        <v>18338</v>
      </c>
      <c r="O4005" t="s">
        <v>18338</v>
      </c>
      <c r="P4005" s="4" t="s">
        <v>18338</v>
      </c>
      <c r="Q4005" s="4" t="s">
        <v>18338</v>
      </c>
    </row>
    <row r="4006" spans="1:17" x14ac:dyDescent="0.3">
      <c r="A4006" t="s">
        <v>5337</v>
      </c>
      <c r="B4006" t="s">
        <v>279</v>
      </c>
      <c r="C4006" t="s">
        <v>280</v>
      </c>
      <c r="D4006">
        <v>27</v>
      </c>
      <c r="E4006">
        <v>1</v>
      </c>
      <c r="F4006">
        <v>1976</v>
      </c>
      <c r="G4006">
        <v>1976</v>
      </c>
      <c r="H4006" t="s">
        <v>8</v>
      </c>
      <c r="I4006" t="s">
        <v>15</v>
      </c>
      <c r="J4006" s="4">
        <v>1274</v>
      </c>
      <c r="K4006" t="s">
        <v>18338</v>
      </c>
      <c r="L4006">
        <v>1</v>
      </c>
      <c r="M4006" t="s">
        <v>18338</v>
      </c>
      <c r="O4006" t="s">
        <v>18338</v>
      </c>
      <c r="P4006" s="4" t="s">
        <v>18338</v>
      </c>
      <c r="Q4006" s="4" t="s">
        <v>18338</v>
      </c>
    </row>
    <row r="4007" spans="1:17" x14ac:dyDescent="0.3">
      <c r="A4007" t="s">
        <v>5337</v>
      </c>
      <c r="B4007" t="s">
        <v>279</v>
      </c>
      <c r="C4007" t="s">
        <v>280</v>
      </c>
      <c r="D4007">
        <v>28</v>
      </c>
      <c r="E4007">
        <v>1</v>
      </c>
      <c r="F4007">
        <v>1957</v>
      </c>
      <c r="G4007">
        <v>1965</v>
      </c>
      <c r="H4007" t="s">
        <v>8</v>
      </c>
      <c r="I4007" t="s">
        <v>15</v>
      </c>
      <c r="J4007" s="4">
        <v>1073</v>
      </c>
      <c r="K4007" t="s">
        <v>18338</v>
      </c>
      <c r="L4007">
        <v>1</v>
      </c>
      <c r="M4007" t="s">
        <v>18338</v>
      </c>
      <c r="O4007" t="s">
        <v>18338</v>
      </c>
      <c r="P4007" s="4" t="s">
        <v>18338</v>
      </c>
      <c r="Q4007" s="4" t="s">
        <v>18338</v>
      </c>
    </row>
    <row r="4008" spans="1:17" x14ac:dyDescent="0.3">
      <c r="A4008" t="s">
        <v>5337</v>
      </c>
      <c r="B4008" t="s">
        <v>279</v>
      </c>
      <c r="C4008" t="s">
        <v>280</v>
      </c>
      <c r="D4008">
        <v>29</v>
      </c>
      <c r="E4008">
        <v>1</v>
      </c>
      <c r="F4008">
        <v>1985</v>
      </c>
      <c r="G4008">
        <v>1985</v>
      </c>
      <c r="H4008" t="s">
        <v>8</v>
      </c>
      <c r="I4008" t="s">
        <v>15</v>
      </c>
      <c r="J4008" s="4">
        <v>576</v>
      </c>
      <c r="K4008" t="s">
        <v>18338</v>
      </c>
      <c r="L4008">
        <v>1</v>
      </c>
      <c r="M4008" t="s">
        <v>18338</v>
      </c>
      <c r="O4008" t="s">
        <v>18338</v>
      </c>
      <c r="P4008" s="4" t="s">
        <v>18338</v>
      </c>
      <c r="Q4008" s="4" t="s">
        <v>18338</v>
      </c>
    </row>
    <row r="4009" spans="1:17" x14ac:dyDescent="0.3">
      <c r="A4009" t="s">
        <v>5337</v>
      </c>
      <c r="B4009" t="s">
        <v>279</v>
      </c>
      <c r="C4009" t="s">
        <v>280</v>
      </c>
      <c r="D4009">
        <v>30</v>
      </c>
      <c r="E4009">
        <v>1</v>
      </c>
      <c r="F4009">
        <v>1985</v>
      </c>
      <c r="G4009">
        <v>1985</v>
      </c>
      <c r="H4009" t="s">
        <v>8</v>
      </c>
      <c r="I4009" t="s">
        <v>15</v>
      </c>
      <c r="J4009" s="4">
        <v>576</v>
      </c>
      <c r="K4009" t="s">
        <v>18338</v>
      </c>
      <c r="L4009">
        <v>1</v>
      </c>
      <c r="M4009" t="s">
        <v>18338</v>
      </c>
      <c r="O4009" t="s">
        <v>18338</v>
      </c>
      <c r="P4009" s="4" t="s">
        <v>18338</v>
      </c>
      <c r="Q4009" s="4" t="s">
        <v>18338</v>
      </c>
    </row>
    <row r="4010" spans="1:17" x14ac:dyDescent="0.3">
      <c r="A4010" t="s">
        <v>5337</v>
      </c>
      <c r="B4010" t="s">
        <v>279</v>
      </c>
      <c r="C4010" t="s">
        <v>280</v>
      </c>
      <c r="D4010">
        <v>31</v>
      </c>
      <c r="E4010">
        <v>8</v>
      </c>
      <c r="F4010">
        <v>1963</v>
      </c>
      <c r="G4010">
        <v>1963</v>
      </c>
      <c r="H4010" t="s">
        <v>8</v>
      </c>
      <c r="I4010" t="s">
        <v>15</v>
      </c>
      <c r="J4010" s="4">
        <v>2568</v>
      </c>
      <c r="K4010" t="s">
        <v>18338</v>
      </c>
      <c r="L4010">
        <v>1</v>
      </c>
      <c r="M4010" t="s">
        <v>18338</v>
      </c>
      <c r="O4010" t="s">
        <v>18338</v>
      </c>
      <c r="P4010" s="4" t="s">
        <v>18338</v>
      </c>
      <c r="Q4010" s="4" t="s">
        <v>18338</v>
      </c>
    </row>
    <row r="4011" spans="1:17" x14ac:dyDescent="0.3">
      <c r="A4011" t="s">
        <v>5337</v>
      </c>
      <c r="B4011" t="s">
        <v>279</v>
      </c>
      <c r="C4011" t="s">
        <v>5339</v>
      </c>
      <c r="D4011">
        <v>32</v>
      </c>
      <c r="E4011">
        <v>1</v>
      </c>
      <c r="F4011">
        <v>1970</v>
      </c>
      <c r="G4011">
        <v>1970</v>
      </c>
      <c r="H4011" t="s">
        <v>14</v>
      </c>
      <c r="I4011" t="s">
        <v>15</v>
      </c>
      <c r="J4011" s="4">
        <v>1530</v>
      </c>
      <c r="K4011" t="s">
        <v>18338</v>
      </c>
      <c r="L4011">
        <v>1</v>
      </c>
      <c r="M4011" t="s">
        <v>18338</v>
      </c>
      <c r="O4011" t="s">
        <v>18338</v>
      </c>
      <c r="P4011" s="4" t="s">
        <v>18338</v>
      </c>
      <c r="Q4011" s="4" t="s">
        <v>18338</v>
      </c>
    </row>
    <row r="4012" spans="1:17" x14ac:dyDescent="0.3">
      <c r="A4012" t="s">
        <v>5337</v>
      </c>
      <c r="B4012" t="s">
        <v>279</v>
      </c>
      <c r="C4012" t="s">
        <v>5339</v>
      </c>
      <c r="D4012">
        <v>32</v>
      </c>
      <c r="E4012">
        <v>0</v>
      </c>
      <c r="F4012">
        <v>1970</v>
      </c>
      <c r="G4012">
        <v>1970</v>
      </c>
      <c r="H4012" t="s">
        <v>14</v>
      </c>
      <c r="I4012" t="s">
        <v>15</v>
      </c>
      <c r="J4012" s="4">
        <v>1530</v>
      </c>
      <c r="K4012" t="s">
        <v>18338</v>
      </c>
      <c r="M4012" t="s">
        <v>18338</v>
      </c>
      <c r="N4012" t="s">
        <v>18338</v>
      </c>
      <c r="O4012" t="s">
        <v>18338</v>
      </c>
      <c r="P4012" s="4" t="s">
        <v>18338</v>
      </c>
      <c r="Q4012" s="4" t="s">
        <v>18338</v>
      </c>
    </row>
    <row r="4013" spans="1:17" x14ac:dyDescent="0.3">
      <c r="A4013" t="s">
        <v>5337</v>
      </c>
      <c r="B4013" t="s">
        <v>668</v>
      </c>
      <c r="C4013" t="s">
        <v>1272</v>
      </c>
      <c r="D4013">
        <v>1</v>
      </c>
      <c r="E4013">
        <v>1</v>
      </c>
      <c r="F4013">
        <v>1936</v>
      </c>
      <c r="G4013">
        <v>1957</v>
      </c>
      <c r="H4013" t="s">
        <v>8</v>
      </c>
      <c r="I4013" t="s">
        <v>21</v>
      </c>
      <c r="J4013" s="4">
        <v>593</v>
      </c>
      <c r="K4013" t="s">
        <v>18338</v>
      </c>
      <c r="L4013">
        <v>1</v>
      </c>
      <c r="M4013">
        <v>1</v>
      </c>
      <c r="N4013">
        <v>1</v>
      </c>
      <c r="O4013" t="s">
        <v>18338</v>
      </c>
      <c r="P4013" s="4" t="s">
        <v>18338</v>
      </c>
      <c r="Q4013" s="4" t="s">
        <v>18338</v>
      </c>
    </row>
    <row r="4014" spans="1:17" x14ac:dyDescent="0.3">
      <c r="A4014" t="s">
        <v>5337</v>
      </c>
      <c r="B4014" t="s">
        <v>668</v>
      </c>
      <c r="C4014" t="s">
        <v>1569</v>
      </c>
      <c r="D4014">
        <v>2</v>
      </c>
      <c r="E4014">
        <v>1</v>
      </c>
      <c r="F4014">
        <v>1936</v>
      </c>
      <c r="G4014">
        <v>1957</v>
      </c>
      <c r="H4014" t="s">
        <v>8</v>
      </c>
      <c r="I4014" t="s">
        <v>21</v>
      </c>
      <c r="J4014" s="4">
        <v>864</v>
      </c>
      <c r="K4014" t="s">
        <v>18338</v>
      </c>
      <c r="L4014">
        <v>1</v>
      </c>
      <c r="M4014">
        <v>1</v>
      </c>
      <c r="N4014">
        <v>1</v>
      </c>
      <c r="O4014" t="s">
        <v>18338</v>
      </c>
      <c r="P4014" s="4" t="s">
        <v>18338</v>
      </c>
      <c r="Q4014" s="4" t="s">
        <v>18338</v>
      </c>
    </row>
    <row r="4015" spans="1:17" x14ac:dyDescent="0.3">
      <c r="A4015" t="s">
        <v>5337</v>
      </c>
      <c r="B4015" t="s">
        <v>668</v>
      </c>
      <c r="C4015" t="s">
        <v>1569</v>
      </c>
      <c r="D4015">
        <v>3</v>
      </c>
      <c r="E4015">
        <v>1</v>
      </c>
      <c r="F4015">
        <v>1980</v>
      </c>
      <c r="G4015">
        <v>1980</v>
      </c>
      <c r="H4015" t="s">
        <v>8</v>
      </c>
      <c r="I4015" t="s">
        <v>21</v>
      </c>
      <c r="J4015" s="4">
        <v>708</v>
      </c>
      <c r="K4015" t="s">
        <v>18338</v>
      </c>
      <c r="L4015">
        <v>1</v>
      </c>
      <c r="M4015">
        <v>2</v>
      </c>
      <c r="N4015">
        <v>1</v>
      </c>
      <c r="O4015" t="s">
        <v>18338</v>
      </c>
      <c r="P4015" s="4" t="s">
        <v>18338</v>
      </c>
      <c r="Q4015" s="4" t="s">
        <v>18338</v>
      </c>
    </row>
    <row r="4016" spans="1:17" x14ac:dyDescent="0.3">
      <c r="A4016" t="s">
        <v>5337</v>
      </c>
      <c r="B4016" t="s">
        <v>668</v>
      </c>
      <c r="C4016" t="s">
        <v>1569</v>
      </c>
      <c r="D4016">
        <v>4</v>
      </c>
      <c r="E4016">
        <v>1</v>
      </c>
      <c r="F4016">
        <v>1954</v>
      </c>
      <c r="G4016">
        <v>1969</v>
      </c>
      <c r="H4016" t="s">
        <v>8</v>
      </c>
      <c r="I4016" t="s">
        <v>21</v>
      </c>
      <c r="J4016" s="4">
        <v>1260</v>
      </c>
      <c r="K4016" t="s">
        <v>18338</v>
      </c>
      <c r="L4016">
        <v>1</v>
      </c>
      <c r="M4016">
        <v>3</v>
      </c>
      <c r="N4016">
        <v>1</v>
      </c>
      <c r="O4016" t="s">
        <v>18338</v>
      </c>
      <c r="P4016" s="4" t="s">
        <v>18338</v>
      </c>
      <c r="Q4016" s="4" t="s">
        <v>18338</v>
      </c>
    </row>
    <row r="4017" spans="1:17" x14ac:dyDescent="0.3">
      <c r="A4017" t="s">
        <v>5337</v>
      </c>
      <c r="B4017" t="s">
        <v>668</v>
      </c>
      <c r="C4017" t="s">
        <v>1569</v>
      </c>
      <c r="D4017">
        <v>5</v>
      </c>
      <c r="E4017">
        <v>1</v>
      </c>
      <c r="F4017">
        <v>1946</v>
      </c>
      <c r="G4017">
        <v>1977</v>
      </c>
      <c r="H4017" t="s">
        <v>8</v>
      </c>
      <c r="I4017" t="s">
        <v>21</v>
      </c>
      <c r="J4017" s="4">
        <v>1568</v>
      </c>
      <c r="K4017" t="s">
        <v>18338</v>
      </c>
      <c r="L4017">
        <v>2</v>
      </c>
      <c r="M4017">
        <v>3</v>
      </c>
      <c r="N4017">
        <v>2</v>
      </c>
      <c r="O4017" t="s">
        <v>18338</v>
      </c>
      <c r="P4017" s="4" t="s">
        <v>18338</v>
      </c>
      <c r="Q4017" s="4" t="s">
        <v>18338</v>
      </c>
    </row>
    <row r="4018" spans="1:17" x14ac:dyDescent="0.3">
      <c r="A4018" t="s">
        <v>5340</v>
      </c>
      <c r="B4018" t="s">
        <v>668</v>
      </c>
      <c r="C4018" t="s">
        <v>3270</v>
      </c>
      <c r="D4018">
        <v>1</v>
      </c>
      <c r="E4018">
        <v>1</v>
      </c>
      <c r="F4018">
        <v>1945</v>
      </c>
      <c r="G4018">
        <v>1964</v>
      </c>
      <c r="H4018" t="s">
        <v>14</v>
      </c>
      <c r="I4018" t="s">
        <v>15</v>
      </c>
      <c r="J4018" s="4">
        <v>723</v>
      </c>
      <c r="K4018" t="s">
        <v>18338</v>
      </c>
      <c r="L4018">
        <v>1</v>
      </c>
      <c r="M4018">
        <v>2</v>
      </c>
      <c r="N4018">
        <v>1</v>
      </c>
      <c r="O4018" t="s">
        <v>18338</v>
      </c>
      <c r="P4018" s="4" t="s">
        <v>18338</v>
      </c>
      <c r="Q4018" s="4" t="s">
        <v>18338</v>
      </c>
    </row>
    <row r="4019" spans="1:17" x14ac:dyDescent="0.3">
      <c r="A4019" t="s">
        <v>5341</v>
      </c>
      <c r="B4019" t="s">
        <v>668</v>
      </c>
      <c r="C4019" t="s">
        <v>678</v>
      </c>
      <c r="D4019">
        <v>1</v>
      </c>
      <c r="E4019">
        <v>1</v>
      </c>
      <c r="F4019">
        <v>1979</v>
      </c>
      <c r="G4019">
        <v>1990</v>
      </c>
      <c r="H4019" t="s">
        <v>736</v>
      </c>
      <c r="I4019" t="s">
        <v>9</v>
      </c>
      <c r="J4019" s="4">
        <v>960</v>
      </c>
      <c r="K4019" t="s">
        <v>18338</v>
      </c>
      <c r="L4019">
        <v>1</v>
      </c>
      <c r="M4019">
        <v>3</v>
      </c>
      <c r="N4019">
        <v>3</v>
      </c>
      <c r="O4019" t="s">
        <v>5342</v>
      </c>
      <c r="P4019" s="4" t="s">
        <v>18338</v>
      </c>
      <c r="Q4019" s="4" t="s">
        <v>18338</v>
      </c>
    </row>
    <row r="4020" spans="1:17" x14ac:dyDescent="0.3">
      <c r="A4020" t="s">
        <v>5343</v>
      </c>
      <c r="B4020" t="s">
        <v>668</v>
      </c>
      <c r="C4020" t="s">
        <v>1367</v>
      </c>
      <c r="D4020">
        <v>1</v>
      </c>
      <c r="E4020">
        <v>1</v>
      </c>
      <c r="F4020" t="s">
        <v>18338</v>
      </c>
      <c r="G4020">
        <v>1979</v>
      </c>
      <c r="H4020" t="s">
        <v>8</v>
      </c>
      <c r="I4020" t="s">
        <v>9</v>
      </c>
      <c r="J4020" s="4">
        <v>725</v>
      </c>
      <c r="K4020" t="s">
        <v>18338</v>
      </c>
      <c r="L4020">
        <v>2</v>
      </c>
      <c r="O4020" t="s">
        <v>18338</v>
      </c>
      <c r="P4020" s="4" t="s">
        <v>18338</v>
      </c>
      <c r="Q4020" s="4" t="s">
        <v>18338</v>
      </c>
    </row>
    <row r="4021" spans="1:17" x14ac:dyDescent="0.3">
      <c r="A4021" t="s">
        <v>5344</v>
      </c>
      <c r="B4021" t="s">
        <v>668</v>
      </c>
      <c r="C4021" t="s">
        <v>669</v>
      </c>
      <c r="D4021">
        <v>1</v>
      </c>
      <c r="E4021">
        <v>1</v>
      </c>
      <c r="F4021">
        <v>1974</v>
      </c>
      <c r="G4021">
        <v>1979</v>
      </c>
      <c r="H4021" t="s">
        <v>8</v>
      </c>
      <c r="I4021" t="s">
        <v>9</v>
      </c>
      <c r="J4021" s="4">
        <v>816</v>
      </c>
      <c r="K4021" t="s">
        <v>3428</v>
      </c>
      <c r="L4021">
        <v>1</v>
      </c>
      <c r="M4021">
        <v>2</v>
      </c>
      <c r="N4021">
        <v>2</v>
      </c>
      <c r="O4021" t="s">
        <v>18338</v>
      </c>
      <c r="P4021" s="4">
        <v>384</v>
      </c>
      <c r="Q4021" s="4" t="s">
        <v>18338</v>
      </c>
    </row>
    <row r="4022" spans="1:17" x14ac:dyDescent="0.3">
      <c r="A4022" t="s">
        <v>5345</v>
      </c>
      <c r="B4022" t="s">
        <v>668</v>
      </c>
      <c r="C4022" t="s">
        <v>3270</v>
      </c>
      <c r="D4022">
        <v>1</v>
      </c>
      <c r="E4022">
        <v>1</v>
      </c>
      <c r="F4022" t="s">
        <v>18338</v>
      </c>
      <c r="G4022">
        <v>1965</v>
      </c>
      <c r="H4022" t="s">
        <v>8</v>
      </c>
      <c r="I4022" t="s">
        <v>9</v>
      </c>
      <c r="J4022" s="4">
        <v>1018</v>
      </c>
      <c r="K4022" t="s">
        <v>18338</v>
      </c>
      <c r="L4022">
        <v>2</v>
      </c>
      <c r="M4022">
        <v>2</v>
      </c>
      <c r="N4022">
        <v>1</v>
      </c>
      <c r="O4022" t="s">
        <v>18338</v>
      </c>
      <c r="P4022" s="4" t="s">
        <v>18338</v>
      </c>
      <c r="Q4022" s="4" t="s">
        <v>18338</v>
      </c>
    </row>
    <row r="4023" spans="1:17" x14ac:dyDescent="0.3">
      <c r="A4023" t="s">
        <v>5346</v>
      </c>
      <c r="B4023" t="s">
        <v>668</v>
      </c>
      <c r="C4023" t="s">
        <v>3270</v>
      </c>
      <c r="D4023">
        <v>1</v>
      </c>
      <c r="E4023">
        <v>1</v>
      </c>
      <c r="F4023" t="s">
        <v>18338</v>
      </c>
      <c r="G4023">
        <v>1941</v>
      </c>
      <c r="H4023" t="s">
        <v>2869</v>
      </c>
      <c r="I4023" t="s">
        <v>15</v>
      </c>
      <c r="J4023" s="4">
        <v>280</v>
      </c>
      <c r="K4023" t="s">
        <v>18338</v>
      </c>
      <c r="L4023">
        <v>1</v>
      </c>
      <c r="O4023" t="s">
        <v>18338</v>
      </c>
      <c r="P4023" s="4" t="s">
        <v>18338</v>
      </c>
      <c r="Q4023" s="4" t="s">
        <v>18338</v>
      </c>
    </row>
    <row r="4024" spans="1:17" x14ac:dyDescent="0.3">
      <c r="A4024" t="s">
        <v>5347</v>
      </c>
      <c r="B4024" t="s">
        <v>668</v>
      </c>
      <c r="C4024" t="s">
        <v>3270</v>
      </c>
      <c r="D4024">
        <v>1</v>
      </c>
      <c r="E4024">
        <v>1</v>
      </c>
      <c r="F4024">
        <v>1880</v>
      </c>
      <c r="G4024">
        <v>1967</v>
      </c>
      <c r="H4024" t="s">
        <v>8</v>
      </c>
      <c r="I4024" t="s">
        <v>9</v>
      </c>
      <c r="J4024" s="4">
        <v>1877</v>
      </c>
      <c r="K4024" t="s">
        <v>18338</v>
      </c>
      <c r="L4024">
        <v>2</v>
      </c>
      <c r="M4024">
        <v>3</v>
      </c>
      <c r="N4024">
        <v>1</v>
      </c>
      <c r="O4024" t="s">
        <v>18338</v>
      </c>
      <c r="P4024" s="4" t="s">
        <v>18338</v>
      </c>
      <c r="Q4024" s="4" t="s">
        <v>18338</v>
      </c>
    </row>
    <row r="4025" spans="1:17" x14ac:dyDescent="0.3">
      <c r="A4025" t="s">
        <v>5348</v>
      </c>
      <c r="B4025" t="s">
        <v>668</v>
      </c>
      <c r="C4025" t="s">
        <v>669</v>
      </c>
      <c r="D4025">
        <v>1</v>
      </c>
      <c r="E4025">
        <v>1</v>
      </c>
      <c r="F4025">
        <v>1954</v>
      </c>
      <c r="G4025">
        <v>1954</v>
      </c>
      <c r="H4025" t="s">
        <v>14</v>
      </c>
      <c r="I4025" t="s">
        <v>9</v>
      </c>
      <c r="J4025" s="4">
        <v>1125</v>
      </c>
      <c r="K4025" t="s">
        <v>18338</v>
      </c>
      <c r="L4025">
        <v>1</v>
      </c>
      <c r="M4025">
        <v>2</v>
      </c>
      <c r="N4025">
        <v>1</v>
      </c>
      <c r="O4025" t="s">
        <v>18338</v>
      </c>
      <c r="P4025" s="4" t="s">
        <v>18338</v>
      </c>
      <c r="Q4025" s="4">
        <v>270</v>
      </c>
    </row>
    <row r="4026" spans="1:17" x14ac:dyDescent="0.3">
      <c r="A4026" t="s">
        <v>5349</v>
      </c>
      <c r="B4026" t="s">
        <v>668</v>
      </c>
      <c r="C4026" t="s">
        <v>3270</v>
      </c>
      <c r="D4026">
        <v>1</v>
      </c>
      <c r="E4026">
        <v>1</v>
      </c>
      <c r="F4026">
        <v>1939</v>
      </c>
      <c r="G4026">
        <v>1963</v>
      </c>
      <c r="H4026" t="s">
        <v>14</v>
      </c>
      <c r="I4026" t="s">
        <v>15</v>
      </c>
      <c r="J4026" s="4">
        <v>977</v>
      </c>
      <c r="K4026" t="s">
        <v>18338</v>
      </c>
      <c r="L4026">
        <v>1</v>
      </c>
      <c r="M4026">
        <v>2</v>
      </c>
      <c r="N4026">
        <v>2</v>
      </c>
      <c r="O4026" t="s">
        <v>18338</v>
      </c>
      <c r="P4026" s="4" t="s">
        <v>18338</v>
      </c>
      <c r="Q4026" s="4" t="s">
        <v>18338</v>
      </c>
    </row>
    <row r="4027" spans="1:17" x14ac:dyDescent="0.3">
      <c r="A4027" t="s">
        <v>5350</v>
      </c>
      <c r="B4027" t="s">
        <v>668</v>
      </c>
      <c r="C4027" t="s">
        <v>669</v>
      </c>
      <c r="D4027">
        <v>1</v>
      </c>
      <c r="E4027">
        <v>1</v>
      </c>
      <c r="F4027">
        <v>1966</v>
      </c>
      <c r="G4027">
        <v>1974</v>
      </c>
      <c r="H4027" t="s">
        <v>8</v>
      </c>
      <c r="I4027" t="s">
        <v>9</v>
      </c>
      <c r="J4027" s="4">
        <v>686</v>
      </c>
      <c r="K4027" t="s">
        <v>18338</v>
      </c>
      <c r="L4027">
        <v>1</v>
      </c>
      <c r="O4027" t="s">
        <v>18338</v>
      </c>
      <c r="P4027" s="4" t="s">
        <v>18338</v>
      </c>
      <c r="Q4027" s="4" t="s">
        <v>18338</v>
      </c>
    </row>
    <row r="4028" spans="1:17" x14ac:dyDescent="0.3">
      <c r="A4028" t="s">
        <v>5351</v>
      </c>
      <c r="B4028" t="s">
        <v>668</v>
      </c>
      <c r="C4028" t="s">
        <v>3270</v>
      </c>
      <c r="D4028">
        <v>1</v>
      </c>
      <c r="E4028" t="s">
        <v>18338</v>
      </c>
      <c r="F4028" t="s">
        <v>18338</v>
      </c>
      <c r="G4028">
        <v>1959</v>
      </c>
      <c r="H4028" t="s">
        <v>8</v>
      </c>
      <c r="I4028" t="s">
        <v>15</v>
      </c>
      <c r="J4028" s="4">
        <v>792</v>
      </c>
      <c r="K4028" t="s">
        <v>18338</v>
      </c>
      <c r="L4028">
        <v>1</v>
      </c>
      <c r="M4028">
        <v>2</v>
      </c>
      <c r="N4028">
        <v>1</v>
      </c>
      <c r="O4028" t="s">
        <v>18338</v>
      </c>
      <c r="P4028" s="4" t="s">
        <v>18338</v>
      </c>
      <c r="Q4028" s="4" t="s">
        <v>18338</v>
      </c>
    </row>
    <row r="4029" spans="1:17" x14ac:dyDescent="0.3">
      <c r="A4029" t="s">
        <v>5352</v>
      </c>
      <c r="B4029" t="s">
        <v>668</v>
      </c>
      <c r="C4029" t="s">
        <v>1992</v>
      </c>
      <c r="D4029">
        <v>1</v>
      </c>
      <c r="E4029">
        <v>1</v>
      </c>
      <c r="F4029" t="s">
        <v>18338</v>
      </c>
      <c r="G4029">
        <v>1979</v>
      </c>
      <c r="H4029" t="s">
        <v>2869</v>
      </c>
      <c r="I4029" t="s">
        <v>54</v>
      </c>
      <c r="J4029" s="4">
        <v>295</v>
      </c>
      <c r="K4029" t="s">
        <v>18338</v>
      </c>
      <c r="L4029">
        <v>1</v>
      </c>
      <c r="O4029" t="s">
        <v>18338</v>
      </c>
      <c r="P4029" s="4" t="s">
        <v>18338</v>
      </c>
      <c r="Q4029" s="4" t="s">
        <v>18338</v>
      </c>
    </row>
    <row r="4030" spans="1:17" x14ac:dyDescent="0.3">
      <c r="A4030" t="s">
        <v>5353</v>
      </c>
      <c r="B4030" t="s">
        <v>668</v>
      </c>
      <c r="C4030" t="s">
        <v>1992</v>
      </c>
      <c r="D4030">
        <v>1</v>
      </c>
      <c r="E4030">
        <v>1</v>
      </c>
      <c r="F4030">
        <v>1993</v>
      </c>
      <c r="G4030">
        <v>1993</v>
      </c>
      <c r="H4030" t="s">
        <v>8</v>
      </c>
      <c r="I4030" t="s">
        <v>9</v>
      </c>
      <c r="J4030" s="4">
        <v>820</v>
      </c>
      <c r="K4030" t="s">
        <v>18338</v>
      </c>
      <c r="L4030">
        <v>1</v>
      </c>
      <c r="M4030">
        <v>1</v>
      </c>
      <c r="N4030">
        <v>1</v>
      </c>
      <c r="O4030" t="s">
        <v>18338</v>
      </c>
      <c r="P4030" s="4" t="s">
        <v>18338</v>
      </c>
      <c r="Q4030" s="4" t="s">
        <v>18338</v>
      </c>
    </row>
    <row r="4031" spans="1:17" x14ac:dyDescent="0.3">
      <c r="A4031" t="s">
        <v>5354</v>
      </c>
      <c r="B4031" t="s">
        <v>668</v>
      </c>
      <c r="C4031" t="s">
        <v>1992</v>
      </c>
      <c r="D4031">
        <v>2</v>
      </c>
      <c r="E4031">
        <v>1</v>
      </c>
      <c r="F4031">
        <v>1940</v>
      </c>
      <c r="G4031">
        <v>1940</v>
      </c>
      <c r="H4031" t="s">
        <v>2869</v>
      </c>
      <c r="I4031" t="s">
        <v>54</v>
      </c>
      <c r="J4031" s="4">
        <v>266</v>
      </c>
      <c r="K4031" t="s">
        <v>18338</v>
      </c>
      <c r="L4031">
        <v>1</v>
      </c>
      <c r="M4031">
        <v>1</v>
      </c>
      <c r="N4031">
        <v>1</v>
      </c>
      <c r="O4031" t="s">
        <v>18338</v>
      </c>
      <c r="P4031" s="4" t="s">
        <v>18338</v>
      </c>
      <c r="Q4031" s="4" t="s">
        <v>18338</v>
      </c>
    </row>
    <row r="4032" spans="1:17" x14ac:dyDescent="0.3">
      <c r="A4032" t="s">
        <v>5354</v>
      </c>
      <c r="B4032" t="s">
        <v>668</v>
      </c>
      <c r="C4032" t="s">
        <v>669</v>
      </c>
      <c r="D4032">
        <v>1</v>
      </c>
      <c r="E4032">
        <v>1</v>
      </c>
      <c r="F4032">
        <v>1915</v>
      </c>
      <c r="G4032">
        <v>1945</v>
      </c>
      <c r="H4032" t="s">
        <v>2375</v>
      </c>
      <c r="I4032" t="s">
        <v>21</v>
      </c>
      <c r="J4032" s="4">
        <v>2030</v>
      </c>
      <c r="K4032" t="s">
        <v>3959</v>
      </c>
      <c r="L4032">
        <v>2</v>
      </c>
      <c r="M4032">
        <v>3</v>
      </c>
      <c r="N4032">
        <v>1</v>
      </c>
      <c r="O4032" t="s">
        <v>18338</v>
      </c>
      <c r="P4032" s="4">
        <v>420</v>
      </c>
      <c r="Q4032" s="4" t="s">
        <v>18338</v>
      </c>
    </row>
    <row r="4033" spans="1:17" x14ac:dyDescent="0.3">
      <c r="A4033" t="s">
        <v>5355</v>
      </c>
      <c r="B4033" t="s">
        <v>668</v>
      </c>
      <c r="C4033" t="s">
        <v>669</v>
      </c>
      <c r="D4033">
        <v>1</v>
      </c>
      <c r="E4033">
        <v>1</v>
      </c>
      <c r="F4033">
        <v>1948</v>
      </c>
      <c r="G4033">
        <v>1964</v>
      </c>
      <c r="H4033" t="s">
        <v>8</v>
      </c>
      <c r="I4033" t="s">
        <v>9</v>
      </c>
      <c r="J4033" s="4">
        <v>1440</v>
      </c>
      <c r="K4033" t="s">
        <v>18338</v>
      </c>
      <c r="L4033">
        <v>2</v>
      </c>
      <c r="M4033">
        <v>3</v>
      </c>
      <c r="N4033">
        <v>1</v>
      </c>
      <c r="O4033" t="s">
        <v>18338</v>
      </c>
      <c r="P4033" s="4" t="s">
        <v>18338</v>
      </c>
      <c r="Q4033" s="4" t="s">
        <v>18338</v>
      </c>
    </row>
    <row r="4034" spans="1:17" x14ac:dyDescent="0.3">
      <c r="A4034" t="s">
        <v>5355</v>
      </c>
      <c r="B4034" t="s">
        <v>668</v>
      </c>
      <c r="C4034" t="s">
        <v>696</v>
      </c>
      <c r="D4034">
        <v>2</v>
      </c>
      <c r="E4034">
        <v>1</v>
      </c>
      <c r="F4034">
        <v>1948</v>
      </c>
      <c r="G4034">
        <v>1964</v>
      </c>
      <c r="H4034" t="s">
        <v>8</v>
      </c>
      <c r="I4034" t="s">
        <v>9</v>
      </c>
      <c r="J4034" s="4">
        <v>600</v>
      </c>
      <c r="K4034" t="s">
        <v>18338</v>
      </c>
      <c r="L4034">
        <v>2</v>
      </c>
      <c r="M4034">
        <v>2</v>
      </c>
      <c r="N4034">
        <v>1</v>
      </c>
      <c r="O4034" t="s">
        <v>18338</v>
      </c>
      <c r="P4034" s="4" t="s">
        <v>18338</v>
      </c>
      <c r="Q4034" s="4" t="s">
        <v>18338</v>
      </c>
    </row>
    <row r="4035" spans="1:17" x14ac:dyDescent="0.3">
      <c r="A4035" t="s">
        <v>5355</v>
      </c>
      <c r="B4035" t="s">
        <v>668</v>
      </c>
      <c r="C4035" t="s">
        <v>696</v>
      </c>
      <c r="D4035">
        <v>3</v>
      </c>
      <c r="E4035">
        <v>1</v>
      </c>
      <c r="F4035">
        <v>1948</v>
      </c>
      <c r="G4035">
        <v>1948</v>
      </c>
      <c r="H4035" t="s">
        <v>8</v>
      </c>
      <c r="I4035" t="s">
        <v>15</v>
      </c>
      <c r="J4035" s="4">
        <v>640</v>
      </c>
      <c r="K4035" t="s">
        <v>5356</v>
      </c>
      <c r="L4035">
        <v>1</v>
      </c>
      <c r="M4035">
        <v>2</v>
      </c>
      <c r="N4035">
        <v>1</v>
      </c>
      <c r="O4035" t="s">
        <v>18338</v>
      </c>
      <c r="P4035" s="4" t="s">
        <v>18338</v>
      </c>
      <c r="Q4035" s="4" t="s">
        <v>18338</v>
      </c>
    </row>
    <row r="4036" spans="1:17" x14ac:dyDescent="0.3">
      <c r="A4036" t="s">
        <v>5355</v>
      </c>
      <c r="B4036" t="s">
        <v>2388</v>
      </c>
      <c r="C4036" t="s">
        <v>2390</v>
      </c>
      <c r="D4036">
        <v>5</v>
      </c>
      <c r="E4036">
        <v>1</v>
      </c>
      <c r="F4036">
        <v>1964</v>
      </c>
      <c r="G4036">
        <v>1964</v>
      </c>
      <c r="H4036" t="s">
        <v>14</v>
      </c>
      <c r="I4036" t="s">
        <v>9</v>
      </c>
      <c r="J4036" s="4">
        <v>493</v>
      </c>
      <c r="K4036" t="s">
        <v>18338</v>
      </c>
      <c r="L4036">
        <v>1</v>
      </c>
      <c r="M4036" t="s">
        <v>18338</v>
      </c>
      <c r="O4036" t="s">
        <v>18338</v>
      </c>
      <c r="P4036" s="4" t="s">
        <v>18338</v>
      </c>
      <c r="Q4036" s="4" t="s">
        <v>18338</v>
      </c>
    </row>
    <row r="4037" spans="1:17" x14ac:dyDescent="0.3">
      <c r="A4037" t="s">
        <v>5355</v>
      </c>
      <c r="B4037" t="s">
        <v>2388</v>
      </c>
      <c r="C4037" t="s">
        <v>5074</v>
      </c>
      <c r="D4037">
        <v>4</v>
      </c>
      <c r="E4037">
        <v>1</v>
      </c>
      <c r="F4037">
        <v>1964</v>
      </c>
      <c r="G4037">
        <v>1964</v>
      </c>
      <c r="H4037" t="s">
        <v>14</v>
      </c>
      <c r="I4037" t="s">
        <v>9</v>
      </c>
      <c r="J4037" s="4">
        <v>756</v>
      </c>
      <c r="K4037" t="s">
        <v>18338</v>
      </c>
      <c r="L4037">
        <v>1</v>
      </c>
      <c r="M4037" t="s">
        <v>18338</v>
      </c>
      <c r="O4037" t="s">
        <v>18338</v>
      </c>
      <c r="P4037" s="4" t="s">
        <v>18338</v>
      </c>
      <c r="Q4037" s="4" t="s">
        <v>18338</v>
      </c>
    </row>
    <row r="4038" spans="1:17" x14ac:dyDescent="0.3">
      <c r="A4038" t="s">
        <v>5357</v>
      </c>
      <c r="B4038" t="s">
        <v>668</v>
      </c>
      <c r="C4038" t="s">
        <v>1260</v>
      </c>
      <c r="D4038">
        <v>2</v>
      </c>
      <c r="E4038">
        <v>1</v>
      </c>
      <c r="F4038" t="s">
        <v>18338</v>
      </c>
      <c r="G4038">
        <v>1948</v>
      </c>
      <c r="H4038" t="s">
        <v>2869</v>
      </c>
      <c r="I4038" t="s">
        <v>9</v>
      </c>
      <c r="J4038" s="4">
        <v>392</v>
      </c>
      <c r="K4038" t="s">
        <v>18338</v>
      </c>
      <c r="L4038">
        <v>1</v>
      </c>
      <c r="O4038" t="s">
        <v>18338</v>
      </c>
      <c r="P4038" s="4" t="s">
        <v>18338</v>
      </c>
      <c r="Q4038" s="4" t="s">
        <v>18338</v>
      </c>
    </row>
    <row r="4039" spans="1:17" x14ac:dyDescent="0.3">
      <c r="A4039" t="s">
        <v>5357</v>
      </c>
      <c r="B4039" t="s">
        <v>668</v>
      </c>
      <c r="C4039" t="s">
        <v>1260</v>
      </c>
      <c r="D4039">
        <v>3</v>
      </c>
      <c r="E4039">
        <v>1</v>
      </c>
      <c r="F4039" t="s">
        <v>18338</v>
      </c>
      <c r="G4039">
        <v>1948</v>
      </c>
      <c r="H4039" t="s">
        <v>2869</v>
      </c>
      <c r="I4039" t="s">
        <v>9</v>
      </c>
      <c r="J4039" s="4">
        <v>247</v>
      </c>
      <c r="K4039" t="s">
        <v>18338</v>
      </c>
      <c r="L4039">
        <v>1</v>
      </c>
      <c r="O4039" t="s">
        <v>18338</v>
      </c>
      <c r="P4039" s="4" t="s">
        <v>18338</v>
      </c>
      <c r="Q4039" s="4" t="s">
        <v>18338</v>
      </c>
    </row>
    <row r="4040" spans="1:17" x14ac:dyDescent="0.3">
      <c r="A4040" t="s">
        <v>5357</v>
      </c>
      <c r="B4040" t="s">
        <v>668</v>
      </c>
      <c r="C4040" t="s">
        <v>1260</v>
      </c>
      <c r="D4040">
        <v>4</v>
      </c>
      <c r="E4040">
        <v>1</v>
      </c>
      <c r="F4040" t="s">
        <v>18338</v>
      </c>
      <c r="G4040">
        <v>1948</v>
      </c>
      <c r="H4040" t="s">
        <v>2869</v>
      </c>
      <c r="I4040" t="s">
        <v>9</v>
      </c>
      <c r="J4040" s="4">
        <v>406</v>
      </c>
      <c r="K4040" t="s">
        <v>18338</v>
      </c>
      <c r="L4040">
        <v>1</v>
      </c>
      <c r="O4040" t="s">
        <v>18338</v>
      </c>
      <c r="P4040" s="4" t="s">
        <v>18338</v>
      </c>
      <c r="Q4040" s="4" t="s">
        <v>18338</v>
      </c>
    </row>
    <row r="4041" spans="1:17" x14ac:dyDescent="0.3">
      <c r="A4041" t="s">
        <v>5357</v>
      </c>
      <c r="B4041" t="s">
        <v>668</v>
      </c>
      <c r="C4041" t="s">
        <v>1992</v>
      </c>
      <c r="D4041">
        <v>1</v>
      </c>
      <c r="E4041">
        <v>1</v>
      </c>
      <c r="F4041" t="s">
        <v>18338</v>
      </c>
      <c r="G4041">
        <v>1948</v>
      </c>
      <c r="H4041" t="s">
        <v>2869</v>
      </c>
      <c r="I4041" t="s">
        <v>9</v>
      </c>
      <c r="J4041" s="4">
        <v>450</v>
      </c>
      <c r="K4041" t="s">
        <v>18338</v>
      </c>
      <c r="L4041">
        <v>1</v>
      </c>
      <c r="O4041" t="s">
        <v>18338</v>
      </c>
      <c r="P4041" s="4" t="s">
        <v>18338</v>
      </c>
      <c r="Q4041" s="4" t="s">
        <v>18338</v>
      </c>
    </row>
    <row r="4042" spans="1:17" x14ac:dyDescent="0.3">
      <c r="A4042" t="s">
        <v>5358</v>
      </c>
      <c r="B4042" t="s">
        <v>2388</v>
      </c>
      <c r="C4042" t="s">
        <v>5145</v>
      </c>
      <c r="D4042">
        <v>13</v>
      </c>
      <c r="E4042">
        <v>1</v>
      </c>
      <c r="F4042">
        <v>1980</v>
      </c>
      <c r="G4042">
        <v>1980</v>
      </c>
      <c r="H4042" t="s">
        <v>9</v>
      </c>
      <c r="I4042" t="s">
        <v>9</v>
      </c>
      <c r="J4042" s="4">
        <v>2280</v>
      </c>
      <c r="K4042" t="s">
        <v>18338</v>
      </c>
      <c r="L4042">
        <v>1</v>
      </c>
      <c r="M4042" t="s">
        <v>18338</v>
      </c>
      <c r="N4042" t="s">
        <v>18338</v>
      </c>
      <c r="O4042" t="s">
        <v>18338</v>
      </c>
      <c r="P4042" s="4" t="s">
        <v>18338</v>
      </c>
      <c r="Q4042" s="4" t="s">
        <v>18338</v>
      </c>
    </row>
    <row r="4043" spans="1:17" x14ac:dyDescent="0.3">
      <c r="A4043" t="s">
        <v>5358</v>
      </c>
      <c r="B4043" t="s">
        <v>2388</v>
      </c>
      <c r="C4043" t="s">
        <v>5074</v>
      </c>
      <c r="D4043">
        <v>6</v>
      </c>
      <c r="E4043">
        <v>1</v>
      </c>
      <c r="F4043">
        <v>1980</v>
      </c>
      <c r="G4043">
        <v>1980</v>
      </c>
      <c r="H4043" t="s">
        <v>14</v>
      </c>
      <c r="I4043" t="s">
        <v>15</v>
      </c>
      <c r="J4043" s="4">
        <v>1288</v>
      </c>
      <c r="K4043" t="s">
        <v>18338</v>
      </c>
      <c r="L4043">
        <v>1</v>
      </c>
      <c r="M4043" t="s">
        <v>18338</v>
      </c>
      <c r="O4043" t="s">
        <v>18338</v>
      </c>
      <c r="P4043" s="4" t="s">
        <v>18338</v>
      </c>
      <c r="Q4043" s="4" t="s">
        <v>18338</v>
      </c>
    </row>
    <row r="4044" spans="1:17" x14ac:dyDescent="0.3">
      <c r="A4044" t="s">
        <v>5358</v>
      </c>
      <c r="B4044" t="s">
        <v>2388</v>
      </c>
      <c r="C4044" t="s">
        <v>2390</v>
      </c>
      <c r="D4044">
        <v>12</v>
      </c>
      <c r="E4044">
        <v>1</v>
      </c>
      <c r="F4044">
        <v>1980</v>
      </c>
      <c r="G4044">
        <v>1980</v>
      </c>
      <c r="H4044" t="s">
        <v>14</v>
      </c>
      <c r="I4044" t="s">
        <v>15</v>
      </c>
      <c r="J4044" s="4">
        <v>156</v>
      </c>
      <c r="K4044" t="s">
        <v>18338</v>
      </c>
      <c r="L4044">
        <v>1</v>
      </c>
      <c r="M4044" t="s">
        <v>18338</v>
      </c>
      <c r="N4044" t="s">
        <v>18338</v>
      </c>
      <c r="O4044" t="s">
        <v>18338</v>
      </c>
      <c r="P4044" s="4" t="s">
        <v>18338</v>
      </c>
      <c r="Q4044" s="4" t="s">
        <v>18338</v>
      </c>
    </row>
    <row r="4045" spans="1:17" x14ac:dyDescent="0.3">
      <c r="A4045" t="s">
        <v>5358</v>
      </c>
      <c r="B4045" t="s">
        <v>2388</v>
      </c>
      <c r="C4045" t="s">
        <v>2390</v>
      </c>
      <c r="D4045">
        <v>3</v>
      </c>
      <c r="E4045">
        <v>1</v>
      </c>
      <c r="F4045">
        <v>1980</v>
      </c>
      <c r="G4045">
        <v>1980</v>
      </c>
      <c r="H4045" t="s">
        <v>9</v>
      </c>
      <c r="I4045" t="s">
        <v>9</v>
      </c>
      <c r="J4045" s="4">
        <v>320</v>
      </c>
      <c r="K4045" t="s">
        <v>18338</v>
      </c>
      <c r="L4045">
        <v>1</v>
      </c>
      <c r="M4045" t="s">
        <v>18338</v>
      </c>
      <c r="O4045" t="s">
        <v>18338</v>
      </c>
      <c r="P4045" s="4" t="s">
        <v>18338</v>
      </c>
      <c r="Q4045" s="4" t="s">
        <v>18338</v>
      </c>
    </row>
    <row r="4046" spans="1:17" x14ac:dyDescent="0.3">
      <c r="A4046" t="s">
        <v>5358</v>
      </c>
      <c r="B4046" t="s">
        <v>2388</v>
      </c>
      <c r="C4046" t="s">
        <v>2390</v>
      </c>
      <c r="D4046">
        <v>4</v>
      </c>
      <c r="E4046">
        <v>1</v>
      </c>
      <c r="F4046">
        <v>1980</v>
      </c>
      <c r="G4046">
        <v>1980</v>
      </c>
      <c r="H4046" t="s">
        <v>14</v>
      </c>
      <c r="I4046" t="s">
        <v>15</v>
      </c>
      <c r="J4046" s="4">
        <v>390</v>
      </c>
      <c r="K4046" t="s">
        <v>18338</v>
      </c>
      <c r="L4046">
        <v>1</v>
      </c>
      <c r="M4046" t="s">
        <v>18338</v>
      </c>
      <c r="O4046" t="s">
        <v>18338</v>
      </c>
      <c r="P4046" s="4" t="s">
        <v>18338</v>
      </c>
      <c r="Q4046" s="4" t="s">
        <v>18338</v>
      </c>
    </row>
    <row r="4047" spans="1:17" x14ac:dyDescent="0.3">
      <c r="A4047" t="s">
        <v>5358</v>
      </c>
      <c r="B4047" t="s">
        <v>2388</v>
      </c>
      <c r="C4047" t="s">
        <v>2390</v>
      </c>
      <c r="D4047">
        <v>5</v>
      </c>
      <c r="E4047">
        <v>1</v>
      </c>
      <c r="F4047">
        <v>1980</v>
      </c>
      <c r="G4047">
        <v>1980</v>
      </c>
      <c r="H4047" t="s">
        <v>14</v>
      </c>
      <c r="I4047" t="s">
        <v>15</v>
      </c>
      <c r="J4047" s="4">
        <v>900</v>
      </c>
      <c r="K4047" t="s">
        <v>18338</v>
      </c>
      <c r="L4047">
        <v>1</v>
      </c>
      <c r="M4047" t="s">
        <v>18338</v>
      </c>
      <c r="O4047" t="s">
        <v>18338</v>
      </c>
      <c r="P4047" s="4" t="s">
        <v>18338</v>
      </c>
      <c r="Q4047" s="4" t="s">
        <v>18338</v>
      </c>
    </row>
    <row r="4048" spans="1:17" x14ac:dyDescent="0.3">
      <c r="A4048" t="s">
        <v>5358</v>
      </c>
      <c r="B4048" t="s">
        <v>2388</v>
      </c>
      <c r="C4048" t="s">
        <v>2390</v>
      </c>
      <c r="D4048">
        <v>14</v>
      </c>
      <c r="E4048">
        <v>1</v>
      </c>
      <c r="F4048">
        <v>1980</v>
      </c>
      <c r="G4048">
        <v>1980</v>
      </c>
      <c r="H4048" t="s">
        <v>9</v>
      </c>
      <c r="I4048" t="s">
        <v>15</v>
      </c>
      <c r="J4048" s="4">
        <v>429</v>
      </c>
      <c r="K4048" t="s">
        <v>18338</v>
      </c>
      <c r="L4048">
        <v>1</v>
      </c>
      <c r="M4048" t="s">
        <v>18338</v>
      </c>
      <c r="N4048" t="s">
        <v>18338</v>
      </c>
      <c r="O4048" t="s">
        <v>18338</v>
      </c>
      <c r="P4048" s="4" t="s">
        <v>18338</v>
      </c>
      <c r="Q4048" s="4" t="s">
        <v>18338</v>
      </c>
    </row>
    <row r="4049" spans="1:17" x14ac:dyDescent="0.3">
      <c r="A4049" t="s">
        <v>5358</v>
      </c>
      <c r="B4049" t="s">
        <v>2388</v>
      </c>
      <c r="C4049" t="s">
        <v>2390</v>
      </c>
      <c r="D4049">
        <v>9</v>
      </c>
      <c r="E4049">
        <v>1</v>
      </c>
      <c r="F4049">
        <v>1980</v>
      </c>
      <c r="G4049">
        <v>1980</v>
      </c>
      <c r="H4049" t="s">
        <v>14</v>
      </c>
      <c r="I4049" t="s">
        <v>15</v>
      </c>
      <c r="J4049" s="4">
        <v>368</v>
      </c>
      <c r="K4049" t="s">
        <v>18338</v>
      </c>
      <c r="L4049">
        <v>1</v>
      </c>
      <c r="M4049" t="s">
        <v>18338</v>
      </c>
      <c r="N4049" t="s">
        <v>18338</v>
      </c>
      <c r="O4049" t="s">
        <v>18338</v>
      </c>
      <c r="P4049" s="4" t="s">
        <v>18338</v>
      </c>
      <c r="Q4049" s="4" t="s">
        <v>18338</v>
      </c>
    </row>
    <row r="4050" spans="1:17" x14ac:dyDescent="0.3">
      <c r="A4050" t="s">
        <v>5358</v>
      </c>
      <c r="B4050" t="s">
        <v>2388</v>
      </c>
      <c r="C4050" t="s">
        <v>5076</v>
      </c>
      <c r="D4050">
        <v>7</v>
      </c>
      <c r="E4050">
        <v>1</v>
      </c>
      <c r="F4050">
        <v>1980</v>
      </c>
      <c r="G4050">
        <v>1980</v>
      </c>
      <c r="H4050" t="s">
        <v>14</v>
      </c>
      <c r="I4050" t="s">
        <v>9</v>
      </c>
      <c r="J4050" s="4">
        <v>750</v>
      </c>
      <c r="K4050" t="s">
        <v>18338</v>
      </c>
      <c r="L4050">
        <v>1</v>
      </c>
      <c r="M4050" t="s">
        <v>18338</v>
      </c>
      <c r="O4050" t="s">
        <v>18338</v>
      </c>
      <c r="P4050" s="4" t="s">
        <v>18338</v>
      </c>
      <c r="Q4050" s="4" t="s">
        <v>18338</v>
      </c>
    </row>
    <row r="4051" spans="1:17" x14ac:dyDescent="0.3">
      <c r="A4051" t="s">
        <v>5358</v>
      </c>
      <c r="B4051" t="s">
        <v>2388</v>
      </c>
      <c r="C4051" t="s">
        <v>5076</v>
      </c>
      <c r="D4051">
        <v>8</v>
      </c>
      <c r="E4051">
        <v>1</v>
      </c>
      <c r="F4051">
        <v>1980</v>
      </c>
      <c r="G4051">
        <v>1980</v>
      </c>
      <c r="H4051" t="s">
        <v>14</v>
      </c>
      <c r="I4051" t="s">
        <v>9</v>
      </c>
      <c r="J4051" s="4">
        <v>900</v>
      </c>
      <c r="K4051" t="s">
        <v>18338</v>
      </c>
      <c r="L4051">
        <v>1</v>
      </c>
      <c r="M4051" t="s">
        <v>18338</v>
      </c>
      <c r="O4051" t="s">
        <v>18338</v>
      </c>
      <c r="P4051" s="4" t="s">
        <v>18338</v>
      </c>
      <c r="Q4051" s="4" t="s">
        <v>18338</v>
      </c>
    </row>
    <row r="4052" spans="1:17" x14ac:dyDescent="0.3">
      <c r="A4052" t="s">
        <v>5358</v>
      </c>
      <c r="B4052" t="s">
        <v>2388</v>
      </c>
      <c r="C4052" t="s">
        <v>5076</v>
      </c>
      <c r="D4052">
        <v>10</v>
      </c>
      <c r="E4052">
        <v>1</v>
      </c>
      <c r="F4052">
        <v>1980</v>
      </c>
      <c r="G4052">
        <v>1980</v>
      </c>
      <c r="H4052" t="s">
        <v>14</v>
      </c>
      <c r="I4052" t="s">
        <v>15</v>
      </c>
      <c r="J4052" s="4">
        <v>264</v>
      </c>
      <c r="K4052" t="s">
        <v>18338</v>
      </c>
      <c r="L4052">
        <v>1</v>
      </c>
      <c r="M4052" t="s">
        <v>18338</v>
      </c>
      <c r="N4052" t="s">
        <v>18338</v>
      </c>
      <c r="O4052" t="s">
        <v>18338</v>
      </c>
      <c r="P4052" s="4" t="s">
        <v>18338</v>
      </c>
      <c r="Q4052" s="4" t="s">
        <v>18338</v>
      </c>
    </row>
    <row r="4053" spans="1:17" x14ac:dyDescent="0.3">
      <c r="A4053" t="s">
        <v>5358</v>
      </c>
      <c r="B4053" t="s">
        <v>2388</v>
      </c>
      <c r="C4053" t="s">
        <v>5076</v>
      </c>
      <c r="D4053">
        <v>11</v>
      </c>
      <c r="E4053">
        <v>1</v>
      </c>
      <c r="F4053">
        <v>1980</v>
      </c>
      <c r="G4053">
        <v>1980</v>
      </c>
      <c r="H4053" t="s">
        <v>14</v>
      </c>
      <c r="I4053" t="s">
        <v>15</v>
      </c>
      <c r="J4053" s="4">
        <v>160</v>
      </c>
      <c r="K4053" t="s">
        <v>18338</v>
      </c>
      <c r="L4053">
        <v>1</v>
      </c>
      <c r="M4053" t="s">
        <v>18338</v>
      </c>
      <c r="N4053" t="s">
        <v>18338</v>
      </c>
      <c r="O4053" t="s">
        <v>18338</v>
      </c>
      <c r="P4053" s="4" t="s">
        <v>18338</v>
      </c>
      <c r="Q4053" s="4" t="s">
        <v>18338</v>
      </c>
    </row>
    <row r="4054" spans="1:17" x14ac:dyDescent="0.3">
      <c r="A4054" t="s">
        <v>5358</v>
      </c>
      <c r="B4054" t="s">
        <v>668</v>
      </c>
      <c r="C4054" t="s">
        <v>669</v>
      </c>
      <c r="D4054">
        <v>1</v>
      </c>
      <c r="E4054">
        <v>1</v>
      </c>
      <c r="F4054">
        <v>1938</v>
      </c>
      <c r="G4054">
        <v>1958</v>
      </c>
      <c r="H4054" t="s">
        <v>8</v>
      </c>
      <c r="I4054" t="s">
        <v>9</v>
      </c>
      <c r="J4054" s="4">
        <v>2295</v>
      </c>
      <c r="K4054" t="s">
        <v>18338</v>
      </c>
      <c r="L4054">
        <v>2</v>
      </c>
      <c r="M4054">
        <v>3</v>
      </c>
      <c r="N4054">
        <v>1</v>
      </c>
      <c r="O4054" t="s">
        <v>5359</v>
      </c>
      <c r="P4054" s="4" t="s">
        <v>18338</v>
      </c>
      <c r="Q4054" s="4" t="s">
        <v>18338</v>
      </c>
    </row>
    <row r="4055" spans="1:17" x14ac:dyDescent="0.3">
      <c r="A4055" t="s">
        <v>5358</v>
      </c>
      <c r="B4055" t="s">
        <v>668</v>
      </c>
      <c r="C4055" t="s">
        <v>696</v>
      </c>
      <c r="D4055">
        <v>2</v>
      </c>
      <c r="E4055">
        <v>1</v>
      </c>
      <c r="F4055">
        <v>1940</v>
      </c>
      <c r="G4055">
        <v>1959</v>
      </c>
      <c r="H4055" t="s">
        <v>14</v>
      </c>
      <c r="I4055" t="s">
        <v>9</v>
      </c>
      <c r="J4055" s="4">
        <v>1748</v>
      </c>
      <c r="K4055" t="s">
        <v>18338</v>
      </c>
      <c r="L4055">
        <v>1</v>
      </c>
      <c r="M4055">
        <v>3</v>
      </c>
      <c r="N4055">
        <v>2</v>
      </c>
      <c r="O4055" t="s">
        <v>18338</v>
      </c>
      <c r="P4055" s="4" t="s">
        <v>18338</v>
      </c>
      <c r="Q4055" s="4" t="s">
        <v>18338</v>
      </c>
    </row>
    <row r="4056" spans="1:17" x14ac:dyDescent="0.3">
      <c r="A4056" t="s">
        <v>5360</v>
      </c>
      <c r="B4056" t="s">
        <v>279</v>
      </c>
      <c r="C4056" t="s">
        <v>1750</v>
      </c>
      <c r="D4056">
        <v>1</v>
      </c>
      <c r="E4056">
        <v>1</v>
      </c>
      <c r="F4056">
        <v>2022</v>
      </c>
      <c r="G4056">
        <v>2023</v>
      </c>
      <c r="H4056" t="s">
        <v>9</v>
      </c>
      <c r="I4056" t="s">
        <v>632</v>
      </c>
      <c r="J4056" s="4">
        <v>320</v>
      </c>
      <c r="K4056" t="s">
        <v>18338</v>
      </c>
      <c r="L4056">
        <v>1</v>
      </c>
      <c r="M4056">
        <v>1</v>
      </c>
      <c r="O4056" t="s">
        <v>18338</v>
      </c>
      <c r="P4056" s="4" t="s">
        <v>18338</v>
      </c>
      <c r="Q4056" s="4" t="s">
        <v>18338</v>
      </c>
    </row>
    <row r="4057" spans="1:17" x14ac:dyDescent="0.3">
      <c r="A4057" t="s">
        <v>5361</v>
      </c>
      <c r="B4057" t="s">
        <v>6</v>
      </c>
      <c r="C4057" t="s">
        <v>957</v>
      </c>
      <c r="D4057">
        <v>1</v>
      </c>
      <c r="E4057">
        <v>1</v>
      </c>
      <c r="F4057">
        <v>1967</v>
      </c>
      <c r="G4057">
        <v>1980</v>
      </c>
      <c r="H4057" t="s">
        <v>8</v>
      </c>
      <c r="I4057" t="s">
        <v>9</v>
      </c>
      <c r="J4057" s="4">
        <v>672</v>
      </c>
      <c r="K4057" t="s">
        <v>18338</v>
      </c>
      <c r="L4057">
        <v>1</v>
      </c>
      <c r="M4057">
        <v>2</v>
      </c>
      <c r="N4057">
        <v>1</v>
      </c>
      <c r="O4057" t="s">
        <v>18338</v>
      </c>
      <c r="P4057" s="4" t="s">
        <v>18338</v>
      </c>
      <c r="Q4057" s="4" t="s">
        <v>18338</v>
      </c>
    </row>
    <row r="4058" spans="1:17" x14ac:dyDescent="0.3">
      <c r="A4058" t="s">
        <v>5362</v>
      </c>
      <c r="B4058" t="s">
        <v>668</v>
      </c>
      <c r="C4058" t="s">
        <v>3270</v>
      </c>
      <c r="D4058">
        <v>1</v>
      </c>
      <c r="E4058">
        <v>1</v>
      </c>
      <c r="F4058">
        <v>1901</v>
      </c>
      <c r="G4058">
        <v>1935</v>
      </c>
      <c r="H4058" t="s">
        <v>8</v>
      </c>
      <c r="I4058" t="s">
        <v>95</v>
      </c>
      <c r="J4058" s="4">
        <v>752</v>
      </c>
      <c r="K4058" t="s">
        <v>2560</v>
      </c>
      <c r="L4058">
        <v>1</v>
      </c>
      <c r="M4058">
        <v>2</v>
      </c>
      <c r="N4058">
        <v>1</v>
      </c>
      <c r="O4058" t="s">
        <v>18338</v>
      </c>
      <c r="P4058" s="4" t="s">
        <v>18338</v>
      </c>
      <c r="Q4058" s="4" t="s">
        <v>18338</v>
      </c>
    </row>
    <row r="4059" spans="1:17" x14ac:dyDescent="0.3">
      <c r="A4059" t="s">
        <v>5363</v>
      </c>
      <c r="B4059" t="s">
        <v>668</v>
      </c>
      <c r="C4059" t="s">
        <v>669</v>
      </c>
      <c r="D4059">
        <v>1</v>
      </c>
      <c r="E4059">
        <v>1</v>
      </c>
      <c r="F4059">
        <v>1976</v>
      </c>
      <c r="G4059">
        <v>1976</v>
      </c>
      <c r="H4059" t="s">
        <v>9</v>
      </c>
      <c r="I4059" t="s">
        <v>9</v>
      </c>
      <c r="J4059" s="4">
        <v>2300</v>
      </c>
      <c r="K4059" t="s">
        <v>18338</v>
      </c>
      <c r="L4059">
        <v>1</v>
      </c>
      <c r="M4059">
        <v>3</v>
      </c>
      <c r="N4059">
        <v>2</v>
      </c>
      <c r="O4059" t="s">
        <v>18338</v>
      </c>
      <c r="P4059" s="4" t="s">
        <v>18338</v>
      </c>
      <c r="Q4059" s="4" t="s">
        <v>18338</v>
      </c>
    </row>
    <row r="4060" spans="1:17" x14ac:dyDescent="0.3">
      <c r="A4060" t="s">
        <v>5363</v>
      </c>
      <c r="B4060" t="s">
        <v>668</v>
      </c>
      <c r="C4060" t="s">
        <v>696</v>
      </c>
      <c r="D4060">
        <v>2</v>
      </c>
      <c r="E4060">
        <v>1</v>
      </c>
      <c r="F4060">
        <v>2001</v>
      </c>
      <c r="G4060">
        <v>2001</v>
      </c>
      <c r="H4060" t="s">
        <v>9</v>
      </c>
      <c r="I4060" t="s">
        <v>9</v>
      </c>
      <c r="J4060" s="4">
        <v>672</v>
      </c>
      <c r="K4060" t="s">
        <v>5364</v>
      </c>
      <c r="L4060">
        <v>1</v>
      </c>
      <c r="M4060">
        <v>1</v>
      </c>
      <c r="N4060">
        <v>1</v>
      </c>
      <c r="O4060" t="s">
        <v>18338</v>
      </c>
      <c r="P4060" s="4" t="s">
        <v>18338</v>
      </c>
      <c r="Q4060" s="4">
        <v>672</v>
      </c>
    </row>
    <row r="4061" spans="1:17" x14ac:dyDescent="0.3">
      <c r="A4061" t="s">
        <v>5365</v>
      </c>
      <c r="B4061" t="s">
        <v>668</v>
      </c>
      <c r="C4061" t="s">
        <v>3270</v>
      </c>
      <c r="D4061">
        <v>1</v>
      </c>
      <c r="E4061">
        <v>1</v>
      </c>
      <c r="F4061">
        <v>1930</v>
      </c>
      <c r="G4061">
        <v>1975</v>
      </c>
      <c r="H4061" t="s">
        <v>8</v>
      </c>
      <c r="I4061" t="s">
        <v>9</v>
      </c>
      <c r="J4061" s="4">
        <v>984</v>
      </c>
      <c r="K4061" t="s">
        <v>18338</v>
      </c>
      <c r="L4061">
        <v>2</v>
      </c>
      <c r="O4061" t="s">
        <v>18338</v>
      </c>
      <c r="P4061" s="4" t="s">
        <v>18338</v>
      </c>
      <c r="Q4061" s="4" t="s">
        <v>18338</v>
      </c>
    </row>
    <row r="4062" spans="1:17" x14ac:dyDescent="0.3">
      <c r="A4062" t="s">
        <v>5366</v>
      </c>
      <c r="B4062" t="s">
        <v>2388</v>
      </c>
      <c r="C4062" t="s">
        <v>5079</v>
      </c>
      <c r="D4062">
        <v>3</v>
      </c>
      <c r="E4062">
        <v>1</v>
      </c>
      <c r="F4062">
        <v>1980</v>
      </c>
      <c r="G4062">
        <v>1980</v>
      </c>
      <c r="H4062" t="s">
        <v>9</v>
      </c>
      <c r="I4062" t="s">
        <v>9</v>
      </c>
      <c r="J4062" s="4">
        <v>1800</v>
      </c>
      <c r="K4062" t="s">
        <v>18338</v>
      </c>
      <c r="L4062">
        <v>1</v>
      </c>
      <c r="M4062" t="s">
        <v>18338</v>
      </c>
      <c r="O4062" t="s">
        <v>18338</v>
      </c>
      <c r="P4062" s="4" t="s">
        <v>18338</v>
      </c>
      <c r="Q4062" s="4" t="s">
        <v>18338</v>
      </c>
    </row>
    <row r="4063" spans="1:17" x14ac:dyDescent="0.3">
      <c r="A4063" t="s">
        <v>5366</v>
      </c>
      <c r="B4063" t="s">
        <v>2388</v>
      </c>
      <c r="C4063" t="s">
        <v>5076</v>
      </c>
      <c r="D4063">
        <v>5</v>
      </c>
      <c r="E4063">
        <v>1</v>
      </c>
      <c r="F4063">
        <v>1949</v>
      </c>
      <c r="G4063">
        <v>1949</v>
      </c>
      <c r="H4063" t="s">
        <v>14</v>
      </c>
      <c r="I4063" t="s">
        <v>9</v>
      </c>
      <c r="J4063" s="4">
        <v>480</v>
      </c>
      <c r="K4063" t="s">
        <v>18338</v>
      </c>
      <c r="L4063">
        <v>1</v>
      </c>
      <c r="M4063" t="s">
        <v>18338</v>
      </c>
      <c r="O4063" t="s">
        <v>18338</v>
      </c>
      <c r="P4063" s="4" t="s">
        <v>18338</v>
      </c>
      <c r="Q4063" s="4" t="s">
        <v>18338</v>
      </c>
    </row>
    <row r="4064" spans="1:17" x14ac:dyDescent="0.3">
      <c r="A4064" t="s">
        <v>5366</v>
      </c>
      <c r="B4064" t="s">
        <v>2388</v>
      </c>
      <c r="C4064" t="s">
        <v>5076</v>
      </c>
      <c r="D4064">
        <v>6</v>
      </c>
      <c r="E4064">
        <v>1</v>
      </c>
      <c r="F4064">
        <v>1949</v>
      </c>
      <c r="G4064">
        <v>1949</v>
      </c>
      <c r="H4064" t="s">
        <v>14</v>
      </c>
      <c r="I4064" t="s">
        <v>9</v>
      </c>
      <c r="J4064" s="4">
        <v>480</v>
      </c>
      <c r="K4064" t="s">
        <v>18338</v>
      </c>
      <c r="L4064">
        <v>1</v>
      </c>
      <c r="M4064" t="s">
        <v>18338</v>
      </c>
      <c r="O4064" t="s">
        <v>18338</v>
      </c>
      <c r="P4064" s="4" t="s">
        <v>18338</v>
      </c>
      <c r="Q4064" s="4" t="s">
        <v>18338</v>
      </c>
    </row>
    <row r="4065" spans="1:17" x14ac:dyDescent="0.3">
      <c r="A4065" t="s">
        <v>5366</v>
      </c>
      <c r="B4065" t="s">
        <v>2388</v>
      </c>
      <c r="C4065" t="s">
        <v>5076</v>
      </c>
      <c r="D4065">
        <v>10</v>
      </c>
      <c r="E4065">
        <v>1</v>
      </c>
      <c r="F4065">
        <v>1980</v>
      </c>
      <c r="G4065">
        <v>1980</v>
      </c>
      <c r="H4065" t="s">
        <v>14</v>
      </c>
      <c r="I4065" t="s">
        <v>9</v>
      </c>
      <c r="J4065" s="4">
        <v>288</v>
      </c>
      <c r="K4065" t="s">
        <v>18338</v>
      </c>
      <c r="L4065">
        <v>1</v>
      </c>
      <c r="M4065" t="s">
        <v>18338</v>
      </c>
      <c r="N4065" t="s">
        <v>18338</v>
      </c>
      <c r="O4065" t="s">
        <v>18338</v>
      </c>
      <c r="P4065" s="4" t="s">
        <v>18338</v>
      </c>
      <c r="Q4065" s="4" t="s">
        <v>18338</v>
      </c>
    </row>
    <row r="4066" spans="1:17" x14ac:dyDescent="0.3">
      <c r="A4066" t="s">
        <v>5366</v>
      </c>
      <c r="B4066" t="s">
        <v>2388</v>
      </c>
      <c r="C4066" t="s">
        <v>5146</v>
      </c>
      <c r="D4066">
        <v>11</v>
      </c>
      <c r="E4066">
        <v>1</v>
      </c>
      <c r="F4066">
        <v>1980</v>
      </c>
      <c r="G4066">
        <v>1980</v>
      </c>
      <c r="H4066" t="s">
        <v>14</v>
      </c>
      <c r="I4066" t="s">
        <v>9</v>
      </c>
      <c r="J4066" s="4">
        <v>224</v>
      </c>
      <c r="K4066" t="s">
        <v>18338</v>
      </c>
      <c r="L4066">
        <v>1</v>
      </c>
      <c r="M4066" t="s">
        <v>18338</v>
      </c>
      <c r="N4066" t="s">
        <v>18338</v>
      </c>
      <c r="O4066" t="s">
        <v>18338</v>
      </c>
      <c r="P4066" s="4" t="s">
        <v>18338</v>
      </c>
      <c r="Q4066" s="4" t="s">
        <v>18338</v>
      </c>
    </row>
    <row r="4067" spans="1:17" x14ac:dyDescent="0.3">
      <c r="A4067" t="s">
        <v>5366</v>
      </c>
      <c r="B4067" t="s">
        <v>2388</v>
      </c>
      <c r="C4067" t="s">
        <v>5076</v>
      </c>
      <c r="D4067">
        <v>12</v>
      </c>
      <c r="E4067">
        <v>1</v>
      </c>
      <c r="F4067">
        <v>1960</v>
      </c>
      <c r="G4067">
        <v>1960</v>
      </c>
      <c r="H4067" t="s">
        <v>14</v>
      </c>
      <c r="I4067" t="s">
        <v>9</v>
      </c>
      <c r="J4067" s="4">
        <v>140</v>
      </c>
      <c r="K4067" t="s">
        <v>18338</v>
      </c>
      <c r="L4067">
        <v>1</v>
      </c>
      <c r="M4067" t="s">
        <v>18338</v>
      </c>
      <c r="N4067" t="s">
        <v>18338</v>
      </c>
      <c r="O4067" t="s">
        <v>18338</v>
      </c>
      <c r="P4067" s="4" t="s">
        <v>18338</v>
      </c>
      <c r="Q4067" s="4" t="s">
        <v>18338</v>
      </c>
    </row>
    <row r="4068" spans="1:17" x14ac:dyDescent="0.3">
      <c r="A4068" t="s">
        <v>5366</v>
      </c>
      <c r="B4068" t="s">
        <v>2388</v>
      </c>
      <c r="C4068" t="s">
        <v>5076</v>
      </c>
      <c r="D4068">
        <v>8</v>
      </c>
      <c r="E4068">
        <v>1</v>
      </c>
      <c r="F4068">
        <v>1949</v>
      </c>
      <c r="G4068">
        <v>1949</v>
      </c>
      <c r="H4068" t="s">
        <v>14</v>
      </c>
      <c r="I4068" t="s">
        <v>9</v>
      </c>
      <c r="J4068" s="4">
        <v>512</v>
      </c>
      <c r="K4068" t="s">
        <v>18338</v>
      </c>
      <c r="L4068">
        <v>1</v>
      </c>
      <c r="M4068" t="s">
        <v>18338</v>
      </c>
      <c r="O4068" t="s">
        <v>18338</v>
      </c>
      <c r="P4068" s="4" t="s">
        <v>18338</v>
      </c>
      <c r="Q4068" s="4" t="s">
        <v>18338</v>
      </c>
    </row>
    <row r="4069" spans="1:17" x14ac:dyDescent="0.3">
      <c r="A4069" t="s">
        <v>5366</v>
      </c>
      <c r="B4069" t="s">
        <v>2388</v>
      </c>
      <c r="C4069" t="s">
        <v>2390</v>
      </c>
      <c r="D4069">
        <v>2</v>
      </c>
      <c r="E4069">
        <v>1</v>
      </c>
      <c r="F4069">
        <v>1960</v>
      </c>
      <c r="G4069">
        <v>1960</v>
      </c>
      <c r="H4069" t="s">
        <v>14</v>
      </c>
      <c r="I4069" t="s">
        <v>9</v>
      </c>
      <c r="J4069" s="4">
        <v>216</v>
      </c>
      <c r="K4069" t="s">
        <v>18338</v>
      </c>
      <c r="L4069">
        <v>1</v>
      </c>
      <c r="M4069" t="s">
        <v>18338</v>
      </c>
      <c r="O4069" t="s">
        <v>18338</v>
      </c>
      <c r="P4069" s="4" t="s">
        <v>18338</v>
      </c>
      <c r="Q4069" s="4" t="s">
        <v>18338</v>
      </c>
    </row>
    <row r="4070" spans="1:17" x14ac:dyDescent="0.3">
      <c r="A4070" t="s">
        <v>5366</v>
      </c>
      <c r="B4070" t="s">
        <v>2388</v>
      </c>
      <c r="C4070" t="s">
        <v>2390</v>
      </c>
      <c r="D4070">
        <v>9</v>
      </c>
      <c r="E4070">
        <v>1</v>
      </c>
      <c r="F4070">
        <v>1960</v>
      </c>
      <c r="G4070">
        <v>1960</v>
      </c>
      <c r="H4070" t="s">
        <v>14</v>
      </c>
      <c r="I4070" t="s">
        <v>9</v>
      </c>
      <c r="J4070" s="4">
        <v>512</v>
      </c>
      <c r="K4070" t="s">
        <v>18338</v>
      </c>
      <c r="L4070">
        <v>1</v>
      </c>
      <c r="M4070" t="s">
        <v>18338</v>
      </c>
      <c r="O4070" t="s">
        <v>18338</v>
      </c>
      <c r="P4070" s="4" t="s">
        <v>18338</v>
      </c>
      <c r="Q4070" s="4" t="s">
        <v>18338</v>
      </c>
    </row>
    <row r="4071" spans="1:17" x14ac:dyDescent="0.3">
      <c r="A4071" t="s">
        <v>5366</v>
      </c>
      <c r="B4071" t="s">
        <v>2388</v>
      </c>
      <c r="C4071" t="s">
        <v>5074</v>
      </c>
      <c r="D4071">
        <v>4</v>
      </c>
      <c r="E4071">
        <v>1</v>
      </c>
      <c r="F4071">
        <v>1949</v>
      </c>
      <c r="G4071">
        <v>1949</v>
      </c>
      <c r="H4071" t="s">
        <v>14</v>
      </c>
      <c r="I4071" t="s">
        <v>9</v>
      </c>
      <c r="J4071" s="4">
        <v>1350</v>
      </c>
      <c r="K4071" t="s">
        <v>18338</v>
      </c>
      <c r="L4071">
        <v>1</v>
      </c>
      <c r="M4071" t="s">
        <v>18338</v>
      </c>
      <c r="O4071" t="s">
        <v>18338</v>
      </c>
      <c r="P4071" s="4" t="s">
        <v>18338</v>
      </c>
      <c r="Q4071" s="4" t="s">
        <v>18338</v>
      </c>
    </row>
    <row r="4072" spans="1:17" x14ac:dyDescent="0.3">
      <c r="A4072" t="s">
        <v>5366</v>
      </c>
      <c r="B4072" t="s">
        <v>2388</v>
      </c>
      <c r="C4072" t="s">
        <v>5080</v>
      </c>
      <c r="D4072">
        <v>7</v>
      </c>
      <c r="E4072">
        <v>1</v>
      </c>
      <c r="F4072">
        <v>1949</v>
      </c>
      <c r="G4072">
        <v>1949</v>
      </c>
      <c r="H4072" t="s">
        <v>9</v>
      </c>
      <c r="I4072" t="s">
        <v>9</v>
      </c>
      <c r="J4072" s="4">
        <v>1800</v>
      </c>
      <c r="K4072" t="s">
        <v>18338</v>
      </c>
      <c r="L4072">
        <v>1</v>
      </c>
      <c r="M4072" t="s">
        <v>18338</v>
      </c>
      <c r="O4072" t="s">
        <v>18338</v>
      </c>
      <c r="P4072" s="4" t="s">
        <v>18338</v>
      </c>
      <c r="Q4072" s="4" t="s">
        <v>18338</v>
      </c>
    </row>
    <row r="4073" spans="1:17" x14ac:dyDescent="0.3">
      <c r="A4073" t="s">
        <v>5366</v>
      </c>
      <c r="B4073" t="s">
        <v>668</v>
      </c>
      <c r="C4073" t="s">
        <v>669</v>
      </c>
      <c r="D4073">
        <v>1</v>
      </c>
      <c r="E4073">
        <v>1</v>
      </c>
      <c r="F4073">
        <v>1949</v>
      </c>
      <c r="G4073">
        <v>1949</v>
      </c>
      <c r="H4073" t="s">
        <v>8</v>
      </c>
      <c r="I4073" t="s">
        <v>15</v>
      </c>
      <c r="J4073" s="4">
        <v>1880</v>
      </c>
      <c r="K4073" t="s">
        <v>713</v>
      </c>
      <c r="L4073">
        <v>2</v>
      </c>
      <c r="M4073">
        <v>3</v>
      </c>
      <c r="N4073">
        <v>1</v>
      </c>
      <c r="O4073" t="s">
        <v>18338</v>
      </c>
      <c r="P4073" s="4" t="s">
        <v>18338</v>
      </c>
      <c r="Q4073" s="4" t="s">
        <v>18338</v>
      </c>
    </row>
    <row r="4074" spans="1:17" x14ac:dyDescent="0.3">
      <c r="A4074" t="s">
        <v>5367</v>
      </c>
      <c r="B4074" t="s">
        <v>668</v>
      </c>
      <c r="C4074" t="s">
        <v>669</v>
      </c>
      <c r="D4074">
        <v>1</v>
      </c>
      <c r="E4074">
        <v>1</v>
      </c>
      <c r="F4074">
        <v>1951</v>
      </c>
      <c r="G4074">
        <v>1980</v>
      </c>
      <c r="H4074" t="s">
        <v>9</v>
      </c>
      <c r="I4074" t="s">
        <v>9</v>
      </c>
      <c r="J4074" s="4">
        <v>2280</v>
      </c>
      <c r="K4074" t="s">
        <v>18338</v>
      </c>
      <c r="L4074">
        <v>2</v>
      </c>
      <c r="M4074">
        <v>4</v>
      </c>
      <c r="N4074">
        <v>2</v>
      </c>
      <c r="O4074" t="s">
        <v>18338</v>
      </c>
      <c r="P4074" s="4">
        <v>1020</v>
      </c>
      <c r="Q4074" s="4" t="s">
        <v>18338</v>
      </c>
    </row>
    <row r="4075" spans="1:17" x14ac:dyDescent="0.3">
      <c r="A4075" t="s">
        <v>5367</v>
      </c>
      <c r="B4075" t="s">
        <v>2388</v>
      </c>
      <c r="C4075" t="s">
        <v>5074</v>
      </c>
      <c r="D4075">
        <v>4</v>
      </c>
      <c r="E4075">
        <v>1</v>
      </c>
      <c r="F4075">
        <v>1966</v>
      </c>
      <c r="G4075">
        <v>1966</v>
      </c>
      <c r="H4075" t="s">
        <v>14</v>
      </c>
      <c r="I4075" t="s">
        <v>9</v>
      </c>
      <c r="J4075" s="4">
        <v>896</v>
      </c>
      <c r="K4075" t="s">
        <v>18338</v>
      </c>
      <c r="L4075">
        <v>1</v>
      </c>
      <c r="M4075" t="s">
        <v>18338</v>
      </c>
      <c r="O4075" t="s">
        <v>18338</v>
      </c>
      <c r="P4075" s="4" t="s">
        <v>18338</v>
      </c>
      <c r="Q4075" s="4" t="s">
        <v>18338</v>
      </c>
    </row>
    <row r="4076" spans="1:17" x14ac:dyDescent="0.3">
      <c r="A4076" t="s">
        <v>5367</v>
      </c>
      <c r="B4076" t="s">
        <v>2388</v>
      </c>
      <c r="C4076" t="s">
        <v>2390</v>
      </c>
      <c r="D4076">
        <v>2</v>
      </c>
      <c r="E4076">
        <v>1</v>
      </c>
      <c r="F4076">
        <v>1966</v>
      </c>
      <c r="G4076">
        <v>1966</v>
      </c>
      <c r="H4076" t="s">
        <v>14</v>
      </c>
      <c r="I4076" t="s">
        <v>9</v>
      </c>
      <c r="J4076" s="4">
        <v>400</v>
      </c>
      <c r="K4076" t="s">
        <v>18338</v>
      </c>
      <c r="L4076">
        <v>1</v>
      </c>
      <c r="M4076" t="s">
        <v>18338</v>
      </c>
      <c r="O4076" t="s">
        <v>18338</v>
      </c>
      <c r="P4076" s="4" t="s">
        <v>18338</v>
      </c>
      <c r="Q4076" s="4" t="s">
        <v>18338</v>
      </c>
    </row>
    <row r="4077" spans="1:17" x14ac:dyDescent="0.3">
      <c r="A4077" t="s">
        <v>5367</v>
      </c>
      <c r="B4077" t="s">
        <v>2388</v>
      </c>
      <c r="C4077" t="s">
        <v>2390</v>
      </c>
      <c r="D4077">
        <v>3</v>
      </c>
      <c r="E4077">
        <v>1</v>
      </c>
      <c r="F4077" t="s">
        <v>18338</v>
      </c>
      <c r="G4077">
        <v>1966</v>
      </c>
      <c r="H4077" t="s">
        <v>14</v>
      </c>
      <c r="I4077" t="s">
        <v>9</v>
      </c>
      <c r="J4077" s="4">
        <v>640</v>
      </c>
      <c r="K4077" t="s">
        <v>18338</v>
      </c>
      <c r="L4077">
        <v>1</v>
      </c>
      <c r="M4077" t="s">
        <v>18338</v>
      </c>
      <c r="O4077" t="s">
        <v>18338</v>
      </c>
      <c r="P4077" s="4" t="s">
        <v>18338</v>
      </c>
      <c r="Q4077" s="4" t="s">
        <v>18338</v>
      </c>
    </row>
    <row r="4078" spans="1:17" x14ac:dyDescent="0.3">
      <c r="A4078" t="s">
        <v>5367</v>
      </c>
      <c r="B4078" t="s">
        <v>2388</v>
      </c>
      <c r="C4078" t="s">
        <v>2390</v>
      </c>
      <c r="D4078">
        <v>9</v>
      </c>
      <c r="E4078">
        <v>1</v>
      </c>
      <c r="F4078">
        <v>1999</v>
      </c>
      <c r="G4078">
        <v>1999</v>
      </c>
      <c r="H4078" t="s">
        <v>9</v>
      </c>
      <c r="I4078" t="s">
        <v>9</v>
      </c>
      <c r="J4078" s="4">
        <v>144</v>
      </c>
      <c r="K4078" t="s">
        <v>18338</v>
      </c>
      <c r="L4078">
        <v>1</v>
      </c>
      <c r="M4078" t="s">
        <v>18338</v>
      </c>
      <c r="O4078" t="s">
        <v>18338</v>
      </c>
      <c r="P4078" s="4" t="s">
        <v>18338</v>
      </c>
      <c r="Q4078" s="4" t="s">
        <v>18338</v>
      </c>
    </row>
    <row r="4079" spans="1:17" x14ac:dyDescent="0.3">
      <c r="A4079" t="s">
        <v>5367</v>
      </c>
      <c r="B4079" t="s">
        <v>2388</v>
      </c>
      <c r="C4079" t="s">
        <v>2390</v>
      </c>
      <c r="D4079">
        <v>10</v>
      </c>
      <c r="E4079">
        <v>1</v>
      </c>
      <c r="F4079">
        <v>1999</v>
      </c>
      <c r="G4079">
        <v>1999</v>
      </c>
      <c r="H4079" t="s">
        <v>9</v>
      </c>
      <c r="I4079" t="s">
        <v>9</v>
      </c>
      <c r="J4079" s="4">
        <v>1200</v>
      </c>
      <c r="K4079" t="s">
        <v>18338</v>
      </c>
      <c r="L4079">
        <v>1</v>
      </c>
      <c r="M4079" t="s">
        <v>18338</v>
      </c>
      <c r="N4079" t="s">
        <v>18338</v>
      </c>
      <c r="O4079" t="s">
        <v>18338</v>
      </c>
      <c r="P4079" s="4" t="s">
        <v>18338</v>
      </c>
      <c r="Q4079" s="4" t="s">
        <v>18338</v>
      </c>
    </row>
    <row r="4080" spans="1:17" x14ac:dyDescent="0.3">
      <c r="A4080" t="s">
        <v>5367</v>
      </c>
      <c r="B4080" t="s">
        <v>2388</v>
      </c>
      <c r="C4080" t="s">
        <v>5076</v>
      </c>
      <c r="D4080">
        <v>7</v>
      </c>
      <c r="E4080">
        <v>1</v>
      </c>
      <c r="F4080">
        <v>1999</v>
      </c>
      <c r="G4080">
        <v>1999</v>
      </c>
      <c r="H4080" t="s">
        <v>9</v>
      </c>
      <c r="I4080" t="s">
        <v>9</v>
      </c>
      <c r="J4080" s="4">
        <v>156</v>
      </c>
      <c r="K4080" t="s">
        <v>18338</v>
      </c>
      <c r="L4080">
        <v>1</v>
      </c>
      <c r="M4080" t="s">
        <v>18338</v>
      </c>
      <c r="O4080" t="s">
        <v>18338</v>
      </c>
      <c r="P4080" s="4" t="s">
        <v>18338</v>
      </c>
      <c r="Q4080" s="4" t="s">
        <v>18338</v>
      </c>
    </row>
    <row r="4081" spans="1:17" x14ac:dyDescent="0.3">
      <c r="A4081" t="s">
        <v>5367</v>
      </c>
      <c r="B4081" t="s">
        <v>2388</v>
      </c>
      <c r="C4081" t="s">
        <v>5076</v>
      </c>
      <c r="D4081">
        <v>8</v>
      </c>
      <c r="E4081">
        <v>1</v>
      </c>
      <c r="F4081">
        <v>1999</v>
      </c>
      <c r="G4081">
        <v>1999</v>
      </c>
      <c r="H4081" t="s">
        <v>9</v>
      </c>
      <c r="I4081" t="s">
        <v>9</v>
      </c>
      <c r="J4081" s="4">
        <v>156</v>
      </c>
      <c r="K4081" t="s">
        <v>18338</v>
      </c>
      <c r="L4081">
        <v>1</v>
      </c>
      <c r="M4081" t="s">
        <v>18338</v>
      </c>
      <c r="O4081" t="s">
        <v>18338</v>
      </c>
      <c r="P4081" s="4" t="s">
        <v>18338</v>
      </c>
      <c r="Q4081" s="4" t="s">
        <v>18338</v>
      </c>
    </row>
    <row r="4082" spans="1:17" x14ac:dyDescent="0.3">
      <c r="A4082" t="s">
        <v>5367</v>
      </c>
      <c r="B4082" t="s">
        <v>2388</v>
      </c>
      <c r="C4082" t="s">
        <v>5079</v>
      </c>
      <c r="D4082">
        <v>6</v>
      </c>
      <c r="E4082">
        <v>1</v>
      </c>
      <c r="F4082">
        <v>1999</v>
      </c>
      <c r="G4082">
        <v>1999</v>
      </c>
      <c r="H4082" t="s">
        <v>9</v>
      </c>
      <c r="I4082" t="s">
        <v>9</v>
      </c>
      <c r="J4082" s="4">
        <v>5000</v>
      </c>
      <c r="K4082" t="s">
        <v>18338</v>
      </c>
      <c r="L4082">
        <v>1</v>
      </c>
      <c r="M4082" t="s">
        <v>18338</v>
      </c>
      <c r="O4082" t="s">
        <v>18338</v>
      </c>
      <c r="P4082" s="4" t="s">
        <v>18338</v>
      </c>
      <c r="Q4082" s="4" t="s">
        <v>18338</v>
      </c>
    </row>
    <row r="4083" spans="1:17" x14ac:dyDescent="0.3">
      <c r="A4083" t="s">
        <v>5368</v>
      </c>
      <c r="B4083" t="s">
        <v>668</v>
      </c>
      <c r="C4083" t="s">
        <v>669</v>
      </c>
      <c r="D4083">
        <v>1</v>
      </c>
      <c r="E4083">
        <v>1</v>
      </c>
      <c r="F4083">
        <v>1946</v>
      </c>
      <c r="G4083">
        <v>1963</v>
      </c>
      <c r="H4083" t="s">
        <v>8</v>
      </c>
      <c r="I4083" t="s">
        <v>9</v>
      </c>
      <c r="J4083" s="4">
        <v>1408</v>
      </c>
      <c r="K4083" t="s">
        <v>18338</v>
      </c>
      <c r="L4083">
        <v>1</v>
      </c>
      <c r="M4083">
        <v>2</v>
      </c>
      <c r="N4083">
        <v>1</v>
      </c>
      <c r="O4083" t="s">
        <v>18338</v>
      </c>
      <c r="P4083" s="4" t="s">
        <v>18338</v>
      </c>
      <c r="Q4083" s="4" t="s">
        <v>18338</v>
      </c>
    </row>
    <row r="4084" spans="1:17" x14ac:dyDescent="0.3">
      <c r="A4084" t="s">
        <v>5369</v>
      </c>
      <c r="B4084" t="s">
        <v>668</v>
      </c>
      <c r="C4084" t="s">
        <v>3270</v>
      </c>
      <c r="D4084">
        <v>1</v>
      </c>
      <c r="E4084">
        <v>1</v>
      </c>
      <c r="F4084">
        <v>1920</v>
      </c>
      <c r="G4084">
        <v>1948</v>
      </c>
      <c r="H4084" t="s">
        <v>8</v>
      </c>
      <c r="I4084" t="s">
        <v>9</v>
      </c>
      <c r="J4084" s="4">
        <v>611</v>
      </c>
      <c r="K4084" t="s">
        <v>1082</v>
      </c>
      <c r="L4084">
        <v>1</v>
      </c>
      <c r="M4084">
        <v>1</v>
      </c>
      <c r="N4084">
        <v>1</v>
      </c>
      <c r="O4084" t="s">
        <v>18338</v>
      </c>
      <c r="P4084" s="4" t="s">
        <v>18338</v>
      </c>
      <c r="Q4084" s="4" t="s">
        <v>18338</v>
      </c>
    </row>
    <row r="4085" spans="1:17" x14ac:dyDescent="0.3">
      <c r="A4085" t="s">
        <v>5370</v>
      </c>
      <c r="B4085" t="s">
        <v>668</v>
      </c>
      <c r="C4085" t="s">
        <v>3270</v>
      </c>
      <c r="D4085">
        <v>1</v>
      </c>
      <c r="E4085">
        <v>1</v>
      </c>
      <c r="F4085" t="s">
        <v>18338</v>
      </c>
      <c r="G4085">
        <v>1999</v>
      </c>
      <c r="H4085" t="s">
        <v>8</v>
      </c>
      <c r="I4085" t="s">
        <v>9</v>
      </c>
      <c r="J4085" s="4">
        <v>1175</v>
      </c>
      <c r="K4085" t="s">
        <v>18338</v>
      </c>
      <c r="L4085">
        <v>2</v>
      </c>
      <c r="M4085">
        <v>2</v>
      </c>
      <c r="N4085">
        <v>1</v>
      </c>
      <c r="O4085" t="s">
        <v>18338</v>
      </c>
      <c r="P4085" s="4" t="s">
        <v>18338</v>
      </c>
      <c r="Q4085" s="4" t="s">
        <v>18338</v>
      </c>
    </row>
    <row r="4086" spans="1:17" x14ac:dyDescent="0.3">
      <c r="A4086" t="s">
        <v>5371</v>
      </c>
      <c r="B4086" t="s">
        <v>668</v>
      </c>
      <c r="C4086" t="s">
        <v>686</v>
      </c>
      <c r="D4086">
        <v>2</v>
      </c>
      <c r="E4086">
        <v>1</v>
      </c>
      <c r="F4086">
        <v>1984</v>
      </c>
      <c r="G4086">
        <v>1984</v>
      </c>
      <c r="H4086" t="s">
        <v>9</v>
      </c>
      <c r="I4086" t="s">
        <v>9</v>
      </c>
      <c r="J4086" s="4">
        <v>464</v>
      </c>
      <c r="K4086" t="s">
        <v>676</v>
      </c>
      <c r="L4086">
        <v>2</v>
      </c>
      <c r="M4086">
        <v>1</v>
      </c>
      <c r="N4086">
        <v>1</v>
      </c>
      <c r="O4086" t="s">
        <v>18338</v>
      </c>
      <c r="P4086" s="4" t="s">
        <v>18338</v>
      </c>
      <c r="Q4086" s="4" t="s">
        <v>18338</v>
      </c>
    </row>
    <row r="4087" spans="1:17" x14ac:dyDescent="0.3">
      <c r="A4087" t="s">
        <v>5371</v>
      </c>
      <c r="B4087" t="s">
        <v>668</v>
      </c>
      <c r="C4087" t="s">
        <v>669</v>
      </c>
      <c r="D4087">
        <v>1</v>
      </c>
      <c r="E4087">
        <v>1</v>
      </c>
      <c r="F4087">
        <v>1997</v>
      </c>
      <c r="G4087">
        <v>1977</v>
      </c>
      <c r="H4087" t="s">
        <v>9</v>
      </c>
      <c r="I4087" t="s">
        <v>9</v>
      </c>
      <c r="J4087" s="4">
        <v>1581</v>
      </c>
      <c r="K4087" t="s">
        <v>18338</v>
      </c>
      <c r="L4087">
        <v>2</v>
      </c>
      <c r="M4087">
        <v>3</v>
      </c>
      <c r="N4087">
        <v>2</v>
      </c>
      <c r="O4087" t="s">
        <v>18338</v>
      </c>
      <c r="P4087" s="4" t="s">
        <v>18338</v>
      </c>
      <c r="Q4087" s="4" t="s">
        <v>18338</v>
      </c>
    </row>
    <row r="4088" spans="1:17" x14ac:dyDescent="0.3">
      <c r="A4088" t="s">
        <v>5372</v>
      </c>
      <c r="B4088" t="s">
        <v>668</v>
      </c>
      <c r="C4088" t="s">
        <v>669</v>
      </c>
      <c r="D4088">
        <v>1</v>
      </c>
      <c r="E4088">
        <v>1</v>
      </c>
      <c r="F4088">
        <v>1980</v>
      </c>
      <c r="G4088">
        <v>1980</v>
      </c>
      <c r="H4088" t="s">
        <v>9</v>
      </c>
      <c r="I4088" t="s">
        <v>9</v>
      </c>
      <c r="J4088" s="4">
        <v>1581</v>
      </c>
      <c r="K4088" t="s">
        <v>820</v>
      </c>
      <c r="L4088">
        <v>2</v>
      </c>
      <c r="M4088">
        <v>3</v>
      </c>
      <c r="N4088">
        <v>2</v>
      </c>
      <c r="O4088" t="s">
        <v>18338</v>
      </c>
      <c r="P4088" s="4" t="s">
        <v>18338</v>
      </c>
      <c r="Q4088" s="4" t="s">
        <v>18338</v>
      </c>
    </row>
    <row r="4089" spans="1:17" x14ac:dyDescent="0.3">
      <c r="A4089" t="s">
        <v>5372</v>
      </c>
      <c r="B4089" t="s">
        <v>2388</v>
      </c>
      <c r="C4089" t="s">
        <v>5079</v>
      </c>
      <c r="D4089">
        <v>9</v>
      </c>
      <c r="E4089">
        <v>0</v>
      </c>
      <c r="F4089">
        <v>2013</v>
      </c>
      <c r="G4089">
        <v>2013</v>
      </c>
      <c r="H4089" t="s">
        <v>9</v>
      </c>
      <c r="I4089" t="s">
        <v>9</v>
      </c>
      <c r="J4089" s="4">
        <v>1200</v>
      </c>
      <c r="K4089" t="s">
        <v>18338</v>
      </c>
      <c r="L4089">
        <v>1</v>
      </c>
      <c r="M4089" t="s">
        <v>18338</v>
      </c>
      <c r="O4089" t="s">
        <v>18338</v>
      </c>
      <c r="P4089" s="4" t="s">
        <v>18338</v>
      </c>
      <c r="Q4089" s="4" t="s">
        <v>18338</v>
      </c>
    </row>
    <row r="4090" spans="1:17" x14ac:dyDescent="0.3">
      <c r="A4090" t="s">
        <v>5372</v>
      </c>
      <c r="B4090" t="s">
        <v>2388</v>
      </c>
      <c r="C4090" t="s">
        <v>5076</v>
      </c>
      <c r="D4090">
        <v>8</v>
      </c>
      <c r="E4090">
        <v>0</v>
      </c>
      <c r="F4090">
        <v>2010</v>
      </c>
      <c r="G4090">
        <v>2010</v>
      </c>
      <c r="H4090" t="s">
        <v>9</v>
      </c>
      <c r="I4090" t="s">
        <v>9</v>
      </c>
      <c r="J4090" s="4">
        <v>120</v>
      </c>
      <c r="K4090" t="s">
        <v>18338</v>
      </c>
      <c r="L4090">
        <v>1</v>
      </c>
      <c r="M4090" t="s">
        <v>18338</v>
      </c>
      <c r="N4090" t="s">
        <v>18338</v>
      </c>
      <c r="O4090" t="s">
        <v>18338</v>
      </c>
      <c r="P4090" s="4" t="s">
        <v>18338</v>
      </c>
      <c r="Q4090" s="4" t="s">
        <v>18338</v>
      </c>
    </row>
    <row r="4091" spans="1:17" x14ac:dyDescent="0.3">
      <c r="A4091" t="s">
        <v>5372</v>
      </c>
      <c r="B4091" t="s">
        <v>2388</v>
      </c>
      <c r="C4091" t="s">
        <v>5076</v>
      </c>
      <c r="D4091">
        <v>3</v>
      </c>
      <c r="E4091">
        <v>1</v>
      </c>
      <c r="F4091">
        <v>1980</v>
      </c>
      <c r="G4091">
        <v>1980</v>
      </c>
      <c r="H4091" t="s">
        <v>14</v>
      </c>
      <c r="I4091" t="s">
        <v>15</v>
      </c>
      <c r="J4091" s="4">
        <v>160</v>
      </c>
      <c r="K4091" t="s">
        <v>18338</v>
      </c>
      <c r="L4091">
        <v>1</v>
      </c>
      <c r="M4091" t="s">
        <v>18338</v>
      </c>
      <c r="O4091" t="s">
        <v>18338</v>
      </c>
      <c r="P4091" s="4" t="s">
        <v>18338</v>
      </c>
      <c r="Q4091" s="4" t="s">
        <v>18338</v>
      </c>
    </row>
    <row r="4092" spans="1:17" x14ac:dyDescent="0.3">
      <c r="A4092" t="s">
        <v>5372</v>
      </c>
      <c r="B4092" t="s">
        <v>2388</v>
      </c>
      <c r="C4092" t="s">
        <v>2390</v>
      </c>
      <c r="D4092">
        <v>5</v>
      </c>
      <c r="E4092">
        <v>1</v>
      </c>
      <c r="F4092">
        <v>1985</v>
      </c>
      <c r="G4092">
        <v>1985</v>
      </c>
      <c r="H4092" t="s">
        <v>9</v>
      </c>
      <c r="I4092" t="s">
        <v>9</v>
      </c>
      <c r="J4092" s="4">
        <v>1050</v>
      </c>
      <c r="K4092" t="s">
        <v>18338</v>
      </c>
      <c r="L4092">
        <v>1</v>
      </c>
      <c r="M4092" t="s">
        <v>18338</v>
      </c>
      <c r="O4092" t="s">
        <v>18338</v>
      </c>
      <c r="P4092" s="4" t="s">
        <v>18338</v>
      </c>
      <c r="Q4092" s="4" t="s">
        <v>18338</v>
      </c>
    </row>
    <row r="4093" spans="1:17" x14ac:dyDescent="0.3">
      <c r="A4093" t="s">
        <v>5372</v>
      </c>
      <c r="B4093" t="s">
        <v>2388</v>
      </c>
      <c r="C4093" t="s">
        <v>2390</v>
      </c>
      <c r="D4093">
        <v>7</v>
      </c>
      <c r="E4093">
        <v>0</v>
      </c>
      <c r="F4093">
        <v>2009</v>
      </c>
      <c r="G4093">
        <v>2009</v>
      </c>
      <c r="H4093" t="s">
        <v>9</v>
      </c>
      <c r="I4093" t="s">
        <v>9</v>
      </c>
      <c r="J4093" s="4">
        <v>225</v>
      </c>
      <c r="K4093" t="s">
        <v>18338</v>
      </c>
      <c r="L4093">
        <v>1</v>
      </c>
      <c r="M4093" t="s">
        <v>18338</v>
      </c>
      <c r="N4093" t="s">
        <v>18338</v>
      </c>
      <c r="O4093" t="s">
        <v>18338</v>
      </c>
      <c r="P4093" s="4" t="s">
        <v>18338</v>
      </c>
      <c r="Q4093" s="4" t="s">
        <v>18338</v>
      </c>
    </row>
    <row r="4094" spans="1:17" x14ac:dyDescent="0.3">
      <c r="A4094" t="s">
        <v>5372</v>
      </c>
      <c r="B4094" t="s">
        <v>2388</v>
      </c>
      <c r="C4094" t="s">
        <v>5147</v>
      </c>
      <c r="D4094">
        <v>2</v>
      </c>
      <c r="E4094">
        <v>1</v>
      </c>
      <c r="F4094">
        <v>1985</v>
      </c>
      <c r="G4094">
        <v>1985</v>
      </c>
      <c r="H4094" t="s">
        <v>9</v>
      </c>
      <c r="I4094" t="s">
        <v>9</v>
      </c>
      <c r="J4094" s="4">
        <v>3240</v>
      </c>
      <c r="K4094" t="s">
        <v>18338</v>
      </c>
      <c r="L4094">
        <v>1</v>
      </c>
      <c r="M4094" t="s">
        <v>18338</v>
      </c>
      <c r="O4094" t="s">
        <v>18338</v>
      </c>
      <c r="P4094" s="4" t="s">
        <v>18338</v>
      </c>
      <c r="Q4094" s="4" t="s">
        <v>18338</v>
      </c>
    </row>
    <row r="4095" spans="1:17" x14ac:dyDescent="0.3">
      <c r="A4095" t="s">
        <v>5372</v>
      </c>
      <c r="B4095" t="s">
        <v>2388</v>
      </c>
      <c r="C4095" t="s">
        <v>5080</v>
      </c>
      <c r="D4095">
        <v>4</v>
      </c>
      <c r="E4095">
        <v>1</v>
      </c>
      <c r="F4095">
        <v>1985</v>
      </c>
      <c r="G4095">
        <v>1985</v>
      </c>
      <c r="H4095" t="s">
        <v>9</v>
      </c>
      <c r="I4095" t="s">
        <v>9</v>
      </c>
      <c r="J4095" s="4">
        <v>288</v>
      </c>
      <c r="K4095" t="s">
        <v>18338</v>
      </c>
      <c r="L4095">
        <v>1</v>
      </c>
      <c r="M4095" t="s">
        <v>18338</v>
      </c>
      <c r="O4095" t="s">
        <v>18338</v>
      </c>
      <c r="P4095" s="4" t="s">
        <v>18338</v>
      </c>
      <c r="Q4095" s="4" t="s">
        <v>18338</v>
      </c>
    </row>
    <row r="4096" spans="1:17" x14ac:dyDescent="0.3">
      <c r="A4096" t="s">
        <v>5372</v>
      </c>
      <c r="B4096" t="s">
        <v>2388</v>
      </c>
      <c r="C4096" t="s">
        <v>5080</v>
      </c>
      <c r="D4096">
        <v>6</v>
      </c>
      <c r="E4096">
        <v>1</v>
      </c>
      <c r="F4096">
        <v>1985</v>
      </c>
      <c r="G4096">
        <v>1985</v>
      </c>
      <c r="H4096" t="s">
        <v>9</v>
      </c>
      <c r="I4096" t="s">
        <v>9</v>
      </c>
      <c r="J4096" s="4">
        <v>200</v>
      </c>
      <c r="K4096" t="s">
        <v>18338</v>
      </c>
      <c r="L4096">
        <v>1</v>
      </c>
      <c r="M4096" t="s">
        <v>18338</v>
      </c>
      <c r="O4096" t="s">
        <v>18338</v>
      </c>
      <c r="P4096" s="4" t="s">
        <v>18338</v>
      </c>
      <c r="Q4096" s="4" t="s">
        <v>18338</v>
      </c>
    </row>
    <row r="4097" spans="1:17" x14ac:dyDescent="0.3">
      <c r="A4097" t="s">
        <v>5373</v>
      </c>
      <c r="B4097" t="s">
        <v>668</v>
      </c>
      <c r="C4097" t="s">
        <v>669</v>
      </c>
      <c r="D4097">
        <v>1</v>
      </c>
      <c r="E4097">
        <v>1</v>
      </c>
      <c r="F4097">
        <v>1934</v>
      </c>
      <c r="G4097">
        <v>1967</v>
      </c>
      <c r="H4097" t="s">
        <v>8</v>
      </c>
      <c r="I4097" t="s">
        <v>9</v>
      </c>
      <c r="J4097" s="4">
        <v>1156</v>
      </c>
      <c r="K4097" t="s">
        <v>18338</v>
      </c>
      <c r="L4097">
        <v>1</v>
      </c>
      <c r="M4097">
        <v>2</v>
      </c>
      <c r="N4097">
        <v>1</v>
      </c>
      <c r="O4097" t="s">
        <v>18338</v>
      </c>
      <c r="P4097" s="4" t="s">
        <v>18338</v>
      </c>
      <c r="Q4097" s="4" t="s">
        <v>18338</v>
      </c>
    </row>
    <row r="4098" spans="1:17" x14ac:dyDescent="0.3">
      <c r="A4098" t="s">
        <v>5374</v>
      </c>
      <c r="B4098" t="s">
        <v>668</v>
      </c>
      <c r="C4098" t="s">
        <v>1992</v>
      </c>
      <c r="D4098">
        <v>1</v>
      </c>
      <c r="E4098">
        <v>1</v>
      </c>
      <c r="F4098">
        <v>1972</v>
      </c>
      <c r="G4098">
        <v>1974</v>
      </c>
      <c r="H4098" t="s">
        <v>14</v>
      </c>
      <c r="I4098" t="s">
        <v>15</v>
      </c>
      <c r="J4098" s="4">
        <v>858</v>
      </c>
      <c r="K4098" t="s">
        <v>18338</v>
      </c>
      <c r="L4098">
        <v>1</v>
      </c>
      <c r="M4098">
        <v>2</v>
      </c>
      <c r="N4098">
        <v>1</v>
      </c>
      <c r="O4098" t="s">
        <v>18338</v>
      </c>
      <c r="P4098" s="4" t="s">
        <v>18338</v>
      </c>
      <c r="Q4098" s="4" t="s">
        <v>18338</v>
      </c>
    </row>
    <row r="4099" spans="1:17" x14ac:dyDescent="0.3">
      <c r="A4099" t="s">
        <v>5375</v>
      </c>
      <c r="B4099" t="s">
        <v>668</v>
      </c>
      <c r="C4099" t="s">
        <v>3270</v>
      </c>
      <c r="D4099">
        <v>1</v>
      </c>
      <c r="E4099">
        <v>1</v>
      </c>
      <c r="F4099">
        <v>1882</v>
      </c>
      <c r="G4099">
        <v>1928</v>
      </c>
      <c r="H4099" t="s">
        <v>8</v>
      </c>
      <c r="I4099" t="s">
        <v>15</v>
      </c>
      <c r="J4099" s="4">
        <v>1280</v>
      </c>
      <c r="K4099" t="s">
        <v>18338</v>
      </c>
      <c r="L4099">
        <v>2</v>
      </c>
      <c r="M4099">
        <v>1</v>
      </c>
      <c r="O4099" t="s">
        <v>18338</v>
      </c>
      <c r="P4099" s="4" t="s">
        <v>18338</v>
      </c>
      <c r="Q4099" s="4" t="s">
        <v>18338</v>
      </c>
    </row>
    <row r="4100" spans="1:17" x14ac:dyDescent="0.3">
      <c r="A4100" t="s">
        <v>5376</v>
      </c>
      <c r="B4100" t="s">
        <v>668</v>
      </c>
      <c r="C4100" t="s">
        <v>686</v>
      </c>
      <c r="D4100">
        <v>2</v>
      </c>
      <c r="E4100">
        <v>1</v>
      </c>
      <c r="F4100">
        <v>2002</v>
      </c>
      <c r="G4100">
        <v>2002</v>
      </c>
      <c r="H4100" t="s">
        <v>632</v>
      </c>
      <c r="I4100" t="s">
        <v>9</v>
      </c>
      <c r="J4100" s="4">
        <v>850</v>
      </c>
      <c r="K4100" t="s">
        <v>5377</v>
      </c>
      <c r="L4100">
        <v>2</v>
      </c>
      <c r="M4100">
        <v>1</v>
      </c>
      <c r="N4100">
        <v>1</v>
      </c>
      <c r="O4100" t="s">
        <v>18338</v>
      </c>
      <c r="P4100" s="4" t="s">
        <v>18338</v>
      </c>
      <c r="Q4100" s="4" t="s">
        <v>18338</v>
      </c>
    </row>
    <row r="4101" spans="1:17" x14ac:dyDescent="0.3">
      <c r="A4101" t="s">
        <v>5376</v>
      </c>
      <c r="B4101" t="s">
        <v>668</v>
      </c>
      <c r="C4101" t="s">
        <v>669</v>
      </c>
      <c r="D4101">
        <v>1</v>
      </c>
      <c r="E4101">
        <v>1</v>
      </c>
      <c r="F4101">
        <v>2002</v>
      </c>
      <c r="G4101">
        <v>2002</v>
      </c>
      <c r="H4101" t="s">
        <v>632</v>
      </c>
      <c r="I4101" t="s">
        <v>9</v>
      </c>
      <c r="J4101" s="4">
        <v>3514</v>
      </c>
      <c r="K4101" t="s">
        <v>18338</v>
      </c>
      <c r="L4101">
        <v>1</v>
      </c>
      <c r="M4101">
        <v>4</v>
      </c>
      <c r="N4101">
        <v>6</v>
      </c>
      <c r="O4101" t="s">
        <v>5378</v>
      </c>
      <c r="P4101" s="4" t="s">
        <v>18338</v>
      </c>
      <c r="Q4101" s="4" t="s">
        <v>18338</v>
      </c>
    </row>
    <row r="4102" spans="1:17" x14ac:dyDescent="0.3">
      <c r="A4102" t="s">
        <v>5379</v>
      </c>
      <c r="B4102" t="s">
        <v>668</v>
      </c>
      <c r="C4102" t="s">
        <v>669</v>
      </c>
      <c r="D4102">
        <v>1</v>
      </c>
      <c r="E4102">
        <v>1</v>
      </c>
      <c r="F4102">
        <v>1905</v>
      </c>
      <c r="G4102">
        <v>1980</v>
      </c>
      <c r="H4102" t="s">
        <v>8</v>
      </c>
      <c r="I4102" t="s">
        <v>9</v>
      </c>
      <c r="J4102" s="4">
        <v>1377</v>
      </c>
      <c r="K4102" t="s">
        <v>5380</v>
      </c>
      <c r="L4102">
        <v>1</v>
      </c>
      <c r="M4102">
        <v>3</v>
      </c>
      <c r="N4102">
        <v>2</v>
      </c>
      <c r="O4102" t="s">
        <v>18338</v>
      </c>
      <c r="P4102" s="4" t="s">
        <v>18338</v>
      </c>
      <c r="Q4102" s="4" t="s">
        <v>18338</v>
      </c>
    </row>
    <row r="4103" spans="1:17" x14ac:dyDescent="0.3">
      <c r="A4103" t="s">
        <v>5381</v>
      </c>
      <c r="B4103" t="s">
        <v>2388</v>
      </c>
      <c r="C4103" t="s">
        <v>5074</v>
      </c>
      <c r="D4103">
        <v>1</v>
      </c>
      <c r="E4103">
        <v>1</v>
      </c>
      <c r="F4103">
        <v>1944</v>
      </c>
      <c r="G4103">
        <v>1944</v>
      </c>
      <c r="H4103" t="s">
        <v>14</v>
      </c>
      <c r="I4103" t="s">
        <v>9</v>
      </c>
      <c r="J4103" s="4">
        <v>480</v>
      </c>
      <c r="K4103" t="s">
        <v>18338</v>
      </c>
      <c r="L4103">
        <v>1</v>
      </c>
      <c r="M4103" t="s">
        <v>18338</v>
      </c>
      <c r="O4103" t="s">
        <v>18338</v>
      </c>
      <c r="P4103" s="4" t="s">
        <v>18338</v>
      </c>
      <c r="Q4103" s="4" t="s">
        <v>18338</v>
      </c>
    </row>
    <row r="4104" spans="1:17" x14ac:dyDescent="0.3">
      <c r="A4104" t="s">
        <v>5382</v>
      </c>
      <c r="B4104" t="s">
        <v>2388</v>
      </c>
      <c r="C4104" t="s">
        <v>5074</v>
      </c>
      <c r="D4104">
        <v>1</v>
      </c>
      <c r="E4104">
        <v>1</v>
      </c>
      <c r="F4104">
        <v>1950</v>
      </c>
      <c r="G4104">
        <v>1950</v>
      </c>
      <c r="H4104" t="s">
        <v>14</v>
      </c>
      <c r="I4104" t="s">
        <v>9</v>
      </c>
      <c r="J4104" s="4">
        <v>1326</v>
      </c>
      <c r="K4104" t="s">
        <v>18338</v>
      </c>
      <c r="L4104">
        <v>1</v>
      </c>
      <c r="M4104" t="s">
        <v>18338</v>
      </c>
      <c r="O4104" t="s">
        <v>18338</v>
      </c>
      <c r="P4104" s="4" t="s">
        <v>18338</v>
      </c>
      <c r="Q4104" s="4" t="s">
        <v>18338</v>
      </c>
    </row>
    <row r="4105" spans="1:17" x14ac:dyDescent="0.3">
      <c r="A4105" t="s">
        <v>5382</v>
      </c>
      <c r="B4105" t="s">
        <v>2388</v>
      </c>
      <c r="C4105" t="s">
        <v>5074</v>
      </c>
      <c r="D4105">
        <v>2</v>
      </c>
      <c r="E4105">
        <v>1</v>
      </c>
      <c r="F4105">
        <v>1950</v>
      </c>
      <c r="G4105">
        <v>1950</v>
      </c>
      <c r="H4105" t="s">
        <v>14</v>
      </c>
      <c r="I4105" t="s">
        <v>54</v>
      </c>
      <c r="J4105" s="4">
        <v>598</v>
      </c>
      <c r="K4105" t="s">
        <v>18338</v>
      </c>
      <c r="L4105">
        <v>1</v>
      </c>
      <c r="M4105" t="s">
        <v>18338</v>
      </c>
      <c r="O4105" t="s">
        <v>18338</v>
      </c>
      <c r="P4105" s="4" t="s">
        <v>18338</v>
      </c>
      <c r="Q4105" s="4" t="s">
        <v>18338</v>
      </c>
    </row>
    <row r="4106" spans="1:17" x14ac:dyDescent="0.3">
      <c r="A4106" t="s">
        <v>5382</v>
      </c>
      <c r="B4106" t="s">
        <v>2388</v>
      </c>
      <c r="C4106" t="s">
        <v>5074</v>
      </c>
      <c r="D4106">
        <v>3</v>
      </c>
      <c r="E4106">
        <v>1</v>
      </c>
      <c r="F4106">
        <v>1950</v>
      </c>
      <c r="G4106">
        <v>1950</v>
      </c>
      <c r="H4106" t="s">
        <v>14</v>
      </c>
      <c r="I4106" t="s">
        <v>54</v>
      </c>
      <c r="J4106" s="4">
        <v>493</v>
      </c>
      <c r="K4106" t="s">
        <v>18338</v>
      </c>
      <c r="L4106">
        <v>1</v>
      </c>
      <c r="M4106" t="s">
        <v>18338</v>
      </c>
      <c r="O4106" t="s">
        <v>18338</v>
      </c>
      <c r="P4106" s="4" t="s">
        <v>18338</v>
      </c>
      <c r="Q4106" s="4" t="s">
        <v>18338</v>
      </c>
    </row>
    <row r="4107" spans="1:17" x14ac:dyDescent="0.3">
      <c r="A4107" t="s">
        <v>5383</v>
      </c>
      <c r="B4107" t="s">
        <v>668</v>
      </c>
      <c r="C4107" t="s">
        <v>678</v>
      </c>
      <c r="D4107">
        <v>1</v>
      </c>
      <c r="E4107">
        <v>1</v>
      </c>
      <c r="F4107">
        <v>2000</v>
      </c>
      <c r="G4107">
        <v>2000</v>
      </c>
      <c r="H4107" t="s">
        <v>8</v>
      </c>
      <c r="I4107" t="s">
        <v>9</v>
      </c>
      <c r="J4107" s="4">
        <v>1632</v>
      </c>
      <c r="K4107" t="s">
        <v>775</v>
      </c>
      <c r="L4107">
        <v>1</v>
      </c>
      <c r="O4107" t="s">
        <v>18338</v>
      </c>
      <c r="P4107" s="4" t="s">
        <v>18338</v>
      </c>
      <c r="Q4107" s="4" t="s">
        <v>18338</v>
      </c>
    </row>
    <row r="4108" spans="1:17" x14ac:dyDescent="0.3">
      <c r="A4108" t="s">
        <v>5384</v>
      </c>
      <c r="B4108" t="s">
        <v>2388</v>
      </c>
      <c r="C4108" t="s">
        <v>5074</v>
      </c>
      <c r="D4108">
        <v>6</v>
      </c>
      <c r="E4108">
        <v>1</v>
      </c>
      <c r="F4108">
        <v>1960</v>
      </c>
      <c r="G4108">
        <v>1960</v>
      </c>
      <c r="H4108" t="s">
        <v>14</v>
      </c>
      <c r="I4108" t="s">
        <v>9</v>
      </c>
      <c r="J4108" s="4">
        <v>1300</v>
      </c>
      <c r="K4108" t="s">
        <v>18338</v>
      </c>
      <c r="L4108">
        <v>1</v>
      </c>
      <c r="M4108" t="s">
        <v>18338</v>
      </c>
      <c r="O4108" t="s">
        <v>18338</v>
      </c>
      <c r="P4108" s="4" t="s">
        <v>18338</v>
      </c>
      <c r="Q4108" s="4" t="s">
        <v>18338</v>
      </c>
    </row>
    <row r="4109" spans="1:17" x14ac:dyDescent="0.3">
      <c r="A4109" t="s">
        <v>5384</v>
      </c>
      <c r="B4109" t="s">
        <v>2388</v>
      </c>
      <c r="C4109" t="s">
        <v>2390</v>
      </c>
      <c r="D4109">
        <v>12</v>
      </c>
      <c r="E4109">
        <v>1</v>
      </c>
      <c r="F4109">
        <v>1960</v>
      </c>
      <c r="G4109">
        <v>1960</v>
      </c>
      <c r="H4109" t="s">
        <v>14</v>
      </c>
      <c r="I4109" t="s">
        <v>9</v>
      </c>
      <c r="J4109" s="4">
        <v>225</v>
      </c>
      <c r="K4109" t="s">
        <v>18338</v>
      </c>
      <c r="L4109">
        <v>1</v>
      </c>
      <c r="M4109" t="s">
        <v>18338</v>
      </c>
      <c r="O4109" t="s">
        <v>18338</v>
      </c>
      <c r="P4109" s="4" t="s">
        <v>18338</v>
      </c>
      <c r="Q4109" s="4" t="s">
        <v>18338</v>
      </c>
    </row>
    <row r="4110" spans="1:17" x14ac:dyDescent="0.3">
      <c r="A4110" t="s">
        <v>5384</v>
      </c>
      <c r="B4110" t="s">
        <v>2388</v>
      </c>
      <c r="C4110" t="s">
        <v>2390</v>
      </c>
      <c r="D4110">
        <v>13</v>
      </c>
      <c r="E4110">
        <v>1</v>
      </c>
      <c r="F4110">
        <v>1981</v>
      </c>
      <c r="G4110">
        <v>1981</v>
      </c>
      <c r="H4110" t="s">
        <v>14</v>
      </c>
      <c r="I4110" t="s">
        <v>9</v>
      </c>
      <c r="J4110" s="4">
        <v>1008</v>
      </c>
      <c r="K4110" t="s">
        <v>18338</v>
      </c>
      <c r="L4110">
        <v>1</v>
      </c>
      <c r="M4110" t="s">
        <v>18338</v>
      </c>
      <c r="O4110" t="s">
        <v>18338</v>
      </c>
      <c r="P4110" s="4" t="s">
        <v>18338</v>
      </c>
      <c r="Q4110" s="4" t="s">
        <v>18338</v>
      </c>
    </row>
    <row r="4111" spans="1:17" x14ac:dyDescent="0.3">
      <c r="A4111" t="s">
        <v>5384</v>
      </c>
      <c r="B4111" t="s">
        <v>2388</v>
      </c>
      <c r="C4111" t="s">
        <v>2390</v>
      </c>
      <c r="D4111">
        <v>9</v>
      </c>
      <c r="E4111">
        <v>1</v>
      </c>
      <c r="F4111">
        <v>1960</v>
      </c>
      <c r="G4111">
        <v>1960</v>
      </c>
      <c r="H4111" t="s">
        <v>14</v>
      </c>
      <c r="I4111" t="s">
        <v>9</v>
      </c>
      <c r="J4111" s="4">
        <v>210</v>
      </c>
      <c r="K4111" t="s">
        <v>18338</v>
      </c>
      <c r="L4111">
        <v>1</v>
      </c>
      <c r="M4111" t="s">
        <v>18338</v>
      </c>
      <c r="O4111" t="s">
        <v>18338</v>
      </c>
      <c r="P4111" s="4" t="s">
        <v>18338</v>
      </c>
      <c r="Q4111" s="4" t="s">
        <v>18338</v>
      </c>
    </row>
    <row r="4112" spans="1:17" x14ac:dyDescent="0.3">
      <c r="A4112" t="s">
        <v>5384</v>
      </c>
      <c r="B4112" t="s">
        <v>2388</v>
      </c>
      <c r="C4112" t="s">
        <v>2390</v>
      </c>
      <c r="D4112">
        <v>7</v>
      </c>
      <c r="E4112">
        <v>1</v>
      </c>
      <c r="F4112">
        <v>1960</v>
      </c>
      <c r="G4112">
        <v>1960</v>
      </c>
      <c r="H4112" t="s">
        <v>14</v>
      </c>
      <c r="I4112" t="s">
        <v>9</v>
      </c>
      <c r="J4112" s="4">
        <v>209</v>
      </c>
      <c r="K4112" t="s">
        <v>18338</v>
      </c>
      <c r="L4112">
        <v>1</v>
      </c>
      <c r="M4112" t="s">
        <v>18338</v>
      </c>
      <c r="O4112" t="s">
        <v>18338</v>
      </c>
      <c r="P4112" s="4" t="s">
        <v>18338</v>
      </c>
      <c r="Q4112" s="4" t="s">
        <v>18338</v>
      </c>
    </row>
    <row r="4113" spans="1:17" x14ac:dyDescent="0.3">
      <c r="A4113" t="s">
        <v>5384</v>
      </c>
      <c r="B4113" t="s">
        <v>2388</v>
      </c>
      <c r="C4113" t="s">
        <v>2390</v>
      </c>
      <c r="D4113">
        <v>2</v>
      </c>
      <c r="E4113">
        <v>1</v>
      </c>
      <c r="F4113">
        <v>1960</v>
      </c>
      <c r="G4113">
        <v>1960</v>
      </c>
      <c r="H4113" t="s">
        <v>14</v>
      </c>
      <c r="I4113" t="s">
        <v>9</v>
      </c>
      <c r="J4113" s="4">
        <v>442</v>
      </c>
      <c r="K4113" t="s">
        <v>18338</v>
      </c>
      <c r="L4113">
        <v>1</v>
      </c>
      <c r="M4113" t="s">
        <v>18338</v>
      </c>
      <c r="O4113" t="s">
        <v>18338</v>
      </c>
      <c r="P4113" s="4" t="s">
        <v>18338</v>
      </c>
      <c r="Q4113" s="4" t="s">
        <v>18338</v>
      </c>
    </row>
    <row r="4114" spans="1:17" x14ac:dyDescent="0.3">
      <c r="A4114" t="s">
        <v>5384</v>
      </c>
      <c r="B4114" t="s">
        <v>2388</v>
      </c>
      <c r="C4114" t="s">
        <v>2390</v>
      </c>
      <c r="D4114">
        <v>3</v>
      </c>
      <c r="E4114">
        <v>1</v>
      </c>
      <c r="F4114">
        <v>1964</v>
      </c>
      <c r="G4114">
        <v>1964</v>
      </c>
      <c r="H4114" t="s">
        <v>9</v>
      </c>
      <c r="I4114" t="s">
        <v>9</v>
      </c>
      <c r="J4114" s="4">
        <v>263</v>
      </c>
      <c r="K4114" t="s">
        <v>18338</v>
      </c>
      <c r="L4114">
        <v>1</v>
      </c>
      <c r="M4114" t="s">
        <v>18338</v>
      </c>
      <c r="O4114" t="s">
        <v>18338</v>
      </c>
      <c r="P4114" s="4" t="s">
        <v>18338</v>
      </c>
      <c r="Q4114" s="4" t="s">
        <v>18338</v>
      </c>
    </row>
    <row r="4115" spans="1:17" x14ac:dyDescent="0.3">
      <c r="A4115" t="s">
        <v>5384</v>
      </c>
      <c r="B4115" t="s">
        <v>2388</v>
      </c>
      <c r="C4115" t="s">
        <v>2390</v>
      </c>
      <c r="D4115">
        <v>4</v>
      </c>
      <c r="E4115">
        <v>1</v>
      </c>
      <c r="F4115">
        <v>1960</v>
      </c>
      <c r="G4115">
        <v>1960</v>
      </c>
      <c r="H4115" t="s">
        <v>14</v>
      </c>
      <c r="I4115" t="s">
        <v>15</v>
      </c>
      <c r="J4115" s="4">
        <v>210</v>
      </c>
      <c r="K4115" t="s">
        <v>18338</v>
      </c>
      <c r="L4115">
        <v>1</v>
      </c>
      <c r="M4115" t="s">
        <v>18338</v>
      </c>
      <c r="O4115" t="s">
        <v>18338</v>
      </c>
      <c r="P4115" s="4" t="s">
        <v>18338</v>
      </c>
      <c r="Q4115" s="4" t="s">
        <v>18338</v>
      </c>
    </row>
    <row r="4116" spans="1:17" x14ac:dyDescent="0.3">
      <c r="A4116" t="s">
        <v>5384</v>
      </c>
      <c r="B4116" t="s">
        <v>2388</v>
      </c>
      <c r="C4116" t="s">
        <v>2390</v>
      </c>
      <c r="D4116">
        <v>5</v>
      </c>
      <c r="E4116">
        <v>1</v>
      </c>
      <c r="F4116">
        <v>1960</v>
      </c>
      <c r="G4116">
        <v>1960</v>
      </c>
      <c r="H4116" t="s">
        <v>14</v>
      </c>
      <c r="I4116" t="s">
        <v>9</v>
      </c>
      <c r="J4116" s="4">
        <v>204</v>
      </c>
      <c r="K4116" t="s">
        <v>18338</v>
      </c>
      <c r="L4116">
        <v>1</v>
      </c>
      <c r="M4116" t="s">
        <v>18338</v>
      </c>
      <c r="O4116" t="s">
        <v>18338</v>
      </c>
      <c r="P4116" s="4" t="s">
        <v>18338</v>
      </c>
      <c r="Q4116" s="4" t="s">
        <v>18338</v>
      </c>
    </row>
    <row r="4117" spans="1:17" x14ac:dyDescent="0.3">
      <c r="A4117" t="s">
        <v>5384</v>
      </c>
      <c r="B4117" t="s">
        <v>2388</v>
      </c>
      <c r="C4117" t="s">
        <v>5076</v>
      </c>
      <c r="D4117">
        <v>8</v>
      </c>
      <c r="E4117">
        <v>1</v>
      </c>
      <c r="F4117">
        <v>1960</v>
      </c>
      <c r="G4117">
        <v>1960</v>
      </c>
      <c r="H4117" t="s">
        <v>14</v>
      </c>
      <c r="I4117" t="s">
        <v>9</v>
      </c>
      <c r="J4117" s="4">
        <v>585</v>
      </c>
      <c r="K4117" t="s">
        <v>18338</v>
      </c>
      <c r="L4117">
        <v>1</v>
      </c>
      <c r="M4117" t="s">
        <v>18338</v>
      </c>
      <c r="O4117" t="s">
        <v>18338</v>
      </c>
      <c r="P4117" s="4" t="s">
        <v>18338</v>
      </c>
      <c r="Q4117" s="4" t="s">
        <v>18338</v>
      </c>
    </row>
    <row r="4118" spans="1:17" x14ac:dyDescent="0.3">
      <c r="A4118" t="s">
        <v>5384</v>
      </c>
      <c r="B4118" t="s">
        <v>2388</v>
      </c>
      <c r="C4118" t="s">
        <v>5076</v>
      </c>
      <c r="D4118">
        <v>10</v>
      </c>
      <c r="E4118">
        <v>1</v>
      </c>
      <c r="F4118">
        <v>1960</v>
      </c>
      <c r="G4118">
        <v>1960</v>
      </c>
      <c r="H4118" t="s">
        <v>14</v>
      </c>
      <c r="I4118" t="s">
        <v>9</v>
      </c>
      <c r="J4118" s="4">
        <v>650</v>
      </c>
      <c r="K4118" t="s">
        <v>18338</v>
      </c>
      <c r="L4118">
        <v>1</v>
      </c>
      <c r="M4118" t="s">
        <v>18338</v>
      </c>
      <c r="O4118" t="s">
        <v>18338</v>
      </c>
      <c r="P4118" s="4" t="s">
        <v>18338</v>
      </c>
      <c r="Q4118" s="4" t="s">
        <v>18338</v>
      </c>
    </row>
    <row r="4119" spans="1:17" x14ac:dyDescent="0.3">
      <c r="A4119" t="s">
        <v>5384</v>
      </c>
      <c r="B4119" t="s">
        <v>2388</v>
      </c>
      <c r="C4119" t="s">
        <v>5076</v>
      </c>
      <c r="D4119">
        <v>11</v>
      </c>
      <c r="E4119">
        <v>1</v>
      </c>
      <c r="F4119">
        <v>1960</v>
      </c>
      <c r="G4119">
        <v>1960</v>
      </c>
      <c r="H4119" t="s">
        <v>14</v>
      </c>
      <c r="I4119" t="s">
        <v>9</v>
      </c>
      <c r="J4119" s="4">
        <v>588</v>
      </c>
      <c r="K4119" t="s">
        <v>18338</v>
      </c>
      <c r="L4119">
        <v>1</v>
      </c>
      <c r="M4119" t="s">
        <v>18338</v>
      </c>
      <c r="O4119" t="s">
        <v>18338</v>
      </c>
      <c r="P4119" s="4" t="s">
        <v>18338</v>
      </c>
      <c r="Q4119" s="4" t="s">
        <v>18338</v>
      </c>
    </row>
    <row r="4120" spans="1:17" x14ac:dyDescent="0.3">
      <c r="A4120" t="s">
        <v>5384</v>
      </c>
      <c r="B4120" t="s">
        <v>668</v>
      </c>
      <c r="C4120" t="s">
        <v>669</v>
      </c>
      <c r="D4120">
        <v>1</v>
      </c>
      <c r="E4120">
        <v>1</v>
      </c>
      <c r="F4120">
        <v>1901</v>
      </c>
      <c r="G4120">
        <v>1950</v>
      </c>
      <c r="H4120" t="s">
        <v>8</v>
      </c>
      <c r="I4120" t="s">
        <v>9</v>
      </c>
      <c r="J4120" s="4">
        <v>1716</v>
      </c>
      <c r="K4120" t="s">
        <v>18338</v>
      </c>
      <c r="L4120">
        <v>2</v>
      </c>
      <c r="M4120">
        <v>4</v>
      </c>
      <c r="N4120">
        <v>1</v>
      </c>
      <c r="O4120" t="s">
        <v>18338</v>
      </c>
      <c r="P4120" s="4" t="s">
        <v>18338</v>
      </c>
      <c r="Q4120" s="4" t="s">
        <v>18338</v>
      </c>
    </row>
    <row r="4121" spans="1:17" x14ac:dyDescent="0.3">
      <c r="A4121" t="s">
        <v>5385</v>
      </c>
      <c r="B4121" t="s">
        <v>668</v>
      </c>
      <c r="C4121" t="s">
        <v>669</v>
      </c>
      <c r="D4121">
        <v>1</v>
      </c>
      <c r="E4121">
        <v>1</v>
      </c>
      <c r="F4121" t="s">
        <v>18338</v>
      </c>
      <c r="G4121">
        <v>1910</v>
      </c>
      <c r="H4121" t="s">
        <v>8</v>
      </c>
      <c r="I4121" t="s">
        <v>9</v>
      </c>
      <c r="J4121" s="4">
        <v>1899</v>
      </c>
      <c r="K4121" t="s">
        <v>18338</v>
      </c>
      <c r="L4121">
        <v>1</v>
      </c>
      <c r="N4121">
        <v>2</v>
      </c>
      <c r="O4121" t="s">
        <v>18338</v>
      </c>
      <c r="P4121" s="4">
        <v>560</v>
      </c>
      <c r="Q4121" s="4" t="s">
        <v>18338</v>
      </c>
    </row>
    <row r="4122" spans="1:17" x14ac:dyDescent="0.3">
      <c r="A4122" t="s">
        <v>5385</v>
      </c>
      <c r="B4122" t="s">
        <v>2388</v>
      </c>
      <c r="C4122" t="s">
        <v>5076</v>
      </c>
      <c r="D4122">
        <v>5</v>
      </c>
      <c r="E4122">
        <v>1</v>
      </c>
      <c r="F4122">
        <v>1980</v>
      </c>
      <c r="G4122">
        <v>1980</v>
      </c>
      <c r="H4122" t="s">
        <v>14</v>
      </c>
      <c r="I4122" t="s">
        <v>9</v>
      </c>
      <c r="J4122" s="4">
        <v>512</v>
      </c>
      <c r="K4122" t="s">
        <v>18338</v>
      </c>
      <c r="L4122">
        <v>1</v>
      </c>
      <c r="M4122" t="s">
        <v>18338</v>
      </c>
      <c r="O4122" t="s">
        <v>18338</v>
      </c>
      <c r="P4122" s="4" t="s">
        <v>18338</v>
      </c>
      <c r="Q4122" s="4" t="s">
        <v>18338</v>
      </c>
    </row>
    <row r="4123" spans="1:17" x14ac:dyDescent="0.3">
      <c r="A4123" t="s">
        <v>5385</v>
      </c>
      <c r="B4123" t="s">
        <v>2388</v>
      </c>
      <c r="C4123" t="s">
        <v>5076</v>
      </c>
      <c r="D4123">
        <v>7</v>
      </c>
      <c r="E4123">
        <v>1</v>
      </c>
      <c r="F4123">
        <v>1980</v>
      </c>
      <c r="G4123">
        <v>1980</v>
      </c>
      <c r="H4123" t="s">
        <v>14</v>
      </c>
      <c r="I4123" t="s">
        <v>15</v>
      </c>
      <c r="J4123" s="4">
        <v>434</v>
      </c>
      <c r="K4123" t="s">
        <v>18338</v>
      </c>
      <c r="L4123">
        <v>1</v>
      </c>
      <c r="M4123" t="s">
        <v>18338</v>
      </c>
      <c r="O4123" t="s">
        <v>18338</v>
      </c>
      <c r="P4123" s="4" t="s">
        <v>18338</v>
      </c>
      <c r="Q4123" s="4" t="s">
        <v>18338</v>
      </c>
    </row>
    <row r="4124" spans="1:17" x14ac:dyDescent="0.3">
      <c r="A4124" t="s">
        <v>5385</v>
      </c>
      <c r="B4124" t="s">
        <v>2388</v>
      </c>
      <c r="C4124" t="s">
        <v>5076</v>
      </c>
      <c r="D4124">
        <v>8</v>
      </c>
      <c r="E4124">
        <v>1</v>
      </c>
      <c r="F4124">
        <v>1980</v>
      </c>
      <c r="G4124">
        <v>1980</v>
      </c>
      <c r="H4124" t="s">
        <v>14</v>
      </c>
      <c r="I4124" t="s">
        <v>9</v>
      </c>
      <c r="J4124" s="4">
        <v>667</v>
      </c>
      <c r="K4124" t="s">
        <v>18338</v>
      </c>
      <c r="L4124">
        <v>1</v>
      </c>
      <c r="M4124" t="s">
        <v>18338</v>
      </c>
      <c r="O4124" t="s">
        <v>18338</v>
      </c>
      <c r="P4124" s="4" t="s">
        <v>18338</v>
      </c>
      <c r="Q4124" s="4" t="s">
        <v>18338</v>
      </c>
    </row>
    <row r="4125" spans="1:17" x14ac:dyDescent="0.3">
      <c r="A4125" t="s">
        <v>5385</v>
      </c>
      <c r="B4125" t="s">
        <v>2388</v>
      </c>
      <c r="C4125" t="s">
        <v>5076</v>
      </c>
      <c r="D4125">
        <v>9</v>
      </c>
      <c r="E4125">
        <v>1</v>
      </c>
      <c r="F4125" t="s">
        <v>18338</v>
      </c>
      <c r="G4125">
        <v>1980</v>
      </c>
      <c r="H4125" t="s">
        <v>14</v>
      </c>
      <c r="I4125" t="s">
        <v>9</v>
      </c>
      <c r="J4125" s="4">
        <v>1200</v>
      </c>
      <c r="K4125" t="s">
        <v>18338</v>
      </c>
      <c r="L4125">
        <v>1</v>
      </c>
      <c r="M4125" t="s">
        <v>18338</v>
      </c>
      <c r="O4125" t="s">
        <v>18338</v>
      </c>
      <c r="P4125" s="4" t="s">
        <v>18338</v>
      </c>
      <c r="Q4125" s="4" t="s">
        <v>18338</v>
      </c>
    </row>
    <row r="4126" spans="1:17" x14ac:dyDescent="0.3">
      <c r="A4126" t="s">
        <v>5385</v>
      </c>
      <c r="B4126" t="s">
        <v>2388</v>
      </c>
      <c r="C4126" t="s">
        <v>5076</v>
      </c>
      <c r="D4126">
        <v>13</v>
      </c>
      <c r="E4126">
        <v>1</v>
      </c>
      <c r="F4126">
        <v>1990</v>
      </c>
      <c r="G4126">
        <v>1990</v>
      </c>
      <c r="H4126" t="s">
        <v>14</v>
      </c>
      <c r="I4126" t="s">
        <v>9</v>
      </c>
      <c r="J4126" s="4">
        <v>456</v>
      </c>
      <c r="K4126" t="s">
        <v>18338</v>
      </c>
      <c r="L4126">
        <v>1</v>
      </c>
      <c r="M4126" t="s">
        <v>18338</v>
      </c>
      <c r="N4126" t="s">
        <v>18338</v>
      </c>
      <c r="O4126" t="s">
        <v>18338</v>
      </c>
      <c r="P4126" s="4" t="s">
        <v>18338</v>
      </c>
      <c r="Q4126" s="4" t="s">
        <v>18338</v>
      </c>
    </row>
    <row r="4127" spans="1:17" x14ac:dyDescent="0.3">
      <c r="A4127" t="s">
        <v>5385</v>
      </c>
      <c r="B4127" t="s">
        <v>2388</v>
      </c>
      <c r="C4127" t="s">
        <v>2390</v>
      </c>
      <c r="D4127">
        <v>14</v>
      </c>
      <c r="E4127">
        <v>0</v>
      </c>
      <c r="F4127">
        <v>1980</v>
      </c>
      <c r="G4127">
        <v>1980</v>
      </c>
      <c r="H4127" t="s">
        <v>9</v>
      </c>
      <c r="I4127" t="s">
        <v>9</v>
      </c>
      <c r="J4127" s="4">
        <v>859</v>
      </c>
      <c r="K4127" t="s">
        <v>18338</v>
      </c>
      <c r="M4127" t="s">
        <v>18338</v>
      </c>
      <c r="N4127" t="s">
        <v>18338</v>
      </c>
      <c r="O4127" t="s">
        <v>18338</v>
      </c>
      <c r="P4127" s="4" t="s">
        <v>18338</v>
      </c>
      <c r="Q4127" s="4" t="s">
        <v>18338</v>
      </c>
    </row>
    <row r="4128" spans="1:17" x14ac:dyDescent="0.3">
      <c r="A4128" t="s">
        <v>5385</v>
      </c>
      <c r="B4128" t="s">
        <v>2388</v>
      </c>
      <c r="C4128" t="s">
        <v>2390</v>
      </c>
      <c r="D4128">
        <v>15</v>
      </c>
      <c r="E4128">
        <v>1</v>
      </c>
      <c r="F4128">
        <v>1975</v>
      </c>
      <c r="G4128">
        <v>1975</v>
      </c>
      <c r="H4128" t="s">
        <v>14</v>
      </c>
      <c r="I4128" t="s">
        <v>9</v>
      </c>
      <c r="J4128" s="4">
        <v>360</v>
      </c>
      <c r="K4128" t="s">
        <v>18338</v>
      </c>
      <c r="L4128">
        <v>1</v>
      </c>
      <c r="M4128" t="s">
        <v>18338</v>
      </c>
      <c r="N4128" t="s">
        <v>18338</v>
      </c>
      <c r="O4128" t="s">
        <v>18338</v>
      </c>
      <c r="P4128" s="4" t="s">
        <v>18338</v>
      </c>
      <c r="Q4128" s="4" t="s">
        <v>18338</v>
      </c>
    </row>
    <row r="4129" spans="1:17" x14ac:dyDescent="0.3">
      <c r="A4129" t="s">
        <v>5385</v>
      </c>
      <c r="B4129" t="s">
        <v>2388</v>
      </c>
      <c r="C4129" t="s">
        <v>2390</v>
      </c>
      <c r="D4129">
        <v>16</v>
      </c>
      <c r="E4129">
        <v>1</v>
      </c>
      <c r="F4129">
        <v>1980</v>
      </c>
      <c r="G4129">
        <v>1980</v>
      </c>
      <c r="H4129" t="s">
        <v>14</v>
      </c>
      <c r="I4129" t="s">
        <v>9</v>
      </c>
      <c r="J4129" s="4">
        <v>131</v>
      </c>
      <c r="K4129" t="s">
        <v>18338</v>
      </c>
      <c r="L4129">
        <v>1</v>
      </c>
      <c r="M4129" t="s">
        <v>18338</v>
      </c>
      <c r="N4129" t="s">
        <v>18338</v>
      </c>
      <c r="O4129" t="s">
        <v>18338</v>
      </c>
      <c r="P4129" s="4" t="s">
        <v>18338</v>
      </c>
      <c r="Q4129" s="4" t="s">
        <v>18338</v>
      </c>
    </row>
    <row r="4130" spans="1:17" x14ac:dyDescent="0.3">
      <c r="A4130" t="s">
        <v>5385</v>
      </c>
      <c r="B4130" t="s">
        <v>2388</v>
      </c>
      <c r="C4130" t="s">
        <v>2390</v>
      </c>
      <c r="D4130">
        <v>10</v>
      </c>
      <c r="E4130">
        <v>1</v>
      </c>
      <c r="F4130">
        <v>1980</v>
      </c>
      <c r="G4130">
        <v>1980</v>
      </c>
      <c r="H4130" t="s">
        <v>9</v>
      </c>
      <c r="I4130" t="s">
        <v>9</v>
      </c>
      <c r="J4130" s="4">
        <v>300</v>
      </c>
      <c r="K4130" t="s">
        <v>18338</v>
      </c>
      <c r="L4130">
        <v>1</v>
      </c>
      <c r="M4130" t="s">
        <v>18338</v>
      </c>
      <c r="O4130" t="s">
        <v>18338</v>
      </c>
      <c r="P4130" s="4" t="s">
        <v>18338</v>
      </c>
      <c r="Q4130" s="4" t="s">
        <v>18338</v>
      </c>
    </row>
    <row r="4131" spans="1:17" x14ac:dyDescent="0.3">
      <c r="A4131" t="s">
        <v>5385</v>
      </c>
      <c r="B4131" t="s">
        <v>2388</v>
      </c>
      <c r="C4131" t="s">
        <v>2390</v>
      </c>
      <c r="D4131">
        <v>11</v>
      </c>
      <c r="E4131">
        <v>1</v>
      </c>
      <c r="F4131">
        <v>1980</v>
      </c>
      <c r="G4131">
        <v>1980</v>
      </c>
      <c r="H4131" t="s">
        <v>14</v>
      </c>
      <c r="I4131" t="s">
        <v>9</v>
      </c>
      <c r="J4131" s="4">
        <v>240</v>
      </c>
      <c r="K4131" t="s">
        <v>18338</v>
      </c>
      <c r="L4131">
        <v>1</v>
      </c>
      <c r="M4131" t="s">
        <v>18338</v>
      </c>
      <c r="N4131" t="s">
        <v>18338</v>
      </c>
      <c r="O4131" t="s">
        <v>18338</v>
      </c>
      <c r="P4131" s="4" t="s">
        <v>18338</v>
      </c>
      <c r="Q4131" s="4" t="s">
        <v>18338</v>
      </c>
    </row>
    <row r="4132" spans="1:17" x14ac:dyDescent="0.3">
      <c r="A4132" t="s">
        <v>5385</v>
      </c>
      <c r="B4132" t="s">
        <v>2388</v>
      </c>
      <c r="C4132" t="s">
        <v>2390</v>
      </c>
      <c r="D4132">
        <v>12</v>
      </c>
      <c r="E4132">
        <v>1</v>
      </c>
      <c r="F4132">
        <v>2010</v>
      </c>
      <c r="G4132">
        <v>2010</v>
      </c>
      <c r="H4132" t="s">
        <v>14</v>
      </c>
      <c r="I4132" t="s">
        <v>9</v>
      </c>
      <c r="J4132" s="4">
        <v>72</v>
      </c>
      <c r="K4132" t="s">
        <v>18338</v>
      </c>
      <c r="L4132">
        <v>1</v>
      </c>
      <c r="M4132" t="s">
        <v>18338</v>
      </c>
      <c r="N4132" t="s">
        <v>18338</v>
      </c>
      <c r="O4132" t="s">
        <v>18338</v>
      </c>
      <c r="P4132" s="4" t="s">
        <v>18338</v>
      </c>
      <c r="Q4132" s="4" t="s">
        <v>18338</v>
      </c>
    </row>
    <row r="4133" spans="1:17" x14ac:dyDescent="0.3">
      <c r="A4133" t="s">
        <v>5385</v>
      </c>
      <c r="B4133" t="s">
        <v>2388</v>
      </c>
      <c r="C4133" t="s">
        <v>5074</v>
      </c>
      <c r="D4133">
        <v>6</v>
      </c>
      <c r="E4133">
        <v>1</v>
      </c>
      <c r="F4133">
        <v>1980</v>
      </c>
      <c r="G4133">
        <v>1980</v>
      </c>
      <c r="H4133" t="s">
        <v>14</v>
      </c>
      <c r="I4133" t="s">
        <v>15</v>
      </c>
      <c r="J4133" s="4">
        <v>384</v>
      </c>
      <c r="K4133" t="s">
        <v>18338</v>
      </c>
      <c r="L4133">
        <v>1</v>
      </c>
      <c r="M4133" t="s">
        <v>18338</v>
      </c>
      <c r="O4133" t="s">
        <v>18338</v>
      </c>
      <c r="P4133" s="4" t="s">
        <v>18338</v>
      </c>
      <c r="Q4133" s="4" t="s">
        <v>18338</v>
      </c>
    </row>
    <row r="4134" spans="1:17" x14ac:dyDescent="0.3">
      <c r="A4134" t="s">
        <v>5385</v>
      </c>
      <c r="B4134" t="s">
        <v>2388</v>
      </c>
      <c r="C4134" t="s">
        <v>5075</v>
      </c>
      <c r="D4134">
        <v>4</v>
      </c>
      <c r="E4134">
        <v>1</v>
      </c>
      <c r="F4134">
        <v>1984</v>
      </c>
      <c r="G4134">
        <v>1984</v>
      </c>
      <c r="H4134" t="s">
        <v>14</v>
      </c>
      <c r="I4134" t="s">
        <v>9</v>
      </c>
      <c r="J4134" s="4">
        <v>1845</v>
      </c>
      <c r="K4134" t="s">
        <v>18338</v>
      </c>
      <c r="L4134">
        <v>1</v>
      </c>
      <c r="M4134" t="s">
        <v>18338</v>
      </c>
      <c r="O4134" t="s">
        <v>18338</v>
      </c>
      <c r="P4134" s="4" t="s">
        <v>18338</v>
      </c>
      <c r="Q4134" s="4" t="s">
        <v>18338</v>
      </c>
    </row>
    <row r="4135" spans="1:17" x14ac:dyDescent="0.3">
      <c r="A4135" t="s">
        <v>5385</v>
      </c>
      <c r="B4135" t="s">
        <v>2388</v>
      </c>
      <c r="C4135" t="s">
        <v>5079</v>
      </c>
      <c r="D4135">
        <v>2</v>
      </c>
      <c r="E4135">
        <v>1</v>
      </c>
      <c r="F4135">
        <v>1960</v>
      </c>
      <c r="G4135">
        <v>1960</v>
      </c>
      <c r="H4135" t="s">
        <v>9</v>
      </c>
      <c r="I4135" t="s">
        <v>9</v>
      </c>
      <c r="J4135" s="4">
        <v>420</v>
      </c>
      <c r="K4135" t="s">
        <v>18338</v>
      </c>
      <c r="L4135">
        <v>1</v>
      </c>
      <c r="M4135" t="s">
        <v>18338</v>
      </c>
      <c r="O4135" t="s">
        <v>18338</v>
      </c>
      <c r="P4135" s="4" t="s">
        <v>18338</v>
      </c>
      <c r="Q4135" s="4" t="s">
        <v>18338</v>
      </c>
    </row>
    <row r="4136" spans="1:17" x14ac:dyDescent="0.3">
      <c r="A4136" t="s">
        <v>5385</v>
      </c>
      <c r="B4136" t="s">
        <v>2388</v>
      </c>
      <c r="C4136" t="s">
        <v>5079</v>
      </c>
      <c r="D4136">
        <v>3</v>
      </c>
      <c r="E4136">
        <v>1</v>
      </c>
      <c r="F4136">
        <v>1975</v>
      </c>
      <c r="G4136">
        <v>1975</v>
      </c>
      <c r="H4136" t="s">
        <v>9</v>
      </c>
      <c r="I4136" t="s">
        <v>9</v>
      </c>
      <c r="J4136" s="4">
        <v>600</v>
      </c>
      <c r="K4136" t="s">
        <v>18338</v>
      </c>
      <c r="L4136">
        <v>1</v>
      </c>
      <c r="M4136" t="s">
        <v>18338</v>
      </c>
      <c r="O4136" t="s">
        <v>18338</v>
      </c>
      <c r="P4136" s="4" t="s">
        <v>18338</v>
      </c>
      <c r="Q4136" s="4" t="s">
        <v>18338</v>
      </c>
    </row>
    <row r="4137" spans="1:17" x14ac:dyDescent="0.3">
      <c r="A4137" t="s">
        <v>5386</v>
      </c>
      <c r="B4137" t="s">
        <v>2388</v>
      </c>
      <c r="C4137" t="s">
        <v>5145</v>
      </c>
      <c r="D4137">
        <v>6</v>
      </c>
      <c r="E4137">
        <v>1</v>
      </c>
      <c r="F4137">
        <v>1976</v>
      </c>
      <c r="G4137">
        <v>1976</v>
      </c>
      <c r="H4137" t="s">
        <v>9</v>
      </c>
      <c r="I4137" t="s">
        <v>9</v>
      </c>
      <c r="J4137" s="4">
        <v>1440</v>
      </c>
      <c r="K4137" t="s">
        <v>18338</v>
      </c>
      <c r="L4137">
        <v>1</v>
      </c>
      <c r="M4137" t="s">
        <v>18338</v>
      </c>
      <c r="O4137" t="s">
        <v>18338</v>
      </c>
      <c r="P4137" s="4" t="s">
        <v>18338</v>
      </c>
      <c r="Q4137" s="4" t="s">
        <v>18338</v>
      </c>
    </row>
    <row r="4138" spans="1:17" x14ac:dyDescent="0.3">
      <c r="A4138" t="s">
        <v>5386</v>
      </c>
      <c r="B4138" t="s">
        <v>2388</v>
      </c>
      <c r="C4138" t="s">
        <v>5145</v>
      </c>
      <c r="D4138">
        <v>7</v>
      </c>
      <c r="E4138">
        <v>1</v>
      </c>
      <c r="F4138">
        <v>1982</v>
      </c>
      <c r="G4138">
        <v>1982</v>
      </c>
      <c r="H4138" t="s">
        <v>9</v>
      </c>
      <c r="I4138" t="s">
        <v>9</v>
      </c>
      <c r="J4138" s="4">
        <v>4000</v>
      </c>
      <c r="K4138" t="s">
        <v>18338</v>
      </c>
      <c r="L4138">
        <v>1</v>
      </c>
      <c r="M4138" t="s">
        <v>18338</v>
      </c>
      <c r="O4138" t="s">
        <v>18338</v>
      </c>
      <c r="P4138" s="4" t="s">
        <v>18338</v>
      </c>
      <c r="Q4138" s="4" t="s">
        <v>18338</v>
      </c>
    </row>
    <row r="4139" spans="1:17" x14ac:dyDescent="0.3">
      <c r="A4139" t="s">
        <v>5386</v>
      </c>
      <c r="B4139" t="s">
        <v>2388</v>
      </c>
      <c r="C4139" t="s">
        <v>5080</v>
      </c>
      <c r="D4139">
        <v>15</v>
      </c>
      <c r="E4139">
        <v>0</v>
      </c>
      <c r="F4139">
        <v>2000</v>
      </c>
      <c r="G4139">
        <v>2000</v>
      </c>
      <c r="H4139" t="s">
        <v>9</v>
      </c>
      <c r="I4139" t="s">
        <v>9</v>
      </c>
      <c r="J4139" s="4">
        <v>9380</v>
      </c>
      <c r="K4139" t="s">
        <v>18338</v>
      </c>
      <c r="M4139" t="s">
        <v>18338</v>
      </c>
      <c r="N4139" t="s">
        <v>18338</v>
      </c>
      <c r="O4139" t="s">
        <v>18338</v>
      </c>
      <c r="P4139" s="4" t="s">
        <v>18338</v>
      </c>
      <c r="Q4139" s="4" t="s">
        <v>18338</v>
      </c>
    </row>
    <row r="4140" spans="1:17" x14ac:dyDescent="0.3">
      <c r="A4140" t="s">
        <v>5386</v>
      </c>
      <c r="B4140" t="s">
        <v>2388</v>
      </c>
      <c r="C4140" t="s">
        <v>5074</v>
      </c>
      <c r="D4140">
        <v>12</v>
      </c>
      <c r="E4140">
        <v>1</v>
      </c>
      <c r="F4140">
        <v>1965</v>
      </c>
      <c r="G4140">
        <v>1965</v>
      </c>
      <c r="H4140" t="s">
        <v>9</v>
      </c>
      <c r="I4140" t="s">
        <v>9</v>
      </c>
      <c r="J4140" s="4">
        <v>960</v>
      </c>
      <c r="K4140" t="s">
        <v>18338</v>
      </c>
      <c r="L4140">
        <v>1</v>
      </c>
      <c r="M4140" t="s">
        <v>18338</v>
      </c>
      <c r="O4140" t="s">
        <v>18338</v>
      </c>
      <c r="P4140" s="4" t="s">
        <v>18338</v>
      </c>
      <c r="Q4140" s="4" t="s">
        <v>18338</v>
      </c>
    </row>
    <row r="4141" spans="1:17" x14ac:dyDescent="0.3">
      <c r="A4141" t="s">
        <v>5386</v>
      </c>
      <c r="B4141" t="s">
        <v>2388</v>
      </c>
      <c r="C4141" t="s">
        <v>2390</v>
      </c>
      <c r="D4141">
        <v>3</v>
      </c>
      <c r="E4141">
        <v>1</v>
      </c>
      <c r="F4141">
        <v>1973</v>
      </c>
      <c r="G4141">
        <v>1973</v>
      </c>
      <c r="H4141" t="s">
        <v>9</v>
      </c>
      <c r="I4141" t="s">
        <v>15</v>
      </c>
      <c r="J4141" s="4">
        <v>353</v>
      </c>
      <c r="K4141" t="s">
        <v>18338</v>
      </c>
      <c r="L4141">
        <v>1</v>
      </c>
      <c r="M4141" t="s">
        <v>18338</v>
      </c>
      <c r="O4141" t="s">
        <v>18338</v>
      </c>
      <c r="P4141" s="4" t="s">
        <v>18338</v>
      </c>
      <c r="Q4141" s="4" t="s">
        <v>18338</v>
      </c>
    </row>
    <row r="4142" spans="1:17" x14ac:dyDescent="0.3">
      <c r="A4142" t="s">
        <v>5386</v>
      </c>
      <c r="B4142" t="s">
        <v>2388</v>
      </c>
      <c r="C4142" t="s">
        <v>2390</v>
      </c>
      <c r="D4142">
        <v>4</v>
      </c>
      <c r="E4142">
        <v>1</v>
      </c>
      <c r="F4142">
        <v>1973</v>
      </c>
      <c r="G4142">
        <v>1973</v>
      </c>
      <c r="H4142" t="s">
        <v>14</v>
      </c>
      <c r="I4142" t="s">
        <v>9</v>
      </c>
      <c r="J4142" s="4">
        <v>371</v>
      </c>
      <c r="K4142" t="s">
        <v>18338</v>
      </c>
      <c r="L4142">
        <v>1</v>
      </c>
      <c r="M4142" t="s">
        <v>18338</v>
      </c>
      <c r="O4142" t="s">
        <v>18338</v>
      </c>
      <c r="P4142" s="4" t="s">
        <v>18338</v>
      </c>
      <c r="Q4142" s="4" t="s">
        <v>18338</v>
      </c>
    </row>
    <row r="4143" spans="1:17" x14ac:dyDescent="0.3">
      <c r="A4143" t="s">
        <v>5386</v>
      </c>
      <c r="B4143" t="s">
        <v>2388</v>
      </c>
      <c r="C4143" t="s">
        <v>2390</v>
      </c>
      <c r="D4143">
        <v>5</v>
      </c>
      <c r="E4143">
        <v>1</v>
      </c>
      <c r="F4143">
        <v>1979</v>
      </c>
      <c r="G4143">
        <v>1979</v>
      </c>
      <c r="H4143" t="s">
        <v>14</v>
      </c>
      <c r="I4143" t="s">
        <v>9</v>
      </c>
      <c r="J4143" s="4">
        <v>56</v>
      </c>
      <c r="K4143" t="s">
        <v>18338</v>
      </c>
      <c r="L4143">
        <v>1</v>
      </c>
      <c r="M4143" t="s">
        <v>18338</v>
      </c>
      <c r="O4143" t="s">
        <v>18338</v>
      </c>
      <c r="P4143" s="4" t="s">
        <v>18338</v>
      </c>
      <c r="Q4143" s="4" t="s">
        <v>18338</v>
      </c>
    </row>
    <row r="4144" spans="1:17" x14ac:dyDescent="0.3">
      <c r="A4144" t="s">
        <v>5386</v>
      </c>
      <c r="B4144" t="s">
        <v>2388</v>
      </c>
      <c r="C4144" t="s">
        <v>2390</v>
      </c>
      <c r="D4144">
        <v>10</v>
      </c>
      <c r="E4144">
        <v>1</v>
      </c>
      <c r="F4144">
        <v>1967</v>
      </c>
      <c r="G4144">
        <v>1967</v>
      </c>
      <c r="H4144" t="s">
        <v>14</v>
      </c>
      <c r="I4144" t="s">
        <v>15</v>
      </c>
      <c r="J4144" s="4">
        <v>180</v>
      </c>
      <c r="K4144" t="s">
        <v>18338</v>
      </c>
      <c r="L4144">
        <v>1</v>
      </c>
      <c r="M4144" t="s">
        <v>18338</v>
      </c>
      <c r="O4144" t="s">
        <v>18338</v>
      </c>
      <c r="P4144" s="4" t="s">
        <v>18338</v>
      </c>
      <c r="Q4144" s="4" t="s">
        <v>18338</v>
      </c>
    </row>
    <row r="4145" spans="1:17" x14ac:dyDescent="0.3">
      <c r="A4145" t="s">
        <v>5386</v>
      </c>
      <c r="B4145" t="s">
        <v>2388</v>
      </c>
      <c r="C4145" t="s">
        <v>2390</v>
      </c>
      <c r="D4145">
        <v>8</v>
      </c>
      <c r="E4145">
        <v>1</v>
      </c>
      <c r="F4145">
        <v>1967</v>
      </c>
      <c r="G4145">
        <v>1967</v>
      </c>
      <c r="H4145" t="s">
        <v>9</v>
      </c>
      <c r="I4145" t="s">
        <v>9</v>
      </c>
      <c r="J4145" s="4">
        <v>504</v>
      </c>
      <c r="K4145" t="s">
        <v>18338</v>
      </c>
      <c r="L4145">
        <v>1</v>
      </c>
      <c r="M4145" t="s">
        <v>18338</v>
      </c>
      <c r="O4145" t="s">
        <v>18338</v>
      </c>
      <c r="P4145" s="4" t="s">
        <v>18338</v>
      </c>
      <c r="Q4145" s="4" t="s">
        <v>18338</v>
      </c>
    </row>
    <row r="4146" spans="1:17" x14ac:dyDescent="0.3">
      <c r="A4146" t="s">
        <v>5386</v>
      </c>
      <c r="B4146" t="s">
        <v>2388</v>
      </c>
      <c r="C4146" t="s">
        <v>5076</v>
      </c>
      <c r="D4146">
        <v>9</v>
      </c>
      <c r="E4146">
        <v>1</v>
      </c>
      <c r="F4146">
        <v>1976</v>
      </c>
      <c r="G4146">
        <v>1976</v>
      </c>
      <c r="H4146" t="s">
        <v>14</v>
      </c>
      <c r="I4146" t="s">
        <v>9</v>
      </c>
      <c r="J4146" s="4">
        <v>960</v>
      </c>
      <c r="K4146" t="s">
        <v>18338</v>
      </c>
      <c r="L4146">
        <v>1</v>
      </c>
      <c r="M4146" t="s">
        <v>18338</v>
      </c>
      <c r="O4146" t="s">
        <v>18338</v>
      </c>
      <c r="P4146" s="4" t="s">
        <v>18338</v>
      </c>
      <c r="Q4146" s="4" t="s">
        <v>18338</v>
      </c>
    </row>
    <row r="4147" spans="1:17" x14ac:dyDescent="0.3">
      <c r="A4147" t="s">
        <v>5386</v>
      </c>
      <c r="B4147" t="s">
        <v>2388</v>
      </c>
      <c r="C4147" t="s">
        <v>5076</v>
      </c>
      <c r="D4147">
        <v>11</v>
      </c>
      <c r="E4147">
        <v>1</v>
      </c>
      <c r="F4147">
        <v>1979</v>
      </c>
      <c r="G4147">
        <v>1979</v>
      </c>
      <c r="H4147" t="s">
        <v>14</v>
      </c>
      <c r="I4147" t="s">
        <v>15</v>
      </c>
      <c r="J4147" s="4">
        <v>128</v>
      </c>
      <c r="K4147" t="s">
        <v>18338</v>
      </c>
      <c r="L4147">
        <v>1</v>
      </c>
      <c r="M4147" t="s">
        <v>18338</v>
      </c>
      <c r="O4147" t="s">
        <v>18338</v>
      </c>
      <c r="P4147" s="4" t="s">
        <v>18338</v>
      </c>
      <c r="Q4147" s="4" t="s">
        <v>18338</v>
      </c>
    </row>
    <row r="4148" spans="1:17" x14ac:dyDescent="0.3">
      <c r="A4148" t="s">
        <v>5386</v>
      </c>
      <c r="B4148" t="s">
        <v>668</v>
      </c>
      <c r="C4148" t="s">
        <v>669</v>
      </c>
      <c r="D4148">
        <v>1</v>
      </c>
      <c r="E4148">
        <v>1</v>
      </c>
      <c r="F4148">
        <v>1914</v>
      </c>
      <c r="G4148">
        <v>1918</v>
      </c>
      <c r="H4148" t="s">
        <v>8</v>
      </c>
      <c r="I4148" t="s">
        <v>9</v>
      </c>
      <c r="J4148" s="4">
        <v>1878</v>
      </c>
      <c r="K4148" t="s">
        <v>18338</v>
      </c>
      <c r="L4148">
        <v>2</v>
      </c>
      <c r="M4148">
        <v>3</v>
      </c>
      <c r="N4148">
        <v>2</v>
      </c>
      <c r="O4148" t="s">
        <v>18338</v>
      </c>
      <c r="P4148" s="4" t="s">
        <v>18338</v>
      </c>
      <c r="Q4148" s="4" t="s">
        <v>18338</v>
      </c>
    </row>
    <row r="4149" spans="1:17" x14ac:dyDescent="0.3">
      <c r="A4149" t="s">
        <v>5386</v>
      </c>
      <c r="B4149" t="s">
        <v>6</v>
      </c>
      <c r="C4149" t="s">
        <v>3547</v>
      </c>
      <c r="D4149">
        <v>14</v>
      </c>
      <c r="E4149">
        <v>0</v>
      </c>
      <c r="F4149">
        <v>2000</v>
      </c>
      <c r="G4149">
        <v>2000</v>
      </c>
      <c r="H4149" t="s">
        <v>9</v>
      </c>
      <c r="I4149" t="s">
        <v>9</v>
      </c>
      <c r="J4149" s="4">
        <v>1360</v>
      </c>
      <c r="K4149" t="s">
        <v>18338</v>
      </c>
      <c r="L4149">
        <v>1</v>
      </c>
      <c r="M4149">
        <v>3</v>
      </c>
      <c r="N4149">
        <v>2</v>
      </c>
      <c r="O4149" t="s">
        <v>18338</v>
      </c>
      <c r="P4149" s="4" t="s">
        <v>18338</v>
      </c>
      <c r="Q4149" s="4" t="s">
        <v>18338</v>
      </c>
    </row>
    <row r="4150" spans="1:17" x14ac:dyDescent="0.3">
      <c r="A4150" t="s">
        <v>5387</v>
      </c>
      <c r="B4150" t="s">
        <v>668</v>
      </c>
      <c r="C4150" t="s">
        <v>696</v>
      </c>
      <c r="D4150">
        <v>2</v>
      </c>
      <c r="E4150">
        <v>1</v>
      </c>
      <c r="F4150" t="s">
        <v>18338</v>
      </c>
      <c r="G4150">
        <v>1964</v>
      </c>
      <c r="H4150" t="s">
        <v>8</v>
      </c>
      <c r="I4150" t="s">
        <v>9</v>
      </c>
      <c r="J4150" s="4">
        <v>544</v>
      </c>
      <c r="K4150" t="s">
        <v>18338</v>
      </c>
      <c r="L4150">
        <v>1</v>
      </c>
      <c r="M4150">
        <v>1</v>
      </c>
      <c r="N4150">
        <v>1</v>
      </c>
      <c r="O4150" t="s">
        <v>18338</v>
      </c>
      <c r="P4150" s="4" t="s">
        <v>18338</v>
      </c>
      <c r="Q4150" s="4">
        <v>56</v>
      </c>
    </row>
    <row r="4151" spans="1:17" x14ac:dyDescent="0.3">
      <c r="A4151" t="s">
        <v>5387</v>
      </c>
      <c r="B4151" t="s">
        <v>668</v>
      </c>
      <c r="C4151" t="s">
        <v>669</v>
      </c>
      <c r="D4151">
        <v>1</v>
      </c>
      <c r="E4151">
        <v>1</v>
      </c>
      <c r="F4151" t="s">
        <v>18338</v>
      </c>
      <c r="G4151">
        <v>1965</v>
      </c>
      <c r="H4151" t="s">
        <v>8</v>
      </c>
      <c r="I4151" t="s">
        <v>9</v>
      </c>
      <c r="J4151" s="4">
        <v>1290</v>
      </c>
      <c r="K4151" t="s">
        <v>18338</v>
      </c>
      <c r="L4151">
        <v>1</v>
      </c>
      <c r="M4151">
        <v>2</v>
      </c>
      <c r="N4151">
        <v>1</v>
      </c>
      <c r="O4151" t="s">
        <v>18338</v>
      </c>
      <c r="P4151" s="4" t="s">
        <v>18338</v>
      </c>
      <c r="Q4151" s="4" t="s">
        <v>18338</v>
      </c>
    </row>
    <row r="4152" spans="1:17" x14ac:dyDescent="0.3">
      <c r="A4152" t="s">
        <v>5387</v>
      </c>
      <c r="B4152" t="s">
        <v>2388</v>
      </c>
      <c r="C4152" t="s">
        <v>5076</v>
      </c>
      <c r="D4152">
        <v>4</v>
      </c>
      <c r="E4152">
        <v>1</v>
      </c>
      <c r="F4152">
        <v>1974</v>
      </c>
      <c r="G4152">
        <v>1974</v>
      </c>
      <c r="H4152" t="s">
        <v>14</v>
      </c>
      <c r="I4152" t="s">
        <v>9</v>
      </c>
      <c r="J4152" s="4">
        <v>228</v>
      </c>
      <c r="K4152" t="s">
        <v>18338</v>
      </c>
      <c r="L4152">
        <v>1</v>
      </c>
      <c r="M4152" t="s">
        <v>18338</v>
      </c>
      <c r="O4152" t="s">
        <v>18338</v>
      </c>
      <c r="P4152" s="4" t="s">
        <v>18338</v>
      </c>
      <c r="Q4152" s="4" t="s">
        <v>18338</v>
      </c>
    </row>
    <row r="4153" spans="1:17" x14ac:dyDescent="0.3">
      <c r="A4153" t="s">
        <v>5387</v>
      </c>
      <c r="B4153" t="s">
        <v>2388</v>
      </c>
      <c r="C4153" t="s">
        <v>2390</v>
      </c>
      <c r="D4153">
        <v>3</v>
      </c>
      <c r="E4153">
        <v>1</v>
      </c>
      <c r="F4153">
        <v>1974</v>
      </c>
      <c r="G4153">
        <v>1974</v>
      </c>
      <c r="H4153" t="s">
        <v>14</v>
      </c>
      <c r="I4153" t="s">
        <v>9</v>
      </c>
      <c r="J4153" s="4">
        <v>192</v>
      </c>
      <c r="K4153" t="s">
        <v>18338</v>
      </c>
      <c r="L4153">
        <v>1</v>
      </c>
      <c r="M4153" t="s">
        <v>18338</v>
      </c>
      <c r="O4153" t="s">
        <v>18338</v>
      </c>
      <c r="P4153" s="4" t="s">
        <v>18338</v>
      </c>
      <c r="Q4153" s="4" t="s">
        <v>18338</v>
      </c>
    </row>
    <row r="4154" spans="1:17" x14ac:dyDescent="0.3">
      <c r="A4154" t="s">
        <v>5388</v>
      </c>
      <c r="B4154" t="s">
        <v>668</v>
      </c>
      <c r="C4154" t="s">
        <v>3270</v>
      </c>
      <c r="D4154">
        <v>1</v>
      </c>
      <c r="E4154">
        <v>1</v>
      </c>
      <c r="F4154">
        <v>1959</v>
      </c>
      <c r="G4154">
        <v>1970</v>
      </c>
      <c r="H4154" t="s">
        <v>8</v>
      </c>
      <c r="I4154" t="s">
        <v>15</v>
      </c>
      <c r="J4154" s="4">
        <v>961</v>
      </c>
      <c r="K4154" t="s">
        <v>18338</v>
      </c>
      <c r="L4154">
        <v>1</v>
      </c>
      <c r="M4154">
        <v>3</v>
      </c>
      <c r="N4154">
        <v>1</v>
      </c>
      <c r="O4154" t="s">
        <v>18338</v>
      </c>
      <c r="P4154" s="4" t="s">
        <v>18338</v>
      </c>
      <c r="Q4154" s="4" t="s">
        <v>18338</v>
      </c>
    </row>
    <row r="4155" spans="1:17" x14ac:dyDescent="0.3">
      <c r="A4155" t="s">
        <v>5389</v>
      </c>
      <c r="B4155" t="s">
        <v>668</v>
      </c>
      <c r="C4155" t="s">
        <v>669</v>
      </c>
      <c r="D4155">
        <v>1</v>
      </c>
      <c r="E4155">
        <v>1</v>
      </c>
      <c r="F4155">
        <v>1961</v>
      </c>
      <c r="G4155">
        <v>1971</v>
      </c>
      <c r="H4155" t="s">
        <v>8</v>
      </c>
      <c r="I4155" t="s">
        <v>9</v>
      </c>
      <c r="J4155" s="4">
        <v>1351</v>
      </c>
      <c r="K4155" t="s">
        <v>1820</v>
      </c>
      <c r="L4155">
        <v>1</v>
      </c>
      <c r="M4155">
        <v>3</v>
      </c>
      <c r="N4155">
        <v>1</v>
      </c>
      <c r="O4155" t="s">
        <v>18338</v>
      </c>
      <c r="P4155" s="4" t="s">
        <v>18338</v>
      </c>
      <c r="Q4155" s="4" t="s">
        <v>18338</v>
      </c>
    </row>
    <row r="4156" spans="1:17" x14ac:dyDescent="0.3">
      <c r="A4156" t="s">
        <v>5390</v>
      </c>
      <c r="B4156" t="s">
        <v>668</v>
      </c>
      <c r="C4156" t="s">
        <v>1992</v>
      </c>
      <c r="D4156">
        <v>1</v>
      </c>
      <c r="E4156">
        <v>1</v>
      </c>
      <c r="F4156" t="s">
        <v>18338</v>
      </c>
      <c r="G4156">
        <v>1979</v>
      </c>
      <c r="H4156" t="s">
        <v>14</v>
      </c>
      <c r="I4156" t="s">
        <v>15</v>
      </c>
      <c r="J4156" s="4">
        <v>1248</v>
      </c>
      <c r="K4156" t="s">
        <v>18338</v>
      </c>
      <c r="L4156">
        <v>2</v>
      </c>
      <c r="M4156">
        <v>2</v>
      </c>
      <c r="N4156">
        <v>1</v>
      </c>
      <c r="O4156" t="s">
        <v>18338</v>
      </c>
      <c r="P4156" s="4" t="s">
        <v>18338</v>
      </c>
      <c r="Q4156" s="4" t="s">
        <v>18338</v>
      </c>
    </row>
    <row r="4157" spans="1:17" x14ac:dyDescent="0.3">
      <c r="A4157" t="s">
        <v>5391</v>
      </c>
      <c r="B4157" t="s">
        <v>668</v>
      </c>
      <c r="C4157" t="s">
        <v>3270</v>
      </c>
      <c r="D4157">
        <v>1</v>
      </c>
      <c r="E4157">
        <v>1</v>
      </c>
      <c r="F4157">
        <v>1950</v>
      </c>
      <c r="G4157">
        <v>1955</v>
      </c>
      <c r="H4157" t="s">
        <v>8</v>
      </c>
      <c r="I4157" t="s">
        <v>15</v>
      </c>
      <c r="J4157" s="4">
        <v>752</v>
      </c>
      <c r="K4157" t="s">
        <v>18338</v>
      </c>
      <c r="L4157">
        <v>1</v>
      </c>
      <c r="M4157">
        <v>2</v>
      </c>
      <c r="N4157">
        <v>1</v>
      </c>
      <c r="O4157" t="s">
        <v>18338</v>
      </c>
      <c r="P4157" s="4" t="s">
        <v>18338</v>
      </c>
      <c r="Q4157" s="4" t="s">
        <v>18338</v>
      </c>
    </row>
    <row r="4158" spans="1:17" x14ac:dyDescent="0.3">
      <c r="A4158" t="s">
        <v>5391</v>
      </c>
      <c r="B4158" t="s">
        <v>668</v>
      </c>
      <c r="C4158" t="s">
        <v>3315</v>
      </c>
      <c r="D4158">
        <v>2</v>
      </c>
      <c r="E4158">
        <v>1</v>
      </c>
      <c r="F4158">
        <v>1881</v>
      </c>
      <c r="G4158">
        <v>1950</v>
      </c>
      <c r="H4158" t="s">
        <v>8</v>
      </c>
      <c r="I4158" t="s">
        <v>9</v>
      </c>
      <c r="J4158" s="4">
        <v>639</v>
      </c>
      <c r="K4158" t="s">
        <v>18338</v>
      </c>
      <c r="L4158">
        <v>1</v>
      </c>
      <c r="M4158">
        <v>2</v>
      </c>
      <c r="N4158">
        <v>1</v>
      </c>
      <c r="O4158" t="s">
        <v>18338</v>
      </c>
      <c r="P4158" s="4" t="s">
        <v>18338</v>
      </c>
      <c r="Q4158" s="4" t="s">
        <v>18338</v>
      </c>
    </row>
    <row r="4159" spans="1:17" x14ac:dyDescent="0.3">
      <c r="A4159" t="s">
        <v>5392</v>
      </c>
      <c r="B4159" t="s">
        <v>668</v>
      </c>
      <c r="C4159" t="s">
        <v>1260</v>
      </c>
      <c r="D4159">
        <v>2</v>
      </c>
      <c r="E4159">
        <v>1</v>
      </c>
      <c r="F4159">
        <v>1940</v>
      </c>
      <c r="G4159">
        <v>1959</v>
      </c>
      <c r="H4159" t="s">
        <v>8</v>
      </c>
      <c r="I4159" t="s">
        <v>9</v>
      </c>
      <c r="J4159" s="4">
        <v>860</v>
      </c>
      <c r="K4159" t="s">
        <v>18338</v>
      </c>
      <c r="L4159">
        <v>1</v>
      </c>
      <c r="M4159" t="s">
        <v>18338</v>
      </c>
      <c r="O4159" t="s">
        <v>18338</v>
      </c>
      <c r="P4159" s="4" t="s">
        <v>18338</v>
      </c>
      <c r="Q4159" s="4" t="s">
        <v>18338</v>
      </c>
    </row>
    <row r="4160" spans="1:17" x14ac:dyDescent="0.3">
      <c r="A4160" t="s">
        <v>5392</v>
      </c>
      <c r="B4160" t="s">
        <v>2388</v>
      </c>
      <c r="C4160" t="s">
        <v>5074</v>
      </c>
      <c r="D4160">
        <v>3</v>
      </c>
      <c r="E4160">
        <v>0</v>
      </c>
      <c r="F4160">
        <v>2003</v>
      </c>
      <c r="G4160">
        <v>2003</v>
      </c>
      <c r="H4160" t="s">
        <v>9</v>
      </c>
      <c r="I4160" t="s">
        <v>9</v>
      </c>
      <c r="J4160" s="4">
        <v>3906</v>
      </c>
      <c r="K4160" t="s">
        <v>18338</v>
      </c>
      <c r="L4160">
        <v>2</v>
      </c>
      <c r="M4160" t="s">
        <v>18338</v>
      </c>
      <c r="N4160" t="s">
        <v>18338</v>
      </c>
      <c r="O4160" t="s">
        <v>18338</v>
      </c>
      <c r="P4160" s="4" t="s">
        <v>18338</v>
      </c>
      <c r="Q4160" s="4" t="s">
        <v>18338</v>
      </c>
    </row>
    <row r="4161" spans="1:17" x14ac:dyDescent="0.3">
      <c r="A4161" t="s">
        <v>5392</v>
      </c>
      <c r="B4161" t="s">
        <v>668</v>
      </c>
      <c r="C4161" t="s">
        <v>669</v>
      </c>
      <c r="D4161">
        <v>1</v>
      </c>
      <c r="E4161">
        <v>1</v>
      </c>
      <c r="F4161">
        <v>2003</v>
      </c>
      <c r="G4161">
        <v>2003</v>
      </c>
      <c r="H4161" t="s">
        <v>95</v>
      </c>
      <c r="I4161" t="s">
        <v>9</v>
      </c>
      <c r="J4161" s="4">
        <v>1194</v>
      </c>
      <c r="K4161" t="s">
        <v>18338</v>
      </c>
      <c r="L4161">
        <v>1</v>
      </c>
      <c r="M4161">
        <v>2</v>
      </c>
      <c r="N4161">
        <v>2</v>
      </c>
      <c r="O4161" t="s">
        <v>18338</v>
      </c>
      <c r="P4161" s="4" t="s">
        <v>18338</v>
      </c>
      <c r="Q4161" s="4" t="s">
        <v>18338</v>
      </c>
    </row>
    <row r="4162" spans="1:17" x14ac:dyDescent="0.3">
      <c r="A4162" t="s">
        <v>5393</v>
      </c>
      <c r="B4162" t="s">
        <v>279</v>
      </c>
      <c r="C4162" t="s">
        <v>1750</v>
      </c>
      <c r="D4162">
        <v>1</v>
      </c>
      <c r="E4162">
        <v>1</v>
      </c>
      <c r="F4162">
        <v>1984</v>
      </c>
      <c r="G4162">
        <v>1984</v>
      </c>
      <c r="H4162" t="s">
        <v>14</v>
      </c>
      <c r="I4162" t="s">
        <v>9</v>
      </c>
      <c r="J4162" s="4">
        <v>0</v>
      </c>
      <c r="K4162" t="s">
        <v>18338</v>
      </c>
      <c r="L4162">
        <v>1</v>
      </c>
      <c r="O4162" t="s">
        <v>18338</v>
      </c>
      <c r="P4162" s="4" t="s">
        <v>18338</v>
      </c>
      <c r="Q4162" s="4" t="s">
        <v>18338</v>
      </c>
    </row>
    <row r="4163" spans="1:17" x14ac:dyDescent="0.3">
      <c r="A4163" t="s">
        <v>5394</v>
      </c>
      <c r="B4163" t="s">
        <v>668</v>
      </c>
      <c r="C4163" t="s">
        <v>3270</v>
      </c>
      <c r="D4163">
        <v>1</v>
      </c>
      <c r="E4163">
        <v>1</v>
      </c>
      <c r="F4163">
        <v>1885</v>
      </c>
      <c r="G4163">
        <v>1965</v>
      </c>
      <c r="H4163" t="s">
        <v>8</v>
      </c>
      <c r="I4163" t="s">
        <v>9</v>
      </c>
      <c r="J4163" s="4">
        <v>731</v>
      </c>
      <c r="K4163" t="s">
        <v>18338</v>
      </c>
      <c r="L4163">
        <v>1</v>
      </c>
      <c r="N4163">
        <v>1</v>
      </c>
      <c r="O4163" t="s">
        <v>18338</v>
      </c>
      <c r="P4163" s="4" t="s">
        <v>18338</v>
      </c>
      <c r="Q4163" s="4" t="s">
        <v>18338</v>
      </c>
    </row>
    <row r="4164" spans="1:17" x14ac:dyDescent="0.3">
      <c r="A4164" t="s">
        <v>5395</v>
      </c>
      <c r="B4164" t="s">
        <v>668</v>
      </c>
      <c r="C4164" t="s">
        <v>699</v>
      </c>
      <c r="D4164">
        <v>1</v>
      </c>
      <c r="E4164">
        <v>1</v>
      </c>
      <c r="F4164">
        <v>1945</v>
      </c>
      <c r="G4164">
        <v>1977</v>
      </c>
      <c r="H4164" t="s">
        <v>8</v>
      </c>
      <c r="I4164" t="s">
        <v>95</v>
      </c>
      <c r="J4164" s="4">
        <v>965</v>
      </c>
      <c r="K4164" t="s">
        <v>3367</v>
      </c>
      <c r="L4164">
        <v>1</v>
      </c>
      <c r="M4164">
        <v>2</v>
      </c>
      <c r="N4164">
        <v>2</v>
      </c>
      <c r="O4164" t="s">
        <v>18338</v>
      </c>
      <c r="P4164" s="4" t="s">
        <v>18338</v>
      </c>
      <c r="Q4164" s="4" t="s">
        <v>18338</v>
      </c>
    </row>
    <row r="4165" spans="1:17" x14ac:dyDescent="0.3">
      <c r="A4165" t="s">
        <v>5396</v>
      </c>
      <c r="B4165" t="s">
        <v>668</v>
      </c>
      <c r="C4165" t="s">
        <v>669</v>
      </c>
      <c r="D4165">
        <v>1</v>
      </c>
      <c r="E4165">
        <v>1</v>
      </c>
      <c r="F4165">
        <v>1974</v>
      </c>
      <c r="G4165">
        <v>1974</v>
      </c>
      <c r="H4165" t="s">
        <v>8</v>
      </c>
      <c r="I4165" t="s">
        <v>9</v>
      </c>
      <c r="J4165" s="4">
        <v>2534</v>
      </c>
      <c r="K4165" t="s">
        <v>853</v>
      </c>
      <c r="L4165">
        <v>2</v>
      </c>
      <c r="N4165">
        <v>2</v>
      </c>
      <c r="O4165" t="s">
        <v>18338</v>
      </c>
      <c r="P4165" s="4" t="s">
        <v>18338</v>
      </c>
      <c r="Q4165" s="4" t="s">
        <v>18338</v>
      </c>
    </row>
    <row r="4166" spans="1:17" x14ac:dyDescent="0.3">
      <c r="A4166" t="s">
        <v>5397</v>
      </c>
      <c r="B4166" t="s">
        <v>668</v>
      </c>
      <c r="C4166" t="s">
        <v>678</v>
      </c>
      <c r="D4166">
        <v>1</v>
      </c>
      <c r="E4166">
        <v>1</v>
      </c>
      <c r="F4166">
        <v>1979</v>
      </c>
      <c r="G4166">
        <v>1979</v>
      </c>
      <c r="H4166" t="s">
        <v>9</v>
      </c>
      <c r="I4166" t="s">
        <v>9</v>
      </c>
      <c r="J4166" s="4">
        <v>1336</v>
      </c>
      <c r="K4166" t="s">
        <v>5398</v>
      </c>
      <c r="L4166">
        <v>1</v>
      </c>
      <c r="M4166">
        <v>3</v>
      </c>
      <c r="N4166">
        <v>2</v>
      </c>
      <c r="O4166" t="s">
        <v>18338</v>
      </c>
      <c r="P4166" s="4">
        <v>952</v>
      </c>
      <c r="Q4166" s="4" t="s">
        <v>18338</v>
      </c>
    </row>
    <row r="4167" spans="1:17" x14ac:dyDescent="0.3">
      <c r="A4167" t="s">
        <v>5399</v>
      </c>
      <c r="B4167" t="s">
        <v>668</v>
      </c>
      <c r="C4167" t="s">
        <v>3270</v>
      </c>
      <c r="D4167">
        <v>1</v>
      </c>
      <c r="E4167">
        <v>1</v>
      </c>
      <c r="F4167">
        <v>1946</v>
      </c>
      <c r="G4167">
        <v>1987</v>
      </c>
      <c r="H4167" t="s">
        <v>8</v>
      </c>
      <c r="I4167" t="s">
        <v>9</v>
      </c>
      <c r="J4167" s="4">
        <v>936</v>
      </c>
      <c r="K4167" t="s">
        <v>18338</v>
      </c>
      <c r="L4167">
        <v>1</v>
      </c>
      <c r="M4167">
        <v>2</v>
      </c>
      <c r="N4167">
        <v>2</v>
      </c>
      <c r="O4167" t="s">
        <v>18338</v>
      </c>
      <c r="P4167" s="4">
        <v>312</v>
      </c>
      <c r="Q4167" s="4" t="s">
        <v>18338</v>
      </c>
    </row>
    <row r="4168" spans="1:17" x14ac:dyDescent="0.3">
      <c r="A4168" t="s">
        <v>5399</v>
      </c>
      <c r="B4168" t="s">
        <v>668</v>
      </c>
      <c r="C4168" t="s">
        <v>3315</v>
      </c>
      <c r="D4168">
        <v>2</v>
      </c>
      <c r="E4168">
        <v>1</v>
      </c>
      <c r="F4168">
        <v>1946</v>
      </c>
      <c r="G4168">
        <v>1987</v>
      </c>
      <c r="H4168" t="s">
        <v>8</v>
      </c>
      <c r="I4168" t="s">
        <v>9</v>
      </c>
      <c r="J4168" s="4">
        <v>226</v>
      </c>
      <c r="K4168" t="s">
        <v>18338</v>
      </c>
      <c r="L4168">
        <v>1</v>
      </c>
      <c r="N4168">
        <v>1</v>
      </c>
      <c r="O4168" t="s">
        <v>18338</v>
      </c>
      <c r="P4168" s="4" t="s">
        <v>18338</v>
      </c>
      <c r="Q4168" s="4" t="s">
        <v>18338</v>
      </c>
    </row>
    <row r="4169" spans="1:17" x14ac:dyDescent="0.3">
      <c r="A4169" t="s">
        <v>5400</v>
      </c>
      <c r="B4169" t="s">
        <v>668</v>
      </c>
      <c r="C4169" t="s">
        <v>696</v>
      </c>
      <c r="D4169">
        <v>1</v>
      </c>
      <c r="E4169">
        <v>1</v>
      </c>
      <c r="F4169">
        <v>1954</v>
      </c>
      <c r="G4169">
        <v>1967</v>
      </c>
      <c r="H4169" t="s">
        <v>14</v>
      </c>
      <c r="I4169" t="s">
        <v>15</v>
      </c>
      <c r="J4169" s="4">
        <v>384</v>
      </c>
      <c r="K4169" t="s">
        <v>18338</v>
      </c>
      <c r="L4169">
        <v>1</v>
      </c>
      <c r="M4169">
        <v>1</v>
      </c>
      <c r="N4169">
        <v>1</v>
      </c>
      <c r="O4169" t="s">
        <v>18338</v>
      </c>
      <c r="P4169" s="4" t="s">
        <v>18338</v>
      </c>
      <c r="Q4169" s="4" t="s">
        <v>18338</v>
      </c>
    </row>
    <row r="4170" spans="1:17" x14ac:dyDescent="0.3">
      <c r="A4170" t="s">
        <v>5400</v>
      </c>
      <c r="B4170" t="s">
        <v>668</v>
      </c>
      <c r="C4170" t="s">
        <v>669</v>
      </c>
      <c r="D4170">
        <v>2</v>
      </c>
      <c r="E4170">
        <v>1</v>
      </c>
      <c r="F4170">
        <v>2001</v>
      </c>
      <c r="G4170">
        <v>2001</v>
      </c>
      <c r="H4170" t="s">
        <v>9</v>
      </c>
      <c r="I4170" t="s">
        <v>9</v>
      </c>
      <c r="J4170" s="4">
        <v>3818</v>
      </c>
      <c r="K4170" t="s">
        <v>792</v>
      </c>
      <c r="L4170">
        <v>2</v>
      </c>
      <c r="M4170">
        <v>4</v>
      </c>
      <c r="N4170">
        <v>3</v>
      </c>
      <c r="O4170" t="s">
        <v>18338</v>
      </c>
      <c r="P4170" s="4" t="s">
        <v>18338</v>
      </c>
      <c r="Q4170" s="4" t="s">
        <v>18338</v>
      </c>
    </row>
    <row r="4171" spans="1:17" x14ac:dyDescent="0.3">
      <c r="A4171" t="s">
        <v>5401</v>
      </c>
      <c r="B4171" t="s">
        <v>279</v>
      </c>
      <c r="C4171" t="s">
        <v>1750</v>
      </c>
      <c r="D4171">
        <v>1</v>
      </c>
      <c r="E4171">
        <v>0</v>
      </c>
      <c r="F4171">
        <v>2015</v>
      </c>
      <c r="G4171">
        <v>2015</v>
      </c>
      <c r="H4171" t="s">
        <v>14</v>
      </c>
      <c r="I4171" t="s">
        <v>9</v>
      </c>
      <c r="J4171" s="4">
        <v>120</v>
      </c>
      <c r="K4171" t="s">
        <v>18338</v>
      </c>
      <c r="M4171" t="s">
        <v>18338</v>
      </c>
      <c r="N4171" t="s">
        <v>18338</v>
      </c>
      <c r="O4171" t="s">
        <v>18338</v>
      </c>
      <c r="P4171" s="4" t="s">
        <v>18338</v>
      </c>
      <c r="Q4171" s="4" t="s">
        <v>18338</v>
      </c>
    </row>
    <row r="4172" spans="1:17" x14ac:dyDescent="0.3">
      <c r="A4172" t="s">
        <v>5402</v>
      </c>
      <c r="B4172" t="s">
        <v>279</v>
      </c>
      <c r="C4172" t="s">
        <v>1750</v>
      </c>
      <c r="D4172">
        <v>1</v>
      </c>
      <c r="E4172">
        <v>0</v>
      </c>
      <c r="F4172" t="s">
        <v>18338</v>
      </c>
      <c r="G4172">
        <v>2016</v>
      </c>
      <c r="H4172" t="s">
        <v>18338</v>
      </c>
      <c r="I4172" t="s">
        <v>18338</v>
      </c>
      <c r="J4172" s="4">
        <v>0</v>
      </c>
      <c r="K4172" t="s">
        <v>18338</v>
      </c>
      <c r="L4172">
        <v>1</v>
      </c>
      <c r="M4172" t="s">
        <v>18338</v>
      </c>
      <c r="N4172" t="s">
        <v>18338</v>
      </c>
      <c r="O4172" t="s">
        <v>18338</v>
      </c>
      <c r="P4172" s="4" t="s">
        <v>18338</v>
      </c>
      <c r="Q4172" s="4" t="s">
        <v>18338</v>
      </c>
    </row>
    <row r="4173" spans="1:17" x14ac:dyDescent="0.3">
      <c r="A4173" t="s">
        <v>5403</v>
      </c>
      <c r="B4173" t="s">
        <v>668</v>
      </c>
      <c r="C4173" t="s">
        <v>3270</v>
      </c>
      <c r="D4173">
        <v>1</v>
      </c>
      <c r="E4173">
        <v>1</v>
      </c>
      <c r="F4173" t="s">
        <v>18338</v>
      </c>
      <c r="G4173">
        <v>1988</v>
      </c>
      <c r="H4173" t="s">
        <v>8</v>
      </c>
      <c r="I4173" t="s">
        <v>15</v>
      </c>
      <c r="J4173" s="4">
        <v>1050</v>
      </c>
      <c r="K4173" t="s">
        <v>18338</v>
      </c>
      <c r="L4173">
        <v>1</v>
      </c>
      <c r="O4173" t="s">
        <v>18338</v>
      </c>
      <c r="P4173" s="4" t="s">
        <v>18338</v>
      </c>
      <c r="Q4173" s="4" t="s">
        <v>18338</v>
      </c>
    </row>
    <row r="4174" spans="1:17" x14ac:dyDescent="0.3">
      <c r="A4174" t="s">
        <v>5404</v>
      </c>
      <c r="B4174" t="s">
        <v>668</v>
      </c>
      <c r="C4174" t="s">
        <v>3270</v>
      </c>
      <c r="D4174">
        <v>1</v>
      </c>
      <c r="E4174">
        <v>1</v>
      </c>
      <c r="F4174">
        <v>2007</v>
      </c>
      <c r="G4174">
        <v>2007</v>
      </c>
      <c r="H4174" t="s">
        <v>8</v>
      </c>
      <c r="I4174" t="s">
        <v>9</v>
      </c>
      <c r="J4174" s="4">
        <v>1216</v>
      </c>
      <c r="K4174" t="s">
        <v>18338</v>
      </c>
      <c r="L4174">
        <v>2</v>
      </c>
      <c r="M4174">
        <v>1</v>
      </c>
      <c r="N4174">
        <v>1</v>
      </c>
      <c r="O4174" t="s">
        <v>18338</v>
      </c>
      <c r="P4174" s="4" t="s">
        <v>18338</v>
      </c>
      <c r="Q4174" s="4" t="s">
        <v>18338</v>
      </c>
    </row>
    <row r="4175" spans="1:17" x14ac:dyDescent="0.3">
      <c r="A4175" t="s">
        <v>5405</v>
      </c>
      <c r="B4175" t="s">
        <v>668</v>
      </c>
      <c r="C4175" t="s">
        <v>1992</v>
      </c>
      <c r="D4175">
        <v>1</v>
      </c>
      <c r="E4175">
        <v>1</v>
      </c>
      <c r="F4175" t="s">
        <v>18338</v>
      </c>
      <c r="G4175">
        <v>1999</v>
      </c>
      <c r="H4175" t="s">
        <v>14</v>
      </c>
      <c r="I4175" t="s">
        <v>9</v>
      </c>
      <c r="J4175" s="4">
        <v>600</v>
      </c>
      <c r="K4175" t="s">
        <v>18338</v>
      </c>
      <c r="L4175">
        <v>1</v>
      </c>
      <c r="M4175">
        <v>1</v>
      </c>
      <c r="O4175" t="s">
        <v>18338</v>
      </c>
      <c r="P4175" s="4" t="s">
        <v>18338</v>
      </c>
      <c r="Q4175" s="4" t="s">
        <v>18338</v>
      </c>
    </row>
    <row r="4176" spans="1:17" x14ac:dyDescent="0.3">
      <c r="A4176" t="s">
        <v>5406</v>
      </c>
      <c r="B4176" t="s">
        <v>668</v>
      </c>
      <c r="C4176" t="s">
        <v>3270</v>
      </c>
      <c r="D4176">
        <v>1</v>
      </c>
      <c r="E4176">
        <v>1</v>
      </c>
      <c r="F4176">
        <v>1999</v>
      </c>
      <c r="G4176">
        <v>1999</v>
      </c>
      <c r="H4176" t="s">
        <v>8</v>
      </c>
      <c r="I4176" t="s">
        <v>9</v>
      </c>
      <c r="J4176" s="4">
        <v>1736</v>
      </c>
      <c r="K4176" t="s">
        <v>18338</v>
      </c>
      <c r="L4176">
        <v>2</v>
      </c>
      <c r="M4176">
        <v>2</v>
      </c>
      <c r="N4176">
        <v>1</v>
      </c>
      <c r="O4176" t="s">
        <v>18338</v>
      </c>
      <c r="P4176" s="4">
        <v>1064</v>
      </c>
      <c r="Q4176" s="4" t="s">
        <v>18338</v>
      </c>
    </row>
    <row r="4177" spans="1:17" x14ac:dyDescent="0.3">
      <c r="A4177" t="s">
        <v>5407</v>
      </c>
      <c r="B4177" t="s">
        <v>668</v>
      </c>
      <c r="C4177" t="s">
        <v>3315</v>
      </c>
      <c r="D4177">
        <v>2</v>
      </c>
      <c r="E4177">
        <v>1</v>
      </c>
      <c r="F4177">
        <v>1990</v>
      </c>
      <c r="G4177">
        <v>1990</v>
      </c>
      <c r="H4177" t="s">
        <v>14</v>
      </c>
      <c r="I4177" t="s">
        <v>9</v>
      </c>
      <c r="J4177" s="4">
        <v>171</v>
      </c>
      <c r="K4177" t="s">
        <v>18338</v>
      </c>
      <c r="L4177">
        <v>1</v>
      </c>
      <c r="M4177">
        <v>1</v>
      </c>
      <c r="O4177" t="s">
        <v>18338</v>
      </c>
      <c r="P4177" s="4" t="s">
        <v>18338</v>
      </c>
      <c r="Q4177" s="4" t="s">
        <v>18338</v>
      </c>
    </row>
    <row r="4178" spans="1:17" x14ac:dyDescent="0.3">
      <c r="A4178" t="s">
        <v>5407</v>
      </c>
      <c r="B4178" t="s">
        <v>668</v>
      </c>
      <c r="C4178" t="s">
        <v>669</v>
      </c>
      <c r="D4178">
        <v>1</v>
      </c>
      <c r="E4178">
        <v>1</v>
      </c>
      <c r="F4178">
        <v>1994</v>
      </c>
      <c r="G4178">
        <v>1994</v>
      </c>
      <c r="H4178" t="s">
        <v>9</v>
      </c>
      <c r="I4178" t="s">
        <v>9</v>
      </c>
      <c r="J4178" s="4">
        <v>2043</v>
      </c>
      <c r="K4178" t="s">
        <v>2077</v>
      </c>
      <c r="L4178">
        <v>2</v>
      </c>
      <c r="M4178">
        <v>3</v>
      </c>
      <c r="N4178">
        <v>2</v>
      </c>
      <c r="O4178" t="s">
        <v>18338</v>
      </c>
      <c r="P4178" s="4" t="s">
        <v>18338</v>
      </c>
      <c r="Q4178" s="4">
        <v>576</v>
      </c>
    </row>
    <row r="4179" spans="1:17" x14ac:dyDescent="0.3">
      <c r="A4179" t="s">
        <v>5408</v>
      </c>
      <c r="B4179" t="s">
        <v>668</v>
      </c>
      <c r="C4179" t="s">
        <v>3270</v>
      </c>
      <c r="D4179">
        <v>1</v>
      </c>
      <c r="E4179">
        <v>1</v>
      </c>
      <c r="F4179" t="s">
        <v>18338</v>
      </c>
      <c r="G4179">
        <v>1998</v>
      </c>
      <c r="H4179" t="s">
        <v>736</v>
      </c>
      <c r="I4179" t="s">
        <v>9</v>
      </c>
      <c r="J4179" s="4">
        <v>1128</v>
      </c>
      <c r="K4179" t="s">
        <v>18338</v>
      </c>
      <c r="L4179">
        <v>1</v>
      </c>
      <c r="M4179">
        <v>2</v>
      </c>
      <c r="N4179">
        <v>1</v>
      </c>
      <c r="O4179" t="s">
        <v>18338</v>
      </c>
      <c r="P4179" s="4" t="s">
        <v>18338</v>
      </c>
      <c r="Q4179" s="4" t="s">
        <v>18338</v>
      </c>
    </row>
    <row r="4180" spans="1:17" x14ac:dyDescent="0.3">
      <c r="A4180" t="s">
        <v>5409</v>
      </c>
      <c r="B4180" t="s">
        <v>279</v>
      </c>
      <c r="C4180" t="s">
        <v>1750</v>
      </c>
      <c r="D4180">
        <v>1</v>
      </c>
      <c r="E4180">
        <v>0</v>
      </c>
      <c r="F4180">
        <v>2019</v>
      </c>
      <c r="G4180">
        <v>2019</v>
      </c>
      <c r="H4180" t="s">
        <v>14</v>
      </c>
      <c r="I4180" t="s">
        <v>9</v>
      </c>
      <c r="J4180" s="4">
        <v>366</v>
      </c>
      <c r="K4180" t="s">
        <v>18338</v>
      </c>
      <c r="M4180" t="s">
        <v>18338</v>
      </c>
      <c r="N4180" t="s">
        <v>18338</v>
      </c>
      <c r="O4180" t="s">
        <v>18338</v>
      </c>
      <c r="P4180" s="4" t="s">
        <v>18338</v>
      </c>
      <c r="Q4180" s="4" t="s">
        <v>18338</v>
      </c>
    </row>
    <row r="4181" spans="1:17" x14ac:dyDescent="0.3">
      <c r="A4181" t="s">
        <v>5410</v>
      </c>
      <c r="B4181" t="s">
        <v>668</v>
      </c>
      <c r="C4181" t="s">
        <v>1367</v>
      </c>
      <c r="D4181">
        <v>1</v>
      </c>
      <c r="E4181">
        <v>0</v>
      </c>
      <c r="F4181">
        <v>1965</v>
      </c>
      <c r="G4181">
        <v>1965</v>
      </c>
      <c r="H4181" t="s">
        <v>14</v>
      </c>
      <c r="I4181" t="s">
        <v>15</v>
      </c>
      <c r="J4181" s="4">
        <v>480</v>
      </c>
      <c r="K4181" t="s">
        <v>18338</v>
      </c>
      <c r="L4181">
        <v>2</v>
      </c>
      <c r="O4181" t="s">
        <v>18338</v>
      </c>
      <c r="P4181" s="4" t="s">
        <v>18338</v>
      </c>
      <c r="Q4181" s="4" t="s">
        <v>18338</v>
      </c>
    </row>
    <row r="4182" spans="1:17" x14ac:dyDescent="0.3">
      <c r="A4182" t="s">
        <v>5411</v>
      </c>
      <c r="B4182" t="s">
        <v>668</v>
      </c>
      <c r="C4182" t="s">
        <v>1992</v>
      </c>
      <c r="D4182">
        <v>1</v>
      </c>
      <c r="E4182">
        <v>1</v>
      </c>
      <c r="F4182">
        <v>1930</v>
      </c>
      <c r="G4182">
        <v>1948</v>
      </c>
      <c r="H4182" t="s">
        <v>8</v>
      </c>
      <c r="I4182" t="s">
        <v>9</v>
      </c>
      <c r="J4182" s="4">
        <v>408</v>
      </c>
      <c r="K4182" t="s">
        <v>18338</v>
      </c>
      <c r="L4182">
        <v>1</v>
      </c>
      <c r="O4182" t="s">
        <v>18338</v>
      </c>
      <c r="P4182" s="4" t="s">
        <v>18338</v>
      </c>
      <c r="Q4182" s="4" t="s">
        <v>18338</v>
      </c>
    </row>
    <row r="4183" spans="1:17" x14ac:dyDescent="0.3">
      <c r="A4183" t="s">
        <v>5412</v>
      </c>
      <c r="B4183" t="s">
        <v>279</v>
      </c>
      <c r="C4183" t="s">
        <v>5413</v>
      </c>
      <c r="D4183">
        <v>1</v>
      </c>
      <c r="E4183">
        <v>1</v>
      </c>
      <c r="F4183" t="s">
        <v>18338</v>
      </c>
      <c r="G4183">
        <v>2002</v>
      </c>
      <c r="H4183" t="s">
        <v>8</v>
      </c>
      <c r="I4183" t="s">
        <v>9</v>
      </c>
      <c r="J4183" s="4">
        <v>0</v>
      </c>
      <c r="K4183" t="s">
        <v>18338</v>
      </c>
      <c r="L4183">
        <v>1</v>
      </c>
      <c r="O4183" t="s">
        <v>18338</v>
      </c>
      <c r="P4183" s="4" t="s">
        <v>18338</v>
      </c>
      <c r="Q4183" s="4" t="s">
        <v>18338</v>
      </c>
    </row>
    <row r="4184" spans="1:17" x14ac:dyDescent="0.3">
      <c r="A4184" t="s">
        <v>5414</v>
      </c>
      <c r="B4184" t="s">
        <v>668</v>
      </c>
      <c r="C4184" t="s">
        <v>1992</v>
      </c>
      <c r="D4184">
        <v>1</v>
      </c>
      <c r="E4184">
        <v>1</v>
      </c>
      <c r="F4184" t="s">
        <v>18338</v>
      </c>
      <c r="G4184">
        <v>1930</v>
      </c>
      <c r="H4184" t="s">
        <v>2869</v>
      </c>
      <c r="I4184" t="s">
        <v>15</v>
      </c>
      <c r="J4184" s="4">
        <v>1152</v>
      </c>
      <c r="K4184" t="s">
        <v>18338</v>
      </c>
      <c r="L4184">
        <v>1</v>
      </c>
      <c r="O4184" t="s">
        <v>18338</v>
      </c>
      <c r="P4184" s="4" t="s">
        <v>18338</v>
      </c>
      <c r="Q4184" s="4" t="s">
        <v>18338</v>
      </c>
    </row>
    <row r="4185" spans="1:17" x14ac:dyDescent="0.3">
      <c r="A4185" t="s">
        <v>5415</v>
      </c>
      <c r="B4185" t="s">
        <v>279</v>
      </c>
      <c r="C4185" t="s">
        <v>1750</v>
      </c>
      <c r="D4185">
        <v>1</v>
      </c>
      <c r="E4185">
        <v>0</v>
      </c>
      <c r="F4185" t="s">
        <v>18338</v>
      </c>
      <c r="G4185">
        <v>1950</v>
      </c>
      <c r="H4185" t="s">
        <v>14</v>
      </c>
      <c r="I4185" t="s">
        <v>9</v>
      </c>
      <c r="J4185" s="4">
        <v>726</v>
      </c>
      <c r="K4185" t="s">
        <v>18338</v>
      </c>
      <c r="O4185" t="s">
        <v>18338</v>
      </c>
      <c r="P4185" s="4" t="s">
        <v>18338</v>
      </c>
      <c r="Q4185" s="4" t="s">
        <v>18338</v>
      </c>
    </row>
    <row r="4186" spans="1:17" x14ac:dyDescent="0.3">
      <c r="A4186" t="s">
        <v>5416</v>
      </c>
      <c r="B4186" t="s">
        <v>668</v>
      </c>
      <c r="C4186" t="s">
        <v>1992</v>
      </c>
      <c r="D4186">
        <v>1</v>
      </c>
      <c r="E4186">
        <v>1</v>
      </c>
      <c r="F4186">
        <v>1998</v>
      </c>
      <c r="G4186">
        <v>1998</v>
      </c>
      <c r="H4186" t="s">
        <v>8</v>
      </c>
      <c r="I4186" t="s">
        <v>9</v>
      </c>
      <c r="J4186" s="4">
        <v>625</v>
      </c>
      <c r="K4186" t="s">
        <v>18338</v>
      </c>
      <c r="L4186">
        <v>1</v>
      </c>
      <c r="O4186" t="s">
        <v>18338</v>
      </c>
      <c r="P4186" s="4" t="s">
        <v>18338</v>
      </c>
      <c r="Q4186" s="4" t="s">
        <v>18338</v>
      </c>
    </row>
    <row r="4187" spans="1:17" x14ac:dyDescent="0.3">
      <c r="A4187" t="s">
        <v>5417</v>
      </c>
      <c r="B4187" t="s">
        <v>668</v>
      </c>
      <c r="C4187" t="s">
        <v>699</v>
      </c>
      <c r="D4187">
        <v>1</v>
      </c>
      <c r="E4187">
        <v>1</v>
      </c>
      <c r="F4187">
        <v>1992</v>
      </c>
      <c r="G4187">
        <v>2006</v>
      </c>
      <c r="H4187" t="s">
        <v>95</v>
      </c>
      <c r="I4187" t="s">
        <v>95</v>
      </c>
      <c r="J4187" s="4">
        <v>1590</v>
      </c>
      <c r="K4187" t="s">
        <v>18338</v>
      </c>
      <c r="L4187">
        <v>2</v>
      </c>
      <c r="M4187">
        <v>3</v>
      </c>
      <c r="N4187">
        <v>2</v>
      </c>
      <c r="O4187" t="s">
        <v>18338</v>
      </c>
      <c r="P4187" s="4" t="s">
        <v>18338</v>
      </c>
      <c r="Q4187" s="4" t="s">
        <v>18338</v>
      </c>
    </row>
    <row r="4188" spans="1:17" x14ac:dyDescent="0.3">
      <c r="A4188" t="s">
        <v>5418</v>
      </c>
      <c r="B4188" t="s">
        <v>668</v>
      </c>
      <c r="C4188" t="s">
        <v>3270</v>
      </c>
      <c r="D4188">
        <v>1</v>
      </c>
      <c r="E4188">
        <v>1</v>
      </c>
      <c r="F4188">
        <v>1998</v>
      </c>
      <c r="G4188">
        <v>2005</v>
      </c>
      <c r="H4188" t="s">
        <v>9</v>
      </c>
      <c r="I4188" t="s">
        <v>9</v>
      </c>
      <c r="J4188" s="4">
        <v>1204</v>
      </c>
      <c r="K4188" t="s">
        <v>18338</v>
      </c>
      <c r="L4188">
        <v>2</v>
      </c>
      <c r="M4188">
        <v>2</v>
      </c>
      <c r="N4188">
        <v>1</v>
      </c>
      <c r="O4188" t="s">
        <v>18338</v>
      </c>
      <c r="P4188" s="4" t="s">
        <v>18338</v>
      </c>
      <c r="Q4188" s="4" t="s">
        <v>18338</v>
      </c>
    </row>
    <row r="4189" spans="1:17" x14ac:dyDescent="0.3">
      <c r="A4189" t="s">
        <v>5419</v>
      </c>
      <c r="B4189" t="s">
        <v>668</v>
      </c>
      <c r="C4189" t="s">
        <v>3270</v>
      </c>
      <c r="D4189">
        <v>1</v>
      </c>
      <c r="E4189">
        <v>1</v>
      </c>
      <c r="F4189" t="s">
        <v>18338</v>
      </c>
      <c r="G4189">
        <v>2005</v>
      </c>
      <c r="H4189" t="s">
        <v>8</v>
      </c>
      <c r="I4189" t="s">
        <v>9</v>
      </c>
      <c r="J4189" s="4">
        <v>1772</v>
      </c>
      <c r="K4189" t="s">
        <v>18338</v>
      </c>
      <c r="L4189">
        <v>2</v>
      </c>
      <c r="M4189">
        <v>2</v>
      </c>
      <c r="N4189">
        <v>2</v>
      </c>
      <c r="O4189" t="s">
        <v>18338</v>
      </c>
      <c r="P4189" s="4" t="s">
        <v>18338</v>
      </c>
      <c r="Q4189" s="4" t="s">
        <v>18338</v>
      </c>
    </row>
    <row r="4190" spans="1:17" x14ac:dyDescent="0.3">
      <c r="A4190" t="s">
        <v>5420</v>
      </c>
      <c r="B4190" t="s">
        <v>668</v>
      </c>
      <c r="C4190" t="s">
        <v>669</v>
      </c>
      <c r="D4190">
        <v>1</v>
      </c>
      <c r="E4190">
        <v>1</v>
      </c>
      <c r="F4190">
        <v>1997</v>
      </c>
      <c r="G4190">
        <v>1997</v>
      </c>
      <c r="H4190" t="s">
        <v>9</v>
      </c>
      <c r="I4190" t="s">
        <v>9</v>
      </c>
      <c r="J4190" s="4">
        <v>1619</v>
      </c>
      <c r="K4190" t="s">
        <v>4230</v>
      </c>
      <c r="L4190">
        <v>2</v>
      </c>
      <c r="M4190">
        <v>2</v>
      </c>
      <c r="N4190">
        <v>2</v>
      </c>
      <c r="O4190" t="s">
        <v>5421</v>
      </c>
      <c r="P4190" s="4" t="s">
        <v>18338</v>
      </c>
      <c r="Q4190" s="4" t="s">
        <v>18338</v>
      </c>
    </row>
    <row r="4191" spans="1:17" x14ac:dyDescent="0.3">
      <c r="A4191" t="s">
        <v>5422</v>
      </c>
      <c r="B4191" t="s">
        <v>668</v>
      </c>
      <c r="C4191" t="s">
        <v>669</v>
      </c>
      <c r="D4191">
        <v>1</v>
      </c>
      <c r="E4191">
        <v>1</v>
      </c>
      <c r="F4191">
        <v>1972</v>
      </c>
      <c r="G4191">
        <v>1972</v>
      </c>
      <c r="H4191" t="s">
        <v>8</v>
      </c>
      <c r="I4191" t="s">
        <v>9</v>
      </c>
      <c r="J4191" s="4">
        <v>2078</v>
      </c>
      <c r="K4191" t="s">
        <v>1043</v>
      </c>
      <c r="L4191">
        <v>2</v>
      </c>
      <c r="M4191">
        <v>3</v>
      </c>
      <c r="N4191">
        <v>2</v>
      </c>
      <c r="O4191" t="s">
        <v>18338</v>
      </c>
      <c r="P4191" s="4" t="s">
        <v>18338</v>
      </c>
      <c r="Q4191" s="4">
        <v>396</v>
      </c>
    </row>
    <row r="4192" spans="1:17" x14ac:dyDescent="0.3">
      <c r="A4192" t="s">
        <v>5423</v>
      </c>
      <c r="B4192" t="s">
        <v>668</v>
      </c>
      <c r="C4192" t="s">
        <v>1992</v>
      </c>
      <c r="D4192">
        <v>1</v>
      </c>
      <c r="E4192">
        <v>1</v>
      </c>
      <c r="F4192" t="s">
        <v>18338</v>
      </c>
      <c r="G4192">
        <v>1981</v>
      </c>
      <c r="H4192" t="s">
        <v>8</v>
      </c>
      <c r="I4192" t="s">
        <v>9</v>
      </c>
      <c r="J4192" s="4">
        <v>650</v>
      </c>
      <c r="K4192" t="s">
        <v>18338</v>
      </c>
      <c r="L4192">
        <v>1</v>
      </c>
      <c r="M4192">
        <v>1</v>
      </c>
      <c r="O4192" t="s">
        <v>18338</v>
      </c>
      <c r="P4192" s="4" t="s">
        <v>18338</v>
      </c>
      <c r="Q4192" s="4" t="s">
        <v>18338</v>
      </c>
    </row>
    <row r="4193" spans="1:17" x14ac:dyDescent="0.3">
      <c r="A4193" t="s">
        <v>5424</v>
      </c>
      <c r="B4193" t="s">
        <v>668</v>
      </c>
      <c r="C4193" t="s">
        <v>699</v>
      </c>
      <c r="D4193">
        <v>1</v>
      </c>
      <c r="E4193">
        <v>1</v>
      </c>
      <c r="F4193">
        <v>1986</v>
      </c>
      <c r="G4193">
        <v>1986</v>
      </c>
      <c r="H4193" t="s">
        <v>9</v>
      </c>
      <c r="I4193" t="s">
        <v>9</v>
      </c>
      <c r="J4193" s="4">
        <v>1260</v>
      </c>
      <c r="K4193" t="s">
        <v>5425</v>
      </c>
      <c r="L4193">
        <v>2</v>
      </c>
      <c r="M4193">
        <v>2</v>
      </c>
      <c r="N4193">
        <v>2</v>
      </c>
      <c r="O4193" t="s">
        <v>18338</v>
      </c>
      <c r="P4193" s="4" t="s">
        <v>18338</v>
      </c>
      <c r="Q4193" s="4">
        <v>648</v>
      </c>
    </row>
    <row r="4194" spans="1:17" x14ac:dyDescent="0.3">
      <c r="A4194" t="s">
        <v>5424</v>
      </c>
      <c r="B4194" t="s">
        <v>668</v>
      </c>
      <c r="C4194" t="s">
        <v>699</v>
      </c>
      <c r="D4194">
        <v>1</v>
      </c>
      <c r="E4194">
        <v>1</v>
      </c>
      <c r="F4194">
        <v>1986</v>
      </c>
      <c r="G4194">
        <v>1986</v>
      </c>
      <c r="H4194" t="s">
        <v>9</v>
      </c>
      <c r="I4194" t="s">
        <v>9</v>
      </c>
      <c r="J4194" s="4">
        <v>1260</v>
      </c>
      <c r="K4194" t="s">
        <v>5426</v>
      </c>
      <c r="L4194">
        <v>2</v>
      </c>
      <c r="M4194">
        <v>2</v>
      </c>
      <c r="N4194">
        <v>2</v>
      </c>
      <c r="O4194" t="s">
        <v>18338</v>
      </c>
      <c r="P4194" s="4" t="s">
        <v>18338</v>
      </c>
      <c r="Q4194" s="4">
        <v>648</v>
      </c>
    </row>
    <row r="4195" spans="1:17" x14ac:dyDescent="0.3">
      <c r="A4195" t="s">
        <v>5427</v>
      </c>
      <c r="B4195" t="s">
        <v>668</v>
      </c>
      <c r="C4195" t="s">
        <v>669</v>
      </c>
      <c r="D4195">
        <v>1</v>
      </c>
      <c r="E4195">
        <v>1</v>
      </c>
      <c r="F4195">
        <v>1986</v>
      </c>
      <c r="G4195">
        <v>1986</v>
      </c>
      <c r="H4195" t="s">
        <v>8</v>
      </c>
      <c r="I4195" t="s">
        <v>9</v>
      </c>
      <c r="J4195" s="4">
        <v>1188</v>
      </c>
      <c r="K4195" t="s">
        <v>18338</v>
      </c>
      <c r="L4195">
        <v>2</v>
      </c>
      <c r="M4195">
        <v>1</v>
      </c>
      <c r="N4195">
        <v>1</v>
      </c>
      <c r="O4195" t="s">
        <v>18338</v>
      </c>
      <c r="P4195" s="4" t="s">
        <v>18338</v>
      </c>
      <c r="Q4195" s="4" t="s">
        <v>18338</v>
      </c>
    </row>
    <row r="4196" spans="1:17" x14ac:dyDescent="0.3">
      <c r="A4196" t="s">
        <v>5428</v>
      </c>
      <c r="B4196" t="s">
        <v>668</v>
      </c>
      <c r="C4196" t="s">
        <v>669</v>
      </c>
      <c r="D4196">
        <v>1</v>
      </c>
      <c r="E4196">
        <v>1</v>
      </c>
      <c r="F4196">
        <v>1980</v>
      </c>
      <c r="G4196">
        <v>1980</v>
      </c>
      <c r="H4196" t="s">
        <v>9</v>
      </c>
      <c r="I4196" t="s">
        <v>9</v>
      </c>
      <c r="J4196" s="4">
        <v>1682</v>
      </c>
      <c r="K4196" t="s">
        <v>18338</v>
      </c>
      <c r="L4196">
        <v>2</v>
      </c>
      <c r="N4196">
        <v>2</v>
      </c>
      <c r="O4196" t="s">
        <v>18338</v>
      </c>
      <c r="P4196" s="4" t="s">
        <v>18338</v>
      </c>
      <c r="Q4196" s="4" t="s">
        <v>18338</v>
      </c>
    </row>
    <row r="4197" spans="1:17" x14ac:dyDescent="0.3">
      <c r="A4197" t="s">
        <v>5429</v>
      </c>
      <c r="B4197" t="s">
        <v>668</v>
      </c>
      <c r="C4197" t="s">
        <v>669</v>
      </c>
      <c r="D4197">
        <v>1</v>
      </c>
      <c r="E4197">
        <v>1</v>
      </c>
      <c r="F4197">
        <v>1952</v>
      </c>
      <c r="G4197">
        <v>1966</v>
      </c>
      <c r="H4197" t="s">
        <v>14</v>
      </c>
      <c r="I4197" t="s">
        <v>9</v>
      </c>
      <c r="J4197" s="4">
        <v>1072</v>
      </c>
      <c r="K4197" t="s">
        <v>18338</v>
      </c>
      <c r="L4197">
        <v>1</v>
      </c>
      <c r="M4197">
        <v>2</v>
      </c>
      <c r="N4197">
        <v>1</v>
      </c>
      <c r="O4197" t="s">
        <v>18338</v>
      </c>
      <c r="P4197" s="4" t="s">
        <v>18338</v>
      </c>
      <c r="Q4197" s="4" t="s">
        <v>18338</v>
      </c>
    </row>
    <row r="4198" spans="1:17" x14ac:dyDescent="0.3">
      <c r="A4198" t="s">
        <v>5430</v>
      </c>
      <c r="B4198" t="s">
        <v>668</v>
      </c>
      <c r="C4198" t="s">
        <v>669</v>
      </c>
      <c r="D4198">
        <v>1</v>
      </c>
      <c r="E4198">
        <v>1</v>
      </c>
      <c r="F4198">
        <v>1974</v>
      </c>
      <c r="G4198">
        <v>1999</v>
      </c>
      <c r="H4198" t="s">
        <v>9</v>
      </c>
      <c r="I4198" t="s">
        <v>9</v>
      </c>
      <c r="J4198" s="4">
        <v>1777</v>
      </c>
      <c r="K4198" t="s">
        <v>18338</v>
      </c>
      <c r="L4198">
        <v>2</v>
      </c>
      <c r="M4198">
        <v>3</v>
      </c>
      <c r="N4198">
        <v>3</v>
      </c>
      <c r="O4198" t="s">
        <v>18338</v>
      </c>
      <c r="P4198" s="4" t="s">
        <v>18338</v>
      </c>
      <c r="Q4198" s="4" t="s">
        <v>18338</v>
      </c>
    </row>
    <row r="4199" spans="1:17" x14ac:dyDescent="0.3">
      <c r="A4199" t="s">
        <v>5431</v>
      </c>
      <c r="B4199" t="s">
        <v>668</v>
      </c>
      <c r="C4199" t="s">
        <v>1367</v>
      </c>
      <c r="D4199">
        <v>1</v>
      </c>
      <c r="E4199">
        <v>1</v>
      </c>
      <c r="F4199" t="s">
        <v>18338</v>
      </c>
      <c r="G4199">
        <v>1975</v>
      </c>
      <c r="H4199" t="s">
        <v>8</v>
      </c>
      <c r="I4199" t="s">
        <v>15</v>
      </c>
      <c r="J4199" s="4">
        <v>1680</v>
      </c>
      <c r="K4199" t="s">
        <v>18338</v>
      </c>
      <c r="L4199">
        <v>2</v>
      </c>
      <c r="M4199">
        <v>3</v>
      </c>
      <c r="N4199">
        <v>1</v>
      </c>
      <c r="O4199" t="s">
        <v>18338</v>
      </c>
      <c r="P4199" s="4">
        <v>504</v>
      </c>
      <c r="Q4199" s="4" t="s">
        <v>18338</v>
      </c>
    </row>
    <row r="4200" spans="1:17" x14ac:dyDescent="0.3">
      <c r="A4200" t="s">
        <v>5432</v>
      </c>
      <c r="B4200" t="s">
        <v>668</v>
      </c>
      <c r="C4200" t="s">
        <v>678</v>
      </c>
      <c r="D4200">
        <v>1</v>
      </c>
      <c r="E4200">
        <v>1</v>
      </c>
      <c r="F4200">
        <v>1979</v>
      </c>
      <c r="G4200">
        <v>1980</v>
      </c>
      <c r="H4200" t="s">
        <v>8</v>
      </c>
      <c r="I4200" t="s">
        <v>9</v>
      </c>
      <c r="J4200" s="4">
        <v>1996</v>
      </c>
      <c r="K4200" t="s">
        <v>2441</v>
      </c>
      <c r="L4200">
        <v>1</v>
      </c>
      <c r="M4200">
        <v>4</v>
      </c>
      <c r="N4200">
        <v>2</v>
      </c>
      <c r="O4200" t="s">
        <v>18338</v>
      </c>
      <c r="P4200" s="4" t="s">
        <v>18338</v>
      </c>
      <c r="Q4200" s="4" t="s">
        <v>18338</v>
      </c>
    </row>
    <row r="4201" spans="1:17" x14ac:dyDescent="0.3">
      <c r="A4201" t="s">
        <v>5432</v>
      </c>
      <c r="B4201" t="s">
        <v>668</v>
      </c>
      <c r="C4201" t="s">
        <v>678</v>
      </c>
      <c r="D4201">
        <v>1</v>
      </c>
      <c r="E4201">
        <v>1</v>
      </c>
      <c r="F4201">
        <v>1979</v>
      </c>
      <c r="G4201">
        <v>1980</v>
      </c>
      <c r="H4201" t="s">
        <v>8</v>
      </c>
      <c r="I4201" t="s">
        <v>9</v>
      </c>
      <c r="J4201" s="4">
        <v>1996</v>
      </c>
      <c r="K4201" t="s">
        <v>792</v>
      </c>
      <c r="L4201">
        <v>1</v>
      </c>
      <c r="M4201">
        <v>4</v>
      </c>
      <c r="N4201">
        <v>2</v>
      </c>
      <c r="O4201" t="s">
        <v>18338</v>
      </c>
      <c r="P4201" s="4" t="s">
        <v>18338</v>
      </c>
      <c r="Q4201" s="4" t="s">
        <v>18338</v>
      </c>
    </row>
    <row r="4202" spans="1:17" x14ac:dyDescent="0.3">
      <c r="A4202" t="s">
        <v>5433</v>
      </c>
      <c r="B4202" t="s">
        <v>668</v>
      </c>
      <c r="C4202" t="s">
        <v>1992</v>
      </c>
      <c r="D4202">
        <v>1</v>
      </c>
      <c r="E4202">
        <v>1</v>
      </c>
      <c r="F4202">
        <v>1972</v>
      </c>
      <c r="G4202">
        <v>2018</v>
      </c>
      <c r="H4202" t="s">
        <v>8</v>
      </c>
      <c r="I4202" t="s">
        <v>9</v>
      </c>
      <c r="J4202" s="4">
        <v>1212</v>
      </c>
      <c r="K4202" t="s">
        <v>18338</v>
      </c>
      <c r="L4202">
        <v>2</v>
      </c>
      <c r="M4202">
        <v>3</v>
      </c>
      <c r="N4202">
        <v>2</v>
      </c>
      <c r="O4202" t="s">
        <v>18338</v>
      </c>
      <c r="P4202" s="4" t="s">
        <v>18338</v>
      </c>
      <c r="Q4202" s="4" t="s">
        <v>18338</v>
      </c>
    </row>
    <row r="4203" spans="1:17" x14ac:dyDescent="0.3">
      <c r="A4203" t="s">
        <v>5433</v>
      </c>
      <c r="B4203" t="s">
        <v>668</v>
      </c>
      <c r="C4203" t="s">
        <v>1260</v>
      </c>
      <c r="D4203">
        <v>2</v>
      </c>
      <c r="E4203">
        <v>1</v>
      </c>
      <c r="F4203" t="s">
        <v>18338</v>
      </c>
      <c r="G4203">
        <v>1980</v>
      </c>
      <c r="H4203" t="s">
        <v>8</v>
      </c>
      <c r="I4203" t="s">
        <v>9</v>
      </c>
      <c r="J4203" s="4">
        <v>296</v>
      </c>
      <c r="K4203" t="s">
        <v>18338</v>
      </c>
      <c r="L4203">
        <v>1</v>
      </c>
      <c r="M4203">
        <v>1</v>
      </c>
      <c r="O4203" t="s">
        <v>18338</v>
      </c>
      <c r="P4203" s="4" t="s">
        <v>18338</v>
      </c>
      <c r="Q4203" s="4" t="s">
        <v>18338</v>
      </c>
    </row>
    <row r="4204" spans="1:17" x14ac:dyDescent="0.3">
      <c r="A4204" t="s">
        <v>5434</v>
      </c>
      <c r="B4204" t="s">
        <v>668</v>
      </c>
      <c r="C4204" t="s">
        <v>675</v>
      </c>
      <c r="D4204">
        <v>1</v>
      </c>
      <c r="E4204">
        <v>1</v>
      </c>
      <c r="F4204">
        <v>1979</v>
      </c>
      <c r="G4204">
        <v>1982</v>
      </c>
      <c r="H4204" t="s">
        <v>8</v>
      </c>
      <c r="I4204" t="s">
        <v>9</v>
      </c>
      <c r="J4204" s="4">
        <v>2383</v>
      </c>
      <c r="K4204" t="s">
        <v>1857</v>
      </c>
      <c r="L4204">
        <v>2</v>
      </c>
      <c r="M4204">
        <v>3</v>
      </c>
      <c r="N4204">
        <v>2</v>
      </c>
      <c r="O4204" t="s">
        <v>18338</v>
      </c>
      <c r="P4204" s="4" t="s">
        <v>18338</v>
      </c>
      <c r="Q4204" s="4" t="s">
        <v>18338</v>
      </c>
    </row>
    <row r="4205" spans="1:17" x14ac:dyDescent="0.3">
      <c r="A4205" t="s">
        <v>5435</v>
      </c>
      <c r="B4205" t="s">
        <v>668</v>
      </c>
      <c r="C4205" t="s">
        <v>669</v>
      </c>
      <c r="D4205">
        <v>1</v>
      </c>
      <c r="E4205">
        <v>1</v>
      </c>
      <c r="F4205">
        <v>1979</v>
      </c>
      <c r="G4205">
        <v>1992</v>
      </c>
      <c r="H4205" t="s">
        <v>9</v>
      </c>
      <c r="I4205" t="s">
        <v>9</v>
      </c>
      <c r="J4205" s="4">
        <v>3704</v>
      </c>
      <c r="K4205" t="s">
        <v>5436</v>
      </c>
      <c r="L4205">
        <v>2</v>
      </c>
      <c r="M4205">
        <v>4</v>
      </c>
      <c r="N4205">
        <v>4</v>
      </c>
      <c r="O4205" t="s">
        <v>18338</v>
      </c>
      <c r="P4205" s="4" t="s">
        <v>18338</v>
      </c>
      <c r="Q4205" s="4" t="s">
        <v>18338</v>
      </c>
    </row>
    <row r="4206" spans="1:17" x14ac:dyDescent="0.3">
      <c r="A4206" t="s">
        <v>5437</v>
      </c>
      <c r="B4206" t="s">
        <v>668</v>
      </c>
      <c r="C4206" t="s">
        <v>3270</v>
      </c>
      <c r="D4206">
        <v>1</v>
      </c>
      <c r="E4206">
        <v>1</v>
      </c>
      <c r="F4206">
        <v>1960</v>
      </c>
      <c r="G4206">
        <v>1971</v>
      </c>
      <c r="H4206" t="s">
        <v>14</v>
      </c>
      <c r="I4206" t="s">
        <v>15</v>
      </c>
      <c r="J4206" s="4">
        <v>840</v>
      </c>
      <c r="K4206" t="s">
        <v>18338</v>
      </c>
      <c r="L4206">
        <v>1</v>
      </c>
      <c r="M4206">
        <v>2</v>
      </c>
      <c r="N4206">
        <v>1</v>
      </c>
      <c r="O4206" t="s">
        <v>18338</v>
      </c>
      <c r="P4206" s="4" t="s">
        <v>18338</v>
      </c>
      <c r="Q4206" s="4" t="s">
        <v>18338</v>
      </c>
    </row>
    <row r="4207" spans="1:17" x14ac:dyDescent="0.3">
      <c r="A4207" t="s">
        <v>5437</v>
      </c>
      <c r="B4207" t="s">
        <v>668</v>
      </c>
      <c r="C4207" t="s">
        <v>3315</v>
      </c>
      <c r="D4207">
        <v>2</v>
      </c>
      <c r="E4207">
        <v>1</v>
      </c>
      <c r="F4207">
        <v>1960</v>
      </c>
      <c r="G4207">
        <v>1971</v>
      </c>
      <c r="H4207" t="s">
        <v>2869</v>
      </c>
      <c r="I4207" t="s">
        <v>15</v>
      </c>
      <c r="J4207" s="4">
        <v>280</v>
      </c>
      <c r="K4207" t="s">
        <v>18338</v>
      </c>
      <c r="L4207">
        <v>1</v>
      </c>
      <c r="O4207" t="s">
        <v>18338</v>
      </c>
      <c r="P4207" s="4" t="s">
        <v>18338</v>
      </c>
      <c r="Q4207" s="4" t="s">
        <v>18338</v>
      </c>
    </row>
    <row r="4208" spans="1:17" x14ac:dyDescent="0.3">
      <c r="A4208" t="s">
        <v>5438</v>
      </c>
      <c r="B4208" t="s">
        <v>668</v>
      </c>
      <c r="C4208" t="s">
        <v>3270</v>
      </c>
      <c r="D4208">
        <v>1</v>
      </c>
      <c r="E4208">
        <v>1</v>
      </c>
      <c r="F4208" t="s">
        <v>18338</v>
      </c>
      <c r="G4208">
        <v>1980</v>
      </c>
      <c r="H4208" t="s">
        <v>14</v>
      </c>
      <c r="I4208" t="s">
        <v>9</v>
      </c>
      <c r="J4208" s="4">
        <v>391</v>
      </c>
      <c r="K4208" t="s">
        <v>18338</v>
      </c>
      <c r="L4208">
        <v>1</v>
      </c>
      <c r="O4208" t="s">
        <v>18338</v>
      </c>
      <c r="P4208" s="4" t="s">
        <v>18338</v>
      </c>
      <c r="Q4208" s="4" t="s">
        <v>18338</v>
      </c>
    </row>
    <row r="4209" spans="1:17" x14ac:dyDescent="0.3">
      <c r="A4209" t="s">
        <v>5439</v>
      </c>
      <c r="B4209" t="s">
        <v>668</v>
      </c>
      <c r="C4209" t="s">
        <v>1992</v>
      </c>
      <c r="D4209">
        <v>1</v>
      </c>
      <c r="E4209">
        <v>1</v>
      </c>
      <c r="F4209">
        <v>2000</v>
      </c>
      <c r="G4209">
        <v>2000</v>
      </c>
      <c r="H4209" t="s">
        <v>14</v>
      </c>
      <c r="I4209" t="s">
        <v>9</v>
      </c>
      <c r="J4209" s="4">
        <v>527</v>
      </c>
      <c r="K4209" t="s">
        <v>18338</v>
      </c>
      <c r="L4209">
        <v>2</v>
      </c>
      <c r="N4209">
        <v>1</v>
      </c>
      <c r="O4209" t="s">
        <v>18338</v>
      </c>
      <c r="P4209" s="4" t="s">
        <v>18338</v>
      </c>
      <c r="Q4209" s="4" t="s">
        <v>18338</v>
      </c>
    </row>
    <row r="4210" spans="1:17" x14ac:dyDescent="0.3">
      <c r="A4210" t="s">
        <v>5440</v>
      </c>
      <c r="B4210" t="s">
        <v>668</v>
      </c>
      <c r="C4210" t="s">
        <v>678</v>
      </c>
      <c r="D4210">
        <v>1</v>
      </c>
      <c r="E4210">
        <v>1</v>
      </c>
      <c r="F4210">
        <v>1980</v>
      </c>
      <c r="G4210">
        <v>1986</v>
      </c>
      <c r="H4210" t="s">
        <v>8</v>
      </c>
      <c r="I4210" t="s">
        <v>9</v>
      </c>
      <c r="J4210" s="4">
        <v>2016</v>
      </c>
      <c r="K4210" t="s">
        <v>2261</v>
      </c>
      <c r="L4210">
        <v>1</v>
      </c>
      <c r="M4210">
        <v>3</v>
      </c>
      <c r="N4210">
        <v>2</v>
      </c>
      <c r="O4210" t="s">
        <v>18338</v>
      </c>
      <c r="P4210" s="4" t="s">
        <v>18338</v>
      </c>
      <c r="Q4210" s="4" t="s">
        <v>18338</v>
      </c>
    </row>
    <row r="4211" spans="1:17" x14ac:dyDescent="0.3">
      <c r="A4211" t="s">
        <v>5441</v>
      </c>
      <c r="B4211" t="s">
        <v>668</v>
      </c>
      <c r="C4211" t="s">
        <v>678</v>
      </c>
      <c r="D4211">
        <v>1</v>
      </c>
      <c r="E4211">
        <v>1</v>
      </c>
      <c r="F4211">
        <v>1976</v>
      </c>
      <c r="G4211">
        <v>1976</v>
      </c>
      <c r="H4211" t="s">
        <v>8</v>
      </c>
      <c r="I4211" t="s">
        <v>9</v>
      </c>
      <c r="J4211" s="4">
        <v>1120</v>
      </c>
      <c r="K4211" t="s">
        <v>5442</v>
      </c>
      <c r="L4211">
        <v>1</v>
      </c>
      <c r="N4211">
        <v>2</v>
      </c>
      <c r="O4211" t="s">
        <v>5443</v>
      </c>
      <c r="P4211" s="4">
        <v>560</v>
      </c>
      <c r="Q4211" s="4" t="s">
        <v>18338</v>
      </c>
    </row>
    <row r="4212" spans="1:17" x14ac:dyDescent="0.3">
      <c r="A4212" t="s">
        <v>5444</v>
      </c>
      <c r="B4212" t="s">
        <v>668</v>
      </c>
      <c r="C4212" t="s">
        <v>1992</v>
      </c>
      <c r="D4212">
        <v>1</v>
      </c>
      <c r="E4212">
        <v>1</v>
      </c>
      <c r="F4212" t="s">
        <v>18338</v>
      </c>
      <c r="G4212">
        <v>1980</v>
      </c>
      <c r="H4212" t="s">
        <v>8</v>
      </c>
      <c r="I4212" t="s">
        <v>9</v>
      </c>
      <c r="J4212" s="4">
        <v>1054</v>
      </c>
      <c r="K4212" t="s">
        <v>18338</v>
      </c>
      <c r="L4212">
        <v>2</v>
      </c>
      <c r="O4212" t="s">
        <v>18338</v>
      </c>
      <c r="P4212" s="4" t="s">
        <v>18338</v>
      </c>
      <c r="Q4212" s="4" t="s">
        <v>18338</v>
      </c>
    </row>
    <row r="4213" spans="1:17" x14ac:dyDescent="0.3">
      <c r="A4213" t="s">
        <v>5445</v>
      </c>
      <c r="B4213" t="s">
        <v>668</v>
      </c>
      <c r="C4213" t="s">
        <v>729</v>
      </c>
      <c r="D4213">
        <v>1</v>
      </c>
      <c r="E4213">
        <v>1</v>
      </c>
      <c r="F4213">
        <v>1978</v>
      </c>
      <c r="G4213">
        <v>1978</v>
      </c>
      <c r="H4213" t="s">
        <v>9</v>
      </c>
      <c r="I4213" t="s">
        <v>9</v>
      </c>
      <c r="J4213" s="4">
        <v>1645</v>
      </c>
      <c r="K4213" t="s">
        <v>5446</v>
      </c>
      <c r="L4213">
        <v>2</v>
      </c>
      <c r="M4213">
        <v>3</v>
      </c>
      <c r="N4213">
        <v>3</v>
      </c>
      <c r="O4213" t="s">
        <v>5447</v>
      </c>
      <c r="P4213" s="4" t="s">
        <v>18338</v>
      </c>
      <c r="Q4213" s="4" t="s">
        <v>18338</v>
      </c>
    </row>
    <row r="4214" spans="1:17" x14ac:dyDescent="0.3">
      <c r="A4214" t="s">
        <v>5448</v>
      </c>
      <c r="B4214" t="s">
        <v>668</v>
      </c>
      <c r="C4214" t="s">
        <v>669</v>
      </c>
      <c r="D4214">
        <v>1</v>
      </c>
      <c r="E4214">
        <v>1</v>
      </c>
      <c r="F4214">
        <v>1900</v>
      </c>
      <c r="G4214">
        <v>1957</v>
      </c>
      <c r="H4214" t="s">
        <v>8</v>
      </c>
      <c r="I4214" t="s">
        <v>9</v>
      </c>
      <c r="J4214" s="4">
        <v>917</v>
      </c>
      <c r="K4214" t="s">
        <v>18338</v>
      </c>
      <c r="L4214">
        <v>1</v>
      </c>
      <c r="M4214">
        <v>2</v>
      </c>
      <c r="N4214">
        <v>1</v>
      </c>
      <c r="O4214" t="s">
        <v>18338</v>
      </c>
      <c r="P4214" s="4" t="s">
        <v>18338</v>
      </c>
      <c r="Q4214" s="4" t="s">
        <v>18338</v>
      </c>
    </row>
    <row r="4215" spans="1:17" x14ac:dyDescent="0.3">
      <c r="A4215" t="s">
        <v>5449</v>
      </c>
      <c r="B4215" t="s">
        <v>668</v>
      </c>
      <c r="C4215" t="s">
        <v>669</v>
      </c>
      <c r="D4215">
        <v>1</v>
      </c>
      <c r="E4215">
        <v>0</v>
      </c>
      <c r="F4215">
        <v>2017</v>
      </c>
      <c r="G4215">
        <v>2017</v>
      </c>
      <c r="H4215" t="s">
        <v>9</v>
      </c>
      <c r="I4215" t="s">
        <v>95</v>
      </c>
      <c r="J4215" s="4">
        <v>1890</v>
      </c>
      <c r="K4215" t="s">
        <v>1227</v>
      </c>
      <c r="L4215">
        <v>2</v>
      </c>
      <c r="M4215">
        <v>2</v>
      </c>
      <c r="N4215">
        <v>2</v>
      </c>
      <c r="O4215" t="s">
        <v>18338</v>
      </c>
      <c r="P4215" s="4" t="s">
        <v>18338</v>
      </c>
      <c r="Q4215" s="4" t="s">
        <v>18338</v>
      </c>
    </row>
    <row r="4216" spans="1:17" x14ac:dyDescent="0.3">
      <c r="A4216" t="s">
        <v>5449</v>
      </c>
      <c r="B4216" t="s">
        <v>668</v>
      </c>
      <c r="C4216" t="s">
        <v>669</v>
      </c>
      <c r="D4216">
        <v>1</v>
      </c>
      <c r="E4216">
        <v>0</v>
      </c>
      <c r="F4216">
        <v>2017</v>
      </c>
      <c r="G4216">
        <v>2017</v>
      </c>
      <c r="H4216" t="s">
        <v>9</v>
      </c>
      <c r="I4216" t="s">
        <v>95</v>
      </c>
      <c r="J4216" s="4">
        <v>1890</v>
      </c>
      <c r="K4216" t="s">
        <v>5450</v>
      </c>
      <c r="L4216">
        <v>2</v>
      </c>
      <c r="M4216">
        <v>2</v>
      </c>
      <c r="N4216">
        <v>2</v>
      </c>
      <c r="O4216" t="s">
        <v>18338</v>
      </c>
      <c r="P4216" s="4" t="s">
        <v>18338</v>
      </c>
      <c r="Q4216" s="4" t="s">
        <v>18338</v>
      </c>
    </row>
    <row r="4217" spans="1:17" x14ac:dyDescent="0.3">
      <c r="A4217" t="s">
        <v>5451</v>
      </c>
      <c r="B4217" t="s">
        <v>668</v>
      </c>
      <c r="C4217" t="s">
        <v>678</v>
      </c>
      <c r="D4217">
        <v>1</v>
      </c>
      <c r="E4217">
        <v>1</v>
      </c>
      <c r="F4217">
        <v>2001</v>
      </c>
      <c r="G4217">
        <v>2001</v>
      </c>
      <c r="H4217" t="s">
        <v>8</v>
      </c>
      <c r="I4217" t="s">
        <v>9</v>
      </c>
      <c r="J4217" s="4">
        <v>1328</v>
      </c>
      <c r="K4217" t="s">
        <v>877</v>
      </c>
      <c r="L4217">
        <v>1</v>
      </c>
      <c r="M4217">
        <v>2</v>
      </c>
      <c r="N4217">
        <v>2</v>
      </c>
      <c r="O4217" t="s">
        <v>18338</v>
      </c>
      <c r="P4217" s="4" t="s">
        <v>18338</v>
      </c>
      <c r="Q4217" s="4" t="s">
        <v>18338</v>
      </c>
    </row>
    <row r="4218" spans="1:17" x14ac:dyDescent="0.3">
      <c r="A4218" t="s">
        <v>5452</v>
      </c>
      <c r="B4218" t="s">
        <v>668</v>
      </c>
      <c r="C4218" t="s">
        <v>669</v>
      </c>
      <c r="D4218">
        <v>1</v>
      </c>
      <c r="E4218">
        <v>1</v>
      </c>
      <c r="F4218">
        <v>1974</v>
      </c>
      <c r="G4218">
        <v>1980</v>
      </c>
      <c r="H4218" t="s">
        <v>8</v>
      </c>
      <c r="I4218" t="s">
        <v>9</v>
      </c>
      <c r="J4218" s="4">
        <v>1621</v>
      </c>
      <c r="K4218" t="s">
        <v>861</v>
      </c>
      <c r="L4218">
        <v>2</v>
      </c>
      <c r="M4218">
        <v>2</v>
      </c>
      <c r="N4218">
        <v>1</v>
      </c>
      <c r="O4218" t="s">
        <v>18338</v>
      </c>
      <c r="P4218" s="4" t="s">
        <v>18338</v>
      </c>
      <c r="Q4218" s="4" t="s">
        <v>18338</v>
      </c>
    </row>
    <row r="4219" spans="1:17" x14ac:dyDescent="0.3">
      <c r="A4219" t="s">
        <v>5453</v>
      </c>
      <c r="B4219" t="s">
        <v>668</v>
      </c>
      <c r="C4219" t="s">
        <v>678</v>
      </c>
      <c r="D4219">
        <v>1</v>
      </c>
      <c r="E4219">
        <v>1</v>
      </c>
      <c r="F4219">
        <v>1974</v>
      </c>
      <c r="G4219">
        <v>1974</v>
      </c>
      <c r="H4219" t="s">
        <v>8</v>
      </c>
      <c r="I4219" t="s">
        <v>9</v>
      </c>
      <c r="J4219" s="4">
        <v>776</v>
      </c>
      <c r="K4219" t="s">
        <v>5454</v>
      </c>
      <c r="L4219">
        <v>1</v>
      </c>
      <c r="M4219">
        <v>2</v>
      </c>
      <c r="N4219">
        <v>1</v>
      </c>
      <c r="O4219" t="s">
        <v>18338</v>
      </c>
      <c r="P4219" s="4" t="s">
        <v>18338</v>
      </c>
      <c r="Q4219" s="4" t="s">
        <v>18338</v>
      </c>
    </row>
    <row r="4220" spans="1:17" x14ac:dyDescent="0.3">
      <c r="A4220" t="s">
        <v>5455</v>
      </c>
      <c r="B4220" t="s">
        <v>668</v>
      </c>
      <c r="C4220" t="s">
        <v>1992</v>
      </c>
      <c r="D4220">
        <v>1</v>
      </c>
      <c r="E4220">
        <v>1</v>
      </c>
      <c r="F4220" t="s">
        <v>18338</v>
      </c>
      <c r="G4220">
        <v>1975</v>
      </c>
      <c r="H4220" t="s">
        <v>14</v>
      </c>
      <c r="I4220" t="s">
        <v>9</v>
      </c>
      <c r="J4220" s="4">
        <v>750</v>
      </c>
      <c r="K4220" t="s">
        <v>18338</v>
      </c>
      <c r="L4220">
        <v>2</v>
      </c>
      <c r="M4220">
        <v>2</v>
      </c>
      <c r="O4220" t="s">
        <v>18338</v>
      </c>
      <c r="P4220" s="4" t="s">
        <v>18338</v>
      </c>
      <c r="Q4220" s="4" t="s">
        <v>18338</v>
      </c>
    </row>
    <row r="4221" spans="1:17" x14ac:dyDescent="0.3">
      <c r="A4221" t="s">
        <v>5456</v>
      </c>
      <c r="B4221" t="s">
        <v>668</v>
      </c>
      <c r="C4221" t="s">
        <v>669</v>
      </c>
      <c r="D4221">
        <v>1</v>
      </c>
      <c r="E4221">
        <v>1</v>
      </c>
      <c r="F4221">
        <v>1975</v>
      </c>
      <c r="G4221">
        <v>1993</v>
      </c>
      <c r="H4221" t="s">
        <v>8</v>
      </c>
      <c r="I4221" t="s">
        <v>9</v>
      </c>
      <c r="J4221" s="4">
        <v>3153</v>
      </c>
      <c r="K4221" t="s">
        <v>18338</v>
      </c>
      <c r="L4221">
        <v>2</v>
      </c>
      <c r="M4221">
        <v>4</v>
      </c>
      <c r="N4221">
        <v>3</v>
      </c>
      <c r="O4221" t="s">
        <v>18338</v>
      </c>
      <c r="P4221" s="4" t="s">
        <v>18338</v>
      </c>
      <c r="Q4221" s="4" t="s">
        <v>18338</v>
      </c>
    </row>
    <row r="4222" spans="1:17" x14ac:dyDescent="0.3">
      <c r="A4222" t="s">
        <v>5457</v>
      </c>
      <c r="B4222" t="s">
        <v>668</v>
      </c>
      <c r="C4222" t="s">
        <v>669</v>
      </c>
      <c r="D4222">
        <v>1</v>
      </c>
      <c r="E4222">
        <v>1</v>
      </c>
      <c r="F4222">
        <v>1973</v>
      </c>
      <c r="G4222">
        <v>1976</v>
      </c>
      <c r="H4222" t="s">
        <v>8</v>
      </c>
      <c r="I4222" t="s">
        <v>9</v>
      </c>
      <c r="J4222" s="4">
        <v>2371</v>
      </c>
      <c r="K4222" t="s">
        <v>18338</v>
      </c>
      <c r="L4222">
        <v>2</v>
      </c>
      <c r="M4222">
        <v>3</v>
      </c>
      <c r="N4222">
        <v>3</v>
      </c>
      <c r="O4222" t="s">
        <v>18338</v>
      </c>
      <c r="P4222" s="4" t="s">
        <v>18338</v>
      </c>
      <c r="Q4222" s="4" t="s">
        <v>18338</v>
      </c>
    </row>
    <row r="4223" spans="1:17" x14ac:dyDescent="0.3">
      <c r="A4223" t="s">
        <v>5457</v>
      </c>
      <c r="B4223" t="s">
        <v>668</v>
      </c>
      <c r="C4223" t="s">
        <v>686</v>
      </c>
      <c r="D4223">
        <v>2</v>
      </c>
      <c r="E4223">
        <v>0</v>
      </c>
      <c r="F4223">
        <v>2004</v>
      </c>
      <c r="G4223">
        <v>2004</v>
      </c>
      <c r="H4223" t="s">
        <v>8</v>
      </c>
      <c r="I4223" t="s">
        <v>9</v>
      </c>
      <c r="J4223" s="4">
        <v>267</v>
      </c>
      <c r="K4223" t="s">
        <v>670</v>
      </c>
      <c r="L4223">
        <v>1</v>
      </c>
      <c r="N4223" t="s">
        <v>18338</v>
      </c>
      <c r="O4223" t="s">
        <v>18338</v>
      </c>
      <c r="P4223" s="4" t="s">
        <v>18338</v>
      </c>
      <c r="Q4223" s="4" t="s">
        <v>18338</v>
      </c>
    </row>
    <row r="4224" spans="1:17" x14ac:dyDescent="0.3">
      <c r="A4224" t="s">
        <v>5458</v>
      </c>
      <c r="B4224" t="s">
        <v>668</v>
      </c>
      <c r="C4224" t="s">
        <v>669</v>
      </c>
      <c r="D4224">
        <v>1</v>
      </c>
      <c r="E4224">
        <v>1</v>
      </c>
      <c r="F4224">
        <v>1979</v>
      </c>
      <c r="G4224">
        <v>1991</v>
      </c>
      <c r="H4224" t="s">
        <v>9</v>
      </c>
      <c r="I4224" t="s">
        <v>9</v>
      </c>
      <c r="J4224" s="4">
        <v>940</v>
      </c>
      <c r="K4224" t="s">
        <v>5459</v>
      </c>
      <c r="L4224">
        <v>1</v>
      </c>
      <c r="M4224">
        <v>4</v>
      </c>
      <c r="N4224">
        <v>3</v>
      </c>
      <c r="O4224" t="s">
        <v>5460</v>
      </c>
      <c r="P4224" s="4" t="s">
        <v>18338</v>
      </c>
      <c r="Q4224" s="4" t="s">
        <v>18338</v>
      </c>
    </row>
    <row r="4225" spans="1:17" x14ac:dyDescent="0.3">
      <c r="A4225" t="s">
        <v>5461</v>
      </c>
      <c r="B4225" t="s">
        <v>668</v>
      </c>
      <c r="C4225" t="s">
        <v>707</v>
      </c>
      <c r="D4225">
        <v>1</v>
      </c>
      <c r="E4225">
        <v>1</v>
      </c>
      <c r="F4225">
        <v>1980</v>
      </c>
      <c r="G4225">
        <v>1980</v>
      </c>
      <c r="H4225" t="s">
        <v>9</v>
      </c>
      <c r="I4225" t="s">
        <v>9</v>
      </c>
      <c r="J4225" s="4">
        <v>1590</v>
      </c>
      <c r="K4225" t="s">
        <v>3753</v>
      </c>
      <c r="L4225">
        <v>1</v>
      </c>
      <c r="M4225">
        <v>3</v>
      </c>
      <c r="N4225">
        <v>2</v>
      </c>
      <c r="O4225" t="s">
        <v>926</v>
      </c>
      <c r="P4225" s="4">
        <v>570</v>
      </c>
      <c r="Q4225" s="4" t="s">
        <v>18338</v>
      </c>
    </row>
    <row r="4226" spans="1:17" x14ac:dyDescent="0.3">
      <c r="A4226" t="s">
        <v>5462</v>
      </c>
      <c r="B4226" t="s">
        <v>668</v>
      </c>
      <c r="C4226" t="s">
        <v>669</v>
      </c>
      <c r="D4226">
        <v>1</v>
      </c>
      <c r="E4226">
        <v>1</v>
      </c>
      <c r="F4226">
        <v>1967</v>
      </c>
      <c r="G4226">
        <v>1984</v>
      </c>
      <c r="H4226" t="s">
        <v>9</v>
      </c>
      <c r="I4226" t="s">
        <v>9</v>
      </c>
      <c r="J4226" s="4">
        <v>2405</v>
      </c>
      <c r="K4226" t="s">
        <v>18338</v>
      </c>
      <c r="L4226">
        <v>1</v>
      </c>
      <c r="M4226">
        <v>5</v>
      </c>
      <c r="N4226">
        <v>3</v>
      </c>
      <c r="O4226" t="s">
        <v>5463</v>
      </c>
      <c r="P4226" s="4" t="s">
        <v>18338</v>
      </c>
      <c r="Q4226" s="4" t="s">
        <v>18338</v>
      </c>
    </row>
    <row r="4227" spans="1:17" x14ac:dyDescent="0.3">
      <c r="A4227" t="s">
        <v>5464</v>
      </c>
      <c r="B4227" t="s">
        <v>668</v>
      </c>
      <c r="C4227" t="s">
        <v>669</v>
      </c>
      <c r="D4227">
        <v>1</v>
      </c>
      <c r="E4227">
        <v>1</v>
      </c>
      <c r="F4227">
        <v>1968</v>
      </c>
      <c r="G4227">
        <v>1975</v>
      </c>
      <c r="H4227" t="s">
        <v>8</v>
      </c>
      <c r="I4227" t="s">
        <v>15</v>
      </c>
      <c r="J4227" s="4">
        <v>2151</v>
      </c>
      <c r="K4227" t="s">
        <v>5465</v>
      </c>
      <c r="L4227">
        <v>1</v>
      </c>
      <c r="M4227">
        <v>3</v>
      </c>
      <c r="N4227">
        <v>3</v>
      </c>
      <c r="O4227" t="s">
        <v>5466</v>
      </c>
      <c r="P4227" s="4" t="s">
        <v>18338</v>
      </c>
      <c r="Q4227" s="4" t="s">
        <v>18338</v>
      </c>
    </row>
    <row r="4228" spans="1:17" x14ac:dyDescent="0.3">
      <c r="A4228" t="s">
        <v>5467</v>
      </c>
      <c r="B4228" t="s">
        <v>668</v>
      </c>
      <c r="C4228" t="s">
        <v>669</v>
      </c>
      <c r="D4228">
        <v>1</v>
      </c>
      <c r="E4228">
        <v>1</v>
      </c>
      <c r="F4228">
        <v>1996</v>
      </c>
      <c r="G4228">
        <v>1996</v>
      </c>
      <c r="H4228" t="s">
        <v>9</v>
      </c>
      <c r="I4228" t="s">
        <v>9</v>
      </c>
      <c r="J4228" s="4">
        <v>1695</v>
      </c>
      <c r="K4228" t="s">
        <v>744</v>
      </c>
      <c r="L4228">
        <v>1</v>
      </c>
      <c r="M4228">
        <v>3</v>
      </c>
      <c r="N4228">
        <v>3</v>
      </c>
      <c r="O4228" t="s">
        <v>5468</v>
      </c>
      <c r="P4228" s="4">
        <v>172</v>
      </c>
      <c r="Q4228" s="4" t="s">
        <v>18338</v>
      </c>
    </row>
    <row r="4229" spans="1:17" x14ac:dyDescent="0.3">
      <c r="A4229" t="s">
        <v>5467</v>
      </c>
      <c r="B4229" t="s">
        <v>668</v>
      </c>
      <c r="C4229" t="s">
        <v>686</v>
      </c>
      <c r="D4229">
        <v>2</v>
      </c>
      <c r="E4229">
        <v>1</v>
      </c>
      <c r="F4229">
        <v>1996</v>
      </c>
      <c r="G4229">
        <v>1996</v>
      </c>
      <c r="H4229" t="s">
        <v>8</v>
      </c>
      <c r="I4229" t="s">
        <v>9</v>
      </c>
      <c r="J4229" s="4">
        <v>448</v>
      </c>
      <c r="K4229" t="s">
        <v>3379</v>
      </c>
      <c r="L4229">
        <v>1</v>
      </c>
      <c r="M4229">
        <v>1</v>
      </c>
      <c r="N4229">
        <v>1</v>
      </c>
      <c r="O4229" t="s">
        <v>18338</v>
      </c>
      <c r="P4229" s="4" t="s">
        <v>18338</v>
      </c>
      <c r="Q4229" s="4" t="s">
        <v>18338</v>
      </c>
    </row>
    <row r="4230" spans="1:17" x14ac:dyDescent="0.3">
      <c r="A4230" t="s">
        <v>5469</v>
      </c>
      <c r="B4230" t="s">
        <v>279</v>
      </c>
      <c r="C4230" t="s">
        <v>1750</v>
      </c>
      <c r="D4230">
        <v>1</v>
      </c>
      <c r="E4230">
        <v>1</v>
      </c>
      <c r="F4230">
        <v>2008</v>
      </c>
      <c r="G4230">
        <v>2008</v>
      </c>
      <c r="H4230" t="s">
        <v>8</v>
      </c>
      <c r="I4230" t="s">
        <v>9</v>
      </c>
      <c r="J4230" s="4">
        <v>288</v>
      </c>
      <c r="K4230" t="s">
        <v>18338</v>
      </c>
      <c r="L4230">
        <v>2</v>
      </c>
      <c r="O4230" t="s">
        <v>18338</v>
      </c>
      <c r="P4230" s="4" t="s">
        <v>18338</v>
      </c>
      <c r="Q4230" s="4" t="s">
        <v>18338</v>
      </c>
    </row>
    <row r="4231" spans="1:17" x14ac:dyDescent="0.3">
      <c r="A4231" t="s">
        <v>5470</v>
      </c>
      <c r="B4231" t="s">
        <v>668</v>
      </c>
      <c r="C4231" t="s">
        <v>3270</v>
      </c>
      <c r="D4231">
        <v>1</v>
      </c>
      <c r="E4231">
        <v>1</v>
      </c>
      <c r="F4231">
        <v>1985</v>
      </c>
      <c r="G4231">
        <v>1985</v>
      </c>
      <c r="H4231" t="s">
        <v>8</v>
      </c>
      <c r="I4231" t="s">
        <v>9</v>
      </c>
      <c r="J4231" s="4">
        <v>792</v>
      </c>
      <c r="K4231" t="s">
        <v>18338</v>
      </c>
      <c r="L4231">
        <v>2</v>
      </c>
      <c r="M4231">
        <v>1</v>
      </c>
      <c r="N4231">
        <v>1</v>
      </c>
      <c r="O4231" t="s">
        <v>18338</v>
      </c>
      <c r="P4231" s="4" t="s">
        <v>18338</v>
      </c>
      <c r="Q4231" s="4" t="s">
        <v>18338</v>
      </c>
    </row>
    <row r="4232" spans="1:17" x14ac:dyDescent="0.3">
      <c r="A4232" t="s">
        <v>5471</v>
      </c>
      <c r="B4232" t="s">
        <v>279</v>
      </c>
      <c r="C4232" t="s">
        <v>5472</v>
      </c>
      <c r="D4232">
        <v>21</v>
      </c>
      <c r="E4232">
        <v>1</v>
      </c>
      <c r="F4232">
        <v>2019</v>
      </c>
      <c r="G4232">
        <v>2021</v>
      </c>
      <c r="H4232" t="s">
        <v>8</v>
      </c>
      <c r="I4232" t="s">
        <v>9</v>
      </c>
      <c r="J4232" s="4">
        <v>2000</v>
      </c>
      <c r="K4232" t="s">
        <v>18338</v>
      </c>
      <c r="L4232">
        <v>1</v>
      </c>
      <c r="M4232" t="s">
        <v>18338</v>
      </c>
      <c r="N4232" t="s">
        <v>18338</v>
      </c>
      <c r="O4232" t="s">
        <v>18338</v>
      </c>
      <c r="P4232" s="4" t="s">
        <v>18338</v>
      </c>
      <c r="Q4232" s="4" t="s">
        <v>18338</v>
      </c>
    </row>
    <row r="4233" spans="1:17" x14ac:dyDescent="0.3">
      <c r="A4233" t="s">
        <v>5471</v>
      </c>
      <c r="B4233" t="s">
        <v>279</v>
      </c>
      <c r="C4233" t="s">
        <v>280</v>
      </c>
      <c r="D4233">
        <v>19</v>
      </c>
      <c r="E4233">
        <v>0</v>
      </c>
      <c r="F4233">
        <v>2011</v>
      </c>
      <c r="G4233">
        <v>2011</v>
      </c>
      <c r="H4233" t="s">
        <v>8</v>
      </c>
      <c r="I4233" t="s">
        <v>95</v>
      </c>
      <c r="J4233" s="4">
        <v>403</v>
      </c>
      <c r="K4233" t="s">
        <v>18338</v>
      </c>
      <c r="L4233">
        <v>1</v>
      </c>
      <c r="M4233">
        <v>1</v>
      </c>
      <c r="N4233">
        <v>1</v>
      </c>
      <c r="O4233" t="s">
        <v>18338</v>
      </c>
      <c r="P4233" s="4" t="s">
        <v>18338</v>
      </c>
      <c r="Q4233" s="4" t="s">
        <v>18338</v>
      </c>
    </row>
    <row r="4234" spans="1:17" x14ac:dyDescent="0.3">
      <c r="A4234" t="s">
        <v>5471</v>
      </c>
      <c r="B4234" t="s">
        <v>279</v>
      </c>
      <c r="C4234" t="s">
        <v>280</v>
      </c>
      <c r="D4234">
        <v>3</v>
      </c>
      <c r="E4234">
        <v>1</v>
      </c>
      <c r="F4234">
        <v>1936</v>
      </c>
      <c r="G4234">
        <v>1957</v>
      </c>
      <c r="H4234" t="s">
        <v>14</v>
      </c>
      <c r="I4234" t="s">
        <v>9</v>
      </c>
      <c r="J4234" s="4">
        <v>544</v>
      </c>
      <c r="K4234" t="s">
        <v>18338</v>
      </c>
      <c r="L4234">
        <v>1</v>
      </c>
      <c r="M4234" t="s">
        <v>18338</v>
      </c>
      <c r="O4234" t="s">
        <v>18338</v>
      </c>
      <c r="P4234" s="4" t="s">
        <v>18338</v>
      </c>
      <c r="Q4234" s="4" t="s">
        <v>18338</v>
      </c>
    </row>
    <row r="4235" spans="1:17" x14ac:dyDescent="0.3">
      <c r="A4235" t="s">
        <v>5471</v>
      </c>
      <c r="B4235" t="s">
        <v>279</v>
      </c>
      <c r="C4235" t="s">
        <v>280</v>
      </c>
      <c r="D4235">
        <v>4</v>
      </c>
      <c r="E4235">
        <v>1</v>
      </c>
      <c r="F4235">
        <v>1926</v>
      </c>
      <c r="G4235">
        <v>1966</v>
      </c>
      <c r="H4235" t="s">
        <v>14</v>
      </c>
      <c r="I4235" t="s">
        <v>9</v>
      </c>
      <c r="J4235" s="4">
        <v>420</v>
      </c>
      <c r="K4235" t="s">
        <v>18338</v>
      </c>
      <c r="L4235">
        <v>1</v>
      </c>
      <c r="M4235" t="s">
        <v>18338</v>
      </c>
      <c r="O4235" t="s">
        <v>18338</v>
      </c>
      <c r="P4235" s="4" t="s">
        <v>18338</v>
      </c>
      <c r="Q4235" s="4" t="s">
        <v>18338</v>
      </c>
    </row>
    <row r="4236" spans="1:17" x14ac:dyDescent="0.3">
      <c r="A4236" t="s">
        <v>5471</v>
      </c>
      <c r="B4236" t="s">
        <v>279</v>
      </c>
      <c r="C4236" t="s">
        <v>280</v>
      </c>
      <c r="D4236">
        <v>5</v>
      </c>
      <c r="E4236">
        <v>1</v>
      </c>
      <c r="F4236">
        <v>1926</v>
      </c>
      <c r="G4236">
        <v>1962</v>
      </c>
      <c r="H4236" t="s">
        <v>14</v>
      </c>
      <c r="I4236" t="s">
        <v>9</v>
      </c>
      <c r="J4236" s="4">
        <v>420</v>
      </c>
      <c r="K4236" t="s">
        <v>18338</v>
      </c>
      <c r="L4236">
        <v>1</v>
      </c>
      <c r="M4236" t="s">
        <v>18338</v>
      </c>
      <c r="O4236" t="s">
        <v>18338</v>
      </c>
      <c r="P4236" s="4" t="s">
        <v>18338</v>
      </c>
      <c r="Q4236" s="4" t="s">
        <v>18338</v>
      </c>
    </row>
    <row r="4237" spans="1:17" x14ac:dyDescent="0.3">
      <c r="A4237" t="s">
        <v>5471</v>
      </c>
      <c r="B4237" t="s">
        <v>279</v>
      </c>
      <c r="C4237" t="s">
        <v>280</v>
      </c>
      <c r="D4237">
        <v>6</v>
      </c>
      <c r="E4237">
        <v>1</v>
      </c>
      <c r="F4237">
        <v>1926</v>
      </c>
      <c r="G4237">
        <v>1962</v>
      </c>
      <c r="H4237" t="s">
        <v>14</v>
      </c>
      <c r="I4237" t="s">
        <v>9</v>
      </c>
      <c r="J4237" s="4">
        <v>348</v>
      </c>
      <c r="K4237" t="s">
        <v>18338</v>
      </c>
      <c r="L4237">
        <v>1</v>
      </c>
      <c r="M4237" t="s">
        <v>18338</v>
      </c>
      <c r="O4237" t="s">
        <v>18338</v>
      </c>
      <c r="P4237" s="4" t="s">
        <v>18338</v>
      </c>
      <c r="Q4237" s="4" t="s">
        <v>18338</v>
      </c>
    </row>
    <row r="4238" spans="1:17" x14ac:dyDescent="0.3">
      <c r="A4238" t="s">
        <v>5471</v>
      </c>
      <c r="B4238" t="s">
        <v>279</v>
      </c>
      <c r="C4238" t="s">
        <v>280</v>
      </c>
      <c r="D4238">
        <v>7</v>
      </c>
      <c r="E4238">
        <v>1</v>
      </c>
      <c r="F4238">
        <v>1926</v>
      </c>
      <c r="G4238">
        <v>1951</v>
      </c>
      <c r="H4238" t="s">
        <v>14</v>
      </c>
      <c r="I4238" t="s">
        <v>9</v>
      </c>
      <c r="J4238" s="4">
        <v>270</v>
      </c>
      <c r="K4238" t="s">
        <v>18338</v>
      </c>
      <c r="L4238">
        <v>1</v>
      </c>
      <c r="M4238" t="s">
        <v>18338</v>
      </c>
      <c r="O4238" t="s">
        <v>18338</v>
      </c>
      <c r="P4238" s="4" t="s">
        <v>18338</v>
      </c>
      <c r="Q4238" s="4" t="s">
        <v>18338</v>
      </c>
    </row>
    <row r="4239" spans="1:17" x14ac:dyDescent="0.3">
      <c r="A4239" t="s">
        <v>5471</v>
      </c>
      <c r="B4239" t="s">
        <v>279</v>
      </c>
      <c r="C4239" t="s">
        <v>280</v>
      </c>
      <c r="D4239">
        <v>8</v>
      </c>
      <c r="E4239">
        <v>1</v>
      </c>
      <c r="F4239">
        <v>1926</v>
      </c>
      <c r="G4239">
        <v>1926</v>
      </c>
      <c r="H4239" t="s">
        <v>14</v>
      </c>
      <c r="I4239" t="s">
        <v>9</v>
      </c>
      <c r="J4239" s="4">
        <v>187</v>
      </c>
      <c r="K4239" t="s">
        <v>18338</v>
      </c>
      <c r="L4239">
        <v>1</v>
      </c>
      <c r="M4239" t="s">
        <v>18338</v>
      </c>
      <c r="O4239" t="s">
        <v>18338</v>
      </c>
      <c r="P4239" s="4" t="s">
        <v>18338</v>
      </c>
      <c r="Q4239" s="4" t="s">
        <v>18338</v>
      </c>
    </row>
    <row r="4240" spans="1:17" x14ac:dyDescent="0.3">
      <c r="A4240" t="s">
        <v>5471</v>
      </c>
      <c r="B4240" t="s">
        <v>279</v>
      </c>
      <c r="C4240" t="s">
        <v>280</v>
      </c>
      <c r="D4240">
        <v>9</v>
      </c>
      <c r="E4240">
        <v>1</v>
      </c>
      <c r="F4240">
        <v>1931</v>
      </c>
      <c r="G4240">
        <v>1951</v>
      </c>
      <c r="H4240" t="s">
        <v>14</v>
      </c>
      <c r="I4240" t="s">
        <v>9</v>
      </c>
      <c r="J4240" s="4">
        <v>528</v>
      </c>
      <c r="K4240" t="s">
        <v>18338</v>
      </c>
      <c r="L4240">
        <v>1</v>
      </c>
      <c r="M4240" t="s">
        <v>18338</v>
      </c>
      <c r="O4240" t="s">
        <v>18338</v>
      </c>
      <c r="P4240" s="4" t="s">
        <v>18338</v>
      </c>
      <c r="Q4240" s="4" t="s">
        <v>18338</v>
      </c>
    </row>
    <row r="4241" spans="1:17" x14ac:dyDescent="0.3">
      <c r="A4241" t="s">
        <v>5471</v>
      </c>
      <c r="B4241" t="s">
        <v>279</v>
      </c>
      <c r="C4241" t="s">
        <v>280</v>
      </c>
      <c r="D4241">
        <v>10</v>
      </c>
      <c r="E4241">
        <v>1</v>
      </c>
      <c r="F4241">
        <v>1931</v>
      </c>
      <c r="G4241">
        <v>1954</v>
      </c>
      <c r="H4241" t="s">
        <v>14</v>
      </c>
      <c r="I4241" t="s">
        <v>9</v>
      </c>
      <c r="J4241" s="4">
        <v>273</v>
      </c>
      <c r="K4241" t="s">
        <v>18338</v>
      </c>
      <c r="L4241">
        <v>1</v>
      </c>
      <c r="M4241" t="s">
        <v>18338</v>
      </c>
      <c r="O4241" t="s">
        <v>18338</v>
      </c>
      <c r="P4241" s="4" t="s">
        <v>18338</v>
      </c>
      <c r="Q4241" s="4" t="s">
        <v>18338</v>
      </c>
    </row>
    <row r="4242" spans="1:17" x14ac:dyDescent="0.3">
      <c r="A4242" t="s">
        <v>5471</v>
      </c>
      <c r="B4242" t="s">
        <v>279</v>
      </c>
      <c r="C4242" t="s">
        <v>280</v>
      </c>
      <c r="D4242">
        <v>11</v>
      </c>
      <c r="E4242">
        <v>1</v>
      </c>
      <c r="F4242">
        <v>1931</v>
      </c>
      <c r="G4242">
        <v>1954</v>
      </c>
      <c r="H4242" t="s">
        <v>14</v>
      </c>
      <c r="I4242" t="s">
        <v>9</v>
      </c>
      <c r="J4242" s="4">
        <v>273</v>
      </c>
      <c r="K4242" t="s">
        <v>18338</v>
      </c>
      <c r="L4242">
        <v>1</v>
      </c>
      <c r="M4242" t="s">
        <v>18338</v>
      </c>
      <c r="O4242" t="s">
        <v>18338</v>
      </c>
      <c r="P4242" s="4" t="s">
        <v>18338</v>
      </c>
      <c r="Q4242" s="4" t="s">
        <v>18338</v>
      </c>
    </row>
    <row r="4243" spans="1:17" x14ac:dyDescent="0.3">
      <c r="A4243" t="s">
        <v>5471</v>
      </c>
      <c r="B4243" t="s">
        <v>279</v>
      </c>
      <c r="C4243" t="s">
        <v>280</v>
      </c>
      <c r="D4243">
        <v>12</v>
      </c>
      <c r="E4243">
        <v>1</v>
      </c>
      <c r="F4243">
        <v>1936</v>
      </c>
      <c r="G4243">
        <v>1960</v>
      </c>
      <c r="H4243" t="s">
        <v>14</v>
      </c>
      <c r="I4243" t="s">
        <v>9</v>
      </c>
      <c r="J4243" s="4">
        <v>1160</v>
      </c>
      <c r="K4243" t="s">
        <v>18338</v>
      </c>
      <c r="L4243">
        <v>1</v>
      </c>
      <c r="M4243" t="s">
        <v>18338</v>
      </c>
      <c r="O4243" t="s">
        <v>18338</v>
      </c>
      <c r="P4243" s="4" t="s">
        <v>18338</v>
      </c>
      <c r="Q4243" s="4" t="s">
        <v>18338</v>
      </c>
    </row>
    <row r="4244" spans="1:17" x14ac:dyDescent="0.3">
      <c r="A4244" t="s">
        <v>5471</v>
      </c>
      <c r="B4244" t="s">
        <v>279</v>
      </c>
      <c r="C4244" t="s">
        <v>5473</v>
      </c>
      <c r="D4244">
        <v>15</v>
      </c>
      <c r="E4244">
        <v>1</v>
      </c>
      <c r="F4244">
        <v>1936</v>
      </c>
      <c r="G4244">
        <v>1960</v>
      </c>
      <c r="H4244" t="s">
        <v>14</v>
      </c>
      <c r="I4244" t="s">
        <v>9</v>
      </c>
      <c r="J4244" s="4">
        <v>1964</v>
      </c>
      <c r="K4244" t="s">
        <v>18338</v>
      </c>
      <c r="L4244">
        <v>1</v>
      </c>
      <c r="M4244" t="s">
        <v>18338</v>
      </c>
      <c r="O4244" t="s">
        <v>18338</v>
      </c>
      <c r="P4244" s="4" t="s">
        <v>18338</v>
      </c>
      <c r="Q4244" s="4" t="s">
        <v>18338</v>
      </c>
    </row>
    <row r="4245" spans="1:17" x14ac:dyDescent="0.3">
      <c r="A4245" t="s">
        <v>5471</v>
      </c>
      <c r="B4245" t="s">
        <v>279</v>
      </c>
      <c r="C4245" t="s">
        <v>2338</v>
      </c>
      <c r="D4245">
        <v>20</v>
      </c>
      <c r="E4245">
        <v>0</v>
      </c>
      <c r="F4245" t="s">
        <v>18338</v>
      </c>
      <c r="G4245">
        <v>2018</v>
      </c>
      <c r="H4245" t="s">
        <v>14</v>
      </c>
      <c r="I4245" t="s">
        <v>95</v>
      </c>
      <c r="J4245" s="4">
        <v>900</v>
      </c>
      <c r="K4245" t="s">
        <v>18338</v>
      </c>
      <c r="L4245">
        <v>1</v>
      </c>
      <c r="M4245" t="s">
        <v>18338</v>
      </c>
      <c r="N4245" t="s">
        <v>18338</v>
      </c>
      <c r="O4245" t="s">
        <v>18338</v>
      </c>
      <c r="P4245" s="4" t="s">
        <v>18338</v>
      </c>
      <c r="Q4245" s="4" t="s">
        <v>18338</v>
      </c>
    </row>
    <row r="4246" spans="1:17" x14ac:dyDescent="0.3">
      <c r="A4246" t="s">
        <v>5471</v>
      </c>
      <c r="B4246" t="s">
        <v>279</v>
      </c>
      <c r="C4246" t="s">
        <v>2338</v>
      </c>
      <c r="D4246">
        <v>18</v>
      </c>
      <c r="E4246">
        <v>1</v>
      </c>
      <c r="F4246">
        <v>2008</v>
      </c>
      <c r="G4246">
        <v>2008</v>
      </c>
      <c r="H4246" t="s">
        <v>8</v>
      </c>
      <c r="I4246" t="s">
        <v>9</v>
      </c>
      <c r="J4246" s="4">
        <v>2200</v>
      </c>
      <c r="K4246" t="s">
        <v>18338</v>
      </c>
      <c r="L4246">
        <v>1</v>
      </c>
      <c r="M4246" t="s">
        <v>18338</v>
      </c>
      <c r="O4246" t="s">
        <v>18338</v>
      </c>
      <c r="P4246" s="4" t="s">
        <v>18338</v>
      </c>
      <c r="Q4246" s="4" t="s">
        <v>18338</v>
      </c>
    </row>
    <row r="4247" spans="1:17" x14ac:dyDescent="0.3">
      <c r="A4247" t="s">
        <v>5471</v>
      </c>
      <c r="B4247" t="s">
        <v>279</v>
      </c>
      <c r="C4247" t="s">
        <v>2338</v>
      </c>
      <c r="D4247">
        <v>16</v>
      </c>
      <c r="E4247">
        <v>1</v>
      </c>
      <c r="F4247">
        <v>1994</v>
      </c>
      <c r="G4247">
        <v>1994</v>
      </c>
      <c r="H4247" t="s">
        <v>8</v>
      </c>
      <c r="I4247" t="s">
        <v>9</v>
      </c>
      <c r="J4247" s="4">
        <v>3600</v>
      </c>
      <c r="K4247" t="s">
        <v>18338</v>
      </c>
      <c r="L4247">
        <v>1</v>
      </c>
      <c r="M4247" t="s">
        <v>18338</v>
      </c>
      <c r="O4247" t="s">
        <v>18338</v>
      </c>
      <c r="P4247" s="4" t="s">
        <v>18338</v>
      </c>
      <c r="Q4247" s="4" t="s">
        <v>18338</v>
      </c>
    </row>
    <row r="4248" spans="1:17" x14ac:dyDescent="0.3">
      <c r="A4248" t="s">
        <v>5471</v>
      </c>
      <c r="B4248" t="s">
        <v>279</v>
      </c>
      <c r="C4248" t="s">
        <v>5474</v>
      </c>
      <c r="D4248">
        <v>2</v>
      </c>
      <c r="E4248">
        <v>0</v>
      </c>
      <c r="F4248">
        <v>1936</v>
      </c>
      <c r="G4248">
        <v>1980</v>
      </c>
      <c r="H4248" t="s">
        <v>9</v>
      </c>
      <c r="I4248" t="s">
        <v>9</v>
      </c>
      <c r="J4248" s="4">
        <v>8197</v>
      </c>
      <c r="K4248" t="s">
        <v>18338</v>
      </c>
      <c r="L4248">
        <v>2</v>
      </c>
      <c r="M4248" t="s">
        <v>18338</v>
      </c>
      <c r="N4248" t="s">
        <v>18338</v>
      </c>
      <c r="O4248" t="s">
        <v>18338</v>
      </c>
      <c r="P4248" s="4" t="s">
        <v>18338</v>
      </c>
      <c r="Q4248" s="4" t="s">
        <v>18338</v>
      </c>
    </row>
    <row r="4249" spans="1:17" x14ac:dyDescent="0.3">
      <c r="A4249" t="s">
        <v>5471</v>
      </c>
      <c r="B4249" t="s">
        <v>279</v>
      </c>
      <c r="C4249" t="s">
        <v>3586</v>
      </c>
      <c r="D4249">
        <v>13</v>
      </c>
      <c r="E4249">
        <v>1</v>
      </c>
      <c r="F4249">
        <v>1965</v>
      </c>
      <c r="G4249">
        <v>1973</v>
      </c>
      <c r="H4249" t="s">
        <v>14</v>
      </c>
      <c r="I4249" t="s">
        <v>9</v>
      </c>
      <c r="J4249" s="4">
        <v>351</v>
      </c>
      <c r="K4249" t="s">
        <v>18338</v>
      </c>
      <c r="L4249">
        <v>1</v>
      </c>
      <c r="M4249" t="s">
        <v>18338</v>
      </c>
      <c r="O4249" t="s">
        <v>18338</v>
      </c>
      <c r="P4249" s="4" t="s">
        <v>18338</v>
      </c>
      <c r="Q4249" s="4" t="s">
        <v>18338</v>
      </c>
    </row>
    <row r="4250" spans="1:17" x14ac:dyDescent="0.3">
      <c r="A4250" t="s">
        <v>5471</v>
      </c>
      <c r="B4250" t="s">
        <v>279</v>
      </c>
      <c r="C4250" t="s">
        <v>3586</v>
      </c>
      <c r="D4250">
        <v>14</v>
      </c>
      <c r="E4250">
        <v>1</v>
      </c>
      <c r="F4250">
        <v>1970</v>
      </c>
      <c r="G4250">
        <v>1970</v>
      </c>
      <c r="H4250" t="s">
        <v>14</v>
      </c>
      <c r="I4250" t="s">
        <v>9</v>
      </c>
      <c r="J4250" s="4">
        <v>480</v>
      </c>
      <c r="K4250" t="s">
        <v>18338</v>
      </c>
      <c r="L4250">
        <v>1</v>
      </c>
      <c r="M4250" t="s">
        <v>18338</v>
      </c>
      <c r="O4250" t="s">
        <v>18338</v>
      </c>
      <c r="P4250" s="4" t="s">
        <v>18338</v>
      </c>
      <c r="Q4250" s="4" t="s">
        <v>18338</v>
      </c>
    </row>
    <row r="4251" spans="1:17" x14ac:dyDescent="0.3">
      <c r="A4251" t="s">
        <v>5471</v>
      </c>
      <c r="B4251" t="s">
        <v>279</v>
      </c>
      <c r="C4251" t="s">
        <v>1289</v>
      </c>
      <c r="D4251">
        <v>17</v>
      </c>
      <c r="E4251">
        <v>1</v>
      </c>
      <c r="F4251">
        <v>1994</v>
      </c>
      <c r="G4251">
        <v>1994</v>
      </c>
      <c r="H4251" t="s">
        <v>8</v>
      </c>
      <c r="I4251" t="s">
        <v>9</v>
      </c>
      <c r="J4251" s="4">
        <v>1600</v>
      </c>
      <c r="K4251" t="s">
        <v>18338</v>
      </c>
      <c r="L4251">
        <v>1</v>
      </c>
      <c r="M4251" t="s">
        <v>18338</v>
      </c>
      <c r="O4251" t="s">
        <v>18338</v>
      </c>
      <c r="P4251" s="4" t="s">
        <v>18338</v>
      </c>
      <c r="Q4251" s="4" t="s">
        <v>18338</v>
      </c>
    </row>
    <row r="4252" spans="1:17" x14ac:dyDescent="0.3">
      <c r="A4252" t="s">
        <v>5471</v>
      </c>
      <c r="B4252" t="s">
        <v>668</v>
      </c>
      <c r="C4252" t="s">
        <v>1272</v>
      </c>
      <c r="D4252">
        <v>1</v>
      </c>
      <c r="E4252">
        <v>1</v>
      </c>
      <c r="F4252">
        <v>1936</v>
      </c>
      <c r="G4252">
        <v>1975</v>
      </c>
      <c r="H4252" t="s">
        <v>8</v>
      </c>
      <c r="I4252" t="s">
        <v>15</v>
      </c>
      <c r="J4252" s="4">
        <v>406</v>
      </c>
      <c r="K4252" t="s">
        <v>18338</v>
      </c>
      <c r="L4252">
        <v>2</v>
      </c>
      <c r="M4252">
        <v>1</v>
      </c>
      <c r="N4252">
        <v>1</v>
      </c>
      <c r="O4252" t="s">
        <v>18338</v>
      </c>
      <c r="P4252" s="4" t="s">
        <v>18338</v>
      </c>
      <c r="Q4252" s="4" t="s">
        <v>18338</v>
      </c>
    </row>
    <row r="4253" spans="1:17" x14ac:dyDescent="0.3">
      <c r="A4253" t="s">
        <v>5475</v>
      </c>
      <c r="B4253" t="s">
        <v>668</v>
      </c>
      <c r="C4253" t="s">
        <v>669</v>
      </c>
      <c r="D4253">
        <v>1</v>
      </c>
      <c r="E4253">
        <v>1</v>
      </c>
      <c r="F4253">
        <v>1971</v>
      </c>
      <c r="G4253">
        <v>1986</v>
      </c>
      <c r="H4253" t="s">
        <v>9</v>
      </c>
      <c r="I4253" t="s">
        <v>9</v>
      </c>
      <c r="J4253" s="4">
        <v>2568</v>
      </c>
      <c r="K4253" t="s">
        <v>1380</v>
      </c>
      <c r="L4253">
        <v>1</v>
      </c>
      <c r="M4253">
        <v>4</v>
      </c>
      <c r="N4253">
        <v>2</v>
      </c>
      <c r="O4253" t="s">
        <v>18338</v>
      </c>
      <c r="P4253" s="4" t="s">
        <v>18338</v>
      </c>
      <c r="Q4253" s="4">
        <v>264</v>
      </c>
    </row>
    <row r="4254" spans="1:17" x14ac:dyDescent="0.3">
      <c r="A4254" t="s">
        <v>5476</v>
      </c>
      <c r="B4254" t="s">
        <v>668</v>
      </c>
      <c r="C4254" t="s">
        <v>669</v>
      </c>
      <c r="D4254">
        <v>1</v>
      </c>
      <c r="E4254">
        <v>1</v>
      </c>
      <c r="F4254">
        <v>1875</v>
      </c>
      <c r="G4254">
        <v>1975</v>
      </c>
      <c r="H4254" t="s">
        <v>8</v>
      </c>
      <c r="I4254" t="s">
        <v>9</v>
      </c>
      <c r="J4254" s="4">
        <v>2966</v>
      </c>
      <c r="K4254" t="s">
        <v>18338</v>
      </c>
      <c r="L4254">
        <v>2</v>
      </c>
      <c r="M4254">
        <v>3</v>
      </c>
      <c r="N4254">
        <v>1</v>
      </c>
      <c r="O4254" t="s">
        <v>18338</v>
      </c>
      <c r="P4254" s="4" t="s">
        <v>18338</v>
      </c>
      <c r="Q4254" s="4" t="s">
        <v>18338</v>
      </c>
    </row>
    <row r="4255" spans="1:17" x14ac:dyDescent="0.3">
      <c r="A4255" t="s">
        <v>5477</v>
      </c>
      <c r="B4255" t="s">
        <v>668</v>
      </c>
      <c r="C4255" t="s">
        <v>678</v>
      </c>
      <c r="D4255">
        <v>1</v>
      </c>
      <c r="E4255">
        <v>1</v>
      </c>
      <c r="F4255">
        <v>2025</v>
      </c>
      <c r="G4255">
        <v>2025</v>
      </c>
      <c r="H4255" t="s">
        <v>1161</v>
      </c>
      <c r="I4255" t="s">
        <v>632</v>
      </c>
      <c r="J4255" s="4">
        <v>2596</v>
      </c>
      <c r="K4255" t="s">
        <v>5478</v>
      </c>
      <c r="L4255">
        <v>1</v>
      </c>
      <c r="M4255">
        <v>3</v>
      </c>
      <c r="N4255">
        <v>3</v>
      </c>
      <c r="O4255" t="s">
        <v>18338</v>
      </c>
      <c r="P4255" s="4" t="s">
        <v>18338</v>
      </c>
      <c r="Q4255" s="4" t="s">
        <v>18338</v>
      </c>
    </row>
    <row r="4256" spans="1:17" x14ac:dyDescent="0.3">
      <c r="A4256" t="s">
        <v>5479</v>
      </c>
      <c r="B4256" t="s">
        <v>668</v>
      </c>
      <c r="C4256" t="s">
        <v>3270</v>
      </c>
      <c r="D4256">
        <v>1</v>
      </c>
      <c r="E4256">
        <v>1</v>
      </c>
      <c r="F4256">
        <v>1996</v>
      </c>
      <c r="G4256">
        <v>1996</v>
      </c>
      <c r="H4256" t="s">
        <v>8</v>
      </c>
      <c r="I4256" t="s">
        <v>9</v>
      </c>
      <c r="J4256" s="4">
        <v>1428</v>
      </c>
      <c r="K4256" t="s">
        <v>18338</v>
      </c>
      <c r="L4256">
        <v>2</v>
      </c>
      <c r="M4256">
        <v>1</v>
      </c>
      <c r="N4256">
        <v>1</v>
      </c>
      <c r="O4256" t="s">
        <v>18338</v>
      </c>
      <c r="P4256" s="4" t="s">
        <v>18338</v>
      </c>
      <c r="Q4256" s="4" t="s">
        <v>18338</v>
      </c>
    </row>
    <row r="4257" spans="1:17" x14ac:dyDescent="0.3">
      <c r="A4257" t="s">
        <v>5480</v>
      </c>
      <c r="B4257" t="s">
        <v>668</v>
      </c>
      <c r="C4257" t="s">
        <v>678</v>
      </c>
      <c r="D4257">
        <v>1</v>
      </c>
      <c r="E4257">
        <v>1</v>
      </c>
      <c r="F4257">
        <v>1980</v>
      </c>
      <c r="G4257">
        <v>1980</v>
      </c>
      <c r="H4257" t="s">
        <v>8</v>
      </c>
      <c r="I4257" t="s">
        <v>9</v>
      </c>
      <c r="J4257" s="4">
        <v>1512</v>
      </c>
      <c r="K4257" t="s">
        <v>5481</v>
      </c>
      <c r="L4257">
        <v>1</v>
      </c>
      <c r="M4257">
        <v>4</v>
      </c>
      <c r="N4257">
        <v>3</v>
      </c>
      <c r="O4257" t="s">
        <v>5482</v>
      </c>
      <c r="P4257" s="4">
        <v>168</v>
      </c>
      <c r="Q4257" s="4" t="s">
        <v>18338</v>
      </c>
    </row>
    <row r="4258" spans="1:17" x14ac:dyDescent="0.3">
      <c r="A4258" t="s">
        <v>5480</v>
      </c>
      <c r="B4258" t="s">
        <v>668</v>
      </c>
      <c r="C4258" t="s">
        <v>678</v>
      </c>
      <c r="D4258">
        <v>1</v>
      </c>
      <c r="E4258">
        <v>1</v>
      </c>
      <c r="F4258">
        <v>1980</v>
      </c>
      <c r="G4258">
        <v>1980</v>
      </c>
      <c r="H4258" t="s">
        <v>8</v>
      </c>
      <c r="I4258" t="s">
        <v>9</v>
      </c>
      <c r="J4258" s="4">
        <v>1512</v>
      </c>
      <c r="K4258" t="s">
        <v>5481</v>
      </c>
      <c r="L4258">
        <v>1</v>
      </c>
      <c r="M4258">
        <v>4</v>
      </c>
      <c r="N4258">
        <v>3</v>
      </c>
      <c r="O4258" t="s">
        <v>5482</v>
      </c>
      <c r="P4258" s="4">
        <v>100</v>
      </c>
      <c r="Q4258" s="4" t="s">
        <v>18338</v>
      </c>
    </row>
    <row r="4259" spans="1:17" x14ac:dyDescent="0.3">
      <c r="A4259" t="s">
        <v>5483</v>
      </c>
      <c r="B4259" t="s">
        <v>668</v>
      </c>
      <c r="C4259" t="s">
        <v>669</v>
      </c>
      <c r="D4259">
        <v>1</v>
      </c>
      <c r="E4259">
        <v>1</v>
      </c>
      <c r="F4259">
        <v>1990</v>
      </c>
      <c r="G4259">
        <v>1990</v>
      </c>
      <c r="H4259" t="s">
        <v>9</v>
      </c>
      <c r="I4259" t="s">
        <v>9</v>
      </c>
      <c r="J4259" s="4">
        <v>2237</v>
      </c>
      <c r="K4259" t="s">
        <v>4244</v>
      </c>
      <c r="L4259">
        <v>2</v>
      </c>
      <c r="M4259">
        <v>4</v>
      </c>
      <c r="N4259">
        <v>3</v>
      </c>
      <c r="O4259" t="s">
        <v>18338</v>
      </c>
      <c r="P4259" s="4" t="s">
        <v>18338</v>
      </c>
      <c r="Q4259" s="4" t="s">
        <v>18338</v>
      </c>
    </row>
    <row r="4260" spans="1:17" x14ac:dyDescent="0.3">
      <c r="A4260" t="s">
        <v>5484</v>
      </c>
      <c r="B4260" t="s">
        <v>279</v>
      </c>
      <c r="C4260" t="s">
        <v>1750</v>
      </c>
      <c r="D4260">
        <v>1</v>
      </c>
      <c r="E4260">
        <v>0</v>
      </c>
      <c r="F4260">
        <v>2020</v>
      </c>
      <c r="G4260">
        <v>2020</v>
      </c>
      <c r="H4260" t="s">
        <v>8</v>
      </c>
      <c r="I4260" t="s">
        <v>9</v>
      </c>
      <c r="J4260" s="4">
        <v>0</v>
      </c>
      <c r="K4260" t="s">
        <v>18338</v>
      </c>
      <c r="L4260">
        <v>1</v>
      </c>
      <c r="O4260" t="s">
        <v>18338</v>
      </c>
      <c r="P4260" s="4" t="s">
        <v>18338</v>
      </c>
      <c r="Q4260" s="4" t="s">
        <v>18338</v>
      </c>
    </row>
    <row r="4261" spans="1:17" x14ac:dyDescent="0.3">
      <c r="A4261" t="s">
        <v>5485</v>
      </c>
      <c r="B4261" t="s">
        <v>668</v>
      </c>
      <c r="C4261" t="s">
        <v>1992</v>
      </c>
      <c r="D4261">
        <v>1</v>
      </c>
      <c r="E4261">
        <v>1</v>
      </c>
      <c r="F4261">
        <v>1974</v>
      </c>
      <c r="G4261">
        <v>1984</v>
      </c>
      <c r="H4261" t="s">
        <v>9</v>
      </c>
      <c r="I4261" t="s">
        <v>9</v>
      </c>
      <c r="J4261" s="4">
        <v>1400</v>
      </c>
      <c r="K4261" t="s">
        <v>18338</v>
      </c>
      <c r="L4261">
        <v>1</v>
      </c>
      <c r="M4261">
        <v>3</v>
      </c>
      <c r="N4261">
        <v>2</v>
      </c>
      <c r="O4261" t="s">
        <v>18338</v>
      </c>
      <c r="P4261" s="4" t="s">
        <v>18338</v>
      </c>
      <c r="Q4261" s="4" t="s">
        <v>18338</v>
      </c>
    </row>
    <row r="4262" spans="1:17" x14ac:dyDescent="0.3">
      <c r="A4262" t="s">
        <v>5486</v>
      </c>
      <c r="B4262" t="s">
        <v>279</v>
      </c>
      <c r="C4262" t="s">
        <v>1750</v>
      </c>
      <c r="D4262">
        <v>1</v>
      </c>
      <c r="E4262">
        <v>1</v>
      </c>
      <c r="F4262">
        <v>1995</v>
      </c>
      <c r="G4262">
        <v>1995</v>
      </c>
      <c r="H4262" t="s">
        <v>8</v>
      </c>
      <c r="I4262" t="s">
        <v>9</v>
      </c>
      <c r="J4262" s="4">
        <v>384</v>
      </c>
      <c r="K4262" t="s">
        <v>693</v>
      </c>
      <c r="L4262">
        <v>1</v>
      </c>
      <c r="M4262" t="s">
        <v>18338</v>
      </c>
      <c r="O4262" t="s">
        <v>18338</v>
      </c>
      <c r="P4262" s="4" t="s">
        <v>18338</v>
      </c>
      <c r="Q4262" s="4" t="s">
        <v>18338</v>
      </c>
    </row>
    <row r="4263" spans="1:17" x14ac:dyDescent="0.3">
      <c r="A4263" t="s">
        <v>5487</v>
      </c>
      <c r="B4263" t="s">
        <v>668</v>
      </c>
      <c r="C4263" t="s">
        <v>669</v>
      </c>
      <c r="D4263">
        <v>1</v>
      </c>
      <c r="E4263">
        <v>0</v>
      </c>
      <c r="F4263">
        <v>2012</v>
      </c>
      <c r="G4263">
        <v>2012</v>
      </c>
      <c r="H4263" t="s">
        <v>9</v>
      </c>
      <c r="I4263" t="s">
        <v>9</v>
      </c>
      <c r="J4263" s="4">
        <v>1428</v>
      </c>
      <c r="K4263" t="s">
        <v>18338</v>
      </c>
      <c r="L4263">
        <v>2</v>
      </c>
      <c r="M4263">
        <v>3</v>
      </c>
      <c r="N4263">
        <v>2</v>
      </c>
      <c r="O4263" t="s">
        <v>18338</v>
      </c>
      <c r="P4263" s="4" t="s">
        <v>18338</v>
      </c>
      <c r="Q4263" s="4" t="s">
        <v>18338</v>
      </c>
    </row>
    <row r="4264" spans="1:17" x14ac:dyDescent="0.3">
      <c r="A4264" t="s">
        <v>5488</v>
      </c>
      <c r="B4264" t="s">
        <v>668</v>
      </c>
      <c r="C4264" t="s">
        <v>669</v>
      </c>
      <c r="D4264">
        <v>1</v>
      </c>
      <c r="E4264">
        <v>1</v>
      </c>
      <c r="F4264">
        <v>2009</v>
      </c>
      <c r="G4264">
        <v>2009</v>
      </c>
      <c r="H4264" t="s">
        <v>8</v>
      </c>
      <c r="I4264" t="s">
        <v>95</v>
      </c>
      <c r="J4264" s="4">
        <v>780</v>
      </c>
      <c r="K4264" t="s">
        <v>18338</v>
      </c>
      <c r="L4264">
        <v>1</v>
      </c>
      <c r="M4264">
        <v>2</v>
      </c>
      <c r="N4264">
        <v>1</v>
      </c>
      <c r="O4264" t="s">
        <v>18338</v>
      </c>
      <c r="P4264" s="4" t="s">
        <v>18338</v>
      </c>
      <c r="Q4264" s="4" t="s">
        <v>18338</v>
      </c>
    </row>
    <row r="4265" spans="1:17" x14ac:dyDescent="0.3">
      <c r="A4265" t="s">
        <v>5489</v>
      </c>
      <c r="B4265" t="s">
        <v>668</v>
      </c>
      <c r="C4265" t="s">
        <v>1272</v>
      </c>
      <c r="D4265">
        <v>4</v>
      </c>
      <c r="E4265">
        <v>0</v>
      </c>
      <c r="F4265">
        <v>1988</v>
      </c>
      <c r="G4265">
        <v>1989</v>
      </c>
      <c r="H4265" t="s">
        <v>9</v>
      </c>
      <c r="I4265" t="s">
        <v>95</v>
      </c>
      <c r="J4265" s="4">
        <v>1152</v>
      </c>
      <c r="K4265" t="s">
        <v>18338</v>
      </c>
      <c r="L4265">
        <v>1</v>
      </c>
      <c r="M4265">
        <v>1</v>
      </c>
      <c r="N4265">
        <v>1</v>
      </c>
      <c r="O4265" t="s">
        <v>18338</v>
      </c>
      <c r="P4265" s="4" t="s">
        <v>18338</v>
      </c>
      <c r="Q4265" s="4" t="s">
        <v>18338</v>
      </c>
    </row>
    <row r="4266" spans="1:17" x14ac:dyDescent="0.3">
      <c r="A4266" t="s">
        <v>5489</v>
      </c>
      <c r="B4266" t="s">
        <v>279</v>
      </c>
      <c r="C4266" t="s">
        <v>1177</v>
      </c>
      <c r="D4266">
        <v>1</v>
      </c>
      <c r="E4266">
        <v>1</v>
      </c>
      <c r="F4266" t="s">
        <v>18338</v>
      </c>
      <c r="G4266">
        <v>1965</v>
      </c>
      <c r="H4266" t="s">
        <v>8</v>
      </c>
      <c r="I4266" t="s">
        <v>9</v>
      </c>
      <c r="J4266" s="4">
        <v>880</v>
      </c>
      <c r="K4266" t="s">
        <v>18338</v>
      </c>
      <c r="L4266">
        <v>1</v>
      </c>
      <c r="M4266" t="s">
        <v>18338</v>
      </c>
      <c r="O4266" t="s">
        <v>18338</v>
      </c>
      <c r="P4266" s="4" t="s">
        <v>18338</v>
      </c>
      <c r="Q4266" s="4" t="s">
        <v>18338</v>
      </c>
    </row>
    <row r="4267" spans="1:17" x14ac:dyDescent="0.3">
      <c r="A4267" t="s">
        <v>5489</v>
      </c>
      <c r="B4267" t="s">
        <v>279</v>
      </c>
      <c r="C4267" t="s">
        <v>1177</v>
      </c>
      <c r="D4267">
        <v>2</v>
      </c>
      <c r="E4267">
        <v>1</v>
      </c>
      <c r="F4267" t="s">
        <v>18338</v>
      </c>
      <c r="G4267">
        <v>1965</v>
      </c>
      <c r="H4267" t="s">
        <v>8</v>
      </c>
      <c r="I4267" t="s">
        <v>9</v>
      </c>
      <c r="J4267" s="4">
        <v>1552</v>
      </c>
      <c r="K4267" t="s">
        <v>18338</v>
      </c>
      <c r="L4267">
        <v>1</v>
      </c>
      <c r="M4267" t="s">
        <v>18338</v>
      </c>
      <c r="O4267" t="s">
        <v>18338</v>
      </c>
      <c r="P4267" s="4" t="s">
        <v>18338</v>
      </c>
      <c r="Q4267" s="4" t="s">
        <v>18338</v>
      </c>
    </row>
    <row r="4268" spans="1:17" x14ac:dyDescent="0.3">
      <c r="A4268" t="s">
        <v>5489</v>
      </c>
      <c r="B4268" t="s">
        <v>279</v>
      </c>
      <c r="C4268" t="s">
        <v>1178</v>
      </c>
      <c r="D4268">
        <v>3</v>
      </c>
      <c r="E4268">
        <v>0</v>
      </c>
      <c r="F4268">
        <v>1988</v>
      </c>
      <c r="G4268">
        <v>1989</v>
      </c>
      <c r="H4268" t="s">
        <v>9</v>
      </c>
      <c r="I4268" t="s">
        <v>9</v>
      </c>
      <c r="J4268" s="4">
        <v>9189</v>
      </c>
      <c r="K4268" t="s">
        <v>18338</v>
      </c>
      <c r="L4268">
        <v>1</v>
      </c>
      <c r="M4268" t="s">
        <v>18338</v>
      </c>
      <c r="N4268" t="s">
        <v>18338</v>
      </c>
      <c r="O4268" t="s">
        <v>18338</v>
      </c>
      <c r="P4268" s="4" t="s">
        <v>18338</v>
      </c>
      <c r="Q4268" s="4" t="s">
        <v>18338</v>
      </c>
    </row>
    <row r="4269" spans="1:17" x14ac:dyDescent="0.3">
      <c r="A4269" t="s">
        <v>5490</v>
      </c>
      <c r="B4269" t="s">
        <v>668</v>
      </c>
      <c r="C4269" t="s">
        <v>699</v>
      </c>
      <c r="D4269">
        <v>1</v>
      </c>
      <c r="E4269">
        <v>1</v>
      </c>
      <c r="F4269">
        <v>1977</v>
      </c>
      <c r="G4269">
        <v>1977</v>
      </c>
      <c r="H4269" t="s">
        <v>8</v>
      </c>
      <c r="I4269" t="s">
        <v>9</v>
      </c>
      <c r="J4269" s="4">
        <v>1094</v>
      </c>
      <c r="K4269" t="s">
        <v>1907</v>
      </c>
      <c r="L4269">
        <v>1</v>
      </c>
      <c r="M4269">
        <v>2</v>
      </c>
      <c r="N4269">
        <v>1</v>
      </c>
      <c r="O4269" t="s">
        <v>18338</v>
      </c>
      <c r="P4269" s="4" t="s">
        <v>18338</v>
      </c>
      <c r="Q4269" s="4" t="s">
        <v>18338</v>
      </c>
    </row>
    <row r="4270" spans="1:17" x14ac:dyDescent="0.3">
      <c r="A4270" t="s">
        <v>5491</v>
      </c>
      <c r="B4270" t="s">
        <v>668</v>
      </c>
      <c r="C4270" t="s">
        <v>1992</v>
      </c>
      <c r="D4270">
        <v>1</v>
      </c>
      <c r="E4270">
        <v>1</v>
      </c>
      <c r="F4270">
        <v>1949</v>
      </c>
      <c r="G4270">
        <v>1981</v>
      </c>
      <c r="H4270" t="s">
        <v>8</v>
      </c>
      <c r="I4270" t="s">
        <v>15</v>
      </c>
      <c r="J4270" s="4">
        <v>624</v>
      </c>
      <c r="K4270" t="s">
        <v>18338</v>
      </c>
      <c r="L4270">
        <v>1</v>
      </c>
      <c r="M4270">
        <v>1</v>
      </c>
      <c r="O4270" t="s">
        <v>18338</v>
      </c>
      <c r="P4270" s="4" t="s">
        <v>18338</v>
      </c>
      <c r="Q4270" s="4" t="s">
        <v>18338</v>
      </c>
    </row>
    <row r="4271" spans="1:17" x14ac:dyDescent="0.3">
      <c r="A4271" t="s">
        <v>5492</v>
      </c>
      <c r="B4271" t="s">
        <v>668</v>
      </c>
      <c r="C4271" t="s">
        <v>1367</v>
      </c>
      <c r="D4271">
        <v>1</v>
      </c>
      <c r="E4271">
        <v>1</v>
      </c>
      <c r="F4271">
        <v>1966</v>
      </c>
      <c r="G4271">
        <v>1985</v>
      </c>
      <c r="H4271" t="s">
        <v>8</v>
      </c>
      <c r="I4271" t="s">
        <v>95</v>
      </c>
      <c r="J4271" s="4">
        <v>2320</v>
      </c>
      <c r="K4271" t="s">
        <v>5493</v>
      </c>
      <c r="L4271">
        <v>2</v>
      </c>
      <c r="M4271">
        <v>3</v>
      </c>
      <c r="N4271">
        <v>1</v>
      </c>
      <c r="O4271" t="s">
        <v>18338</v>
      </c>
      <c r="P4271" s="4" t="s">
        <v>18338</v>
      </c>
      <c r="Q4271" s="4" t="s">
        <v>18338</v>
      </c>
    </row>
    <row r="4272" spans="1:17" x14ac:dyDescent="0.3">
      <c r="A4272" t="s">
        <v>5494</v>
      </c>
      <c r="B4272" t="s">
        <v>668</v>
      </c>
      <c r="C4272" t="s">
        <v>1992</v>
      </c>
      <c r="D4272">
        <v>1</v>
      </c>
      <c r="E4272">
        <v>1</v>
      </c>
      <c r="F4272">
        <v>1978</v>
      </c>
      <c r="G4272">
        <v>1978</v>
      </c>
      <c r="H4272" t="s">
        <v>14</v>
      </c>
      <c r="I4272" t="s">
        <v>9</v>
      </c>
      <c r="J4272" s="4">
        <v>731</v>
      </c>
      <c r="K4272" t="s">
        <v>18338</v>
      </c>
      <c r="L4272">
        <v>2</v>
      </c>
      <c r="O4272" t="s">
        <v>18338</v>
      </c>
      <c r="P4272" s="4" t="s">
        <v>18338</v>
      </c>
      <c r="Q4272" s="4" t="s">
        <v>18338</v>
      </c>
    </row>
    <row r="4273" spans="1:17" x14ac:dyDescent="0.3">
      <c r="A4273" t="s">
        <v>5495</v>
      </c>
      <c r="B4273" t="s">
        <v>668</v>
      </c>
      <c r="C4273" t="s">
        <v>1992</v>
      </c>
      <c r="D4273">
        <v>1</v>
      </c>
      <c r="E4273">
        <v>1</v>
      </c>
      <c r="F4273">
        <v>1973</v>
      </c>
      <c r="G4273">
        <v>1979</v>
      </c>
      <c r="H4273" t="s">
        <v>9</v>
      </c>
      <c r="I4273" t="s">
        <v>9</v>
      </c>
      <c r="J4273" s="4">
        <v>988</v>
      </c>
      <c r="K4273" t="s">
        <v>2921</v>
      </c>
      <c r="L4273">
        <v>2</v>
      </c>
      <c r="M4273">
        <v>2</v>
      </c>
      <c r="N4273">
        <v>1</v>
      </c>
      <c r="O4273" t="s">
        <v>18338</v>
      </c>
      <c r="P4273" s="4" t="s">
        <v>18338</v>
      </c>
      <c r="Q4273" s="4" t="s">
        <v>18338</v>
      </c>
    </row>
    <row r="4274" spans="1:17" x14ac:dyDescent="0.3">
      <c r="A4274" t="s">
        <v>5496</v>
      </c>
      <c r="B4274" t="s">
        <v>668</v>
      </c>
      <c r="C4274" t="s">
        <v>669</v>
      </c>
      <c r="D4274">
        <v>1</v>
      </c>
      <c r="E4274">
        <v>1</v>
      </c>
      <c r="F4274">
        <v>1978</v>
      </c>
      <c r="G4274">
        <v>1978</v>
      </c>
      <c r="H4274" t="s">
        <v>8</v>
      </c>
      <c r="I4274" t="s">
        <v>9</v>
      </c>
      <c r="J4274" s="4">
        <v>1733</v>
      </c>
      <c r="K4274" t="s">
        <v>1368</v>
      </c>
      <c r="L4274">
        <v>1</v>
      </c>
      <c r="M4274">
        <v>4</v>
      </c>
      <c r="N4274">
        <v>3</v>
      </c>
      <c r="O4274" t="s">
        <v>5497</v>
      </c>
      <c r="P4274" s="4" t="s">
        <v>18338</v>
      </c>
      <c r="Q4274" s="4" t="s">
        <v>18338</v>
      </c>
    </row>
    <row r="4275" spans="1:17" x14ac:dyDescent="0.3">
      <c r="A4275" t="s">
        <v>5498</v>
      </c>
      <c r="B4275" t="s">
        <v>668</v>
      </c>
      <c r="C4275" t="s">
        <v>1367</v>
      </c>
      <c r="D4275">
        <v>1</v>
      </c>
      <c r="E4275">
        <v>1</v>
      </c>
      <c r="F4275">
        <v>1982</v>
      </c>
      <c r="G4275">
        <v>1982</v>
      </c>
      <c r="H4275" t="s">
        <v>8</v>
      </c>
      <c r="I4275" t="s">
        <v>9</v>
      </c>
      <c r="J4275" s="4">
        <v>1120</v>
      </c>
      <c r="K4275" t="s">
        <v>18338</v>
      </c>
      <c r="L4275">
        <v>2</v>
      </c>
      <c r="M4275">
        <v>1</v>
      </c>
      <c r="N4275">
        <v>1</v>
      </c>
      <c r="O4275" t="s">
        <v>18338</v>
      </c>
      <c r="P4275" s="4" t="s">
        <v>18338</v>
      </c>
      <c r="Q4275" s="4" t="s">
        <v>18338</v>
      </c>
    </row>
    <row r="4276" spans="1:17" x14ac:dyDescent="0.3">
      <c r="A4276" t="s">
        <v>5499</v>
      </c>
      <c r="B4276" t="s">
        <v>668</v>
      </c>
      <c r="C4276" t="s">
        <v>678</v>
      </c>
      <c r="D4276">
        <v>1</v>
      </c>
      <c r="E4276">
        <v>1</v>
      </c>
      <c r="F4276">
        <v>1974</v>
      </c>
      <c r="G4276">
        <v>1979</v>
      </c>
      <c r="H4276" t="s">
        <v>9</v>
      </c>
      <c r="I4276" t="s">
        <v>9</v>
      </c>
      <c r="J4276" s="4">
        <v>1288</v>
      </c>
      <c r="K4276" t="s">
        <v>5500</v>
      </c>
      <c r="L4276">
        <v>1</v>
      </c>
      <c r="M4276">
        <v>1</v>
      </c>
      <c r="N4276">
        <v>2</v>
      </c>
      <c r="O4276" t="s">
        <v>18338</v>
      </c>
      <c r="P4276" s="4">
        <v>728</v>
      </c>
      <c r="Q4276" s="4" t="s">
        <v>18338</v>
      </c>
    </row>
    <row r="4277" spans="1:17" x14ac:dyDescent="0.3">
      <c r="A4277" t="s">
        <v>5499</v>
      </c>
      <c r="B4277" t="s">
        <v>668</v>
      </c>
      <c r="C4277" t="s">
        <v>696</v>
      </c>
      <c r="D4277">
        <v>2</v>
      </c>
      <c r="E4277">
        <v>0</v>
      </c>
      <c r="F4277">
        <v>2015</v>
      </c>
      <c r="G4277">
        <v>2015</v>
      </c>
      <c r="H4277" t="s">
        <v>9</v>
      </c>
      <c r="I4277" t="s">
        <v>632</v>
      </c>
      <c r="J4277" s="4">
        <v>1318</v>
      </c>
      <c r="K4277" t="s">
        <v>18338</v>
      </c>
      <c r="L4277">
        <v>2</v>
      </c>
      <c r="M4277">
        <v>2</v>
      </c>
      <c r="N4277">
        <v>1</v>
      </c>
      <c r="O4277" t="s">
        <v>18338</v>
      </c>
      <c r="P4277" s="4" t="s">
        <v>18338</v>
      </c>
      <c r="Q4277" s="4" t="s">
        <v>18338</v>
      </c>
    </row>
    <row r="4278" spans="1:17" x14ac:dyDescent="0.3">
      <c r="A4278" t="s">
        <v>5501</v>
      </c>
      <c r="B4278" t="s">
        <v>668</v>
      </c>
      <c r="C4278" t="s">
        <v>669</v>
      </c>
      <c r="D4278">
        <v>1</v>
      </c>
      <c r="E4278">
        <v>1</v>
      </c>
      <c r="F4278">
        <v>1986</v>
      </c>
      <c r="G4278">
        <v>1989</v>
      </c>
      <c r="H4278" t="s">
        <v>9</v>
      </c>
      <c r="I4278" t="s">
        <v>9</v>
      </c>
      <c r="J4278" s="4">
        <v>2517</v>
      </c>
      <c r="K4278" t="s">
        <v>5502</v>
      </c>
      <c r="L4278">
        <v>2</v>
      </c>
      <c r="M4278">
        <v>3</v>
      </c>
      <c r="N4278">
        <v>3</v>
      </c>
      <c r="O4278" t="s">
        <v>18338</v>
      </c>
      <c r="P4278" s="4" t="s">
        <v>18338</v>
      </c>
      <c r="Q4278" s="4" t="s">
        <v>18338</v>
      </c>
    </row>
    <row r="4279" spans="1:17" x14ac:dyDescent="0.3">
      <c r="A4279" t="s">
        <v>5503</v>
      </c>
      <c r="B4279" t="s">
        <v>668</v>
      </c>
      <c r="C4279" t="s">
        <v>3270</v>
      </c>
      <c r="D4279">
        <v>1</v>
      </c>
      <c r="E4279">
        <v>1</v>
      </c>
      <c r="F4279">
        <v>1949</v>
      </c>
      <c r="G4279">
        <v>1964</v>
      </c>
      <c r="H4279" t="s">
        <v>8</v>
      </c>
      <c r="I4279" t="s">
        <v>9</v>
      </c>
      <c r="J4279" s="4">
        <v>840</v>
      </c>
      <c r="K4279" t="s">
        <v>1789</v>
      </c>
      <c r="L4279">
        <v>1</v>
      </c>
      <c r="M4279">
        <v>1</v>
      </c>
      <c r="N4279">
        <v>1</v>
      </c>
      <c r="O4279" t="s">
        <v>18338</v>
      </c>
      <c r="P4279" s="4" t="s">
        <v>18338</v>
      </c>
      <c r="Q4279" s="4" t="s">
        <v>18338</v>
      </c>
    </row>
    <row r="4280" spans="1:17" x14ac:dyDescent="0.3">
      <c r="A4280" t="s">
        <v>5504</v>
      </c>
      <c r="B4280" t="s">
        <v>668</v>
      </c>
      <c r="C4280" t="s">
        <v>669</v>
      </c>
      <c r="D4280">
        <v>1</v>
      </c>
      <c r="E4280">
        <v>1</v>
      </c>
      <c r="F4280">
        <v>1972</v>
      </c>
      <c r="G4280">
        <v>1978</v>
      </c>
      <c r="H4280" t="s">
        <v>8</v>
      </c>
      <c r="I4280" t="s">
        <v>9</v>
      </c>
      <c r="J4280" s="4">
        <v>1652</v>
      </c>
      <c r="K4280" t="s">
        <v>530</v>
      </c>
      <c r="L4280">
        <v>2</v>
      </c>
      <c r="M4280">
        <v>3</v>
      </c>
      <c r="N4280">
        <v>2</v>
      </c>
      <c r="O4280" t="s">
        <v>18338</v>
      </c>
      <c r="P4280" s="4" t="s">
        <v>18338</v>
      </c>
      <c r="Q4280" s="4" t="s">
        <v>18338</v>
      </c>
    </row>
    <row r="4281" spans="1:17" x14ac:dyDescent="0.3">
      <c r="A4281" t="s">
        <v>5505</v>
      </c>
      <c r="B4281" t="s">
        <v>279</v>
      </c>
      <c r="C4281" t="s">
        <v>1750</v>
      </c>
      <c r="D4281">
        <v>1</v>
      </c>
      <c r="E4281">
        <v>0</v>
      </c>
      <c r="F4281">
        <v>2015</v>
      </c>
      <c r="G4281">
        <v>2015</v>
      </c>
      <c r="H4281" t="s">
        <v>8</v>
      </c>
      <c r="I4281" t="s">
        <v>95</v>
      </c>
      <c r="J4281" s="4">
        <v>131</v>
      </c>
      <c r="K4281" t="s">
        <v>18338</v>
      </c>
      <c r="L4281">
        <v>1</v>
      </c>
      <c r="M4281" t="s">
        <v>18338</v>
      </c>
      <c r="N4281">
        <v>1</v>
      </c>
      <c r="O4281" t="s">
        <v>18338</v>
      </c>
      <c r="P4281" s="4" t="s">
        <v>18338</v>
      </c>
      <c r="Q4281" s="4" t="s">
        <v>18338</v>
      </c>
    </row>
    <row r="4282" spans="1:17" x14ac:dyDescent="0.3">
      <c r="A4282" t="s">
        <v>5506</v>
      </c>
      <c r="B4282" t="s">
        <v>668</v>
      </c>
      <c r="C4282" t="s">
        <v>669</v>
      </c>
      <c r="D4282">
        <v>1</v>
      </c>
      <c r="E4282">
        <v>1</v>
      </c>
      <c r="F4282" t="s">
        <v>18338</v>
      </c>
      <c r="G4282">
        <v>1975</v>
      </c>
      <c r="H4282" t="s">
        <v>8</v>
      </c>
      <c r="I4282" t="s">
        <v>9</v>
      </c>
      <c r="J4282" s="4">
        <v>900</v>
      </c>
      <c r="K4282" t="s">
        <v>18338</v>
      </c>
      <c r="L4282">
        <v>1</v>
      </c>
      <c r="M4282">
        <v>3</v>
      </c>
      <c r="N4282">
        <v>1</v>
      </c>
      <c r="O4282" t="s">
        <v>5507</v>
      </c>
      <c r="P4282" s="4" t="s">
        <v>18338</v>
      </c>
      <c r="Q4282" s="4" t="s">
        <v>18338</v>
      </c>
    </row>
    <row r="4283" spans="1:17" x14ac:dyDescent="0.3">
      <c r="A4283" t="s">
        <v>5508</v>
      </c>
      <c r="B4283" t="s">
        <v>668</v>
      </c>
      <c r="C4283" t="s">
        <v>678</v>
      </c>
      <c r="D4283">
        <v>1</v>
      </c>
      <c r="E4283">
        <v>1</v>
      </c>
      <c r="F4283" t="s">
        <v>18338</v>
      </c>
      <c r="G4283">
        <v>1979</v>
      </c>
      <c r="H4283" t="s">
        <v>8</v>
      </c>
      <c r="I4283" t="s">
        <v>9</v>
      </c>
      <c r="J4283" s="4">
        <v>646</v>
      </c>
      <c r="K4283" t="s">
        <v>18338</v>
      </c>
      <c r="L4283">
        <v>1</v>
      </c>
      <c r="M4283">
        <v>1</v>
      </c>
      <c r="N4283">
        <v>1</v>
      </c>
      <c r="O4283" t="s">
        <v>18338</v>
      </c>
      <c r="P4283" s="4" t="s">
        <v>18338</v>
      </c>
      <c r="Q4283" s="4" t="s">
        <v>18338</v>
      </c>
    </row>
    <row r="4284" spans="1:17" x14ac:dyDescent="0.3">
      <c r="A4284" t="s">
        <v>5509</v>
      </c>
      <c r="B4284" t="s">
        <v>668</v>
      </c>
      <c r="C4284" t="s">
        <v>990</v>
      </c>
      <c r="D4284">
        <v>1</v>
      </c>
      <c r="E4284">
        <v>2</v>
      </c>
      <c r="F4284">
        <v>1978</v>
      </c>
      <c r="G4284">
        <v>1978</v>
      </c>
      <c r="H4284" t="s">
        <v>8</v>
      </c>
      <c r="I4284" t="s">
        <v>9</v>
      </c>
      <c r="J4284" s="4">
        <v>1274</v>
      </c>
      <c r="K4284" t="s">
        <v>18338</v>
      </c>
      <c r="L4284">
        <v>2</v>
      </c>
      <c r="M4284">
        <v>3</v>
      </c>
      <c r="N4284">
        <v>2</v>
      </c>
      <c r="O4284" t="s">
        <v>5510</v>
      </c>
      <c r="P4284" s="4" t="s">
        <v>18338</v>
      </c>
      <c r="Q4284" s="4">
        <v>400</v>
      </c>
    </row>
    <row r="4285" spans="1:17" x14ac:dyDescent="0.3">
      <c r="A4285" t="s">
        <v>5511</v>
      </c>
      <c r="B4285" t="s">
        <v>668</v>
      </c>
      <c r="C4285" t="s">
        <v>669</v>
      </c>
      <c r="D4285">
        <v>1</v>
      </c>
      <c r="E4285">
        <v>1</v>
      </c>
      <c r="F4285">
        <v>1977</v>
      </c>
      <c r="G4285">
        <v>1977</v>
      </c>
      <c r="H4285" t="s">
        <v>95</v>
      </c>
      <c r="I4285" t="s">
        <v>9</v>
      </c>
      <c r="J4285" s="4">
        <v>3324</v>
      </c>
      <c r="K4285" t="s">
        <v>5512</v>
      </c>
      <c r="L4285">
        <v>3</v>
      </c>
      <c r="M4285">
        <v>4</v>
      </c>
      <c r="N4285">
        <v>3</v>
      </c>
      <c r="O4285" t="s">
        <v>18338</v>
      </c>
      <c r="P4285" s="4" t="s">
        <v>18338</v>
      </c>
      <c r="Q4285" s="4" t="s">
        <v>18338</v>
      </c>
    </row>
    <row r="4286" spans="1:17" x14ac:dyDescent="0.3">
      <c r="A4286" t="s">
        <v>5513</v>
      </c>
      <c r="B4286" t="s">
        <v>279</v>
      </c>
      <c r="C4286" t="s">
        <v>1750</v>
      </c>
      <c r="D4286">
        <v>1</v>
      </c>
      <c r="E4286">
        <v>1</v>
      </c>
      <c r="F4286" t="s">
        <v>18338</v>
      </c>
      <c r="G4286">
        <v>2002</v>
      </c>
      <c r="H4286" t="s">
        <v>8</v>
      </c>
      <c r="I4286" t="s">
        <v>9</v>
      </c>
      <c r="J4286" s="4">
        <v>600</v>
      </c>
      <c r="K4286" t="s">
        <v>18338</v>
      </c>
      <c r="L4286">
        <v>1</v>
      </c>
      <c r="M4286" t="s">
        <v>18338</v>
      </c>
      <c r="O4286" t="s">
        <v>18338</v>
      </c>
      <c r="P4286" s="4" t="s">
        <v>18338</v>
      </c>
      <c r="Q4286" s="4" t="s">
        <v>18338</v>
      </c>
    </row>
    <row r="4287" spans="1:17" x14ac:dyDescent="0.3">
      <c r="A4287" t="s">
        <v>5514</v>
      </c>
      <c r="B4287" t="s">
        <v>668</v>
      </c>
      <c r="C4287" t="s">
        <v>1992</v>
      </c>
      <c r="D4287">
        <v>1</v>
      </c>
      <c r="E4287">
        <v>1</v>
      </c>
      <c r="F4287" t="s">
        <v>18338</v>
      </c>
      <c r="G4287">
        <v>1972</v>
      </c>
      <c r="H4287" t="s">
        <v>14</v>
      </c>
      <c r="I4287" t="s">
        <v>9</v>
      </c>
      <c r="J4287" s="4">
        <v>504</v>
      </c>
      <c r="K4287" t="s">
        <v>18338</v>
      </c>
      <c r="L4287">
        <v>1</v>
      </c>
      <c r="N4287">
        <v>1</v>
      </c>
      <c r="O4287" t="s">
        <v>18338</v>
      </c>
      <c r="P4287" s="4" t="s">
        <v>18338</v>
      </c>
      <c r="Q4287" s="4" t="s">
        <v>18338</v>
      </c>
    </row>
    <row r="4288" spans="1:17" x14ac:dyDescent="0.3">
      <c r="A4288" t="s">
        <v>5515</v>
      </c>
      <c r="B4288" t="s">
        <v>668</v>
      </c>
      <c r="C4288" t="s">
        <v>669</v>
      </c>
      <c r="D4288">
        <v>1</v>
      </c>
      <c r="E4288">
        <v>1</v>
      </c>
      <c r="F4288">
        <v>1998</v>
      </c>
      <c r="G4288">
        <v>1998</v>
      </c>
      <c r="H4288" t="s">
        <v>9</v>
      </c>
      <c r="I4288" t="s">
        <v>9</v>
      </c>
      <c r="J4288" s="4">
        <v>1248</v>
      </c>
      <c r="K4288" t="s">
        <v>18338</v>
      </c>
      <c r="L4288">
        <v>2</v>
      </c>
      <c r="M4288">
        <v>3</v>
      </c>
      <c r="N4288">
        <v>2</v>
      </c>
      <c r="O4288" t="s">
        <v>18338</v>
      </c>
      <c r="P4288" s="4" t="s">
        <v>18338</v>
      </c>
      <c r="Q4288" s="4" t="s">
        <v>18338</v>
      </c>
    </row>
    <row r="4289" spans="1:17" x14ac:dyDescent="0.3">
      <c r="A4289" t="s">
        <v>5516</v>
      </c>
      <c r="B4289" t="s">
        <v>668</v>
      </c>
      <c r="C4289" t="s">
        <v>669</v>
      </c>
      <c r="D4289">
        <v>1</v>
      </c>
      <c r="E4289">
        <v>1</v>
      </c>
      <c r="F4289">
        <v>1980</v>
      </c>
      <c r="G4289">
        <v>2000</v>
      </c>
      <c r="H4289" t="s">
        <v>9</v>
      </c>
      <c r="I4289" t="s">
        <v>9</v>
      </c>
      <c r="J4289" s="4">
        <v>1676</v>
      </c>
      <c r="K4289" t="s">
        <v>765</v>
      </c>
      <c r="L4289">
        <v>2</v>
      </c>
      <c r="M4289">
        <v>2</v>
      </c>
      <c r="N4289">
        <v>2</v>
      </c>
      <c r="O4289" t="s">
        <v>18338</v>
      </c>
      <c r="P4289" s="4" t="s">
        <v>18338</v>
      </c>
      <c r="Q4289" s="4" t="s">
        <v>18338</v>
      </c>
    </row>
    <row r="4290" spans="1:17" x14ac:dyDescent="0.3">
      <c r="A4290" t="s">
        <v>5517</v>
      </c>
      <c r="B4290" t="s">
        <v>668</v>
      </c>
      <c r="C4290" t="s">
        <v>3270</v>
      </c>
      <c r="D4290">
        <v>1</v>
      </c>
      <c r="E4290">
        <v>1</v>
      </c>
      <c r="F4290">
        <v>1995</v>
      </c>
      <c r="G4290">
        <v>2011</v>
      </c>
      <c r="H4290" t="s">
        <v>8</v>
      </c>
      <c r="I4290" t="s">
        <v>9</v>
      </c>
      <c r="J4290" s="4">
        <v>1696</v>
      </c>
      <c r="K4290" t="s">
        <v>18338</v>
      </c>
      <c r="L4290">
        <v>1</v>
      </c>
      <c r="M4290">
        <v>2</v>
      </c>
      <c r="N4290">
        <v>2</v>
      </c>
      <c r="O4290" t="s">
        <v>18338</v>
      </c>
      <c r="P4290" s="4" t="s">
        <v>18338</v>
      </c>
      <c r="Q4290" s="4" t="s">
        <v>18338</v>
      </c>
    </row>
    <row r="4291" spans="1:17" x14ac:dyDescent="0.3">
      <c r="A4291" t="s">
        <v>5518</v>
      </c>
      <c r="B4291" t="s">
        <v>668</v>
      </c>
      <c r="C4291" t="s">
        <v>699</v>
      </c>
      <c r="D4291">
        <v>1</v>
      </c>
      <c r="E4291">
        <v>1</v>
      </c>
      <c r="F4291" t="s">
        <v>18338</v>
      </c>
      <c r="G4291">
        <v>2002</v>
      </c>
      <c r="H4291" t="s">
        <v>95</v>
      </c>
      <c r="I4291" t="s">
        <v>9</v>
      </c>
      <c r="J4291" s="4">
        <v>1512</v>
      </c>
      <c r="K4291" t="s">
        <v>18338</v>
      </c>
      <c r="L4291">
        <v>2</v>
      </c>
      <c r="M4291">
        <v>3</v>
      </c>
      <c r="N4291">
        <v>2</v>
      </c>
      <c r="O4291" t="s">
        <v>5519</v>
      </c>
      <c r="P4291" s="4" t="s">
        <v>18338</v>
      </c>
      <c r="Q4291" s="4" t="s">
        <v>18338</v>
      </c>
    </row>
    <row r="4292" spans="1:17" x14ac:dyDescent="0.3">
      <c r="A4292" t="s">
        <v>5520</v>
      </c>
      <c r="B4292" t="s">
        <v>668</v>
      </c>
      <c r="C4292" t="s">
        <v>1367</v>
      </c>
      <c r="D4292">
        <v>1</v>
      </c>
      <c r="E4292">
        <v>1</v>
      </c>
      <c r="F4292" t="s">
        <v>18338</v>
      </c>
      <c r="G4292">
        <v>1980</v>
      </c>
      <c r="H4292" t="s">
        <v>8</v>
      </c>
      <c r="I4292" t="s">
        <v>9</v>
      </c>
      <c r="J4292" s="4">
        <v>1391</v>
      </c>
      <c r="K4292" t="s">
        <v>18338</v>
      </c>
      <c r="L4292">
        <v>2</v>
      </c>
      <c r="M4292">
        <v>2</v>
      </c>
      <c r="N4292">
        <v>2</v>
      </c>
      <c r="O4292" t="s">
        <v>18338</v>
      </c>
      <c r="P4292" s="4" t="s">
        <v>18338</v>
      </c>
      <c r="Q4292" s="4" t="s">
        <v>18338</v>
      </c>
    </row>
    <row r="4293" spans="1:17" x14ac:dyDescent="0.3">
      <c r="A4293" t="s">
        <v>5521</v>
      </c>
      <c r="B4293" t="s">
        <v>668</v>
      </c>
      <c r="C4293" t="s">
        <v>669</v>
      </c>
      <c r="D4293">
        <v>1</v>
      </c>
      <c r="E4293">
        <v>1</v>
      </c>
      <c r="F4293">
        <v>1979</v>
      </c>
      <c r="G4293">
        <v>1979</v>
      </c>
      <c r="H4293" t="s">
        <v>9</v>
      </c>
      <c r="I4293" t="s">
        <v>9</v>
      </c>
      <c r="J4293" s="4">
        <v>1716</v>
      </c>
      <c r="K4293" t="s">
        <v>225</v>
      </c>
      <c r="L4293">
        <v>3</v>
      </c>
      <c r="N4293">
        <v>2</v>
      </c>
      <c r="O4293" t="s">
        <v>18338</v>
      </c>
      <c r="P4293" s="4" t="s">
        <v>18338</v>
      </c>
      <c r="Q4293" s="4" t="s">
        <v>18338</v>
      </c>
    </row>
    <row r="4294" spans="1:17" x14ac:dyDescent="0.3">
      <c r="A4294" t="s">
        <v>5522</v>
      </c>
      <c r="B4294" t="s">
        <v>668</v>
      </c>
      <c r="C4294" t="s">
        <v>669</v>
      </c>
      <c r="D4294">
        <v>1</v>
      </c>
      <c r="E4294">
        <v>1</v>
      </c>
      <c r="F4294">
        <v>1974</v>
      </c>
      <c r="G4294">
        <v>1974</v>
      </c>
      <c r="H4294" t="s">
        <v>14</v>
      </c>
      <c r="I4294" t="s">
        <v>15</v>
      </c>
      <c r="J4294" s="4">
        <v>910</v>
      </c>
      <c r="K4294" t="s">
        <v>18338</v>
      </c>
      <c r="L4294">
        <v>2</v>
      </c>
      <c r="M4294">
        <v>3</v>
      </c>
      <c r="N4294">
        <v>1</v>
      </c>
      <c r="O4294" t="s">
        <v>18338</v>
      </c>
      <c r="P4294" s="4" t="s">
        <v>18338</v>
      </c>
      <c r="Q4294" s="4" t="s">
        <v>18338</v>
      </c>
    </row>
    <row r="4295" spans="1:17" x14ac:dyDescent="0.3">
      <c r="A4295" t="s">
        <v>5523</v>
      </c>
      <c r="B4295" t="s">
        <v>279</v>
      </c>
      <c r="C4295" t="s">
        <v>1750</v>
      </c>
      <c r="D4295">
        <v>1</v>
      </c>
      <c r="E4295">
        <v>0</v>
      </c>
      <c r="F4295">
        <v>2016</v>
      </c>
      <c r="G4295">
        <v>2016</v>
      </c>
      <c r="H4295" t="s">
        <v>14</v>
      </c>
      <c r="I4295" t="s">
        <v>95</v>
      </c>
      <c r="J4295" s="4">
        <v>185</v>
      </c>
      <c r="K4295" t="s">
        <v>18338</v>
      </c>
      <c r="L4295">
        <v>2</v>
      </c>
      <c r="M4295" t="s">
        <v>18338</v>
      </c>
      <c r="N4295" t="s">
        <v>18338</v>
      </c>
      <c r="O4295" t="s">
        <v>18338</v>
      </c>
      <c r="P4295" s="4" t="s">
        <v>18338</v>
      </c>
      <c r="Q4295" s="4" t="s">
        <v>18338</v>
      </c>
    </row>
    <row r="4296" spans="1:17" x14ac:dyDescent="0.3">
      <c r="A4296" t="s">
        <v>5524</v>
      </c>
      <c r="B4296" t="s">
        <v>668</v>
      </c>
      <c r="C4296" t="s">
        <v>1992</v>
      </c>
      <c r="D4296">
        <v>1</v>
      </c>
      <c r="E4296">
        <v>1</v>
      </c>
      <c r="F4296">
        <v>1981</v>
      </c>
      <c r="G4296">
        <v>1981</v>
      </c>
      <c r="H4296" t="s">
        <v>8</v>
      </c>
      <c r="I4296" t="s">
        <v>15</v>
      </c>
      <c r="J4296" s="4">
        <v>986</v>
      </c>
      <c r="K4296" t="s">
        <v>18338</v>
      </c>
      <c r="L4296">
        <v>2</v>
      </c>
      <c r="M4296">
        <v>2</v>
      </c>
      <c r="N4296">
        <v>1</v>
      </c>
      <c r="O4296" t="s">
        <v>18338</v>
      </c>
      <c r="P4296" s="4" t="s">
        <v>18338</v>
      </c>
      <c r="Q4296" s="4" t="s">
        <v>18338</v>
      </c>
    </row>
    <row r="4297" spans="1:17" x14ac:dyDescent="0.3">
      <c r="A4297" t="s">
        <v>5525</v>
      </c>
      <c r="B4297" t="s">
        <v>668</v>
      </c>
      <c r="C4297" t="s">
        <v>5222</v>
      </c>
      <c r="D4297">
        <v>1</v>
      </c>
      <c r="E4297">
        <v>1</v>
      </c>
      <c r="F4297">
        <v>1900</v>
      </c>
      <c r="G4297">
        <v>1950</v>
      </c>
      <c r="H4297" t="s">
        <v>14</v>
      </c>
      <c r="I4297" t="s">
        <v>9</v>
      </c>
      <c r="J4297" s="4">
        <v>377</v>
      </c>
      <c r="K4297" t="s">
        <v>18338</v>
      </c>
      <c r="L4297">
        <v>1</v>
      </c>
      <c r="O4297" t="s">
        <v>18338</v>
      </c>
      <c r="P4297" s="4" t="s">
        <v>18338</v>
      </c>
      <c r="Q4297" s="4" t="s">
        <v>18338</v>
      </c>
    </row>
    <row r="4298" spans="1:17" x14ac:dyDescent="0.3">
      <c r="A4298" t="s">
        <v>5526</v>
      </c>
      <c r="B4298" t="s">
        <v>668</v>
      </c>
      <c r="C4298" t="s">
        <v>678</v>
      </c>
      <c r="D4298">
        <v>1</v>
      </c>
      <c r="E4298">
        <v>1</v>
      </c>
      <c r="F4298">
        <v>1976</v>
      </c>
      <c r="G4298">
        <v>1976</v>
      </c>
      <c r="H4298" t="s">
        <v>8</v>
      </c>
      <c r="I4298" t="s">
        <v>9</v>
      </c>
      <c r="J4298" s="4">
        <v>940</v>
      </c>
      <c r="K4298" t="s">
        <v>972</v>
      </c>
      <c r="L4298">
        <v>1</v>
      </c>
      <c r="M4298">
        <v>3</v>
      </c>
      <c r="N4298">
        <v>2</v>
      </c>
      <c r="O4298" t="s">
        <v>5527</v>
      </c>
      <c r="P4298" s="4" t="s">
        <v>18338</v>
      </c>
      <c r="Q4298" s="4" t="s">
        <v>18338</v>
      </c>
    </row>
    <row r="4299" spans="1:17" x14ac:dyDescent="0.3">
      <c r="A4299" t="s">
        <v>5528</v>
      </c>
      <c r="B4299" t="s">
        <v>668</v>
      </c>
      <c r="C4299" t="s">
        <v>699</v>
      </c>
      <c r="D4299">
        <v>1</v>
      </c>
      <c r="E4299">
        <v>1</v>
      </c>
      <c r="F4299">
        <v>1958</v>
      </c>
      <c r="G4299">
        <v>1980</v>
      </c>
      <c r="H4299" t="s">
        <v>9</v>
      </c>
      <c r="I4299" t="s">
        <v>9</v>
      </c>
      <c r="J4299" s="4">
        <v>1200</v>
      </c>
      <c r="K4299" t="s">
        <v>18338</v>
      </c>
      <c r="L4299">
        <v>1</v>
      </c>
      <c r="M4299">
        <v>2</v>
      </c>
      <c r="N4299">
        <v>3</v>
      </c>
      <c r="O4299" t="s">
        <v>5529</v>
      </c>
      <c r="P4299" s="4">
        <v>238</v>
      </c>
      <c r="Q4299" s="4" t="s">
        <v>18338</v>
      </c>
    </row>
    <row r="4300" spans="1:17" x14ac:dyDescent="0.3">
      <c r="A4300" t="s">
        <v>5530</v>
      </c>
      <c r="B4300" t="s">
        <v>668</v>
      </c>
      <c r="C4300" t="s">
        <v>669</v>
      </c>
      <c r="D4300">
        <v>1</v>
      </c>
      <c r="E4300">
        <v>1</v>
      </c>
      <c r="F4300">
        <v>1992</v>
      </c>
      <c r="G4300">
        <v>1992</v>
      </c>
      <c r="H4300" t="s">
        <v>9</v>
      </c>
      <c r="I4300" t="s">
        <v>9</v>
      </c>
      <c r="J4300" s="4">
        <v>1344</v>
      </c>
      <c r="K4300" t="s">
        <v>18338</v>
      </c>
      <c r="L4300">
        <v>1</v>
      </c>
      <c r="M4300">
        <v>2</v>
      </c>
      <c r="N4300">
        <v>2</v>
      </c>
      <c r="O4300" t="s">
        <v>18338</v>
      </c>
      <c r="P4300" s="4" t="s">
        <v>18338</v>
      </c>
      <c r="Q4300" s="4" t="s">
        <v>18338</v>
      </c>
    </row>
    <row r="4301" spans="1:17" x14ac:dyDescent="0.3">
      <c r="A4301" t="s">
        <v>5531</v>
      </c>
      <c r="B4301" t="s">
        <v>668</v>
      </c>
      <c r="C4301" t="s">
        <v>669</v>
      </c>
      <c r="D4301">
        <v>2</v>
      </c>
      <c r="E4301">
        <v>1</v>
      </c>
      <c r="F4301">
        <v>2019</v>
      </c>
      <c r="G4301">
        <v>2019</v>
      </c>
      <c r="H4301" t="s">
        <v>9</v>
      </c>
      <c r="I4301" t="s">
        <v>632</v>
      </c>
      <c r="J4301" s="4">
        <v>1661</v>
      </c>
      <c r="K4301" t="s">
        <v>18338</v>
      </c>
      <c r="L4301">
        <v>2</v>
      </c>
      <c r="M4301">
        <v>2</v>
      </c>
      <c r="N4301">
        <v>2</v>
      </c>
      <c r="O4301" t="s">
        <v>18338</v>
      </c>
      <c r="P4301" s="4" t="s">
        <v>18338</v>
      </c>
      <c r="Q4301" s="4" t="s">
        <v>18338</v>
      </c>
    </row>
    <row r="4302" spans="1:17" x14ac:dyDescent="0.3">
      <c r="A4302" t="s">
        <v>5531</v>
      </c>
      <c r="B4302" t="s">
        <v>668</v>
      </c>
      <c r="C4302" t="s">
        <v>1992</v>
      </c>
      <c r="D4302">
        <v>1</v>
      </c>
      <c r="E4302">
        <v>0</v>
      </c>
      <c r="F4302">
        <v>2010</v>
      </c>
      <c r="G4302">
        <v>2010</v>
      </c>
      <c r="H4302" t="s">
        <v>14</v>
      </c>
      <c r="I4302" t="s">
        <v>9</v>
      </c>
      <c r="J4302" s="4">
        <v>339</v>
      </c>
      <c r="K4302" t="s">
        <v>18338</v>
      </c>
      <c r="L4302">
        <v>2</v>
      </c>
      <c r="O4302" t="s">
        <v>18338</v>
      </c>
      <c r="P4302" s="4" t="s">
        <v>18338</v>
      </c>
      <c r="Q4302" s="4" t="s">
        <v>18338</v>
      </c>
    </row>
    <row r="4303" spans="1:17" x14ac:dyDescent="0.3">
      <c r="A4303" t="s">
        <v>5532</v>
      </c>
      <c r="B4303" t="s">
        <v>668</v>
      </c>
      <c r="C4303" t="s">
        <v>669</v>
      </c>
      <c r="D4303">
        <v>1</v>
      </c>
      <c r="E4303">
        <v>1</v>
      </c>
      <c r="F4303">
        <v>1979</v>
      </c>
      <c r="G4303">
        <v>1980</v>
      </c>
      <c r="H4303" t="s">
        <v>8</v>
      </c>
      <c r="I4303" t="s">
        <v>9</v>
      </c>
      <c r="J4303" s="4">
        <v>1536</v>
      </c>
      <c r="K4303" t="s">
        <v>18338</v>
      </c>
      <c r="L4303">
        <v>2</v>
      </c>
      <c r="M4303">
        <v>2</v>
      </c>
      <c r="N4303">
        <v>2</v>
      </c>
      <c r="O4303" t="s">
        <v>18338</v>
      </c>
      <c r="P4303" s="4" t="s">
        <v>18338</v>
      </c>
      <c r="Q4303" s="4" t="s">
        <v>18338</v>
      </c>
    </row>
    <row r="4304" spans="1:17" x14ac:dyDescent="0.3">
      <c r="A4304" t="s">
        <v>5533</v>
      </c>
      <c r="B4304" t="s">
        <v>668</v>
      </c>
      <c r="C4304" t="s">
        <v>678</v>
      </c>
      <c r="D4304">
        <v>1</v>
      </c>
      <c r="E4304">
        <v>1</v>
      </c>
      <c r="F4304">
        <v>1979</v>
      </c>
      <c r="G4304">
        <v>1979</v>
      </c>
      <c r="H4304" t="s">
        <v>8</v>
      </c>
      <c r="I4304" t="s">
        <v>9</v>
      </c>
      <c r="J4304" s="4">
        <v>1810</v>
      </c>
      <c r="K4304" t="s">
        <v>1224</v>
      </c>
      <c r="L4304">
        <v>1</v>
      </c>
      <c r="M4304">
        <v>3</v>
      </c>
      <c r="N4304">
        <v>2</v>
      </c>
      <c r="O4304" t="s">
        <v>18338</v>
      </c>
      <c r="P4304" s="4">
        <v>1612</v>
      </c>
      <c r="Q4304" s="4" t="s">
        <v>18338</v>
      </c>
    </row>
    <row r="4305" spans="1:17" x14ac:dyDescent="0.3">
      <c r="A4305" t="s">
        <v>5534</v>
      </c>
      <c r="B4305" t="s">
        <v>668</v>
      </c>
      <c r="C4305" t="s">
        <v>669</v>
      </c>
      <c r="D4305">
        <v>1</v>
      </c>
      <c r="E4305">
        <v>1</v>
      </c>
      <c r="F4305">
        <v>1953</v>
      </c>
      <c r="G4305">
        <v>1967</v>
      </c>
      <c r="H4305" t="s">
        <v>8</v>
      </c>
      <c r="I4305" t="s">
        <v>9</v>
      </c>
      <c r="J4305" s="4">
        <v>1977</v>
      </c>
      <c r="K4305" t="s">
        <v>18338</v>
      </c>
      <c r="L4305">
        <v>1</v>
      </c>
      <c r="M4305" t="s">
        <v>18338</v>
      </c>
      <c r="N4305">
        <v>2</v>
      </c>
      <c r="O4305" t="s">
        <v>18338</v>
      </c>
      <c r="P4305" s="4" t="s">
        <v>18338</v>
      </c>
      <c r="Q4305" s="4" t="s">
        <v>18338</v>
      </c>
    </row>
    <row r="4306" spans="1:17" x14ac:dyDescent="0.3">
      <c r="A4306" t="s">
        <v>5535</v>
      </c>
      <c r="B4306" t="s">
        <v>2388</v>
      </c>
      <c r="C4306" t="s">
        <v>1158</v>
      </c>
      <c r="D4306">
        <v>1</v>
      </c>
      <c r="E4306">
        <v>1</v>
      </c>
      <c r="F4306" t="s">
        <v>18338</v>
      </c>
      <c r="G4306">
        <v>2010</v>
      </c>
      <c r="H4306" t="s">
        <v>8</v>
      </c>
      <c r="I4306" t="s">
        <v>9</v>
      </c>
      <c r="J4306" s="4">
        <v>0</v>
      </c>
      <c r="K4306" t="s">
        <v>18338</v>
      </c>
      <c r="L4306">
        <v>1</v>
      </c>
      <c r="M4306" t="s">
        <v>18338</v>
      </c>
      <c r="O4306" t="s">
        <v>18338</v>
      </c>
      <c r="P4306" s="4" t="s">
        <v>18338</v>
      </c>
      <c r="Q4306" s="4" t="s">
        <v>18338</v>
      </c>
    </row>
    <row r="4307" spans="1:17" x14ac:dyDescent="0.3">
      <c r="A4307" t="s">
        <v>5536</v>
      </c>
      <c r="B4307" t="s">
        <v>668</v>
      </c>
      <c r="C4307" t="s">
        <v>1367</v>
      </c>
      <c r="D4307">
        <v>1</v>
      </c>
      <c r="E4307">
        <v>1</v>
      </c>
      <c r="F4307" t="s">
        <v>18338</v>
      </c>
      <c r="G4307">
        <v>1982</v>
      </c>
      <c r="H4307" t="s">
        <v>2375</v>
      </c>
      <c r="I4307" t="s">
        <v>9</v>
      </c>
      <c r="J4307" s="4">
        <v>632</v>
      </c>
      <c r="K4307" t="s">
        <v>18338</v>
      </c>
      <c r="L4307">
        <v>2</v>
      </c>
      <c r="O4307" t="s">
        <v>18338</v>
      </c>
      <c r="P4307" s="4" t="s">
        <v>18338</v>
      </c>
      <c r="Q4307" s="4" t="s">
        <v>18338</v>
      </c>
    </row>
    <row r="4308" spans="1:17" x14ac:dyDescent="0.3">
      <c r="A4308" t="s">
        <v>5537</v>
      </c>
      <c r="B4308" t="s">
        <v>668</v>
      </c>
      <c r="C4308" t="s">
        <v>5538</v>
      </c>
      <c r="D4308">
        <v>1</v>
      </c>
      <c r="E4308">
        <v>1</v>
      </c>
      <c r="F4308">
        <v>1980</v>
      </c>
      <c r="G4308">
        <v>1980</v>
      </c>
      <c r="H4308" t="s">
        <v>14</v>
      </c>
      <c r="I4308" t="s">
        <v>21</v>
      </c>
      <c r="J4308" s="4">
        <v>1</v>
      </c>
      <c r="K4308" t="s">
        <v>18338</v>
      </c>
      <c r="L4308">
        <v>1</v>
      </c>
      <c r="M4308">
        <v>1</v>
      </c>
      <c r="N4308">
        <v>1</v>
      </c>
      <c r="O4308" t="s">
        <v>4260</v>
      </c>
      <c r="P4308" s="4" t="s">
        <v>18338</v>
      </c>
      <c r="Q4308" s="4" t="s">
        <v>18338</v>
      </c>
    </row>
    <row r="4309" spans="1:17" x14ac:dyDescent="0.3">
      <c r="A4309" t="s">
        <v>5537</v>
      </c>
      <c r="B4309" t="s">
        <v>668</v>
      </c>
      <c r="C4309" t="s">
        <v>3545</v>
      </c>
      <c r="D4309">
        <v>2</v>
      </c>
      <c r="E4309">
        <v>0</v>
      </c>
      <c r="F4309">
        <v>1994</v>
      </c>
      <c r="G4309">
        <v>2013</v>
      </c>
      <c r="H4309" t="s">
        <v>14</v>
      </c>
      <c r="I4309" t="s">
        <v>650</v>
      </c>
      <c r="J4309" s="4">
        <v>531</v>
      </c>
      <c r="K4309" t="s">
        <v>18338</v>
      </c>
      <c r="L4309">
        <v>1</v>
      </c>
      <c r="M4309">
        <v>1</v>
      </c>
      <c r="O4309" t="s">
        <v>18338</v>
      </c>
      <c r="P4309" s="4" t="s">
        <v>18338</v>
      </c>
      <c r="Q4309" s="4" t="s">
        <v>18338</v>
      </c>
    </row>
    <row r="4310" spans="1:17" x14ac:dyDescent="0.3">
      <c r="A4310" t="s">
        <v>5539</v>
      </c>
      <c r="B4310" t="s">
        <v>279</v>
      </c>
      <c r="C4310" t="s">
        <v>1750</v>
      </c>
      <c r="D4310">
        <v>1</v>
      </c>
      <c r="E4310">
        <v>0</v>
      </c>
      <c r="F4310">
        <v>2010</v>
      </c>
      <c r="G4310">
        <v>2010</v>
      </c>
      <c r="H4310" t="s">
        <v>14</v>
      </c>
      <c r="I4310" t="s">
        <v>15</v>
      </c>
      <c r="J4310" s="4">
        <v>120</v>
      </c>
      <c r="K4310" t="s">
        <v>18338</v>
      </c>
      <c r="M4310" t="s">
        <v>18338</v>
      </c>
      <c r="N4310" t="s">
        <v>18338</v>
      </c>
      <c r="O4310" t="s">
        <v>18338</v>
      </c>
      <c r="P4310" s="4" t="s">
        <v>18338</v>
      </c>
      <c r="Q4310" s="4" t="s">
        <v>18338</v>
      </c>
    </row>
    <row r="4311" spans="1:17" x14ac:dyDescent="0.3">
      <c r="A4311" t="s">
        <v>5540</v>
      </c>
      <c r="B4311" t="s">
        <v>668</v>
      </c>
      <c r="C4311" t="s">
        <v>669</v>
      </c>
      <c r="D4311">
        <v>1</v>
      </c>
      <c r="E4311">
        <v>1</v>
      </c>
      <c r="F4311">
        <v>1969</v>
      </c>
      <c r="G4311">
        <v>1970</v>
      </c>
      <c r="H4311" t="s">
        <v>8</v>
      </c>
      <c r="I4311" t="s">
        <v>15</v>
      </c>
      <c r="J4311" s="4">
        <v>1340</v>
      </c>
      <c r="K4311" t="s">
        <v>5293</v>
      </c>
      <c r="L4311">
        <v>1</v>
      </c>
      <c r="M4311">
        <v>2</v>
      </c>
      <c r="N4311">
        <v>1</v>
      </c>
      <c r="O4311" t="s">
        <v>18338</v>
      </c>
      <c r="P4311" s="4" t="s">
        <v>18338</v>
      </c>
      <c r="Q4311" s="4" t="s">
        <v>18338</v>
      </c>
    </row>
    <row r="4312" spans="1:17" x14ac:dyDescent="0.3">
      <c r="A4312" t="s">
        <v>5541</v>
      </c>
      <c r="B4312" t="s">
        <v>668</v>
      </c>
      <c r="C4312" t="s">
        <v>678</v>
      </c>
      <c r="D4312">
        <v>1</v>
      </c>
      <c r="E4312">
        <v>1</v>
      </c>
      <c r="F4312">
        <v>1979</v>
      </c>
      <c r="G4312">
        <v>1979</v>
      </c>
      <c r="H4312" t="s">
        <v>8</v>
      </c>
      <c r="I4312" t="s">
        <v>9</v>
      </c>
      <c r="J4312" s="4">
        <v>1106</v>
      </c>
      <c r="K4312" t="s">
        <v>1459</v>
      </c>
      <c r="L4312">
        <v>1</v>
      </c>
      <c r="N4312">
        <v>2</v>
      </c>
      <c r="O4312" t="s">
        <v>5542</v>
      </c>
      <c r="P4312" s="4">
        <v>252</v>
      </c>
      <c r="Q4312" s="4" t="s">
        <v>18338</v>
      </c>
    </row>
    <row r="4313" spans="1:17" x14ac:dyDescent="0.3">
      <c r="A4313" t="s">
        <v>5541</v>
      </c>
      <c r="B4313" t="s">
        <v>668</v>
      </c>
      <c r="C4313" t="s">
        <v>678</v>
      </c>
      <c r="D4313">
        <v>1</v>
      </c>
      <c r="E4313">
        <v>1</v>
      </c>
      <c r="F4313">
        <v>1979</v>
      </c>
      <c r="G4313">
        <v>1979</v>
      </c>
      <c r="H4313" t="s">
        <v>8</v>
      </c>
      <c r="I4313" t="s">
        <v>9</v>
      </c>
      <c r="J4313" s="4">
        <v>1106</v>
      </c>
      <c r="K4313" t="s">
        <v>765</v>
      </c>
      <c r="L4313">
        <v>1</v>
      </c>
      <c r="N4313">
        <v>2</v>
      </c>
      <c r="O4313" t="s">
        <v>5542</v>
      </c>
      <c r="P4313" s="4">
        <v>252</v>
      </c>
      <c r="Q4313" s="4" t="s">
        <v>18338</v>
      </c>
    </row>
    <row r="4314" spans="1:17" x14ac:dyDescent="0.3">
      <c r="A4314" t="s">
        <v>5541</v>
      </c>
      <c r="B4314" t="s">
        <v>668</v>
      </c>
      <c r="C4314" t="s">
        <v>678</v>
      </c>
      <c r="D4314">
        <v>1</v>
      </c>
      <c r="E4314">
        <v>1</v>
      </c>
      <c r="F4314">
        <v>1979</v>
      </c>
      <c r="G4314">
        <v>1979</v>
      </c>
      <c r="H4314" t="s">
        <v>8</v>
      </c>
      <c r="I4314" t="s">
        <v>9</v>
      </c>
      <c r="J4314" s="4">
        <v>1106</v>
      </c>
      <c r="K4314" t="s">
        <v>965</v>
      </c>
      <c r="L4314">
        <v>1</v>
      </c>
      <c r="N4314">
        <v>2</v>
      </c>
      <c r="O4314" t="s">
        <v>5542</v>
      </c>
      <c r="P4314" s="4">
        <v>252</v>
      </c>
      <c r="Q4314" s="4" t="s">
        <v>18338</v>
      </c>
    </row>
    <row r="4315" spans="1:17" x14ac:dyDescent="0.3">
      <c r="A4315" t="s">
        <v>5543</v>
      </c>
      <c r="B4315" t="s">
        <v>6</v>
      </c>
      <c r="C4315" t="s">
        <v>949</v>
      </c>
      <c r="D4315">
        <v>1</v>
      </c>
      <c r="E4315">
        <v>1</v>
      </c>
      <c r="F4315" t="s">
        <v>18338</v>
      </c>
      <c r="G4315">
        <v>1970</v>
      </c>
      <c r="H4315" t="s">
        <v>14</v>
      </c>
      <c r="I4315" t="s">
        <v>9</v>
      </c>
      <c r="J4315" s="4">
        <v>1200</v>
      </c>
      <c r="K4315" t="s">
        <v>18338</v>
      </c>
      <c r="L4315">
        <v>1</v>
      </c>
      <c r="M4315">
        <v>2</v>
      </c>
      <c r="N4315">
        <v>1</v>
      </c>
      <c r="O4315" t="s">
        <v>18338</v>
      </c>
      <c r="P4315" s="4" t="s">
        <v>18338</v>
      </c>
      <c r="Q4315" s="4" t="s">
        <v>18338</v>
      </c>
    </row>
    <row r="4316" spans="1:17" x14ac:dyDescent="0.3">
      <c r="A4316" t="s">
        <v>5544</v>
      </c>
      <c r="B4316" t="s">
        <v>668</v>
      </c>
      <c r="C4316" t="s">
        <v>699</v>
      </c>
      <c r="D4316">
        <v>1</v>
      </c>
      <c r="E4316">
        <v>1</v>
      </c>
      <c r="F4316">
        <v>2000</v>
      </c>
      <c r="G4316">
        <v>2000</v>
      </c>
      <c r="H4316" t="s">
        <v>736</v>
      </c>
      <c r="I4316" t="s">
        <v>95</v>
      </c>
      <c r="J4316" s="4">
        <v>1576</v>
      </c>
      <c r="K4316" t="s">
        <v>5545</v>
      </c>
      <c r="L4316">
        <v>2</v>
      </c>
      <c r="M4316">
        <v>2</v>
      </c>
      <c r="N4316">
        <v>2</v>
      </c>
      <c r="O4316" t="s">
        <v>18338</v>
      </c>
      <c r="P4316" s="4" t="s">
        <v>18338</v>
      </c>
      <c r="Q4316" s="4" t="s">
        <v>18338</v>
      </c>
    </row>
    <row r="4317" spans="1:17" x14ac:dyDescent="0.3">
      <c r="A4317" t="s">
        <v>5546</v>
      </c>
      <c r="B4317" t="s">
        <v>668</v>
      </c>
      <c r="C4317" t="s">
        <v>669</v>
      </c>
      <c r="D4317">
        <v>1</v>
      </c>
      <c r="E4317">
        <v>1</v>
      </c>
      <c r="F4317" t="s">
        <v>18338</v>
      </c>
      <c r="G4317">
        <v>1987</v>
      </c>
      <c r="H4317" t="s">
        <v>9</v>
      </c>
      <c r="I4317" t="s">
        <v>9</v>
      </c>
      <c r="J4317" s="4">
        <v>1386</v>
      </c>
      <c r="K4317" t="s">
        <v>18338</v>
      </c>
      <c r="L4317">
        <v>2</v>
      </c>
      <c r="M4317">
        <v>2</v>
      </c>
      <c r="N4317">
        <v>1</v>
      </c>
      <c r="O4317" t="s">
        <v>18338</v>
      </c>
      <c r="P4317" s="4" t="s">
        <v>18338</v>
      </c>
      <c r="Q4317" s="4" t="s">
        <v>18338</v>
      </c>
    </row>
    <row r="4318" spans="1:17" x14ac:dyDescent="0.3">
      <c r="A4318" t="s">
        <v>5547</v>
      </c>
      <c r="B4318" t="s">
        <v>668</v>
      </c>
      <c r="C4318" t="s">
        <v>1992</v>
      </c>
      <c r="D4318">
        <v>1</v>
      </c>
      <c r="E4318">
        <v>1</v>
      </c>
      <c r="F4318" t="s">
        <v>18338</v>
      </c>
      <c r="G4318">
        <v>2006</v>
      </c>
      <c r="H4318" t="s">
        <v>8</v>
      </c>
      <c r="I4318" t="s">
        <v>9</v>
      </c>
      <c r="J4318" s="4">
        <v>888</v>
      </c>
      <c r="K4318" t="s">
        <v>18338</v>
      </c>
      <c r="L4318">
        <v>1</v>
      </c>
      <c r="M4318">
        <v>2</v>
      </c>
      <c r="N4318">
        <v>1</v>
      </c>
      <c r="O4318" t="s">
        <v>18338</v>
      </c>
      <c r="P4318" s="4" t="s">
        <v>18338</v>
      </c>
      <c r="Q4318" s="4" t="s">
        <v>18338</v>
      </c>
    </row>
    <row r="4319" spans="1:17" x14ac:dyDescent="0.3">
      <c r="A4319" t="s">
        <v>5547</v>
      </c>
      <c r="B4319" t="s">
        <v>668</v>
      </c>
      <c r="C4319" t="s">
        <v>1260</v>
      </c>
      <c r="D4319">
        <v>2</v>
      </c>
      <c r="E4319">
        <v>1</v>
      </c>
      <c r="F4319">
        <v>1973</v>
      </c>
      <c r="G4319">
        <v>1978</v>
      </c>
      <c r="H4319" t="s">
        <v>14</v>
      </c>
      <c r="I4319" t="s">
        <v>15</v>
      </c>
      <c r="J4319" s="4">
        <v>400</v>
      </c>
      <c r="K4319" t="s">
        <v>18338</v>
      </c>
      <c r="L4319">
        <v>1</v>
      </c>
      <c r="O4319" t="s">
        <v>18338</v>
      </c>
      <c r="P4319" s="4" t="s">
        <v>18338</v>
      </c>
      <c r="Q4319" s="4" t="s">
        <v>18338</v>
      </c>
    </row>
    <row r="4320" spans="1:17" x14ac:dyDescent="0.3">
      <c r="A4320" t="s">
        <v>5548</v>
      </c>
      <c r="B4320" t="s">
        <v>668</v>
      </c>
      <c r="C4320" t="s">
        <v>669</v>
      </c>
      <c r="D4320">
        <v>1</v>
      </c>
      <c r="E4320">
        <v>1</v>
      </c>
      <c r="F4320">
        <v>1988</v>
      </c>
      <c r="G4320">
        <v>1988</v>
      </c>
      <c r="H4320" t="s">
        <v>9</v>
      </c>
      <c r="I4320" t="s">
        <v>9</v>
      </c>
      <c r="J4320" s="4">
        <v>1362</v>
      </c>
      <c r="K4320" t="s">
        <v>3367</v>
      </c>
      <c r="L4320">
        <v>2</v>
      </c>
      <c r="M4320">
        <v>2</v>
      </c>
      <c r="N4320">
        <v>2</v>
      </c>
      <c r="O4320" t="s">
        <v>18338</v>
      </c>
      <c r="P4320" s="4" t="s">
        <v>18338</v>
      </c>
      <c r="Q4320" s="4" t="s">
        <v>18338</v>
      </c>
    </row>
    <row r="4321" spans="1:17" x14ac:dyDescent="0.3">
      <c r="A4321" t="s">
        <v>5549</v>
      </c>
      <c r="B4321" t="s">
        <v>668</v>
      </c>
      <c r="C4321" t="s">
        <v>669</v>
      </c>
      <c r="D4321">
        <v>1</v>
      </c>
      <c r="E4321">
        <v>1</v>
      </c>
      <c r="F4321">
        <v>2020</v>
      </c>
      <c r="G4321">
        <v>2020</v>
      </c>
      <c r="H4321" t="s">
        <v>9</v>
      </c>
      <c r="I4321" t="s">
        <v>650</v>
      </c>
      <c r="J4321" s="4">
        <v>1961</v>
      </c>
      <c r="K4321" t="s">
        <v>18338</v>
      </c>
      <c r="L4321">
        <v>1</v>
      </c>
      <c r="M4321">
        <v>2</v>
      </c>
      <c r="N4321">
        <v>1</v>
      </c>
      <c r="O4321" t="s">
        <v>18338</v>
      </c>
      <c r="P4321" s="4" t="s">
        <v>18338</v>
      </c>
      <c r="Q4321" s="4" t="s">
        <v>18338</v>
      </c>
    </row>
    <row r="4322" spans="1:17" x14ac:dyDescent="0.3">
      <c r="A4322" t="s">
        <v>5550</v>
      </c>
      <c r="B4322" t="s">
        <v>668</v>
      </c>
      <c r="C4322" t="s">
        <v>699</v>
      </c>
      <c r="D4322">
        <v>1</v>
      </c>
      <c r="E4322">
        <v>1</v>
      </c>
      <c r="F4322">
        <v>2000</v>
      </c>
      <c r="G4322">
        <v>2000</v>
      </c>
      <c r="H4322" t="s">
        <v>9</v>
      </c>
      <c r="I4322" t="s">
        <v>9</v>
      </c>
      <c r="J4322" s="4">
        <v>1008</v>
      </c>
      <c r="K4322" t="s">
        <v>1230</v>
      </c>
      <c r="L4322">
        <v>2</v>
      </c>
      <c r="N4322">
        <v>1</v>
      </c>
      <c r="O4322" t="s">
        <v>18338</v>
      </c>
      <c r="P4322" s="4" t="s">
        <v>18338</v>
      </c>
      <c r="Q4322" s="4" t="s">
        <v>18338</v>
      </c>
    </row>
    <row r="4323" spans="1:17" x14ac:dyDescent="0.3">
      <c r="A4323" t="s">
        <v>5550</v>
      </c>
      <c r="B4323" t="s">
        <v>668</v>
      </c>
      <c r="C4323" t="s">
        <v>699</v>
      </c>
      <c r="D4323">
        <v>1</v>
      </c>
      <c r="E4323">
        <v>1</v>
      </c>
      <c r="F4323">
        <v>2000</v>
      </c>
      <c r="G4323">
        <v>2000</v>
      </c>
      <c r="H4323" t="s">
        <v>9</v>
      </c>
      <c r="I4323" t="s">
        <v>9</v>
      </c>
      <c r="J4323" s="4">
        <v>1008</v>
      </c>
      <c r="K4323" t="s">
        <v>5551</v>
      </c>
      <c r="L4323">
        <v>2</v>
      </c>
      <c r="N4323">
        <v>1</v>
      </c>
      <c r="O4323" t="s">
        <v>18338</v>
      </c>
      <c r="P4323" s="4" t="s">
        <v>18338</v>
      </c>
      <c r="Q4323" s="4" t="s">
        <v>18338</v>
      </c>
    </row>
    <row r="4324" spans="1:17" x14ac:dyDescent="0.3">
      <c r="A4324" t="s">
        <v>5552</v>
      </c>
      <c r="B4324" t="s">
        <v>668</v>
      </c>
      <c r="C4324" t="s">
        <v>669</v>
      </c>
      <c r="D4324">
        <v>1</v>
      </c>
      <c r="E4324">
        <v>0</v>
      </c>
      <c r="F4324">
        <v>2011</v>
      </c>
      <c r="G4324">
        <v>2011</v>
      </c>
      <c r="H4324" t="s">
        <v>8</v>
      </c>
      <c r="I4324" t="s">
        <v>650</v>
      </c>
      <c r="J4324" s="4">
        <v>1010</v>
      </c>
      <c r="K4324" t="s">
        <v>5553</v>
      </c>
      <c r="L4324">
        <v>2</v>
      </c>
      <c r="M4324">
        <v>2</v>
      </c>
      <c r="N4324">
        <v>2</v>
      </c>
      <c r="O4324" t="s">
        <v>18338</v>
      </c>
      <c r="P4324" s="4" t="s">
        <v>18338</v>
      </c>
      <c r="Q4324" s="4" t="s">
        <v>18338</v>
      </c>
    </row>
    <row r="4325" spans="1:17" x14ac:dyDescent="0.3">
      <c r="A4325" t="s">
        <v>5554</v>
      </c>
      <c r="B4325" t="s">
        <v>668</v>
      </c>
      <c r="C4325" t="s">
        <v>1992</v>
      </c>
      <c r="D4325">
        <v>1</v>
      </c>
      <c r="E4325">
        <v>0</v>
      </c>
      <c r="F4325">
        <v>1980</v>
      </c>
      <c r="G4325">
        <v>1980</v>
      </c>
      <c r="H4325" t="s">
        <v>2375</v>
      </c>
      <c r="I4325" t="s">
        <v>15</v>
      </c>
      <c r="J4325" s="4">
        <v>960</v>
      </c>
      <c r="K4325" t="s">
        <v>18338</v>
      </c>
      <c r="L4325">
        <v>1</v>
      </c>
      <c r="M4325">
        <v>2</v>
      </c>
      <c r="N4325">
        <v>1</v>
      </c>
      <c r="O4325" t="s">
        <v>18338</v>
      </c>
      <c r="P4325" s="4" t="s">
        <v>18338</v>
      </c>
      <c r="Q4325" s="4" t="s">
        <v>18338</v>
      </c>
    </row>
    <row r="4326" spans="1:17" x14ac:dyDescent="0.3">
      <c r="A4326" t="s">
        <v>5555</v>
      </c>
      <c r="B4326" t="s">
        <v>668</v>
      </c>
      <c r="C4326" t="s">
        <v>699</v>
      </c>
      <c r="D4326">
        <v>1</v>
      </c>
      <c r="E4326">
        <v>1</v>
      </c>
      <c r="F4326">
        <v>1993</v>
      </c>
      <c r="G4326">
        <v>1993</v>
      </c>
      <c r="H4326" t="s">
        <v>9</v>
      </c>
      <c r="I4326" t="s">
        <v>95</v>
      </c>
      <c r="J4326" s="4">
        <v>1628</v>
      </c>
      <c r="K4326" t="s">
        <v>4172</v>
      </c>
      <c r="L4326">
        <v>2</v>
      </c>
      <c r="M4326">
        <v>2</v>
      </c>
      <c r="N4326">
        <v>2</v>
      </c>
      <c r="O4326" t="s">
        <v>18338</v>
      </c>
      <c r="P4326" s="4" t="s">
        <v>18338</v>
      </c>
      <c r="Q4326" s="4" t="s">
        <v>18338</v>
      </c>
    </row>
    <row r="4327" spans="1:17" x14ac:dyDescent="0.3">
      <c r="A4327" t="s">
        <v>5556</v>
      </c>
      <c r="B4327" t="s">
        <v>668</v>
      </c>
      <c r="C4327" t="s">
        <v>3270</v>
      </c>
      <c r="D4327">
        <v>1</v>
      </c>
      <c r="E4327">
        <v>1</v>
      </c>
      <c r="F4327">
        <v>1953</v>
      </c>
      <c r="G4327">
        <v>1964</v>
      </c>
      <c r="H4327" t="s">
        <v>8</v>
      </c>
      <c r="I4327" t="s">
        <v>9</v>
      </c>
      <c r="J4327" s="4">
        <v>1375</v>
      </c>
      <c r="K4327" t="s">
        <v>18338</v>
      </c>
      <c r="L4327">
        <v>1</v>
      </c>
      <c r="M4327">
        <v>2</v>
      </c>
      <c r="N4327">
        <v>1</v>
      </c>
      <c r="O4327" t="s">
        <v>18338</v>
      </c>
      <c r="P4327" s="4" t="s">
        <v>18338</v>
      </c>
      <c r="Q4327" s="4" t="s">
        <v>18338</v>
      </c>
    </row>
    <row r="4328" spans="1:17" x14ac:dyDescent="0.3">
      <c r="A4328" t="s">
        <v>5556</v>
      </c>
      <c r="B4328" t="s">
        <v>668</v>
      </c>
      <c r="C4328" t="s">
        <v>3315</v>
      </c>
      <c r="D4328">
        <v>2</v>
      </c>
      <c r="E4328">
        <v>1</v>
      </c>
      <c r="F4328">
        <v>1882</v>
      </c>
      <c r="G4328">
        <v>1926</v>
      </c>
      <c r="H4328" t="s">
        <v>8</v>
      </c>
      <c r="I4328" t="s">
        <v>9</v>
      </c>
      <c r="J4328" s="4">
        <v>560</v>
      </c>
      <c r="K4328" t="s">
        <v>18338</v>
      </c>
      <c r="L4328">
        <v>1</v>
      </c>
      <c r="O4328" t="s">
        <v>18338</v>
      </c>
      <c r="P4328" s="4" t="s">
        <v>18338</v>
      </c>
      <c r="Q4328" s="4" t="s">
        <v>18338</v>
      </c>
    </row>
    <row r="4329" spans="1:17" x14ac:dyDescent="0.3">
      <c r="A4329" t="s">
        <v>5557</v>
      </c>
      <c r="B4329" t="s">
        <v>668</v>
      </c>
      <c r="C4329" t="s">
        <v>3270</v>
      </c>
      <c r="D4329">
        <v>1</v>
      </c>
      <c r="E4329">
        <v>1</v>
      </c>
      <c r="F4329">
        <v>1882</v>
      </c>
      <c r="G4329">
        <v>1928</v>
      </c>
      <c r="H4329" t="s">
        <v>8</v>
      </c>
      <c r="I4329" t="s">
        <v>9</v>
      </c>
      <c r="J4329" s="4">
        <v>497</v>
      </c>
      <c r="K4329" t="s">
        <v>18338</v>
      </c>
      <c r="L4329">
        <v>1</v>
      </c>
      <c r="O4329" t="s">
        <v>18338</v>
      </c>
      <c r="P4329" s="4" t="s">
        <v>18338</v>
      </c>
      <c r="Q4329" s="4" t="s">
        <v>18338</v>
      </c>
    </row>
    <row r="4330" spans="1:17" x14ac:dyDescent="0.3">
      <c r="A4330" t="s">
        <v>5558</v>
      </c>
      <c r="B4330" t="s">
        <v>668</v>
      </c>
      <c r="C4330" t="s">
        <v>669</v>
      </c>
      <c r="D4330">
        <v>1</v>
      </c>
      <c r="E4330">
        <v>1</v>
      </c>
      <c r="F4330">
        <v>1970</v>
      </c>
      <c r="G4330">
        <v>1995</v>
      </c>
      <c r="H4330" t="s">
        <v>95</v>
      </c>
      <c r="I4330" t="s">
        <v>95</v>
      </c>
      <c r="J4330" s="4">
        <v>3569</v>
      </c>
      <c r="K4330" t="s">
        <v>5559</v>
      </c>
      <c r="L4330">
        <v>2</v>
      </c>
      <c r="M4330">
        <v>3</v>
      </c>
      <c r="N4330">
        <v>4</v>
      </c>
      <c r="O4330" t="s">
        <v>5560</v>
      </c>
      <c r="P4330" s="4" t="s">
        <v>18338</v>
      </c>
      <c r="Q4330" s="4" t="s">
        <v>18338</v>
      </c>
    </row>
    <row r="4331" spans="1:17" x14ac:dyDescent="0.3">
      <c r="A4331" t="s">
        <v>5561</v>
      </c>
      <c r="B4331" t="s">
        <v>668</v>
      </c>
      <c r="C4331" t="s">
        <v>3270</v>
      </c>
      <c r="D4331">
        <v>1</v>
      </c>
      <c r="E4331">
        <v>1</v>
      </c>
      <c r="F4331" t="s">
        <v>18338</v>
      </c>
      <c r="G4331">
        <v>1960</v>
      </c>
      <c r="H4331" t="s">
        <v>8</v>
      </c>
      <c r="I4331" t="s">
        <v>9</v>
      </c>
      <c r="J4331" s="4">
        <v>1496</v>
      </c>
      <c r="K4331" t="s">
        <v>1054</v>
      </c>
      <c r="L4331">
        <v>1</v>
      </c>
      <c r="M4331">
        <v>3</v>
      </c>
      <c r="N4331">
        <v>2</v>
      </c>
      <c r="O4331" t="s">
        <v>18338</v>
      </c>
      <c r="P4331" s="4" t="s">
        <v>18338</v>
      </c>
      <c r="Q4331" s="4" t="s">
        <v>18338</v>
      </c>
    </row>
    <row r="4332" spans="1:17" x14ac:dyDescent="0.3">
      <c r="A4332" t="s">
        <v>5562</v>
      </c>
      <c r="B4332" t="s">
        <v>668</v>
      </c>
      <c r="C4332" t="s">
        <v>669</v>
      </c>
      <c r="D4332">
        <v>1</v>
      </c>
      <c r="E4332">
        <v>1</v>
      </c>
      <c r="F4332">
        <v>1980</v>
      </c>
      <c r="G4332">
        <v>1980</v>
      </c>
      <c r="H4332" t="s">
        <v>9</v>
      </c>
      <c r="I4332" t="s">
        <v>9</v>
      </c>
      <c r="J4332" s="4">
        <v>1730</v>
      </c>
      <c r="K4332" t="s">
        <v>5563</v>
      </c>
      <c r="L4332">
        <v>1</v>
      </c>
      <c r="N4332">
        <v>2</v>
      </c>
      <c r="O4332" t="s">
        <v>5564</v>
      </c>
      <c r="P4332" s="4" t="s">
        <v>18338</v>
      </c>
      <c r="Q4332" s="4" t="s">
        <v>18338</v>
      </c>
    </row>
    <row r="4333" spans="1:17" x14ac:dyDescent="0.3">
      <c r="A4333" t="s">
        <v>5565</v>
      </c>
      <c r="B4333" t="s">
        <v>668</v>
      </c>
      <c r="C4333" t="s">
        <v>699</v>
      </c>
      <c r="D4333">
        <v>1</v>
      </c>
      <c r="E4333">
        <v>1</v>
      </c>
      <c r="F4333">
        <v>1997</v>
      </c>
      <c r="G4333">
        <v>1997</v>
      </c>
      <c r="H4333" t="s">
        <v>9</v>
      </c>
      <c r="I4333" t="s">
        <v>95</v>
      </c>
      <c r="J4333" s="4">
        <v>2168</v>
      </c>
      <c r="K4333" t="s">
        <v>5566</v>
      </c>
      <c r="L4333">
        <v>1</v>
      </c>
      <c r="M4333">
        <v>2</v>
      </c>
      <c r="N4333">
        <v>2</v>
      </c>
      <c r="O4333" t="s">
        <v>18338</v>
      </c>
      <c r="P4333" s="4" t="s">
        <v>18338</v>
      </c>
      <c r="Q4333" s="4" t="s">
        <v>18338</v>
      </c>
    </row>
    <row r="4334" spans="1:17" x14ac:dyDescent="0.3">
      <c r="A4334" t="s">
        <v>5567</v>
      </c>
      <c r="B4334" t="s">
        <v>668</v>
      </c>
      <c r="C4334" t="s">
        <v>669</v>
      </c>
      <c r="D4334">
        <v>1</v>
      </c>
      <c r="E4334">
        <v>1</v>
      </c>
      <c r="F4334">
        <v>1979</v>
      </c>
      <c r="G4334">
        <v>1990</v>
      </c>
      <c r="H4334" t="s">
        <v>9</v>
      </c>
      <c r="I4334" t="s">
        <v>9</v>
      </c>
      <c r="J4334" s="4">
        <v>1320</v>
      </c>
      <c r="K4334" t="s">
        <v>18338</v>
      </c>
      <c r="L4334">
        <v>3</v>
      </c>
      <c r="M4334">
        <v>4</v>
      </c>
      <c r="N4334">
        <v>2</v>
      </c>
      <c r="O4334" t="s">
        <v>5568</v>
      </c>
      <c r="P4334" s="4" t="s">
        <v>18338</v>
      </c>
      <c r="Q4334" s="4" t="s">
        <v>18338</v>
      </c>
    </row>
    <row r="4335" spans="1:17" x14ac:dyDescent="0.3">
      <c r="A4335" t="s">
        <v>5569</v>
      </c>
      <c r="B4335" t="s">
        <v>668</v>
      </c>
      <c r="C4335" t="s">
        <v>1992</v>
      </c>
      <c r="D4335">
        <v>1</v>
      </c>
      <c r="E4335">
        <v>1</v>
      </c>
      <c r="F4335">
        <v>1979</v>
      </c>
      <c r="G4335">
        <v>1979</v>
      </c>
      <c r="H4335" t="s">
        <v>8</v>
      </c>
      <c r="I4335" t="s">
        <v>9</v>
      </c>
      <c r="J4335" s="4">
        <v>768</v>
      </c>
      <c r="K4335" t="s">
        <v>225</v>
      </c>
      <c r="L4335">
        <v>2</v>
      </c>
      <c r="O4335" t="s">
        <v>18338</v>
      </c>
      <c r="P4335" s="4" t="s">
        <v>18338</v>
      </c>
      <c r="Q4335" s="4" t="s">
        <v>18338</v>
      </c>
    </row>
    <row r="4336" spans="1:17" x14ac:dyDescent="0.3">
      <c r="A4336" t="s">
        <v>5570</v>
      </c>
      <c r="B4336" t="s">
        <v>668</v>
      </c>
      <c r="C4336" t="s">
        <v>3270</v>
      </c>
      <c r="D4336">
        <v>1</v>
      </c>
      <c r="E4336">
        <v>1</v>
      </c>
      <c r="F4336">
        <v>1954</v>
      </c>
      <c r="G4336">
        <v>1956</v>
      </c>
      <c r="H4336" t="s">
        <v>8</v>
      </c>
      <c r="I4336" t="s">
        <v>15</v>
      </c>
      <c r="J4336" s="4">
        <v>1055</v>
      </c>
      <c r="K4336" t="s">
        <v>18338</v>
      </c>
      <c r="L4336">
        <v>1</v>
      </c>
      <c r="M4336">
        <v>2</v>
      </c>
      <c r="N4336">
        <v>1</v>
      </c>
      <c r="O4336" t="s">
        <v>18338</v>
      </c>
      <c r="P4336" s="4" t="s">
        <v>18338</v>
      </c>
      <c r="Q4336" s="4" t="s">
        <v>18338</v>
      </c>
    </row>
    <row r="4337" spans="1:17" x14ac:dyDescent="0.3">
      <c r="A4337" t="s">
        <v>5571</v>
      </c>
      <c r="B4337" t="s">
        <v>668</v>
      </c>
      <c r="C4337" t="s">
        <v>3270</v>
      </c>
      <c r="D4337">
        <v>1</v>
      </c>
      <c r="E4337">
        <v>1</v>
      </c>
      <c r="F4337" t="s">
        <v>18338</v>
      </c>
      <c r="G4337">
        <v>2007</v>
      </c>
      <c r="H4337" t="s">
        <v>8</v>
      </c>
      <c r="I4337" t="s">
        <v>9</v>
      </c>
      <c r="J4337" s="4">
        <v>1367</v>
      </c>
      <c r="K4337" t="s">
        <v>18338</v>
      </c>
      <c r="L4337">
        <v>2</v>
      </c>
      <c r="M4337">
        <v>2</v>
      </c>
      <c r="N4337">
        <v>1</v>
      </c>
      <c r="O4337" t="s">
        <v>18338</v>
      </c>
      <c r="P4337" s="4" t="s">
        <v>18338</v>
      </c>
      <c r="Q4337" s="4" t="s">
        <v>18338</v>
      </c>
    </row>
    <row r="4338" spans="1:17" x14ac:dyDescent="0.3">
      <c r="A4338" t="s">
        <v>5571</v>
      </c>
      <c r="B4338" t="s">
        <v>668</v>
      </c>
      <c r="C4338" t="s">
        <v>1260</v>
      </c>
      <c r="D4338">
        <v>2</v>
      </c>
      <c r="E4338">
        <v>1</v>
      </c>
      <c r="F4338">
        <v>1920</v>
      </c>
      <c r="G4338">
        <v>1954</v>
      </c>
      <c r="H4338" t="s">
        <v>2375</v>
      </c>
      <c r="I4338" t="s">
        <v>9</v>
      </c>
      <c r="J4338" s="4">
        <v>554</v>
      </c>
      <c r="K4338" t="s">
        <v>18338</v>
      </c>
      <c r="L4338">
        <v>1</v>
      </c>
      <c r="M4338">
        <v>1</v>
      </c>
      <c r="O4338" t="s">
        <v>18338</v>
      </c>
      <c r="P4338" s="4" t="s">
        <v>18338</v>
      </c>
      <c r="Q4338" s="4" t="s">
        <v>18338</v>
      </c>
    </row>
    <row r="4339" spans="1:17" x14ac:dyDescent="0.3">
      <c r="A4339" t="s">
        <v>5572</v>
      </c>
      <c r="B4339" t="s">
        <v>668</v>
      </c>
      <c r="C4339" t="s">
        <v>1992</v>
      </c>
      <c r="D4339">
        <v>1</v>
      </c>
      <c r="E4339">
        <v>1</v>
      </c>
      <c r="F4339" t="s">
        <v>18338</v>
      </c>
      <c r="G4339">
        <v>1983</v>
      </c>
      <c r="H4339" t="s">
        <v>14</v>
      </c>
      <c r="I4339" t="s">
        <v>21</v>
      </c>
      <c r="J4339" s="4">
        <v>892</v>
      </c>
      <c r="K4339" t="s">
        <v>18338</v>
      </c>
      <c r="L4339">
        <v>2</v>
      </c>
      <c r="M4339">
        <v>1</v>
      </c>
      <c r="N4339">
        <v>1</v>
      </c>
      <c r="O4339" t="s">
        <v>18338</v>
      </c>
      <c r="P4339" s="4" t="s">
        <v>18338</v>
      </c>
      <c r="Q4339" s="4" t="s">
        <v>18338</v>
      </c>
    </row>
    <row r="4340" spans="1:17" x14ac:dyDescent="0.3">
      <c r="A4340" t="s">
        <v>5573</v>
      </c>
      <c r="B4340" t="s">
        <v>668</v>
      </c>
      <c r="C4340" t="s">
        <v>696</v>
      </c>
      <c r="D4340">
        <v>1</v>
      </c>
      <c r="E4340">
        <v>1</v>
      </c>
      <c r="F4340">
        <v>1981</v>
      </c>
      <c r="G4340">
        <v>1997</v>
      </c>
      <c r="H4340" t="s">
        <v>9</v>
      </c>
      <c r="I4340" t="s">
        <v>95</v>
      </c>
      <c r="J4340" s="4">
        <v>416</v>
      </c>
      <c r="K4340" t="s">
        <v>18338</v>
      </c>
      <c r="L4340">
        <v>1</v>
      </c>
      <c r="N4340">
        <v>1</v>
      </c>
      <c r="O4340" t="s">
        <v>18338</v>
      </c>
      <c r="P4340" s="4" t="s">
        <v>18338</v>
      </c>
      <c r="Q4340" s="4" t="s">
        <v>18338</v>
      </c>
    </row>
    <row r="4341" spans="1:17" x14ac:dyDescent="0.3">
      <c r="A4341" t="s">
        <v>5573</v>
      </c>
      <c r="B4341" t="s">
        <v>668</v>
      </c>
      <c r="C4341" t="s">
        <v>699</v>
      </c>
      <c r="D4341">
        <v>2</v>
      </c>
      <c r="E4341">
        <v>1</v>
      </c>
      <c r="F4341">
        <v>2009</v>
      </c>
      <c r="G4341">
        <v>2009</v>
      </c>
      <c r="H4341" t="s">
        <v>9</v>
      </c>
      <c r="I4341" t="s">
        <v>9</v>
      </c>
      <c r="J4341" s="4">
        <v>2258</v>
      </c>
      <c r="K4341" t="s">
        <v>814</v>
      </c>
      <c r="L4341">
        <v>1</v>
      </c>
      <c r="M4341">
        <v>3</v>
      </c>
      <c r="N4341">
        <v>3</v>
      </c>
      <c r="O4341" t="s">
        <v>18338</v>
      </c>
      <c r="P4341" s="4" t="s">
        <v>18338</v>
      </c>
      <c r="Q4341" s="4" t="s">
        <v>18338</v>
      </c>
    </row>
    <row r="4342" spans="1:17" x14ac:dyDescent="0.3">
      <c r="A4342" t="s">
        <v>5574</v>
      </c>
      <c r="B4342" t="s">
        <v>668</v>
      </c>
      <c r="C4342" t="s">
        <v>699</v>
      </c>
      <c r="D4342">
        <v>1</v>
      </c>
      <c r="E4342">
        <v>1</v>
      </c>
      <c r="F4342">
        <v>1977</v>
      </c>
      <c r="G4342">
        <v>2000</v>
      </c>
      <c r="H4342" t="s">
        <v>95</v>
      </c>
      <c r="I4342" t="s">
        <v>650</v>
      </c>
      <c r="J4342" s="4">
        <v>3209</v>
      </c>
      <c r="K4342" t="s">
        <v>18338</v>
      </c>
      <c r="L4342">
        <v>2</v>
      </c>
      <c r="M4342">
        <v>3</v>
      </c>
      <c r="N4342">
        <v>3</v>
      </c>
      <c r="O4342" t="s">
        <v>18338</v>
      </c>
      <c r="P4342" s="4" t="s">
        <v>18338</v>
      </c>
      <c r="Q4342" s="4" t="s">
        <v>18338</v>
      </c>
    </row>
    <row r="4343" spans="1:17" x14ac:dyDescent="0.3">
      <c r="A4343" t="s">
        <v>5574</v>
      </c>
      <c r="B4343" t="s">
        <v>668</v>
      </c>
      <c r="C4343" t="s">
        <v>686</v>
      </c>
      <c r="D4343">
        <v>2</v>
      </c>
      <c r="E4343">
        <v>0</v>
      </c>
      <c r="F4343">
        <v>1991</v>
      </c>
      <c r="G4343">
        <v>1997</v>
      </c>
      <c r="H4343" t="s">
        <v>9</v>
      </c>
      <c r="I4343" t="s">
        <v>95</v>
      </c>
      <c r="J4343" s="4">
        <v>799</v>
      </c>
      <c r="K4343" t="s">
        <v>5575</v>
      </c>
      <c r="L4343">
        <v>1</v>
      </c>
      <c r="M4343">
        <v>2</v>
      </c>
      <c r="N4343">
        <v>1</v>
      </c>
      <c r="O4343" t="s">
        <v>18338</v>
      </c>
      <c r="P4343" s="4" t="s">
        <v>18338</v>
      </c>
      <c r="Q4343" s="4" t="s">
        <v>18338</v>
      </c>
    </row>
    <row r="4344" spans="1:17" x14ac:dyDescent="0.3">
      <c r="A4344" t="s">
        <v>5576</v>
      </c>
      <c r="B4344" t="s">
        <v>668</v>
      </c>
      <c r="C4344" t="s">
        <v>3270</v>
      </c>
      <c r="D4344">
        <v>1</v>
      </c>
      <c r="E4344">
        <v>1</v>
      </c>
      <c r="F4344" t="s">
        <v>18338</v>
      </c>
      <c r="G4344">
        <v>1962</v>
      </c>
      <c r="H4344" t="s">
        <v>8</v>
      </c>
      <c r="I4344" t="s">
        <v>9</v>
      </c>
      <c r="J4344" s="4">
        <v>600</v>
      </c>
      <c r="K4344" t="s">
        <v>18338</v>
      </c>
      <c r="L4344">
        <v>1</v>
      </c>
      <c r="O4344" t="s">
        <v>18338</v>
      </c>
      <c r="P4344" s="4" t="s">
        <v>18338</v>
      </c>
      <c r="Q4344" s="4" t="s">
        <v>18338</v>
      </c>
    </row>
    <row r="4345" spans="1:17" x14ac:dyDescent="0.3">
      <c r="A4345" t="s">
        <v>5577</v>
      </c>
      <c r="B4345" t="s">
        <v>668</v>
      </c>
      <c r="C4345" t="s">
        <v>669</v>
      </c>
      <c r="D4345">
        <v>1</v>
      </c>
      <c r="E4345">
        <v>1</v>
      </c>
      <c r="F4345">
        <v>1930</v>
      </c>
      <c r="G4345">
        <v>1950</v>
      </c>
      <c r="H4345" t="s">
        <v>8</v>
      </c>
      <c r="I4345" t="s">
        <v>15</v>
      </c>
      <c r="J4345" s="4">
        <v>909</v>
      </c>
      <c r="K4345" t="s">
        <v>18338</v>
      </c>
      <c r="L4345">
        <v>1</v>
      </c>
      <c r="M4345">
        <v>2</v>
      </c>
      <c r="N4345">
        <v>1</v>
      </c>
      <c r="O4345" t="s">
        <v>18338</v>
      </c>
      <c r="P4345" s="4" t="s">
        <v>18338</v>
      </c>
      <c r="Q4345" s="4" t="s">
        <v>18338</v>
      </c>
    </row>
    <row r="4346" spans="1:17" x14ac:dyDescent="0.3">
      <c r="A4346" t="s">
        <v>5578</v>
      </c>
      <c r="B4346" t="s">
        <v>668</v>
      </c>
      <c r="C4346" t="s">
        <v>3270</v>
      </c>
      <c r="D4346">
        <v>1</v>
      </c>
      <c r="E4346">
        <v>1</v>
      </c>
      <c r="F4346" t="s">
        <v>18338</v>
      </c>
      <c r="G4346">
        <v>1987</v>
      </c>
      <c r="H4346" t="s">
        <v>2869</v>
      </c>
      <c r="I4346" t="s">
        <v>15</v>
      </c>
      <c r="J4346" s="4">
        <v>576</v>
      </c>
      <c r="K4346" t="s">
        <v>18338</v>
      </c>
      <c r="L4346">
        <v>1</v>
      </c>
      <c r="O4346" t="s">
        <v>18338</v>
      </c>
      <c r="P4346" s="4" t="s">
        <v>18338</v>
      </c>
      <c r="Q4346" s="4" t="s">
        <v>18338</v>
      </c>
    </row>
    <row r="4347" spans="1:17" x14ac:dyDescent="0.3">
      <c r="A4347" t="s">
        <v>5579</v>
      </c>
      <c r="B4347" t="s">
        <v>2388</v>
      </c>
      <c r="C4347" t="s">
        <v>2390</v>
      </c>
      <c r="D4347">
        <v>2</v>
      </c>
      <c r="E4347">
        <v>1</v>
      </c>
      <c r="F4347">
        <v>1980</v>
      </c>
      <c r="G4347">
        <v>1980</v>
      </c>
      <c r="H4347" t="s">
        <v>14</v>
      </c>
      <c r="I4347" t="s">
        <v>15</v>
      </c>
      <c r="J4347" s="4">
        <v>429</v>
      </c>
      <c r="K4347" t="s">
        <v>18338</v>
      </c>
      <c r="L4347">
        <v>1</v>
      </c>
      <c r="M4347" t="s">
        <v>18338</v>
      </c>
      <c r="O4347" t="s">
        <v>18338</v>
      </c>
      <c r="P4347" s="4" t="s">
        <v>18338</v>
      </c>
      <c r="Q4347" s="4" t="s">
        <v>18338</v>
      </c>
    </row>
    <row r="4348" spans="1:17" x14ac:dyDescent="0.3">
      <c r="A4348" t="s">
        <v>5579</v>
      </c>
      <c r="B4348" t="s">
        <v>2388</v>
      </c>
      <c r="C4348" t="s">
        <v>2390</v>
      </c>
      <c r="D4348">
        <v>6</v>
      </c>
      <c r="E4348">
        <v>1</v>
      </c>
      <c r="F4348">
        <v>1980</v>
      </c>
      <c r="G4348">
        <v>1980</v>
      </c>
      <c r="H4348" t="s">
        <v>14</v>
      </c>
      <c r="I4348" t="s">
        <v>15</v>
      </c>
      <c r="J4348" s="4">
        <v>672</v>
      </c>
      <c r="K4348" t="s">
        <v>18338</v>
      </c>
      <c r="L4348">
        <v>1</v>
      </c>
      <c r="M4348" t="s">
        <v>18338</v>
      </c>
      <c r="O4348" t="s">
        <v>18338</v>
      </c>
      <c r="P4348" s="4" t="s">
        <v>18338</v>
      </c>
      <c r="Q4348" s="4" t="s">
        <v>18338</v>
      </c>
    </row>
    <row r="4349" spans="1:17" x14ac:dyDescent="0.3">
      <c r="A4349" t="s">
        <v>5579</v>
      </c>
      <c r="B4349" t="s">
        <v>2388</v>
      </c>
      <c r="C4349" t="s">
        <v>2390</v>
      </c>
      <c r="D4349">
        <v>9</v>
      </c>
      <c r="E4349">
        <v>1</v>
      </c>
      <c r="F4349">
        <v>1980</v>
      </c>
      <c r="G4349">
        <v>1980</v>
      </c>
      <c r="H4349" t="s">
        <v>14</v>
      </c>
      <c r="I4349" t="s">
        <v>15</v>
      </c>
      <c r="J4349" s="4">
        <v>336</v>
      </c>
      <c r="K4349" t="s">
        <v>18338</v>
      </c>
      <c r="L4349">
        <v>1</v>
      </c>
      <c r="M4349" t="s">
        <v>18338</v>
      </c>
      <c r="O4349" t="s">
        <v>18338</v>
      </c>
      <c r="P4349" s="4" t="s">
        <v>18338</v>
      </c>
      <c r="Q4349" s="4" t="s">
        <v>18338</v>
      </c>
    </row>
    <row r="4350" spans="1:17" x14ac:dyDescent="0.3">
      <c r="A4350" t="s">
        <v>5579</v>
      </c>
      <c r="B4350" t="s">
        <v>2388</v>
      </c>
      <c r="C4350" t="s">
        <v>2390</v>
      </c>
      <c r="D4350">
        <v>10</v>
      </c>
      <c r="E4350">
        <v>1</v>
      </c>
      <c r="F4350">
        <v>1980</v>
      </c>
      <c r="G4350">
        <v>1980</v>
      </c>
      <c r="H4350" t="s">
        <v>14</v>
      </c>
      <c r="I4350" t="s">
        <v>9</v>
      </c>
      <c r="J4350" s="4">
        <v>120</v>
      </c>
      <c r="K4350" t="s">
        <v>18338</v>
      </c>
      <c r="L4350">
        <v>1</v>
      </c>
      <c r="M4350" t="s">
        <v>18338</v>
      </c>
      <c r="O4350" t="s">
        <v>18338</v>
      </c>
      <c r="P4350" s="4" t="s">
        <v>18338</v>
      </c>
      <c r="Q4350" s="4" t="s">
        <v>18338</v>
      </c>
    </row>
    <row r="4351" spans="1:17" x14ac:dyDescent="0.3">
      <c r="A4351" t="s">
        <v>5579</v>
      </c>
      <c r="B4351" t="s">
        <v>2388</v>
      </c>
      <c r="C4351" t="s">
        <v>5074</v>
      </c>
      <c r="D4351">
        <v>4</v>
      </c>
      <c r="E4351">
        <v>1</v>
      </c>
      <c r="F4351">
        <v>1978</v>
      </c>
      <c r="G4351">
        <v>1978</v>
      </c>
      <c r="H4351" t="s">
        <v>9</v>
      </c>
      <c r="I4351" t="s">
        <v>9</v>
      </c>
      <c r="J4351" s="4">
        <v>2272</v>
      </c>
      <c r="K4351" t="s">
        <v>18338</v>
      </c>
      <c r="L4351">
        <v>1</v>
      </c>
      <c r="M4351" t="s">
        <v>18338</v>
      </c>
      <c r="O4351" t="s">
        <v>18338</v>
      </c>
      <c r="P4351" s="4" t="s">
        <v>18338</v>
      </c>
      <c r="Q4351" s="4" t="s">
        <v>18338</v>
      </c>
    </row>
    <row r="4352" spans="1:17" x14ac:dyDescent="0.3">
      <c r="A4352" t="s">
        <v>5579</v>
      </c>
      <c r="B4352" t="s">
        <v>2388</v>
      </c>
      <c r="C4352" t="s">
        <v>5074</v>
      </c>
      <c r="D4352">
        <v>7</v>
      </c>
      <c r="E4352">
        <v>1</v>
      </c>
      <c r="F4352">
        <v>1975</v>
      </c>
      <c r="G4352">
        <v>1975</v>
      </c>
      <c r="H4352" t="s">
        <v>9</v>
      </c>
      <c r="I4352" t="s">
        <v>9</v>
      </c>
      <c r="J4352" s="4">
        <v>1800</v>
      </c>
      <c r="K4352" t="s">
        <v>18338</v>
      </c>
      <c r="L4352">
        <v>1</v>
      </c>
      <c r="M4352" t="s">
        <v>18338</v>
      </c>
      <c r="O4352" t="s">
        <v>18338</v>
      </c>
      <c r="P4352" s="4" t="s">
        <v>18338</v>
      </c>
      <c r="Q4352" s="4" t="s">
        <v>18338</v>
      </c>
    </row>
    <row r="4353" spans="1:17" x14ac:dyDescent="0.3">
      <c r="A4353" t="s">
        <v>5579</v>
      </c>
      <c r="B4353" t="s">
        <v>2388</v>
      </c>
      <c r="C4353" t="s">
        <v>5074</v>
      </c>
      <c r="D4353">
        <v>11</v>
      </c>
      <c r="E4353">
        <v>0</v>
      </c>
      <c r="F4353">
        <v>1975</v>
      </c>
      <c r="G4353">
        <v>1975</v>
      </c>
      <c r="H4353" t="s">
        <v>14</v>
      </c>
      <c r="I4353" t="s">
        <v>5580</v>
      </c>
      <c r="J4353" s="4">
        <v>600</v>
      </c>
      <c r="K4353" t="s">
        <v>18338</v>
      </c>
      <c r="L4353">
        <v>1</v>
      </c>
      <c r="M4353" t="s">
        <v>18338</v>
      </c>
      <c r="N4353" t="s">
        <v>18338</v>
      </c>
      <c r="O4353" t="s">
        <v>18338</v>
      </c>
      <c r="P4353" s="4" t="s">
        <v>18338</v>
      </c>
      <c r="Q4353" s="4" t="s">
        <v>18338</v>
      </c>
    </row>
    <row r="4354" spans="1:17" x14ac:dyDescent="0.3">
      <c r="A4354" t="s">
        <v>5579</v>
      </c>
      <c r="B4354" t="s">
        <v>2388</v>
      </c>
      <c r="C4354" t="s">
        <v>5076</v>
      </c>
      <c r="D4354">
        <v>12</v>
      </c>
      <c r="E4354">
        <v>0</v>
      </c>
      <c r="F4354">
        <v>1975</v>
      </c>
      <c r="G4354">
        <v>1975</v>
      </c>
      <c r="H4354" t="s">
        <v>14</v>
      </c>
      <c r="I4354" t="s">
        <v>5580</v>
      </c>
      <c r="J4354" s="4">
        <v>300</v>
      </c>
      <c r="K4354" t="s">
        <v>18338</v>
      </c>
      <c r="M4354" t="s">
        <v>18338</v>
      </c>
      <c r="N4354" t="s">
        <v>18338</v>
      </c>
      <c r="O4354" t="s">
        <v>18338</v>
      </c>
      <c r="P4354" s="4" t="s">
        <v>18338</v>
      </c>
      <c r="Q4354" s="4" t="s">
        <v>18338</v>
      </c>
    </row>
    <row r="4355" spans="1:17" x14ac:dyDescent="0.3">
      <c r="A4355" t="s">
        <v>5579</v>
      </c>
      <c r="B4355" t="s">
        <v>2388</v>
      </c>
      <c r="C4355" t="s">
        <v>5076</v>
      </c>
      <c r="D4355">
        <v>8</v>
      </c>
      <c r="E4355">
        <v>1</v>
      </c>
      <c r="F4355">
        <v>1975</v>
      </c>
      <c r="G4355">
        <v>1975</v>
      </c>
      <c r="H4355" t="s">
        <v>9</v>
      </c>
      <c r="I4355" t="s">
        <v>15</v>
      </c>
      <c r="J4355" s="4">
        <v>1560</v>
      </c>
      <c r="K4355" t="s">
        <v>18338</v>
      </c>
      <c r="L4355">
        <v>1</v>
      </c>
      <c r="M4355" t="s">
        <v>18338</v>
      </c>
      <c r="O4355" t="s">
        <v>18338</v>
      </c>
      <c r="P4355" s="4" t="s">
        <v>18338</v>
      </c>
      <c r="Q4355" s="4" t="s">
        <v>18338</v>
      </c>
    </row>
    <row r="4356" spans="1:17" x14ac:dyDescent="0.3">
      <c r="A4356" t="s">
        <v>5579</v>
      </c>
      <c r="B4356" t="s">
        <v>2388</v>
      </c>
      <c r="C4356" t="s">
        <v>5076</v>
      </c>
      <c r="D4356">
        <v>5</v>
      </c>
      <c r="E4356">
        <v>1</v>
      </c>
      <c r="F4356">
        <v>1978</v>
      </c>
      <c r="G4356">
        <v>1978</v>
      </c>
      <c r="H4356" t="s">
        <v>9</v>
      </c>
      <c r="I4356" t="s">
        <v>9</v>
      </c>
      <c r="J4356" s="4">
        <v>750</v>
      </c>
      <c r="K4356" t="s">
        <v>18338</v>
      </c>
      <c r="L4356">
        <v>1</v>
      </c>
      <c r="M4356" t="s">
        <v>18338</v>
      </c>
      <c r="O4356" t="s">
        <v>18338</v>
      </c>
      <c r="P4356" s="4" t="s">
        <v>18338</v>
      </c>
      <c r="Q4356" s="4" t="s">
        <v>18338</v>
      </c>
    </row>
    <row r="4357" spans="1:17" x14ac:dyDescent="0.3">
      <c r="A4357" t="s">
        <v>5579</v>
      </c>
      <c r="B4357" t="s">
        <v>2388</v>
      </c>
      <c r="C4357" t="s">
        <v>5076</v>
      </c>
      <c r="D4357">
        <v>3</v>
      </c>
      <c r="E4357">
        <v>1</v>
      </c>
      <c r="F4357">
        <v>1980</v>
      </c>
      <c r="G4357">
        <v>1980</v>
      </c>
      <c r="H4357" t="s">
        <v>14</v>
      </c>
      <c r="I4357" t="s">
        <v>15</v>
      </c>
      <c r="J4357" s="4">
        <v>240</v>
      </c>
      <c r="K4357" t="s">
        <v>18338</v>
      </c>
      <c r="L4357">
        <v>1</v>
      </c>
      <c r="M4357" t="s">
        <v>18338</v>
      </c>
      <c r="O4357" t="s">
        <v>18338</v>
      </c>
      <c r="P4357" s="4" t="s">
        <v>18338</v>
      </c>
      <c r="Q4357" s="4" t="s">
        <v>18338</v>
      </c>
    </row>
    <row r="4358" spans="1:17" x14ac:dyDescent="0.3">
      <c r="A4358" t="s">
        <v>5579</v>
      </c>
      <c r="B4358" t="s">
        <v>668</v>
      </c>
      <c r="C4358" t="s">
        <v>669</v>
      </c>
      <c r="D4358">
        <v>1</v>
      </c>
      <c r="E4358">
        <v>1</v>
      </c>
      <c r="F4358" t="s">
        <v>18338</v>
      </c>
      <c r="G4358">
        <v>1881</v>
      </c>
      <c r="H4358" t="s">
        <v>8</v>
      </c>
      <c r="I4358" t="s">
        <v>15</v>
      </c>
      <c r="J4358" s="4">
        <v>1688</v>
      </c>
      <c r="K4358" t="s">
        <v>18338</v>
      </c>
      <c r="L4358">
        <v>2</v>
      </c>
      <c r="M4358">
        <v>3</v>
      </c>
      <c r="N4358">
        <v>1</v>
      </c>
      <c r="O4358" t="s">
        <v>18338</v>
      </c>
      <c r="P4358" s="4" t="s">
        <v>18338</v>
      </c>
      <c r="Q4358" s="4" t="s">
        <v>18338</v>
      </c>
    </row>
    <row r="4359" spans="1:17" x14ac:dyDescent="0.3">
      <c r="A4359" t="s">
        <v>5581</v>
      </c>
      <c r="B4359" t="s">
        <v>668</v>
      </c>
      <c r="C4359" t="s">
        <v>669</v>
      </c>
      <c r="D4359">
        <v>1</v>
      </c>
      <c r="E4359">
        <v>1</v>
      </c>
      <c r="F4359" t="s">
        <v>18338</v>
      </c>
      <c r="G4359">
        <v>1901</v>
      </c>
      <c r="H4359" t="s">
        <v>9</v>
      </c>
      <c r="I4359" t="s">
        <v>15</v>
      </c>
      <c r="J4359" s="4">
        <v>1484</v>
      </c>
      <c r="K4359" t="s">
        <v>18338</v>
      </c>
      <c r="L4359">
        <v>2</v>
      </c>
      <c r="M4359">
        <v>4</v>
      </c>
      <c r="N4359">
        <v>1</v>
      </c>
      <c r="O4359" t="s">
        <v>5582</v>
      </c>
      <c r="P4359" s="4" t="s">
        <v>18338</v>
      </c>
      <c r="Q4359" s="4" t="s">
        <v>18338</v>
      </c>
    </row>
    <row r="4360" spans="1:17" x14ac:dyDescent="0.3">
      <c r="A4360" t="s">
        <v>5581</v>
      </c>
      <c r="B4360" t="s">
        <v>668</v>
      </c>
      <c r="C4360" t="s">
        <v>696</v>
      </c>
      <c r="D4360">
        <v>2</v>
      </c>
      <c r="E4360">
        <v>1</v>
      </c>
      <c r="F4360" t="s">
        <v>18338</v>
      </c>
      <c r="G4360">
        <v>1948</v>
      </c>
      <c r="H4360" t="s">
        <v>8</v>
      </c>
      <c r="I4360" t="s">
        <v>9</v>
      </c>
      <c r="J4360" s="4">
        <v>546</v>
      </c>
      <c r="K4360" t="s">
        <v>18338</v>
      </c>
      <c r="L4360">
        <v>1</v>
      </c>
      <c r="M4360">
        <v>1</v>
      </c>
      <c r="N4360">
        <v>1</v>
      </c>
      <c r="O4360" t="s">
        <v>18338</v>
      </c>
      <c r="P4360" s="4" t="s">
        <v>18338</v>
      </c>
      <c r="Q4360" s="4" t="s">
        <v>18338</v>
      </c>
    </row>
    <row r="4361" spans="1:17" x14ac:dyDescent="0.3">
      <c r="A4361" t="s">
        <v>5581</v>
      </c>
      <c r="B4361" t="s">
        <v>2388</v>
      </c>
      <c r="C4361" t="s">
        <v>5076</v>
      </c>
      <c r="D4361">
        <v>7</v>
      </c>
      <c r="E4361">
        <v>1</v>
      </c>
      <c r="F4361">
        <v>1980</v>
      </c>
      <c r="G4361">
        <v>1980</v>
      </c>
      <c r="H4361" t="s">
        <v>14</v>
      </c>
      <c r="I4361" t="s">
        <v>9</v>
      </c>
      <c r="J4361" s="4">
        <v>900</v>
      </c>
      <c r="K4361" t="s">
        <v>18338</v>
      </c>
      <c r="L4361">
        <v>1</v>
      </c>
      <c r="M4361" t="s">
        <v>18338</v>
      </c>
      <c r="O4361" t="s">
        <v>18338</v>
      </c>
      <c r="P4361" s="4" t="s">
        <v>18338</v>
      </c>
      <c r="Q4361" s="4" t="s">
        <v>18338</v>
      </c>
    </row>
    <row r="4362" spans="1:17" x14ac:dyDescent="0.3">
      <c r="A4362" t="s">
        <v>5581</v>
      </c>
      <c r="B4362" t="s">
        <v>2388</v>
      </c>
      <c r="C4362" t="s">
        <v>5076</v>
      </c>
      <c r="D4362">
        <v>8</v>
      </c>
      <c r="E4362">
        <v>1</v>
      </c>
      <c r="F4362">
        <v>1980</v>
      </c>
      <c r="G4362">
        <v>1980</v>
      </c>
      <c r="H4362" t="s">
        <v>14</v>
      </c>
      <c r="I4362" t="s">
        <v>15</v>
      </c>
      <c r="J4362" s="4">
        <v>420</v>
      </c>
      <c r="K4362" t="s">
        <v>18338</v>
      </c>
      <c r="L4362">
        <v>1</v>
      </c>
      <c r="M4362" t="s">
        <v>18338</v>
      </c>
      <c r="O4362" t="s">
        <v>18338</v>
      </c>
      <c r="P4362" s="4" t="s">
        <v>18338</v>
      </c>
      <c r="Q4362" s="4" t="s">
        <v>18338</v>
      </c>
    </row>
    <row r="4363" spans="1:17" x14ac:dyDescent="0.3">
      <c r="A4363" t="s">
        <v>5581</v>
      </c>
      <c r="B4363" t="s">
        <v>2388</v>
      </c>
      <c r="C4363" t="s">
        <v>5074</v>
      </c>
      <c r="D4363">
        <v>6</v>
      </c>
      <c r="E4363">
        <v>1</v>
      </c>
      <c r="F4363">
        <v>1980</v>
      </c>
      <c r="G4363">
        <v>1980</v>
      </c>
      <c r="H4363" t="s">
        <v>14</v>
      </c>
      <c r="I4363" t="s">
        <v>15</v>
      </c>
      <c r="J4363" s="4">
        <v>2400</v>
      </c>
      <c r="K4363" t="s">
        <v>18338</v>
      </c>
      <c r="L4363">
        <v>1</v>
      </c>
      <c r="M4363" t="s">
        <v>18338</v>
      </c>
      <c r="O4363" t="s">
        <v>18338</v>
      </c>
      <c r="P4363" s="4" t="s">
        <v>18338</v>
      </c>
      <c r="Q4363" s="4" t="s">
        <v>18338</v>
      </c>
    </row>
    <row r="4364" spans="1:17" x14ac:dyDescent="0.3">
      <c r="A4364" t="s">
        <v>5581</v>
      </c>
      <c r="B4364" t="s">
        <v>2388</v>
      </c>
      <c r="C4364" t="s">
        <v>5074</v>
      </c>
      <c r="D4364">
        <v>3</v>
      </c>
      <c r="E4364">
        <v>1</v>
      </c>
      <c r="F4364">
        <v>1980</v>
      </c>
      <c r="G4364">
        <v>1980</v>
      </c>
      <c r="H4364" t="s">
        <v>14</v>
      </c>
      <c r="I4364" t="s">
        <v>15</v>
      </c>
      <c r="J4364" s="4">
        <v>798</v>
      </c>
      <c r="K4364" t="s">
        <v>18338</v>
      </c>
      <c r="L4364">
        <v>1</v>
      </c>
      <c r="M4364" t="s">
        <v>18338</v>
      </c>
      <c r="O4364" t="s">
        <v>18338</v>
      </c>
      <c r="P4364" s="4" t="s">
        <v>18338</v>
      </c>
      <c r="Q4364" s="4" t="s">
        <v>18338</v>
      </c>
    </row>
    <row r="4365" spans="1:17" x14ac:dyDescent="0.3">
      <c r="A4365" t="s">
        <v>5581</v>
      </c>
      <c r="B4365" t="s">
        <v>2388</v>
      </c>
      <c r="C4365" t="s">
        <v>5074</v>
      </c>
      <c r="D4365">
        <v>4</v>
      </c>
      <c r="E4365">
        <v>1</v>
      </c>
      <c r="F4365">
        <v>1980</v>
      </c>
      <c r="G4365">
        <v>1980</v>
      </c>
      <c r="H4365" t="s">
        <v>14</v>
      </c>
      <c r="I4365" t="s">
        <v>9</v>
      </c>
      <c r="J4365" s="4">
        <v>1680</v>
      </c>
      <c r="K4365" t="s">
        <v>18338</v>
      </c>
      <c r="L4365">
        <v>1</v>
      </c>
      <c r="M4365" t="s">
        <v>18338</v>
      </c>
      <c r="O4365" t="s">
        <v>18338</v>
      </c>
      <c r="P4365" s="4" t="s">
        <v>18338</v>
      </c>
      <c r="Q4365" s="4" t="s">
        <v>18338</v>
      </c>
    </row>
    <row r="4366" spans="1:17" x14ac:dyDescent="0.3">
      <c r="A4366" t="s">
        <v>5581</v>
      </c>
      <c r="B4366" t="s">
        <v>2388</v>
      </c>
      <c r="C4366" t="s">
        <v>2390</v>
      </c>
      <c r="D4366">
        <v>9</v>
      </c>
      <c r="E4366">
        <v>1</v>
      </c>
      <c r="F4366">
        <v>1980</v>
      </c>
      <c r="G4366">
        <v>1980</v>
      </c>
      <c r="H4366" t="s">
        <v>14</v>
      </c>
      <c r="I4366" t="s">
        <v>15</v>
      </c>
      <c r="J4366" s="4">
        <v>240</v>
      </c>
      <c r="K4366" t="s">
        <v>18338</v>
      </c>
      <c r="L4366">
        <v>1</v>
      </c>
      <c r="M4366" t="s">
        <v>18338</v>
      </c>
      <c r="O4366" t="s">
        <v>18338</v>
      </c>
      <c r="P4366" s="4" t="s">
        <v>18338</v>
      </c>
      <c r="Q4366" s="4" t="s">
        <v>18338</v>
      </c>
    </row>
    <row r="4367" spans="1:17" x14ac:dyDescent="0.3">
      <c r="A4367" t="s">
        <v>5581</v>
      </c>
      <c r="B4367" t="s">
        <v>2388</v>
      </c>
      <c r="C4367" t="s">
        <v>5079</v>
      </c>
      <c r="D4367">
        <v>5</v>
      </c>
      <c r="E4367">
        <v>1</v>
      </c>
      <c r="F4367">
        <v>1980</v>
      </c>
      <c r="G4367">
        <v>1980</v>
      </c>
      <c r="H4367" t="s">
        <v>9</v>
      </c>
      <c r="I4367" t="s">
        <v>9</v>
      </c>
      <c r="J4367" s="4">
        <v>1188</v>
      </c>
      <c r="K4367" t="s">
        <v>18338</v>
      </c>
      <c r="L4367">
        <v>1</v>
      </c>
      <c r="M4367" t="s">
        <v>18338</v>
      </c>
      <c r="O4367" t="s">
        <v>18338</v>
      </c>
      <c r="P4367" s="4" t="s">
        <v>18338</v>
      </c>
      <c r="Q4367" s="4" t="s">
        <v>18338</v>
      </c>
    </row>
    <row r="4368" spans="1:17" x14ac:dyDescent="0.3">
      <c r="A4368" t="s">
        <v>5583</v>
      </c>
      <c r="B4368" t="s">
        <v>668</v>
      </c>
      <c r="C4368" t="s">
        <v>990</v>
      </c>
      <c r="D4368">
        <v>1</v>
      </c>
      <c r="E4368">
        <v>2</v>
      </c>
      <c r="F4368">
        <v>1964</v>
      </c>
      <c r="G4368">
        <v>1973</v>
      </c>
      <c r="H4368" t="s">
        <v>8</v>
      </c>
      <c r="I4368" t="s">
        <v>9</v>
      </c>
      <c r="J4368" s="4">
        <v>840</v>
      </c>
      <c r="K4368" t="s">
        <v>5584</v>
      </c>
      <c r="L4368">
        <v>1</v>
      </c>
      <c r="M4368">
        <v>4</v>
      </c>
      <c r="N4368">
        <v>2</v>
      </c>
      <c r="O4368" t="s">
        <v>18338</v>
      </c>
      <c r="P4368" s="4" t="s">
        <v>18338</v>
      </c>
      <c r="Q4368" s="4" t="s">
        <v>18338</v>
      </c>
    </row>
    <row r="4369" spans="1:17" x14ac:dyDescent="0.3">
      <c r="A4369" t="s">
        <v>5585</v>
      </c>
      <c r="B4369" t="s">
        <v>668</v>
      </c>
      <c r="C4369" t="s">
        <v>669</v>
      </c>
      <c r="D4369">
        <v>1</v>
      </c>
      <c r="E4369">
        <v>1</v>
      </c>
      <c r="F4369">
        <v>1979</v>
      </c>
      <c r="G4369">
        <v>2000</v>
      </c>
      <c r="H4369" t="s">
        <v>95</v>
      </c>
      <c r="I4369" t="s">
        <v>9</v>
      </c>
      <c r="J4369" s="4">
        <v>5859</v>
      </c>
      <c r="K4369" t="s">
        <v>853</v>
      </c>
      <c r="L4369">
        <v>2</v>
      </c>
      <c r="M4369">
        <v>6</v>
      </c>
      <c r="N4369">
        <v>6</v>
      </c>
      <c r="O4369" t="s">
        <v>18338</v>
      </c>
      <c r="P4369" s="4" t="s">
        <v>18338</v>
      </c>
      <c r="Q4369" s="4" t="s">
        <v>18338</v>
      </c>
    </row>
    <row r="4370" spans="1:17" x14ac:dyDescent="0.3">
      <c r="A4370" t="s">
        <v>5585</v>
      </c>
      <c r="B4370" t="s">
        <v>668</v>
      </c>
      <c r="C4370" t="s">
        <v>752</v>
      </c>
      <c r="D4370">
        <v>2</v>
      </c>
      <c r="E4370">
        <v>0</v>
      </c>
      <c r="F4370">
        <v>1979</v>
      </c>
      <c r="G4370">
        <v>1999</v>
      </c>
      <c r="H4370" t="s">
        <v>95</v>
      </c>
      <c r="I4370" t="s">
        <v>650</v>
      </c>
      <c r="J4370" s="4">
        <v>1342</v>
      </c>
      <c r="K4370" t="s">
        <v>18338</v>
      </c>
      <c r="L4370">
        <v>2</v>
      </c>
      <c r="M4370">
        <v>2</v>
      </c>
      <c r="N4370">
        <v>1</v>
      </c>
      <c r="O4370" t="s">
        <v>18338</v>
      </c>
      <c r="P4370" s="4" t="s">
        <v>18338</v>
      </c>
      <c r="Q4370" s="4" t="s">
        <v>18338</v>
      </c>
    </row>
    <row r="4371" spans="1:17" x14ac:dyDescent="0.3">
      <c r="A4371" t="s">
        <v>5586</v>
      </c>
      <c r="B4371" t="s">
        <v>668</v>
      </c>
      <c r="C4371" t="s">
        <v>3270</v>
      </c>
      <c r="D4371">
        <v>1</v>
      </c>
      <c r="E4371">
        <v>1</v>
      </c>
      <c r="F4371">
        <v>1978</v>
      </c>
      <c r="G4371">
        <v>2000</v>
      </c>
      <c r="H4371" t="s">
        <v>9</v>
      </c>
      <c r="I4371" t="s">
        <v>9</v>
      </c>
      <c r="J4371" s="4">
        <v>1825</v>
      </c>
      <c r="K4371" t="s">
        <v>18338</v>
      </c>
      <c r="L4371">
        <v>2</v>
      </c>
      <c r="M4371">
        <v>3</v>
      </c>
      <c r="N4371">
        <v>2</v>
      </c>
      <c r="O4371" t="s">
        <v>18338</v>
      </c>
      <c r="P4371" s="4" t="s">
        <v>18338</v>
      </c>
      <c r="Q4371" s="4" t="s">
        <v>18338</v>
      </c>
    </row>
    <row r="4372" spans="1:17" x14ac:dyDescent="0.3">
      <c r="A4372" t="s">
        <v>5587</v>
      </c>
      <c r="B4372" t="s">
        <v>668</v>
      </c>
      <c r="C4372" t="s">
        <v>699</v>
      </c>
      <c r="D4372">
        <v>1</v>
      </c>
      <c r="E4372">
        <v>1</v>
      </c>
      <c r="F4372">
        <v>1997</v>
      </c>
      <c r="G4372">
        <v>1997</v>
      </c>
      <c r="H4372" t="s">
        <v>9</v>
      </c>
      <c r="I4372" t="s">
        <v>95</v>
      </c>
      <c r="J4372" s="4">
        <v>1350</v>
      </c>
      <c r="K4372" t="s">
        <v>5588</v>
      </c>
      <c r="L4372">
        <v>1</v>
      </c>
      <c r="M4372">
        <v>2</v>
      </c>
      <c r="N4372">
        <v>2</v>
      </c>
      <c r="O4372" t="s">
        <v>18338</v>
      </c>
      <c r="P4372" s="4" t="s">
        <v>18338</v>
      </c>
      <c r="Q4372" s="4" t="s">
        <v>18338</v>
      </c>
    </row>
    <row r="4373" spans="1:17" x14ac:dyDescent="0.3">
      <c r="A4373" t="s">
        <v>5589</v>
      </c>
      <c r="B4373" t="s">
        <v>668</v>
      </c>
      <c r="C4373" t="s">
        <v>669</v>
      </c>
      <c r="D4373">
        <v>1</v>
      </c>
      <c r="E4373">
        <v>1</v>
      </c>
      <c r="F4373">
        <v>1983</v>
      </c>
      <c r="G4373">
        <v>1995</v>
      </c>
      <c r="H4373" t="s">
        <v>9</v>
      </c>
      <c r="I4373" t="s">
        <v>9</v>
      </c>
      <c r="J4373" s="4">
        <v>1596</v>
      </c>
      <c r="K4373" t="s">
        <v>18338</v>
      </c>
      <c r="L4373">
        <v>2</v>
      </c>
      <c r="M4373">
        <v>4</v>
      </c>
      <c r="N4373">
        <v>2</v>
      </c>
      <c r="O4373" t="s">
        <v>18338</v>
      </c>
      <c r="P4373" s="4" t="s">
        <v>18338</v>
      </c>
      <c r="Q4373" s="4" t="s">
        <v>18338</v>
      </c>
    </row>
    <row r="4374" spans="1:17" x14ac:dyDescent="0.3">
      <c r="A4374" t="s">
        <v>5590</v>
      </c>
      <c r="B4374" t="s">
        <v>668</v>
      </c>
      <c r="C4374" t="s">
        <v>669</v>
      </c>
      <c r="D4374">
        <v>1</v>
      </c>
      <c r="E4374">
        <v>1</v>
      </c>
      <c r="F4374">
        <v>1930</v>
      </c>
      <c r="G4374">
        <v>1965</v>
      </c>
      <c r="H4374" t="s">
        <v>8</v>
      </c>
      <c r="I4374" t="s">
        <v>15</v>
      </c>
      <c r="J4374" s="4">
        <v>1722</v>
      </c>
      <c r="K4374" t="s">
        <v>5591</v>
      </c>
      <c r="L4374">
        <v>2</v>
      </c>
      <c r="M4374">
        <v>3</v>
      </c>
      <c r="N4374">
        <v>1</v>
      </c>
      <c r="O4374" t="s">
        <v>18338</v>
      </c>
      <c r="P4374" s="4" t="s">
        <v>18338</v>
      </c>
      <c r="Q4374" s="4" t="s">
        <v>18338</v>
      </c>
    </row>
    <row r="4375" spans="1:17" x14ac:dyDescent="0.3">
      <c r="A4375" t="s">
        <v>5592</v>
      </c>
      <c r="B4375" t="s">
        <v>668</v>
      </c>
      <c r="C4375" t="s">
        <v>669</v>
      </c>
      <c r="D4375">
        <v>1</v>
      </c>
      <c r="E4375">
        <v>1</v>
      </c>
      <c r="F4375">
        <v>1979</v>
      </c>
      <c r="G4375">
        <v>1989</v>
      </c>
      <c r="H4375" t="s">
        <v>9</v>
      </c>
      <c r="I4375" t="s">
        <v>9</v>
      </c>
      <c r="J4375" s="4">
        <v>2047</v>
      </c>
      <c r="K4375" t="s">
        <v>18338</v>
      </c>
      <c r="L4375">
        <v>1</v>
      </c>
      <c r="M4375">
        <v>3</v>
      </c>
      <c r="N4375">
        <v>2</v>
      </c>
      <c r="O4375" t="s">
        <v>18338</v>
      </c>
      <c r="P4375" s="4" t="s">
        <v>18338</v>
      </c>
      <c r="Q4375" s="4" t="s">
        <v>18338</v>
      </c>
    </row>
    <row r="4376" spans="1:17" x14ac:dyDescent="0.3">
      <c r="A4376" t="s">
        <v>5593</v>
      </c>
      <c r="B4376" t="s">
        <v>668</v>
      </c>
      <c r="C4376" t="s">
        <v>3270</v>
      </c>
      <c r="D4376">
        <v>1</v>
      </c>
      <c r="E4376">
        <v>1</v>
      </c>
      <c r="F4376" t="s">
        <v>18338</v>
      </c>
      <c r="G4376">
        <v>1975</v>
      </c>
      <c r="H4376" t="s">
        <v>14</v>
      </c>
      <c r="I4376" t="s">
        <v>9</v>
      </c>
      <c r="J4376" s="4">
        <v>722</v>
      </c>
      <c r="K4376" t="s">
        <v>18338</v>
      </c>
      <c r="L4376">
        <v>2</v>
      </c>
      <c r="M4376">
        <v>2</v>
      </c>
      <c r="O4376" t="s">
        <v>18338</v>
      </c>
      <c r="P4376" s="4" t="s">
        <v>18338</v>
      </c>
      <c r="Q4376" s="4" t="s">
        <v>18338</v>
      </c>
    </row>
    <row r="4377" spans="1:17" x14ac:dyDescent="0.3">
      <c r="A4377" t="s">
        <v>5594</v>
      </c>
      <c r="B4377" t="s">
        <v>668</v>
      </c>
      <c r="C4377" t="s">
        <v>669</v>
      </c>
      <c r="D4377">
        <v>1</v>
      </c>
      <c r="E4377">
        <v>1</v>
      </c>
      <c r="F4377">
        <v>1994</v>
      </c>
      <c r="G4377">
        <v>1994</v>
      </c>
      <c r="H4377" t="s">
        <v>9</v>
      </c>
      <c r="I4377" t="s">
        <v>9</v>
      </c>
      <c r="J4377" s="4">
        <v>1998</v>
      </c>
      <c r="K4377" t="s">
        <v>5595</v>
      </c>
      <c r="L4377">
        <v>1</v>
      </c>
      <c r="M4377">
        <v>3</v>
      </c>
      <c r="N4377">
        <v>3</v>
      </c>
      <c r="O4377" t="s">
        <v>5596</v>
      </c>
      <c r="P4377" s="4">
        <v>510</v>
      </c>
      <c r="Q4377" s="4" t="s">
        <v>18338</v>
      </c>
    </row>
    <row r="4378" spans="1:17" x14ac:dyDescent="0.3">
      <c r="A4378" t="s">
        <v>5594</v>
      </c>
      <c r="B4378" t="s">
        <v>668</v>
      </c>
      <c r="C4378" t="s">
        <v>669</v>
      </c>
      <c r="D4378">
        <v>1</v>
      </c>
      <c r="E4378">
        <v>1</v>
      </c>
      <c r="F4378">
        <v>1994</v>
      </c>
      <c r="G4378">
        <v>1994</v>
      </c>
      <c r="H4378" t="s">
        <v>9</v>
      </c>
      <c r="I4378" t="s">
        <v>9</v>
      </c>
      <c r="J4378" s="4">
        <v>1998</v>
      </c>
      <c r="K4378" t="s">
        <v>5595</v>
      </c>
      <c r="L4378">
        <v>1</v>
      </c>
      <c r="M4378">
        <v>3</v>
      </c>
      <c r="N4378">
        <v>3</v>
      </c>
      <c r="O4378" t="s">
        <v>5596</v>
      </c>
      <c r="P4378" s="4">
        <v>58</v>
      </c>
      <c r="Q4378" s="4" t="s">
        <v>18338</v>
      </c>
    </row>
    <row r="4379" spans="1:17" x14ac:dyDescent="0.3">
      <c r="A4379" t="s">
        <v>5597</v>
      </c>
      <c r="B4379" t="s">
        <v>668</v>
      </c>
      <c r="C4379" t="s">
        <v>669</v>
      </c>
      <c r="D4379">
        <v>1</v>
      </c>
      <c r="E4379">
        <v>1</v>
      </c>
      <c r="F4379">
        <v>1997</v>
      </c>
      <c r="G4379">
        <v>1997</v>
      </c>
      <c r="H4379" t="s">
        <v>9</v>
      </c>
      <c r="I4379" t="s">
        <v>9</v>
      </c>
      <c r="J4379" s="4">
        <v>1881</v>
      </c>
      <c r="K4379" t="s">
        <v>744</v>
      </c>
      <c r="L4379">
        <v>2</v>
      </c>
      <c r="M4379">
        <v>2</v>
      </c>
      <c r="N4379">
        <v>2</v>
      </c>
      <c r="O4379" t="s">
        <v>18338</v>
      </c>
      <c r="P4379" s="4" t="s">
        <v>18338</v>
      </c>
      <c r="Q4379" s="4" t="s">
        <v>18338</v>
      </c>
    </row>
    <row r="4380" spans="1:17" x14ac:dyDescent="0.3">
      <c r="A4380" t="s">
        <v>5598</v>
      </c>
      <c r="B4380" t="s">
        <v>668</v>
      </c>
      <c r="C4380" t="s">
        <v>669</v>
      </c>
      <c r="D4380">
        <v>1</v>
      </c>
      <c r="E4380">
        <v>1</v>
      </c>
      <c r="F4380">
        <v>1974</v>
      </c>
      <c r="G4380">
        <v>1974</v>
      </c>
      <c r="H4380" t="s">
        <v>8</v>
      </c>
      <c r="I4380" t="s">
        <v>9</v>
      </c>
      <c r="J4380" s="4">
        <v>1276</v>
      </c>
      <c r="K4380" t="s">
        <v>5048</v>
      </c>
      <c r="L4380">
        <v>1</v>
      </c>
      <c r="M4380">
        <v>3</v>
      </c>
      <c r="N4380">
        <v>2</v>
      </c>
      <c r="O4380" t="s">
        <v>5599</v>
      </c>
      <c r="P4380" s="4" t="s">
        <v>18338</v>
      </c>
      <c r="Q4380" s="4" t="s">
        <v>18338</v>
      </c>
    </row>
    <row r="4381" spans="1:17" x14ac:dyDescent="0.3">
      <c r="A4381" t="s">
        <v>5600</v>
      </c>
      <c r="B4381" t="s">
        <v>668</v>
      </c>
      <c r="C4381" t="s">
        <v>3270</v>
      </c>
      <c r="D4381">
        <v>1</v>
      </c>
      <c r="E4381">
        <v>1</v>
      </c>
      <c r="F4381" t="s">
        <v>18338</v>
      </c>
      <c r="G4381">
        <v>1973</v>
      </c>
      <c r="H4381" t="s">
        <v>8</v>
      </c>
      <c r="I4381" t="s">
        <v>9</v>
      </c>
      <c r="J4381" s="4">
        <v>576</v>
      </c>
      <c r="K4381" t="s">
        <v>18338</v>
      </c>
      <c r="L4381">
        <v>1</v>
      </c>
      <c r="M4381">
        <v>1</v>
      </c>
      <c r="N4381">
        <v>1</v>
      </c>
      <c r="O4381" t="s">
        <v>18338</v>
      </c>
      <c r="P4381" s="4" t="s">
        <v>18338</v>
      </c>
      <c r="Q4381" s="4" t="s">
        <v>18338</v>
      </c>
    </row>
    <row r="4382" spans="1:17" x14ac:dyDescent="0.3">
      <c r="A4382" t="s">
        <v>5601</v>
      </c>
      <c r="B4382" t="s">
        <v>668</v>
      </c>
      <c r="C4382" t="s">
        <v>1992</v>
      </c>
      <c r="D4382">
        <v>1</v>
      </c>
      <c r="E4382">
        <v>1</v>
      </c>
      <c r="F4382" t="s">
        <v>18338</v>
      </c>
      <c r="G4382">
        <v>1975</v>
      </c>
      <c r="H4382" t="s">
        <v>8</v>
      </c>
      <c r="I4382" t="s">
        <v>9</v>
      </c>
      <c r="J4382" s="4">
        <v>992</v>
      </c>
      <c r="K4382" t="s">
        <v>5602</v>
      </c>
      <c r="L4382">
        <v>1</v>
      </c>
      <c r="M4382">
        <v>3</v>
      </c>
      <c r="N4382">
        <v>1</v>
      </c>
      <c r="O4382" t="s">
        <v>18338</v>
      </c>
      <c r="P4382" s="4" t="s">
        <v>18338</v>
      </c>
      <c r="Q4382" s="4" t="s">
        <v>18338</v>
      </c>
    </row>
    <row r="4383" spans="1:17" x14ac:dyDescent="0.3">
      <c r="A4383" t="s">
        <v>5603</v>
      </c>
      <c r="B4383" t="s">
        <v>668</v>
      </c>
      <c r="C4383" t="s">
        <v>699</v>
      </c>
      <c r="D4383">
        <v>1</v>
      </c>
      <c r="E4383">
        <v>1</v>
      </c>
      <c r="F4383">
        <v>2003</v>
      </c>
      <c r="G4383">
        <v>2003</v>
      </c>
      <c r="H4383" t="s">
        <v>9</v>
      </c>
      <c r="I4383" t="s">
        <v>9</v>
      </c>
      <c r="J4383" s="4">
        <v>3626</v>
      </c>
      <c r="K4383" t="s">
        <v>1192</v>
      </c>
      <c r="L4383">
        <v>2</v>
      </c>
      <c r="M4383">
        <v>3</v>
      </c>
      <c r="N4383">
        <v>4</v>
      </c>
      <c r="O4383" t="s">
        <v>18338</v>
      </c>
      <c r="P4383" s="4" t="s">
        <v>18338</v>
      </c>
      <c r="Q4383" s="4" t="s">
        <v>18338</v>
      </c>
    </row>
    <row r="4384" spans="1:17" x14ac:dyDescent="0.3">
      <c r="A4384" t="s">
        <v>5604</v>
      </c>
      <c r="B4384" t="s">
        <v>668</v>
      </c>
      <c r="C4384" t="s">
        <v>669</v>
      </c>
      <c r="D4384">
        <v>1</v>
      </c>
      <c r="E4384">
        <v>1</v>
      </c>
      <c r="F4384">
        <v>1976</v>
      </c>
      <c r="G4384">
        <v>1976</v>
      </c>
      <c r="H4384" t="s">
        <v>9</v>
      </c>
      <c r="I4384" t="s">
        <v>9</v>
      </c>
      <c r="J4384" s="4">
        <v>1649</v>
      </c>
      <c r="K4384" t="s">
        <v>3997</v>
      </c>
      <c r="L4384">
        <v>1</v>
      </c>
      <c r="M4384">
        <v>3</v>
      </c>
      <c r="N4384">
        <v>2</v>
      </c>
      <c r="O4384" t="s">
        <v>18338</v>
      </c>
      <c r="P4384" s="4" t="s">
        <v>18338</v>
      </c>
      <c r="Q4384" s="4" t="s">
        <v>18338</v>
      </c>
    </row>
    <row r="4385" spans="1:17" x14ac:dyDescent="0.3">
      <c r="A4385" t="s">
        <v>5605</v>
      </c>
      <c r="B4385" t="s">
        <v>668</v>
      </c>
      <c r="C4385" t="s">
        <v>669</v>
      </c>
      <c r="D4385">
        <v>1</v>
      </c>
      <c r="E4385">
        <v>1</v>
      </c>
      <c r="F4385">
        <v>1965</v>
      </c>
      <c r="G4385">
        <v>1965</v>
      </c>
      <c r="H4385" t="s">
        <v>8</v>
      </c>
      <c r="I4385" t="s">
        <v>9</v>
      </c>
      <c r="J4385" s="4">
        <v>1305</v>
      </c>
      <c r="K4385" t="s">
        <v>3695</v>
      </c>
      <c r="L4385">
        <v>1</v>
      </c>
      <c r="M4385">
        <v>3</v>
      </c>
      <c r="N4385">
        <v>1</v>
      </c>
      <c r="O4385" t="s">
        <v>18338</v>
      </c>
      <c r="P4385" s="4" t="s">
        <v>18338</v>
      </c>
      <c r="Q4385" s="4" t="s">
        <v>18338</v>
      </c>
    </row>
    <row r="4386" spans="1:17" x14ac:dyDescent="0.3">
      <c r="A4386" t="s">
        <v>5606</v>
      </c>
      <c r="B4386" t="s">
        <v>668</v>
      </c>
      <c r="C4386" t="s">
        <v>3270</v>
      </c>
      <c r="D4386">
        <v>1</v>
      </c>
      <c r="E4386">
        <v>1</v>
      </c>
      <c r="F4386">
        <v>1911</v>
      </c>
      <c r="G4386">
        <v>1943</v>
      </c>
      <c r="H4386" t="s">
        <v>2869</v>
      </c>
      <c r="I4386" t="s">
        <v>54</v>
      </c>
      <c r="J4386" s="4">
        <v>654</v>
      </c>
      <c r="K4386" t="s">
        <v>18338</v>
      </c>
      <c r="L4386">
        <v>1</v>
      </c>
      <c r="O4386" t="s">
        <v>18338</v>
      </c>
      <c r="P4386" s="4" t="s">
        <v>18338</v>
      </c>
      <c r="Q4386" s="4" t="s">
        <v>18338</v>
      </c>
    </row>
    <row r="4387" spans="1:17" x14ac:dyDescent="0.3">
      <c r="A4387" t="s">
        <v>5607</v>
      </c>
      <c r="B4387" t="s">
        <v>668</v>
      </c>
      <c r="C4387" t="s">
        <v>3270</v>
      </c>
      <c r="D4387">
        <v>1</v>
      </c>
      <c r="E4387">
        <v>1</v>
      </c>
      <c r="F4387">
        <v>1920</v>
      </c>
      <c r="G4387">
        <v>1963</v>
      </c>
      <c r="H4387" t="s">
        <v>14</v>
      </c>
      <c r="I4387" t="s">
        <v>9</v>
      </c>
      <c r="J4387" s="4">
        <v>1257</v>
      </c>
      <c r="K4387" t="s">
        <v>18338</v>
      </c>
      <c r="L4387">
        <v>1</v>
      </c>
      <c r="M4387">
        <v>1</v>
      </c>
      <c r="O4387" t="s">
        <v>18338</v>
      </c>
      <c r="P4387" s="4" t="s">
        <v>18338</v>
      </c>
      <c r="Q4387" s="4" t="s">
        <v>18338</v>
      </c>
    </row>
    <row r="4388" spans="1:17" x14ac:dyDescent="0.3">
      <c r="A4388" t="s">
        <v>5608</v>
      </c>
      <c r="B4388" t="s">
        <v>668</v>
      </c>
      <c r="C4388" t="s">
        <v>669</v>
      </c>
      <c r="D4388">
        <v>1</v>
      </c>
      <c r="E4388">
        <v>1</v>
      </c>
      <c r="F4388">
        <v>1977</v>
      </c>
      <c r="G4388">
        <v>1977</v>
      </c>
      <c r="H4388" t="s">
        <v>8</v>
      </c>
      <c r="I4388" t="s">
        <v>9</v>
      </c>
      <c r="J4388" s="4">
        <v>1360</v>
      </c>
      <c r="K4388" t="s">
        <v>1857</v>
      </c>
      <c r="L4388">
        <v>2</v>
      </c>
      <c r="M4388">
        <v>3</v>
      </c>
      <c r="N4388">
        <v>2</v>
      </c>
      <c r="O4388" t="s">
        <v>5609</v>
      </c>
      <c r="P4388" s="4" t="s">
        <v>18338</v>
      </c>
      <c r="Q4388" s="4" t="s">
        <v>18338</v>
      </c>
    </row>
    <row r="4389" spans="1:17" x14ac:dyDescent="0.3">
      <c r="A4389" t="s">
        <v>5610</v>
      </c>
      <c r="B4389" t="s">
        <v>668</v>
      </c>
      <c r="C4389" t="s">
        <v>699</v>
      </c>
      <c r="D4389">
        <v>1</v>
      </c>
      <c r="E4389">
        <v>1</v>
      </c>
      <c r="F4389">
        <v>2001</v>
      </c>
      <c r="G4389">
        <v>2001</v>
      </c>
      <c r="H4389" t="s">
        <v>95</v>
      </c>
      <c r="I4389" t="s">
        <v>650</v>
      </c>
      <c r="J4389" s="4">
        <v>2004</v>
      </c>
      <c r="K4389" t="s">
        <v>5611</v>
      </c>
      <c r="L4389">
        <v>2</v>
      </c>
      <c r="M4389">
        <v>2</v>
      </c>
      <c r="N4389">
        <v>2</v>
      </c>
      <c r="O4389" t="s">
        <v>18338</v>
      </c>
      <c r="P4389" s="4" t="s">
        <v>18338</v>
      </c>
      <c r="Q4389" s="4" t="s">
        <v>18338</v>
      </c>
    </row>
    <row r="4390" spans="1:17" x14ac:dyDescent="0.3">
      <c r="A4390" t="s">
        <v>5612</v>
      </c>
      <c r="B4390" t="s">
        <v>668</v>
      </c>
      <c r="C4390" t="s">
        <v>669</v>
      </c>
      <c r="D4390">
        <v>1</v>
      </c>
      <c r="E4390">
        <v>1</v>
      </c>
      <c r="F4390">
        <v>1930</v>
      </c>
      <c r="G4390">
        <v>1954</v>
      </c>
      <c r="H4390" t="s">
        <v>8</v>
      </c>
      <c r="I4390" t="s">
        <v>9</v>
      </c>
      <c r="J4390" s="4">
        <v>1483</v>
      </c>
      <c r="K4390" t="s">
        <v>18338</v>
      </c>
      <c r="L4390">
        <v>2</v>
      </c>
      <c r="M4390">
        <v>3</v>
      </c>
      <c r="N4390">
        <v>2</v>
      </c>
      <c r="O4390" t="s">
        <v>18338</v>
      </c>
      <c r="P4390" s="4" t="s">
        <v>18338</v>
      </c>
      <c r="Q4390" s="4" t="s">
        <v>18338</v>
      </c>
    </row>
    <row r="4391" spans="1:17" x14ac:dyDescent="0.3">
      <c r="A4391" t="s">
        <v>5613</v>
      </c>
      <c r="B4391" t="s">
        <v>668</v>
      </c>
      <c r="C4391" t="s">
        <v>3270</v>
      </c>
      <c r="D4391">
        <v>1</v>
      </c>
      <c r="E4391">
        <v>1</v>
      </c>
      <c r="F4391">
        <v>1885</v>
      </c>
      <c r="G4391">
        <v>1937</v>
      </c>
      <c r="H4391" t="s">
        <v>8</v>
      </c>
      <c r="I4391" t="s">
        <v>15</v>
      </c>
      <c r="J4391" s="4">
        <v>1092</v>
      </c>
      <c r="K4391" t="s">
        <v>18338</v>
      </c>
      <c r="L4391">
        <v>2</v>
      </c>
      <c r="M4391">
        <v>2</v>
      </c>
      <c r="N4391">
        <v>1</v>
      </c>
      <c r="O4391" t="s">
        <v>18338</v>
      </c>
      <c r="P4391" s="4" t="s">
        <v>18338</v>
      </c>
      <c r="Q4391" s="4" t="s">
        <v>18338</v>
      </c>
    </row>
    <row r="4392" spans="1:17" x14ac:dyDescent="0.3">
      <c r="A4392" t="s">
        <v>5614</v>
      </c>
      <c r="B4392" t="s">
        <v>668</v>
      </c>
      <c r="C4392" t="s">
        <v>669</v>
      </c>
      <c r="D4392">
        <v>1</v>
      </c>
      <c r="E4392">
        <v>1</v>
      </c>
      <c r="F4392" t="s">
        <v>18338</v>
      </c>
      <c r="G4392">
        <v>1984</v>
      </c>
      <c r="H4392" t="s">
        <v>8</v>
      </c>
      <c r="I4392" t="s">
        <v>9</v>
      </c>
      <c r="J4392" s="4">
        <v>1766</v>
      </c>
      <c r="K4392" t="s">
        <v>18338</v>
      </c>
      <c r="L4392">
        <v>1</v>
      </c>
      <c r="M4392">
        <v>3</v>
      </c>
      <c r="N4392">
        <v>2</v>
      </c>
      <c r="O4392" t="s">
        <v>18338</v>
      </c>
      <c r="P4392" s="4" t="s">
        <v>18338</v>
      </c>
      <c r="Q4392" s="4" t="s">
        <v>18338</v>
      </c>
    </row>
    <row r="4393" spans="1:17" x14ac:dyDescent="0.3">
      <c r="A4393" t="s">
        <v>5615</v>
      </c>
      <c r="B4393" t="s">
        <v>668</v>
      </c>
      <c r="C4393" t="s">
        <v>669</v>
      </c>
      <c r="D4393">
        <v>1</v>
      </c>
      <c r="E4393">
        <v>1</v>
      </c>
      <c r="F4393" t="s">
        <v>18338</v>
      </c>
      <c r="G4393">
        <v>1975</v>
      </c>
      <c r="H4393" t="s">
        <v>8</v>
      </c>
      <c r="I4393" t="s">
        <v>9</v>
      </c>
      <c r="J4393" s="4">
        <v>1520</v>
      </c>
      <c r="K4393" t="s">
        <v>18338</v>
      </c>
      <c r="L4393">
        <v>2</v>
      </c>
      <c r="M4393">
        <v>3</v>
      </c>
      <c r="N4393">
        <v>1</v>
      </c>
      <c r="O4393" t="s">
        <v>5616</v>
      </c>
      <c r="P4393" s="4">
        <v>243</v>
      </c>
      <c r="Q4393" s="4" t="s">
        <v>18338</v>
      </c>
    </row>
    <row r="4394" spans="1:17" x14ac:dyDescent="0.3">
      <c r="A4394" t="s">
        <v>5617</v>
      </c>
      <c r="B4394" t="s">
        <v>668</v>
      </c>
      <c r="C4394" t="s">
        <v>669</v>
      </c>
      <c r="D4394">
        <v>1</v>
      </c>
      <c r="E4394">
        <v>1</v>
      </c>
      <c r="F4394" t="s">
        <v>18338</v>
      </c>
      <c r="G4394">
        <v>1970</v>
      </c>
      <c r="H4394" t="s">
        <v>8</v>
      </c>
      <c r="I4394" t="s">
        <v>15</v>
      </c>
      <c r="J4394" s="4">
        <v>832</v>
      </c>
      <c r="K4394" t="s">
        <v>18338</v>
      </c>
      <c r="L4394">
        <v>1</v>
      </c>
      <c r="M4394">
        <v>2</v>
      </c>
      <c r="N4394">
        <v>1</v>
      </c>
      <c r="O4394" t="s">
        <v>18338</v>
      </c>
      <c r="P4394" s="4" t="s">
        <v>18338</v>
      </c>
      <c r="Q4394" s="4" t="s">
        <v>18338</v>
      </c>
    </row>
    <row r="4395" spans="1:17" x14ac:dyDescent="0.3">
      <c r="A4395" t="s">
        <v>5618</v>
      </c>
      <c r="B4395" t="s">
        <v>668</v>
      </c>
      <c r="C4395" t="s">
        <v>675</v>
      </c>
      <c r="D4395">
        <v>1</v>
      </c>
      <c r="E4395">
        <v>1</v>
      </c>
      <c r="F4395">
        <v>1972</v>
      </c>
      <c r="G4395">
        <v>1978</v>
      </c>
      <c r="H4395" t="s">
        <v>8</v>
      </c>
      <c r="I4395" t="s">
        <v>9</v>
      </c>
      <c r="J4395" s="4">
        <v>1512</v>
      </c>
      <c r="K4395" t="s">
        <v>5619</v>
      </c>
      <c r="L4395">
        <v>1</v>
      </c>
      <c r="M4395">
        <v>3</v>
      </c>
      <c r="N4395">
        <v>2</v>
      </c>
      <c r="O4395" t="s">
        <v>18338</v>
      </c>
      <c r="P4395" s="4" t="s">
        <v>18338</v>
      </c>
      <c r="Q4395" s="4" t="s">
        <v>18338</v>
      </c>
    </row>
    <row r="4396" spans="1:17" x14ac:dyDescent="0.3">
      <c r="A4396" t="s">
        <v>5620</v>
      </c>
      <c r="B4396" t="s">
        <v>668</v>
      </c>
      <c r="C4396" t="s">
        <v>669</v>
      </c>
      <c r="D4396">
        <v>1</v>
      </c>
      <c r="E4396">
        <v>1</v>
      </c>
      <c r="F4396">
        <v>1991</v>
      </c>
      <c r="G4396">
        <v>1991</v>
      </c>
      <c r="H4396" t="s">
        <v>9</v>
      </c>
      <c r="I4396" t="s">
        <v>9</v>
      </c>
      <c r="J4396" s="4">
        <v>2524</v>
      </c>
      <c r="K4396" t="s">
        <v>850</v>
      </c>
      <c r="L4396">
        <v>2</v>
      </c>
      <c r="M4396">
        <v>3</v>
      </c>
      <c r="N4396">
        <v>3</v>
      </c>
      <c r="O4396" t="s">
        <v>18338</v>
      </c>
      <c r="P4396" s="4" t="s">
        <v>18338</v>
      </c>
      <c r="Q4396" s="4" t="s">
        <v>18338</v>
      </c>
    </row>
    <row r="4397" spans="1:17" x14ac:dyDescent="0.3">
      <c r="A4397" t="s">
        <v>5621</v>
      </c>
      <c r="B4397" t="s">
        <v>6</v>
      </c>
      <c r="C4397" t="s">
        <v>5622</v>
      </c>
      <c r="D4397">
        <v>1</v>
      </c>
      <c r="E4397">
        <v>1</v>
      </c>
      <c r="F4397" t="s">
        <v>18338</v>
      </c>
      <c r="G4397">
        <v>1957</v>
      </c>
      <c r="H4397" t="s">
        <v>14</v>
      </c>
      <c r="I4397" t="s">
        <v>54</v>
      </c>
      <c r="J4397" s="4">
        <v>450</v>
      </c>
      <c r="K4397" t="s">
        <v>18338</v>
      </c>
      <c r="L4397">
        <v>1</v>
      </c>
      <c r="M4397">
        <v>1</v>
      </c>
      <c r="N4397">
        <v>1</v>
      </c>
      <c r="O4397" t="s">
        <v>18338</v>
      </c>
      <c r="P4397" s="4" t="s">
        <v>18338</v>
      </c>
      <c r="Q4397" s="4" t="s">
        <v>18338</v>
      </c>
    </row>
    <row r="4398" spans="1:17" x14ac:dyDescent="0.3">
      <c r="A4398" t="s">
        <v>5621</v>
      </c>
      <c r="B4398" t="s">
        <v>668</v>
      </c>
      <c r="C4398" t="s">
        <v>3270</v>
      </c>
      <c r="D4398">
        <v>2</v>
      </c>
      <c r="E4398">
        <v>1</v>
      </c>
      <c r="F4398">
        <v>1962</v>
      </c>
      <c r="G4398">
        <v>1980</v>
      </c>
      <c r="H4398" t="s">
        <v>8</v>
      </c>
      <c r="I4398" t="s">
        <v>15</v>
      </c>
      <c r="J4398" s="4">
        <v>1125</v>
      </c>
      <c r="K4398" t="s">
        <v>18338</v>
      </c>
      <c r="L4398">
        <v>1</v>
      </c>
      <c r="M4398">
        <v>2</v>
      </c>
      <c r="N4398">
        <v>1</v>
      </c>
      <c r="O4398" t="s">
        <v>18338</v>
      </c>
      <c r="P4398" s="4" t="s">
        <v>18338</v>
      </c>
      <c r="Q4398" s="4" t="s">
        <v>18338</v>
      </c>
    </row>
    <row r="4399" spans="1:17" x14ac:dyDescent="0.3">
      <c r="A4399" t="s">
        <v>5623</v>
      </c>
      <c r="B4399" t="s">
        <v>668</v>
      </c>
      <c r="C4399" t="s">
        <v>669</v>
      </c>
      <c r="D4399">
        <v>1</v>
      </c>
      <c r="E4399">
        <v>1</v>
      </c>
      <c r="F4399" t="s">
        <v>18338</v>
      </c>
      <c r="G4399">
        <v>1982</v>
      </c>
      <c r="H4399" t="s">
        <v>9</v>
      </c>
      <c r="I4399" t="s">
        <v>9</v>
      </c>
      <c r="J4399" s="4">
        <v>1584</v>
      </c>
      <c r="K4399" t="s">
        <v>18338</v>
      </c>
      <c r="L4399">
        <v>2</v>
      </c>
      <c r="M4399">
        <v>3</v>
      </c>
      <c r="N4399">
        <v>1</v>
      </c>
      <c r="O4399" t="s">
        <v>18338</v>
      </c>
      <c r="P4399" s="4" t="s">
        <v>18338</v>
      </c>
      <c r="Q4399" s="4" t="s">
        <v>18338</v>
      </c>
    </row>
    <row r="4400" spans="1:17" x14ac:dyDescent="0.3">
      <c r="A4400" t="s">
        <v>5624</v>
      </c>
      <c r="B4400" t="s">
        <v>668</v>
      </c>
      <c r="C4400" t="s">
        <v>669</v>
      </c>
      <c r="D4400">
        <v>1</v>
      </c>
      <c r="E4400">
        <v>1</v>
      </c>
      <c r="F4400">
        <v>1974</v>
      </c>
      <c r="G4400">
        <v>1979</v>
      </c>
      <c r="H4400" t="s">
        <v>9</v>
      </c>
      <c r="I4400" t="s">
        <v>9</v>
      </c>
      <c r="J4400" s="4">
        <v>1954</v>
      </c>
      <c r="K4400" t="s">
        <v>18338</v>
      </c>
      <c r="L4400">
        <v>2</v>
      </c>
      <c r="M4400">
        <v>4</v>
      </c>
      <c r="N4400">
        <v>3</v>
      </c>
      <c r="O4400" t="s">
        <v>18338</v>
      </c>
      <c r="P4400" s="4" t="s">
        <v>18338</v>
      </c>
      <c r="Q4400" s="4" t="s">
        <v>18338</v>
      </c>
    </row>
    <row r="4401" spans="1:17" x14ac:dyDescent="0.3">
      <c r="A4401" t="s">
        <v>5625</v>
      </c>
      <c r="B4401" t="s">
        <v>668</v>
      </c>
      <c r="C4401" t="s">
        <v>678</v>
      </c>
      <c r="D4401">
        <v>1</v>
      </c>
      <c r="E4401">
        <v>1</v>
      </c>
      <c r="F4401">
        <v>1974</v>
      </c>
      <c r="G4401">
        <v>1974</v>
      </c>
      <c r="H4401" t="s">
        <v>736</v>
      </c>
      <c r="I4401" t="s">
        <v>9</v>
      </c>
      <c r="J4401" s="4">
        <v>1008</v>
      </c>
      <c r="K4401" t="s">
        <v>850</v>
      </c>
      <c r="L4401">
        <v>1</v>
      </c>
      <c r="M4401">
        <v>3</v>
      </c>
      <c r="N4401">
        <v>2</v>
      </c>
      <c r="O4401" t="s">
        <v>5626</v>
      </c>
      <c r="P4401" s="4" t="s">
        <v>18338</v>
      </c>
      <c r="Q4401" s="4" t="s">
        <v>18338</v>
      </c>
    </row>
    <row r="4402" spans="1:17" x14ac:dyDescent="0.3">
      <c r="A4402" t="s">
        <v>5627</v>
      </c>
      <c r="B4402" t="s">
        <v>279</v>
      </c>
      <c r="C4402" t="s">
        <v>1750</v>
      </c>
      <c r="D4402">
        <v>1</v>
      </c>
      <c r="E4402">
        <v>0</v>
      </c>
      <c r="F4402">
        <v>2020</v>
      </c>
      <c r="G4402">
        <v>2020</v>
      </c>
      <c r="H4402" t="s">
        <v>9</v>
      </c>
      <c r="I4402" t="s">
        <v>632</v>
      </c>
      <c r="J4402" s="4">
        <v>1440</v>
      </c>
      <c r="K4402" t="s">
        <v>18338</v>
      </c>
      <c r="L4402">
        <v>1</v>
      </c>
      <c r="M4402" t="s">
        <v>18338</v>
      </c>
      <c r="N4402" t="s">
        <v>18338</v>
      </c>
      <c r="O4402" t="s">
        <v>18338</v>
      </c>
      <c r="P4402" s="4" t="s">
        <v>18338</v>
      </c>
      <c r="Q4402" s="4" t="s">
        <v>18338</v>
      </c>
    </row>
    <row r="4403" spans="1:17" x14ac:dyDescent="0.3">
      <c r="A4403" t="s">
        <v>5628</v>
      </c>
      <c r="B4403" t="s">
        <v>668</v>
      </c>
      <c r="C4403" t="s">
        <v>699</v>
      </c>
      <c r="D4403">
        <v>1</v>
      </c>
      <c r="E4403">
        <v>1</v>
      </c>
      <c r="F4403">
        <v>1979</v>
      </c>
      <c r="G4403">
        <v>1984</v>
      </c>
      <c r="H4403" t="s">
        <v>1161</v>
      </c>
      <c r="I4403" t="s">
        <v>9</v>
      </c>
      <c r="J4403" s="4">
        <v>2006</v>
      </c>
      <c r="K4403" t="s">
        <v>5629</v>
      </c>
      <c r="L4403">
        <v>2</v>
      </c>
      <c r="M4403">
        <v>2</v>
      </c>
      <c r="N4403">
        <v>2</v>
      </c>
      <c r="O4403" t="s">
        <v>18338</v>
      </c>
      <c r="P4403" s="4">
        <v>782</v>
      </c>
      <c r="Q4403" s="4" t="s">
        <v>18338</v>
      </c>
    </row>
    <row r="4404" spans="1:17" x14ac:dyDescent="0.3">
      <c r="A4404" t="s">
        <v>5630</v>
      </c>
      <c r="B4404" t="s">
        <v>2388</v>
      </c>
      <c r="C4404" t="s">
        <v>5079</v>
      </c>
      <c r="D4404">
        <v>1</v>
      </c>
      <c r="E4404">
        <v>1</v>
      </c>
      <c r="F4404">
        <v>1970</v>
      </c>
      <c r="G4404">
        <v>1970</v>
      </c>
      <c r="H4404" t="s">
        <v>14</v>
      </c>
      <c r="I4404" t="s">
        <v>21</v>
      </c>
      <c r="J4404" s="4">
        <v>1680</v>
      </c>
      <c r="K4404" t="s">
        <v>18338</v>
      </c>
      <c r="L4404">
        <v>1</v>
      </c>
      <c r="M4404" t="s">
        <v>18338</v>
      </c>
      <c r="O4404" t="s">
        <v>18338</v>
      </c>
      <c r="P4404" s="4" t="s">
        <v>18338</v>
      </c>
      <c r="Q4404" s="4" t="s">
        <v>18338</v>
      </c>
    </row>
    <row r="4405" spans="1:17" x14ac:dyDescent="0.3">
      <c r="A4405" t="s">
        <v>5631</v>
      </c>
      <c r="B4405" t="s">
        <v>668</v>
      </c>
      <c r="C4405" t="s">
        <v>1260</v>
      </c>
      <c r="D4405">
        <v>1</v>
      </c>
      <c r="E4405">
        <v>1</v>
      </c>
      <c r="F4405" t="s">
        <v>18338</v>
      </c>
      <c r="G4405">
        <v>1900</v>
      </c>
      <c r="H4405" t="s">
        <v>2869</v>
      </c>
      <c r="I4405" t="s">
        <v>15</v>
      </c>
      <c r="J4405" s="4">
        <v>160</v>
      </c>
      <c r="K4405" t="s">
        <v>18338</v>
      </c>
      <c r="L4405">
        <v>1</v>
      </c>
      <c r="O4405" t="s">
        <v>18338</v>
      </c>
      <c r="P4405" s="4" t="s">
        <v>18338</v>
      </c>
      <c r="Q4405" s="4" t="s">
        <v>18338</v>
      </c>
    </row>
    <row r="4406" spans="1:17" x14ac:dyDescent="0.3">
      <c r="A4406" t="s">
        <v>5631</v>
      </c>
      <c r="B4406" t="s">
        <v>668</v>
      </c>
      <c r="C4406" t="s">
        <v>3270</v>
      </c>
      <c r="D4406">
        <v>2</v>
      </c>
      <c r="E4406">
        <v>1</v>
      </c>
      <c r="F4406">
        <v>2009</v>
      </c>
      <c r="G4406">
        <v>2009</v>
      </c>
      <c r="H4406" t="s">
        <v>9</v>
      </c>
      <c r="I4406" t="s">
        <v>9</v>
      </c>
      <c r="J4406" s="4">
        <v>1810</v>
      </c>
      <c r="K4406" t="s">
        <v>18338</v>
      </c>
      <c r="L4406">
        <v>2</v>
      </c>
      <c r="M4406">
        <v>3</v>
      </c>
      <c r="N4406">
        <v>3</v>
      </c>
      <c r="O4406" t="s">
        <v>18338</v>
      </c>
      <c r="P4406" s="4" t="s">
        <v>18338</v>
      </c>
      <c r="Q4406" s="4" t="s">
        <v>18338</v>
      </c>
    </row>
    <row r="4407" spans="1:17" x14ac:dyDescent="0.3">
      <c r="A4407" t="s">
        <v>5632</v>
      </c>
      <c r="B4407" t="s">
        <v>6</v>
      </c>
      <c r="C4407" t="s">
        <v>1158</v>
      </c>
      <c r="D4407">
        <v>1</v>
      </c>
      <c r="E4407" t="s">
        <v>18338</v>
      </c>
      <c r="F4407">
        <v>2000</v>
      </c>
      <c r="G4407">
        <v>2000</v>
      </c>
      <c r="H4407" t="s">
        <v>8</v>
      </c>
      <c r="I4407" t="s">
        <v>9</v>
      </c>
      <c r="J4407" s="4">
        <v>0</v>
      </c>
      <c r="K4407" t="s">
        <v>5633</v>
      </c>
      <c r="L4407">
        <v>1</v>
      </c>
      <c r="M4407" t="s">
        <v>18338</v>
      </c>
      <c r="O4407" t="s">
        <v>18338</v>
      </c>
      <c r="P4407" s="4" t="s">
        <v>18338</v>
      </c>
      <c r="Q4407" s="4" t="s">
        <v>18338</v>
      </c>
    </row>
    <row r="4408" spans="1:17" x14ac:dyDescent="0.3">
      <c r="A4408" t="s">
        <v>5632</v>
      </c>
      <c r="B4408" t="s">
        <v>6</v>
      </c>
      <c r="C4408" t="s">
        <v>1158</v>
      </c>
      <c r="D4408">
        <v>1</v>
      </c>
      <c r="E4408" t="s">
        <v>18338</v>
      </c>
      <c r="F4408">
        <v>2000</v>
      </c>
      <c r="G4408">
        <v>2000</v>
      </c>
      <c r="H4408" t="s">
        <v>8</v>
      </c>
      <c r="I4408" t="s">
        <v>9</v>
      </c>
      <c r="J4408" s="4">
        <v>0</v>
      </c>
      <c r="K4408" t="s">
        <v>5634</v>
      </c>
      <c r="L4408">
        <v>1</v>
      </c>
      <c r="M4408" t="s">
        <v>18338</v>
      </c>
      <c r="O4408" t="s">
        <v>18338</v>
      </c>
      <c r="P4408" s="4" t="s">
        <v>18338</v>
      </c>
      <c r="Q4408" s="4" t="s">
        <v>18338</v>
      </c>
    </row>
    <row r="4409" spans="1:17" x14ac:dyDescent="0.3">
      <c r="A4409" t="s">
        <v>5635</v>
      </c>
      <c r="B4409" t="s">
        <v>668</v>
      </c>
      <c r="C4409" t="s">
        <v>669</v>
      </c>
      <c r="D4409">
        <v>1</v>
      </c>
      <c r="E4409">
        <v>1</v>
      </c>
      <c r="F4409">
        <v>2016</v>
      </c>
      <c r="G4409">
        <v>2016</v>
      </c>
      <c r="H4409" t="s">
        <v>9</v>
      </c>
      <c r="I4409" t="s">
        <v>9</v>
      </c>
      <c r="J4409" s="4">
        <v>1127</v>
      </c>
      <c r="K4409" t="s">
        <v>18338</v>
      </c>
      <c r="L4409">
        <v>1</v>
      </c>
      <c r="M4409">
        <v>1</v>
      </c>
      <c r="N4409">
        <v>1</v>
      </c>
      <c r="O4409" t="s">
        <v>18338</v>
      </c>
      <c r="P4409" s="4" t="s">
        <v>18338</v>
      </c>
      <c r="Q4409" s="4" t="s">
        <v>18338</v>
      </c>
    </row>
    <row r="4410" spans="1:17" x14ac:dyDescent="0.3">
      <c r="A4410" t="s">
        <v>5636</v>
      </c>
      <c r="B4410" t="s">
        <v>279</v>
      </c>
      <c r="C4410" t="s">
        <v>1750</v>
      </c>
      <c r="D4410">
        <v>1</v>
      </c>
      <c r="E4410">
        <v>0</v>
      </c>
      <c r="F4410">
        <v>1995</v>
      </c>
      <c r="G4410">
        <v>1995</v>
      </c>
      <c r="H4410" t="s">
        <v>14</v>
      </c>
      <c r="I4410" t="s">
        <v>9</v>
      </c>
      <c r="J4410" s="4">
        <v>120</v>
      </c>
      <c r="K4410" t="s">
        <v>18338</v>
      </c>
      <c r="L4410">
        <v>1</v>
      </c>
      <c r="O4410" t="s">
        <v>18338</v>
      </c>
      <c r="P4410" s="4" t="s">
        <v>18338</v>
      </c>
      <c r="Q4410" s="4" t="s">
        <v>18338</v>
      </c>
    </row>
    <row r="4411" spans="1:17" x14ac:dyDescent="0.3">
      <c r="A4411" t="s">
        <v>5637</v>
      </c>
      <c r="B4411" t="s">
        <v>668</v>
      </c>
      <c r="C4411" t="s">
        <v>3270</v>
      </c>
      <c r="D4411">
        <v>1</v>
      </c>
      <c r="E4411">
        <v>1</v>
      </c>
      <c r="F4411">
        <v>1900</v>
      </c>
      <c r="G4411">
        <v>1936</v>
      </c>
      <c r="H4411" t="s">
        <v>14</v>
      </c>
      <c r="I4411" t="s">
        <v>54</v>
      </c>
      <c r="J4411" s="4">
        <v>484</v>
      </c>
      <c r="K4411" t="s">
        <v>18338</v>
      </c>
      <c r="L4411">
        <v>1</v>
      </c>
      <c r="M4411">
        <v>2</v>
      </c>
      <c r="N4411">
        <v>1</v>
      </c>
      <c r="O4411" t="s">
        <v>18338</v>
      </c>
      <c r="P4411" s="4" t="s">
        <v>18338</v>
      </c>
      <c r="Q4411" s="4" t="s">
        <v>18338</v>
      </c>
    </row>
    <row r="4412" spans="1:17" x14ac:dyDescent="0.3">
      <c r="A4412" t="s">
        <v>5638</v>
      </c>
      <c r="B4412" t="s">
        <v>668</v>
      </c>
      <c r="C4412" t="s">
        <v>1992</v>
      </c>
      <c r="D4412">
        <v>1</v>
      </c>
      <c r="E4412">
        <v>1</v>
      </c>
      <c r="F4412">
        <v>1949</v>
      </c>
      <c r="G4412">
        <v>1964</v>
      </c>
      <c r="H4412" t="s">
        <v>14</v>
      </c>
      <c r="I4412" t="s">
        <v>15</v>
      </c>
      <c r="J4412" s="4">
        <v>608</v>
      </c>
      <c r="K4412" t="s">
        <v>18338</v>
      </c>
      <c r="L4412">
        <v>1</v>
      </c>
      <c r="O4412" t="s">
        <v>18338</v>
      </c>
      <c r="P4412" s="4" t="s">
        <v>18338</v>
      </c>
      <c r="Q4412" s="4" t="s">
        <v>18338</v>
      </c>
    </row>
    <row r="4413" spans="1:17" x14ac:dyDescent="0.3">
      <c r="A4413" t="s">
        <v>5639</v>
      </c>
      <c r="B4413" t="s">
        <v>279</v>
      </c>
      <c r="C4413" t="s">
        <v>1750</v>
      </c>
      <c r="D4413">
        <v>1</v>
      </c>
      <c r="E4413">
        <v>1</v>
      </c>
      <c r="F4413">
        <v>1991</v>
      </c>
      <c r="G4413">
        <v>1991</v>
      </c>
      <c r="H4413" t="s">
        <v>8</v>
      </c>
      <c r="I4413" t="s">
        <v>9</v>
      </c>
      <c r="J4413" s="4">
        <v>747</v>
      </c>
      <c r="K4413" t="s">
        <v>18338</v>
      </c>
      <c r="L4413">
        <v>1</v>
      </c>
      <c r="M4413" t="s">
        <v>18338</v>
      </c>
      <c r="O4413" t="s">
        <v>18338</v>
      </c>
      <c r="P4413" s="4" t="s">
        <v>18338</v>
      </c>
      <c r="Q4413" s="4" t="s">
        <v>18338</v>
      </c>
    </row>
    <row r="4414" spans="1:17" x14ac:dyDescent="0.3">
      <c r="A4414" t="s">
        <v>5640</v>
      </c>
      <c r="B4414" t="s">
        <v>668</v>
      </c>
      <c r="C4414" t="s">
        <v>3270</v>
      </c>
      <c r="D4414">
        <v>1</v>
      </c>
      <c r="E4414">
        <v>1</v>
      </c>
      <c r="F4414">
        <v>1995</v>
      </c>
      <c r="G4414">
        <v>1995</v>
      </c>
      <c r="H4414" t="s">
        <v>8</v>
      </c>
      <c r="I4414" t="s">
        <v>9</v>
      </c>
      <c r="J4414" s="4">
        <v>1201</v>
      </c>
      <c r="K4414" t="s">
        <v>18338</v>
      </c>
      <c r="L4414">
        <v>2</v>
      </c>
      <c r="M4414">
        <v>1</v>
      </c>
      <c r="N4414">
        <v>1</v>
      </c>
      <c r="O4414" t="s">
        <v>18338</v>
      </c>
      <c r="P4414" s="4" t="s">
        <v>18338</v>
      </c>
      <c r="Q4414" s="4" t="s">
        <v>18338</v>
      </c>
    </row>
    <row r="4415" spans="1:17" x14ac:dyDescent="0.3">
      <c r="A4415" t="s">
        <v>5641</v>
      </c>
      <c r="B4415" t="s">
        <v>668</v>
      </c>
      <c r="C4415" t="s">
        <v>3270</v>
      </c>
      <c r="D4415">
        <v>1</v>
      </c>
      <c r="E4415">
        <v>1</v>
      </c>
      <c r="F4415" t="s">
        <v>18338</v>
      </c>
      <c r="G4415">
        <v>1986</v>
      </c>
      <c r="H4415" t="s">
        <v>2375</v>
      </c>
      <c r="I4415" t="s">
        <v>9</v>
      </c>
      <c r="J4415" s="4">
        <v>1292</v>
      </c>
      <c r="K4415" t="s">
        <v>18338</v>
      </c>
      <c r="L4415">
        <v>2</v>
      </c>
      <c r="M4415">
        <v>3</v>
      </c>
      <c r="N4415">
        <v>2</v>
      </c>
      <c r="O4415" t="s">
        <v>18338</v>
      </c>
      <c r="P4415" s="4" t="s">
        <v>18338</v>
      </c>
      <c r="Q4415" s="4" t="s">
        <v>18338</v>
      </c>
    </row>
    <row r="4416" spans="1:17" x14ac:dyDescent="0.3">
      <c r="A4416" t="s">
        <v>5642</v>
      </c>
      <c r="B4416" t="s">
        <v>668</v>
      </c>
      <c r="C4416" t="s">
        <v>3270</v>
      </c>
      <c r="D4416">
        <v>1</v>
      </c>
      <c r="E4416">
        <v>1</v>
      </c>
      <c r="F4416">
        <v>1964</v>
      </c>
      <c r="G4416">
        <v>1973</v>
      </c>
      <c r="H4416" t="s">
        <v>8</v>
      </c>
      <c r="I4416" t="s">
        <v>15</v>
      </c>
      <c r="J4416" s="4">
        <v>894</v>
      </c>
      <c r="K4416" t="s">
        <v>18338</v>
      </c>
      <c r="L4416">
        <v>1</v>
      </c>
      <c r="O4416" t="s">
        <v>18338</v>
      </c>
      <c r="P4416" s="4" t="s">
        <v>18338</v>
      </c>
      <c r="Q4416" s="4" t="s">
        <v>18338</v>
      </c>
    </row>
    <row r="4417" spans="1:17" x14ac:dyDescent="0.3">
      <c r="A4417" t="s">
        <v>5643</v>
      </c>
      <c r="B4417" t="s">
        <v>668</v>
      </c>
      <c r="C4417" t="s">
        <v>3315</v>
      </c>
      <c r="D4417">
        <v>5</v>
      </c>
      <c r="E4417">
        <v>0</v>
      </c>
      <c r="F4417">
        <v>2010</v>
      </c>
      <c r="G4417">
        <v>2010</v>
      </c>
      <c r="H4417" t="s">
        <v>14</v>
      </c>
      <c r="I4417" t="s">
        <v>15</v>
      </c>
      <c r="J4417" s="4">
        <v>384</v>
      </c>
      <c r="K4417" t="s">
        <v>18338</v>
      </c>
      <c r="L4417">
        <v>1</v>
      </c>
      <c r="M4417" t="s">
        <v>18338</v>
      </c>
      <c r="N4417" t="s">
        <v>18338</v>
      </c>
      <c r="O4417" t="s">
        <v>18338</v>
      </c>
      <c r="P4417" s="4" t="s">
        <v>18338</v>
      </c>
      <c r="Q4417" s="4" t="s">
        <v>18338</v>
      </c>
    </row>
    <row r="4418" spans="1:17" x14ac:dyDescent="0.3">
      <c r="A4418" t="s">
        <v>5643</v>
      </c>
      <c r="B4418" t="s">
        <v>668</v>
      </c>
      <c r="C4418" t="s">
        <v>3270</v>
      </c>
      <c r="D4418">
        <v>1</v>
      </c>
      <c r="E4418">
        <v>1</v>
      </c>
      <c r="F4418">
        <v>1985</v>
      </c>
      <c r="G4418">
        <v>1985</v>
      </c>
      <c r="H4418" t="s">
        <v>14</v>
      </c>
      <c r="I4418" t="s">
        <v>15</v>
      </c>
      <c r="J4418" s="4">
        <v>480</v>
      </c>
      <c r="K4418" t="s">
        <v>18338</v>
      </c>
      <c r="L4418">
        <v>1</v>
      </c>
      <c r="O4418" t="s">
        <v>18338</v>
      </c>
      <c r="P4418" s="4" t="s">
        <v>18338</v>
      </c>
      <c r="Q4418" s="4" t="s">
        <v>18338</v>
      </c>
    </row>
    <row r="4419" spans="1:17" x14ac:dyDescent="0.3">
      <c r="A4419" t="s">
        <v>5643</v>
      </c>
      <c r="B4419" t="s">
        <v>668</v>
      </c>
      <c r="C4419" t="s">
        <v>5644</v>
      </c>
      <c r="D4419">
        <v>4</v>
      </c>
      <c r="E4419">
        <v>0</v>
      </c>
      <c r="F4419">
        <v>1985</v>
      </c>
      <c r="G4419">
        <v>1985</v>
      </c>
      <c r="H4419" t="s">
        <v>2869</v>
      </c>
      <c r="I4419" t="s">
        <v>15</v>
      </c>
      <c r="J4419" s="4">
        <v>273</v>
      </c>
      <c r="K4419" t="s">
        <v>18338</v>
      </c>
      <c r="L4419">
        <v>1</v>
      </c>
      <c r="M4419" t="s">
        <v>18338</v>
      </c>
      <c r="N4419" t="s">
        <v>18338</v>
      </c>
      <c r="O4419" t="s">
        <v>18338</v>
      </c>
      <c r="P4419" s="4" t="s">
        <v>18338</v>
      </c>
      <c r="Q4419" s="4" t="s">
        <v>18338</v>
      </c>
    </row>
    <row r="4420" spans="1:17" x14ac:dyDescent="0.3">
      <c r="A4420" t="s">
        <v>5643</v>
      </c>
      <c r="B4420" t="s">
        <v>668</v>
      </c>
      <c r="C4420" t="s">
        <v>5644</v>
      </c>
      <c r="D4420">
        <v>2</v>
      </c>
      <c r="E4420">
        <v>1</v>
      </c>
      <c r="F4420">
        <v>1985</v>
      </c>
      <c r="G4420">
        <v>1985</v>
      </c>
      <c r="H4420" t="s">
        <v>14</v>
      </c>
      <c r="I4420" t="s">
        <v>15</v>
      </c>
      <c r="J4420" s="4">
        <v>720</v>
      </c>
      <c r="K4420" t="s">
        <v>18338</v>
      </c>
      <c r="L4420">
        <v>1</v>
      </c>
      <c r="O4420" t="s">
        <v>18338</v>
      </c>
      <c r="P4420" s="4" t="s">
        <v>18338</v>
      </c>
      <c r="Q4420" s="4" t="s">
        <v>18338</v>
      </c>
    </row>
    <row r="4421" spans="1:17" x14ac:dyDescent="0.3">
      <c r="A4421" t="s">
        <v>5643</v>
      </c>
      <c r="B4421" t="s">
        <v>668</v>
      </c>
      <c r="C4421" t="s">
        <v>5644</v>
      </c>
      <c r="D4421">
        <v>3</v>
      </c>
      <c r="E4421">
        <v>1</v>
      </c>
      <c r="F4421">
        <v>1985</v>
      </c>
      <c r="G4421">
        <v>1985</v>
      </c>
      <c r="H4421" t="s">
        <v>14</v>
      </c>
      <c r="I4421" t="s">
        <v>15</v>
      </c>
      <c r="J4421" s="4">
        <v>570</v>
      </c>
      <c r="K4421" t="s">
        <v>18338</v>
      </c>
      <c r="L4421">
        <v>1</v>
      </c>
      <c r="O4421" t="s">
        <v>18338</v>
      </c>
      <c r="P4421" s="4" t="s">
        <v>18338</v>
      </c>
      <c r="Q4421" s="4" t="s">
        <v>18338</v>
      </c>
    </row>
    <row r="4422" spans="1:17" x14ac:dyDescent="0.3">
      <c r="A4422" t="s">
        <v>5645</v>
      </c>
      <c r="B4422" t="s">
        <v>279</v>
      </c>
      <c r="C4422" t="s">
        <v>2338</v>
      </c>
      <c r="D4422">
        <v>29</v>
      </c>
      <c r="E4422">
        <v>0</v>
      </c>
      <c r="F4422">
        <v>1985</v>
      </c>
      <c r="G4422">
        <v>1985</v>
      </c>
      <c r="H4422" t="s">
        <v>14</v>
      </c>
      <c r="I4422" t="s">
        <v>21</v>
      </c>
      <c r="J4422" s="4">
        <v>6000</v>
      </c>
      <c r="K4422" t="s">
        <v>18338</v>
      </c>
      <c r="L4422">
        <v>1</v>
      </c>
      <c r="M4422" t="s">
        <v>18338</v>
      </c>
      <c r="N4422" t="s">
        <v>18338</v>
      </c>
      <c r="O4422" t="s">
        <v>18338</v>
      </c>
      <c r="P4422" s="4" t="s">
        <v>18338</v>
      </c>
      <c r="Q4422" s="4" t="s">
        <v>18338</v>
      </c>
    </row>
    <row r="4423" spans="1:17" x14ac:dyDescent="0.3">
      <c r="A4423" t="s">
        <v>5645</v>
      </c>
      <c r="B4423" t="s">
        <v>279</v>
      </c>
      <c r="C4423" t="s">
        <v>280</v>
      </c>
      <c r="D4423">
        <v>4</v>
      </c>
      <c r="E4423">
        <v>1</v>
      </c>
      <c r="F4423">
        <v>1985</v>
      </c>
      <c r="G4423">
        <v>1985</v>
      </c>
      <c r="H4423" t="s">
        <v>8</v>
      </c>
      <c r="I4423" t="s">
        <v>9</v>
      </c>
      <c r="J4423" s="4">
        <v>290</v>
      </c>
      <c r="K4423" t="s">
        <v>18338</v>
      </c>
      <c r="L4423">
        <v>1</v>
      </c>
      <c r="M4423" t="s">
        <v>18338</v>
      </c>
      <c r="O4423" t="s">
        <v>18338</v>
      </c>
      <c r="P4423" s="4" t="s">
        <v>18338</v>
      </c>
      <c r="Q4423" s="4" t="s">
        <v>18338</v>
      </c>
    </row>
    <row r="4424" spans="1:17" x14ac:dyDescent="0.3">
      <c r="A4424" t="s">
        <v>5645</v>
      </c>
      <c r="B4424" t="s">
        <v>279</v>
      </c>
      <c r="C4424" t="s">
        <v>280</v>
      </c>
      <c r="D4424">
        <v>5</v>
      </c>
      <c r="E4424">
        <v>1</v>
      </c>
      <c r="F4424">
        <v>1985</v>
      </c>
      <c r="G4424">
        <v>1985</v>
      </c>
      <c r="H4424" t="s">
        <v>8</v>
      </c>
      <c r="I4424" t="s">
        <v>9</v>
      </c>
      <c r="J4424" s="4">
        <v>288</v>
      </c>
      <c r="K4424" t="s">
        <v>18338</v>
      </c>
      <c r="L4424">
        <v>1</v>
      </c>
      <c r="M4424" t="s">
        <v>18338</v>
      </c>
      <c r="O4424" t="s">
        <v>18338</v>
      </c>
      <c r="P4424" s="4" t="s">
        <v>18338</v>
      </c>
      <c r="Q4424" s="4" t="s">
        <v>18338</v>
      </c>
    </row>
    <row r="4425" spans="1:17" x14ac:dyDescent="0.3">
      <c r="A4425" t="s">
        <v>5645</v>
      </c>
      <c r="B4425" t="s">
        <v>279</v>
      </c>
      <c r="C4425" t="s">
        <v>280</v>
      </c>
      <c r="D4425">
        <v>6</v>
      </c>
      <c r="E4425">
        <v>1</v>
      </c>
      <c r="F4425">
        <v>1985</v>
      </c>
      <c r="G4425">
        <v>1985</v>
      </c>
      <c r="H4425" t="s">
        <v>8</v>
      </c>
      <c r="I4425" t="s">
        <v>9</v>
      </c>
      <c r="J4425" s="4">
        <v>300</v>
      </c>
      <c r="K4425" t="s">
        <v>18338</v>
      </c>
      <c r="L4425">
        <v>1</v>
      </c>
      <c r="M4425" t="s">
        <v>18338</v>
      </c>
      <c r="O4425" t="s">
        <v>18338</v>
      </c>
      <c r="P4425" s="4" t="s">
        <v>18338</v>
      </c>
      <c r="Q4425" s="4" t="s">
        <v>18338</v>
      </c>
    </row>
    <row r="4426" spans="1:17" x14ac:dyDescent="0.3">
      <c r="A4426" t="s">
        <v>5645</v>
      </c>
      <c r="B4426" t="s">
        <v>279</v>
      </c>
      <c r="C4426" t="s">
        <v>280</v>
      </c>
      <c r="D4426">
        <v>7</v>
      </c>
      <c r="E4426">
        <v>1</v>
      </c>
      <c r="F4426">
        <v>1986</v>
      </c>
      <c r="G4426">
        <v>1986</v>
      </c>
      <c r="H4426" t="s">
        <v>8</v>
      </c>
      <c r="I4426" t="s">
        <v>9</v>
      </c>
      <c r="J4426" s="4">
        <v>515</v>
      </c>
      <c r="K4426" t="s">
        <v>18338</v>
      </c>
      <c r="L4426">
        <v>1</v>
      </c>
      <c r="M4426" t="s">
        <v>18338</v>
      </c>
      <c r="O4426" t="s">
        <v>18338</v>
      </c>
      <c r="P4426" s="4" t="s">
        <v>18338</v>
      </c>
      <c r="Q4426" s="4" t="s">
        <v>18338</v>
      </c>
    </row>
    <row r="4427" spans="1:17" x14ac:dyDescent="0.3">
      <c r="A4427" t="s">
        <v>5645</v>
      </c>
      <c r="B4427" t="s">
        <v>279</v>
      </c>
      <c r="C4427" t="s">
        <v>280</v>
      </c>
      <c r="D4427">
        <v>8</v>
      </c>
      <c r="E4427">
        <v>1</v>
      </c>
      <c r="F4427">
        <v>1986</v>
      </c>
      <c r="G4427">
        <v>1986</v>
      </c>
      <c r="H4427" t="s">
        <v>8</v>
      </c>
      <c r="I4427" t="s">
        <v>9</v>
      </c>
      <c r="J4427" s="4">
        <v>437</v>
      </c>
      <c r="K4427" t="s">
        <v>18338</v>
      </c>
      <c r="L4427">
        <v>1</v>
      </c>
      <c r="M4427" t="s">
        <v>18338</v>
      </c>
      <c r="O4427" t="s">
        <v>18338</v>
      </c>
      <c r="P4427" s="4" t="s">
        <v>18338</v>
      </c>
      <c r="Q4427" s="4" t="s">
        <v>18338</v>
      </c>
    </row>
    <row r="4428" spans="1:17" x14ac:dyDescent="0.3">
      <c r="A4428" t="s">
        <v>5645</v>
      </c>
      <c r="B4428" t="s">
        <v>279</v>
      </c>
      <c r="C4428" t="s">
        <v>280</v>
      </c>
      <c r="D4428">
        <v>23</v>
      </c>
      <c r="E4428">
        <v>1</v>
      </c>
      <c r="F4428">
        <v>1991</v>
      </c>
      <c r="G4428">
        <v>1991</v>
      </c>
      <c r="H4428" t="s">
        <v>8</v>
      </c>
      <c r="I4428" t="s">
        <v>9</v>
      </c>
      <c r="J4428" s="4">
        <v>416</v>
      </c>
      <c r="K4428" t="s">
        <v>18338</v>
      </c>
      <c r="L4428">
        <v>1</v>
      </c>
      <c r="M4428" t="s">
        <v>18338</v>
      </c>
      <c r="O4428" t="s">
        <v>18338</v>
      </c>
      <c r="P4428" s="4" t="s">
        <v>18338</v>
      </c>
      <c r="Q4428" s="4" t="s">
        <v>18338</v>
      </c>
    </row>
    <row r="4429" spans="1:17" x14ac:dyDescent="0.3">
      <c r="A4429" t="s">
        <v>5645</v>
      </c>
      <c r="B4429" t="s">
        <v>279</v>
      </c>
      <c r="C4429" t="s">
        <v>280</v>
      </c>
      <c r="D4429">
        <v>24</v>
      </c>
      <c r="E4429">
        <v>1</v>
      </c>
      <c r="F4429">
        <v>1991</v>
      </c>
      <c r="G4429">
        <v>1991</v>
      </c>
      <c r="H4429" t="s">
        <v>8</v>
      </c>
      <c r="I4429" t="s">
        <v>9</v>
      </c>
      <c r="J4429" s="4">
        <v>848</v>
      </c>
      <c r="K4429" t="s">
        <v>18338</v>
      </c>
      <c r="L4429">
        <v>1</v>
      </c>
      <c r="M4429" t="s">
        <v>18338</v>
      </c>
      <c r="O4429" t="s">
        <v>18338</v>
      </c>
      <c r="P4429" s="4" t="s">
        <v>18338</v>
      </c>
      <c r="Q4429" s="4" t="s">
        <v>18338</v>
      </c>
    </row>
    <row r="4430" spans="1:17" x14ac:dyDescent="0.3">
      <c r="A4430" t="s">
        <v>5645</v>
      </c>
      <c r="B4430" t="s">
        <v>279</v>
      </c>
      <c r="C4430" t="s">
        <v>280</v>
      </c>
      <c r="D4430">
        <v>25</v>
      </c>
      <c r="E4430">
        <v>1</v>
      </c>
      <c r="F4430">
        <v>1991</v>
      </c>
      <c r="G4430">
        <v>1991</v>
      </c>
      <c r="H4430" t="s">
        <v>8</v>
      </c>
      <c r="I4430" t="s">
        <v>9</v>
      </c>
      <c r="J4430" s="4">
        <v>416</v>
      </c>
      <c r="K4430" t="s">
        <v>18338</v>
      </c>
      <c r="L4430">
        <v>1</v>
      </c>
      <c r="M4430" t="s">
        <v>18338</v>
      </c>
      <c r="O4430" t="s">
        <v>18338</v>
      </c>
      <c r="P4430" s="4" t="s">
        <v>18338</v>
      </c>
      <c r="Q4430" s="4" t="s">
        <v>18338</v>
      </c>
    </row>
    <row r="4431" spans="1:17" x14ac:dyDescent="0.3">
      <c r="A4431" t="s">
        <v>5645</v>
      </c>
      <c r="B4431" t="s">
        <v>279</v>
      </c>
      <c r="C4431" t="s">
        <v>280</v>
      </c>
      <c r="D4431">
        <v>26</v>
      </c>
      <c r="E4431">
        <v>1</v>
      </c>
      <c r="F4431">
        <v>1991</v>
      </c>
      <c r="G4431">
        <v>1991</v>
      </c>
      <c r="H4431" t="s">
        <v>8</v>
      </c>
      <c r="I4431" t="s">
        <v>9</v>
      </c>
      <c r="J4431" s="4">
        <v>416</v>
      </c>
      <c r="K4431" t="s">
        <v>18338</v>
      </c>
      <c r="L4431">
        <v>1</v>
      </c>
      <c r="M4431" t="s">
        <v>18338</v>
      </c>
      <c r="O4431" t="s">
        <v>18338</v>
      </c>
      <c r="P4431" s="4" t="s">
        <v>18338</v>
      </c>
      <c r="Q4431" s="4" t="s">
        <v>18338</v>
      </c>
    </row>
    <row r="4432" spans="1:17" x14ac:dyDescent="0.3">
      <c r="A4432" t="s">
        <v>5645</v>
      </c>
      <c r="B4432" t="s">
        <v>279</v>
      </c>
      <c r="C4432" t="s">
        <v>280</v>
      </c>
      <c r="D4432">
        <v>27</v>
      </c>
      <c r="E4432">
        <v>1</v>
      </c>
      <c r="F4432">
        <v>1991</v>
      </c>
      <c r="G4432">
        <v>1991</v>
      </c>
      <c r="H4432" t="s">
        <v>8</v>
      </c>
      <c r="I4432" t="s">
        <v>9</v>
      </c>
      <c r="J4432" s="4">
        <v>416</v>
      </c>
      <c r="K4432" t="s">
        <v>18338</v>
      </c>
      <c r="L4432">
        <v>1</v>
      </c>
      <c r="M4432" t="s">
        <v>18338</v>
      </c>
      <c r="O4432" t="s">
        <v>18338</v>
      </c>
      <c r="P4432" s="4" t="s">
        <v>18338</v>
      </c>
      <c r="Q4432" s="4" t="s">
        <v>18338</v>
      </c>
    </row>
    <row r="4433" spans="1:17" x14ac:dyDescent="0.3">
      <c r="A4433" t="s">
        <v>5645</v>
      </c>
      <c r="B4433" t="s">
        <v>279</v>
      </c>
      <c r="C4433" t="s">
        <v>280</v>
      </c>
      <c r="D4433">
        <v>9</v>
      </c>
      <c r="E4433">
        <v>1</v>
      </c>
      <c r="F4433">
        <v>1986</v>
      </c>
      <c r="G4433">
        <v>1986</v>
      </c>
      <c r="H4433" t="s">
        <v>8</v>
      </c>
      <c r="I4433" t="s">
        <v>9</v>
      </c>
      <c r="J4433" s="4">
        <v>281</v>
      </c>
      <c r="K4433" t="s">
        <v>18338</v>
      </c>
      <c r="L4433">
        <v>1</v>
      </c>
      <c r="M4433" t="s">
        <v>18338</v>
      </c>
      <c r="O4433" t="s">
        <v>18338</v>
      </c>
      <c r="P4433" s="4" t="s">
        <v>18338</v>
      </c>
      <c r="Q4433" s="4" t="s">
        <v>18338</v>
      </c>
    </row>
    <row r="4434" spans="1:17" x14ac:dyDescent="0.3">
      <c r="A4434" t="s">
        <v>5645</v>
      </c>
      <c r="B4434" t="s">
        <v>279</v>
      </c>
      <c r="C4434" t="s">
        <v>280</v>
      </c>
      <c r="D4434">
        <v>10</v>
      </c>
      <c r="E4434">
        <v>1</v>
      </c>
      <c r="F4434">
        <v>1986</v>
      </c>
      <c r="G4434">
        <v>1986</v>
      </c>
      <c r="H4434" t="s">
        <v>8</v>
      </c>
      <c r="I4434" t="s">
        <v>9</v>
      </c>
      <c r="J4434" s="4">
        <v>281</v>
      </c>
      <c r="K4434" t="s">
        <v>18338</v>
      </c>
      <c r="L4434">
        <v>1</v>
      </c>
      <c r="M4434" t="s">
        <v>18338</v>
      </c>
      <c r="O4434" t="s">
        <v>18338</v>
      </c>
      <c r="P4434" s="4" t="s">
        <v>18338</v>
      </c>
      <c r="Q4434" s="4" t="s">
        <v>18338</v>
      </c>
    </row>
    <row r="4435" spans="1:17" x14ac:dyDescent="0.3">
      <c r="A4435" t="s">
        <v>5645</v>
      </c>
      <c r="B4435" t="s">
        <v>279</v>
      </c>
      <c r="C4435" t="s">
        <v>280</v>
      </c>
      <c r="D4435">
        <v>11</v>
      </c>
      <c r="E4435">
        <v>1</v>
      </c>
      <c r="F4435">
        <v>1986</v>
      </c>
      <c r="G4435">
        <v>1986</v>
      </c>
      <c r="H4435" t="s">
        <v>8</v>
      </c>
      <c r="I4435" t="s">
        <v>9</v>
      </c>
      <c r="J4435" s="4">
        <v>281</v>
      </c>
      <c r="K4435" t="s">
        <v>18338</v>
      </c>
      <c r="L4435">
        <v>1</v>
      </c>
      <c r="M4435" t="s">
        <v>18338</v>
      </c>
      <c r="O4435" t="s">
        <v>18338</v>
      </c>
      <c r="P4435" s="4" t="s">
        <v>18338</v>
      </c>
      <c r="Q4435" s="4" t="s">
        <v>18338</v>
      </c>
    </row>
    <row r="4436" spans="1:17" x14ac:dyDescent="0.3">
      <c r="A4436" t="s">
        <v>5645</v>
      </c>
      <c r="B4436" t="s">
        <v>279</v>
      </c>
      <c r="C4436" t="s">
        <v>280</v>
      </c>
      <c r="D4436">
        <v>12</v>
      </c>
      <c r="E4436">
        <v>1</v>
      </c>
      <c r="F4436">
        <v>1988</v>
      </c>
      <c r="G4436">
        <v>1988</v>
      </c>
      <c r="H4436" t="s">
        <v>8</v>
      </c>
      <c r="I4436" t="s">
        <v>9</v>
      </c>
      <c r="J4436" s="4">
        <v>276</v>
      </c>
      <c r="K4436" t="s">
        <v>18338</v>
      </c>
      <c r="L4436">
        <v>1</v>
      </c>
      <c r="M4436" t="s">
        <v>18338</v>
      </c>
      <c r="O4436" t="s">
        <v>18338</v>
      </c>
      <c r="P4436" s="4" t="s">
        <v>18338</v>
      </c>
      <c r="Q4436" s="4" t="s">
        <v>18338</v>
      </c>
    </row>
    <row r="4437" spans="1:17" x14ac:dyDescent="0.3">
      <c r="A4437" t="s">
        <v>5645</v>
      </c>
      <c r="B4437" t="s">
        <v>279</v>
      </c>
      <c r="C4437" t="s">
        <v>280</v>
      </c>
      <c r="D4437">
        <v>13</v>
      </c>
      <c r="E4437">
        <v>1</v>
      </c>
      <c r="F4437">
        <v>1988</v>
      </c>
      <c r="G4437">
        <v>1988</v>
      </c>
      <c r="H4437" t="s">
        <v>8</v>
      </c>
      <c r="I4437" t="s">
        <v>9</v>
      </c>
      <c r="J4437" s="4">
        <v>317</v>
      </c>
      <c r="K4437" t="s">
        <v>18338</v>
      </c>
      <c r="L4437">
        <v>1</v>
      </c>
      <c r="M4437" t="s">
        <v>18338</v>
      </c>
      <c r="O4437" t="s">
        <v>18338</v>
      </c>
      <c r="P4437" s="4" t="s">
        <v>18338</v>
      </c>
      <c r="Q4437" s="4" t="s">
        <v>18338</v>
      </c>
    </row>
    <row r="4438" spans="1:17" x14ac:dyDescent="0.3">
      <c r="A4438" t="s">
        <v>5645</v>
      </c>
      <c r="B4438" t="s">
        <v>279</v>
      </c>
      <c r="C4438" t="s">
        <v>280</v>
      </c>
      <c r="D4438">
        <v>14</v>
      </c>
      <c r="E4438">
        <v>1</v>
      </c>
      <c r="F4438">
        <v>1988</v>
      </c>
      <c r="G4438">
        <v>1988</v>
      </c>
      <c r="H4438" t="s">
        <v>8</v>
      </c>
      <c r="I4438" t="s">
        <v>9</v>
      </c>
      <c r="J4438" s="4">
        <v>273</v>
      </c>
      <c r="K4438" t="s">
        <v>18338</v>
      </c>
      <c r="L4438">
        <v>1</v>
      </c>
      <c r="M4438" t="s">
        <v>18338</v>
      </c>
      <c r="O4438" t="s">
        <v>18338</v>
      </c>
      <c r="P4438" s="4" t="s">
        <v>18338</v>
      </c>
      <c r="Q4438" s="4" t="s">
        <v>18338</v>
      </c>
    </row>
    <row r="4439" spans="1:17" x14ac:dyDescent="0.3">
      <c r="A4439" t="s">
        <v>5645</v>
      </c>
      <c r="B4439" t="s">
        <v>279</v>
      </c>
      <c r="C4439" t="s">
        <v>280</v>
      </c>
      <c r="D4439">
        <v>15</v>
      </c>
      <c r="E4439">
        <v>1</v>
      </c>
      <c r="F4439">
        <v>1988</v>
      </c>
      <c r="G4439">
        <v>1988</v>
      </c>
      <c r="H4439" t="s">
        <v>8</v>
      </c>
      <c r="I4439" t="s">
        <v>9</v>
      </c>
      <c r="J4439" s="4">
        <v>273</v>
      </c>
      <c r="K4439" t="s">
        <v>18338</v>
      </c>
      <c r="L4439">
        <v>1</v>
      </c>
      <c r="M4439" t="s">
        <v>18338</v>
      </c>
      <c r="O4439" t="s">
        <v>18338</v>
      </c>
      <c r="P4439" s="4" t="s">
        <v>18338</v>
      </c>
      <c r="Q4439" s="4" t="s">
        <v>18338</v>
      </c>
    </row>
    <row r="4440" spans="1:17" x14ac:dyDescent="0.3">
      <c r="A4440" t="s">
        <v>5645</v>
      </c>
      <c r="B4440" t="s">
        <v>279</v>
      </c>
      <c r="C4440" t="s">
        <v>280</v>
      </c>
      <c r="D4440">
        <v>16</v>
      </c>
      <c r="E4440">
        <v>1</v>
      </c>
      <c r="F4440">
        <v>1988</v>
      </c>
      <c r="G4440">
        <v>1988</v>
      </c>
      <c r="H4440" t="s">
        <v>9</v>
      </c>
      <c r="I4440" t="s">
        <v>9</v>
      </c>
      <c r="J4440" s="4">
        <v>273</v>
      </c>
      <c r="K4440" t="s">
        <v>18338</v>
      </c>
      <c r="L4440">
        <v>1</v>
      </c>
      <c r="M4440" t="s">
        <v>18338</v>
      </c>
      <c r="O4440" t="s">
        <v>18338</v>
      </c>
      <c r="P4440" s="4" t="s">
        <v>18338</v>
      </c>
      <c r="Q4440" s="4" t="s">
        <v>18338</v>
      </c>
    </row>
    <row r="4441" spans="1:17" x14ac:dyDescent="0.3">
      <c r="A4441" t="s">
        <v>5645</v>
      </c>
      <c r="B4441" t="s">
        <v>279</v>
      </c>
      <c r="C4441" t="s">
        <v>280</v>
      </c>
      <c r="D4441">
        <v>17</v>
      </c>
      <c r="E4441">
        <v>1</v>
      </c>
      <c r="F4441">
        <v>1990</v>
      </c>
      <c r="G4441">
        <v>1990</v>
      </c>
      <c r="H4441" t="s">
        <v>8</v>
      </c>
      <c r="I4441" t="s">
        <v>9</v>
      </c>
      <c r="J4441" s="4">
        <v>403</v>
      </c>
      <c r="K4441" t="s">
        <v>18338</v>
      </c>
      <c r="L4441">
        <v>1</v>
      </c>
      <c r="M4441" t="s">
        <v>18338</v>
      </c>
      <c r="O4441" t="s">
        <v>18338</v>
      </c>
      <c r="P4441" s="4" t="s">
        <v>18338</v>
      </c>
      <c r="Q4441" s="4" t="s">
        <v>18338</v>
      </c>
    </row>
    <row r="4442" spans="1:17" x14ac:dyDescent="0.3">
      <c r="A4442" t="s">
        <v>5645</v>
      </c>
      <c r="B4442" t="s">
        <v>279</v>
      </c>
      <c r="C4442" t="s">
        <v>280</v>
      </c>
      <c r="D4442">
        <v>18</v>
      </c>
      <c r="E4442">
        <v>1</v>
      </c>
      <c r="F4442">
        <v>1990</v>
      </c>
      <c r="G4442">
        <v>1990</v>
      </c>
      <c r="H4442" t="s">
        <v>8</v>
      </c>
      <c r="I4442" t="s">
        <v>9</v>
      </c>
      <c r="J4442" s="4">
        <v>416</v>
      </c>
      <c r="K4442" t="s">
        <v>18338</v>
      </c>
      <c r="L4442">
        <v>1</v>
      </c>
      <c r="M4442" t="s">
        <v>18338</v>
      </c>
      <c r="O4442" t="s">
        <v>18338</v>
      </c>
      <c r="P4442" s="4" t="s">
        <v>18338</v>
      </c>
      <c r="Q4442" s="4" t="s">
        <v>18338</v>
      </c>
    </row>
    <row r="4443" spans="1:17" x14ac:dyDescent="0.3">
      <c r="A4443" t="s">
        <v>5645</v>
      </c>
      <c r="B4443" t="s">
        <v>279</v>
      </c>
      <c r="C4443" t="s">
        <v>280</v>
      </c>
      <c r="D4443">
        <v>19</v>
      </c>
      <c r="E4443">
        <v>1</v>
      </c>
      <c r="F4443">
        <v>1990</v>
      </c>
      <c r="G4443">
        <v>1990</v>
      </c>
      <c r="H4443" t="s">
        <v>8</v>
      </c>
      <c r="I4443" t="s">
        <v>9</v>
      </c>
      <c r="J4443" s="4">
        <v>424</v>
      </c>
      <c r="K4443" t="s">
        <v>18338</v>
      </c>
      <c r="L4443">
        <v>1</v>
      </c>
      <c r="M4443" t="s">
        <v>18338</v>
      </c>
      <c r="O4443" t="s">
        <v>18338</v>
      </c>
      <c r="P4443" s="4" t="s">
        <v>18338</v>
      </c>
      <c r="Q4443" s="4" t="s">
        <v>18338</v>
      </c>
    </row>
    <row r="4444" spans="1:17" x14ac:dyDescent="0.3">
      <c r="A4444" t="s">
        <v>5645</v>
      </c>
      <c r="B4444" t="s">
        <v>279</v>
      </c>
      <c r="C4444" t="s">
        <v>280</v>
      </c>
      <c r="D4444">
        <v>20</v>
      </c>
      <c r="E4444">
        <v>1</v>
      </c>
      <c r="F4444">
        <v>1990</v>
      </c>
      <c r="G4444">
        <v>1990</v>
      </c>
      <c r="H4444" t="s">
        <v>8</v>
      </c>
      <c r="I4444" t="s">
        <v>9</v>
      </c>
      <c r="J4444" s="4">
        <v>404</v>
      </c>
      <c r="K4444" t="s">
        <v>18338</v>
      </c>
      <c r="L4444">
        <v>1</v>
      </c>
      <c r="M4444" t="s">
        <v>18338</v>
      </c>
      <c r="O4444" t="s">
        <v>18338</v>
      </c>
      <c r="P4444" s="4" t="s">
        <v>18338</v>
      </c>
      <c r="Q4444" s="4" t="s">
        <v>18338</v>
      </c>
    </row>
    <row r="4445" spans="1:17" x14ac:dyDescent="0.3">
      <c r="A4445" t="s">
        <v>5645</v>
      </c>
      <c r="B4445" t="s">
        <v>279</v>
      </c>
      <c r="C4445" t="s">
        <v>280</v>
      </c>
      <c r="D4445">
        <v>21</v>
      </c>
      <c r="E4445">
        <v>1</v>
      </c>
      <c r="F4445">
        <v>1990</v>
      </c>
      <c r="G4445">
        <v>1990</v>
      </c>
      <c r="H4445" t="s">
        <v>8</v>
      </c>
      <c r="I4445" t="s">
        <v>9</v>
      </c>
      <c r="J4445" s="4">
        <v>392</v>
      </c>
      <c r="K4445" t="s">
        <v>18338</v>
      </c>
      <c r="L4445">
        <v>1</v>
      </c>
      <c r="M4445" t="s">
        <v>18338</v>
      </c>
      <c r="O4445" t="s">
        <v>18338</v>
      </c>
      <c r="P4445" s="4" t="s">
        <v>18338</v>
      </c>
      <c r="Q4445" s="4" t="s">
        <v>18338</v>
      </c>
    </row>
    <row r="4446" spans="1:17" x14ac:dyDescent="0.3">
      <c r="A4446" t="s">
        <v>5645</v>
      </c>
      <c r="B4446" t="s">
        <v>279</v>
      </c>
      <c r="C4446" t="s">
        <v>4800</v>
      </c>
      <c r="D4446">
        <v>3</v>
      </c>
      <c r="E4446">
        <v>1</v>
      </c>
      <c r="F4446">
        <v>1997</v>
      </c>
      <c r="G4446">
        <v>1997</v>
      </c>
      <c r="H4446" t="s">
        <v>9</v>
      </c>
      <c r="I4446" t="s">
        <v>9</v>
      </c>
      <c r="J4446" s="4">
        <v>1560</v>
      </c>
      <c r="K4446" t="s">
        <v>18338</v>
      </c>
      <c r="L4446">
        <v>1</v>
      </c>
      <c r="M4446" t="s">
        <v>18338</v>
      </c>
      <c r="O4446" t="s">
        <v>18338</v>
      </c>
      <c r="P4446" s="4" t="s">
        <v>18338</v>
      </c>
      <c r="Q4446" s="4" t="s">
        <v>18338</v>
      </c>
    </row>
    <row r="4447" spans="1:17" x14ac:dyDescent="0.3">
      <c r="A4447" t="s">
        <v>5645</v>
      </c>
      <c r="B4447" t="s">
        <v>279</v>
      </c>
      <c r="C4447" t="s">
        <v>4800</v>
      </c>
      <c r="D4447">
        <v>2</v>
      </c>
      <c r="E4447">
        <v>1</v>
      </c>
      <c r="F4447">
        <v>1985</v>
      </c>
      <c r="G4447">
        <v>1985</v>
      </c>
      <c r="H4447" t="s">
        <v>9</v>
      </c>
      <c r="I4447" t="s">
        <v>9</v>
      </c>
      <c r="J4447" s="4">
        <v>7417</v>
      </c>
      <c r="K4447" t="s">
        <v>18338</v>
      </c>
      <c r="L4447">
        <v>1</v>
      </c>
      <c r="M4447" t="s">
        <v>18338</v>
      </c>
      <c r="O4447" t="s">
        <v>18338</v>
      </c>
      <c r="P4447" s="4" t="s">
        <v>18338</v>
      </c>
      <c r="Q4447" s="4" t="s">
        <v>18338</v>
      </c>
    </row>
    <row r="4448" spans="1:17" x14ac:dyDescent="0.3">
      <c r="A4448" t="s">
        <v>5645</v>
      </c>
      <c r="B4448" t="s">
        <v>279</v>
      </c>
      <c r="C4448" t="s">
        <v>4800</v>
      </c>
      <c r="D4448">
        <v>22</v>
      </c>
      <c r="E4448">
        <v>1</v>
      </c>
      <c r="F4448">
        <v>1984</v>
      </c>
      <c r="G4448">
        <v>1984</v>
      </c>
      <c r="H4448" t="s">
        <v>8</v>
      </c>
      <c r="I4448" t="s">
        <v>9</v>
      </c>
      <c r="J4448" s="4">
        <v>1092</v>
      </c>
      <c r="K4448" t="s">
        <v>18338</v>
      </c>
      <c r="L4448">
        <v>1</v>
      </c>
      <c r="M4448" t="s">
        <v>18338</v>
      </c>
      <c r="O4448" t="s">
        <v>18338</v>
      </c>
      <c r="P4448" s="4" t="s">
        <v>18338</v>
      </c>
      <c r="Q4448" s="4" t="s">
        <v>18338</v>
      </c>
    </row>
    <row r="4449" spans="1:17" x14ac:dyDescent="0.3">
      <c r="A4449" t="s">
        <v>5645</v>
      </c>
      <c r="B4449" t="s">
        <v>279</v>
      </c>
      <c r="C4449" t="s">
        <v>3586</v>
      </c>
      <c r="D4449">
        <v>28</v>
      </c>
      <c r="E4449">
        <v>0</v>
      </c>
      <c r="F4449">
        <v>1991</v>
      </c>
      <c r="G4449">
        <v>1991</v>
      </c>
      <c r="H4449" t="s">
        <v>8</v>
      </c>
      <c r="I4449" t="s">
        <v>9</v>
      </c>
      <c r="J4449" s="4">
        <v>209</v>
      </c>
      <c r="K4449" t="s">
        <v>18338</v>
      </c>
      <c r="L4449">
        <v>1</v>
      </c>
      <c r="M4449" t="s">
        <v>18338</v>
      </c>
      <c r="N4449" t="s">
        <v>18338</v>
      </c>
      <c r="O4449" t="s">
        <v>18338</v>
      </c>
      <c r="P4449" s="4" t="s">
        <v>18338</v>
      </c>
      <c r="Q4449" s="4" t="s">
        <v>18338</v>
      </c>
    </row>
    <row r="4450" spans="1:17" x14ac:dyDescent="0.3">
      <c r="A4450" t="s">
        <v>5645</v>
      </c>
      <c r="B4450" t="s">
        <v>668</v>
      </c>
      <c r="C4450" t="s">
        <v>1272</v>
      </c>
      <c r="D4450">
        <v>1</v>
      </c>
      <c r="E4450">
        <v>1</v>
      </c>
      <c r="F4450">
        <v>1985</v>
      </c>
      <c r="G4450">
        <v>1990</v>
      </c>
      <c r="H4450" t="s">
        <v>9</v>
      </c>
      <c r="I4450" t="s">
        <v>9</v>
      </c>
      <c r="J4450" s="4">
        <v>1227</v>
      </c>
      <c r="K4450" t="s">
        <v>18338</v>
      </c>
      <c r="L4450">
        <v>2</v>
      </c>
      <c r="M4450">
        <v>2</v>
      </c>
      <c r="N4450">
        <v>1</v>
      </c>
      <c r="O4450" t="s">
        <v>18338</v>
      </c>
      <c r="P4450" s="4" t="s">
        <v>18338</v>
      </c>
      <c r="Q4450" s="4" t="s">
        <v>18338</v>
      </c>
    </row>
    <row r="4451" spans="1:17" x14ac:dyDescent="0.3">
      <c r="A4451" t="s">
        <v>5646</v>
      </c>
      <c r="B4451" t="s">
        <v>668</v>
      </c>
      <c r="C4451" t="s">
        <v>678</v>
      </c>
      <c r="D4451">
        <v>1</v>
      </c>
      <c r="E4451">
        <v>1</v>
      </c>
      <c r="F4451">
        <v>1976</v>
      </c>
      <c r="G4451">
        <v>1980</v>
      </c>
      <c r="H4451" t="s">
        <v>8</v>
      </c>
      <c r="I4451" t="s">
        <v>9</v>
      </c>
      <c r="J4451" s="4">
        <v>1504</v>
      </c>
      <c r="K4451" t="s">
        <v>18338</v>
      </c>
      <c r="L4451">
        <v>1</v>
      </c>
      <c r="M4451">
        <v>2</v>
      </c>
      <c r="N4451">
        <v>1</v>
      </c>
      <c r="O4451" t="s">
        <v>5647</v>
      </c>
      <c r="P4451" s="4" t="s">
        <v>18338</v>
      </c>
      <c r="Q4451" s="4" t="s">
        <v>18338</v>
      </c>
    </row>
    <row r="4452" spans="1:17" x14ac:dyDescent="0.3">
      <c r="A4452" t="s">
        <v>5648</v>
      </c>
      <c r="B4452" t="s">
        <v>668</v>
      </c>
      <c r="C4452" t="s">
        <v>1367</v>
      </c>
      <c r="D4452">
        <v>1</v>
      </c>
      <c r="E4452">
        <v>1</v>
      </c>
      <c r="F4452" t="s">
        <v>18338</v>
      </c>
      <c r="G4452">
        <v>1982</v>
      </c>
      <c r="H4452" t="s">
        <v>8</v>
      </c>
      <c r="I4452" t="s">
        <v>9</v>
      </c>
      <c r="J4452" s="4">
        <v>1044</v>
      </c>
      <c r="K4452" t="s">
        <v>18338</v>
      </c>
      <c r="L4452">
        <v>2</v>
      </c>
      <c r="M4452">
        <v>2</v>
      </c>
      <c r="N4452">
        <v>1</v>
      </c>
      <c r="O4452" t="s">
        <v>18338</v>
      </c>
      <c r="P4452" s="4" t="s">
        <v>18338</v>
      </c>
      <c r="Q4452" s="4" t="s">
        <v>18338</v>
      </c>
    </row>
    <row r="4453" spans="1:17" x14ac:dyDescent="0.3">
      <c r="A4453" t="s">
        <v>5649</v>
      </c>
      <c r="B4453" t="s">
        <v>668</v>
      </c>
      <c r="C4453" t="s">
        <v>686</v>
      </c>
      <c r="D4453">
        <v>2</v>
      </c>
      <c r="E4453">
        <v>1</v>
      </c>
      <c r="F4453">
        <v>1976</v>
      </c>
      <c r="G4453">
        <v>1976</v>
      </c>
      <c r="H4453" t="s">
        <v>8</v>
      </c>
      <c r="I4453" t="s">
        <v>9</v>
      </c>
      <c r="J4453" s="4">
        <v>384</v>
      </c>
      <c r="K4453" t="s">
        <v>225</v>
      </c>
      <c r="L4453">
        <v>2</v>
      </c>
      <c r="M4453">
        <v>1</v>
      </c>
      <c r="N4453">
        <v>1</v>
      </c>
      <c r="O4453" t="s">
        <v>18338</v>
      </c>
      <c r="P4453" s="4" t="s">
        <v>18338</v>
      </c>
      <c r="Q4453" s="4" t="s">
        <v>18338</v>
      </c>
    </row>
    <row r="4454" spans="1:17" x14ac:dyDescent="0.3">
      <c r="A4454" t="s">
        <v>5649</v>
      </c>
      <c r="B4454" t="s">
        <v>668</v>
      </c>
      <c r="C4454" t="s">
        <v>669</v>
      </c>
      <c r="D4454">
        <v>1</v>
      </c>
      <c r="E4454">
        <v>1</v>
      </c>
      <c r="F4454">
        <v>1970</v>
      </c>
      <c r="G4454">
        <v>1988</v>
      </c>
      <c r="H4454" t="s">
        <v>9</v>
      </c>
      <c r="I4454" t="s">
        <v>9</v>
      </c>
      <c r="J4454" s="4">
        <v>2936</v>
      </c>
      <c r="K4454" t="s">
        <v>18338</v>
      </c>
      <c r="L4454">
        <v>2</v>
      </c>
      <c r="M4454">
        <v>4</v>
      </c>
      <c r="N4454">
        <v>4</v>
      </c>
      <c r="O4454" t="s">
        <v>18338</v>
      </c>
      <c r="P4454" s="4">
        <v>1088</v>
      </c>
      <c r="Q4454" s="4" t="s">
        <v>18338</v>
      </c>
    </row>
    <row r="4455" spans="1:17" x14ac:dyDescent="0.3">
      <c r="A4455" t="s">
        <v>5650</v>
      </c>
      <c r="B4455" t="s">
        <v>668</v>
      </c>
      <c r="C4455" t="s">
        <v>3270</v>
      </c>
      <c r="D4455">
        <v>1</v>
      </c>
      <c r="E4455">
        <v>1</v>
      </c>
      <c r="F4455">
        <v>1952</v>
      </c>
      <c r="G4455">
        <v>1968</v>
      </c>
      <c r="H4455" t="s">
        <v>2869</v>
      </c>
      <c r="I4455" t="s">
        <v>9</v>
      </c>
      <c r="J4455" s="4">
        <v>462</v>
      </c>
      <c r="K4455" t="s">
        <v>18338</v>
      </c>
      <c r="L4455">
        <v>1</v>
      </c>
      <c r="O4455" t="s">
        <v>18338</v>
      </c>
      <c r="P4455" s="4" t="s">
        <v>18338</v>
      </c>
      <c r="Q4455" s="4" t="s">
        <v>18338</v>
      </c>
    </row>
    <row r="4456" spans="1:17" x14ac:dyDescent="0.3">
      <c r="A4456" t="s">
        <v>5651</v>
      </c>
      <c r="B4456" t="s">
        <v>6</v>
      </c>
      <c r="C4456" t="s">
        <v>1059</v>
      </c>
      <c r="D4456">
        <v>1</v>
      </c>
      <c r="E4456">
        <v>1</v>
      </c>
      <c r="F4456">
        <v>1977</v>
      </c>
      <c r="G4456">
        <v>1979</v>
      </c>
      <c r="H4456" t="s">
        <v>95</v>
      </c>
      <c r="I4456" t="s">
        <v>9</v>
      </c>
      <c r="J4456" s="4">
        <v>2375</v>
      </c>
      <c r="K4456" t="s">
        <v>676</v>
      </c>
      <c r="L4456">
        <v>2</v>
      </c>
      <c r="M4456">
        <v>3</v>
      </c>
      <c r="N4456">
        <v>2</v>
      </c>
      <c r="O4456" t="s">
        <v>18338</v>
      </c>
      <c r="P4456" s="4" t="s">
        <v>18338</v>
      </c>
      <c r="Q4456" s="4" t="s">
        <v>18338</v>
      </c>
    </row>
    <row r="4457" spans="1:17" x14ac:dyDescent="0.3">
      <c r="A4457" t="s">
        <v>5652</v>
      </c>
      <c r="B4457" t="s">
        <v>6</v>
      </c>
      <c r="C4457" t="s">
        <v>1059</v>
      </c>
      <c r="D4457">
        <v>1</v>
      </c>
      <c r="E4457">
        <v>1</v>
      </c>
      <c r="F4457">
        <v>2000</v>
      </c>
      <c r="G4457">
        <v>2000</v>
      </c>
      <c r="H4457" t="s">
        <v>95</v>
      </c>
      <c r="I4457" t="s">
        <v>9</v>
      </c>
      <c r="J4457" s="4">
        <v>1884</v>
      </c>
      <c r="K4457" t="s">
        <v>744</v>
      </c>
      <c r="L4457">
        <v>1</v>
      </c>
      <c r="M4457">
        <v>3</v>
      </c>
      <c r="N4457">
        <v>2</v>
      </c>
      <c r="O4457" t="s">
        <v>18338</v>
      </c>
      <c r="P4457" s="4" t="s">
        <v>18338</v>
      </c>
      <c r="Q4457" s="4" t="s">
        <v>18338</v>
      </c>
    </row>
    <row r="4458" spans="1:17" x14ac:dyDescent="0.3">
      <c r="A4458" t="s">
        <v>5652</v>
      </c>
      <c r="B4458" t="s">
        <v>6</v>
      </c>
      <c r="C4458" t="s">
        <v>1059</v>
      </c>
      <c r="D4458">
        <v>1</v>
      </c>
      <c r="E4458">
        <v>1</v>
      </c>
      <c r="F4458">
        <v>2000</v>
      </c>
      <c r="G4458">
        <v>2000</v>
      </c>
      <c r="H4458" t="s">
        <v>95</v>
      </c>
      <c r="I4458" t="s">
        <v>9</v>
      </c>
      <c r="J4458" s="4">
        <v>1884</v>
      </c>
      <c r="K4458" t="s">
        <v>1054</v>
      </c>
      <c r="L4458">
        <v>1</v>
      </c>
      <c r="M4458">
        <v>3</v>
      </c>
      <c r="N4458">
        <v>2</v>
      </c>
      <c r="O4458" t="s">
        <v>18338</v>
      </c>
      <c r="P4458" s="4" t="s">
        <v>18338</v>
      </c>
      <c r="Q4458" s="4" t="s">
        <v>18338</v>
      </c>
    </row>
    <row r="4459" spans="1:17" x14ac:dyDescent="0.3">
      <c r="A4459" t="s">
        <v>5653</v>
      </c>
      <c r="B4459" t="s">
        <v>668</v>
      </c>
      <c r="C4459" t="s">
        <v>3270</v>
      </c>
      <c r="D4459">
        <v>1</v>
      </c>
      <c r="E4459">
        <v>1</v>
      </c>
      <c r="F4459">
        <v>1885</v>
      </c>
      <c r="G4459">
        <v>1965</v>
      </c>
      <c r="H4459" t="s">
        <v>8</v>
      </c>
      <c r="I4459" t="s">
        <v>9</v>
      </c>
      <c r="J4459" s="4">
        <v>462</v>
      </c>
      <c r="K4459" t="s">
        <v>18338</v>
      </c>
      <c r="L4459">
        <v>1</v>
      </c>
      <c r="M4459">
        <v>1</v>
      </c>
      <c r="N4459">
        <v>1</v>
      </c>
      <c r="O4459" t="s">
        <v>18338</v>
      </c>
      <c r="P4459" s="4" t="s">
        <v>18338</v>
      </c>
      <c r="Q4459" s="4" t="s">
        <v>18338</v>
      </c>
    </row>
    <row r="4460" spans="1:17" x14ac:dyDescent="0.3">
      <c r="A4460" t="s">
        <v>5654</v>
      </c>
      <c r="B4460" t="s">
        <v>668</v>
      </c>
      <c r="C4460" t="s">
        <v>669</v>
      </c>
      <c r="D4460">
        <v>1</v>
      </c>
      <c r="E4460">
        <v>1</v>
      </c>
      <c r="F4460" t="s">
        <v>18338</v>
      </c>
      <c r="G4460">
        <v>1981</v>
      </c>
      <c r="H4460" t="s">
        <v>8</v>
      </c>
      <c r="I4460" t="s">
        <v>9</v>
      </c>
      <c r="J4460" s="4">
        <v>1481</v>
      </c>
      <c r="K4460" t="s">
        <v>18338</v>
      </c>
      <c r="L4460">
        <v>2</v>
      </c>
      <c r="N4460">
        <v>2</v>
      </c>
      <c r="O4460" t="s">
        <v>18338</v>
      </c>
      <c r="P4460" s="4">
        <v>1131</v>
      </c>
      <c r="Q4460" s="4" t="s">
        <v>18338</v>
      </c>
    </row>
    <row r="4461" spans="1:17" x14ac:dyDescent="0.3">
      <c r="A4461" t="s">
        <v>5655</v>
      </c>
      <c r="B4461" t="s">
        <v>668</v>
      </c>
      <c r="C4461" t="s">
        <v>699</v>
      </c>
      <c r="D4461">
        <v>1</v>
      </c>
      <c r="E4461">
        <v>1</v>
      </c>
      <c r="F4461">
        <v>2009</v>
      </c>
      <c r="G4461">
        <v>2009</v>
      </c>
      <c r="H4461" t="s">
        <v>95</v>
      </c>
      <c r="I4461" t="s">
        <v>95</v>
      </c>
      <c r="J4461" s="4">
        <v>3158</v>
      </c>
      <c r="K4461" t="s">
        <v>5656</v>
      </c>
      <c r="L4461">
        <v>2</v>
      </c>
      <c r="M4461">
        <v>2</v>
      </c>
      <c r="N4461">
        <v>3</v>
      </c>
      <c r="O4461" t="s">
        <v>18338</v>
      </c>
      <c r="P4461" s="4" t="s">
        <v>18338</v>
      </c>
      <c r="Q4461" s="4" t="s">
        <v>18338</v>
      </c>
    </row>
    <row r="4462" spans="1:17" x14ac:dyDescent="0.3">
      <c r="A4462" t="s">
        <v>5657</v>
      </c>
      <c r="B4462" t="s">
        <v>668</v>
      </c>
      <c r="C4462" t="s">
        <v>669</v>
      </c>
      <c r="D4462">
        <v>1</v>
      </c>
      <c r="E4462">
        <v>1</v>
      </c>
      <c r="F4462">
        <v>1986</v>
      </c>
      <c r="G4462">
        <v>1994</v>
      </c>
      <c r="H4462" t="s">
        <v>8</v>
      </c>
      <c r="I4462" t="s">
        <v>9</v>
      </c>
      <c r="J4462" s="4">
        <v>2100</v>
      </c>
      <c r="K4462" t="s">
        <v>18338</v>
      </c>
      <c r="L4462">
        <v>2</v>
      </c>
      <c r="M4462">
        <v>2</v>
      </c>
      <c r="N4462">
        <v>1</v>
      </c>
      <c r="O4462" t="s">
        <v>18338</v>
      </c>
      <c r="P4462" s="4" t="s">
        <v>18338</v>
      </c>
      <c r="Q4462" s="4" t="s">
        <v>18338</v>
      </c>
    </row>
    <row r="4463" spans="1:17" x14ac:dyDescent="0.3">
      <c r="A4463" t="s">
        <v>5658</v>
      </c>
      <c r="B4463" t="s">
        <v>668</v>
      </c>
      <c r="C4463" t="s">
        <v>699</v>
      </c>
      <c r="D4463">
        <v>1</v>
      </c>
      <c r="E4463">
        <v>1</v>
      </c>
      <c r="F4463">
        <v>1977</v>
      </c>
      <c r="G4463">
        <v>1980</v>
      </c>
      <c r="H4463" t="s">
        <v>9</v>
      </c>
      <c r="I4463" t="s">
        <v>9</v>
      </c>
      <c r="J4463" s="4">
        <v>1302</v>
      </c>
      <c r="K4463" t="s">
        <v>765</v>
      </c>
      <c r="L4463">
        <v>2</v>
      </c>
      <c r="M4463">
        <v>2</v>
      </c>
      <c r="N4463">
        <v>3</v>
      </c>
      <c r="O4463" t="s">
        <v>18338</v>
      </c>
      <c r="P4463" s="4" t="s">
        <v>18338</v>
      </c>
      <c r="Q4463" s="4" t="s">
        <v>18338</v>
      </c>
    </row>
    <row r="4464" spans="1:17" x14ac:dyDescent="0.3">
      <c r="A4464" t="s">
        <v>5659</v>
      </c>
      <c r="B4464" t="s">
        <v>668</v>
      </c>
      <c r="C4464" t="s">
        <v>669</v>
      </c>
      <c r="D4464">
        <v>1</v>
      </c>
      <c r="E4464">
        <v>1</v>
      </c>
      <c r="F4464">
        <v>1997</v>
      </c>
      <c r="G4464">
        <v>1997</v>
      </c>
      <c r="H4464" t="s">
        <v>9</v>
      </c>
      <c r="I4464" t="s">
        <v>9</v>
      </c>
      <c r="J4464" s="4">
        <v>2590</v>
      </c>
      <c r="K4464" t="s">
        <v>5442</v>
      </c>
      <c r="L4464">
        <v>2</v>
      </c>
      <c r="M4464">
        <v>3</v>
      </c>
      <c r="N4464">
        <v>3</v>
      </c>
      <c r="O4464" t="s">
        <v>18338</v>
      </c>
      <c r="P4464" s="4" t="s">
        <v>18338</v>
      </c>
      <c r="Q4464" s="4" t="s">
        <v>18338</v>
      </c>
    </row>
    <row r="4465" spans="1:17" x14ac:dyDescent="0.3">
      <c r="A4465" t="s">
        <v>5660</v>
      </c>
      <c r="B4465" t="s">
        <v>668</v>
      </c>
      <c r="C4465" t="s">
        <v>699</v>
      </c>
      <c r="D4465">
        <v>1</v>
      </c>
      <c r="E4465">
        <v>1</v>
      </c>
      <c r="F4465">
        <v>1993</v>
      </c>
      <c r="G4465">
        <v>1996</v>
      </c>
      <c r="H4465" t="s">
        <v>95</v>
      </c>
      <c r="I4465" t="s">
        <v>95</v>
      </c>
      <c r="J4465" s="4">
        <v>2562</v>
      </c>
      <c r="K4465" t="s">
        <v>3734</v>
      </c>
      <c r="L4465">
        <v>2</v>
      </c>
      <c r="M4465">
        <v>3</v>
      </c>
      <c r="N4465">
        <v>4</v>
      </c>
      <c r="O4465" t="s">
        <v>5661</v>
      </c>
      <c r="P4465" s="4" t="s">
        <v>18338</v>
      </c>
      <c r="Q4465" s="4" t="s">
        <v>18338</v>
      </c>
    </row>
    <row r="4466" spans="1:17" x14ac:dyDescent="0.3">
      <c r="A4466" t="s">
        <v>5662</v>
      </c>
      <c r="B4466" t="s">
        <v>668</v>
      </c>
      <c r="C4466" t="s">
        <v>675</v>
      </c>
      <c r="D4466">
        <v>1</v>
      </c>
      <c r="E4466">
        <v>1</v>
      </c>
      <c r="F4466">
        <v>2001</v>
      </c>
      <c r="G4466">
        <v>2001</v>
      </c>
      <c r="H4466" t="s">
        <v>8</v>
      </c>
      <c r="I4466" t="s">
        <v>9</v>
      </c>
      <c r="J4466" s="4">
        <v>1510</v>
      </c>
      <c r="K4466" t="s">
        <v>225</v>
      </c>
      <c r="L4466">
        <v>1</v>
      </c>
      <c r="M4466">
        <v>3</v>
      </c>
      <c r="N4466">
        <v>2</v>
      </c>
      <c r="O4466" t="s">
        <v>5663</v>
      </c>
      <c r="P4466" s="4" t="s">
        <v>18338</v>
      </c>
      <c r="Q4466" s="4" t="s">
        <v>18338</v>
      </c>
    </row>
    <row r="4467" spans="1:17" x14ac:dyDescent="0.3">
      <c r="A4467" t="s">
        <v>5662</v>
      </c>
      <c r="B4467" t="s">
        <v>668</v>
      </c>
      <c r="C4467" t="s">
        <v>675</v>
      </c>
      <c r="D4467">
        <v>1</v>
      </c>
      <c r="E4467">
        <v>1</v>
      </c>
      <c r="F4467">
        <v>2001</v>
      </c>
      <c r="G4467">
        <v>2001</v>
      </c>
      <c r="H4467" t="s">
        <v>8</v>
      </c>
      <c r="I4467" t="s">
        <v>9</v>
      </c>
      <c r="J4467" s="4">
        <v>1510</v>
      </c>
      <c r="K4467" t="s">
        <v>3684</v>
      </c>
      <c r="L4467">
        <v>1</v>
      </c>
      <c r="M4467">
        <v>3</v>
      </c>
      <c r="N4467">
        <v>2</v>
      </c>
      <c r="O4467" t="s">
        <v>5663</v>
      </c>
      <c r="P4467" s="4" t="s">
        <v>18338</v>
      </c>
      <c r="Q4467" s="4" t="s">
        <v>18338</v>
      </c>
    </row>
    <row r="4468" spans="1:17" x14ac:dyDescent="0.3">
      <c r="A4468" t="s">
        <v>5664</v>
      </c>
      <c r="B4468" t="s">
        <v>668</v>
      </c>
      <c r="C4468" t="s">
        <v>669</v>
      </c>
      <c r="D4468">
        <v>1</v>
      </c>
      <c r="E4468">
        <v>1</v>
      </c>
      <c r="F4468">
        <v>1972</v>
      </c>
      <c r="G4468">
        <v>1978</v>
      </c>
      <c r="H4468" t="s">
        <v>9</v>
      </c>
      <c r="I4468" t="s">
        <v>9</v>
      </c>
      <c r="J4468" s="4">
        <v>1376</v>
      </c>
      <c r="K4468" t="s">
        <v>5665</v>
      </c>
      <c r="L4468">
        <v>1</v>
      </c>
      <c r="M4468">
        <v>2</v>
      </c>
      <c r="N4468">
        <v>3</v>
      </c>
      <c r="O4468" t="s">
        <v>5568</v>
      </c>
      <c r="P4468" s="4" t="s">
        <v>18338</v>
      </c>
      <c r="Q4468" s="4" t="s">
        <v>18338</v>
      </c>
    </row>
    <row r="4469" spans="1:17" x14ac:dyDescent="0.3">
      <c r="A4469" t="s">
        <v>5664</v>
      </c>
      <c r="B4469" t="s">
        <v>668</v>
      </c>
      <c r="C4469" t="s">
        <v>669</v>
      </c>
      <c r="D4469">
        <v>1</v>
      </c>
      <c r="E4469">
        <v>1</v>
      </c>
      <c r="F4469">
        <v>1972</v>
      </c>
      <c r="G4469">
        <v>1978</v>
      </c>
      <c r="H4469" t="s">
        <v>9</v>
      </c>
      <c r="I4469" t="s">
        <v>9</v>
      </c>
      <c r="J4469" s="4">
        <v>1376</v>
      </c>
      <c r="K4469" t="s">
        <v>5666</v>
      </c>
      <c r="L4469">
        <v>1</v>
      </c>
      <c r="M4469">
        <v>2</v>
      </c>
      <c r="N4469">
        <v>3</v>
      </c>
      <c r="O4469" t="s">
        <v>5568</v>
      </c>
      <c r="P4469" s="4" t="s">
        <v>18338</v>
      </c>
      <c r="Q4469" s="4" t="s">
        <v>18338</v>
      </c>
    </row>
    <row r="4470" spans="1:17" x14ac:dyDescent="0.3">
      <c r="A4470" t="s">
        <v>5667</v>
      </c>
      <c r="B4470" t="s">
        <v>668</v>
      </c>
      <c r="C4470" t="s">
        <v>3270</v>
      </c>
      <c r="D4470">
        <v>1</v>
      </c>
      <c r="E4470">
        <v>1</v>
      </c>
      <c r="F4470">
        <v>1997</v>
      </c>
      <c r="G4470">
        <v>1997</v>
      </c>
      <c r="H4470" t="s">
        <v>8</v>
      </c>
      <c r="I4470" t="s">
        <v>9</v>
      </c>
      <c r="J4470" s="4">
        <v>992</v>
      </c>
      <c r="K4470" t="s">
        <v>18338</v>
      </c>
      <c r="L4470">
        <v>2</v>
      </c>
      <c r="M4470">
        <v>3</v>
      </c>
      <c r="N4470">
        <v>1</v>
      </c>
      <c r="O4470" t="s">
        <v>18338</v>
      </c>
      <c r="P4470" s="4" t="s">
        <v>18338</v>
      </c>
      <c r="Q4470" s="4" t="s">
        <v>18338</v>
      </c>
    </row>
    <row r="4471" spans="1:17" x14ac:dyDescent="0.3">
      <c r="A4471" t="s">
        <v>5668</v>
      </c>
      <c r="B4471" t="s">
        <v>668</v>
      </c>
      <c r="C4471" t="s">
        <v>675</v>
      </c>
      <c r="D4471">
        <v>1</v>
      </c>
      <c r="E4471">
        <v>1</v>
      </c>
      <c r="F4471">
        <v>1970</v>
      </c>
      <c r="G4471">
        <v>1970</v>
      </c>
      <c r="H4471" t="s">
        <v>8</v>
      </c>
      <c r="I4471" t="s">
        <v>15</v>
      </c>
      <c r="J4471" s="4">
        <v>1380</v>
      </c>
      <c r="K4471" t="s">
        <v>1392</v>
      </c>
      <c r="L4471">
        <v>1</v>
      </c>
      <c r="M4471">
        <v>4</v>
      </c>
      <c r="N4471">
        <v>3</v>
      </c>
      <c r="O4471" t="s">
        <v>18338</v>
      </c>
      <c r="P4471" s="4">
        <v>1104</v>
      </c>
      <c r="Q4471" s="4" t="s">
        <v>18338</v>
      </c>
    </row>
    <row r="4472" spans="1:17" x14ac:dyDescent="0.3">
      <c r="A4472" t="s">
        <v>5669</v>
      </c>
      <c r="B4472" t="s">
        <v>668</v>
      </c>
      <c r="C4472" t="s">
        <v>5235</v>
      </c>
      <c r="D4472">
        <v>1</v>
      </c>
      <c r="E4472">
        <v>1</v>
      </c>
      <c r="F4472" t="s">
        <v>18338</v>
      </c>
      <c r="G4472">
        <v>2000</v>
      </c>
      <c r="H4472" t="s">
        <v>2869</v>
      </c>
      <c r="I4472" t="s">
        <v>9</v>
      </c>
      <c r="J4472" s="4">
        <v>247</v>
      </c>
      <c r="K4472" t="s">
        <v>18338</v>
      </c>
      <c r="L4472">
        <v>1</v>
      </c>
      <c r="M4472">
        <v>1</v>
      </c>
      <c r="O4472" t="s">
        <v>18338</v>
      </c>
      <c r="P4472" s="4" t="s">
        <v>18338</v>
      </c>
      <c r="Q4472" s="4" t="s">
        <v>18338</v>
      </c>
    </row>
    <row r="4473" spans="1:17" x14ac:dyDescent="0.3">
      <c r="A4473" t="s">
        <v>5669</v>
      </c>
      <c r="B4473" t="s">
        <v>668</v>
      </c>
      <c r="C4473" t="s">
        <v>669</v>
      </c>
      <c r="D4473">
        <v>2</v>
      </c>
      <c r="E4473">
        <v>1</v>
      </c>
      <c r="F4473">
        <v>2004</v>
      </c>
      <c r="G4473">
        <v>2004</v>
      </c>
      <c r="H4473" t="s">
        <v>8</v>
      </c>
      <c r="I4473" t="s">
        <v>9</v>
      </c>
      <c r="J4473" s="4">
        <v>1848</v>
      </c>
      <c r="K4473" t="s">
        <v>5670</v>
      </c>
      <c r="L4473">
        <v>2</v>
      </c>
      <c r="M4473">
        <v>2</v>
      </c>
      <c r="N4473">
        <v>2</v>
      </c>
      <c r="O4473" t="s">
        <v>18338</v>
      </c>
      <c r="P4473" s="4" t="s">
        <v>18338</v>
      </c>
      <c r="Q4473" s="4" t="s">
        <v>18338</v>
      </c>
    </row>
    <row r="4474" spans="1:17" x14ac:dyDescent="0.3">
      <c r="A4474" t="s">
        <v>5671</v>
      </c>
      <c r="B4474" t="s">
        <v>668</v>
      </c>
      <c r="C4474" t="s">
        <v>669</v>
      </c>
      <c r="D4474">
        <v>1</v>
      </c>
      <c r="E4474">
        <v>1</v>
      </c>
      <c r="F4474">
        <v>1992</v>
      </c>
      <c r="G4474">
        <v>1992</v>
      </c>
      <c r="H4474" t="s">
        <v>1161</v>
      </c>
      <c r="I4474" t="s">
        <v>9</v>
      </c>
      <c r="J4474" s="4">
        <v>1793</v>
      </c>
      <c r="K4474" t="s">
        <v>5672</v>
      </c>
      <c r="L4474">
        <v>2</v>
      </c>
      <c r="M4474">
        <v>2</v>
      </c>
      <c r="N4474">
        <v>2</v>
      </c>
      <c r="O4474" t="s">
        <v>18338</v>
      </c>
      <c r="P4474" s="4">
        <v>960</v>
      </c>
      <c r="Q4474" s="4" t="s">
        <v>18338</v>
      </c>
    </row>
    <row r="4475" spans="1:17" x14ac:dyDescent="0.3">
      <c r="A4475" t="s">
        <v>5671</v>
      </c>
      <c r="B4475" t="s">
        <v>2388</v>
      </c>
      <c r="C4475" t="s">
        <v>2390</v>
      </c>
      <c r="D4475">
        <v>2</v>
      </c>
      <c r="E4475">
        <v>0</v>
      </c>
      <c r="F4475">
        <v>1975</v>
      </c>
      <c r="G4475">
        <v>1975</v>
      </c>
      <c r="H4475" t="s">
        <v>14</v>
      </c>
      <c r="I4475" t="s">
        <v>15</v>
      </c>
      <c r="J4475" s="4">
        <v>78</v>
      </c>
      <c r="K4475" t="s">
        <v>18338</v>
      </c>
      <c r="L4475">
        <v>1</v>
      </c>
      <c r="M4475" t="s">
        <v>18338</v>
      </c>
      <c r="N4475" t="s">
        <v>18338</v>
      </c>
      <c r="O4475" t="s">
        <v>18338</v>
      </c>
      <c r="P4475" s="4" t="s">
        <v>18338</v>
      </c>
      <c r="Q4475" s="4" t="s">
        <v>18338</v>
      </c>
    </row>
    <row r="4476" spans="1:17" x14ac:dyDescent="0.3">
      <c r="A4476" t="s">
        <v>5671</v>
      </c>
      <c r="B4476" t="s">
        <v>2388</v>
      </c>
      <c r="C4476" t="s">
        <v>2390</v>
      </c>
      <c r="D4476">
        <v>3</v>
      </c>
      <c r="E4476">
        <v>0</v>
      </c>
      <c r="F4476">
        <v>1975</v>
      </c>
      <c r="G4476">
        <v>1975</v>
      </c>
      <c r="H4476" t="s">
        <v>14</v>
      </c>
      <c r="I4476" t="s">
        <v>9</v>
      </c>
      <c r="J4476" s="4">
        <v>144</v>
      </c>
      <c r="K4476" t="s">
        <v>18338</v>
      </c>
      <c r="L4476">
        <v>1</v>
      </c>
      <c r="M4476" t="s">
        <v>18338</v>
      </c>
      <c r="N4476" t="s">
        <v>18338</v>
      </c>
      <c r="O4476" t="s">
        <v>18338</v>
      </c>
      <c r="P4476" s="4" t="s">
        <v>18338</v>
      </c>
      <c r="Q4476" s="4" t="s">
        <v>18338</v>
      </c>
    </row>
    <row r="4477" spans="1:17" x14ac:dyDescent="0.3">
      <c r="A4477" t="s">
        <v>5671</v>
      </c>
      <c r="B4477" t="s">
        <v>2388</v>
      </c>
      <c r="C4477" t="s">
        <v>2390</v>
      </c>
      <c r="D4477">
        <v>4</v>
      </c>
      <c r="E4477">
        <v>0</v>
      </c>
      <c r="F4477">
        <v>2010</v>
      </c>
      <c r="G4477">
        <v>2019</v>
      </c>
      <c r="H4477" t="s">
        <v>9</v>
      </c>
      <c r="I4477" t="s">
        <v>9</v>
      </c>
      <c r="J4477" s="4">
        <v>566</v>
      </c>
      <c r="K4477" t="s">
        <v>18338</v>
      </c>
      <c r="L4477">
        <v>1</v>
      </c>
      <c r="M4477" t="s">
        <v>18338</v>
      </c>
      <c r="N4477" t="s">
        <v>18338</v>
      </c>
      <c r="O4477" t="s">
        <v>18338</v>
      </c>
      <c r="P4477" s="4" t="s">
        <v>18338</v>
      </c>
      <c r="Q4477" s="4" t="s">
        <v>18338</v>
      </c>
    </row>
    <row r="4478" spans="1:17" x14ac:dyDescent="0.3">
      <c r="A4478" t="s">
        <v>5671</v>
      </c>
      <c r="B4478" t="s">
        <v>2388</v>
      </c>
      <c r="C4478" t="s">
        <v>5673</v>
      </c>
      <c r="D4478">
        <v>5</v>
      </c>
      <c r="E4478">
        <v>0</v>
      </c>
      <c r="F4478">
        <v>2014</v>
      </c>
      <c r="G4478">
        <v>2020</v>
      </c>
      <c r="H4478" t="s">
        <v>95</v>
      </c>
      <c r="I4478" t="s">
        <v>650</v>
      </c>
      <c r="J4478" s="4">
        <v>3000</v>
      </c>
      <c r="K4478" t="s">
        <v>18338</v>
      </c>
      <c r="L4478">
        <v>2</v>
      </c>
      <c r="M4478" t="s">
        <v>18338</v>
      </c>
      <c r="N4478" t="s">
        <v>18338</v>
      </c>
      <c r="O4478" t="s">
        <v>18338</v>
      </c>
      <c r="P4478" s="4" t="s">
        <v>18338</v>
      </c>
      <c r="Q4478" s="4" t="s">
        <v>18338</v>
      </c>
    </row>
    <row r="4479" spans="1:17" x14ac:dyDescent="0.3">
      <c r="A4479" t="s">
        <v>5674</v>
      </c>
      <c r="B4479" t="s">
        <v>668</v>
      </c>
      <c r="C4479" t="s">
        <v>3270</v>
      </c>
      <c r="D4479">
        <v>1</v>
      </c>
      <c r="E4479">
        <v>1</v>
      </c>
      <c r="F4479">
        <v>1910</v>
      </c>
      <c r="G4479">
        <v>1928</v>
      </c>
      <c r="H4479" t="s">
        <v>8</v>
      </c>
      <c r="I4479" t="s">
        <v>9</v>
      </c>
      <c r="J4479" s="4">
        <v>576</v>
      </c>
      <c r="K4479" t="s">
        <v>18338</v>
      </c>
      <c r="L4479">
        <v>1</v>
      </c>
      <c r="O4479" t="s">
        <v>18338</v>
      </c>
      <c r="P4479" s="4" t="s">
        <v>18338</v>
      </c>
      <c r="Q4479" s="4" t="s">
        <v>18338</v>
      </c>
    </row>
    <row r="4480" spans="1:17" x14ac:dyDescent="0.3">
      <c r="A4480" t="s">
        <v>5675</v>
      </c>
      <c r="B4480" t="s">
        <v>668</v>
      </c>
      <c r="C4480" t="s">
        <v>5235</v>
      </c>
      <c r="D4480">
        <v>1</v>
      </c>
      <c r="E4480">
        <v>1</v>
      </c>
      <c r="F4480">
        <v>1988</v>
      </c>
      <c r="G4480">
        <v>1988</v>
      </c>
      <c r="H4480" t="s">
        <v>8</v>
      </c>
      <c r="I4480" t="s">
        <v>9</v>
      </c>
      <c r="J4480" s="4">
        <v>286</v>
      </c>
      <c r="K4480" t="s">
        <v>18338</v>
      </c>
      <c r="L4480">
        <v>1</v>
      </c>
      <c r="O4480" t="s">
        <v>18338</v>
      </c>
      <c r="P4480" s="4" t="s">
        <v>18338</v>
      </c>
      <c r="Q4480" s="4" t="s">
        <v>18338</v>
      </c>
    </row>
    <row r="4481" spans="1:17" x14ac:dyDescent="0.3">
      <c r="A4481" t="s">
        <v>5675</v>
      </c>
      <c r="B4481" t="s">
        <v>668</v>
      </c>
      <c r="C4481" t="s">
        <v>699</v>
      </c>
      <c r="D4481">
        <v>2</v>
      </c>
      <c r="E4481">
        <v>1</v>
      </c>
      <c r="F4481">
        <v>1999</v>
      </c>
      <c r="G4481">
        <v>1999</v>
      </c>
      <c r="H4481" t="s">
        <v>9</v>
      </c>
      <c r="I4481" t="s">
        <v>95</v>
      </c>
      <c r="J4481" s="4">
        <v>1721</v>
      </c>
      <c r="K4481" t="s">
        <v>5124</v>
      </c>
      <c r="L4481">
        <v>2</v>
      </c>
      <c r="M4481">
        <v>2</v>
      </c>
      <c r="N4481">
        <v>3</v>
      </c>
      <c r="O4481" t="s">
        <v>3338</v>
      </c>
      <c r="P4481" s="4" t="s">
        <v>18338</v>
      </c>
      <c r="Q4481" s="4" t="s">
        <v>18338</v>
      </c>
    </row>
    <row r="4482" spans="1:17" x14ac:dyDescent="0.3">
      <c r="A4482" t="s">
        <v>5676</v>
      </c>
      <c r="B4482" t="s">
        <v>6</v>
      </c>
      <c r="C4482" t="s">
        <v>692</v>
      </c>
      <c r="D4482">
        <v>1</v>
      </c>
      <c r="E4482">
        <v>1</v>
      </c>
      <c r="F4482">
        <v>1972</v>
      </c>
      <c r="G4482">
        <v>1972</v>
      </c>
      <c r="H4482" t="s">
        <v>8</v>
      </c>
      <c r="I4482" t="s">
        <v>9</v>
      </c>
      <c r="J4482" s="4">
        <v>891</v>
      </c>
      <c r="K4482" t="s">
        <v>18338</v>
      </c>
      <c r="L4482">
        <v>1</v>
      </c>
      <c r="M4482">
        <v>3</v>
      </c>
      <c r="N4482">
        <v>2</v>
      </c>
      <c r="O4482" t="s">
        <v>18338</v>
      </c>
      <c r="P4482" s="4" t="s">
        <v>18338</v>
      </c>
      <c r="Q4482" s="4" t="s">
        <v>18338</v>
      </c>
    </row>
    <row r="4483" spans="1:17" x14ac:dyDescent="0.3">
      <c r="A4483" t="s">
        <v>5676</v>
      </c>
      <c r="B4483" t="s">
        <v>668</v>
      </c>
      <c r="C4483" t="s">
        <v>3270</v>
      </c>
      <c r="D4483">
        <v>2</v>
      </c>
      <c r="E4483">
        <v>1</v>
      </c>
      <c r="F4483">
        <v>1946</v>
      </c>
      <c r="G4483">
        <v>1946</v>
      </c>
      <c r="H4483" t="s">
        <v>14</v>
      </c>
      <c r="I4483" t="s">
        <v>21</v>
      </c>
      <c r="J4483" s="4">
        <v>369</v>
      </c>
      <c r="K4483" t="s">
        <v>18338</v>
      </c>
      <c r="L4483">
        <v>1</v>
      </c>
      <c r="O4483" t="s">
        <v>18338</v>
      </c>
      <c r="P4483" s="4" t="s">
        <v>18338</v>
      </c>
      <c r="Q4483" s="4" t="s">
        <v>18338</v>
      </c>
    </row>
    <row r="4484" spans="1:17" x14ac:dyDescent="0.3">
      <c r="A4484" t="s">
        <v>5677</v>
      </c>
      <c r="B4484" t="s">
        <v>668</v>
      </c>
      <c r="C4484" t="s">
        <v>1367</v>
      </c>
      <c r="D4484">
        <v>1</v>
      </c>
      <c r="E4484">
        <v>1</v>
      </c>
      <c r="F4484">
        <v>1977</v>
      </c>
      <c r="G4484">
        <v>1984</v>
      </c>
      <c r="H4484" t="s">
        <v>8</v>
      </c>
      <c r="I4484" t="s">
        <v>9</v>
      </c>
      <c r="J4484" s="4">
        <v>1704</v>
      </c>
      <c r="K4484" t="s">
        <v>18338</v>
      </c>
      <c r="L4484">
        <v>2</v>
      </c>
      <c r="M4484">
        <v>2</v>
      </c>
      <c r="N4484">
        <v>1</v>
      </c>
      <c r="O4484" t="s">
        <v>18338</v>
      </c>
      <c r="P4484" s="4" t="s">
        <v>18338</v>
      </c>
      <c r="Q4484" s="4" t="s">
        <v>18338</v>
      </c>
    </row>
    <row r="4485" spans="1:17" x14ac:dyDescent="0.3">
      <c r="A4485" t="s">
        <v>5678</v>
      </c>
      <c r="B4485" t="s">
        <v>2388</v>
      </c>
      <c r="C4485" t="s">
        <v>5074</v>
      </c>
      <c r="D4485">
        <v>4</v>
      </c>
      <c r="E4485">
        <v>1</v>
      </c>
      <c r="F4485">
        <v>1937</v>
      </c>
      <c r="G4485">
        <v>1949</v>
      </c>
      <c r="H4485" t="s">
        <v>8</v>
      </c>
      <c r="I4485" t="s">
        <v>9</v>
      </c>
      <c r="J4485" s="4">
        <v>1502</v>
      </c>
      <c r="K4485" t="s">
        <v>18338</v>
      </c>
      <c r="L4485">
        <v>1</v>
      </c>
      <c r="M4485" t="s">
        <v>18338</v>
      </c>
      <c r="O4485" t="s">
        <v>18338</v>
      </c>
      <c r="P4485" s="4" t="s">
        <v>18338</v>
      </c>
      <c r="Q4485" s="4" t="s">
        <v>18338</v>
      </c>
    </row>
    <row r="4486" spans="1:17" x14ac:dyDescent="0.3">
      <c r="A4486" t="s">
        <v>5678</v>
      </c>
      <c r="B4486" t="s">
        <v>2388</v>
      </c>
      <c r="C4486" t="s">
        <v>5076</v>
      </c>
      <c r="D4486">
        <v>3</v>
      </c>
      <c r="E4486">
        <v>1</v>
      </c>
      <c r="F4486">
        <v>2015</v>
      </c>
      <c r="G4486">
        <v>2015</v>
      </c>
      <c r="H4486" t="s">
        <v>8</v>
      </c>
      <c r="I4486" t="s">
        <v>9</v>
      </c>
      <c r="J4486" s="4">
        <v>448</v>
      </c>
      <c r="K4486" t="s">
        <v>18338</v>
      </c>
      <c r="L4486">
        <v>1</v>
      </c>
      <c r="M4486" t="s">
        <v>18338</v>
      </c>
      <c r="O4486" t="s">
        <v>18338</v>
      </c>
      <c r="P4486" s="4" t="s">
        <v>18338</v>
      </c>
      <c r="Q4486" s="4" t="s">
        <v>18338</v>
      </c>
    </row>
    <row r="4487" spans="1:17" x14ac:dyDescent="0.3">
      <c r="A4487" t="s">
        <v>5678</v>
      </c>
      <c r="B4487" t="s">
        <v>668</v>
      </c>
      <c r="C4487" t="s">
        <v>669</v>
      </c>
      <c r="D4487">
        <v>1</v>
      </c>
      <c r="E4487">
        <v>1</v>
      </c>
      <c r="F4487">
        <v>1901</v>
      </c>
      <c r="G4487">
        <v>2007</v>
      </c>
      <c r="H4487" t="s">
        <v>95</v>
      </c>
      <c r="I4487" t="s">
        <v>95</v>
      </c>
      <c r="J4487" s="4">
        <v>2339</v>
      </c>
      <c r="K4487" t="s">
        <v>5679</v>
      </c>
      <c r="L4487">
        <v>2</v>
      </c>
      <c r="M4487">
        <v>3</v>
      </c>
      <c r="N4487">
        <v>2</v>
      </c>
      <c r="O4487" t="s">
        <v>18338</v>
      </c>
      <c r="P4487" s="4" t="s">
        <v>18338</v>
      </c>
      <c r="Q4487" s="4" t="s">
        <v>18338</v>
      </c>
    </row>
    <row r="4488" spans="1:17" x14ac:dyDescent="0.3">
      <c r="A4488" t="s">
        <v>5678</v>
      </c>
      <c r="B4488" t="s">
        <v>668</v>
      </c>
      <c r="C4488" t="s">
        <v>669</v>
      </c>
      <c r="D4488">
        <v>1</v>
      </c>
      <c r="E4488">
        <v>1</v>
      </c>
      <c r="F4488">
        <v>1901</v>
      </c>
      <c r="G4488">
        <v>2007</v>
      </c>
      <c r="H4488" t="s">
        <v>95</v>
      </c>
      <c r="I4488" t="s">
        <v>95</v>
      </c>
      <c r="J4488" s="4">
        <v>2339</v>
      </c>
      <c r="K4488" t="s">
        <v>5680</v>
      </c>
      <c r="L4488">
        <v>2</v>
      </c>
      <c r="M4488">
        <v>3</v>
      </c>
      <c r="N4488">
        <v>2</v>
      </c>
      <c r="O4488" t="s">
        <v>18338</v>
      </c>
      <c r="P4488" s="4" t="s">
        <v>18338</v>
      </c>
      <c r="Q4488" s="4" t="s">
        <v>18338</v>
      </c>
    </row>
    <row r="4489" spans="1:17" x14ac:dyDescent="0.3">
      <c r="A4489" t="s">
        <v>5678</v>
      </c>
      <c r="B4489" t="s">
        <v>668</v>
      </c>
      <c r="C4489" t="s">
        <v>696</v>
      </c>
      <c r="D4489">
        <v>2</v>
      </c>
      <c r="E4489">
        <v>0</v>
      </c>
      <c r="F4489">
        <v>2011</v>
      </c>
      <c r="G4489">
        <v>2011</v>
      </c>
      <c r="H4489" t="s">
        <v>95</v>
      </c>
      <c r="I4489" t="s">
        <v>95</v>
      </c>
      <c r="J4489" s="4">
        <v>546</v>
      </c>
      <c r="K4489" t="s">
        <v>18338</v>
      </c>
      <c r="L4489">
        <v>1</v>
      </c>
      <c r="M4489">
        <v>1</v>
      </c>
      <c r="N4489">
        <v>1</v>
      </c>
      <c r="O4489" t="s">
        <v>18338</v>
      </c>
      <c r="P4489" s="4" t="s">
        <v>18338</v>
      </c>
      <c r="Q4489" s="4" t="s">
        <v>18338</v>
      </c>
    </row>
    <row r="4490" spans="1:17" x14ac:dyDescent="0.3">
      <c r="A4490" t="s">
        <v>5681</v>
      </c>
      <c r="B4490" t="s">
        <v>668</v>
      </c>
      <c r="C4490" t="s">
        <v>752</v>
      </c>
      <c r="D4490">
        <v>1</v>
      </c>
      <c r="E4490">
        <v>0</v>
      </c>
      <c r="F4490">
        <v>2011</v>
      </c>
      <c r="G4490">
        <v>2012</v>
      </c>
      <c r="H4490" t="s">
        <v>8</v>
      </c>
      <c r="I4490" t="s">
        <v>95</v>
      </c>
      <c r="J4490" s="4">
        <v>552</v>
      </c>
      <c r="K4490" t="s">
        <v>1192</v>
      </c>
      <c r="L4490">
        <v>2</v>
      </c>
      <c r="N4490">
        <v>1</v>
      </c>
      <c r="O4490" t="s">
        <v>18338</v>
      </c>
      <c r="P4490" s="4" t="s">
        <v>18338</v>
      </c>
      <c r="Q4490" s="4" t="s">
        <v>18338</v>
      </c>
    </row>
    <row r="4491" spans="1:17" x14ac:dyDescent="0.3">
      <c r="A4491" t="s">
        <v>5682</v>
      </c>
      <c r="B4491" t="s">
        <v>668</v>
      </c>
      <c r="C4491" t="s">
        <v>3315</v>
      </c>
      <c r="D4491">
        <v>2</v>
      </c>
      <c r="E4491">
        <v>1</v>
      </c>
      <c r="F4491">
        <v>1900</v>
      </c>
      <c r="G4491">
        <v>1940</v>
      </c>
      <c r="H4491" t="s">
        <v>14</v>
      </c>
      <c r="I4491" t="s">
        <v>15</v>
      </c>
      <c r="J4491" s="4">
        <v>392</v>
      </c>
      <c r="K4491" t="s">
        <v>963</v>
      </c>
      <c r="L4491">
        <v>1</v>
      </c>
      <c r="O4491" t="s">
        <v>18338</v>
      </c>
      <c r="P4491" s="4" t="s">
        <v>18338</v>
      </c>
      <c r="Q4491" s="4" t="s">
        <v>18338</v>
      </c>
    </row>
    <row r="4492" spans="1:17" x14ac:dyDescent="0.3">
      <c r="A4492" t="s">
        <v>5682</v>
      </c>
      <c r="B4492" t="s">
        <v>668</v>
      </c>
      <c r="C4492" t="s">
        <v>675</v>
      </c>
      <c r="D4492">
        <v>1</v>
      </c>
      <c r="E4492">
        <v>1</v>
      </c>
      <c r="F4492">
        <v>1977</v>
      </c>
      <c r="G4492">
        <v>1977</v>
      </c>
      <c r="H4492" t="s">
        <v>8</v>
      </c>
      <c r="I4492" t="s">
        <v>9</v>
      </c>
      <c r="J4492" s="4">
        <v>1296</v>
      </c>
      <c r="K4492" t="s">
        <v>861</v>
      </c>
      <c r="L4492">
        <v>1</v>
      </c>
      <c r="M4492">
        <v>3</v>
      </c>
      <c r="N4492">
        <v>2</v>
      </c>
      <c r="O4492" t="s">
        <v>18338</v>
      </c>
      <c r="P4492" s="4" t="s">
        <v>18338</v>
      </c>
      <c r="Q4492" s="4" t="s">
        <v>18338</v>
      </c>
    </row>
    <row r="4493" spans="1:17" x14ac:dyDescent="0.3">
      <c r="A4493" t="s">
        <v>5683</v>
      </c>
      <c r="B4493" t="s">
        <v>668</v>
      </c>
      <c r="C4493" t="s">
        <v>669</v>
      </c>
      <c r="D4493">
        <v>1</v>
      </c>
      <c r="E4493">
        <v>1</v>
      </c>
      <c r="F4493">
        <v>1900</v>
      </c>
      <c r="G4493">
        <v>1962</v>
      </c>
      <c r="H4493" t="s">
        <v>8</v>
      </c>
      <c r="I4493" t="s">
        <v>9</v>
      </c>
      <c r="J4493" s="4">
        <v>2090</v>
      </c>
      <c r="K4493" t="s">
        <v>18338</v>
      </c>
      <c r="L4493">
        <v>2</v>
      </c>
      <c r="M4493">
        <v>3</v>
      </c>
      <c r="N4493">
        <v>2</v>
      </c>
      <c r="O4493" t="s">
        <v>18338</v>
      </c>
      <c r="P4493" s="4" t="s">
        <v>18338</v>
      </c>
      <c r="Q4493" s="4" t="s">
        <v>18338</v>
      </c>
    </row>
    <row r="4494" spans="1:17" x14ac:dyDescent="0.3">
      <c r="A4494" t="s">
        <v>5683</v>
      </c>
      <c r="B4494" t="s">
        <v>668</v>
      </c>
      <c r="C4494" t="s">
        <v>696</v>
      </c>
      <c r="D4494">
        <v>2</v>
      </c>
      <c r="E4494">
        <v>1</v>
      </c>
      <c r="F4494" t="s">
        <v>18338</v>
      </c>
      <c r="G4494">
        <v>1996</v>
      </c>
      <c r="H4494" t="s">
        <v>9</v>
      </c>
      <c r="I4494" t="s">
        <v>9</v>
      </c>
      <c r="J4494" s="4">
        <v>937</v>
      </c>
      <c r="K4494" t="s">
        <v>18338</v>
      </c>
      <c r="L4494">
        <v>2</v>
      </c>
      <c r="M4494">
        <v>1</v>
      </c>
      <c r="N4494">
        <v>1</v>
      </c>
      <c r="O4494" t="s">
        <v>18338</v>
      </c>
      <c r="P4494" s="4" t="s">
        <v>18338</v>
      </c>
      <c r="Q4494" s="4" t="s">
        <v>18338</v>
      </c>
    </row>
    <row r="4495" spans="1:17" x14ac:dyDescent="0.3">
      <c r="A4495" t="s">
        <v>5684</v>
      </c>
      <c r="B4495" t="s">
        <v>668</v>
      </c>
      <c r="C4495" t="s">
        <v>699</v>
      </c>
      <c r="D4495">
        <v>1</v>
      </c>
      <c r="E4495">
        <v>1</v>
      </c>
      <c r="F4495">
        <v>1999</v>
      </c>
      <c r="G4495">
        <v>1999</v>
      </c>
      <c r="H4495" t="s">
        <v>95</v>
      </c>
      <c r="I4495" t="s">
        <v>9</v>
      </c>
      <c r="J4495" s="4">
        <v>1408</v>
      </c>
      <c r="K4495" t="s">
        <v>4927</v>
      </c>
      <c r="L4495">
        <v>2</v>
      </c>
      <c r="M4495">
        <v>2</v>
      </c>
      <c r="N4495">
        <v>3</v>
      </c>
      <c r="O4495" t="s">
        <v>2755</v>
      </c>
      <c r="P4495" s="4" t="s">
        <v>18338</v>
      </c>
      <c r="Q4495" s="4" t="s">
        <v>18338</v>
      </c>
    </row>
    <row r="4496" spans="1:17" x14ac:dyDescent="0.3">
      <c r="A4496" t="s">
        <v>5685</v>
      </c>
      <c r="B4496" t="s">
        <v>668</v>
      </c>
      <c r="C4496" t="s">
        <v>669</v>
      </c>
      <c r="D4496">
        <v>1</v>
      </c>
      <c r="E4496">
        <v>1</v>
      </c>
      <c r="F4496" t="s">
        <v>18338</v>
      </c>
      <c r="G4496">
        <v>1995</v>
      </c>
      <c r="H4496" t="s">
        <v>9</v>
      </c>
      <c r="I4496" t="s">
        <v>9</v>
      </c>
      <c r="J4496" s="4">
        <v>1526</v>
      </c>
      <c r="K4496" t="s">
        <v>18338</v>
      </c>
      <c r="L4496">
        <v>2</v>
      </c>
      <c r="M4496">
        <v>3</v>
      </c>
      <c r="N4496">
        <v>2</v>
      </c>
      <c r="O4496" t="s">
        <v>18338</v>
      </c>
      <c r="P4496" s="4" t="s">
        <v>18338</v>
      </c>
      <c r="Q4496" s="4" t="s">
        <v>18338</v>
      </c>
    </row>
    <row r="4497" spans="1:17" x14ac:dyDescent="0.3">
      <c r="A4497" t="s">
        <v>5686</v>
      </c>
      <c r="B4497" t="s">
        <v>668</v>
      </c>
      <c r="C4497" t="s">
        <v>1992</v>
      </c>
      <c r="D4497">
        <v>1</v>
      </c>
      <c r="E4497">
        <v>1</v>
      </c>
      <c r="F4497">
        <v>1984</v>
      </c>
      <c r="G4497">
        <v>1984</v>
      </c>
      <c r="H4497" t="s">
        <v>8</v>
      </c>
      <c r="I4497" t="s">
        <v>9</v>
      </c>
      <c r="J4497" s="4">
        <v>1015</v>
      </c>
      <c r="K4497" t="s">
        <v>18338</v>
      </c>
      <c r="L4497">
        <v>2</v>
      </c>
      <c r="M4497">
        <v>1</v>
      </c>
      <c r="O4497" t="s">
        <v>18338</v>
      </c>
      <c r="P4497" s="4" t="s">
        <v>18338</v>
      </c>
      <c r="Q4497" s="4" t="s">
        <v>18338</v>
      </c>
    </row>
    <row r="4498" spans="1:17" x14ac:dyDescent="0.3">
      <c r="A4498" t="s">
        <v>5687</v>
      </c>
      <c r="B4498" t="s">
        <v>668</v>
      </c>
      <c r="C4498" t="s">
        <v>669</v>
      </c>
      <c r="D4498">
        <v>1</v>
      </c>
      <c r="E4498">
        <v>1</v>
      </c>
      <c r="F4498">
        <v>1969</v>
      </c>
      <c r="G4498">
        <v>1976</v>
      </c>
      <c r="H4498" t="s">
        <v>8</v>
      </c>
      <c r="I4498" t="s">
        <v>9</v>
      </c>
      <c r="J4498" s="4">
        <v>2926</v>
      </c>
      <c r="K4498" t="s">
        <v>3921</v>
      </c>
      <c r="L4498">
        <v>1</v>
      </c>
      <c r="M4498">
        <v>4</v>
      </c>
      <c r="N4498">
        <v>4</v>
      </c>
      <c r="O4498" t="s">
        <v>18338</v>
      </c>
      <c r="P4498" s="4" t="s">
        <v>18338</v>
      </c>
      <c r="Q4498" s="4" t="s">
        <v>18338</v>
      </c>
    </row>
    <row r="4499" spans="1:17" x14ac:dyDescent="0.3">
      <c r="A4499" t="s">
        <v>5688</v>
      </c>
      <c r="B4499" t="s">
        <v>668</v>
      </c>
      <c r="C4499" t="s">
        <v>1992</v>
      </c>
      <c r="D4499">
        <v>1</v>
      </c>
      <c r="E4499">
        <v>1</v>
      </c>
      <c r="F4499">
        <v>1981</v>
      </c>
      <c r="G4499">
        <v>1987</v>
      </c>
      <c r="H4499" t="s">
        <v>8</v>
      </c>
      <c r="I4499" t="s">
        <v>9</v>
      </c>
      <c r="J4499" s="4">
        <v>1140</v>
      </c>
      <c r="K4499" t="s">
        <v>18338</v>
      </c>
      <c r="L4499">
        <v>2</v>
      </c>
      <c r="M4499">
        <v>1</v>
      </c>
      <c r="N4499">
        <v>1</v>
      </c>
      <c r="O4499" t="s">
        <v>18338</v>
      </c>
      <c r="P4499" s="4" t="s">
        <v>18338</v>
      </c>
      <c r="Q4499" s="4" t="s">
        <v>18338</v>
      </c>
    </row>
    <row r="4500" spans="1:17" x14ac:dyDescent="0.3">
      <c r="A4500" t="s">
        <v>5689</v>
      </c>
      <c r="B4500" t="s">
        <v>2388</v>
      </c>
      <c r="C4500" t="s">
        <v>3447</v>
      </c>
      <c r="D4500">
        <v>1</v>
      </c>
      <c r="E4500">
        <v>1</v>
      </c>
      <c r="F4500" t="s">
        <v>18338</v>
      </c>
      <c r="G4500">
        <v>2010</v>
      </c>
      <c r="H4500" t="s">
        <v>8</v>
      </c>
      <c r="I4500" t="s">
        <v>9</v>
      </c>
      <c r="J4500" s="4">
        <v>0</v>
      </c>
      <c r="K4500" t="s">
        <v>18338</v>
      </c>
      <c r="L4500">
        <v>1</v>
      </c>
      <c r="M4500" t="s">
        <v>18338</v>
      </c>
      <c r="O4500" t="s">
        <v>18338</v>
      </c>
      <c r="P4500" s="4" t="s">
        <v>18338</v>
      </c>
      <c r="Q4500" s="4" t="s">
        <v>18338</v>
      </c>
    </row>
    <row r="4501" spans="1:17" x14ac:dyDescent="0.3">
      <c r="A4501" t="s">
        <v>5690</v>
      </c>
      <c r="B4501" t="s">
        <v>668</v>
      </c>
      <c r="C4501" t="s">
        <v>1028</v>
      </c>
      <c r="D4501">
        <v>2</v>
      </c>
      <c r="E4501">
        <v>1</v>
      </c>
      <c r="F4501">
        <v>2022</v>
      </c>
      <c r="G4501">
        <v>2022</v>
      </c>
      <c r="H4501" t="s">
        <v>9</v>
      </c>
      <c r="I4501" t="s">
        <v>632</v>
      </c>
      <c r="J4501" s="4">
        <v>750</v>
      </c>
      <c r="K4501" t="s">
        <v>2751</v>
      </c>
      <c r="L4501">
        <v>2</v>
      </c>
      <c r="M4501">
        <v>1</v>
      </c>
      <c r="N4501">
        <v>1</v>
      </c>
      <c r="O4501" t="s">
        <v>18338</v>
      </c>
      <c r="P4501" s="4" t="s">
        <v>18338</v>
      </c>
      <c r="Q4501" s="4" t="s">
        <v>18338</v>
      </c>
    </row>
    <row r="4502" spans="1:17" x14ac:dyDescent="0.3">
      <c r="A4502" t="s">
        <v>5690</v>
      </c>
      <c r="B4502" t="s">
        <v>668</v>
      </c>
      <c r="C4502" t="s">
        <v>669</v>
      </c>
      <c r="D4502">
        <v>1</v>
      </c>
      <c r="E4502">
        <v>1</v>
      </c>
      <c r="F4502">
        <v>2022</v>
      </c>
      <c r="G4502">
        <v>2022</v>
      </c>
      <c r="H4502" t="s">
        <v>1161</v>
      </c>
      <c r="I4502" t="s">
        <v>632</v>
      </c>
      <c r="J4502" s="4">
        <v>2608</v>
      </c>
      <c r="K4502" t="s">
        <v>5691</v>
      </c>
      <c r="L4502">
        <v>1</v>
      </c>
      <c r="M4502">
        <v>4</v>
      </c>
      <c r="N4502">
        <v>2</v>
      </c>
      <c r="O4502" t="s">
        <v>18338</v>
      </c>
      <c r="P4502" s="4" t="s">
        <v>18338</v>
      </c>
      <c r="Q4502" s="4" t="s">
        <v>18338</v>
      </c>
    </row>
    <row r="4503" spans="1:17" x14ac:dyDescent="0.3">
      <c r="A4503" t="s">
        <v>5692</v>
      </c>
      <c r="B4503" t="s">
        <v>668</v>
      </c>
      <c r="C4503" t="s">
        <v>669</v>
      </c>
      <c r="D4503">
        <v>1</v>
      </c>
      <c r="E4503">
        <v>1</v>
      </c>
      <c r="F4503">
        <v>1981</v>
      </c>
      <c r="G4503">
        <v>1984</v>
      </c>
      <c r="H4503" t="s">
        <v>8</v>
      </c>
      <c r="I4503" t="s">
        <v>9</v>
      </c>
      <c r="J4503" s="4">
        <v>2496</v>
      </c>
      <c r="K4503" t="s">
        <v>5693</v>
      </c>
      <c r="L4503">
        <v>1</v>
      </c>
      <c r="M4503">
        <v>3</v>
      </c>
      <c r="N4503">
        <v>2</v>
      </c>
      <c r="O4503" t="s">
        <v>18338</v>
      </c>
      <c r="P4503" s="4" t="s">
        <v>18338</v>
      </c>
      <c r="Q4503" s="4" t="s">
        <v>18338</v>
      </c>
    </row>
    <row r="4504" spans="1:17" x14ac:dyDescent="0.3">
      <c r="A4504" t="s">
        <v>5694</v>
      </c>
      <c r="B4504" t="s">
        <v>668</v>
      </c>
      <c r="C4504" t="s">
        <v>669</v>
      </c>
      <c r="D4504">
        <v>1</v>
      </c>
      <c r="E4504">
        <v>1</v>
      </c>
      <c r="F4504">
        <v>1924</v>
      </c>
      <c r="G4504">
        <v>1950</v>
      </c>
      <c r="H4504" t="s">
        <v>8</v>
      </c>
      <c r="I4504" t="s">
        <v>9</v>
      </c>
      <c r="J4504" s="4">
        <v>944</v>
      </c>
      <c r="K4504" t="s">
        <v>3419</v>
      </c>
      <c r="L4504">
        <v>1</v>
      </c>
      <c r="M4504">
        <v>1</v>
      </c>
      <c r="N4504">
        <v>1</v>
      </c>
      <c r="O4504" t="s">
        <v>18338</v>
      </c>
      <c r="P4504" s="4" t="s">
        <v>18338</v>
      </c>
      <c r="Q4504" s="4" t="s">
        <v>18338</v>
      </c>
    </row>
    <row r="4505" spans="1:17" x14ac:dyDescent="0.3">
      <c r="A4505" t="s">
        <v>5695</v>
      </c>
      <c r="B4505" t="s">
        <v>668</v>
      </c>
      <c r="C4505" t="s">
        <v>678</v>
      </c>
      <c r="D4505">
        <v>1</v>
      </c>
      <c r="E4505">
        <v>1</v>
      </c>
      <c r="F4505">
        <v>1979</v>
      </c>
      <c r="G4505">
        <v>1979</v>
      </c>
      <c r="H4505" t="s">
        <v>9</v>
      </c>
      <c r="I4505" t="s">
        <v>9</v>
      </c>
      <c r="J4505" s="4">
        <v>1447</v>
      </c>
      <c r="K4505" t="s">
        <v>1210</v>
      </c>
      <c r="L4505">
        <v>1</v>
      </c>
      <c r="N4505">
        <v>2</v>
      </c>
      <c r="O4505" t="s">
        <v>18338</v>
      </c>
      <c r="P4505" s="4" t="s">
        <v>18338</v>
      </c>
      <c r="Q4505" s="4" t="s">
        <v>18338</v>
      </c>
    </row>
    <row r="4506" spans="1:17" x14ac:dyDescent="0.3">
      <c r="A4506" t="s">
        <v>5696</v>
      </c>
      <c r="B4506" t="s">
        <v>668</v>
      </c>
      <c r="C4506" t="s">
        <v>669</v>
      </c>
      <c r="D4506">
        <v>1</v>
      </c>
      <c r="E4506">
        <v>1</v>
      </c>
      <c r="F4506">
        <v>1985</v>
      </c>
      <c r="G4506">
        <v>1991</v>
      </c>
      <c r="H4506" t="s">
        <v>9</v>
      </c>
      <c r="I4506" t="s">
        <v>9</v>
      </c>
      <c r="J4506" s="4">
        <v>3452</v>
      </c>
      <c r="K4506" t="s">
        <v>809</v>
      </c>
      <c r="L4506">
        <v>2</v>
      </c>
      <c r="M4506">
        <v>3</v>
      </c>
      <c r="N4506">
        <v>3</v>
      </c>
      <c r="O4506" t="s">
        <v>18338</v>
      </c>
      <c r="P4506" s="4" t="s">
        <v>18338</v>
      </c>
      <c r="Q4506" s="4" t="s">
        <v>18338</v>
      </c>
    </row>
    <row r="4507" spans="1:17" x14ac:dyDescent="0.3">
      <c r="A4507" t="s">
        <v>5697</v>
      </c>
      <c r="B4507" t="s">
        <v>668</v>
      </c>
      <c r="C4507" t="s">
        <v>1992</v>
      </c>
      <c r="D4507">
        <v>1</v>
      </c>
      <c r="E4507">
        <v>0</v>
      </c>
      <c r="F4507">
        <v>2011</v>
      </c>
      <c r="G4507">
        <v>2011</v>
      </c>
      <c r="H4507" t="s">
        <v>9</v>
      </c>
      <c r="I4507" t="s">
        <v>95</v>
      </c>
      <c r="J4507" s="4">
        <v>916</v>
      </c>
      <c r="K4507" t="s">
        <v>18338</v>
      </c>
      <c r="L4507">
        <v>2</v>
      </c>
      <c r="M4507" t="s">
        <v>18338</v>
      </c>
      <c r="N4507" t="s">
        <v>18338</v>
      </c>
      <c r="O4507" t="s">
        <v>18338</v>
      </c>
      <c r="P4507" s="4" t="s">
        <v>18338</v>
      </c>
      <c r="Q4507" s="4" t="s">
        <v>18338</v>
      </c>
    </row>
    <row r="4508" spans="1:17" x14ac:dyDescent="0.3">
      <c r="A4508" t="s">
        <v>5698</v>
      </c>
      <c r="B4508" t="s">
        <v>668</v>
      </c>
      <c r="C4508" t="s">
        <v>669</v>
      </c>
      <c r="D4508">
        <v>1</v>
      </c>
      <c r="E4508">
        <v>1</v>
      </c>
      <c r="F4508">
        <v>2018</v>
      </c>
      <c r="G4508">
        <v>2018</v>
      </c>
      <c r="H4508" t="s">
        <v>95</v>
      </c>
      <c r="I4508" t="s">
        <v>650</v>
      </c>
      <c r="J4508" s="4">
        <v>2780</v>
      </c>
      <c r="K4508" t="s">
        <v>765</v>
      </c>
      <c r="L4508">
        <v>2</v>
      </c>
      <c r="M4508">
        <v>3</v>
      </c>
      <c r="N4508">
        <v>3</v>
      </c>
      <c r="O4508" t="s">
        <v>18338</v>
      </c>
      <c r="P4508" s="4" t="s">
        <v>18338</v>
      </c>
      <c r="Q4508" s="4" t="s">
        <v>18338</v>
      </c>
    </row>
    <row r="4509" spans="1:17" x14ac:dyDescent="0.3">
      <c r="A4509" t="s">
        <v>5699</v>
      </c>
      <c r="B4509" t="s">
        <v>668</v>
      </c>
      <c r="C4509" t="s">
        <v>1992</v>
      </c>
      <c r="D4509">
        <v>1</v>
      </c>
      <c r="E4509">
        <v>1</v>
      </c>
      <c r="F4509" t="s">
        <v>18338</v>
      </c>
      <c r="G4509">
        <v>1979</v>
      </c>
      <c r="H4509" t="s">
        <v>14</v>
      </c>
      <c r="I4509" t="s">
        <v>15</v>
      </c>
      <c r="J4509" s="4">
        <v>475</v>
      </c>
      <c r="K4509" t="s">
        <v>18338</v>
      </c>
      <c r="L4509">
        <v>1</v>
      </c>
      <c r="O4509" t="s">
        <v>18338</v>
      </c>
      <c r="P4509" s="4" t="s">
        <v>18338</v>
      </c>
      <c r="Q4509" s="4" t="s">
        <v>18338</v>
      </c>
    </row>
    <row r="4510" spans="1:17" x14ac:dyDescent="0.3">
      <c r="A4510" t="s">
        <v>5700</v>
      </c>
      <c r="B4510" t="s">
        <v>668</v>
      </c>
      <c r="C4510" t="s">
        <v>669</v>
      </c>
      <c r="D4510">
        <v>1</v>
      </c>
      <c r="E4510">
        <v>1</v>
      </c>
      <c r="F4510">
        <v>1952</v>
      </c>
      <c r="G4510">
        <v>1966</v>
      </c>
      <c r="H4510" t="s">
        <v>9</v>
      </c>
      <c r="I4510" t="s">
        <v>9</v>
      </c>
      <c r="J4510" s="4">
        <v>2088</v>
      </c>
      <c r="K4510" t="s">
        <v>5701</v>
      </c>
      <c r="L4510">
        <v>1</v>
      </c>
      <c r="M4510">
        <v>2</v>
      </c>
      <c r="N4510">
        <v>2</v>
      </c>
      <c r="O4510" t="s">
        <v>18338</v>
      </c>
      <c r="P4510" s="4" t="s">
        <v>18338</v>
      </c>
      <c r="Q4510" s="4" t="s">
        <v>18338</v>
      </c>
    </row>
    <row r="4511" spans="1:17" x14ac:dyDescent="0.3">
      <c r="A4511" t="s">
        <v>5702</v>
      </c>
      <c r="B4511" t="s">
        <v>668</v>
      </c>
      <c r="C4511" t="s">
        <v>3270</v>
      </c>
      <c r="D4511">
        <v>1</v>
      </c>
      <c r="E4511">
        <v>1</v>
      </c>
      <c r="F4511">
        <v>1967</v>
      </c>
      <c r="G4511">
        <v>1982</v>
      </c>
      <c r="H4511" t="s">
        <v>14</v>
      </c>
      <c r="I4511" t="s">
        <v>9</v>
      </c>
      <c r="J4511" s="4">
        <v>1432</v>
      </c>
      <c r="K4511" t="s">
        <v>1511</v>
      </c>
      <c r="L4511">
        <v>1</v>
      </c>
      <c r="M4511">
        <v>2</v>
      </c>
      <c r="N4511">
        <v>1</v>
      </c>
      <c r="O4511" t="s">
        <v>18338</v>
      </c>
      <c r="P4511" s="4" t="s">
        <v>18338</v>
      </c>
      <c r="Q4511" s="4" t="s">
        <v>18338</v>
      </c>
    </row>
    <row r="4512" spans="1:17" x14ac:dyDescent="0.3">
      <c r="A4512" t="s">
        <v>5703</v>
      </c>
      <c r="B4512" t="s">
        <v>668</v>
      </c>
      <c r="C4512" t="s">
        <v>669</v>
      </c>
      <c r="D4512">
        <v>1</v>
      </c>
      <c r="E4512">
        <v>1</v>
      </c>
      <c r="F4512">
        <v>1959</v>
      </c>
      <c r="G4512">
        <v>2000</v>
      </c>
      <c r="H4512" t="s">
        <v>95</v>
      </c>
      <c r="I4512" t="s">
        <v>95</v>
      </c>
      <c r="J4512" s="4">
        <v>4720</v>
      </c>
      <c r="K4512" t="s">
        <v>5704</v>
      </c>
      <c r="L4512">
        <v>2</v>
      </c>
      <c r="M4512">
        <v>4</v>
      </c>
      <c r="N4512">
        <v>4</v>
      </c>
      <c r="O4512" t="s">
        <v>18338</v>
      </c>
      <c r="P4512" s="4" t="s">
        <v>18338</v>
      </c>
      <c r="Q4512" s="4" t="s">
        <v>18338</v>
      </c>
    </row>
    <row r="4513" spans="1:17" x14ac:dyDescent="0.3">
      <c r="A4513" t="s">
        <v>5703</v>
      </c>
      <c r="B4513" t="s">
        <v>668</v>
      </c>
      <c r="C4513" t="s">
        <v>669</v>
      </c>
      <c r="D4513">
        <v>1</v>
      </c>
      <c r="E4513">
        <v>1</v>
      </c>
      <c r="F4513">
        <v>1959</v>
      </c>
      <c r="G4513">
        <v>2000</v>
      </c>
      <c r="H4513" t="s">
        <v>95</v>
      </c>
      <c r="I4513" t="s">
        <v>95</v>
      </c>
      <c r="J4513" s="4">
        <v>4720</v>
      </c>
      <c r="K4513" t="s">
        <v>5705</v>
      </c>
      <c r="L4513">
        <v>2</v>
      </c>
      <c r="M4513">
        <v>4</v>
      </c>
      <c r="N4513">
        <v>4</v>
      </c>
      <c r="O4513" t="s">
        <v>18338</v>
      </c>
      <c r="P4513" s="4" t="s">
        <v>18338</v>
      </c>
      <c r="Q4513" s="4" t="s">
        <v>18338</v>
      </c>
    </row>
    <row r="4514" spans="1:17" x14ac:dyDescent="0.3">
      <c r="A4514" t="s">
        <v>5706</v>
      </c>
      <c r="B4514" t="s">
        <v>668</v>
      </c>
      <c r="C4514" t="s">
        <v>669</v>
      </c>
      <c r="D4514">
        <v>1</v>
      </c>
      <c r="E4514">
        <v>1</v>
      </c>
      <c r="F4514">
        <v>1985</v>
      </c>
      <c r="G4514">
        <v>1985</v>
      </c>
      <c r="H4514" t="s">
        <v>8</v>
      </c>
      <c r="I4514" t="s">
        <v>9</v>
      </c>
      <c r="J4514" s="4">
        <v>1512</v>
      </c>
      <c r="K4514" t="s">
        <v>18338</v>
      </c>
      <c r="L4514">
        <v>2</v>
      </c>
      <c r="M4514">
        <v>2</v>
      </c>
      <c r="N4514">
        <v>1</v>
      </c>
      <c r="O4514" t="s">
        <v>18338</v>
      </c>
      <c r="P4514" s="4" t="s">
        <v>18338</v>
      </c>
      <c r="Q4514" s="4" t="s">
        <v>18338</v>
      </c>
    </row>
    <row r="4515" spans="1:17" x14ac:dyDescent="0.3">
      <c r="A4515" t="s">
        <v>5706</v>
      </c>
      <c r="B4515" t="s">
        <v>668</v>
      </c>
      <c r="C4515" t="s">
        <v>686</v>
      </c>
      <c r="D4515">
        <v>2</v>
      </c>
      <c r="E4515">
        <v>0</v>
      </c>
      <c r="F4515">
        <v>1985</v>
      </c>
      <c r="G4515">
        <v>1985</v>
      </c>
      <c r="H4515" t="s">
        <v>14</v>
      </c>
      <c r="I4515" t="s">
        <v>9</v>
      </c>
      <c r="J4515" s="4">
        <v>600</v>
      </c>
      <c r="K4515" t="s">
        <v>18338</v>
      </c>
      <c r="L4515">
        <v>2</v>
      </c>
      <c r="O4515" t="s">
        <v>18338</v>
      </c>
      <c r="P4515" s="4" t="s">
        <v>18338</v>
      </c>
      <c r="Q4515" s="4" t="s">
        <v>18338</v>
      </c>
    </row>
    <row r="4516" spans="1:17" x14ac:dyDescent="0.3">
      <c r="A4516" t="s">
        <v>5707</v>
      </c>
      <c r="B4516" t="s">
        <v>668</v>
      </c>
      <c r="C4516" t="s">
        <v>1992</v>
      </c>
      <c r="D4516">
        <v>1</v>
      </c>
      <c r="E4516">
        <v>1</v>
      </c>
      <c r="F4516" t="s">
        <v>18338</v>
      </c>
      <c r="G4516">
        <v>1995</v>
      </c>
      <c r="H4516" t="s">
        <v>8</v>
      </c>
      <c r="I4516" t="s">
        <v>9</v>
      </c>
      <c r="J4516" s="4">
        <v>1722</v>
      </c>
      <c r="K4516" t="s">
        <v>5708</v>
      </c>
      <c r="L4516">
        <v>2</v>
      </c>
      <c r="M4516">
        <v>3</v>
      </c>
      <c r="N4516">
        <v>2</v>
      </c>
      <c r="O4516" t="s">
        <v>18338</v>
      </c>
      <c r="P4516" s="4" t="s">
        <v>18338</v>
      </c>
      <c r="Q4516" s="4" t="s">
        <v>18338</v>
      </c>
    </row>
    <row r="4517" spans="1:17" x14ac:dyDescent="0.3">
      <c r="A4517" t="s">
        <v>5707</v>
      </c>
      <c r="B4517" t="s">
        <v>668</v>
      </c>
      <c r="C4517" t="s">
        <v>1992</v>
      </c>
      <c r="D4517">
        <v>1</v>
      </c>
      <c r="E4517">
        <v>1</v>
      </c>
      <c r="F4517" t="s">
        <v>18338</v>
      </c>
      <c r="G4517">
        <v>1995</v>
      </c>
      <c r="H4517" t="s">
        <v>8</v>
      </c>
      <c r="I4517" t="s">
        <v>9</v>
      </c>
      <c r="J4517" s="4">
        <v>1722</v>
      </c>
      <c r="K4517" t="s">
        <v>3347</v>
      </c>
      <c r="L4517">
        <v>2</v>
      </c>
      <c r="M4517">
        <v>3</v>
      </c>
      <c r="N4517">
        <v>2</v>
      </c>
      <c r="O4517" t="s">
        <v>18338</v>
      </c>
      <c r="P4517" s="4" t="s">
        <v>18338</v>
      </c>
      <c r="Q4517" s="4" t="s">
        <v>18338</v>
      </c>
    </row>
    <row r="4518" spans="1:17" x14ac:dyDescent="0.3">
      <c r="A4518" t="s">
        <v>5709</v>
      </c>
      <c r="B4518" t="s">
        <v>668</v>
      </c>
      <c r="C4518" t="s">
        <v>669</v>
      </c>
      <c r="D4518">
        <v>1</v>
      </c>
      <c r="E4518">
        <v>1</v>
      </c>
      <c r="F4518">
        <v>1958</v>
      </c>
      <c r="G4518">
        <v>1962</v>
      </c>
      <c r="H4518" t="s">
        <v>8</v>
      </c>
      <c r="I4518" t="s">
        <v>9</v>
      </c>
      <c r="J4518" s="4">
        <v>1551</v>
      </c>
      <c r="K4518" t="s">
        <v>5710</v>
      </c>
      <c r="L4518">
        <v>2</v>
      </c>
      <c r="M4518">
        <v>1</v>
      </c>
      <c r="N4518">
        <v>1</v>
      </c>
      <c r="O4518" t="s">
        <v>18338</v>
      </c>
      <c r="P4518" s="4" t="s">
        <v>18338</v>
      </c>
      <c r="Q4518" s="4" t="s">
        <v>18338</v>
      </c>
    </row>
    <row r="4519" spans="1:17" x14ac:dyDescent="0.3">
      <c r="A4519" t="s">
        <v>5711</v>
      </c>
      <c r="B4519" t="s">
        <v>668</v>
      </c>
      <c r="C4519" t="s">
        <v>1992</v>
      </c>
      <c r="D4519">
        <v>1</v>
      </c>
      <c r="E4519">
        <v>1</v>
      </c>
      <c r="F4519" t="s">
        <v>18338</v>
      </c>
      <c r="G4519">
        <v>1974</v>
      </c>
      <c r="H4519" t="s">
        <v>14</v>
      </c>
      <c r="I4519" t="s">
        <v>15</v>
      </c>
      <c r="J4519" s="4">
        <v>520</v>
      </c>
      <c r="K4519" t="s">
        <v>18338</v>
      </c>
      <c r="L4519">
        <v>2</v>
      </c>
      <c r="O4519" t="s">
        <v>18338</v>
      </c>
      <c r="P4519" s="4" t="s">
        <v>18338</v>
      </c>
      <c r="Q4519" s="4" t="s">
        <v>18338</v>
      </c>
    </row>
    <row r="4520" spans="1:17" x14ac:dyDescent="0.3">
      <c r="A4520" t="s">
        <v>5711</v>
      </c>
      <c r="B4520" t="s">
        <v>668</v>
      </c>
      <c r="C4520" t="s">
        <v>1260</v>
      </c>
      <c r="D4520">
        <v>2</v>
      </c>
      <c r="E4520">
        <v>1</v>
      </c>
      <c r="F4520" t="s">
        <v>18338</v>
      </c>
      <c r="G4520">
        <v>1989</v>
      </c>
      <c r="H4520" t="s">
        <v>14</v>
      </c>
      <c r="I4520" t="s">
        <v>9</v>
      </c>
      <c r="J4520" s="4">
        <v>196</v>
      </c>
      <c r="K4520" t="s">
        <v>18338</v>
      </c>
      <c r="L4520">
        <v>1</v>
      </c>
      <c r="O4520" t="s">
        <v>18338</v>
      </c>
      <c r="P4520" s="4" t="s">
        <v>18338</v>
      </c>
      <c r="Q4520" s="4" t="s">
        <v>18338</v>
      </c>
    </row>
    <row r="4521" spans="1:17" x14ac:dyDescent="0.3">
      <c r="A4521" t="s">
        <v>5712</v>
      </c>
      <c r="B4521" t="s">
        <v>2388</v>
      </c>
      <c r="C4521" t="s">
        <v>2390</v>
      </c>
      <c r="D4521">
        <v>5</v>
      </c>
      <c r="E4521">
        <v>1</v>
      </c>
      <c r="F4521">
        <v>1979</v>
      </c>
      <c r="G4521">
        <v>1979</v>
      </c>
      <c r="H4521" t="s">
        <v>9</v>
      </c>
      <c r="I4521" t="s">
        <v>9</v>
      </c>
      <c r="J4521" s="4">
        <v>1040</v>
      </c>
      <c r="K4521" t="s">
        <v>18338</v>
      </c>
      <c r="L4521">
        <v>1</v>
      </c>
      <c r="O4521" t="s">
        <v>18338</v>
      </c>
      <c r="P4521" s="4" t="s">
        <v>18338</v>
      </c>
      <c r="Q4521" s="4" t="s">
        <v>18338</v>
      </c>
    </row>
    <row r="4522" spans="1:17" x14ac:dyDescent="0.3">
      <c r="A4522" t="s">
        <v>5712</v>
      </c>
      <c r="B4522" t="s">
        <v>2388</v>
      </c>
      <c r="C4522" t="s">
        <v>2390</v>
      </c>
      <c r="D4522">
        <v>6</v>
      </c>
      <c r="E4522">
        <v>1</v>
      </c>
      <c r="F4522">
        <v>1980</v>
      </c>
      <c r="G4522">
        <v>1980</v>
      </c>
      <c r="H4522" t="s">
        <v>14</v>
      </c>
      <c r="I4522" t="s">
        <v>9</v>
      </c>
      <c r="J4522" s="4">
        <v>24</v>
      </c>
      <c r="K4522" t="s">
        <v>18338</v>
      </c>
      <c r="L4522">
        <v>1</v>
      </c>
      <c r="O4522" t="s">
        <v>18338</v>
      </c>
      <c r="P4522" s="4" t="s">
        <v>18338</v>
      </c>
      <c r="Q4522" s="4" t="s">
        <v>18338</v>
      </c>
    </row>
    <row r="4523" spans="1:17" x14ac:dyDescent="0.3">
      <c r="A4523" t="s">
        <v>5712</v>
      </c>
      <c r="B4523" t="s">
        <v>2388</v>
      </c>
      <c r="C4523" t="s">
        <v>2390</v>
      </c>
      <c r="D4523">
        <v>7</v>
      </c>
      <c r="E4523">
        <v>1</v>
      </c>
      <c r="F4523">
        <v>1980</v>
      </c>
      <c r="G4523">
        <v>1980</v>
      </c>
      <c r="H4523" t="s">
        <v>14</v>
      </c>
      <c r="I4523" t="s">
        <v>9</v>
      </c>
      <c r="J4523" s="4">
        <v>56</v>
      </c>
      <c r="K4523" t="s">
        <v>18338</v>
      </c>
      <c r="L4523">
        <v>1</v>
      </c>
      <c r="O4523" t="s">
        <v>18338</v>
      </c>
      <c r="P4523" s="4" t="s">
        <v>18338</v>
      </c>
      <c r="Q4523" s="4" t="s">
        <v>18338</v>
      </c>
    </row>
    <row r="4524" spans="1:17" x14ac:dyDescent="0.3">
      <c r="A4524" t="s">
        <v>5712</v>
      </c>
      <c r="B4524" t="s">
        <v>2388</v>
      </c>
      <c r="C4524" t="s">
        <v>5076</v>
      </c>
      <c r="D4524">
        <v>4</v>
      </c>
      <c r="E4524">
        <v>1</v>
      </c>
      <c r="F4524">
        <v>1979</v>
      </c>
      <c r="G4524">
        <v>1979</v>
      </c>
      <c r="H4524" t="s">
        <v>14</v>
      </c>
      <c r="I4524" t="s">
        <v>15</v>
      </c>
      <c r="J4524" s="4">
        <v>1500</v>
      </c>
      <c r="K4524" t="s">
        <v>18338</v>
      </c>
      <c r="L4524">
        <v>1</v>
      </c>
      <c r="M4524" t="s">
        <v>18338</v>
      </c>
      <c r="O4524" t="s">
        <v>18338</v>
      </c>
      <c r="P4524" s="4" t="s">
        <v>18338</v>
      </c>
      <c r="Q4524" s="4" t="s">
        <v>18338</v>
      </c>
    </row>
    <row r="4525" spans="1:17" x14ac:dyDescent="0.3">
      <c r="A4525" t="s">
        <v>5712</v>
      </c>
      <c r="B4525" t="s">
        <v>2388</v>
      </c>
      <c r="C4525" t="s">
        <v>2390</v>
      </c>
      <c r="D4525">
        <v>3</v>
      </c>
      <c r="E4525">
        <v>1</v>
      </c>
      <c r="F4525">
        <v>1980</v>
      </c>
      <c r="G4525">
        <v>1980</v>
      </c>
      <c r="H4525" t="s">
        <v>14</v>
      </c>
      <c r="I4525" t="s">
        <v>9</v>
      </c>
      <c r="J4525" s="4">
        <v>1932</v>
      </c>
      <c r="K4525" t="s">
        <v>18338</v>
      </c>
      <c r="L4525">
        <v>1</v>
      </c>
      <c r="M4525" t="s">
        <v>18338</v>
      </c>
      <c r="O4525" t="s">
        <v>18338</v>
      </c>
      <c r="P4525" s="4" t="s">
        <v>18338</v>
      </c>
      <c r="Q4525" s="4" t="s">
        <v>18338</v>
      </c>
    </row>
    <row r="4526" spans="1:17" x14ac:dyDescent="0.3">
      <c r="A4526" t="s">
        <v>5712</v>
      </c>
      <c r="B4526" t="s">
        <v>668</v>
      </c>
      <c r="C4526" t="s">
        <v>669</v>
      </c>
      <c r="D4526">
        <v>1</v>
      </c>
      <c r="E4526">
        <v>1</v>
      </c>
      <c r="F4526">
        <v>1899</v>
      </c>
      <c r="G4526">
        <v>1936</v>
      </c>
      <c r="H4526" t="s">
        <v>9</v>
      </c>
      <c r="I4526" t="s">
        <v>9</v>
      </c>
      <c r="J4526" s="4">
        <v>3096</v>
      </c>
      <c r="K4526" t="s">
        <v>18338</v>
      </c>
      <c r="L4526">
        <v>2</v>
      </c>
      <c r="M4526">
        <v>5</v>
      </c>
      <c r="N4526">
        <v>2</v>
      </c>
      <c r="O4526" t="s">
        <v>18338</v>
      </c>
      <c r="P4526" s="4" t="s">
        <v>18338</v>
      </c>
      <c r="Q4526" s="4" t="s">
        <v>18338</v>
      </c>
    </row>
    <row r="4527" spans="1:17" x14ac:dyDescent="0.3">
      <c r="A4527" t="s">
        <v>5712</v>
      </c>
      <c r="B4527" t="s">
        <v>668</v>
      </c>
      <c r="C4527" t="s">
        <v>696</v>
      </c>
      <c r="D4527">
        <v>2</v>
      </c>
      <c r="E4527">
        <v>1</v>
      </c>
      <c r="F4527">
        <v>1900</v>
      </c>
      <c r="G4527">
        <v>1959</v>
      </c>
      <c r="H4527" t="s">
        <v>8</v>
      </c>
      <c r="I4527" t="s">
        <v>9</v>
      </c>
      <c r="J4527" s="4">
        <v>963</v>
      </c>
      <c r="K4527" t="s">
        <v>18338</v>
      </c>
      <c r="L4527">
        <v>2</v>
      </c>
      <c r="M4527">
        <v>2</v>
      </c>
      <c r="N4527">
        <v>1</v>
      </c>
      <c r="O4527" t="s">
        <v>18338</v>
      </c>
      <c r="P4527" s="4" t="s">
        <v>18338</v>
      </c>
      <c r="Q4527" s="4" t="s">
        <v>18338</v>
      </c>
    </row>
    <row r="4528" spans="1:17" x14ac:dyDescent="0.3">
      <c r="A4528" t="s">
        <v>5713</v>
      </c>
      <c r="B4528" t="s">
        <v>668</v>
      </c>
      <c r="C4528" t="s">
        <v>696</v>
      </c>
      <c r="D4528">
        <v>1</v>
      </c>
      <c r="E4528">
        <v>1</v>
      </c>
      <c r="F4528">
        <v>1992</v>
      </c>
      <c r="G4528">
        <v>1992</v>
      </c>
      <c r="H4528" t="s">
        <v>9</v>
      </c>
      <c r="I4528" t="s">
        <v>9</v>
      </c>
      <c r="J4528" s="4">
        <v>1426</v>
      </c>
      <c r="K4528" t="s">
        <v>18338</v>
      </c>
      <c r="L4528">
        <v>2</v>
      </c>
      <c r="M4528">
        <v>2</v>
      </c>
      <c r="N4528">
        <v>2</v>
      </c>
      <c r="O4528" t="s">
        <v>18338</v>
      </c>
      <c r="P4528" s="4" t="s">
        <v>18338</v>
      </c>
      <c r="Q4528" s="4" t="s">
        <v>18338</v>
      </c>
    </row>
    <row r="4529" spans="1:17" x14ac:dyDescent="0.3">
      <c r="A4529" t="s">
        <v>5713</v>
      </c>
      <c r="B4529" t="s">
        <v>668</v>
      </c>
      <c r="C4529" t="s">
        <v>669</v>
      </c>
      <c r="D4529">
        <v>2</v>
      </c>
      <c r="E4529">
        <v>1</v>
      </c>
      <c r="F4529">
        <v>1990</v>
      </c>
      <c r="G4529">
        <v>2001</v>
      </c>
      <c r="H4529" t="s">
        <v>95</v>
      </c>
      <c r="I4529" t="s">
        <v>95</v>
      </c>
      <c r="J4529" s="4">
        <v>3720</v>
      </c>
      <c r="K4529" t="s">
        <v>773</v>
      </c>
      <c r="L4529">
        <v>2</v>
      </c>
      <c r="M4529">
        <v>5</v>
      </c>
      <c r="N4529">
        <v>6</v>
      </c>
      <c r="O4529" t="s">
        <v>18338</v>
      </c>
      <c r="P4529" s="4" t="s">
        <v>18338</v>
      </c>
      <c r="Q4529" s="4" t="s">
        <v>18338</v>
      </c>
    </row>
    <row r="4530" spans="1:17" x14ac:dyDescent="0.3">
      <c r="A4530" t="s">
        <v>5713</v>
      </c>
      <c r="B4530" t="s">
        <v>2388</v>
      </c>
      <c r="C4530" t="s">
        <v>2390</v>
      </c>
      <c r="D4530">
        <v>5</v>
      </c>
      <c r="E4530">
        <v>1</v>
      </c>
      <c r="F4530">
        <v>1990</v>
      </c>
      <c r="G4530">
        <v>1990</v>
      </c>
      <c r="H4530" t="s">
        <v>9</v>
      </c>
      <c r="I4530" t="s">
        <v>9</v>
      </c>
      <c r="J4530" s="4">
        <v>148</v>
      </c>
      <c r="K4530" t="s">
        <v>18338</v>
      </c>
      <c r="L4530">
        <v>1</v>
      </c>
      <c r="M4530" t="s">
        <v>18338</v>
      </c>
      <c r="O4530" t="s">
        <v>18338</v>
      </c>
      <c r="P4530" s="4" t="s">
        <v>18338</v>
      </c>
      <c r="Q4530" s="4" t="s">
        <v>18338</v>
      </c>
    </row>
    <row r="4531" spans="1:17" x14ac:dyDescent="0.3">
      <c r="A4531" t="s">
        <v>5713</v>
      </c>
      <c r="B4531" t="s">
        <v>2388</v>
      </c>
      <c r="C4531" t="s">
        <v>5076</v>
      </c>
      <c r="D4531">
        <v>6</v>
      </c>
      <c r="E4531">
        <v>0</v>
      </c>
      <c r="F4531">
        <v>2016</v>
      </c>
      <c r="G4531">
        <v>2016</v>
      </c>
      <c r="H4531" t="s">
        <v>8</v>
      </c>
      <c r="I4531" t="s">
        <v>9</v>
      </c>
      <c r="J4531" s="4">
        <v>700</v>
      </c>
      <c r="K4531" t="s">
        <v>18338</v>
      </c>
      <c r="M4531" t="s">
        <v>18338</v>
      </c>
      <c r="N4531" t="s">
        <v>18338</v>
      </c>
      <c r="O4531" t="s">
        <v>18338</v>
      </c>
      <c r="P4531" s="4" t="s">
        <v>18338</v>
      </c>
      <c r="Q4531" s="4" t="s">
        <v>18338</v>
      </c>
    </row>
    <row r="4532" spans="1:17" x14ac:dyDescent="0.3">
      <c r="A4532" t="s">
        <v>5713</v>
      </c>
      <c r="B4532" t="s">
        <v>2388</v>
      </c>
      <c r="C4532" t="s">
        <v>5076</v>
      </c>
      <c r="D4532">
        <v>3</v>
      </c>
      <c r="E4532">
        <v>1</v>
      </c>
      <c r="F4532">
        <v>1990</v>
      </c>
      <c r="G4532">
        <v>1990</v>
      </c>
      <c r="H4532" t="s">
        <v>14</v>
      </c>
      <c r="I4532" t="s">
        <v>9</v>
      </c>
      <c r="J4532" s="4">
        <v>528</v>
      </c>
      <c r="K4532" t="s">
        <v>18338</v>
      </c>
      <c r="L4532">
        <v>1</v>
      </c>
      <c r="M4532" t="s">
        <v>18338</v>
      </c>
      <c r="O4532" t="s">
        <v>18338</v>
      </c>
      <c r="P4532" s="4" t="s">
        <v>18338</v>
      </c>
      <c r="Q4532" s="4" t="s">
        <v>18338</v>
      </c>
    </row>
    <row r="4533" spans="1:17" x14ac:dyDescent="0.3">
      <c r="A4533" t="s">
        <v>5713</v>
      </c>
      <c r="B4533" t="s">
        <v>2388</v>
      </c>
      <c r="C4533" t="s">
        <v>5074</v>
      </c>
      <c r="D4533">
        <v>4</v>
      </c>
      <c r="E4533">
        <v>1</v>
      </c>
      <c r="F4533">
        <v>1943</v>
      </c>
      <c r="G4533">
        <v>1943</v>
      </c>
      <c r="H4533" t="s">
        <v>14</v>
      </c>
      <c r="I4533" t="s">
        <v>9</v>
      </c>
      <c r="J4533" s="4">
        <v>713</v>
      </c>
      <c r="K4533" t="s">
        <v>18338</v>
      </c>
      <c r="L4533">
        <v>1</v>
      </c>
      <c r="M4533" t="s">
        <v>18338</v>
      </c>
      <c r="O4533" t="s">
        <v>18338</v>
      </c>
      <c r="P4533" s="4" t="s">
        <v>18338</v>
      </c>
      <c r="Q4533" s="4" t="s">
        <v>18338</v>
      </c>
    </row>
    <row r="4534" spans="1:17" x14ac:dyDescent="0.3">
      <c r="A4534" t="s">
        <v>5713</v>
      </c>
      <c r="B4534" t="s">
        <v>2388</v>
      </c>
      <c r="C4534" t="s">
        <v>5075</v>
      </c>
      <c r="D4534">
        <v>7</v>
      </c>
      <c r="E4534">
        <v>0</v>
      </c>
      <c r="F4534">
        <v>2016</v>
      </c>
      <c r="G4534">
        <v>2016</v>
      </c>
      <c r="H4534" t="s">
        <v>9</v>
      </c>
      <c r="I4534" t="s">
        <v>9</v>
      </c>
      <c r="J4534" s="4">
        <v>864</v>
      </c>
      <c r="K4534" t="s">
        <v>18338</v>
      </c>
      <c r="M4534" t="s">
        <v>18338</v>
      </c>
      <c r="N4534" t="s">
        <v>18338</v>
      </c>
      <c r="O4534" t="s">
        <v>18338</v>
      </c>
      <c r="P4534" s="4" t="s">
        <v>18338</v>
      </c>
      <c r="Q4534" s="4" t="s">
        <v>18338</v>
      </c>
    </row>
    <row r="4535" spans="1:17" x14ac:dyDescent="0.3">
      <c r="A4535" t="s">
        <v>5713</v>
      </c>
      <c r="B4535" t="s">
        <v>2388</v>
      </c>
      <c r="C4535" t="s">
        <v>5075</v>
      </c>
      <c r="D4535">
        <v>8</v>
      </c>
      <c r="E4535">
        <v>1</v>
      </c>
      <c r="F4535">
        <v>2017</v>
      </c>
      <c r="G4535">
        <v>2017</v>
      </c>
      <c r="H4535" t="s">
        <v>8</v>
      </c>
      <c r="I4535" t="s">
        <v>9</v>
      </c>
      <c r="J4535" s="4">
        <v>4500</v>
      </c>
      <c r="K4535" t="s">
        <v>18338</v>
      </c>
      <c r="L4535">
        <v>2</v>
      </c>
      <c r="M4535" t="s">
        <v>18338</v>
      </c>
      <c r="N4535" t="s">
        <v>18338</v>
      </c>
      <c r="O4535" t="s">
        <v>18338</v>
      </c>
      <c r="P4535" s="4" t="s">
        <v>18338</v>
      </c>
      <c r="Q4535" s="4" t="s">
        <v>18338</v>
      </c>
    </row>
    <row r="4536" spans="1:17" x14ac:dyDescent="0.3">
      <c r="A4536" t="s">
        <v>5714</v>
      </c>
      <c r="B4536" t="s">
        <v>668</v>
      </c>
      <c r="C4536" t="s">
        <v>669</v>
      </c>
      <c r="D4536">
        <v>1</v>
      </c>
      <c r="E4536">
        <v>1</v>
      </c>
      <c r="F4536">
        <v>1949</v>
      </c>
      <c r="G4536">
        <v>1975</v>
      </c>
      <c r="H4536" t="s">
        <v>8</v>
      </c>
      <c r="I4536" t="s">
        <v>9</v>
      </c>
      <c r="J4536" s="4">
        <v>1824</v>
      </c>
      <c r="K4536" t="s">
        <v>5715</v>
      </c>
      <c r="L4536">
        <v>2</v>
      </c>
      <c r="M4536">
        <v>2</v>
      </c>
      <c r="N4536">
        <v>2</v>
      </c>
      <c r="O4536" t="s">
        <v>18338</v>
      </c>
      <c r="P4536" s="4" t="s">
        <v>18338</v>
      </c>
      <c r="Q4536" s="4" t="s">
        <v>18338</v>
      </c>
    </row>
    <row r="4537" spans="1:17" x14ac:dyDescent="0.3">
      <c r="A4537" t="s">
        <v>5716</v>
      </c>
      <c r="B4537" t="s">
        <v>668</v>
      </c>
      <c r="C4537" t="s">
        <v>675</v>
      </c>
      <c r="D4537">
        <v>1</v>
      </c>
      <c r="E4537">
        <v>1</v>
      </c>
      <c r="F4537">
        <v>1976</v>
      </c>
      <c r="G4537">
        <v>1986</v>
      </c>
      <c r="H4537" t="s">
        <v>8</v>
      </c>
      <c r="I4537" t="s">
        <v>9</v>
      </c>
      <c r="J4537" s="4">
        <v>1120</v>
      </c>
      <c r="K4537" t="s">
        <v>5717</v>
      </c>
      <c r="L4537">
        <v>1</v>
      </c>
      <c r="M4537">
        <v>4</v>
      </c>
      <c r="N4537">
        <v>2</v>
      </c>
      <c r="O4537" t="s">
        <v>5718</v>
      </c>
      <c r="P4537" s="4" t="s">
        <v>18338</v>
      </c>
      <c r="Q4537" s="4" t="s">
        <v>18338</v>
      </c>
    </row>
    <row r="4538" spans="1:17" x14ac:dyDescent="0.3">
      <c r="A4538" t="s">
        <v>5719</v>
      </c>
      <c r="B4538" t="s">
        <v>668</v>
      </c>
      <c r="C4538" t="s">
        <v>669</v>
      </c>
      <c r="D4538">
        <v>1</v>
      </c>
      <c r="E4538">
        <v>1</v>
      </c>
      <c r="F4538">
        <v>1982</v>
      </c>
      <c r="G4538">
        <v>1982</v>
      </c>
      <c r="H4538" t="s">
        <v>9</v>
      </c>
      <c r="I4538" t="s">
        <v>9</v>
      </c>
      <c r="J4538" s="4">
        <v>1962</v>
      </c>
      <c r="K4538" t="s">
        <v>877</v>
      </c>
      <c r="L4538">
        <v>2</v>
      </c>
      <c r="N4538">
        <v>2</v>
      </c>
      <c r="O4538" t="s">
        <v>18338</v>
      </c>
      <c r="P4538" s="4" t="s">
        <v>18338</v>
      </c>
      <c r="Q4538" s="4" t="s">
        <v>18338</v>
      </c>
    </row>
    <row r="4539" spans="1:17" x14ac:dyDescent="0.3">
      <c r="A4539" t="s">
        <v>5720</v>
      </c>
      <c r="B4539" t="s">
        <v>668</v>
      </c>
      <c r="C4539" t="s">
        <v>3270</v>
      </c>
      <c r="D4539">
        <v>1</v>
      </c>
      <c r="E4539">
        <v>1</v>
      </c>
      <c r="F4539">
        <v>1900</v>
      </c>
      <c r="G4539">
        <v>1936</v>
      </c>
      <c r="H4539" t="s">
        <v>14</v>
      </c>
      <c r="I4539" t="s">
        <v>21</v>
      </c>
      <c r="J4539" s="4">
        <v>485</v>
      </c>
      <c r="K4539" t="s">
        <v>18338</v>
      </c>
      <c r="L4539">
        <v>1</v>
      </c>
      <c r="M4539">
        <v>2</v>
      </c>
      <c r="N4539">
        <v>1</v>
      </c>
      <c r="O4539" t="s">
        <v>18338</v>
      </c>
      <c r="P4539" s="4" t="s">
        <v>18338</v>
      </c>
      <c r="Q4539" s="4" t="s">
        <v>18338</v>
      </c>
    </row>
    <row r="4540" spans="1:17" x14ac:dyDescent="0.3">
      <c r="A4540" t="s">
        <v>5721</v>
      </c>
      <c r="B4540" t="s">
        <v>668</v>
      </c>
      <c r="C4540" t="s">
        <v>699</v>
      </c>
      <c r="D4540">
        <v>1</v>
      </c>
      <c r="E4540">
        <v>1</v>
      </c>
      <c r="F4540" t="s">
        <v>18338</v>
      </c>
      <c r="G4540">
        <v>1988</v>
      </c>
      <c r="H4540" t="s">
        <v>9</v>
      </c>
      <c r="I4540" t="s">
        <v>9</v>
      </c>
      <c r="J4540" s="4">
        <v>1824</v>
      </c>
      <c r="K4540" t="s">
        <v>18338</v>
      </c>
      <c r="L4540">
        <v>2</v>
      </c>
      <c r="M4540">
        <v>3</v>
      </c>
      <c r="N4540">
        <v>2</v>
      </c>
      <c r="O4540" t="s">
        <v>18338</v>
      </c>
      <c r="P4540" s="4" t="s">
        <v>18338</v>
      </c>
      <c r="Q4540" s="4" t="s">
        <v>18338</v>
      </c>
    </row>
    <row r="4541" spans="1:17" x14ac:dyDescent="0.3">
      <c r="A4541" t="s">
        <v>5722</v>
      </c>
      <c r="B4541" t="s">
        <v>668</v>
      </c>
      <c r="C4541" t="s">
        <v>699</v>
      </c>
      <c r="D4541">
        <v>1</v>
      </c>
      <c r="E4541">
        <v>1</v>
      </c>
      <c r="F4541">
        <v>1979</v>
      </c>
      <c r="G4541">
        <v>1979</v>
      </c>
      <c r="H4541" t="s">
        <v>8</v>
      </c>
      <c r="I4541" t="s">
        <v>15</v>
      </c>
      <c r="J4541" s="4">
        <v>1039</v>
      </c>
      <c r="K4541" t="s">
        <v>18338</v>
      </c>
      <c r="L4541">
        <v>2</v>
      </c>
      <c r="M4541">
        <v>2</v>
      </c>
      <c r="N4541">
        <v>1</v>
      </c>
      <c r="O4541" t="s">
        <v>18338</v>
      </c>
      <c r="P4541" s="4" t="s">
        <v>18338</v>
      </c>
      <c r="Q4541" s="4" t="s">
        <v>18338</v>
      </c>
    </row>
    <row r="4542" spans="1:17" x14ac:dyDescent="0.3">
      <c r="A4542" t="s">
        <v>5723</v>
      </c>
      <c r="B4542" t="s">
        <v>668</v>
      </c>
      <c r="C4542" t="s">
        <v>669</v>
      </c>
      <c r="D4542">
        <v>1</v>
      </c>
      <c r="E4542">
        <v>1</v>
      </c>
      <c r="F4542">
        <v>1963</v>
      </c>
      <c r="G4542">
        <v>1972</v>
      </c>
      <c r="H4542" t="s">
        <v>8</v>
      </c>
      <c r="I4542" t="s">
        <v>9</v>
      </c>
      <c r="J4542" s="4">
        <v>1008</v>
      </c>
      <c r="K4542" t="s">
        <v>773</v>
      </c>
      <c r="L4542">
        <v>1</v>
      </c>
      <c r="M4542">
        <v>2</v>
      </c>
      <c r="N4542">
        <v>1</v>
      </c>
      <c r="O4542" t="s">
        <v>1859</v>
      </c>
      <c r="P4542" s="4">
        <v>928</v>
      </c>
      <c r="Q4542" s="4" t="s">
        <v>18338</v>
      </c>
    </row>
    <row r="4543" spans="1:17" x14ac:dyDescent="0.3">
      <c r="A4543" t="s">
        <v>5723</v>
      </c>
      <c r="B4543" t="s">
        <v>668</v>
      </c>
      <c r="C4543" t="s">
        <v>669</v>
      </c>
      <c r="D4543">
        <v>1</v>
      </c>
      <c r="E4543">
        <v>1</v>
      </c>
      <c r="F4543">
        <v>1963</v>
      </c>
      <c r="G4543">
        <v>1972</v>
      </c>
      <c r="H4543" t="s">
        <v>8</v>
      </c>
      <c r="I4543" t="s">
        <v>9</v>
      </c>
      <c r="J4543" s="4">
        <v>1008</v>
      </c>
      <c r="K4543" t="s">
        <v>1497</v>
      </c>
      <c r="L4543">
        <v>1</v>
      </c>
      <c r="M4543">
        <v>2</v>
      </c>
      <c r="N4543">
        <v>1</v>
      </c>
      <c r="O4543" t="s">
        <v>1859</v>
      </c>
      <c r="P4543" s="4">
        <v>928</v>
      </c>
      <c r="Q4543" s="4" t="s">
        <v>18338</v>
      </c>
    </row>
    <row r="4544" spans="1:17" x14ac:dyDescent="0.3">
      <c r="A4544" t="s">
        <v>5724</v>
      </c>
      <c r="B4544" t="s">
        <v>6</v>
      </c>
      <c r="C4544" t="s">
        <v>1059</v>
      </c>
      <c r="D4544">
        <v>1</v>
      </c>
      <c r="E4544">
        <v>1</v>
      </c>
      <c r="F4544" t="s">
        <v>18338</v>
      </c>
      <c r="G4544">
        <v>1992</v>
      </c>
      <c r="H4544" t="s">
        <v>95</v>
      </c>
      <c r="I4544" t="s">
        <v>9</v>
      </c>
      <c r="J4544" s="4">
        <v>1094</v>
      </c>
      <c r="K4544" t="s">
        <v>18338</v>
      </c>
      <c r="L4544">
        <v>1</v>
      </c>
      <c r="M4544">
        <v>2</v>
      </c>
      <c r="N4544">
        <v>2</v>
      </c>
      <c r="O4544" t="s">
        <v>18338</v>
      </c>
      <c r="P4544" s="4" t="s">
        <v>18338</v>
      </c>
      <c r="Q4544" s="4" t="s">
        <v>18338</v>
      </c>
    </row>
    <row r="4545" spans="1:17" x14ac:dyDescent="0.3">
      <c r="A4545" t="s">
        <v>5725</v>
      </c>
      <c r="B4545" t="s">
        <v>668</v>
      </c>
      <c r="C4545" t="s">
        <v>3270</v>
      </c>
      <c r="D4545">
        <v>1</v>
      </c>
      <c r="E4545">
        <v>1</v>
      </c>
      <c r="F4545" t="s">
        <v>18338</v>
      </c>
      <c r="G4545">
        <v>1972</v>
      </c>
      <c r="H4545" t="s">
        <v>8</v>
      </c>
      <c r="I4545" t="s">
        <v>9</v>
      </c>
      <c r="J4545" s="4">
        <v>1271</v>
      </c>
      <c r="K4545" t="s">
        <v>18338</v>
      </c>
      <c r="L4545">
        <v>1</v>
      </c>
      <c r="M4545">
        <v>3</v>
      </c>
      <c r="N4545">
        <v>1</v>
      </c>
      <c r="O4545" t="s">
        <v>18338</v>
      </c>
      <c r="P4545" s="4" t="s">
        <v>18338</v>
      </c>
      <c r="Q4545" s="4" t="s">
        <v>18338</v>
      </c>
    </row>
    <row r="4546" spans="1:17" x14ac:dyDescent="0.3">
      <c r="A4546" t="s">
        <v>5726</v>
      </c>
      <c r="B4546" t="s">
        <v>668</v>
      </c>
      <c r="C4546" t="s">
        <v>3315</v>
      </c>
      <c r="D4546">
        <v>1</v>
      </c>
      <c r="E4546">
        <v>1</v>
      </c>
      <c r="F4546">
        <v>2004</v>
      </c>
      <c r="G4546">
        <v>2004</v>
      </c>
      <c r="H4546" t="s">
        <v>9</v>
      </c>
      <c r="I4546" t="s">
        <v>95</v>
      </c>
      <c r="J4546" s="4">
        <v>2360</v>
      </c>
      <c r="K4546" t="s">
        <v>804</v>
      </c>
      <c r="L4546">
        <v>1</v>
      </c>
      <c r="O4546" t="s">
        <v>18338</v>
      </c>
      <c r="P4546" s="4" t="s">
        <v>18338</v>
      </c>
      <c r="Q4546" s="4" t="s">
        <v>18338</v>
      </c>
    </row>
    <row r="4547" spans="1:17" x14ac:dyDescent="0.3">
      <c r="A4547" t="s">
        <v>5727</v>
      </c>
      <c r="B4547" t="s">
        <v>279</v>
      </c>
      <c r="C4547" t="s">
        <v>5728</v>
      </c>
      <c r="D4547">
        <v>1</v>
      </c>
      <c r="E4547">
        <v>0</v>
      </c>
      <c r="F4547">
        <v>2000</v>
      </c>
      <c r="G4547">
        <v>2000</v>
      </c>
      <c r="H4547" t="s">
        <v>9</v>
      </c>
      <c r="I4547" t="s">
        <v>9</v>
      </c>
      <c r="J4547" s="4">
        <v>5625</v>
      </c>
      <c r="K4547" t="s">
        <v>18338</v>
      </c>
      <c r="L4547">
        <v>1</v>
      </c>
      <c r="M4547" t="s">
        <v>18338</v>
      </c>
      <c r="N4547" t="s">
        <v>18338</v>
      </c>
      <c r="O4547" t="s">
        <v>18338</v>
      </c>
      <c r="P4547" s="4" t="s">
        <v>18338</v>
      </c>
      <c r="Q4547" s="4" t="s">
        <v>18338</v>
      </c>
    </row>
    <row r="4548" spans="1:17" x14ac:dyDescent="0.3">
      <c r="A4548" t="s">
        <v>5729</v>
      </c>
      <c r="B4548" t="s">
        <v>668</v>
      </c>
      <c r="C4548" t="s">
        <v>669</v>
      </c>
      <c r="D4548">
        <v>1</v>
      </c>
      <c r="E4548">
        <v>1</v>
      </c>
      <c r="F4548">
        <v>1978</v>
      </c>
      <c r="G4548">
        <v>1978</v>
      </c>
      <c r="H4548" t="s">
        <v>1161</v>
      </c>
      <c r="I4548" t="s">
        <v>9</v>
      </c>
      <c r="J4548" s="4">
        <v>2567</v>
      </c>
      <c r="K4548" t="s">
        <v>5730</v>
      </c>
      <c r="L4548">
        <v>3</v>
      </c>
      <c r="M4548">
        <v>3</v>
      </c>
      <c r="N4548">
        <v>3</v>
      </c>
      <c r="O4548" t="s">
        <v>18338</v>
      </c>
      <c r="P4548" s="4" t="s">
        <v>18338</v>
      </c>
      <c r="Q4548" s="4">
        <v>505</v>
      </c>
    </row>
    <row r="4549" spans="1:17" x14ac:dyDescent="0.3">
      <c r="A4549" t="s">
        <v>5731</v>
      </c>
      <c r="B4549" t="s">
        <v>668</v>
      </c>
      <c r="C4549" t="s">
        <v>669</v>
      </c>
      <c r="D4549">
        <v>1</v>
      </c>
      <c r="E4549">
        <v>1</v>
      </c>
      <c r="F4549">
        <v>1981</v>
      </c>
      <c r="G4549">
        <v>1981</v>
      </c>
      <c r="H4549" t="s">
        <v>9</v>
      </c>
      <c r="I4549" t="s">
        <v>9</v>
      </c>
      <c r="J4549" s="4">
        <v>1814</v>
      </c>
      <c r="K4549" t="s">
        <v>3457</v>
      </c>
      <c r="L4549">
        <v>2</v>
      </c>
      <c r="N4549">
        <v>2</v>
      </c>
      <c r="O4549" t="s">
        <v>18338</v>
      </c>
      <c r="P4549" s="4" t="s">
        <v>18338</v>
      </c>
      <c r="Q4549" s="4" t="s">
        <v>18338</v>
      </c>
    </row>
    <row r="4550" spans="1:17" x14ac:dyDescent="0.3">
      <c r="A4550" t="s">
        <v>5732</v>
      </c>
      <c r="B4550" t="s">
        <v>668</v>
      </c>
      <c r="C4550" t="s">
        <v>669</v>
      </c>
      <c r="D4550">
        <v>1</v>
      </c>
      <c r="E4550">
        <v>1</v>
      </c>
      <c r="F4550">
        <v>1978</v>
      </c>
      <c r="G4550">
        <v>2004</v>
      </c>
      <c r="H4550" t="s">
        <v>95</v>
      </c>
      <c r="I4550" t="s">
        <v>9</v>
      </c>
      <c r="J4550" s="4">
        <v>5597</v>
      </c>
      <c r="K4550" t="s">
        <v>18338</v>
      </c>
      <c r="L4550">
        <v>2</v>
      </c>
      <c r="M4550">
        <v>6</v>
      </c>
      <c r="N4550">
        <v>8</v>
      </c>
      <c r="O4550" t="s">
        <v>18338</v>
      </c>
      <c r="P4550" s="4" t="s">
        <v>18338</v>
      </c>
      <c r="Q4550" s="4" t="s">
        <v>18338</v>
      </c>
    </row>
    <row r="4551" spans="1:17" x14ac:dyDescent="0.3">
      <c r="A4551" t="s">
        <v>5732</v>
      </c>
      <c r="B4551" t="s">
        <v>668</v>
      </c>
      <c r="C4551" t="s">
        <v>669</v>
      </c>
      <c r="D4551">
        <v>2</v>
      </c>
      <c r="E4551">
        <v>1</v>
      </c>
      <c r="F4551">
        <v>1989</v>
      </c>
      <c r="G4551">
        <v>1989</v>
      </c>
      <c r="H4551" t="s">
        <v>9</v>
      </c>
      <c r="I4551" t="s">
        <v>9</v>
      </c>
      <c r="J4551" s="4">
        <v>1584</v>
      </c>
      <c r="K4551" t="s">
        <v>1097</v>
      </c>
      <c r="L4551">
        <v>2</v>
      </c>
      <c r="M4551">
        <v>3</v>
      </c>
      <c r="N4551">
        <v>2</v>
      </c>
      <c r="O4551" t="s">
        <v>18338</v>
      </c>
      <c r="P4551" s="4" t="s">
        <v>18338</v>
      </c>
      <c r="Q4551" s="4" t="s">
        <v>18338</v>
      </c>
    </row>
    <row r="4552" spans="1:17" x14ac:dyDescent="0.3">
      <c r="A4552" t="s">
        <v>5732</v>
      </c>
      <c r="B4552" t="s">
        <v>668</v>
      </c>
      <c r="C4552" t="s">
        <v>669</v>
      </c>
      <c r="D4552">
        <v>2</v>
      </c>
      <c r="E4552">
        <v>1</v>
      </c>
      <c r="F4552">
        <v>1989</v>
      </c>
      <c r="G4552">
        <v>1989</v>
      </c>
      <c r="H4552" t="s">
        <v>9</v>
      </c>
      <c r="I4552" t="s">
        <v>9</v>
      </c>
      <c r="J4552" s="4">
        <v>1584</v>
      </c>
      <c r="K4552" t="s">
        <v>5733</v>
      </c>
      <c r="L4552">
        <v>2</v>
      </c>
      <c r="M4552">
        <v>3</v>
      </c>
      <c r="N4552">
        <v>2</v>
      </c>
      <c r="O4552" t="s">
        <v>18338</v>
      </c>
      <c r="P4552" s="4" t="s">
        <v>18338</v>
      </c>
      <c r="Q4552" s="4" t="s">
        <v>18338</v>
      </c>
    </row>
    <row r="4553" spans="1:17" x14ac:dyDescent="0.3">
      <c r="A4553" t="s">
        <v>5734</v>
      </c>
      <c r="B4553" t="s">
        <v>668</v>
      </c>
      <c r="C4553" t="s">
        <v>1272</v>
      </c>
      <c r="D4553">
        <v>1</v>
      </c>
      <c r="E4553">
        <v>1</v>
      </c>
      <c r="F4553">
        <v>1967</v>
      </c>
      <c r="G4553">
        <v>1987</v>
      </c>
      <c r="H4553" t="s">
        <v>9</v>
      </c>
      <c r="I4553" t="s">
        <v>9</v>
      </c>
      <c r="J4553" s="4">
        <v>2263</v>
      </c>
      <c r="K4553" t="s">
        <v>5735</v>
      </c>
      <c r="L4553">
        <v>1</v>
      </c>
      <c r="M4553">
        <v>3</v>
      </c>
      <c r="N4553">
        <v>2</v>
      </c>
      <c r="O4553" t="s">
        <v>5736</v>
      </c>
      <c r="P4553" s="4" t="s">
        <v>18338</v>
      </c>
      <c r="Q4553" s="4" t="s">
        <v>18338</v>
      </c>
    </row>
    <row r="4554" spans="1:17" x14ac:dyDescent="0.3">
      <c r="A4554" t="s">
        <v>5734</v>
      </c>
      <c r="B4554" t="s">
        <v>279</v>
      </c>
      <c r="C4554" t="s">
        <v>1373</v>
      </c>
      <c r="D4554">
        <v>2</v>
      </c>
      <c r="E4554">
        <v>1</v>
      </c>
      <c r="F4554">
        <v>1994</v>
      </c>
      <c r="G4554">
        <v>1994</v>
      </c>
      <c r="H4554" t="s">
        <v>9</v>
      </c>
      <c r="I4554" t="s">
        <v>9</v>
      </c>
      <c r="J4554" s="4">
        <v>2484</v>
      </c>
      <c r="K4554" t="s">
        <v>18338</v>
      </c>
      <c r="L4554">
        <v>1</v>
      </c>
      <c r="M4554" t="s">
        <v>18338</v>
      </c>
      <c r="O4554" t="s">
        <v>18338</v>
      </c>
      <c r="P4554" s="4" t="s">
        <v>18338</v>
      </c>
      <c r="Q4554" s="4" t="s">
        <v>18338</v>
      </c>
    </row>
    <row r="4555" spans="1:17" x14ac:dyDescent="0.3">
      <c r="A4555" t="s">
        <v>5734</v>
      </c>
      <c r="B4555" t="s">
        <v>279</v>
      </c>
      <c r="C4555" t="s">
        <v>1373</v>
      </c>
      <c r="D4555">
        <v>3</v>
      </c>
      <c r="E4555">
        <v>52</v>
      </c>
      <c r="F4555">
        <v>1963</v>
      </c>
      <c r="G4555">
        <v>1984</v>
      </c>
      <c r="H4555" t="s">
        <v>9</v>
      </c>
      <c r="I4555" t="s">
        <v>9</v>
      </c>
      <c r="J4555" s="4">
        <v>20032</v>
      </c>
      <c r="K4555" t="s">
        <v>18338</v>
      </c>
      <c r="L4555">
        <v>1</v>
      </c>
      <c r="M4555" t="s">
        <v>18338</v>
      </c>
      <c r="O4555" t="s">
        <v>18338</v>
      </c>
      <c r="P4555" s="4" t="s">
        <v>18338</v>
      </c>
      <c r="Q4555" s="4" t="s">
        <v>18338</v>
      </c>
    </row>
    <row r="4556" spans="1:17" x14ac:dyDescent="0.3">
      <c r="A4556" t="s">
        <v>5734</v>
      </c>
      <c r="B4556" t="s">
        <v>279</v>
      </c>
      <c r="C4556" t="s">
        <v>1180</v>
      </c>
      <c r="D4556">
        <v>4</v>
      </c>
      <c r="E4556">
        <v>1</v>
      </c>
      <c r="F4556">
        <v>1970</v>
      </c>
      <c r="G4556">
        <v>1970</v>
      </c>
      <c r="H4556" t="s">
        <v>9</v>
      </c>
      <c r="I4556" t="s">
        <v>9</v>
      </c>
      <c r="J4556" s="4">
        <v>4525</v>
      </c>
      <c r="K4556" t="s">
        <v>18338</v>
      </c>
      <c r="L4556">
        <v>1</v>
      </c>
      <c r="M4556" t="s">
        <v>18338</v>
      </c>
      <c r="O4556" t="s">
        <v>18338</v>
      </c>
      <c r="P4556" s="4" t="s">
        <v>18338</v>
      </c>
      <c r="Q4556" s="4" t="s">
        <v>18338</v>
      </c>
    </row>
    <row r="4557" spans="1:17" x14ac:dyDescent="0.3">
      <c r="A4557" t="s">
        <v>5734</v>
      </c>
      <c r="B4557" t="s">
        <v>279</v>
      </c>
      <c r="C4557" t="s">
        <v>2180</v>
      </c>
      <c r="D4557">
        <v>6</v>
      </c>
      <c r="E4557">
        <v>94</v>
      </c>
      <c r="F4557" t="s">
        <v>18338</v>
      </c>
      <c r="G4557">
        <v>2016</v>
      </c>
      <c r="H4557" t="s">
        <v>8</v>
      </c>
      <c r="I4557" t="s">
        <v>632</v>
      </c>
      <c r="J4557" s="4">
        <v>19020</v>
      </c>
      <c r="K4557" t="s">
        <v>18338</v>
      </c>
      <c r="L4557">
        <v>1</v>
      </c>
      <c r="M4557" t="s">
        <v>18338</v>
      </c>
      <c r="N4557" t="s">
        <v>18338</v>
      </c>
      <c r="O4557" t="s">
        <v>18338</v>
      </c>
      <c r="P4557" s="4" t="s">
        <v>18338</v>
      </c>
      <c r="Q4557" s="4" t="s">
        <v>18338</v>
      </c>
    </row>
    <row r="4558" spans="1:17" x14ac:dyDescent="0.3">
      <c r="A4558" t="s">
        <v>5734</v>
      </c>
      <c r="B4558" t="s">
        <v>279</v>
      </c>
      <c r="C4558" t="s">
        <v>5472</v>
      </c>
      <c r="D4558">
        <v>5</v>
      </c>
      <c r="E4558">
        <v>1</v>
      </c>
      <c r="F4558">
        <v>1967</v>
      </c>
      <c r="G4558">
        <v>1984</v>
      </c>
      <c r="H4558" t="s">
        <v>8</v>
      </c>
      <c r="I4558" t="s">
        <v>9</v>
      </c>
      <c r="J4558" s="4">
        <v>1</v>
      </c>
      <c r="K4558" t="s">
        <v>18338</v>
      </c>
      <c r="L4558">
        <v>1</v>
      </c>
      <c r="M4558" t="s">
        <v>18338</v>
      </c>
      <c r="N4558" t="s">
        <v>18338</v>
      </c>
      <c r="O4558" t="s">
        <v>5737</v>
      </c>
      <c r="P4558" s="4" t="s">
        <v>18338</v>
      </c>
      <c r="Q4558" s="4" t="s">
        <v>18338</v>
      </c>
    </row>
    <row r="4559" spans="1:17" x14ac:dyDescent="0.3">
      <c r="A4559" t="s">
        <v>5738</v>
      </c>
      <c r="B4559" t="s">
        <v>668</v>
      </c>
      <c r="C4559" t="s">
        <v>699</v>
      </c>
      <c r="D4559">
        <v>1</v>
      </c>
      <c r="E4559">
        <v>1</v>
      </c>
      <c r="F4559">
        <v>1988</v>
      </c>
      <c r="G4559">
        <v>1998</v>
      </c>
      <c r="H4559" t="s">
        <v>9</v>
      </c>
      <c r="I4559" t="s">
        <v>9</v>
      </c>
      <c r="J4559" s="4">
        <v>1884</v>
      </c>
      <c r="K4559" t="s">
        <v>744</v>
      </c>
      <c r="L4559">
        <v>2</v>
      </c>
      <c r="M4559">
        <v>3</v>
      </c>
      <c r="N4559">
        <v>2</v>
      </c>
      <c r="O4559" t="s">
        <v>18338</v>
      </c>
      <c r="P4559" s="4" t="s">
        <v>18338</v>
      </c>
      <c r="Q4559" s="4" t="s">
        <v>18338</v>
      </c>
    </row>
    <row r="4560" spans="1:17" x14ac:dyDescent="0.3">
      <c r="A4560" t="s">
        <v>5739</v>
      </c>
      <c r="B4560" t="s">
        <v>668</v>
      </c>
      <c r="C4560" t="s">
        <v>3270</v>
      </c>
      <c r="D4560">
        <v>1</v>
      </c>
      <c r="E4560">
        <v>1</v>
      </c>
      <c r="F4560" t="s">
        <v>18338</v>
      </c>
      <c r="G4560">
        <v>1987</v>
      </c>
      <c r="H4560" t="s">
        <v>8</v>
      </c>
      <c r="I4560" t="s">
        <v>9</v>
      </c>
      <c r="J4560" s="4">
        <v>1200</v>
      </c>
      <c r="K4560" t="s">
        <v>18338</v>
      </c>
      <c r="L4560">
        <v>2</v>
      </c>
      <c r="M4560">
        <v>2</v>
      </c>
      <c r="N4560">
        <v>1</v>
      </c>
      <c r="O4560" t="s">
        <v>18338</v>
      </c>
      <c r="P4560" s="4" t="s">
        <v>18338</v>
      </c>
      <c r="Q4560" s="4" t="s">
        <v>18338</v>
      </c>
    </row>
    <row r="4561" spans="1:17" x14ac:dyDescent="0.3">
      <c r="A4561" t="s">
        <v>5740</v>
      </c>
      <c r="B4561" t="s">
        <v>668</v>
      </c>
      <c r="C4561" t="s">
        <v>669</v>
      </c>
      <c r="D4561">
        <v>1</v>
      </c>
      <c r="E4561">
        <v>1</v>
      </c>
      <c r="F4561">
        <v>1974</v>
      </c>
      <c r="G4561">
        <v>1980</v>
      </c>
      <c r="H4561" t="s">
        <v>8</v>
      </c>
      <c r="I4561" t="s">
        <v>9</v>
      </c>
      <c r="J4561" s="4">
        <v>2462</v>
      </c>
      <c r="K4561" t="s">
        <v>5741</v>
      </c>
      <c r="L4561">
        <v>2</v>
      </c>
      <c r="M4561">
        <v>4</v>
      </c>
      <c r="N4561">
        <v>2</v>
      </c>
      <c r="O4561" t="s">
        <v>18338</v>
      </c>
      <c r="P4561" s="4">
        <v>616</v>
      </c>
      <c r="Q4561" s="4" t="s">
        <v>18338</v>
      </c>
    </row>
    <row r="4562" spans="1:17" x14ac:dyDescent="0.3">
      <c r="A4562" t="s">
        <v>5740</v>
      </c>
      <c r="B4562" t="s">
        <v>668</v>
      </c>
      <c r="C4562" t="s">
        <v>669</v>
      </c>
      <c r="D4562">
        <v>1</v>
      </c>
      <c r="E4562">
        <v>1</v>
      </c>
      <c r="F4562">
        <v>1974</v>
      </c>
      <c r="G4562">
        <v>1980</v>
      </c>
      <c r="H4562" t="s">
        <v>8</v>
      </c>
      <c r="I4562" t="s">
        <v>9</v>
      </c>
      <c r="J4562" s="4">
        <v>2462</v>
      </c>
      <c r="K4562" t="s">
        <v>963</v>
      </c>
      <c r="L4562">
        <v>2</v>
      </c>
      <c r="M4562">
        <v>4</v>
      </c>
      <c r="N4562">
        <v>2</v>
      </c>
      <c r="O4562" t="s">
        <v>18338</v>
      </c>
      <c r="P4562" s="4">
        <v>616</v>
      </c>
      <c r="Q4562" s="4" t="s">
        <v>18338</v>
      </c>
    </row>
    <row r="4563" spans="1:17" x14ac:dyDescent="0.3">
      <c r="A4563" t="s">
        <v>5742</v>
      </c>
      <c r="B4563" t="s">
        <v>668</v>
      </c>
      <c r="C4563" t="s">
        <v>669</v>
      </c>
      <c r="D4563">
        <v>1</v>
      </c>
      <c r="E4563">
        <v>1</v>
      </c>
      <c r="F4563">
        <v>2008</v>
      </c>
      <c r="G4563">
        <v>2008</v>
      </c>
      <c r="H4563" t="s">
        <v>9</v>
      </c>
      <c r="I4563" t="s">
        <v>9</v>
      </c>
      <c r="J4563" s="4">
        <v>2504</v>
      </c>
      <c r="K4563" t="s">
        <v>5743</v>
      </c>
      <c r="L4563">
        <v>2</v>
      </c>
      <c r="M4563">
        <v>3</v>
      </c>
      <c r="N4563">
        <v>2</v>
      </c>
      <c r="O4563" t="s">
        <v>18338</v>
      </c>
      <c r="P4563" s="4" t="s">
        <v>18338</v>
      </c>
      <c r="Q4563" s="4" t="s">
        <v>18338</v>
      </c>
    </row>
    <row r="4564" spans="1:17" x14ac:dyDescent="0.3">
      <c r="A4564" t="s">
        <v>5744</v>
      </c>
      <c r="B4564" t="s">
        <v>6</v>
      </c>
      <c r="C4564" t="s">
        <v>1059</v>
      </c>
      <c r="D4564">
        <v>1</v>
      </c>
      <c r="E4564">
        <v>1</v>
      </c>
      <c r="F4564" t="s">
        <v>18338</v>
      </c>
      <c r="G4564">
        <v>2002</v>
      </c>
      <c r="H4564" t="s">
        <v>95</v>
      </c>
      <c r="I4564" t="s">
        <v>9</v>
      </c>
      <c r="J4564" s="4">
        <v>1858</v>
      </c>
      <c r="K4564" t="s">
        <v>18338</v>
      </c>
      <c r="L4564">
        <v>1</v>
      </c>
      <c r="M4564">
        <v>3</v>
      </c>
      <c r="N4564">
        <v>2</v>
      </c>
      <c r="O4564" t="s">
        <v>18338</v>
      </c>
      <c r="P4564" s="4" t="s">
        <v>18338</v>
      </c>
      <c r="Q4564" s="4" t="s">
        <v>18338</v>
      </c>
    </row>
    <row r="4565" spans="1:17" x14ac:dyDescent="0.3">
      <c r="A4565" t="s">
        <v>5744</v>
      </c>
      <c r="B4565" t="s">
        <v>6</v>
      </c>
      <c r="C4565" t="s">
        <v>949</v>
      </c>
      <c r="D4565">
        <v>2</v>
      </c>
      <c r="E4565">
        <v>1</v>
      </c>
      <c r="F4565" t="s">
        <v>18338</v>
      </c>
      <c r="G4565">
        <v>1975</v>
      </c>
      <c r="H4565" t="s">
        <v>9</v>
      </c>
      <c r="I4565" t="s">
        <v>15</v>
      </c>
      <c r="J4565" s="4">
        <v>1316</v>
      </c>
      <c r="K4565" t="s">
        <v>18338</v>
      </c>
      <c r="L4565">
        <v>1</v>
      </c>
      <c r="M4565">
        <v>3</v>
      </c>
      <c r="N4565">
        <v>2</v>
      </c>
      <c r="O4565" t="s">
        <v>18338</v>
      </c>
      <c r="P4565" s="4" t="s">
        <v>18338</v>
      </c>
      <c r="Q4565" s="4" t="s">
        <v>18338</v>
      </c>
    </row>
    <row r="4566" spans="1:17" x14ac:dyDescent="0.3">
      <c r="A4566" t="s">
        <v>5745</v>
      </c>
      <c r="B4566" t="s">
        <v>668</v>
      </c>
      <c r="C4566" t="s">
        <v>669</v>
      </c>
      <c r="D4566">
        <v>1</v>
      </c>
      <c r="E4566">
        <v>1</v>
      </c>
      <c r="F4566">
        <v>1975</v>
      </c>
      <c r="G4566">
        <v>1985</v>
      </c>
      <c r="H4566" t="s">
        <v>8</v>
      </c>
      <c r="I4566" t="s">
        <v>9</v>
      </c>
      <c r="J4566" s="4">
        <v>1118</v>
      </c>
      <c r="K4566" t="s">
        <v>18338</v>
      </c>
      <c r="L4566">
        <v>1</v>
      </c>
      <c r="M4566">
        <v>2</v>
      </c>
      <c r="N4566">
        <v>1</v>
      </c>
      <c r="O4566" t="s">
        <v>18338</v>
      </c>
      <c r="P4566" s="4" t="s">
        <v>18338</v>
      </c>
      <c r="Q4566" s="4" t="s">
        <v>18338</v>
      </c>
    </row>
    <row r="4567" spans="1:17" x14ac:dyDescent="0.3">
      <c r="A4567" t="s">
        <v>5745</v>
      </c>
      <c r="B4567" t="s">
        <v>2388</v>
      </c>
      <c r="C4567" t="s">
        <v>2390</v>
      </c>
      <c r="D4567">
        <v>2</v>
      </c>
      <c r="E4567">
        <v>1</v>
      </c>
      <c r="F4567">
        <v>1900</v>
      </c>
      <c r="G4567">
        <v>1900</v>
      </c>
      <c r="H4567" t="s">
        <v>14</v>
      </c>
      <c r="I4567" t="s">
        <v>15</v>
      </c>
      <c r="J4567" s="4">
        <v>247</v>
      </c>
      <c r="K4567" t="s">
        <v>18338</v>
      </c>
      <c r="L4567">
        <v>1</v>
      </c>
      <c r="M4567" t="s">
        <v>18338</v>
      </c>
      <c r="O4567" t="s">
        <v>18338</v>
      </c>
      <c r="P4567" s="4" t="s">
        <v>18338</v>
      </c>
      <c r="Q4567" s="4" t="s">
        <v>18338</v>
      </c>
    </row>
    <row r="4568" spans="1:17" x14ac:dyDescent="0.3">
      <c r="A4568" t="s">
        <v>5746</v>
      </c>
      <c r="B4568" t="s">
        <v>668</v>
      </c>
      <c r="C4568" t="s">
        <v>678</v>
      </c>
      <c r="D4568">
        <v>1</v>
      </c>
      <c r="E4568">
        <v>1</v>
      </c>
      <c r="F4568">
        <v>1984</v>
      </c>
      <c r="G4568">
        <v>1992</v>
      </c>
      <c r="H4568" t="s">
        <v>8</v>
      </c>
      <c r="I4568" t="s">
        <v>9</v>
      </c>
      <c r="J4568" s="4">
        <v>2146</v>
      </c>
      <c r="K4568" t="s">
        <v>18338</v>
      </c>
      <c r="L4568">
        <v>1</v>
      </c>
      <c r="M4568">
        <v>3</v>
      </c>
      <c r="N4568">
        <v>3</v>
      </c>
      <c r="O4568" t="s">
        <v>18338</v>
      </c>
      <c r="P4568" s="4" t="s">
        <v>18338</v>
      </c>
      <c r="Q4568" s="4" t="s">
        <v>18338</v>
      </c>
    </row>
    <row r="4569" spans="1:17" x14ac:dyDescent="0.3">
      <c r="A4569" t="s">
        <v>5747</v>
      </c>
      <c r="B4569" t="s">
        <v>668</v>
      </c>
      <c r="C4569" t="s">
        <v>678</v>
      </c>
      <c r="D4569">
        <v>1</v>
      </c>
      <c r="E4569">
        <v>1</v>
      </c>
      <c r="F4569">
        <v>1975</v>
      </c>
      <c r="G4569">
        <v>1979</v>
      </c>
      <c r="H4569" t="s">
        <v>9</v>
      </c>
      <c r="I4569" t="s">
        <v>9</v>
      </c>
      <c r="J4569" s="4">
        <v>1092</v>
      </c>
      <c r="K4569" t="s">
        <v>5748</v>
      </c>
      <c r="L4569">
        <v>1</v>
      </c>
      <c r="M4569">
        <v>3</v>
      </c>
      <c r="N4569">
        <v>2</v>
      </c>
      <c r="O4569" t="s">
        <v>5749</v>
      </c>
      <c r="P4569" s="4">
        <v>923</v>
      </c>
      <c r="Q4569" s="4" t="s">
        <v>18338</v>
      </c>
    </row>
    <row r="4570" spans="1:17" x14ac:dyDescent="0.3">
      <c r="A4570" t="s">
        <v>5750</v>
      </c>
      <c r="B4570" t="s">
        <v>668</v>
      </c>
      <c r="C4570" t="s">
        <v>1992</v>
      </c>
      <c r="D4570">
        <v>1</v>
      </c>
      <c r="E4570">
        <v>1</v>
      </c>
      <c r="F4570">
        <v>1972</v>
      </c>
      <c r="G4570">
        <v>1995</v>
      </c>
      <c r="H4570" t="s">
        <v>8</v>
      </c>
      <c r="I4570" t="s">
        <v>95</v>
      </c>
      <c r="J4570" s="4">
        <v>912</v>
      </c>
      <c r="K4570" t="s">
        <v>18338</v>
      </c>
      <c r="L4570">
        <v>2</v>
      </c>
      <c r="M4570">
        <v>1</v>
      </c>
      <c r="N4570">
        <v>1</v>
      </c>
      <c r="O4570" t="s">
        <v>18338</v>
      </c>
      <c r="P4570" s="4" t="s">
        <v>18338</v>
      </c>
      <c r="Q4570" s="4" t="s">
        <v>18338</v>
      </c>
    </row>
    <row r="4571" spans="1:17" x14ac:dyDescent="0.3">
      <c r="A4571" t="s">
        <v>5751</v>
      </c>
      <c r="B4571" t="s">
        <v>668</v>
      </c>
      <c r="C4571" t="s">
        <v>699</v>
      </c>
      <c r="D4571">
        <v>1</v>
      </c>
      <c r="E4571">
        <v>1</v>
      </c>
      <c r="F4571">
        <v>1981</v>
      </c>
      <c r="G4571">
        <v>1981</v>
      </c>
      <c r="H4571" t="s">
        <v>9</v>
      </c>
      <c r="I4571" t="s">
        <v>9</v>
      </c>
      <c r="J4571" s="4">
        <v>1580</v>
      </c>
      <c r="K4571" t="s">
        <v>1114</v>
      </c>
      <c r="L4571">
        <v>2</v>
      </c>
      <c r="M4571">
        <v>3</v>
      </c>
      <c r="N4571">
        <v>3</v>
      </c>
      <c r="O4571" t="s">
        <v>18338</v>
      </c>
      <c r="P4571" s="4" t="s">
        <v>18338</v>
      </c>
      <c r="Q4571" s="4" t="s">
        <v>18338</v>
      </c>
    </row>
    <row r="4572" spans="1:17" x14ac:dyDescent="0.3">
      <c r="A4572" t="s">
        <v>5752</v>
      </c>
      <c r="B4572" t="s">
        <v>668</v>
      </c>
      <c r="C4572" t="s">
        <v>669</v>
      </c>
      <c r="D4572">
        <v>1</v>
      </c>
      <c r="E4572">
        <v>1</v>
      </c>
      <c r="F4572">
        <v>2009</v>
      </c>
      <c r="G4572">
        <v>2011</v>
      </c>
      <c r="H4572" t="s">
        <v>9</v>
      </c>
      <c r="I4572" t="s">
        <v>9</v>
      </c>
      <c r="J4572" s="4">
        <v>1844</v>
      </c>
      <c r="K4572" t="s">
        <v>5753</v>
      </c>
      <c r="L4572">
        <v>2</v>
      </c>
      <c r="M4572">
        <v>2</v>
      </c>
      <c r="N4572">
        <v>2</v>
      </c>
      <c r="O4572" t="s">
        <v>18338</v>
      </c>
      <c r="P4572" s="4" t="s">
        <v>18338</v>
      </c>
      <c r="Q4572" s="4" t="s">
        <v>18338</v>
      </c>
    </row>
    <row r="4573" spans="1:17" x14ac:dyDescent="0.3">
      <c r="A4573" t="s">
        <v>5754</v>
      </c>
      <c r="B4573" t="s">
        <v>668</v>
      </c>
      <c r="C4573" t="s">
        <v>699</v>
      </c>
      <c r="D4573">
        <v>1</v>
      </c>
      <c r="E4573">
        <v>1</v>
      </c>
      <c r="F4573">
        <v>1958</v>
      </c>
      <c r="G4573">
        <v>1968</v>
      </c>
      <c r="H4573" t="s">
        <v>8</v>
      </c>
      <c r="I4573" t="s">
        <v>9</v>
      </c>
      <c r="J4573" s="4">
        <v>1061</v>
      </c>
      <c r="K4573" t="s">
        <v>18338</v>
      </c>
      <c r="L4573">
        <v>1</v>
      </c>
      <c r="M4573">
        <v>2</v>
      </c>
      <c r="N4573">
        <v>1</v>
      </c>
      <c r="O4573" t="s">
        <v>18338</v>
      </c>
      <c r="P4573" s="4" t="s">
        <v>18338</v>
      </c>
      <c r="Q4573" s="4" t="s">
        <v>18338</v>
      </c>
    </row>
    <row r="4574" spans="1:17" x14ac:dyDescent="0.3">
      <c r="A4574" t="s">
        <v>5755</v>
      </c>
      <c r="B4574" t="s">
        <v>668</v>
      </c>
      <c r="C4574" t="s">
        <v>3270</v>
      </c>
      <c r="D4574">
        <v>1</v>
      </c>
      <c r="E4574">
        <v>1</v>
      </c>
      <c r="F4574">
        <v>1992</v>
      </c>
      <c r="G4574">
        <v>1993</v>
      </c>
      <c r="H4574" t="s">
        <v>8</v>
      </c>
      <c r="I4574" t="s">
        <v>9</v>
      </c>
      <c r="J4574" s="4">
        <v>636</v>
      </c>
      <c r="K4574" t="s">
        <v>18338</v>
      </c>
      <c r="L4574">
        <v>1</v>
      </c>
      <c r="O4574" t="s">
        <v>18338</v>
      </c>
      <c r="P4574" s="4" t="s">
        <v>18338</v>
      </c>
      <c r="Q4574" s="4" t="s">
        <v>18338</v>
      </c>
    </row>
    <row r="4575" spans="1:17" x14ac:dyDescent="0.3">
      <c r="A4575" t="s">
        <v>5756</v>
      </c>
      <c r="B4575" t="s">
        <v>668</v>
      </c>
      <c r="C4575" t="s">
        <v>669</v>
      </c>
      <c r="D4575">
        <v>1</v>
      </c>
      <c r="E4575">
        <v>1</v>
      </c>
      <c r="F4575">
        <v>1978</v>
      </c>
      <c r="G4575">
        <v>1979</v>
      </c>
      <c r="H4575" t="s">
        <v>9</v>
      </c>
      <c r="I4575" t="s">
        <v>9</v>
      </c>
      <c r="J4575" s="4">
        <v>2048</v>
      </c>
      <c r="K4575" t="s">
        <v>5757</v>
      </c>
      <c r="L4575">
        <v>2</v>
      </c>
      <c r="M4575">
        <v>2</v>
      </c>
      <c r="N4575">
        <v>2</v>
      </c>
      <c r="O4575" t="s">
        <v>18338</v>
      </c>
      <c r="P4575" s="4" t="s">
        <v>18338</v>
      </c>
      <c r="Q4575" s="4" t="s">
        <v>18338</v>
      </c>
    </row>
    <row r="4576" spans="1:17" x14ac:dyDescent="0.3">
      <c r="A4576" t="s">
        <v>5758</v>
      </c>
      <c r="B4576" t="s">
        <v>6</v>
      </c>
      <c r="C4576" t="s">
        <v>1059</v>
      </c>
      <c r="D4576">
        <v>1</v>
      </c>
      <c r="E4576">
        <v>1</v>
      </c>
      <c r="F4576" t="s">
        <v>18338</v>
      </c>
      <c r="G4576">
        <v>1996</v>
      </c>
      <c r="H4576" t="s">
        <v>95</v>
      </c>
      <c r="I4576" t="s">
        <v>9</v>
      </c>
      <c r="J4576" s="4">
        <v>1792</v>
      </c>
      <c r="K4576" t="s">
        <v>18338</v>
      </c>
      <c r="L4576">
        <v>1</v>
      </c>
      <c r="M4576">
        <v>3</v>
      </c>
      <c r="N4576">
        <v>2</v>
      </c>
      <c r="O4576" t="s">
        <v>18338</v>
      </c>
      <c r="P4576" s="4" t="s">
        <v>18338</v>
      </c>
      <c r="Q4576" s="4" t="s">
        <v>18338</v>
      </c>
    </row>
    <row r="4577" spans="1:17" x14ac:dyDescent="0.3">
      <c r="A4577" t="s">
        <v>5759</v>
      </c>
      <c r="B4577" t="s">
        <v>668</v>
      </c>
      <c r="C4577" t="s">
        <v>669</v>
      </c>
      <c r="D4577">
        <v>1</v>
      </c>
      <c r="E4577">
        <v>1</v>
      </c>
      <c r="F4577">
        <v>1972</v>
      </c>
      <c r="G4577">
        <v>1984</v>
      </c>
      <c r="H4577" t="s">
        <v>9</v>
      </c>
      <c r="I4577" t="s">
        <v>9</v>
      </c>
      <c r="J4577" s="4">
        <v>1335</v>
      </c>
      <c r="K4577" t="s">
        <v>4177</v>
      </c>
      <c r="L4577">
        <v>1</v>
      </c>
      <c r="M4577">
        <v>2</v>
      </c>
      <c r="N4577">
        <v>1</v>
      </c>
      <c r="O4577" t="s">
        <v>5760</v>
      </c>
      <c r="P4577" s="4" t="s">
        <v>18338</v>
      </c>
      <c r="Q4577" s="4" t="s">
        <v>18338</v>
      </c>
    </row>
    <row r="4578" spans="1:17" x14ac:dyDescent="0.3">
      <c r="A4578" t="s">
        <v>5761</v>
      </c>
      <c r="B4578" t="s">
        <v>668</v>
      </c>
      <c r="C4578" t="s">
        <v>3270</v>
      </c>
      <c r="D4578">
        <v>1</v>
      </c>
      <c r="E4578">
        <v>1</v>
      </c>
      <c r="F4578" t="s">
        <v>18338</v>
      </c>
      <c r="G4578">
        <v>2002</v>
      </c>
      <c r="H4578" t="s">
        <v>8</v>
      </c>
      <c r="I4578" t="s">
        <v>9</v>
      </c>
      <c r="J4578" s="4">
        <v>1649</v>
      </c>
      <c r="K4578" t="s">
        <v>18338</v>
      </c>
      <c r="L4578">
        <v>2</v>
      </c>
      <c r="M4578">
        <v>3</v>
      </c>
      <c r="N4578">
        <v>2</v>
      </c>
      <c r="O4578" t="s">
        <v>18338</v>
      </c>
      <c r="P4578" s="4" t="s">
        <v>18338</v>
      </c>
      <c r="Q4578" s="4" t="s">
        <v>18338</v>
      </c>
    </row>
    <row r="4579" spans="1:17" x14ac:dyDescent="0.3">
      <c r="A4579" t="s">
        <v>5762</v>
      </c>
      <c r="B4579" t="s">
        <v>668</v>
      </c>
      <c r="C4579" t="s">
        <v>669</v>
      </c>
      <c r="D4579">
        <v>1</v>
      </c>
      <c r="E4579">
        <v>1</v>
      </c>
      <c r="F4579">
        <v>1978</v>
      </c>
      <c r="G4579">
        <v>1996</v>
      </c>
      <c r="H4579" t="s">
        <v>9</v>
      </c>
      <c r="I4579" t="s">
        <v>95</v>
      </c>
      <c r="J4579" s="4">
        <v>2013</v>
      </c>
      <c r="K4579" t="s">
        <v>5763</v>
      </c>
      <c r="L4579">
        <v>2</v>
      </c>
      <c r="M4579">
        <v>4</v>
      </c>
      <c r="N4579">
        <v>2</v>
      </c>
      <c r="O4579" t="s">
        <v>18338</v>
      </c>
      <c r="P4579" s="4" t="s">
        <v>18338</v>
      </c>
      <c r="Q4579" s="4" t="s">
        <v>18338</v>
      </c>
    </row>
    <row r="4580" spans="1:17" x14ac:dyDescent="0.3">
      <c r="A4580" t="s">
        <v>5764</v>
      </c>
      <c r="B4580" t="s">
        <v>668</v>
      </c>
      <c r="C4580" t="s">
        <v>669</v>
      </c>
      <c r="D4580">
        <v>1</v>
      </c>
      <c r="E4580">
        <v>1</v>
      </c>
      <c r="F4580">
        <v>1990</v>
      </c>
      <c r="G4580">
        <v>1993</v>
      </c>
      <c r="H4580" t="s">
        <v>9</v>
      </c>
      <c r="I4580" t="s">
        <v>9</v>
      </c>
      <c r="J4580" s="4">
        <v>1087</v>
      </c>
      <c r="K4580" t="s">
        <v>1035</v>
      </c>
      <c r="L4580">
        <v>2</v>
      </c>
      <c r="M4580">
        <v>2</v>
      </c>
      <c r="N4580">
        <v>1</v>
      </c>
      <c r="O4580" t="s">
        <v>18338</v>
      </c>
      <c r="P4580" s="4" t="s">
        <v>18338</v>
      </c>
      <c r="Q4580" s="4" t="s">
        <v>18338</v>
      </c>
    </row>
    <row r="4581" spans="1:17" x14ac:dyDescent="0.3">
      <c r="A4581" t="s">
        <v>5765</v>
      </c>
      <c r="B4581" t="s">
        <v>668</v>
      </c>
      <c r="C4581" t="s">
        <v>669</v>
      </c>
      <c r="D4581">
        <v>2</v>
      </c>
      <c r="E4581">
        <v>1</v>
      </c>
      <c r="F4581">
        <v>2011</v>
      </c>
      <c r="G4581">
        <v>2011</v>
      </c>
      <c r="H4581" t="s">
        <v>9</v>
      </c>
      <c r="I4581" t="s">
        <v>650</v>
      </c>
      <c r="J4581" s="4">
        <v>1288</v>
      </c>
      <c r="K4581" t="s">
        <v>18338</v>
      </c>
      <c r="L4581">
        <v>2</v>
      </c>
      <c r="M4581">
        <v>2</v>
      </c>
      <c r="N4581">
        <v>2</v>
      </c>
      <c r="O4581" t="s">
        <v>18338</v>
      </c>
      <c r="P4581" s="4">
        <v>784</v>
      </c>
      <c r="Q4581" s="4" t="s">
        <v>18338</v>
      </c>
    </row>
    <row r="4582" spans="1:17" x14ac:dyDescent="0.3">
      <c r="A4582" t="s">
        <v>5765</v>
      </c>
      <c r="B4582" t="s">
        <v>6</v>
      </c>
      <c r="C4582" t="s">
        <v>5622</v>
      </c>
      <c r="D4582">
        <v>1</v>
      </c>
      <c r="E4582">
        <v>1</v>
      </c>
      <c r="F4582">
        <v>1960</v>
      </c>
      <c r="G4582">
        <v>1981</v>
      </c>
      <c r="H4582" t="s">
        <v>14</v>
      </c>
      <c r="I4582" t="s">
        <v>15</v>
      </c>
      <c r="J4582" s="4">
        <v>480</v>
      </c>
      <c r="K4582" t="s">
        <v>18338</v>
      </c>
      <c r="L4582">
        <v>1</v>
      </c>
      <c r="M4582">
        <v>2</v>
      </c>
      <c r="N4582">
        <v>1</v>
      </c>
      <c r="O4582" t="s">
        <v>18338</v>
      </c>
      <c r="P4582" s="4" t="s">
        <v>18338</v>
      </c>
      <c r="Q4582" s="4" t="s">
        <v>18338</v>
      </c>
    </row>
    <row r="4583" spans="1:17" x14ac:dyDescent="0.3">
      <c r="A4583" t="s">
        <v>5766</v>
      </c>
      <c r="B4583" t="s">
        <v>668</v>
      </c>
      <c r="C4583" t="s">
        <v>669</v>
      </c>
      <c r="D4583">
        <v>1</v>
      </c>
      <c r="E4583">
        <v>1</v>
      </c>
      <c r="F4583">
        <v>1920</v>
      </c>
      <c r="G4583">
        <v>1948</v>
      </c>
      <c r="H4583" t="s">
        <v>8</v>
      </c>
      <c r="I4583" t="s">
        <v>15</v>
      </c>
      <c r="J4583" s="4">
        <v>1180</v>
      </c>
      <c r="K4583" t="s">
        <v>1029</v>
      </c>
      <c r="L4583">
        <v>1</v>
      </c>
      <c r="M4583">
        <v>2</v>
      </c>
      <c r="N4583">
        <v>1</v>
      </c>
      <c r="O4583" t="s">
        <v>18338</v>
      </c>
      <c r="P4583" s="4" t="s">
        <v>18338</v>
      </c>
      <c r="Q4583" s="4" t="s">
        <v>18338</v>
      </c>
    </row>
    <row r="4584" spans="1:17" x14ac:dyDescent="0.3">
      <c r="A4584" t="s">
        <v>5767</v>
      </c>
      <c r="B4584" t="s">
        <v>668</v>
      </c>
      <c r="C4584" t="s">
        <v>699</v>
      </c>
      <c r="D4584">
        <v>1</v>
      </c>
      <c r="E4584">
        <v>0</v>
      </c>
      <c r="F4584">
        <v>2017</v>
      </c>
      <c r="G4584">
        <v>2017</v>
      </c>
      <c r="H4584" t="s">
        <v>95</v>
      </c>
      <c r="I4584" t="s">
        <v>95</v>
      </c>
      <c r="J4584" s="4">
        <v>1872</v>
      </c>
      <c r="K4584" t="s">
        <v>982</v>
      </c>
      <c r="L4584">
        <v>2</v>
      </c>
      <c r="M4584">
        <v>3</v>
      </c>
      <c r="N4584">
        <v>3</v>
      </c>
      <c r="O4584" t="s">
        <v>18338</v>
      </c>
      <c r="P4584" s="4" t="s">
        <v>18338</v>
      </c>
      <c r="Q4584" s="4" t="s">
        <v>18338</v>
      </c>
    </row>
    <row r="4585" spans="1:17" x14ac:dyDescent="0.3">
      <c r="A4585" t="s">
        <v>5768</v>
      </c>
      <c r="B4585" t="s">
        <v>668</v>
      </c>
      <c r="C4585" t="s">
        <v>1272</v>
      </c>
      <c r="D4585">
        <v>1</v>
      </c>
      <c r="E4585">
        <v>1</v>
      </c>
      <c r="F4585">
        <v>1906</v>
      </c>
      <c r="G4585">
        <v>1965</v>
      </c>
      <c r="H4585" t="s">
        <v>14</v>
      </c>
      <c r="I4585" t="s">
        <v>15</v>
      </c>
      <c r="J4585" s="4">
        <v>1958</v>
      </c>
      <c r="K4585" t="s">
        <v>18338</v>
      </c>
      <c r="L4585">
        <v>1</v>
      </c>
      <c r="M4585">
        <v>2</v>
      </c>
      <c r="N4585">
        <v>1</v>
      </c>
      <c r="O4585" t="s">
        <v>18338</v>
      </c>
      <c r="P4585" s="4" t="s">
        <v>18338</v>
      </c>
      <c r="Q4585" s="4" t="s">
        <v>18338</v>
      </c>
    </row>
    <row r="4586" spans="1:17" x14ac:dyDescent="0.3">
      <c r="A4586" t="s">
        <v>5768</v>
      </c>
      <c r="B4586" t="s">
        <v>279</v>
      </c>
      <c r="C4586" t="s">
        <v>1558</v>
      </c>
      <c r="D4586">
        <v>2</v>
      </c>
      <c r="E4586">
        <v>0</v>
      </c>
      <c r="F4586">
        <v>1906</v>
      </c>
      <c r="G4586">
        <v>1965</v>
      </c>
      <c r="H4586" t="s">
        <v>14</v>
      </c>
      <c r="I4586" t="s">
        <v>15</v>
      </c>
      <c r="J4586" s="4">
        <v>366</v>
      </c>
      <c r="K4586" t="s">
        <v>18338</v>
      </c>
      <c r="L4586">
        <v>1</v>
      </c>
      <c r="M4586" t="s">
        <v>18338</v>
      </c>
      <c r="N4586" t="s">
        <v>18338</v>
      </c>
      <c r="O4586" t="s">
        <v>18338</v>
      </c>
      <c r="P4586" s="4" t="s">
        <v>18338</v>
      </c>
      <c r="Q4586" s="4" t="s">
        <v>18338</v>
      </c>
    </row>
    <row r="4587" spans="1:17" x14ac:dyDescent="0.3">
      <c r="A4587" t="s">
        <v>5768</v>
      </c>
      <c r="B4587" t="s">
        <v>279</v>
      </c>
      <c r="C4587" t="s">
        <v>280</v>
      </c>
      <c r="D4587">
        <v>7</v>
      </c>
      <c r="E4587">
        <v>1</v>
      </c>
      <c r="F4587">
        <v>1934</v>
      </c>
      <c r="G4587">
        <v>1956</v>
      </c>
      <c r="H4587" t="s">
        <v>14</v>
      </c>
      <c r="I4587" t="s">
        <v>15</v>
      </c>
      <c r="J4587" s="4">
        <v>322</v>
      </c>
      <c r="K4587" t="s">
        <v>18338</v>
      </c>
      <c r="L4587">
        <v>1</v>
      </c>
      <c r="M4587" t="s">
        <v>18338</v>
      </c>
      <c r="O4587" t="s">
        <v>18338</v>
      </c>
      <c r="P4587" s="4" t="s">
        <v>18338</v>
      </c>
      <c r="Q4587" s="4" t="s">
        <v>18338</v>
      </c>
    </row>
    <row r="4588" spans="1:17" x14ac:dyDescent="0.3">
      <c r="A4588" t="s">
        <v>5768</v>
      </c>
      <c r="B4588" t="s">
        <v>279</v>
      </c>
      <c r="C4588" t="s">
        <v>280</v>
      </c>
      <c r="D4588">
        <v>6</v>
      </c>
      <c r="E4588">
        <v>1</v>
      </c>
      <c r="F4588">
        <v>1934</v>
      </c>
      <c r="G4588">
        <v>1956</v>
      </c>
      <c r="H4588" t="s">
        <v>14</v>
      </c>
      <c r="I4588" t="s">
        <v>15</v>
      </c>
      <c r="J4588" s="4">
        <v>322</v>
      </c>
      <c r="K4588" t="s">
        <v>18338</v>
      </c>
      <c r="L4588">
        <v>1</v>
      </c>
      <c r="M4588" t="s">
        <v>18338</v>
      </c>
      <c r="O4588" t="s">
        <v>18338</v>
      </c>
      <c r="P4588" s="4" t="s">
        <v>18338</v>
      </c>
      <c r="Q4588" s="4" t="s">
        <v>18338</v>
      </c>
    </row>
    <row r="4589" spans="1:17" x14ac:dyDescent="0.3">
      <c r="A4589" t="s">
        <v>5768</v>
      </c>
      <c r="B4589" t="s">
        <v>279</v>
      </c>
      <c r="C4589" t="s">
        <v>280</v>
      </c>
      <c r="D4589">
        <v>5</v>
      </c>
      <c r="E4589">
        <v>1</v>
      </c>
      <c r="F4589">
        <v>1934</v>
      </c>
      <c r="G4589">
        <v>1956</v>
      </c>
      <c r="H4589" t="s">
        <v>14</v>
      </c>
      <c r="I4589" t="s">
        <v>15</v>
      </c>
      <c r="J4589" s="4">
        <v>648</v>
      </c>
      <c r="K4589" t="s">
        <v>18338</v>
      </c>
      <c r="L4589">
        <v>1</v>
      </c>
      <c r="M4589" t="s">
        <v>18338</v>
      </c>
      <c r="O4589" t="s">
        <v>18338</v>
      </c>
      <c r="P4589" s="4" t="s">
        <v>18338</v>
      </c>
      <c r="Q4589" s="4" t="s">
        <v>18338</v>
      </c>
    </row>
    <row r="4590" spans="1:17" x14ac:dyDescent="0.3">
      <c r="A4590" t="s">
        <v>5768</v>
      </c>
      <c r="B4590" t="s">
        <v>279</v>
      </c>
      <c r="C4590" t="s">
        <v>280</v>
      </c>
      <c r="D4590">
        <v>3</v>
      </c>
      <c r="E4590">
        <v>1</v>
      </c>
      <c r="F4590">
        <v>1934</v>
      </c>
      <c r="G4590">
        <v>1956</v>
      </c>
      <c r="H4590" t="s">
        <v>14</v>
      </c>
      <c r="I4590" t="s">
        <v>15</v>
      </c>
      <c r="J4590" s="4">
        <v>322</v>
      </c>
      <c r="K4590" t="s">
        <v>18338</v>
      </c>
      <c r="L4590">
        <v>1</v>
      </c>
      <c r="M4590" t="s">
        <v>18338</v>
      </c>
      <c r="O4590" t="s">
        <v>18338</v>
      </c>
      <c r="P4590" s="4" t="s">
        <v>18338</v>
      </c>
      <c r="Q4590" s="4" t="s">
        <v>18338</v>
      </c>
    </row>
    <row r="4591" spans="1:17" x14ac:dyDescent="0.3">
      <c r="A4591" t="s">
        <v>5768</v>
      </c>
      <c r="B4591" t="s">
        <v>279</v>
      </c>
      <c r="C4591" t="s">
        <v>280</v>
      </c>
      <c r="D4591">
        <v>4</v>
      </c>
      <c r="E4591">
        <v>1</v>
      </c>
      <c r="F4591">
        <v>1934</v>
      </c>
      <c r="G4591">
        <v>1956</v>
      </c>
      <c r="H4591" t="s">
        <v>14</v>
      </c>
      <c r="I4591" t="s">
        <v>15</v>
      </c>
      <c r="J4591" s="4">
        <v>322</v>
      </c>
      <c r="K4591" t="s">
        <v>18338</v>
      </c>
      <c r="L4591">
        <v>1</v>
      </c>
      <c r="M4591" t="s">
        <v>18338</v>
      </c>
      <c r="O4591" t="s">
        <v>18338</v>
      </c>
      <c r="P4591" s="4" t="s">
        <v>18338</v>
      </c>
      <c r="Q4591" s="4" t="s">
        <v>18338</v>
      </c>
    </row>
    <row r="4592" spans="1:17" x14ac:dyDescent="0.3">
      <c r="A4592" t="s">
        <v>5769</v>
      </c>
      <c r="B4592" t="s">
        <v>668</v>
      </c>
      <c r="C4592" t="s">
        <v>669</v>
      </c>
      <c r="D4592">
        <v>1</v>
      </c>
      <c r="E4592">
        <v>0</v>
      </c>
      <c r="F4592">
        <v>2018</v>
      </c>
      <c r="G4592">
        <v>2018</v>
      </c>
      <c r="H4592" t="s">
        <v>9</v>
      </c>
      <c r="I4592" t="s">
        <v>650</v>
      </c>
      <c r="J4592" s="4">
        <v>1442</v>
      </c>
      <c r="K4592" t="s">
        <v>18338</v>
      </c>
      <c r="L4592">
        <v>1</v>
      </c>
      <c r="M4592">
        <v>3</v>
      </c>
      <c r="N4592">
        <v>2</v>
      </c>
      <c r="O4592" t="s">
        <v>18338</v>
      </c>
      <c r="P4592" s="4" t="s">
        <v>18338</v>
      </c>
      <c r="Q4592" s="4" t="s">
        <v>18338</v>
      </c>
    </row>
    <row r="4593" spans="1:17" x14ac:dyDescent="0.3">
      <c r="A4593" t="s">
        <v>5770</v>
      </c>
      <c r="B4593" t="s">
        <v>668</v>
      </c>
      <c r="C4593" t="s">
        <v>3270</v>
      </c>
      <c r="D4593">
        <v>1</v>
      </c>
      <c r="E4593">
        <v>1</v>
      </c>
      <c r="F4593">
        <v>1987</v>
      </c>
      <c r="G4593">
        <v>1992</v>
      </c>
      <c r="H4593" t="s">
        <v>8</v>
      </c>
      <c r="I4593" t="s">
        <v>9</v>
      </c>
      <c r="J4593" s="4">
        <v>1012</v>
      </c>
      <c r="K4593" t="s">
        <v>1007</v>
      </c>
      <c r="L4593">
        <v>2</v>
      </c>
      <c r="M4593">
        <v>1</v>
      </c>
      <c r="N4593">
        <v>1</v>
      </c>
      <c r="O4593" t="s">
        <v>18338</v>
      </c>
      <c r="P4593" s="4" t="s">
        <v>18338</v>
      </c>
      <c r="Q4593" s="4" t="s">
        <v>18338</v>
      </c>
    </row>
    <row r="4594" spans="1:17" x14ac:dyDescent="0.3">
      <c r="A4594" t="s">
        <v>5771</v>
      </c>
      <c r="B4594" t="s">
        <v>668</v>
      </c>
      <c r="C4594" t="s">
        <v>699</v>
      </c>
      <c r="D4594">
        <v>1</v>
      </c>
      <c r="E4594">
        <v>1</v>
      </c>
      <c r="F4594">
        <v>2008</v>
      </c>
      <c r="G4594">
        <v>2008</v>
      </c>
      <c r="H4594" t="s">
        <v>1161</v>
      </c>
      <c r="I4594" t="s">
        <v>95</v>
      </c>
      <c r="J4594" s="4">
        <v>2057</v>
      </c>
      <c r="K4594" t="s">
        <v>1156</v>
      </c>
      <c r="L4594">
        <v>2</v>
      </c>
      <c r="M4594">
        <v>3</v>
      </c>
      <c r="N4594">
        <v>3</v>
      </c>
      <c r="O4594" t="s">
        <v>5772</v>
      </c>
      <c r="P4594" s="4" t="s">
        <v>18338</v>
      </c>
      <c r="Q4594" s="4" t="s">
        <v>18338</v>
      </c>
    </row>
    <row r="4595" spans="1:17" x14ac:dyDescent="0.3">
      <c r="A4595" t="s">
        <v>5773</v>
      </c>
      <c r="B4595" t="s">
        <v>668</v>
      </c>
      <c r="C4595" t="s">
        <v>1992</v>
      </c>
      <c r="D4595">
        <v>1</v>
      </c>
      <c r="E4595">
        <v>1</v>
      </c>
      <c r="F4595">
        <v>1978</v>
      </c>
      <c r="G4595">
        <v>1978</v>
      </c>
      <c r="H4595" t="s">
        <v>14</v>
      </c>
      <c r="I4595" t="s">
        <v>9</v>
      </c>
      <c r="J4595" s="4">
        <v>748</v>
      </c>
      <c r="K4595" t="s">
        <v>18338</v>
      </c>
      <c r="L4595">
        <v>2</v>
      </c>
      <c r="O4595" t="s">
        <v>18338</v>
      </c>
      <c r="P4595" s="4" t="s">
        <v>18338</v>
      </c>
      <c r="Q4595" s="4" t="s">
        <v>18338</v>
      </c>
    </row>
    <row r="4596" spans="1:17" x14ac:dyDescent="0.3">
      <c r="A4596" t="s">
        <v>5774</v>
      </c>
      <c r="B4596" t="s">
        <v>668</v>
      </c>
      <c r="C4596" t="s">
        <v>3315</v>
      </c>
      <c r="D4596">
        <v>2</v>
      </c>
      <c r="E4596">
        <v>1</v>
      </c>
      <c r="F4596">
        <v>1890</v>
      </c>
      <c r="G4596">
        <v>1931</v>
      </c>
      <c r="H4596" t="s">
        <v>14</v>
      </c>
      <c r="I4596" t="s">
        <v>15</v>
      </c>
      <c r="J4596" s="4">
        <v>198</v>
      </c>
      <c r="K4596" t="s">
        <v>18338</v>
      </c>
      <c r="L4596">
        <v>1</v>
      </c>
      <c r="O4596" t="s">
        <v>18338</v>
      </c>
      <c r="P4596" s="4" t="s">
        <v>18338</v>
      </c>
      <c r="Q4596" s="4" t="s">
        <v>18338</v>
      </c>
    </row>
    <row r="4597" spans="1:17" x14ac:dyDescent="0.3">
      <c r="A4597" t="s">
        <v>5774</v>
      </c>
      <c r="B4597" t="s">
        <v>668</v>
      </c>
      <c r="C4597" t="s">
        <v>669</v>
      </c>
      <c r="D4597">
        <v>1</v>
      </c>
      <c r="E4597">
        <v>1</v>
      </c>
      <c r="F4597">
        <v>1890</v>
      </c>
      <c r="G4597">
        <v>1965</v>
      </c>
      <c r="H4597" t="s">
        <v>14</v>
      </c>
      <c r="I4597" t="s">
        <v>15</v>
      </c>
      <c r="J4597" s="4">
        <v>1664</v>
      </c>
      <c r="K4597" t="s">
        <v>18338</v>
      </c>
      <c r="L4597">
        <v>2</v>
      </c>
      <c r="M4597">
        <v>2</v>
      </c>
      <c r="N4597">
        <v>1</v>
      </c>
      <c r="O4597" t="s">
        <v>18338</v>
      </c>
      <c r="P4597" s="4" t="s">
        <v>18338</v>
      </c>
      <c r="Q4597" s="4" t="s">
        <v>18338</v>
      </c>
    </row>
    <row r="4598" spans="1:17" x14ac:dyDescent="0.3">
      <c r="A4598" t="s">
        <v>5775</v>
      </c>
      <c r="B4598" t="s">
        <v>668</v>
      </c>
      <c r="C4598" t="s">
        <v>669</v>
      </c>
      <c r="D4598">
        <v>1</v>
      </c>
      <c r="E4598">
        <v>1</v>
      </c>
      <c r="F4598">
        <v>1975</v>
      </c>
      <c r="G4598">
        <v>1975</v>
      </c>
      <c r="H4598" t="s">
        <v>8</v>
      </c>
      <c r="I4598" t="s">
        <v>9</v>
      </c>
      <c r="J4598" s="4">
        <v>1</v>
      </c>
      <c r="K4598" t="s">
        <v>5776</v>
      </c>
      <c r="L4598">
        <v>2</v>
      </c>
      <c r="N4598">
        <v>1</v>
      </c>
      <c r="O4598" t="s">
        <v>18338</v>
      </c>
      <c r="P4598" s="4" t="s">
        <v>18338</v>
      </c>
      <c r="Q4598" s="4" t="s">
        <v>18338</v>
      </c>
    </row>
    <row r="4599" spans="1:17" x14ac:dyDescent="0.3">
      <c r="A4599" t="s">
        <v>5777</v>
      </c>
      <c r="B4599" t="s">
        <v>668</v>
      </c>
      <c r="C4599" t="s">
        <v>3270</v>
      </c>
      <c r="D4599">
        <v>1</v>
      </c>
      <c r="E4599">
        <v>1</v>
      </c>
      <c r="F4599" t="s">
        <v>18338</v>
      </c>
      <c r="G4599">
        <v>2005</v>
      </c>
      <c r="H4599" t="s">
        <v>8</v>
      </c>
      <c r="I4599" t="s">
        <v>9</v>
      </c>
      <c r="J4599" s="4">
        <v>1272</v>
      </c>
      <c r="K4599" t="s">
        <v>18338</v>
      </c>
      <c r="L4599">
        <v>2</v>
      </c>
      <c r="M4599">
        <v>1</v>
      </c>
      <c r="O4599" t="s">
        <v>18338</v>
      </c>
      <c r="P4599" s="4" t="s">
        <v>18338</v>
      </c>
      <c r="Q4599" s="4" t="s">
        <v>18338</v>
      </c>
    </row>
    <row r="4600" spans="1:17" x14ac:dyDescent="0.3">
      <c r="A4600" t="s">
        <v>5778</v>
      </c>
      <c r="B4600" t="s">
        <v>668</v>
      </c>
      <c r="C4600" t="s">
        <v>678</v>
      </c>
      <c r="D4600">
        <v>1</v>
      </c>
      <c r="E4600">
        <v>1</v>
      </c>
      <c r="F4600">
        <v>1992</v>
      </c>
      <c r="G4600">
        <v>1992</v>
      </c>
      <c r="H4600" t="s">
        <v>736</v>
      </c>
      <c r="I4600" t="s">
        <v>9</v>
      </c>
      <c r="J4600" s="4">
        <v>2824</v>
      </c>
      <c r="K4600" t="s">
        <v>850</v>
      </c>
      <c r="L4600">
        <v>1</v>
      </c>
      <c r="M4600">
        <v>4</v>
      </c>
      <c r="N4600">
        <v>3</v>
      </c>
      <c r="O4600" t="s">
        <v>18338</v>
      </c>
      <c r="P4600" s="4" t="s">
        <v>18338</v>
      </c>
      <c r="Q4600" s="4" t="s">
        <v>18338</v>
      </c>
    </row>
    <row r="4601" spans="1:17" x14ac:dyDescent="0.3">
      <c r="A4601" t="s">
        <v>5779</v>
      </c>
      <c r="B4601" t="s">
        <v>668</v>
      </c>
      <c r="C4601" t="s">
        <v>3270</v>
      </c>
      <c r="D4601">
        <v>1</v>
      </c>
      <c r="E4601">
        <v>1</v>
      </c>
      <c r="F4601">
        <v>1973</v>
      </c>
      <c r="G4601">
        <v>1980</v>
      </c>
      <c r="H4601" t="s">
        <v>8</v>
      </c>
      <c r="I4601" t="s">
        <v>9</v>
      </c>
      <c r="J4601" s="4">
        <v>1680</v>
      </c>
      <c r="K4601" t="s">
        <v>225</v>
      </c>
      <c r="L4601">
        <v>2</v>
      </c>
      <c r="M4601">
        <v>2</v>
      </c>
      <c r="N4601">
        <v>1</v>
      </c>
      <c r="O4601" t="s">
        <v>18338</v>
      </c>
      <c r="P4601" s="4" t="s">
        <v>18338</v>
      </c>
      <c r="Q4601" s="4" t="s">
        <v>18338</v>
      </c>
    </row>
    <row r="4602" spans="1:17" x14ac:dyDescent="0.3">
      <c r="A4602" t="s">
        <v>5780</v>
      </c>
      <c r="B4602" t="s">
        <v>668</v>
      </c>
      <c r="C4602" t="s">
        <v>3270</v>
      </c>
      <c r="D4602">
        <v>1</v>
      </c>
      <c r="E4602">
        <v>1</v>
      </c>
      <c r="F4602">
        <v>1951</v>
      </c>
      <c r="G4602">
        <v>1955</v>
      </c>
      <c r="H4602" t="s">
        <v>8</v>
      </c>
      <c r="I4602" t="s">
        <v>9</v>
      </c>
      <c r="J4602" s="4">
        <v>1156</v>
      </c>
      <c r="K4602" t="s">
        <v>18338</v>
      </c>
      <c r="L4602">
        <v>1</v>
      </c>
      <c r="M4602">
        <v>2</v>
      </c>
      <c r="N4602">
        <v>1</v>
      </c>
      <c r="O4602" t="s">
        <v>18338</v>
      </c>
      <c r="P4602" s="4" t="s">
        <v>18338</v>
      </c>
      <c r="Q4602" s="4" t="s">
        <v>18338</v>
      </c>
    </row>
    <row r="4603" spans="1:17" x14ac:dyDescent="0.3">
      <c r="A4603" t="s">
        <v>5781</v>
      </c>
      <c r="B4603" t="s">
        <v>6</v>
      </c>
      <c r="C4603" t="s">
        <v>1059</v>
      </c>
      <c r="D4603">
        <v>1</v>
      </c>
      <c r="E4603">
        <v>1</v>
      </c>
      <c r="F4603">
        <v>1974</v>
      </c>
      <c r="G4603">
        <v>1974</v>
      </c>
      <c r="H4603" t="s">
        <v>8</v>
      </c>
      <c r="I4603" t="s">
        <v>9</v>
      </c>
      <c r="J4603" s="4">
        <v>1582</v>
      </c>
      <c r="K4603" t="s">
        <v>1165</v>
      </c>
      <c r="L4603">
        <v>1</v>
      </c>
      <c r="M4603">
        <v>3</v>
      </c>
      <c r="N4603">
        <v>2</v>
      </c>
      <c r="O4603" t="s">
        <v>18338</v>
      </c>
      <c r="P4603" s="4" t="s">
        <v>18338</v>
      </c>
      <c r="Q4603" s="4" t="s">
        <v>18338</v>
      </c>
    </row>
    <row r="4604" spans="1:17" x14ac:dyDescent="0.3">
      <c r="A4604" t="s">
        <v>5782</v>
      </c>
      <c r="B4604" t="s">
        <v>668</v>
      </c>
      <c r="C4604" t="s">
        <v>699</v>
      </c>
      <c r="D4604">
        <v>1</v>
      </c>
      <c r="E4604">
        <v>1</v>
      </c>
      <c r="F4604">
        <v>1990</v>
      </c>
      <c r="G4604">
        <v>1994</v>
      </c>
      <c r="H4604" t="s">
        <v>1161</v>
      </c>
      <c r="I4604" t="s">
        <v>95</v>
      </c>
      <c r="J4604" s="4">
        <v>1648</v>
      </c>
      <c r="K4604" t="s">
        <v>18338</v>
      </c>
      <c r="L4604">
        <v>1</v>
      </c>
      <c r="M4604">
        <v>3</v>
      </c>
      <c r="N4604">
        <v>3</v>
      </c>
      <c r="O4604" t="s">
        <v>18338</v>
      </c>
      <c r="P4604" s="4" t="s">
        <v>18338</v>
      </c>
      <c r="Q4604" s="4" t="s">
        <v>18338</v>
      </c>
    </row>
    <row r="4605" spans="1:17" x14ac:dyDescent="0.3">
      <c r="A4605" t="s">
        <v>5783</v>
      </c>
      <c r="B4605" t="s">
        <v>668</v>
      </c>
      <c r="C4605" t="s">
        <v>1992</v>
      </c>
      <c r="D4605">
        <v>1</v>
      </c>
      <c r="E4605">
        <v>1</v>
      </c>
      <c r="F4605">
        <v>1980</v>
      </c>
      <c r="G4605">
        <v>1980</v>
      </c>
      <c r="H4605" t="s">
        <v>14</v>
      </c>
      <c r="I4605" t="s">
        <v>9</v>
      </c>
      <c r="J4605" s="4">
        <v>876</v>
      </c>
      <c r="K4605" t="s">
        <v>18338</v>
      </c>
      <c r="L4605">
        <v>2</v>
      </c>
      <c r="O4605" t="s">
        <v>18338</v>
      </c>
      <c r="P4605" s="4" t="s">
        <v>18338</v>
      </c>
      <c r="Q4605" s="4" t="s">
        <v>18338</v>
      </c>
    </row>
    <row r="4606" spans="1:17" x14ac:dyDescent="0.3">
      <c r="A4606" t="s">
        <v>5784</v>
      </c>
      <c r="B4606" t="s">
        <v>668</v>
      </c>
      <c r="C4606" t="s">
        <v>669</v>
      </c>
      <c r="D4606">
        <v>1</v>
      </c>
      <c r="E4606">
        <v>1</v>
      </c>
      <c r="F4606">
        <v>1978</v>
      </c>
      <c r="G4606">
        <v>1985</v>
      </c>
      <c r="H4606" t="s">
        <v>8</v>
      </c>
      <c r="I4606" t="s">
        <v>9</v>
      </c>
      <c r="J4606" s="4">
        <v>2162</v>
      </c>
      <c r="K4606" t="s">
        <v>1407</v>
      </c>
      <c r="L4606">
        <v>2</v>
      </c>
      <c r="M4606">
        <v>3</v>
      </c>
      <c r="N4606">
        <v>2</v>
      </c>
      <c r="O4606" t="s">
        <v>5785</v>
      </c>
      <c r="P4606" s="4" t="s">
        <v>18338</v>
      </c>
      <c r="Q4606" s="4" t="s">
        <v>18338</v>
      </c>
    </row>
    <row r="4607" spans="1:17" x14ac:dyDescent="0.3">
      <c r="A4607" t="s">
        <v>5786</v>
      </c>
      <c r="B4607" t="s">
        <v>668</v>
      </c>
      <c r="C4607" t="s">
        <v>678</v>
      </c>
      <c r="D4607">
        <v>1</v>
      </c>
      <c r="E4607">
        <v>1</v>
      </c>
      <c r="F4607">
        <v>1977</v>
      </c>
      <c r="G4607">
        <v>1978</v>
      </c>
      <c r="H4607" t="s">
        <v>736</v>
      </c>
      <c r="I4607" t="s">
        <v>9</v>
      </c>
      <c r="J4607" s="4">
        <v>1088</v>
      </c>
      <c r="K4607" t="s">
        <v>676</v>
      </c>
      <c r="L4607">
        <v>1</v>
      </c>
      <c r="M4607">
        <v>3</v>
      </c>
      <c r="N4607">
        <v>2</v>
      </c>
      <c r="O4607" t="s">
        <v>5787</v>
      </c>
      <c r="P4607" s="4" t="s">
        <v>18338</v>
      </c>
      <c r="Q4607" s="4" t="s">
        <v>18338</v>
      </c>
    </row>
    <row r="4608" spans="1:17" x14ac:dyDescent="0.3">
      <c r="A4608" t="s">
        <v>5788</v>
      </c>
      <c r="B4608" t="s">
        <v>668</v>
      </c>
      <c r="C4608" t="s">
        <v>669</v>
      </c>
      <c r="D4608">
        <v>1</v>
      </c>
      <c r="E4608">
        <v>1</v>
      </c>
      <c r="F4608">
        <v>2021</v>
      </c>
      <c r="G4608">
        <v>2021</v>
      </c>
      <c r="H4608" t="s">
        <v>9</v>
      </c>
      <c r="I4608" t="s">
        <v>95</v>
      </c>
      <c r="J4608" s="4">
        <v>2314</v>
      </c>
      <c r="K4608" t="s">
        <v>744</v>
      </c>
      <c r="M4608">
        <v>3</v>
      </c>
      <c r="N4608">
        <v>3</v>
      </c>
      <c r="O4608" t="s">
        <v>18338</v>
      </c>
      <c r="P4608" s="4" t="s">
        <v>18338</v>
      </c>
      <c r="Q4608" s="4" t="s">
        <v>18338</v>
      </c>
    </row>
    <row r="4609" spans="1:17" x14ac:dyDescent="0.3">
      <c r="A4609" t="s">
        <v>5789</v>
      </c>
      <c r="B4609" t="s">
        <v>668</v>
      </c>
      <c r="C4609" t="s">
        <v>669</v>
      </c>
      <c r="D4609">
        <v>1</v>
      </c>
      <c r="E4609">
        <v>1</v>
      </c>
      <c r="F4609">
        <v>1981</v>
      </c>
      <c r="G4609">
        <v>1997</v>
      </c>
      <c r="H4609" t="s">
        <v>9</v>
      </c>
      <c r="I4609" t="s">
        <v>9</v>
      </c>
      <c r="J4609" s="4">
        <v>3334</v>
      </c>
      <c r="K4609" t="s">
        <v>850</v>
      </c>
      <c r="L4609">
        <v>1</v>
      </c>
      <c r="M4609">
        <v>4</v>
      </c>
      <c r="N4609">
        <v>3</v>
      </c>
      <c r="O4609" t="s">
        <v>18338</v>
      </c>
      <c r="P4609" s="4" t="s">
        <v>18338</v>
      </c>
      <c r="Q4609" s="4" t="s">
        <v>18338</v>
      </c>
    </row>
    <row r="4610" spans="1:17" x14ac:dyDescent="0.3">
      <c r="A4610" t="s">
        <v>5790</v>
      </c>
      <c r="B4610" t="s">
        <v>668</v>
      </c>
      <c r="C4610" t="s">
        <v>669</v>
      </c>
      <c r="D4610">
        <v>1</v>
      </c>
      <c r="E4610">
        <v>1</v>
      </c>
      <c r="F4610">
        <v>1983</v>
      </c>
      <c r="G4610">
        <v>1983</v>
      </c>
      <c r="H4610" t="s">
        <v>8</v>
      </c>
      <c r="I4610" t="s">
        <v>9</v>
      </c>
      <c r="J4610" s="4">
        <v>1440</v>
      </c>
      <c r="K4610" t="s">
        <v>1543</v>
      </c>
      <c r="L4610">
        <v>1</v>
      </c>
      <c r="M4610">
        <v>3</v>
      </c>
      <c r="N4610">
        <v>2</v>
      </c>
      <c r="O4610" t="s">
        <v>18338</v>
      </c>
      <c r="P4610" s="4" t="s">
        <v>18338</v>
      </c>
      <c r="Q4610" s="4" t="s">
        <v>18338</v>
      </c>
    </row>
    <row r="4611" spans="1:17" x14ac:dyDescent="0.3">
      <c r="A4611" t="s">
        <v>5791</v>
      </c>
      <c r="B4611" t="s">
        <v>668</v>
      </c>
      <c r="C4611" t="s">
        <v>669</v>
      </c>
      <c r="D4611">
        <v>1</v>
      </c>
      <c r="E4611">
        <v>1</v>
      </c>
      <c r="F4611">
        <v>1966</v>
      </c>
      <c r="G4611">
        <v>1975</v>
      </c>
      <c r="H4611" t="s">
        <v>9</v>
      </c>
      <c r="I4611" t="s">
        <v>9</v>
      </c>
      <c r="J4611" s="4">
        <v>825</v>
      </c>
      <c r="K4611" t="s">
        <v>768</v>
      </c>
      <c r="L4611">
        <v>1</v>
      </c>
      <c r="M4611">
        <v>2</v>
      </c>
      <c r="N4611">
        <v>2</v>
      </c>
      <c r="O4611" t="s">
        <v>5792</v>
      </c>
      <c r="P4611" s="4" t="s">
        <v>18338</v>
      </c>
      <c r="Q4611" s="4" t="s">
        <v>18338</v>
      </c>
    </row>
    <row r="4612" spans="1:17" x14ac:dyDescent="0.3">
      <c r="A4612" t="s">
        <v>5793</v>
      </c>
      <c r="B4612" t="s">
        <v>668</v>
      </c>
      <c r="C4612" t="s">
        <v>678</v>
      </c>
      <c r="D4612">
        <v>1</v>
      </c>
      <c r="E4612">
        <v>1</v>
      </c>
      <c r="F4612" t="s">
        <v>18338</v>
      </c>
      <c r="G4612">
        <v>1981</v>
      </c>
      <c r="H4612" t="s">
        <v>8</v>
      </c>
      <c r="I4612" t="s">
        <v>9</v>
      </c>
      <c r="J4612" s="4">
        <v>1388</v>
      </c>
      <c r="K4612" t="s">
        <v>18338</v>
      </c>
      <c r="L4612">
        <v>1</v>
      </c>
      <c r="M4612">
        <v>2</v>
      </c>
      <c r="N4612">
        <v>2</v>
      </c>
      <c r="O4612" t="s">
        <v>18338</v>
      </c>
      <c r="P4612" s="4" t="s">
        <v>18338</v>
      </c>
      <c r="Q4612" s="4" t="s">
        <v>18338</v>
      </c>
    </row>
    <row r="4613" spans="1:17" x14ac:dyDescent="0.3">
      <c r="A4613" t="s">
        <v>5793</v>
      </c>
      <c r="B4613" t="s">
        <v>2388</v>
      </c>
      <c r="C4613" t="s">
        <v>5079</v>
      </c>
      <c r="D4613">
        <v>3</v>
      </c>
      <c r="E4613">
        <v>1</v>
      </c>
      <c r="F4613">
        <v>1999</v>
      </c>
      <c r="G4613">
        <v>1999</v>
      </c>
      <c r="H4613" t="s">
        <v>9</v>
      </c>
      <c r="I4613" t="s">
        <v>9</v>
      </c>
      <c r="J4613" s="4">
        <v>1200</v>
      </c>
      <c r="K4613" t="s">
        <v>18338</v>
      </c>
      <c r="L4613">
        <v>1</v>
      </c>
      <c r="M4613" t="s">
        <v>18338</v>
      </c>
      <c r="O4613" t="s">
        <v>18338</v>
      </c>
      <c r="P4613" s="4" t="s">
        <v>18338</v>
      </c>
      <c r="Q4613" s="4" t="s">
        <v>18338</v>
      </c>
    </row>
    <row r="4614" spans="1:17" x14ac:dyDescent="0.3">
      <c r="A4614" t="s">
        <v>5793</v>
      </c>
      <c r="B4614" t="s">
        <v>2388</v>
      </c>
      <c r="C4614" t="s">
        <v>5147</v>
      </c>
      <c r="D4614">
        <v>2</v>
      </c>
      <c r="E4614">
        <v>1</v>
      </c>
      <c r="F4614">
        <v>1983</v>
      </c>
      <c r="G4614">
        <v>1983</v>
      </c>
      <c r="H4614" t="s">
        <v>14</v>
      </c>
      <c r="I4614" t="s">
        <v>9</v>
      </c>
      <c r="J4614" s="4">
        <v>1440</v>
      </c>
      <c r="K4614" t="s">
        <v>18338</v>
      </c>
      <c r="L4614">
        <v>1</v>
      </c>
      <c r="M4614" t="s">
        <v>18338</v>
      </c>
      <c r="O4614" t="s">
        <v>18338</v>
      </c>
      <c r="P4614" s="4" t="s">
        <v>18338</v>
      </c>
      <c r="Q4614" s="4" t="s">
        <v>18338</v>
      </c>
    </row>
    <row r="4615" spans="1:17" x14ac:dyDescent="0.3">
      <c r="A4615" t="s">
        <v>5794</v>
      </c>
      <c r="B4615" t="s">
        <v>668</v>
      </c>
      <c r="C4615" t="s">
        <v>669</v>
      </c>
      <c r="D4615">
        <v>1</v>
      </c>
      <c r="E4615">
        <v>1</v>
      </c>
      <c r="F4615">
        <v>2008</v>
      </c>
      <c r="G4615">
        <v>2008</v>
      </c>
      <c r="H4615" t="s">
        <v>1161</v>
      </c>
      <c r="I4615" t="s">
        <v>95</v>
      </c>
      <c r="J4615" s="4">
        <v>2290</v>
      </c>
      <c r="K4615" t="s">
        <v>5795</v>
      </c>
      <c r="L4615">
        <v>1</v>
      </c>
      <c r="M4615">
        <v>2</v>
      </c>
      <c r="N4615">
        <v>3</v>
      </c>
      <c r="O4615" t="s">
        <v>18338</v>
      </c>
      <c r="P4615" s="4" t="s">
        <v>18338</v>
      </c>
      <c r="Q4615" s="4" t="s">
        <v>18338</v>
      </c>
    </row>
    <row r="4616" spans="1:17" x14ac:dyDescent="0.3">
      <c r="A4616" t="s">
        <v>5796</v>
      </c>
      <c r="B4616" t="s">
        <v>668</v>
      </c>
      <c r="C4616" t="s">
        <v>3270</v>
      </c>
      <c r="D4616">
        <v>1</v>
      </c>
      <c r="E4616">
        <v>1</v>
      </c>
      <c r="F4616">
        <v>1991</v>
      </c>
      <c r="G4616">
        <v>1991</v>
      </c>
      <c r="H4616" t="s">
        <v>9</v>
      </c>
      <c r="I4616" t="s">
        <v>9</v>
      </c>
      <c r="J4616" s="4">
        <v>416</v>
      </c>
      <c r="K4616" t="s">
        <v>5797</v>
      </c>
      <c r="L4616">
        <v>2</v>
      </c>
      <c r="M4616">
        <v>2</v>
      </c>
      <c r="N4616">
        <v>1</v>
      </c>
      <c r="O4616" t="s">
        <v>18338</v>
      </c>
      <c r="P4616" s="4" t="s">
        <v>18338</v>
      </c>
      <c r="Q4616" s="4">
        <v>416</v>
      </c>
    </row>
    <row r="4617" spans="1:17" x14ac:dyDescent="0.3">
      <c r="A4617" t="s">
        <v>5798</v>
      </c>
      <c r="B4617" t="s">
        <v>668</v>
      </c>
      <c r="C4617" t="s">
        <v>3270</v>
      </c>
      <c r="D4617">
        <v>1</v>
      </c>
      <c r="E4617">
        <v>1</v>
      </c>
      <c r="F4617">
        <v>1999</v>
      </c>
      <c r="G4617">
        <v>1999</v>
      </c>
      <c r="H4617" t="s">
        <v>8</v>
      </c>
      <c r="I4617" t="s">
        <v>9</v>
      </c>
      <c r="J4617" s="4">
        <v>975</v>
      </c>
      <c r="K4617" t="s">
        <v>18338</v>
      </c>
      <c r="L4617">
        <v>1</v>
      </c>
      <c r="M4617">
        <v>2</v>
      </c>
      <c r="N4617">
        <v>2</v>
      </c>
      <c r="O4617" t="s">
        <v>5799</v>
      </c>
      <c r="P4617" s="4" t="s">
        <v>18338</v>
      </c>
      <c r="Q4617" s="4" t="s">
        <v>18338</v>
      </c>
    </row>
    <row r="4618" spans="1:17" x14ac:dyDescent="0.3">
      <c r="A4618" t="s">
        <v>5800</v>
      </c>
      <c r="B4618" t="s">
        <v>2388</v>
      </c>
      <c r="C4618" t="s">
        <v>5074</v>
      </c>
      <c r="D4618">
        <v>3</v>
      </c>
      <c r="E4618">
        <v>1</v>
      </c>
      <c r="F4618">
        <v>1954</v>
      </c>
      <c r="G4618">
        <v>1954</v>
      </c>
      <c r="H4618" t="s">
        <v>14</v>
      </c>
      <c r="I4618" t="s">
        <v>9</v>
      </c>
      <c r="J4618" s="4">
        <v>1053</v>
      </c>
      <c r="K4618" t="s">
        <v>18338</v>
      </c>
      <c r="L4618">
        <v>1</v>
      </c>
      <c r="M4618" t="s">
        <v>18338</v>
      </c>
      <c r="O4618" t="s">
        <v>18338</v>
      </c>
      <c r="P4618" s="4" t="s">
        <v>18338</v>
      </c>
      <c r="Q4618" s="4" t="s">
        <v>18338</v>
      </c>
    </row>
    <row r="4619" spans="1:17" x14ac:dyDescent="0.3">
      <c r="A4619" t="s">
        <v>5800</v>
      </c>
      <c r="B4619" t="s">
        <v>2388</v>
      </c>
      <c r="C4619" t="s">
        <v>2390</v>
      </c>
      <c r="D4619">
        <v>4</v>
      </c>
      <c r="E4619">
        <v>1</v>
      </c>
      <c r="F4619">
        <v>1954</v>
      </c>
      <c r="G4619">
        <v>1954</v>
      </c>
      <c r="H4619" t="s">
        <v>14</v>
      </c>
      <c r="I4619" t="s">
        <v>15</v>
      </c>
      <c r="J4619" s="4">
        <v>386</v>
      </c>
      <c r="K4619" t="s">
        <v>18338</v>
      </c>
      <c r="L4619">
        <v>1</v>
      </c>
      <c r="M4619" t="s">
        <v>18338</v>
      </c>
      <c r="O4619" t="s">
        <v>18338</v>
      </c>
      <c r="P4619" s="4" t="s">
        <v>18338</v>
      </c>
      <c r="Q4619" s="4" t="s">
        <v>18338</v>
      </c>
    </row>
    <row r="4620" spans="1:17" x14ac:dyDescent="0.3">
      <c r="A4620" t="s">
        <v>5800</v>
      </c>
      <c r="B4620" t="s">
        <v>668</v>
      </c>
      <c r="C4620" t="s">
        <v>696</v>
      </c>
      <c r="D4620">
        <v>2</v>
      </c>
      <c r="E4620">
        <v>1</v>
      </c>
      <c r="F4620" t="s">
        <v>18338</v>
      </c>
      <c r="G4620">
        <v>1930</v>
      </c>
      <c r="H4620" t="s">
        <v>14</v>
      </c>
      <c r="I4620" t="s">
        <v>9</v>
      </c>
      <c r="J4620" s="4">
        <v>333</v>
      </c>
      <c r="K4620" t="s">
        <v>18338</v>
      </c>
      <c r="L4620">
        <v>1</v>
      </c>
      <c r="N4620">
        <v>1</v>
      </c>
      <c r="O4620" t="s">
        <v>18338</v>
      </c>
      <c r="P4620" s="4" t="s">
        <v>18338</v>
      </c>
      <c r="Q4620" s="4" t="s">
        <v>18338</v>
      </c>
    </row>
    <row r="4621" spans="1:17" x14ac:dyDescent="0.3">
      <c r="A4621" t="s">
        <v>5800</v>
      </c>
      <c r="B4621" t="s">
        <v>668</v>
      </c>
      <c r="C4621" t="s">
        <v>669</v>
      </c>
      <c r="D4621">
        <v>1</v>
      </c>
      <c r="E4621">
        <v>1</v>
      </c>
      <c r="F4621" t="s">
        <v>18338</v>
      </c>
      <c r="G4621">
        <v>1930</v>
      </c>
      <c r="H4621" t="s">
        <v>14</v>
      </c>
      <c r="I4621" t="s">
        <v>9</v>
      </c>
      <c r="J4621" s="4">
        <v>586</v>
      </c>
      <c r="K4621" t="s">
        <v>18338</v>
      </c>
      <c r="L4621">
        <v>1</v>
      </c>
      <c r="M4621">
        <v>1</v>
      </c>
      <c r="N4621">
        <v>1</v>
      </c>
      <c r="O4621" t="s">
        <v>18338</v>
      </c>
      <c r="P4621" s="4" t="s">
        <v>18338</v>
      </c>
      <c r="Q4621" s="4" t="s">
        <v>18338</v>
      </c>
    </row>
    <row r="4622" spans="1:17" x14ac:dyDescent="0.3">
      <c r="A4622" t="s">
        <v>5801</v>
      </c>
      <c r="B4622" t="s">
        <v>668</v>
      </c>
      <c r="C4622" t="s">
        <v>3270</v>
      </c>
      <c r="D4622">
        <v>1</v>
      </c>
      <c r="E4622">
        <v>1</v>
      </c>
      <c r="F4622">
        <v>1976</v>
      </c>
      <c r="G4622">
        <v>1976</v>
      </c>
      <c r="H4622" t="s">
        <v>14</v>
      </c>
      <c r="I4622" t="s">
        <v>15</v>
      </c>
      <c r="J4622" s="4">
        <v>1448</v>
      </c>
      <c r="K4622" t="s">
        <v>998</v>
      </c>
      <c r="L4622">
        <v>2</v>
      </c>
      <c r="M4622">
        <v>2</v>
      </c>
      <c r="N4622">
        <v>1</v>
      </c>
      <c r="O4622" t="s">
        <v>18338</v>
      </c>
      <c r="P4622" s="4" t="s">
        <v>18338</v>
      </c>
      <c r="Q4622" s="4" t="s">
        <v>18338</v>
      </c>
    </row>
    <row r="4623" spans="1:17" x14ac:dyDescent="0.3">
      <c r="A4623" t="s">
        <v>5802</v>
      </c>
      <c r="B4623" t="s">
        <v>668</v>
      </c>
      <c r="C4623" t="s">
        <v>3270</v>
      </c>
      <c r="D4623">
        <v>1</v>
      </c>
      <c r="E4623">
        <v>1</v>
      </c>
      <c r="F4623">
        <v>1964</v>
      </c>
      <c r="G4623">
        <v>1975</v>
      </c>
      <c r="H4623" t="s">
        <v>2375</v>
      </c>
      <c r="I4623" t="s">
        <v>9</v>
      </c>
      <c r="J4623" s="4">
        <v>1292</v>
      </c>
      <c r="K4623" t="s">
        <v>18338</v>
      </c>
      <c r="L4623">
        <v>2</v>
      </c>
      <c r="M4623">
        <v>3</v>
      </c>
      <c r="N4623">
        <v>2</v>
      </c>
      <c r="O4623" t="s">
        <v>18338</v>
      </c>
      <c r="P4623" s="4" t="s">
        <v>18338</v>
      </c>
      <c r="Q4623" s="4" t="s">
        <v>18338</v>
      </c>
    </row>
    <row r="4624" spans="1:17" x14ac:dyDescent="0.3">
      <c r="A4624" t="s">
        <v>5803</v>
      </c>
      <c r="B4624" t="s">
        <v>668</v>
      </c>
      <c r="C4624" t="s">
        <v>669</v>
      </c>
      <c r="D4624">
        <v>1</v>
      </c>
      <c r="E4624">
        <v>1</v>
      </c>
      <c r="F4624" t="s">
        <v>18338</v>
      </c>
      <c r="G4624">
        <v>1980</v>
      </c>
      <c r="H4624" t="s">
        <v>9</v>
      </c>
      <c r="I4624" t="s">
        <v>9</v>
      </c>
      <c r="J4624" s="4">
        <v>1366</v>
      </c>
      <c r="K4624" t="s">
        <v>680</v>
      </c>
      <c r="L4624">
        <v>2</v>
      </c>
      <c r="M4624">
        <v>3</v>
      </c>
      <c r="N4624">
        <v>2</v>
      </c>
      <c r="O4624" t="s">
        <v>18338</v>
      </c>
      <c r="P4624" s="4" t="s">
        <v>18338</v>
      </c>
      <c r="Q4624" s="4">
        <v>60</v>
      </c>
    </row>
    <row r="4625" spans="1:17" x14ac:dyDescent="0.3">
      <c r="A4625" t="s">
        <v>5804</v>
      </c>
      <c r="B4625" t="s">
        <v>668</v>
      </c>
      <c r="C4625" t="s">
        <v>669</v>
      </c>
      <c r="D4625">
        <v>1</v>
      </c>
      <c r="E4625">
        <v>1</v>
      </c>
      <c r="F4625">
        <v>1980</v>
      </c>
      <c r="G4625">
        <v>1980</v>
      </c>
      <c r="H4625" t="s">
        <v>8</v>
      </c>
      <c r="I4625" t="s">
        <v>9</v>
      </c>
      <c r="J4625" s="4">
        <v>1500</v>
      </c>
      <c r="K4625" t="s">
        <v>18338</v>
      </c>
      <c r="L4625">
        <v>1</v>
      </c>
      <c r="M4625">
        <v>2</v>
      </c>
      <c r="N4625">
        <v>1</v>
      </c>
      <c r="O4625" t="s">
        <v>18338</v>
      </c>
      <c r="P4625" s="4" t="s">
        <v>18338</v>
      </c>
      <c r="Q4625" s="4" t="s">
        <v>18338</v>
      </c>
    </row>
    <row r="4626" spans="1:17" x14ac:dyDescent="0.3">
      <c r="A4626" t="s">
        <v>5805</v>
      </c>
      <c r="B4626" t="s">
        <v>668</v>
      </c>
      <c r="C4626" t="s">
        <v>3270</v>
      </c>
      <c r="D4626">
        <v>1</v>
      </c>
      <c r="E4626">
        <v>1</v>
      </c>
      <c r="F4626">
        <v>2018</v>
      </c>
      <c r="G4626">
        <v>2018</v>
      </c>
      <c r="H4626" t="s">
        <v>9</v>
      </c>
      <c r="I4626" t="s">
        <v>632</v>
      </c>
      <c r="J4626" s="4">
        <v>1575</v>
      </c>
      <c r="K4626" t="s">
        <v>5806</v>
      </c>
      <c r="L4626">
        <v>2</v>
      </c>
      <c r="M4626">
        <v>2</v>
      </c>
      <c r="N4626">
        <v>2</v>
      </c>
      <c r="O4626" t="s">
        <v>18338</v>
      </c>
      <c r="P4626" s="4" t="s">
        <v>18338</v>
      </c>
      <c r="Q4626" s="4" t="s">
        <v>18338</v>
      </c>
    </row>
    <row r="4627" spans="1:17" x14ac:dyDescent="0.3">
      <c r="A4627" t="s">
        <v>5807</v>
      </c>
      <c r="B4627" t="s">
        <v>668</v>
      </c>
      <c r="C4627" t="s">
        <v>669</v>
      </c>
      <c r="D4627">
        <v>1</v>
      </c>
      <c r="E4627">
        <v>1</v>
      </c>
      <c r="F4627">
        <v>1981</v>
      </c>
      <c r="G4627">
        <v>1984</v>
      </c>
      <c r="H4627" t="s">
        <v>8</v>
      </c>
      <c r="I4627" t="s">
        <v>9</v>
      </c>
      <c r="J4627" s="4">
        <v>2458</v>
      </c>
      <c r="K4627" t="s">
        <v>5808</v>
      </c>
      <c r="L4627">
        <v>2</v>
      </c>
      <c r="M4627">
        <v>5</v>
      </c>
      <c r="N4627">
        <v>3</v>
      </c>
      <c r="O4627" t="s">
        <v>18338</v>
      </c>
      <c r="P4627" s="4" t="s">
        <v>18338</v>
      </c>
      <c r="Q4627" s="4" t="s">
        <v>18338</v>
      </c>
    </row>
    <row r="4628" spans="1:17" x14ac:dyDescent="0.3">
      <c r="A4628" t="s">
        <v>5809</v>
      </c>
      <c r="B4628" t="s">
        <v>668</v>
      </c>
      <c r="C4628" t="s">
        <v>3270</v>
      </c>
      <c r="D4628">
        <v>1</v>
      </c>
      <c r="E4628">
        <v>1</v>
      </c>
      <c r="F4628" t="s">
        <v>18338</v>
      </c>
      <c r="G4628">
        <v>1976</v>
      </c>
      <c r="H4628" t="s">
        <v>8</v>
      </c>
      <c r="I4628" t="s">
        <v>9</v>
      </c>
      <c r="J4628" s="4">
        <v>658</v>
      </c>
      <c r="K4628" t="s">
        <v>18338</v>
      </c>
      <c r="L4628">
        <v>2</v>
      </c>
      <c r="M4628">
        <v>2</v>
      </c>
      <c r="O4628" t="s">
        <v>18338</v>
      </c>
      <c r="P4628" s="4" t="s">
        <v>18338</v>
      </c>
      <c r="Q4628" s="4" t="s">
        <v>18338</v>
      </c>
    </row>
    <row r="4629" spans="1:17" x14ac:dyDescent="0.3">
      <c r="A4629" t="s">
        <v>5810</v>
      </c>
      <c r="B4629" t="s">
        <v>668</v>
      </c>
      <c r="C4629" t="s">
        <v>669</v>
      </c>
      <c r="D4629">
        <v>1</v>
      </c>
      <c r="E4629">
        <v>1</v>
      </c>
      <c r="F4629">
        <v>1982</v>
      </c>
      <c r="G4629">
        <v>1985</v>
      </c>
      <c r="H4629" t="s">
        <v>9</v>
      </c>
      <c r="I4629" t="s">
        <v>9</v>
      </c>
      <c r="J4629" s="4">
        <v>2060</v>
      </c>
      <c r="K4629" t="s">
        <v>5811</v>
      </c>
      <c r="L4629">
        <v>2</v>
      </c>
      <c r="M4629">
        <v>4</v>
      </c>
      <c r="N4629">
        <v>2</v>
      </c>
      <c r="O4629" t="s">
        <v>18338</v>
      </c>
      <c r="P4629" s="4" t="s">
        <v>18338</v>
      </c>
      <c r="Q4629" s="4" t="s">
        <v>18338</v>
      </c>
    </row>
    <row r="4630" spans="1:17" x14ac:dyDescent="0.3">
      <c r="A4630" t="s">
        <v>5810</v>
      </c>
      <c r="B4630" t="s">
        <v>6</v>
      </c>
      <c r="C4630" t="s">
        <v>957</v>
      </c>
      <c r="D4630">
        <v>2</v>
      </c>
      <c r="E4630">
        <v>1</v>
      </c>
      <c r="F4630">
        <v>1972</v>
      </c>
      <c r="G4630">
        <v>1985</v>
      </c>
      <c r="H4630" t="s">
        <v>9</v>
      </c>
      <c r="I4630" t="s">
        <v>9</v>
      </c>
      <c r="J4630" s="4">
        <v>559</v>
      </c>
      <c r="K4630" t="s">
        <v>18338</v>
      </c>
      <c r="L4630">
        <v>1</v>
      </c>
      <c r="M4630">
        <v>2</v>
      </c>
      <c r="N4630">
        <v>1</v>
      </c>
      <c r="O4630" t="s">
        <v>18338</v>
      </c>
      <c r="P4630" s="4" t="s">
        <v>18338</v>
      </c>
      <c r="Q4630" s="4" t="s">
        <v>18338</v>
      </c>
    </row>
    <row r="4631" spans="1:17" x14ac:dyDescent="0.3">
      <c r="A4631" t="s">
        <v>5812</v>
      </c>
      <c r="B4631" t="s">
        <v>668</v>
      </c>
      <c r="C4631" t="s">
        <v>669</v>
      </c>
      <c r="D4631">
        <v>1</v>
      </c>
      <c r="E4631">
        <v>1</v>
      </c>
      <c r="F4631">
        <v>1972</v>
      </c>
      <c r="G4631">
        <v>1972</v>
      </c>
      <c r="H4631" t="s">
        <v>8</v>
      </c>
      <c r="I4631" t="s">
        <v>9</v>
      </c>
      <c r="J4631" s="4">
        <v>1798</v>
      </c>
      <c r="K4631" t="s">
        <v>5813</v>
      </c>
      <c r="L4631">
        <v>1</v>
      </c>
      <c r="M4631">
        <v>3</v>
      </c>
      <c r="N4631">
        <v>2</v>
      </c>
      <c r="O4631" t="s">
        <v>18338</v>
      </c>
      <c r="P4631" s="4" t="s">
        <v>18338</v>
      </c>
      <c r="Q4631" s="4" t="s">
        <v>18338</v>
      </c>
    </row>
    <row r="4632" spans="1:17" x14ac:dyDescent="0.3">
      <c r="A4632" t="s">
        <v>5814</v>
      </c>
      <c r="B4632" t="s">
        <v>668</v>
      </c>
      <c r="C4632" t="s">
        <v>669</v>
      </c>
      <c r="D4632">
        <v>1</v>
      </c>
      <c r="E4632">
        <v>1</v>
      </c>
      <c r="F4632">
        <v>1981</v>
      </c>
      <c r="G4632">
        <v>1981</v>
      </c>
      <c r="H4632" t="s">
        <v>8</v>
      </c>
      <c r="I4632" t="s">
        <v>9</v>
      </c>
      <c r="J4632" s="4">
        <v>1186</v>
      </c>
      <c r="K4632" t="s">
        <v>5815</v>
      </c>
      <c r="L4632">
        <v>1</v>
      </c>
      <c r="M4632">
        <v>2</v>
      </c>
      <c r="N4632">
        <v>2</v>
      </c>
      <c r="O4632" t="s">
        <v>5816</v>
      </c>
      <c r="P4632" s="4" t="s">
        <v>18338</v>
      </c>
      <c r="Q4632" s="4" t="s">
        <v>18338</v>
      </c>
    </row>
    <row r="4633" spans="1:17" x14ac:dyDescent="0.3">
      <c r="A4633" t="s">
        <v>5817</v>
      </c>
      <c r="B4633" t="s">
        <v>668</v>
      </c>
      <c r="C4633" t="s">
        <v>1992</v>
      </c>
      <c r="D4633">
        <v>1</v>
      </c>
      <c r="E4633">
        <v>1</v>
      </c>
      <c r="F4633">
        <v>1961</v>
      </c>
      <c r="G4633">
        <v>1971</v>
      </c>
      <c r="H4633" t="s">
        <v>8</v>
      </c>
      <c r="I4633" t="s">
        <v>9</v>
      </c>
      <c r="J4633" s="4">
        <v>600</v>
      </c>
      <c r="K4633" t="s">
        <v>18338</v>
      </c>
      <c r="L4633">
        <v>1</v>
      </c>
      <c r="O4633" t="s">
        <v>18338</v>
      </c>
      <c r="P4633" s="4" t="s">
        <v>18338</v>
      </c>
      <c r="Q4633" s="4" t="s">
        <v>18338</v>
      </c>
    </row>
    <row r="4634" spans="1:17" x14ac:dyDescent="0.3">
      <c r="A4634" t="s">
        <v>5818</v>
      </c>
      <c r="B4634" t="s">
        <v>668</v>
      </c>
      <c r="C4634" t="s">
        <v>1992</v>
      </c>
      <c r="D4634">
        <v>1</v>
      </c>
      <c r="E4634">
        <v>1</v>
      </c>
      <c r="F4634">
        <v>1974</v>
      </c>
      <c r="G4634">
        <v>1979</v>
      </c>
      <c r="H4634" t="s">
        <v>14</v>
      </c>
      <c r="I4634" t="s">
        <v>9</v>
      </c>
      <c r="J4634" s="4">
        <v>713</v>
      </c>
      <c r="K4634" t="s">
        <v>18338</v>
      </c>
      <c r="L4634">
        <v>1</v>
      </c>
      <c r="M4634">
        <v>1</v>
      </c>
      <c r="O4634" t="s">
        <v>18338</v>
      </c>
      <c r="P4634" s="4" t="s">
        <v>18338</v>
      </c>
      <c r="Q4634" s="4" t="s">
        <v>18338</v>
      </c>
    </row>
    <row r="4635" spans="1:17" x14ac:dyDescent="0.3">
      <c r="A4635" t="s">
        <v>5819</v>
      </c>
      <c r="B4635" t="s">
        <v>668</v>
      </c>
      <c r="C4635" t="s">
        <v>699</v>
      </c>
      <c r="D4635">
        <v>1</v>
      </c>
      <c r="E4635">
        <v>1</v>
      </c>
      <c r="F4635">
        <v>1982</v>
      </c>
      <c r="G4635">
        <v>1991</v>
      </c>
      <c r="H4635" t="s">
        <v>9</v>
      </c>
      <c r="I4635" t="s">
        <v>9</v>
      </c>
      <c r="J4635" s="4">
        <v>1636</v>
      </c>
      <c r="K4635" t="s">
        <v>5820</v>
      </c>
      <c r="L4635">
        <v>1</v>
      </c>
      <c r="M4635">
        <v>3</v>
      </c>
      <c r="N4635">
        <v>2</v>
      </c>
      <c r="O4635" t="s">
        <v>5821</v>
      </c>
      <c r="P4635" s="4" t="s">
        <v>18338</v>
      </c>
      <c r="Q4635" s="4" t="s">
        <v>18338</v>
      </c>
    </row>
    <row r="4636" spans="1:17" x14ac:dyDescent="0.3">
      <c r="A4636" t="s">
        <v>5819</v>
      </c>
      <c r="B4636" t="s">
        <v>668</v>
      </c>
      <c r="C4636" t="s">
        <v>699</v>
      </c>
      <c r="D4636">
        <v>1</v>
      </c>
      <c r="E4636">
        <v>1</v>
      </c>
      <c r="F4636">
        <v>1982</v>
      </c>
      <c r="G4636">
        <v>1991</v>
      </c>
      <c r="H4636" t="s">
        <v>9</v>
      </c>
      <c r="I4636" t="s">
        <v>9</v>
      </c>
      <c r="J4636" s="4">
        <v>1636</v>
      </c>
      <c r="K4636" t="s">
        <v>5822</v>
      </c>
      <c r="L4636">
        <v>1</v>
      </c>
      <c r="M4636">
        <v>3</v>
      </c>
      <c r="N4636">
        <v>2</v>
      </c>
      <c r="O4636" t="s">
        <v>5821</v>
      </c>
      <c r="P4636" s="4" t="s">
        <v>18338</v>
      </c>
      <c r="Q4636" s="4" t="s">
        <v>18338</v>
      </c>
    </row>
    <row r="4637" spans="1:17" x14ac:dyDescent="0.3">
      <c r="A4637" t="s">
        <v>5823</v>
      </c>
      <c r="B4637" t="s">
        <v>668</v>
      </c>
      <c r="C4637" t="s">
        <v>699</v>
      </c>
      <c r="D4637">
        <v>1</v>
      </c>
      <c r="E4637">
        <v>1</v>
      </c>
      <c r="F4637">
        <v>1982</v>
      </c>
      <c r="G4637">
        <v>1982</v>
      </c>
      <c r="H4637" t="s">
        <v>9</v>
      </c>
      <c r="I4637" t="s">
        <v>9</v>
      </c>
      <c r="J4637" s="4">
        <v>974</v>
      </c>
      <c r="K4637" t="s">
        <v>18338</v>
      </c>
      <c r="L4637">
        <v>2</v>
      </c>
      <c r="M4637">
        <v>2</v>
      </c>
      <c r="N4637">
        <v>1</v>
      </c>
      <c r="O4637" t="s">
        <v>18338</v>
      </c>
      <c r="P4637" s="4" t="s">
        <v>18338</v>
      </c>
      <c r="Q4637" s="4" t="s">
        <v>18338</v>
      </c>
    </row>
    <row r="4638" spans="1:17" x14ac:dyDescent="0.3">
      <c r="A4638" t="s">
        <v>5824</v>
      </c>
      <c r="B4638" t="s">
        <v>668</v>
      </c>
      <c r="C4638" t="s">
        <v>669</v>
      </c>
      <c r="D4638">
        <v>1</v>
      </c>
      <c r="E4638">
        <v>1</v>
      </c>
      <c r="F4638">
        <v>1979</v>
      </c>
      <c r="G4638">
        <v>1985</v>
      </c>
      <c r="H4638" t="s">
        <v>9</v>
      </c>
      <c r="I4638" t="s">
        <v>9</v>
      </c>
      <c r="J4638" s="4">
        <v>2922</v>
      </c>
      <c r="K4638" t="s">
        <v>2768</v>
      </c>
      <c r="L4638">
        <v>2</v>
      </c>
      <c r="M4638">
        <v>4</v>
      </c>
      <c r="N4638">
        <v>2</v>
      </c>
      <c r="O4638" t="s">
        <v>18338</v>
      </c>
      <c r="P4638" s="4" t="s">
        <v>18338</v>
      </c>
      <c r="Q4638" s="4">
        <v>1252</v>
      </c>
    </row>
    <row r="4639" spans="1:17" x14ac:dyDescent="0.3">
      <c r="A4639" t="s">
        <v>5824</v>
      </c>
      <c r="B4639" t="s">
        <v>668</v>
      </c>
      <c r="C4639" t="s">
        <v>669</v>
      </c>
      <c r="D4639">
        <v>1</v>
      </c>
      <c r="E4639">
        <v>1</v>
      </c>
      <c r="F4639">
        <v>1979</v>
      </c>
      <c r="G4639">
        <v>1985</v>
      </c>
      <c r="H4639" t="s">
        <v>9</v>
      </c>
      <c r="I4639" t="s">
        <v>9</v>
      </c>
      <c r="J4639" s="4">
        <v>2922</v>
      </c>
      <c r="K4639" t="s">
        <v>5825</v>
      </c>
      <c r="L4639">
        <v>2</v>
      </c>
      <c r="M4639">
        <v>4</v>
      </c>
      <c r="N4639">
        <v>2</v>
      </c>
      <c r="O4639" t="s">
        <v>18338</v>
      </c>
      <c r="P4639" s="4" t="s">
        <v>18338</v>
      </c>
      <c r="Q4639" s="4">
        <v>1252</v>
      </c>
    </row>
    <row r="4640" spans="1:17" x14ac:dyDescent="0.3">
      <c r="A4640" t="s">
        <v>5824</v>
      </c>
      <c r="B4640" t="s">
        <v>668</v>
      </c>
      <c r="C4640" t="s">
        <v>669</v>
      </c>
      <c r="D4640">
        <v>1</v>
      </c>
      <c r="E4640">
        <v>1</v>
      </c>
      <c r="F4640">
        <v>1979</v>
      </c>
      <c r="G4640">
        <v>1985</v>
      </c>
      <c r="H4640" t="s">
        <v>9</v>
      </c>
      <c r="I4640" t="s">
        <v>9</v>
      </c>
      <c r="J4640" s="4">
        <v>2922</v>
      </c>
      <c r="K4640" t="s">
        <v>5826</v>
      </c>
      <c r="L4640">
        <v>2</v>
      </c>
      <c r="M4640">
        <v>4</v>
      </c>
      <c r="N4640">
        <v>2</v>
      </c>
      <c r="O4640" t="s">
        <v>18338</v>
      </c>
      <c r="P4640" s="4" t="s">
        <v>18338</v>
      </c>
      <c r="Q4640" s="4">
        <v>1252</v>
      </c>
    </row>
    <row r="4641" spans="1:17" x14ac:dyDescent="0.3">
      <c r="A4641" t="s">
        <v>5827</v>
      </c>
      <c r="B4641" t="s">
        <v>668</v>
      </c>
      <c r="C4641" t="s">
        <v>1992</v>
      </c>
      <c r="D4641">
        <v>1</v>
      </c>
      <c r="E4641">
        <v>1</v>
      </c>
      <c r="F4641" t="s">
        <v>18338</v>
      </c>
      <c r="G4641">
        <v>1976</v>
      </c>
      <c r="H4641" t="s">
        <v>2869</v>
      </c>
      <c r="I4641" t="s">
        <v>9</v>
      </c>
      <c r="J4641" s="4">
        <v>475</v>
      </c>
      <c r="K4641" t="s">
        <v>18338</v>
      </c>
      <c r="L4641">
        <v>2</v>
      </c>
      <c r="O4641" t="s">
        <v>18338</v>
      </c>
      <c r="P4641" s="4" t="s">
        <v>18338</v>
      </c>
      <c r="Q4641" s="4" t="s">
        <v>18338</v>
      </c>
    </row>
    <row r="4642" spans="1:17" x14ac:dyDescent="0.3">
      <c r="A4642" t="s">
        <v>5828</v>
      </c>
      <c r="B4642" t="s">
        <v>668</v>
      </c>
      <c r="C4642" t="s">
        <v>678</v>
      </c>
      <c r="D4642">
        <v>1</v>
      </c>
      <c r="E4642">
        <v>1</v>
      </c>
      <c r="F4642">
        <v>1970</v>
      </c>
      <c r="G4642">
        <v>1980</v>
      </c>
      <c r="H4642" t="s">
        <v>8</v>
      </c>
      <c r="I4642" t="s">
        <v>9</v>
      </c>
      <c r="J4642" s="4">
        <v>1417</v>
      </c>
      <c r="K4642" t="s">
        <v>5829</v>
      </c>
      <c r="L4642">
        <v>1</v>
      </c>
      <c r="M4642">
        <v>2</v>
      </c>
      <c r="N4642">
        <v>1</v>
      </c>
      <c r="O4642" t="s">
        <v>18338</v>
      </c>
      <c r="P4642" s="4" t="s">
        <v>18338</v>
      </c>
      <c r="Q4642" s="4" t="s">
        <v>18338</v>
      </c>
    </row>
    <row r="4643" spans="1:17" x14ac:dyDescent="0.3">
      <c r="A4643" t="s">
        <v>5830</v>
      </c>
      <c r="B4643" t="s">
        <v>668</v>
      </c>
      <c r="C4643" t="s">
        <v>3270</v>
      </c>
      <c r="D4643">
        <v>1</v>
      </c>
      <c r="E4643">
        <v>1</v>
      </c>
      <c r="F4643">
        <v>1967</v>
      </c>
      <c r="G4643">
        <v>1975</v>
      </c>
      <c r="H4643" t="s">
        <v>8</v>
      </c>
      <c r="I4643" t="s">
        <v>9</v>
      </c>
      <c r="J4643" s="4">
        <v>600</v>
      </c>
      <c r="K4643" t="s">
        <v>18338</v>
      </c>
      <c r="L4643">
        <v>1</v>
      </c>
      <c r="M4643">
        <v>2</v>
      </c>
      <c r="N4643">
        <v>1</v>
      </c>
      <c r="O4643" t="s">
        <v>18338</v>
      </c>
      <c r="P4643" s="4" t="s">
        <v>18338</v>
      </c>
      <c r="Q4643" s="4" t="s">
        <v>18338</v>
      </c>
    </row>
    <row r="4644" spans="1:17" x14ac:dyDescent="0.3">
      <c r="A4644" t="s">
        <v>5831</v>
      </c>
      <c r="B4644" t="s">
        <v>668</v>
      </c>
      <c r="C4644" t="s">
        <v>3270</v>
      </c>
      <c r="D4644">
        <v>1</v>
      </c>
      <c r="E4644">
        <v>1</v>
      </c>
      <c r="F4644">
        <v>1986</v>
      </c>
      <c r="G4644">
        <v>1986</v>
      </c>
      <c r="H4644" t="s">
        <v>14</v>
      </c>
      <c r="I4644" t="s">
        <v>9</v>
      </c>
      <c r="J4644" s="4">
        <v>268</v>
      </c>
      <c r="K4644" t="s">
        <v>18338</v>
      </c>
      <c r="L4644">
        <v>2</v>
      </c>
      <c r="O4644" t="s">
        <v>18338</v>
      </c>
      <c r="P4644" s="4" t="s">
        <v>18338</v>
      </c>
      <c r="Q4644" s="4">
        <v>64</v>
      </c>
    </row>
    <row r="4645" spans="1:17" x14ac:dyDescent="0.3">
      <c r="A4645" t="s">
        <v>5832</v>
      </c>
      <c r="B4645" t="s">
        <v>668</v>
      </c>
      <c r="C4645" t="s">
        <v>696</v>
      </c>
      <c r="D4645">
        <v>1</v>
      </c>
      <c r="E4645">
        <v>1</v>
      </c>
      <c r="F4645">
        <v>1978</v>
      </c>
      <c r="G4645">
        <v>1978</v>
      </c>
      <c r="H4645" t="s">
        <v>2375</v>
      </c>
      <c r="I4645" t="s">
        <v>9</v>
      </c>
      <c r="J4645" s="4">
        <v>1410</v>
      </c>
      <c r="K4645" t="s">
        <v>3695</v>
      </c>
      <c r="L4645">
        <v>1</v>
      </c>
      <c r="M4645">
        <v>2</v>
      </c>
      <c r="N4645">
        <v>1</v>
      </c>
      <c r="O4645" t="s">
        <v>18338</v>
      </c>
      <c r="P4645" s="4">
        <v>480</v>
      </c>
      <c r="Q4645" s="4" t="s">
        <v>18338</v>
      </c>
    </row>
    <row r="4646" spans="1:17" x14ac:dyDescent="0.3">
      <c r="A4646" t="s">
        <v>5832</v>
      </c>
      <c r="B4646" t="s">
        <v>668</v>
      </c>
      <c r="C4646" t="s">
        <v>696</v>
      </c>
      <c r="D4646">
        <v>1</v>
      </c>
      <c r="E4646">
        <v>1</v>
      </c>
      <c r="F4646">
        <v>1978</v>
      </c>
      <c r="G4646">
        <v>1978</v>
      </c>
      <c r="H4646" t="s">
        <v>2375</v>
      </c>
      <c r="I4646" t="s">
        <v>9</v>
      </c>
      <c r="J4646" s="4">
        <v>1410</v>
      </c>
      <c r="K4646" t="s">
        <v>2053</v>
      </c>
      <c r="L4646">
        <v>1</v>
      </c>
      <c r="M4646">
        <v>2</v>
      </c>
      <c r="N4646">
        <v>1</v>
      </c>
      <c r="O4646" t="s">
        <v>18338</v>
      </c>
      <c r="P4646" s="4">
        <v>480</v>
      </c>
      <c r="Q4646" s="4" t="s">
        <v>18338</v>
      </c>
    </row>
    <row r="4647" spans="1:17" x14ac:dyDescent="0.3">
      <c r="A4647" t="s">
        <v>5832</v>
      </c>
      <c r="B4647" t="s">
        <v>668</v>
      </c>
      <c r="C4647" t="s">
        <v>696</v>
      </c>
      <c r="D4647">
        <v>1</v>
      </c>
      <c r="E4647">
        <v>1</v>
      </c>
      <c r="F4647">
        <v>1978</v>
      </c>
      <c r="G4647">
        <v>1978</v>
      </c>
      <c r="H4647" t="s">
        <v>2375</v>
      </c>
      <c r="I4647" t="s">
        <v>9</v>
      </c>
      <c r="J4647" s="4">
        <v>1410</v>
      </c>
      <c r="K4647" t="s">
        <v>676</v>
      </c>
      <c r="L4647">
        <v>1</v>
      </c>
      <c r="M4647">
        <v>2</v>
      </c>
      <c r="N4647">
        <v>1</v>
      </c>
      <c r="O4647" t="s">
        <v>18338</v>
      </c>
      <c r="P4647" s="4">
        <v>480</v>
      </c>
      <c r="Q4647" s="4" t="s">
        <v>18338</v>
      </c>
    </row>
    <row r="4648" spans="1:17" x14ac:dyDescent="0.3">
      <c r="A4648" t="s">
        <v>5832</v>
      </c>
      <c r="B4648" t="s">
        <v>668</v>
      </c>
      <c r="C4648" t="s">
        <v>669</v>
      </c>
      <c r="D4648">
        <v>2</v>
      </c>
      <c r="E4648">
        <v>1</v>
      </c>
      <c r="F4648">
        <v>1958</v>
      </c>
      <c r="G4648">
        <v>1970</v>
      </c>
      <c r="H4648" t="s">
        <v>736</v>
      </c>
      <c r="I4648" t="s">
        <v>9</v>
      </c>
      <c r="J4648" s="4">
        <v>1246</v>
      </c>
      <c r="K4648" t="s">
        <v>5833</v>
      </c>
      <c r="L4648">
        <v>1</v>
      </c>
      <c r="M4648">
        <v>1</v>
      </c>
      <c r="N4648">
        <v>1</v>
      </c>
      <c r="O4648" t="s">
        <v>18338</v>
      </c>
      <c r="P4648" s="4" t="s">
        <v>18338</v>
      </c>
      <c r="Q4648" s="4" t="s">
        <v>18338</v>
      </c>
    </row>
    <row r="4649" spans="1:17" x14ac:dyDescent="0.3">
      <c r="A4649" t="s">
        <v>5834</v>
      </c>
      <c r="B4649" t="s">
        <v>668</v>
      </c>
      <c r="C4649" t="s">
        <v>669</v>
      </c>
      <c r="D4649">
        <v>1</v>
      </c>
      <c r="E4649">
        <v>1</v>
      </c>
      <c r="F4649">
        <v>1992</v>
      </c>
      <c r="G4649">
        <v>1992</v>
      </c>
      <c r="H4649" t="s">
        <v>8</v>
      </c>
      <c r="I4649" t="s">
        <v>9</v>
      </c>
      <c r="J4649" s="4">
        <v>1827</v>
      </c>
      <c r="K4649" t="s">
        <v>5835</v>
      </c>
      <c r="L4649">
        <v>1</v>
      </c>
      <c r="M4649">
        <v>3</v>
      </c>
      <c r="N4649">
        <v>3</v>
      </c>
      <c r="O4649" t="s">
        <v>18338</v>
      </c>
      <c r="P4649" s="4">
        <v>1035</v>
      </c>
      <c r="Q4649" s="4" t="s">
        <v>18338</v>
      </c>
    </row>
    <row r="4650" spans="1:17" x14ac:dyDescent="0.3">
      <c r="A4650" t="s">
        <v>5834</v>
      </c>
      <c r="B4650" t="s">
        <v>668</v>
      </c>
      <c r="C4650" t="s">
        <v>669</v>
      </c>
      <c r="D4650">
        <v>1</v>
      </c>
      <c r="E4650">
        <v>1</v>
      </c>
      <c r="F4650">
        <v>1992</v>
      </c>
      <c r="G4650">
        <v>1992</v>
      </c>
      <c r="H4650" t="s">
        <v>8</v>
      </c>
      <c r="I4650" t="s">
        <v>9</v>
      </c>
      <c r="J4650" s="4">
        <v>1827</v>
      </c>
      <c r="K4650" t="s">
        <v>2261</v>
      </c>
      <c r="L4650">
        <v>1</v>
      </c>
      <c r="M4650">
        <v>3</v>
      </c>
      <c r="N4650">
        <v>3</v>
      </c>
      <c r="O4650" t="s">
        <v>18338</v>
      </c>
      <c r="P4650" s="4">
        <v>1035</v>
      </c>
      <c r="Q4650" s="4" t="s">
        <v>18338</v>
      </c>
    </row>
    <row r="4651" spans="1:17" x14ac:dyDescent="0.3">
      <c r="A4651" t="s">
        <v>5836</v>
      </c>
      <c r="B4651" t="s">
        <v>668</v>
      </c>
      <c r="C4651" t="s">
        <v>678</v>
      </c>
      <c r="D4651">
        <v>1</v>
      </c>
      <c r="E4651">
        <v>1</v>
      </c>
      <c r="F4651">
        <v>2000</v>
      </c>
      <c r="G4651">
        <v>2000</v>
      </c>
      <c r="H4651" t="s">
        <v>9</v>
      </c>
      <c r="I4651" t="s">
        <v>9</v>
      </c>
      <c r="J4651" s="4">
        <v>1464</v>
      </c>
      <c r="K4651" t="s">
        <v>5837</v>
      </c>
      <c r="L4651">
        <v>1</v>
      </c>
      <c r="M4651">
        <v>1</v>
      </c>
      <c r="N4651">
        <v>1</v>
      </c>
      <c r="O4651" t="s">
        <v>18338</v>
      </c>
      <c r="P4651" s="4" t="s">
        <v>18338</v>
      </c>
      <c r="Q4651" s="4" t="s">
        <v>18338</v>
      </c>
    </row>
    <row r="4652" spans="1:17" x14ac:dyDescent="0.3">
      <c r="A4652" t="s">
        <v>5838</v>
      </c>
      <c r="B4652" t="s">
        <v>668</v>
      </c>
      <c r="C4652" t="s">
        <v>669</v>
      </c>
      <c r="D4652">
        <v>1</v>
      </c>
      <c r="E4652">
        <v>1</v>
      </c>
      <c r="F4652">
        <v>1891</v>
      </c>
      <c r="G4652">
        <v>1931</v>
      </c>
      <c r="H4652" t="s">
        <v>8</v>
      </c>
      <c r="I4652" t="s">
        <v>21</v>
      </c>
      <c r="J4652" s="4">
        <v>1248</v>
      </c>
      <c r="K4652" t="s">
        <v>18338</v>
      </c>
      <c r="L4652">
        <v>2</v>
      </c>
      <c r="M4652">
        <v>3</v>
      </c>
      <c r="N4652">
        <v>1</v>
      </c>
      <c r="O4652" t="s">
        <v>18338</v>
      </c>
      <c r="P4652" s="4" t="s">
        <v>18338</v>
      </c>
      <c r="Q4652" s="4">
        <v>783</v>
      </c>
    </row>
    <row r="4653" spans="1:17" x14ac:dyDescent="0.3">
      <c r="A4653" t="s">
        <v>5838</v>
      </c>
      <c r="B4653" t="s">
        <v>668</v>
      </c>
      <c r="C4653" t="s">
        <v>669</v>
      </c>
      <c r="D4653">
        <v>2</v>
      </c>
      <c r="E4653">
        <v>1</v>
      </c>
      <c r="F4653" t="s">
        <v>18338</v>
      </c>
      <c r="G4653">
        <v>2002</v>
      </c>
      <c r="H4653" t="s">
        <v>8</v>
      </c>
      <c r="I4653" t="s">
        <v>9</v>
      </c>
      <c r="J4653" s="4">
        <v>840</v>
      </c>
      <c r="K4653" t="s">
        <v>18338</v>
      </c>
      <c r="L4653">
        <v>2</v>
      </c>
      <c r="M4653">
        <v>1</v>
      </c>
      <c r="N4653">
        <v>1</v>
      </c>
      <c r="O4653" t="s">
        <v>18338</v>
      </c>
      <c r="P4653" s="4" t="s">
        <v>18338</v>
      </c>
      <c r="Q4653" s="4" t="s">
        <v>18338</v>
      </c>
    </row>
    <row r="4654" spans="1:17" x14ac:dyDescent="0.3">
      <c r="A4654" t="s">
        <v>5839</v>
      </c>
      <c r="B4654" t="s">
        <v>668</v>
      </c>
      <c r="C4654" t="s">
        <v>1992</v>
      </c>
      <c r="D4654">
        <v>1</v>
      </c>
      <c r="E4654">
        <v>0</v>
      </c>
      <c r="F4654">
        <v>1970</v>
      </c>
      <c r="G4654">
        <v>1970</v>
      </c>
      <c r="H4654" t="s">
        <v>14</v>
      </c>
      <c r="I4654" t="s">
        <v>21</v>
      </c>
      <c r="J4654" s="4">
        <v>621</v>
      </c>
      <c r="K4654" t="s">
        <v>18338</v>
      </c>
      <c r="L4654">
        <v>2</v>
      </c>
      <c r="M4654" t="s">
        <v>18338</v>
      </c>
      <c r="N4654" t="s">
        <v>18338</v>
      </c>
      <c r="O4654" t="s">
        <v>18338</v>
      </c>
      <c r="P4654" s="4" t="s">
        <v>18338</v>
      </c>
      <c r="Q4654" s="4" t="s">
        <v>18338</v>
      </c>
    </row>
    <row r="4655" spans="1:17" x14ac:dyDescent="0.3">
      <c r="A4655" t="s">
        <v>5840</v>
      </c>
      <c r="B4655" t="s">
        <v>668</v>
      </c>
      <c r="C4655" t="s">
        <v>3270</v>
      </c>
      <c r="D4655">
        <v>1</v>
      </c>
      <c r="E4655">
        <v>1</v>
      </c>
      <c r="F4655">
        <v>1978</v>
      </c>
      <c r="G4655">
        <v>1978</v>
      </c>
      <c r="H4655" t="s">
        <v>8</v>
      </c>
      <c r="I4655" t="s">
        <v>9</v>
      </c>
      <c r="J4655" s="4">
        <v>1140</v>
      </c>
      <c r="K4655" t="s">
        <v>5841</v>
      </c>
      <c r="L4655">
        <v>2</v>
      </c>
      <c r="M4655">
        <v>2</v>
      </c>
      <c r="N4655">
        <v>1</v>
      </c>
      <c r="O4655" t="s">
        <v>5661</v>
      </c>
      <c r="P4655" s="4" t="s">
        <v>18338</v>
      </c>
      <c r="Q4655" s="4" t="s">
        <v>18338</v>
      </c>
    </row>
    <row r="4656" spans="1:17" x14ac:dyDescent="0.3">
      <c r="A4656" t="s">
        <v>5842</v>
      </c>
      <c r="B4656" t="s">
        <v>668</v>
      </c>
      <c r="C4656" t="s">
        <v>3270</v>
      </c>
      <c r="D4656">
        <v>1</v>
      </c>
      <c r="E4656">
        <v>1</v>
      </c>
      <c r="F4656">
        <v>1930</v>
      </c>
      <c r="G4656">
        <v>1930</v>
      </c>
      <c r="H4656" t="s">
        <v>14</v>
      </c>
      <c r="I4656" t="s">
        <v>15</v>
      </c>
      <c r="J4656" s="4">
        <v>786</v>
      </c>
      <c r="K4656" t="s">
        <v>18338</v>
      </c>
      <c r="L4656">
        <v>1</v>
      </c>
      <c r="M4656">
        <v>1</v>
      </c>
      <c r="N4656">
        <v>1</v>
      </c>
      <c r="O4656" t="s">
        <v>18338</v>
      </c>
      <c r="P4656" s="4" t="s">
        <v>18338</v>
      </c>
      <c r="Q4656" s="4" t="s">
        <v>18338</v>
      </c>
    </row>
    <row r="4657" spans="1:17" x14ac:dyDescent="0.3">
      <c r="A4657" t="s">
        <v>5843</v>
      </c>
      <c r="B4657" t="s">
        <v>668</v>
      </c>
      <c r="C4657" t="s">
        <v>669</v>
      </c>
      <c r="D4657">
        <v>1</v>
      </c>
      <c r="E4657">
        <v>1</v>
      </c>
      <c r="F4657">
        <v>1981</v>
      </c>
      <c r="G4657">
        <v>1981</v>
      </c>
      <c r="H4657" t="s">
        <v>9</v>
      </c>
      <c r="I4657" t="s">
        <v>9</v>
      </c>
      <c r="J4657" s="4">
        <v>1039</v>
      </c>
      <c r="K4657" t="s">
        <v>225</v>
      </c>
      <c r="L4657">
        <v>1</v>
      </c>
      <c r="M4657">
        <v>2</v>
      </c>
      <c r="N4657">
        <v>1</v>
      </c>
      <c r="O4657" t="s">
        <v>18338</v>
      </c>
      <c r="P4657" s="4">
        <v>1039</v>
      </c>
      <c r="Q4657" s="4" t="s">
        <v>18338</v>
      </c>
    </row>
    <row r="4658" spans="1:17" x14ac:dyDescent="0.3">
      <c r="A4658" t="s">
        <v>5844</v>
      </c>
      <c r="B4658" t="s">
        <v>668</v>
      </c>
      <c r="C4658" t="s">
        <v>669</v>
      </c>
      <c r="D4658">
        <v>1</v>
      </c>
      <c r="E4658">
        <v>1</v>
      </c>
      <c r="F4658">
        <v>1946</v>
      </c>
      <c r="G4658">
        <v>1964</v>
      </c>
      <c r="H4658" t="s">
        <v>8</v>
      </c>
      <c r="I4658" t="s">
        <v>9</v>
      </c>
      <c r="J4658" s="4">
        <v>1819</v>
      </c>
      <c r="K4658" t="s">
        <v>1387</v>
      </c>
      <c r="L4658">
        <v>1</v>
      </c>
      <c r="M4658">
        <v>3</v>
      </c>
      <c r="N4658">
        <v>1</v>
      </c>
      <c r="O4658" t="s">
        <v>18338</v>
      </c>
      <c r="P4658" s="4" t="s">
        <v>18338</v>
      </c>
      <c r="Q4658" s="4" t="s">
        <v>18338</v>
      </c>
    </row>
    <row r="4659" spans="1:17" x14ac:dyDescent="0.3">
      <c r="A4659" t="s">
        <v>5845</v>
      </c>
      <c r="B4659" t="s">
        <v>668</v>
      </c>
      <c r="C4659" t="s">
        <v>669</v>
      </c>
      <c r="D4659">
        <v>1</v>
      </c>
      <c r="E4659">
        <v>1</v>
      </c>
      <c r="F4659">
        <v>1982</v>
      </c>
      <c r="G4659">
        <v>1982</v>
      </c>
      <c r="H4659" t="s">
        <v>8</v>
      </c>
      <c r="I4659" t="s">
        <v>9</v>
      </c>
      <c r="J4659" s="4">
        <v>1316</v>
      </c>
      <c r="K4659" t="s">
        <v>5846</v>
      </c>
      <c r="L4659">
        <v>1</v>
      </c>
      <c r="M4659">
        <v>2</v>
      </c>
      <c r="N4659">
        <v>2</v>
      </c>
      <c r="O4659" t="s">
        <v>18338</v>
      </c>
      <c r="P4659" s="4">
        <v>1408</v>
      </c>
      <c r="Q4659" s="4" t="s">
        <v>18338</v>
      </c>
    </row>
    <row r="4660" spans="1:17" x14ac:dyDescent="0.3">
      <c r="A4660" t="s">
        <v>5847</v>
      </c>
      <c r="B4660" t="s">
        <v>668</v>
      </c>
      <c r="C4660" t="s">
        <v>3315</v>
      </c>
      <c r="D4660">
        <v>1</v>
      </c>
      <c r="E4660">
        <v>1</v>
      </c>
      <c r="F4660">
        <v>1988</v>
      </c>
      <c r="G4660">
        <v>1988</v>
      </c>
      <c r="H4660" t="s">
        <v>9</v>
      </c>
      <c r="I4660" t="s">
        <v>9</v>
      </c>
      <c r="J4660" s="4">
        <v>1370</v>
      </c>
      <c r="K4660" t="s">
        <v>18338</v>
      </c>
      <c r="L4660">
        <v>2</v>
      </c>
      <c r="O4660" t="s">
        <v>18338</v>
      </c>
      <c r="P4660" s="4" t="s">
        <v>18338</v>
      </c>
      <c r="Q4660" s="4" t="s">
        <v>18338</v>
      </c>
    </row>
    <row r="4661" spans="1:17" x14ac:dyDescent="0.3">
      <c r="A4661" t="s">
        <v>5847</v>
      </c>
      <c r="B4661" t="s">
        <v>668</v>
      </c>
      <c r="C4661" t="s">
        <v>678</v>
      </c>
      <c r="D4661">
        <v>2</v>
      </c>
      <c r="E4661">
        <v>1</v>
      </c>
      <c r="F4661">
        <v>1952</v>
      </c>
      <c r="G4661">
        <v>1966</v>
      </c>
      <c r="H4661" t="s">
        <v>9</v>
      </c>
      <c r="I4661" t="s">
        <v>9</v>
      </c>
      <c r="J4661" s="4">
        <v>1650</v>
      </c>
      <c r="K4661" t="s">
        <v>1848</v>
      </c>
      <c r="L4661">
        <v>1</v>
      </c>
      <c r="N4661">
        <v>2</v>
      </c>
      <c r="O4661" t="s">
        <v>18338</v>
      </c>
      <c r="P4661" s="4" t="s">
        <v>18338</v>
      </c>
      <c r="Q4661" s="4" t="s">
        <v>18338</v>
      </c>
    </row>
    <row r="4662" spans="1:17" x14ac:dyDescent="0.3">
      <c r="A4662" t="s">
        <v>5847</v>
      </c>
      <c r="B4662" t="s">
        <v>668</v>
      </c>
      <c r="C4662" t="s">
        <v>678</v>
      </c>
      <c r="D4662">
        <v>2</v>
      </c>
      <c r="E4662">
        <v>1</v>
      </c>
      <c r="F4662">
        <v>1952</v>
      </c>
      <c r="G4662">
        <v>1966</v>
      </c>
      <c r="H4662" t="s">
        <v>9</v>
      </c>
      <c r="I4662" t="s">
        <v>9</v>
      </c>
      <c r="J4662" s="4">
        <v>1650</v>
      </c>
      <c r="K4662" t="s">
        <v>1525</v>
      </c>
      <c r="L4662">
        <v>1</v>
      </c>
      <c r="N4662">
        <v>2</v>
      </c>
      <c r="O4662" t="s">
        <v>18338</v>
      </c>
      <c r="P4662" s="4" t="s">
        <v>18338</v>
      </c>
      <c r="Q4662" s="4" t="s">
        <v>18338</v>
      </c>
    </row>
    <row r="4663" spans="1:17" x14ac:dyDescent="0.3">
      <c r="A4663" t="s">
        <v>5848</v>
      </c>
      <c r="B4663" t="s">
        <v>668</v>
      </c>
      <c r="C4663" t="s">
        <v>669</v>
      </c>
      <c r="D4663">
        <v>1</v>
      </c>
      <c r="E4663">
        <v>1</v>
      </c>
      <c r="F4663">
        <v>1952</v>
      </c>
      <c r="G4663">
        <v>1966</v>
      </c>
      <c r="H4663" t="s">
        <v>8</v>
      </c>
      <c r="I4663" t="s">
        <v>9</v>
      </c>
      <c r="J4663" s="4">
        <v>336</v>
      </c>
      <c r="K4663" t="s">
        <v>18338</v>
      </c>
      <c r="L4663">
        <v>1</v>
      </c>
      <c r="M4663">
        <v>1</v>
      </c>
      <c r="N4663">
        <v>1</v>
      </c>
      <c r="O4663" t="s">
        <v>18338</v>
      </c>
      <c r="P4663" s="4" t="s">
        <v>18338</v>
      </c>
      <c r="Q4663" s="4" t="s">
        <v>18338</v>
      </c>
    </row>
    <row r="4664" spans="1:17" x14ac:dyDescent="0.3">
      <c r="A4664" t="s">
        <v>5849</v>
      </c>
      <c r="B4664" t="s">
        <v>668</v>
      </c>
      <c r="C4664" t="s">
        <v>669</v>
      </c>
      <c r="D4664">
        <v>1</v>
      </c>
      <c r="E4664">
        <v>1</v>
      </c>
      <c r="F4664">
        <v>1976</v>
      </c>
      <c r="G4664">
        <v>1985</v>
      </c>
      <c r="H4664" t="s">
        <v>9</v>
      </c>
      <c r="I4664" t="s">
        <v>95</v>
      </c>
      <c r="J4664" s="4">
        <v>2213</v>
      </c>
      <c r="K4664" t="s">
        <v>5850</v>
      </c>
      <c r="L4664">
        <v>2</v>
      </c>
      <c r="M4664">
        <v>3</v>
      </c>
      <c r="N4664">
        <v>3</v>
      </c>
      <c r="O4664" t="s">
        <v>5851</v>
      </c>
      <c r="P4664" s="4" t="s">
        <v>18338</v>
      </c>
      <c r="Q4664" s="4" t="s">
        <v>18338</v>
      </c>
    </row>
    <row r="4665" spans="1:17" x14ac:dyDescent="0.3">
      <c r="A4665" t="s">
        <v>5852</v>
      </c>
      <c r="B4665" t="s">
        <v>668</v>
      </c>
      <c r="C4665" t="s">
        <v>3270</v>
      </c>
      <c r="D4665">
        <v>1</v>
      </c>
      <c r="E4665">
        <v>1</v>
      </c>
      <c r="F4665" t="s">
        <v>18338</v>
      </c>
      <c r="G4665">
        <v>1983</v>
      </c>
      <c r="H4665" t="s">
        <v>8</v>
      </c>
      <c r="I4665" t="s">
        <v>15</v>
      </c>
      <c r="J4665" s="4">
        <v>880</v>
      </c>
      <c r="K4665" t="s">
        <v>18338</v>
      </c>
      <c r="L4665">
        <v>2</v>
      </c>
      <c r="M4665">
        <v>2</v>
      </c>
      <c r="N4665">
        <v>1</v>
      </c>
      <c r="O4665" t="s">
        <v>18338</v>
      </c>
      <c r="P4665" s="4" t="s">
        <v>18338</v>
      </c>
      <c r="Q4665" s="4" t="s">
        <v>18338</v>
      </c>
    </row>
    <row r="4666" spans="1:17" x14ac:dyDescent="0.3">
      <c r="A4666" t="s">
        <v>5853</v>
      </c>
      <c r="B4666" t="s">
        <v>668</v>
      </c>
      <c r="C4666" t="s">
        <v>699</v>
      </c>
      <c r="D4666">
        <v>1</v>
      </c>
      <c r="E4666">
        <v>1</v>
      </c>
      <c r="F4666" t="s">
        <v>18338</v>
      </c>
      <c r="G4666">
        <v>1988</v>
      </c>
      <c r="H4666" t="s">
        <v>8</v>
      </c>
      <c r="I4666" t="s">
        <v>9</v>
      </c>
      <c r="J4666" s="4">
        <v>2204</v>
      </c>
      <c r="K4666" t="s">
        <v>18338</v>
      </c>
      <c r="L4666">
        <v>2</v>
      </c>
      <c r="N4666">
        <v>2</v>
      </c>
      <c r="O4666" t="s">
        <v>18338</v>
      </c>
      <c r="P4666" s="4">
        <v>560</v>
      </c>
      <c r="Q4666" s="4" t="s">
        <v>18338</v>
      </c>
    </row>
    <row r="4667" spans="1:17" x14ac:dyDescent="0.3">
      <c r="A4667" t="s">
        <v>5854</v>
      </c>
      <c r="B4667" t="s">
        <v>668</v>
      </c>
      <c r="C4667" t="s">
        <v>669</v>
      </c>
      <c r="D4667">
        <v>1</v>
      </c>
      <c r="E4667">
        <v>1</v>
      </c>
      <c r="F4667">
        <v>1976</v>
      </c>
      <c r="G4667">
        <v>1985</v>
      </c>
      <c r="H4667" t="s">
        <v>9</v>
      </c>
      <c r="I4667" t="s">
        <v>9</v>
      </c>
      <c r="J4667" s="4">
        <v>1208</v>
      </c>
      <c r="K4667" t="s">
        <v>18338</v>
      </c>
      <c r="L4667">
        <v>2</v>
      </c>
      <c r="M4667">
        <v>2</v>
      </c>
      <c r="N4667">
        <v>2</v>
      </c>
      <c r="O4667" t="s">
        <v>18338</v>
      </c>
      <c r="P4667" s="4" t="s">
        <v>18338</v>
      </c>
      <c r="Q4667" s="4" t="s">
        <v>18338</v>
      </c>
    </row>
    <row r="4668" spans="1:17" x14ac:dyDescent="0.3">
      <c r="A4668" t="s">
        <v>5855</v>
      </c>
      <c r="B4668" t="s">
        <v>668</v>
      </c>
      <c r="C4668" t="s">
        <v>3270</v>
      </c>
      <c r="D4668">
        <v>1</v>
      </c>
      <c r="E4668">
        <v>1</v>
      </c>
      <c r="F4668">
        <v>1985</v>
      </c>
      <c r="G4668">
        <v>1985</v>
      </c>
      <c r="H4668" t="s">
        <v>8</v>
      </c>
      <c r="I4668" t="s">
        <v>9</v>
      </c>
      <c r="J4668" s="4">
        <v>1132</v>
      </c>
      <c r="K4668" t="s">
        <v>18338</v>
      </c>
      <c r="L4668">
        <v>2</v>
      </c>
      <c r="M4668">
        <v>2</v>
      </c>
      <c r="N4668">
        <v>1</v>
      </c>
      <c r="O4668" t="s">
        <v>18338</v>
      </c>
      <c r="P4668" s="4" t="s">
        <v>18338</v>
      </c>
      <c r="Q4668" s="4" t="s">
        <v>18338</v>
      </c>
    </row>
    <row r="4669" spans="1:17" x14ac:dyDescent="0.3">
      <c r="A4669" t="s">
        <v>5856</v>
      </c>
      <c r="B4669" t="s">
        <v>2388</v>
      </c>
      <c r="C4669" t="s">
        <v>5079</v>
      </c>
      <c r="D4669">
        <v>4</v>
      </c>
      <c r="E4669">
        <v>1</v>
      </c>
      <c r="F4669">
        <v>2020</v>
      </c>
      <c r="G4669">
        <v>2020</v>
      </c>
      <c r="H4669" t="s">
        <v>8</v>
      </c>
      <c r="I4669" t="s">
        <v>9</v>
      </c>
      <c r="J4669" s="4">
        <v>574</v>
      </c>
      <c r="K4669" t="s">
        <v>18338</v>
      </c>
      <c r="L4669">
        <v>1</v>
      </c>
      <c r="M4669" t="s">
        <v>18338</v>
      </c>
      <c r="N4669" t="s">
        <v>18338</v>
      </c>
      <c r="O4669" t="s">
        <v>18338</v>
      </c>
      <c r="P4669" s="4" t="s">
        <v>18338</v>
      </c>
      <c r="Q4669" s="4" t="s">
        <v>18338</v>
      </c>
    </row>
    <row r="4670" spans="1:17" x14ac:dyDescent="0.3">
      <c r="A4670" t="s">
        <v>5856</v>
      </c>
      <c r="B4670" t="s">
        <v>2388</v>
      </c>
      <c r="C4670" t="s">
        <v>2390</v>
      </c>
      <c r="D4670">
        <v>1</v>
      </c>
      <c r="E4670">
        <v>0</v>
      </c>
      <c r="F4670">
        <v>2015</v>
      </c>
      <c r="G4670">
        <v>2015</v>
      </c>
      <c r="H4670" t="s">
        <v>9</v>
      </c>
      <c r="I4670" t="s">
        <v>9</v>
      </c>
      <c r="J4670" s="4">
        <v>326</v>
      </c>
      <c r="K4670" t="s">
        <v>18338</v>
      </c>
      <c r="L4670">
        <v>1</v>
      </c>
      <c r="M4670" t="s">
        <v>18338</v>
      </c>
      <c r="N4670" t="s">
        <v>18338</v>
      </c>
      <c r="O4670" t="s">
        <v>18338</v>
      </c>
      <c r="P4670" s="4" t="s">
        <v>18338</v>
      </c>
      <c r="Q4670" s="4" t="s">
        <v>18338</v>
      </c>
    </row>
    <row r="4671" spans="1:17" x14ac:dyDescent="0.3">
      <c r="A4671" t="s">
        <v>5856</v>
      </c>
      <c r="B4671" t="s">
        <v>2388</v>
      </c>
      <c r="C4671" t="s">
        <v>5076</v>
      </c>
      <c r="D4671">
        <v>2</v>
      </c>
      <c r="E4671">
        <v>0</v>
      </c>
      <c r="F4671">
        <v>2015</v>
      </c>
      <c r="G4671">
        <v>2015</v>
      </c>
      <c r="H4671" t="s">
        <v>8</v>
      </c>
      <c r="I4671" t="s">
        <v>9</v>
      </c>
      <c r="J4671" s="4">
        <v>522</v>
      </c>
      <c r="K4671" t="s">
        <v>18338</v>
      </c>
      <c r="L4671">
        <v>1</v>
      </c>
      <c r="M4671" t="s">
        <v>18338</v>
      </c>
      <c r="N4671" t="s">
        <v>18338</v>
      </c>
      <c r="O4671" t="s">
        <v>18338</v>
      </c>
      <c r="P4671" s="4" t="s">
        <v>18338</v>
      </c>
      <c r="Q4671" s="4" t="s">
        <v>18338</v>
      </c>
    </row>
    <row r="4672" spans="1:17" x14ac:dyDescent="0.3">
      <c r="A4672" t="s">
        <v>5856</v>
      </c>
      <c r="B4672" t="s">
        <v>2388</v>
      </c>
      <c r="C4672" t="s">
        <v>5075</v>
      </c>
      <c r="D4672">
        <v>3</v>
      </c>
      <c r="E4672">
        <v>1</v>
      </c>
      <c r="F4672">
        <v>2020</v>
      </c>
      <c r="G4672">
        <v>2020</v>
      </c>
      <c r="H4672" t="s">
        <v>8</v>
      </c>
      <c r="I4672" t="s">
        <v>9</v>
      </c>
      <c r="J4672" s="4">
        <v>1680</v>
      </c>
      <c r="K4672" t="s">
        <v>18338</v>
      </c>
      <c r="L4672">
        <v>1</v>
      </c>
      <c r="M4672" t="s">
        <v>18338</v>
      </c>
      <c r="N4672" t="s">
        <v>18338</v>
      </c>
      <c r="O4672" t="s">
        <v>18338</v>
      </c>
      <c r="P4672" s="4" t="s">
        <v>18338</v>
      </c>
      <c r="Q4672" s="4" t="s">
        <v>18338</v>
      </c>
    </row>
    <row r="4673" spans="1:17" x14ac:dyDescent="0.3">
      <c r="A4673" t="s">
        <v>5857</v>
      </c>
      <c r="B4673" t="s">
        <v>279</v>
      </c>
      <c r="C4673" t="s">
        <v>1750</v>
      </c>
      <c r="D4673">
        <v>1</v>
      </c>
      <c r="E4673">
        <v>1</v>
      </c>
      <c r="F4673">
        <v>2010</v>
      </c>
      <c r="G4673">
        <v>2010</v>
      </c>
      <c r="H4673" t="s">
        <v>14</v>
      </c>
      <c r="I4673" t="s">
        <v>9</v>
      </c>
      <c r="J4673" s="4">
        <v>120</v>
      </c>
      <c r="K4673" t="s">
        <v>18338</v>
      </c>
      <c r="L4673">
        <v>1</v>
      </c>
      <c r="M4673">
        <v>1</v>
      </c>
      <c r="O4673" t="s">
        <v>18338</v>
      </c>
      <c r="P4673" s="4" t="s">
        <v>18338</v>
      </c>
      <c r="Q4673" s="4" t="s">
        <v>18338</v>
      </c>
    </row>
    <row r="4674" spans="1:17" x14ac:dyDescent="0.3">
      <c r="A4674" t="s">
        <v>5858</v>
      </c>
      <c r="B4674" t="s">
        <v>668</v>
      </c>
      <c r="C4674" t="s">
        <v>3270</v>
      </c>
      <c r="D4674">
        <v>1</v>
      </c>
      <c r="E4674">
        <v>1</v>
      </c>
      <c r="F4674" t="s">
        <v>18338</v>
      </c>
      <c r="G4674">
        <v>1980</v>
      </c>
      <c r="H4674" t="s">
        <v>8</v>
      </c>
      <c r="I4674" t="s">
        <v>15</v>
      </c>
      <c r="J4674" s="4">
        <v>432</v>
      </c>
      <c r="K4674" t="s">
        <v>18338</v>
      </c>
      <c r="L4674">
        <v>1</v>
      </c>
      <c r="O4674" t="s">
        <v>18338</v>
      </c>
      <c r="P4674" s="4" t="s">
        <v>18338</v>
      </c>
      <c r="Q4674" s="4" t="s">
        <v>18338</v>
      </c>
    </row>
    <row r="4675" spans="1:17" x14ac:dyDescent="0.3">
      <c r="A4675" t="s">
        <v>5858</v>
      </c>
      <c r="B4675" t="s">
        <v>668</v>
      </c>
      <c r="C4675" t="s">
        <v>5235</v>
      </c>
      <c r="D4675">
        <v>2</v>
      </c>
      <c r="E4675">
        <v>1</v>
      </c>
      <c r="F4675" t="s">
        <v>18338</v>
      </c>
      <c r="G4675">
        <v>1984</v>
      </c>
      <c r="H4675" t="s">
        <v>2869</v>
      </c>
      <c r="I4675" t="s">
        <v>9</v>
      </c>
      <c r="J4675" s="4">
        <v>210</v>
      </c>
      <c r="K4675" t="s">
        <v>18338</v>
      </c>
      <c r="L4675">
        <v>1</v>
      </c>
      <c r="O4675" t="s">
        <v>18338</v>
      </c>
      <c r="P4675" s="4" t="s">
        <v>18338</v>
      </c>
      <c r="Q4675" s="4" t="s">
        <v>18338</v>
      </c>
    </row>
    <row r="4676" spans="1:17" x14ac:dyDescent="0.3">
      <c r="A4676" t="s">
        <v>5859</v>
      </c>
      <c r="B4676" t="s">
        <v>6</v>
      </c>
      <c r="C4676" t="s">
        <v>949</v>
      </c>
      <c r="D4676">
        <v>1</v>
      </c>
      <c r="E4676">
        <v>1</v>
      </c>
      <c r="F4676" t="s">
        <v>18338</v>
      </c>
      <c r="G4676">
        <v>1999</v>
      </c>
      <c r="H4676" t="s">
        <v>95</v>
      </c>
      <c r="I4676" t="s">
        <v>15</v>
      </c>
      <c r="J4676" s="4">
        <v>1152</v>
      </c>
      <c r="K4676" t="s">
        <v>18338</v>
      </c>
      <c r="L4676">
        <v>1</v>
      </c>
      <c r="M4676">
        <v>3</v>
      </c>
      <c r="N4676">
        <v>2</v>
      </c>
      <c r="O4676" t="s">
        <v>18338</v>
      </c>
      <c r="P4676" s="4" t="s">
        <v>18338</v>
      </c>
      <c r="Q4676" s="4" t="s">
        <v>18338</v>
      </c>
    </row>
    <row r="4677" spans="1:17" x14ac:dyDescent="0.3">
      <c r="A4677" t="s">
        <v>5860</v>
      </c>
      <c r="B4677" t="s">
        <v>2388</v>
      </c>
      <c r="C4677" t="s">
        <v>3447</v>
      </c>
      <c r="D4677">
        <v>1</v>
      </c>
      <c r="E4677">
        <v>1</v>
      </c>
      <c r="F4677" t="s">
        <v>18338</v>
      </c>
      <c r="G4677">
        <v>2010</v>
      </c>
      <c r="H4677" t="s">
        <v>8</v>
      </c>
      <c r="I4677" t="s">
        <v>9</v>
      </c>
      <c r="J4677" s="4">
        <v>0</v>
      </c>
      <c r="K4677" t="s">
        <v>18338</v>
      </c>
      <c r="L4677">
        <v>1</v>
      </c>
      <c r="M4677" t="s">
        <v>18338</v>
      </c>
      <c r="O4677" t="s">
        <v>18338</v>
      </c>
      <c r="P4677" s="4" t="s">
        <v>18338</v>
      </c>
      <c r="Q4677" s="4" t="s">
        <v>18338</v>
      </c>
    </row>
    <row r="4678" spans="1:17" x14ac:dyDescent="0.3">
      <c r="A4678" t="s">
        <v>5861</v>
      </c>
      <c r="B4678" t="s">
        <v>668</v>
      </c>
      <c r="C4678" t="s">
        <v>669</v>
      </c>
      <c r="D4678">
        <v>1</v>
      </c>
      <c r="E4678">
        <v>1</v>
      </c>
      <c r="F4678">
        <v>1979</v>
      </c>
      <c r="G4678">
        <v>1979</v>
      </c>
      <c r="H4678" t="s">
        <v>8</v>
      </c>
      <c r="I4678" t="s">
        <v>9</v>
      </c>
      <c r="J4678" s="4">
        <v>1371</v>
      </c>
      <c r="K4678" t="s">
        <v>18338</v>
      </c>
      <c r="L4678">
        <v>2</v>
      </c>
      <c r="M4678">
        <v>3</v>
      </c>
      <c r="N4678">
        <v>1</v>
      </c>
      <c r="O4678" t="s">
        <v>18338</v>
      </c>
      <c r="P4678" s="4" t="s">
        <v>18338</v>
      </c>
      <c r="Q4678" s="4">
        <v>194</v>
      </c>
    </row>
    <row r="4679" spans="1:17" x14ac:dyDescent="0.3">
      <c r="A4679" t="s">
        <v>5862</v>
      </c>
      <c r="B4679" t="s">
        <v>668</v>
      </c>
      <c r="C4679" t="s">
        <v>1367</v>
      </c>
      <c r="D4679">
        <v>1</v>
      </c>
      <c r="E4679">
        <v>1</v>
      </c>
      <c r="F4679">
        <v>1979</v>
      </c>
      <c r="G4679">
        <v>1988</v>
      </c>
      <c r="H4679" t="s">
        <v>9</v>
      </c>
      <c r="I4679" t="s">
        <v>9</v>
      </c>
      <c r="J4679" s="4">
        <v>2426</v>
      </c>
      <c r="K4679" t="s">
        <v>1803</v>
      </c>
      <c r="L4679">
        <v>2</v>
      </c>
      <c r="M4679">
        <v>2</v>
      </c>
      <c r="N4679">
        <v>2</v>
      </c>
      <c r="O4679" t="s">
        <v>18338</v>
      </c>
      <c r="P4679" s="4" t="s">
        <v>18338</v>
      </c>
      <c r="Q4679" s="4" t="s">
        <v>18338</v>
      </c>
    </row>
    <row r="4680" spans="1:17" x14ac:dyDescent="0.3">
      <c r="A4680" t="s">
        <v>5863</v>
      </c>
      <c r="B4680" t="s">
        <v>2388</v>
      </c>
      <c r="C4680" t="s">
        <v>2390</v>
      </c>
      <c r="D4680">
        <v>9</v>
      </c>
      <c r="E4680">
        <v>1</v>
      </c>
      <c r="F4680">
        <v>1960</v>
      </c>
      <c r="G4680">
        <v>1960</v>
      </c>
      <c r="H4680" t="s">
        <v>9</v>
      </c>
      <c r="I4680" t="s">
        <v>15</v>
      </c>
      <c r="J4680" s="4">
        <v>1080</v>
      </c>
      <c r="K4680" t="s">
        <v>18338</v>
      </c>
      <c r="L4680">
        <v>1</v>
      </c>
      <c r="M4680" t="s">
        <v>18338</v>
      </c>
      <c r="N4680" t="s">
        <v>18338</v>
      </c>
      <c r="O4680" t="s">
        <v>18338</v>
      </c>
      <c r="P4680" s="4" t="s">
        <v>18338</v>
      </c>
      <c r="Q4680" s="4" t="s">
        <v>18338</v>
      </c>
    </row>
    <row r="4681" spans="1:17" x14ac:dyDescent="0.3">
      <c r="A4681" t="s">
        <v>5863</v>
      </c>
      <c r="B4681" t="s">
        <v>2388</v>
      </c>
      <c r="C4681" t="s">
        <v>2390</v>
      </c>
      <c r="D4681">
        <v>5</v>
      </c>
      <c r="E4681">
        <v>1</v>
      </c>
      <c r="F4681">
        <v>1960</v>
      </c>
      <c r="G4681">
        <v>1960</v>
      </c>
      <c r="H4681" t="s">
        <v>14</v>
      </c>
      <c r="I4681" t="s">
        <v>9</v>
      </c>
      <c r="J4681" s="4">
        <v>279</v>
      </c>
      <c r="K4681" t="s">
        <v>18338</v>
      </c>
      <c r="L4681">
        <v>1</v>
      </c>
      <c r="M4681" t="s">
        <v>18338</v>
      </c>
      <c r="N4681" t="s">
        <v>18338</v>
      </c>
      <c r="O4681" t="s">
        <v>18338</v>
      </c>
      <c r="P4681" s="4" t="s">
        <v>18338</v>
      </c>
      <c r="Q4681" s="4" t="s">
        <v>18338</v>
      </c>
    </row>
    <row r="4682" spans="1:17" x14ac:dyDescent="0.3">
      <c r="A4682" t="s">
        <v>5863</v>
      </c>
      <c r="B4682" t="s">
        <v>2388</v>
      </c>
      <c r="C4682" t="s">
        <v>2390</v>
      </c>
      <c r="D4682">
        <v>6</v>
      </c>
      <c r="E4682">
        <v>1</v>
      </c>
      <c r="F4682">
        <v>1960</v>
      </c>
      <c r="G4682">
        <v>1960</v>
      </c>
      <c r="H4682" t="s">
        <v>14</v>
      </c>
      <c r="I4682" t="s">
        <v>15</v>
      </c>
      <c r="J4682" s="4">
        <v>285</v>
      </c>
      <c r="K4682" t="s">
        <v>18338</v>
      </c>
      <c r="L4682">
        <v>1</v>
      </c>
      <c r="M4682" t="s">
        <v>18338</v>
      </c>
      <c r="N4682" t="s">
        <v>18338</v>
      </c>
      <c r="O4682" t="s">
        <v>18338</v>
      </c>
      <c r="P4682" s="4" t="s">
        <v>18338</v>
      </c>
      <c r="Q4682" s="4" t="s">
        <v>18338</v>
      </c>
    </row>
    <row r="4683" spans="1:17" x14ac:dyDescent="0.3">
      <c r="A4683" t="s">
        <v>5863</v>
      </c>
      <c r="B4683" t="s">
        <v>2388</v>
      </c>
      <c r="C4683" t="s">
        <v>2390</v>
      </c>
      <c r="D4683">
        <v>2</v>
      </c>
      <c r="E4683">
        <v>1</v>
      </c>
      <c r="F4683">
        <v>1960</v>
      </c>
      <c r="G4683">
        <v>1960</v>
      </c>
      <c r="H4683" t="s">
        <v>9</v>
      </c>
      <c r="I4683" t="s">
        <v>9</v>
      </c>
      <c r="J4683" s="4">
        <v>370</v>
      </c>
      <c r="K4683" t="s">
        <v>18338</v>
      </c>
      <c r="L4683">
        <v>1</v>
      </c>
      <c r="M4683" t="s">
        <v>18338</v>
      </c>
      <c r="O4683" t="s">
        <v>18338</v>
      </c>
      <c r="P4683" s="4" t="s">
        <v>18338</v>
      </c>
      <c r="Q4683" s="4" t="s">
        <v>18338</v>
      </c>
    </row>
    <row r="4684" spans="1:17" x14ac:dyDescent="0.3">
      <c r="A4684" t="s">
        <v>5863</v>
      </c>
      <c r="B4684" t="s">
        <v>2388</v>
      </c>
      <c r="C4684" t="s">
        <v>2390</v>
      </c>
      <c r="D4684">
        <v>11</v>
      </c>
      <c r="E4684">
        <v>1</v>
      </c>
      <c r="F4684">
        <v>1960</v>
      </c>
      <c r="G4684">
        <v>1960</v>
      </c>
      <c r="H4684" t="s">
        <v>9</v>
      </c>
      <c r="I4684" t="s">
        <v>9</v>
      </c>
      <c r="J4684" s="4">
        <v>528</v>
      </c>
      <c r="K4684" t="s">
        <v>18338</v>
      </c>
      <c r="L4684">
        <v>1</v>
      </c>
      <c r="M4684" t="s">
        <v>18338</v>
      </c>
      <c r="N4684" t="s">
        <v>18338</v>
      </c>
      <c r="O4684" t="s">
        <v>18338</v>
      </c>
      <c r="P4684" s="4" t="s">
        <v>18338</v>
      </c>
      <c r="Q4684" s="4" t="s">
        <v>18338</v>
      </c>
    </row>
    <row r="4685" spans="1:17" x14ac:dyDescent="0.3">
      <c r="A4685" t="s">
        <v>5863</v>
      </c>
      <c r="B4685" t="s">
        <v>2388</v>
      </c>
      <c r="C4685" t="s">
        <v>5145</v>
      </c>
      <c r="D4685">
        <v>10</v>
      </c>
      <c r="E4685">
        <v>1</v>
      </c>
      <c r="F4685">
        <v>1960</v>
      </c>
      <c r="G4685">
        <v>1960</v>
      </c>
      <c r="H4685" t="s">
        <v>9</v>
      </c>
      <c r="I4685" t="s">
        <v>9</v>
      </c>
      <c r="J4685" s="4">
        <v>2904</v>
      </c>
      <c r="K4685" t="s">
        <v>18338</v>
      </c>
      <c r="L4685">
        <v>1</v>
      </c>
      <c r="M4685" t="s">
        <v>18338</v>
      </c>
      <c r="N4685" t="s">
        <v>18338</v>
      </c>
      <c r="O4685" t="s">
        <v>18338</v>
      </c>
      <c r="P4685" s="4" t="s">
        <v>18338</v>
      </c>
      <c r="Q4685" s="4" t="s">
        <v>18338</v>
      </c>
    </row>
    <row r="4686" spans="1:17" x14ac:dyDescent="0.3">
      <c r="A4686" t="s">
        <v>5863</v>
      </c>
      <c r="B4686" t="s">
        <v>668</v>
      </c>
      <c r="C4686" t="s">
        <v>669</v>
      </c>
      <c r="D4686">
        <v>1</v>
      </c>
      <c r="E4686">
        <v>1</v>
      </c>
      <c r="F4686">
        <v>1952</v>
      </c>
      <c r="G4686">
        <v>1952</v>
      </c>
      <c r="H4686" t="s">
        <v>8</v>
      </c>
      <c r="I4686" t="s">
        <v>9</v>
      </c>
      <c r="J4686" s="4">
        <v>1611</v>
      </c>
      <c r="K4686" t="s">
        <v>5864</v>
      </c>
      <c r="L4686">
        <v>1</v>
      </c>
      <c r="N4686">
        <v>2</v>
      </c>
      <c r="O4686" t="s">
        <v>18338</v>
      </c>
      <c r="P4686" s="4" t="s">
        <v>18338</v>
      </c>
      <c r="Q4686" s="4" t="s">
        <v>18338</v>
      </c>
    </row>
    <row r="4687" spans="1:17" x14ac:dyDescent="0.3">
      <c r="A4687" t="s">
        <v>5863</v>
      </c>
      <c r="B4687" t="s">
        <v>2388</v>
      </c>
      <c r="C4687" t="s">
        <v>5074</v>
      </c>
      <c r="D4687">
        <v>3</v>
      </c>
      <c r="E4687">
        <v>1</v>
      </c>
      <c r="F4687">
        <v>1960</v>
      </c>
      <c r="G4687">
        <v>1960</v>
      </c>
      <c r="H4687" t="s">
        <v>9</v>
      </c>
      <c r="I4687" t="s">
        <v>9</v>
      </c>
      <c r="J4687" s="4">
        <v>3200</v>
      </c>
      <c r="K4687" t="s">
        <v>18338</v>
      </c>
      <c r="L4687">
        <v>1</v>
      </c>
      <c r="M4687" t="s">
        <v>18338</v>
      </c>
      <c r="O4687" t="s">
        <v>18338</v>
      </c>
      <c r="P4687" s="4" t="s">
        <v>18338</v>
      </c>
      <c r="Q4687" s="4" t="s">
        <v>18338</v>
      </c>
    </row>
    <row r="4688" spans="1:17" x14ac:dyDescent="0.3">
      <c r="A4688" t="s">
        <v>5863</v>
      </c>
      <c r="B4688" t="s">
        <v>2388</v>
      </c>
      <c r="C4688" t="s">
        <v>5076</v>
      </c>
      <c r="D4688">
        <v>4</v>
      </c>
      <c r="E4688">
        <v>1</v>
      </c>
      <c r="F4688">
        <v>1999</v>
      </c>
      <c r="G4688">
        <v>1999</v>
      </c>
      <c r="H4688" t="s">
        <v>14</v>
      </c>
      <c r="I4688" t="s">
        <v>9</v>
      </c>
      <c r="J4688" s="4">
        <v>400</v>
      </c>
      <c r="K4688" t="s">
        <v>18338</v>
      </c>
      <c r="L4688">
        <v>1</v>
      </c>
      <c r="M4688" t="s">
        <v>18338</v>
      </c>
      <c r="N4688" t="s">
        <v>18338</v>
      </c>
      <c r="O4688" t="s">
        <v>18338</v>
      </c>
      <c r="P4688" s="4" t="s">
        <v>18338</v>
      </c>
      <c r="Q4688" s="4" t="s">
        <v>18338</v>
      </c>
    </row>
    <row r="4689" spans="1:17" x14ac:dyDescent="0.3">
      <c r="A4689" t="s">
        <v>5863</v>
      </c>
      <c r="B4689" t="s">
        <v>2388</v>
      </c>
      <c r="C4689" t="s">
        <v>5076</v>
      </c>
      <c r="D4689">
        <v>7</v>
      </c>
      <c r="E4689">
        <v>1</v>
      </c>
      <c r="F4689">
        <v>1960</v>
      </c>
      <c r="G4689">
        <v>1960</v>
      </c>
      <c r="H4689" t="s">
        <v>14</v>
      </c>
      <c r="I4689" t="s">
        <v>15</v>
      </c>
      <c r="J4689" s="4">
        <v>90</v>
      </c>
      <c r="K4689" t="s">
        <v>18338</v>
      </c>
      <c r="L4689">
        <v>1</v>
      </c>
      <c r="M4689" t="s">
        <v>18338</v>
      </c>
      <c r="N4689" t="s">
        <v>18338</v>
      </c>
      <c r="O4689" t="s">
        <v>18338</v>
      </c>
      <c r="P4689" s="4" t="s">
        <v>18338</v>
      </c>
      <c r="Q4689" s="4" t="s">
        <v>18338</v>
      </c>
    </row>
    <row r="4690" spans="1:17" x14ac:dyDescent="0.3">
      <c r="A4690" t="s">
        <v>5863</v>
      </c>
      <c r="B4690" t="s">
        <v>2388</v>
      </c>
      <c r="C4690" t="s">
        <v>5076</v>
      </c>
      <c r="D4690">
        <v>8</v>
      </c>
      <c r="E4690">
        <v>1</v>
      </c>
      <c r="F4690">
        <v>1960</v>
      </c>
      <c r="G4690">
        <v>1960</v>
      </c>
      <c r="H4690" t="s">
        <v>14</v>
      </c>
      <c r="I4690" t="s">
        <v>15</v>
      </c>
      <c r="J4690" s="4">
        <v>200</v>
      </c>
      <c r="K4690" t="s">
        <v>18338</v>
      </c>
      <c r="L4690">
        <v>1</v>
      </c>
      <c r="M4690" t="s">
        <v>18338</v>
      </c>
      <c r="N4690" t="s">
        <v>18338</v>
      </c>
      <c r="O4690" t="s">
        <v>18338</v>
      </c>
      <c r="P4690" s="4" t="s">
        <v>18338</v>
      </c>
      <c r="Q4690" s="4" t="s">
        <v>18338</v>
      </c>
    </row>
    <row r="4691" spans="1:17" x14ac:dyDescent="0.3">
      <c r="A4691" t="s">
        <v>5863</v>
      </c>
      <c r="B4691" t="s">
        <v>2388</v>
      </c>
      <c r="C4691" t="s">
        <v>5076</v>
      </c>
      <c r="D4691">
        <v>12</v>
      </c>
      <c r="E4691">
        <v>1</v>
      </c>
      <c r="F4691">
        <v>1960</v>
      </c>
      <c r="G4691">
        <v>1960</v>
      </c>
      <c r="H4691" t="s">
        <v>14</v>
      </c>
      <c r="I4691" t="s">
        <v>9</v>
      </c>
      <c r="J4691" s="4">
        <v>770</v>
      </c>
      <c r="K4691" t="s">
        <v>18338</v>
      </c>
      <c r="L4691">
        <v>1</v>
      </c>
      <c r="M4691" t="s">
        <v>18338</v>
      </c>
      <c r="N4691" t="s">
        <v>18338</v>
      </c>
      <c r="O4691" t="s">
        <v>18338</v>
      </c>
      <c r="P4691" s="4" t="s">
        <v>18338</v>
      </c>
      <c r="Q4691" s="4" t="s">
        <v>18338</v>
      </c>
    </row>
    <row r="4692" spans="1:17" x14ac:dyDescent="0.3">
      <c r="A4692" t="s">
        <v>5863</v>
      </c>
      <c r="B4692" t="s">
        <v>2388</v>
      </c>
      <c r="C4692" t="s">
        <v>5076</v>
      </c>
      <c r="D4692">
        <v>13</v>
      </c>
      <c r="E4692">
        <v>1</v>
      </c>
      <c r="F4692">
        <v>1960</v>
      </c>
      <c r="G4692">
        <v>1960</v>
      </c>
      <c r="H4692" t="s">
        <v>14</v>
      </c>
      <c r="I4692" t="s">
        <v>9</v>
      </c>
      <c r="J4692" s="4">
        <v>480</v>
      </c>
      <c r="K4692" t="s">
        <v>18338</v>
      </c>
      <c r="L4692">
        <v>1</v>
      </c>
      <c r="M4692" t="s">
        <v>18338</v>
      </c>
      <c r="N4692" t="s">
        <v>18338</v>
      </c>
      <c r="O4692" t="s">
        <v>18338</v>
      </c>
      <c r="P4692" s="4" t="s">
        <v>18338</v>
      </c>
      <c r="Q4692" s="4" t="s">
        <v>18338</v>
      </c>
    </row>
    <row r="4693" spans="1:17" x14ac:dyDescent="0.3">
      <c r="A4693" t="s">
        <v>5863</v>
      </c>
      <c r="B4693" t="s">
        <v>2388</v>
      </c>
      <c r="C4693" t="s">
        <v>5076</v>
      </c>
      <c r="D4693">
        <v>14</v>
      </c>
      <c r="E4693">
        <v>1</v>
      </c>
      <c r="F4693">
        <v>1960</v>
      </c>
      <c r="G4693">
        <v>1960</v>
      </c>
      <c r="H4693" t="s">
        <v>14</v>
      </c>
      <c r="I4693" t="s">
        <v>9</v>
      </c>
      <c r="J4693" s="4">
        <v>1540</v>
      </c>
      <c r="K4693" t="s">
        <v>18338</v>
      </c>
      <c r="L4693">
        <v>1</v>
      </c>
      <c r="M4693" t="s">
        <v>18338</v>
      </c>
      <c r="N4693" t="s">
        <v>18338</v>
      </c>
      <c r="O4693" t="s">
        <v>18338</v>
      </c>
      <c r="P4693" s="4" t="s">
        <v>18338</v>
      </c>
      <c r="Q4693" s="4" t="s">
        <v>18338</v>
      </c>
    </row>
    <row r="4694" spans="1:17" x14ac:dyDescent="0.3">
      <c r="A4694" t="s">
        <v>5863</v>
      </c>
      <c r="B4694" t="s">
        <v>2388</v>
      </c>
      <c r="C4694" t="s">
        <v>5076</v>
      </c>
      <c r="D4694">
        <v>15</v>
      </c>
      <c r="E4694">
        <v>1</v>
      </c>
      <c r="F4694">
        <v>1960</v>
      </c>
      <c r="G4694">
        <v>1960</v>
      </c>
      <c r="H4694" t="s">
        <v>14</v>
      </c>
      <c r="I4694" t="s">
        <v>9</v>
      </c>
      <c r="J4694" s="4">
        <v>1188</v>
      </c>
      <c r="K4694" t="s">
        <v>18338</v>
      </c>
      <c r="L4694">
        <v>1</v>
      </c>
      <c r="M4694" t="s">
        <v>18338</v>
      </c>
      <c r="N4694" t="s">
        <v>18338</v>
      </c>
      <c r="O4694" t="s">
        <v>18338</v>
      </c>
      <c r="P4694" s="4" t="s">
        <v>18338</v>
      </c>
      <c r="Q4694" s="4" t="s">
        <v>18338</v>
      </c>
    </row>
    <row r="4695" spans="1:17" x14ac:dyDescent="0.3">
      <c r="A4695" t="s">
        <v>5863</v>
      </c>
      <c r="B4695" t="s">
        <v>2388</v>
      </c>
      <c r="C4695" t="s">
        <v>5076</v>
      </c>
      <c r="D4695">
        <v>16</v>
      </c>
      <c r="E4695">
        <v>1</v>
      </c>
      <c r="F4695">
        <v>2010</v>
      </c>
      <c r="G4695">
        <v>2010</v>
      </c>
      <c r="H4695" t="s">
        <v>14</v>
      </c>
      <c r="I4695" t="s">
        <v>9</v>
      </c>
      <c r="J4695" s="4">
        <v>915</v>
      </c>
      <c r="K4695" t="s">
        <v>18338</v>
      </c>
      <c r="L4695">
        <v>1</v>
      </c>
      <c r="M4695" t="s">
        <v>18338</v>
      </c>
      <c r="N4695" t="s">
        <v>18338</v>
      </c>
      <c r="O4695" t="s">
        <v>18338</v>
      </c>
      <c r="P4695" s="4" t="s">
        <v>18338</v>
      </c>
      <c r="Q4695" s="4" t="s">
        <v>18338</v>
      </c>
    </row>
    <row r="4696" spans="1:17" x14ac:dyDescent="0.3">
      <c r="A4696" t="s">
        <v>5865</v>
      </c>
      <c r="B4696" t="s">
        <v>2388</v>
      </c>
      <c r="C4696" t="s">
        <v>5076</v>
      </c>
      <c r="D4696">
        <v>11</v>
      </c>
      <c r="E4696">
        <v>1</v>
      </c>
      <c r="F4696">
        <v>1999</v>
      </c>
      <c r="G4696">
        <v>1999</v>
      </c>
      <c r="H4696" t="s">
        <v>14</v>
      </c>
      <c r="I4696" t="s">
        <v>9</v>
      </c>
      <c r="J4696" s="4">
        <v>854</v>
      </c>
      <c r="K4696" t="s">
        <v>18338</v>
      </c>
      <c r="L4696">
        <v>1</v>
      </c>
      <c r="M4696" t="s">
        <v>18338</v>
      </c>
      <c r="N4696" t="s">
        <v>18338</v>
      </c>
      <c r="O4696" t="s">
        <v>18338</v>
      </c>
      <c r="P4696" s="4" t="s">
        <v>18338</v>
      </c>
      <c r="Q4696" s="4" t="s">
        <v>18338</v>
      </c>
    </row>
    <row r="4697" spans="1:17" x14ac:dyDescent="0.3">
      <c r="A4697" t="s">
        <v>5865</v>
      </c>
      <c r="B4697" t="s">
        <v>2388</v>
      </c>
      <c r="C4697" t="s">
        <v>5076</v>
      </c>
      <c r="D4697">
        <v>12</v>
      </c>
      <c r="E4697">
        <v>1</v>
      </c>
      <c r="F4697">
        <v>2012</v>
      </c>
      <c r="G4697">
        <v>2012</v>
      </c>
      <c r="H4697" t="s">
        <v>14</v>
      </c>
      <c r="I4697" t="s">
        <v>9</v>
      </c>
      <c r="J4697" s="4">
        <v>946</v>
      </c>
      <c r="K4697" t="s">
        <v>18338</v>
      </c>
      <c r="L4697">
        <v>1</v>
      </c>
      <c r="M4697" t="s">
        <v>18338</v>
      </c>
      <c r="N4697" t="s">
        <v>18338</v>
      </c>
      <c r="O4697" t="s">
        <v>18338</v>
      </c>
      <c r="P4697" s="4" t="s">
        <v>18338</v>
      </c>
      <c r="Q4697" s="4" t="s">
        <v>18338</v>
      </c>
    </row>
    <row r="4698" spans="1:17" x14ac:dyDescent="0.3">
      <c r="A4698" t="s">
        <v>5865</v>
      </c>
      <c r="B4698" t="s">
        <v>2388</v>
      </c>
      <c r="C4698" t="s">
        <v>5076</v>
      </c>
      <c r="D4698">
        <v>13</v>
      </c>
      <c r="E4698">
        <v>1</v>
      </c>
      <c r="F4698">
        <v>2010</v>
      </c>
      <c r="G4698">
        <v>2010</v>
      </c>
      <c r="H4698" t="s">
        <v>14</v>
      </c>
      <c r="I4698" t="s">
        <v>9</v>
      </c>
      <c r="J4698" s="4">
        <v>884</v>
      </c>
      <c r="K4698" t="s">
        <v>18338</v>
      </c>
      <c r="L4698">
        <v>1</v>
      </c>
      <c r="M4698" t="s">
        <v>18338</v>
      </c>
      <c r="N4698" t="s">
        <v>18338</v>
      </c>
      <c r="O4698" t="s">
        <v>18338</v>
      </c>
      <c r="P4698" s="4" t="s">
        <v>18338</v>
      </c>
      <c r="Q4698" s="4" t="s">
        <v>18338</v>
      </c>
    </row>
    <row r="4699" spans="1:17" x14ac:dyDescent="0.3">
      <c r="A4699" t="s">
        <v>5865</v>
      </c>
      <c r="B4699" t="s">
        <v>2388</v>
      </c>
      <c r="C4699" t="s">
        <v>5146</v>
      </c>
      <c r="D4699">
        <v>9</v>
      </c>
      <c r="E4699">
        <v>1</v>
      </c>
      <c r="F4699">
        <v>1980</v>
      </c>
      <c r="G4699">
        <v>1980</v>
      </c>
      <c r="H4699" t="s">
        <v>14</v>
      </c>
      <c r="I4699" t="s">
        <v>9</v>
      </c>
      <c r="J4699" s="4">
        <v>600</v>
      </c>
      <c r="K4699" t="s">
        <v>18338</v>
      </c>
      <c r="L4699">
        <v>1</v>
      </c>
      <c r="M4699" t="s">
        <v>18338</v>
      </c>
      <c r="O4699" t="s">
        <v>18338</v>
      </c>
      <c r="P4699" s="4" t="s">
        <v>18338</v>
      </c>
      <c r="Q4699" s="4" t="s">
        <v>18338</v>
      </c>
    </row>
    <row r="4700" spans="1:17" x14ac:dyDescent="0.3">
      <c r="A4700" t="s">
        <v>5865</v>
      </c>
      <c r="B4700" t="s">
        <v>2388</v>
      </c>
      <c r="C4700" t="s">
        <v>5076</v>
      </c>
      <c r="D4700">
        <v>3</v>
      </c>
      <c r="E4700">
        <v>1</v>
      </c>
      <c r="F4700">
        <v>1951</v>
      </c>
      <c r="G4700">
        <v>1951</v>
      </c>
      <c r="H4700" t="s">
        <v>9</v>
      </c>
      <c r="I4700" t="s">
        <v>15</v>
      </c>
      <c r="J4700" s="4">
        <v>840</v>
      </c>
      <c r="K4700" t="s">
        <v>18338</v>
      </c>
      <c r="L4700">
        <v>1</v>
      </c>
      <c r="M4700" t="s">
        <v>18338</v>
      </c>
      <c r="O4700" t="s">
        <v>18338</v>
      </c>
      <c r="P4700" s="4" t="s">
        <v>18338</v>
      </c>
      <c r="Q4700" s="4" t="s">
        <v>18338</v>
      </c>
    </row>
    <row r="4701" spans="1:17" x14ac:dyDescent="0.3">
      <c r="A4701" t="s">
        <v>5865</v>
      </c>
      <c r="B4701" t="s">
        <v>2388</v>
      </c>
      <c r="C4701" t="s">
        <v>5076</v>
      </c>
      <c r="D4701">
        <v>4</v>
      </c>
      <c r="E4701">
        <v>1</v>
      </c>
      <c r="F4701">
        <v>1951</v>
      </c>
      <c r="G4701">
        <v>1951</v>
      </c>
      <c r="H4701" t="s">
        <v>9</v>
      </c>
      <c r="I4701" t="s">
        <v>15</v>
      </c>
      <c r="J4701" s="4">
        <v>992</v>
      </c>
      <c r="K4701" t="s">
        <v>18338</v>
      </c>
      <c r="L4701">
        <v>1</v>
      </c>
      <c r="M4701" t="s">
        <v>18338</v>
      </c>
      <c r="O4701" t="s">
        <v>18338</v>
      </c>
      <c r="P4701" s="4" t="s">
        <v>18338</v>
      </c>
      <c r="Q4701" s="4" t="s">
        <v>18338</v>
      </c>
    </row>
    <row r="4702" spans="1:17" x14ac:dyDescent="0.3">
      <c r="A4702" t="s">
        <v>5865</v>
      </c>
      <c r="B4702" t="s">
        <v>2388</v>
      </c>
      <c r="C4702" t="s">
        <v>5074</v>
      </c>
      <c r="D4702">
        <v>5</v>
      </c>
      <c r="E4702">
        <v>1</v>
      </c>
      <c r="F4702">
        <v>1980</v>
      </c>
      <c r="G4702">
        <v>1980</v>
      </c>
      <c r="H4702" t="s">
        <v>14</v>
      </c>
      <c r="I4702" t="s">
        <v>15</v>
      </c>
      <c r="J4702" s="4">
        <v>630</v>
      </c>
      <c r="K4702" t="s">
        <v>18338</v>
      </c>
      <c r="L4702">
        <v>1</v>
      </c>
      <c r="M4702" t="s">
        <v>18338</v>
      </c>
      <c r="O4702" t="s">
        <v>18338</v>
      </c>
      <c r="P4702" s="4" t="s">
        <v>18338</v>
      </c>
      <c r="Q4702" s="4" t="s">
        <v>18338</v>
      </c>
    </row>
    <row r="4703" spans="1:17" x14ac:dyDescent="0.3">
      <c r="A4703" t="s">
        <v>5865</v>
      </c>
      <c r="B4703" t="s">
        <v>2388</v>
      </c>
      <c r="C4703" t="s">
        <v>5075</v>
      </c>
      <c r="D4703">
        <v>7</v>
      </c>
      <c r="E4703">
        <v>1</v>
      </c>
      <c r="F4703">
        <v>1990</v>
      </c>
      <c r="G4703">
        <v>1990</v>
      </c>
      <c r="H4703" t="s">
        <v>9</v>
      </c>
      <c r="I4703" t="s">
        <v>9</v>
      </c>
      <c r="J4703" s="4">
        <v>1500</v>
      </c>
      <c r="K4703" t="s">
        <v>18338</v>
      </c>
      <c r="L4703">
        <v>1</v>
      </c>
      <c r="M4703" t="s">
        <v>18338</v>
      </c>
      <c r="O4703" t="s">
        <v>18338</v>
      </c>
      <c r="P4703" s="4" t="s">
        <v>18338</v>
      </c>
      <c r="Q4703" s="4" t="s">
        <v>18338</v>
      </c>
    </row>
    <row r="4704" spans="1:17" x14ac:dyDescent="0.3">
      <c r="A4704" t="s">
        <v>5865</v>
      </c>
      <c r="B4704" t="s">
        <v>2388</v>
      </c>
      <c r="C4704" t="s">
        <v>5075</v>
      </c>
      <c r="D4704">
        <v>10</v>
      </c>
      <c r="E4704">
        <v>1</v>
      </c>
      <c r="F4704">
        <v>1990</v>
      </c>
      <c r="G4704">
        <v>1990</v>
      </c>
      <c r="H4704" t="s">
        <v>9</v>
      </c>
      <c r="I4704" t="s">
        <v>9</v>
      </c>
      <c r="J4704" s="4">
        <v>1232</v>
      </c>
      <c r="K4704" t="s">
        <v>18338</v>
      </c>
      <c r="L4704">
        <v>1</v>
      </c>
      <c r="M4704" t="s">
        <v>18338</v>
      </c>
      <c r="O4704" t="s">
        <v>18338</v>
      </c>
      <c r="P4704" s="4" t="s">
        <v>18338</v>
      </c>
      <c r="Q4704" s="4" t="s">
        <v>18338</v>
      </c>
    </row>
    <row r="4705" spans="1:17" x14ac:dyDescent="0.3">
      <c r="A4705" t="s">
        <v>5865</v>
      </c>
      <c r="B4705" t="s">
        <v>668</v>
      </c>
      <c r="C4705" t="s">
        <v>669</v>
      </c>
      <c r="D4705">
        <v>1</v>
      </c>
      <c r="E4705">
        <v>1</v>
      </c>
      <c r="F4705">
        <v>1951</v>
      </c>
      <c r="G4705">
        <v>1996</v>
      </c>
      <c r="H4705" t="s">
        <v>9</v>
      </c>
      <c r="I4705" t="s">
        <v>9</v>
      </c>
      <c r="J4705" s="4">
        <v>1982</v>
      </c>
      <c r="K4705" t="s">
        <v>3314</v>
      </c>
      <c r="L4705">
        <v>1</v>
      </c>
      <c r="M4705">
        <v>3</v>
      </c>
      <c r="N4705">
        <v>1</v>
      </c>
      <c r="O4705" t="s">
        <v>18338</v>
      </c>
      <c r="P4705" s="4" t="s">
        <v>18338</v>
      </c>
      <c r="Q4705" s="4" t="s">
        <v>18338</v>
      </c>
    </row>
    <row r="4706" spans="1:17" x14ac:dyDescent="0.3">
      <c r="A4706" t="s">
        <v>5865</v>
      </c>
      <c r="B4706" t="s">
        <v>2388</v>
      </c>
      <c r="C4706" t="s">
        <v>2390</v>
      </c>
      <c r="D4706">
        <v>2</v>
      </c>
      <c r="E4706">
        <v>1</v>
      </c>
      <c r="F4706">
        <v>1990</v>
      </c>
      <c r="G4706">
        <v>1990</v>
      </c>
      <c r="H4706" t="s">
        <v>9</v>
      </c>
      <c r="I4706" t="s">
        <v>9</v>
      </c>
      <c r="J4706" s="4">
        <v>668</v>
      </c>
      <c r="K4706" t="s">
        <v>18338</v>
      </c>
      <c r="L4706">
        <v>1</v>
      </c>
      <c r="M4706" t="s">
        <v>18338</v>
      </c>
      <c r="O4706" t="s">
        <v>18338</v>
      </c>
      <c r="P4706" s="4" t="s">
        <v>18338</v>
      </c>
      <c r="Q4706" s="4" t="s">
        <v>18338</v>
      </c>
    </row>
    <row r="4707" spans="1:17" x14ac:dyDescent="0.3">
      <c r="A4707" t="s">
        <v>5865</v>
      </c>
      <c r="B4707" t="s">
        <v>2388</v>
      </c>
      <c r="C4707" t="s">
        <v>2390</v>
      </c>
      <c r="D4707">
        <v>8</v>
      </c>
      <c r="E4707">
        <v>1</v>
      </c>
      <c r="F4707">
        <v>1951</v>
      </c>
      <c r="G4707">
        <v>1951</v>
      </c>
      <c r="H4707" t="s">
        <v>14</v>
      </c>
      <c r="I4707" t="s">
        <v>9</v>
      </c>
      <c r="J4707" s="4">
        <v>900</v>
      </c>
      <c r="K4707" t="s">
        <v>18338</v>
      </c>
      <c r="L4707">
        <v>1</v>
      </c>
      <c r="M4707" t="s">
        <v>18338</v>
      </c>
      <c r="O4707" t="s">
        <v>18338</v>
      </c>
      <c r="P4707" s="4" t="s">
        <v>18338</v>
      </c>
      <c r="Q4707" s="4" t="s">
        <v>18338</v>
      </c>
    </row>
    <row r="4708" spans="1:17" x14ac:dyDescent="0.3">
      <c r="A4708" t="s">
        <v>5865</v>
      </c>
      <c r="B4708" t="s">
        <v>2388</v>
      </c>
      <c r="C4708" t="s">
        <v>2390</v>
      </c>
      <c r="D4708">
        <v>6</v>
      </c>
      <c r="E4708">
        <v>1</v>
      </c>
      <c r="F4708">
        <v>1951</v>
      </c>
      <c r="G4708">
        <v>1951</v>
      </c>
      <c r="H4708" t="s">
        <v>9</v>
      </c>
      <c r="I4708" t="s">
        <v>15</v>
      </c>
      <c r="J4708" s="4">
        <v>480</v>
      </c>
      <c r="K4708" t="s">
        <v>18338</v>
      </c>
      <c r="L4708">
        <v>1</v>
      </c>
      <c r="M4708" t="s">
        <v>18338</v>
      </c>
      <c r="O4708" t="s">
        <v>18338</v>
      </c>
      <c r="P4708" s="4" t="s">
        <v>18338</v>
      </c>
      <c r="Q4708" s="4" t="s">
        <v>18338</v>
      </c>
    </row>
    <row r="4709" spans="1:17" x14ac:dyDescent="0.3">
      <c r="A4709" t="s">
        <v>5866</v>
      </c>
      <c r="B4709" t="s">
        <v>668</v>
      </c>
      <c r="C4709" t="s">
        <v>3270</v>
      </c>
      <c r="D4709">
        <v>1</v>
      </c>
      <c r="E4709">
        <v>1</v>
      </c>
      <c r="F4709">
        <v>1976</v>
      </c>
      <c r="G4709">
        <v>1980</v>
      </c>
      <c r="H4709" t="s">
        <v>8</v>
      </c>
      <c r="I4709" t="s">
        <v>9</v>
      </c>
      <c r="J4709" s="4">
        <v>1180</v>
      </c>
      <c r="K4709" t="s">
        <v>5867</v>
      </c>
      <c r="L4709">
        <v>2</v>
      </c>
      <c r="M4709">
        <v>2</v>
      </c>
      <c r="N4709">
        <v>1</v>
      </c>
      <c r="O4709" t="s">
        <v>18338</v>
      </c>
      <c r="P4709" s="4" t="s">
        <v>18338</v>
      </c>
      <c r="Q4709" s="4" t="s">
        <v>18338</v>
      </c>
    </row>
    <row r="4710" spans="1:17" x14ac:dyDescent="0.3">
      <c r="A4710" t="s">
        <v>5868</v>
      </c>
      <c r="B4710" t="s">
        <v>668</v>
      </c>
      <c r="C4710" t="s">
        <v>669</v>
      </c>
      <c r="D4710">
        <v>1</v>
      </c>
      <c r="E4710">
        <v>1</v>
      </c>
      <c r="F4710">
        <v>1975</v>
      </c>
      <c r="G4710">
        <v>1975</v>
      </c>
      <c r="H4710" t="s">
        <v>8</v>
      </c>
      <c r="I4710" t="s">
        <v>9</v>
      </c>
      <c r="J4710" s="4">
        <v>1040</v>
      </c>
      <c r="K4710" t="s">
        <v>5869</v>
      </c>
      <c r="L4710">
        <v>1</v>
      </c>
      <c r="M4710">
        <v>4</v>
      </c>
      <c r="N4710">
        <v>2</v>
      </c>
      <c r="O4710" t="s">
        <v>3811</v>
      </c>
      <c r="P4710" s="4" t="s">
        <v>18338</v>
      </c>
      <c r="Q4710" s="4" t="s">
        <v>18338</v>
      </c>
    </row>
    <row r="4711" spans="1:17" x14ac:dyDescent="0.3">
      <c r="A4711" t="s">
        <v>5870</v>
      </c>
      <c r="B4711" t="s">
        <v>668</v>
      </c>
      <c r="C4711" t="s">
        <v>669</v>
      </c>
      <c r="D4711">
        <v>1</v>
      </c>
      <c r="E4711">
        <v>1</v>
      </c>
      <c r="F4711">
        <v>1981</v>
      </c>
      <c r="G4711">
        <v>1981</v>
      </c>
      <c r="H4711" t="s">
        <v>9</v>
      </c>
      <c r="I4711" t="s">
        <v>9</v>
      </c>
      <c r="J4711" s="4">
        <v>1368</v>
      </c>
      <c r="K4711" t="s">
        <v>5871</v>
      </c>
      <c r="L4711">
        <v>1</v>
      </c>
      <c r="N4711">
        <v>2</v>
      </c>
      <c r="O4711" t="s">
        <v>18338</v>
      </c>
      <c r="P4711" s="4">
        <v>1008</v>
      </c>
      <c r="Q4711" s="4" t="s">
        <v>18338</v>
      </c>
    </row>
    <row r="4712" spans="1:17" x14ac:dyDescent="0.3">
      <c r="A4712" t="s">
        <v>5872</v>
      </c>
      <c r="B4712" t="s">
        <v>668</v>
      </c>
      <c r="C4712" t="s">
        <v>3270</v>
      </c>
      <c r="D4712">
        <v>1</v>
      </c>
      <c r="E4712">
        <v>1</v>
      </c>
      <c r="F4712">
        <v>1885</v>
      </c>
      <c r="G4712">
        <v>1952</v>
      </c>
      <c r="H4712" t="s">
        <v>14</v>
      </c>
      <c r="I4712" t="s">
        <v>9</v>
      </c>
      <c r="J4712" s="4">
        <v>604</v>
      </c>
      <c r="K4712" t="s">
        <v>18338</v>
      </c>
      <c r="L4712">
        <v>1</v>
      </c>
      <c r="M4712">
        <v>3</v>
      </c>
      <c r="N4712">
        <v>1</v>
      </c>
      <c r="O4712" t="s">
        <v>18338</v>
      </c>
      <c r="P4712" s="4" t="s">
        <v>18338</v>
      </c>
      <c r="Q4712" s="4" t="s">
        <v>18338</v>
      </c>
    </row>
    <row r="4713" spans="1:17" x14ac:dyDescent="0.3">
      <c r="A4713" t="s">
        <v>5873</v>
      </c>
      <c r="B4713" t="s">
        <v>279</v>
      </c>
      <c r="C4713" t="s">
        <v>1750</v>
      </c>
      <c r="D4713">
        <v>1</v>
      </c>
      <c r="E4713">
        <v>0</v>
      </c>
      <c r="F4713">
        <v>2016</v>
      </c>
      <c r="G4713">
        <v>2016</v>
      </c>
      <c r="H4713" t="s">
        <v>8</v>
      </c>
      <c r="I4713" t="s">
        <v>9</v>
      </c>
      <c r="J4713" s="4">
        <v>240</v>
      </c>
      <c r="K4713" t="s">
        <v>18338</v>
      </c>
      <c r="L4713">
        <v>3</v>
      </c>
      <c r="M4713" t="s">
        <v>18338</v>
      </c>
      <c r="N4713" t="s">
        <v>18338</v>
      </c>
      <c r="O4713" t="s">
        <v>18338</v>
      </c>
      <c r="P4713" s="4" t="s">
        <v>18338</v>
      </c>
      <c r="Q4713" s="4" t="s">
        <v>18338</v>
      </c>
    </row>
    <row r="4714" spans="1:17" x14ac:dyDescent="0.3">
      <c r="A4714" t="s">
        <v>5874</v>
      </c>
      <c r="B4714" t="s">
        <v>279</v>
      </c>
      <c r="C4714" t="s">
        <v>1750</v>
      </c>
      <c r="D4714">
        <v>1</v>
      </c>
      <c r="E4714">
        <v>0</v>
      </c>
      <c r="F4714">
        <v>2016</v>
      </c>
      <c r="G4714">
        <v>2016</v>
      </c>
      <c r="H4714" t="s">
        <v>14</v>
      </c>
      <c r="I4714" t="s">
        <v>9</v>
      </c>
      <c r="J4714" s="4">
        <v>280</v>
      </c>
      <c r="K4714" t="s">
        <v>18338</v>
      </c>
      <c r="L4714">
        <v>2</v>
      </c>
      <c r="O4714" t="s">
        <v>18338</v>
      </c>
      <c r="P4714" s="4" t="s">
        <v>18338</v>
      </c>
      <c r="Q4714" s="4" t="s">
        <v>18338</v>
      </c>
    </row>
    <row r="4715" spans="1:17" x14ac:dyDescent="0.3">
      <c r="A4715" t="s">
        <v>5875</v>
      </c>
      <c r="B4715" t="s">
        <v>668</v>
      </c>
      <c r="C4715" t="s">
        <v>678</v>
      </c>
      <c r="D4715">
        <v>1</v>
      </c>
      <c r="E4715">
        <v>1</v>
      </c>
      <c r="F4715">
        <v>1980</v>
      </c>
      <c r="G4715">
        <v>1980</v>
      </c>
      <c r="H4715" t="s">
        <v>8</v>
      </c>
      <c r="I4715" t="s">
        <v>9</v>
      </c>
      <c r="J4715" s="4">
        <v>1344</v>
      </c>
      <c r="K4715" t="s">
        <v>5876</v>
      </c>
      <c r="L4715">
        <v>1</v>
      </c>
      <c r="M4715">
        <v>3</v>
      </c>
      <c r="N4715">
        <v>2</v>
      </c>
      <c r="O4715" t="s">
        <v>18338</v>
      </c>
      <c r="P4715" s="4" t="s">
        <v>18338</v>
      </c>
      <c r="Q4715" s="4" t="s">
        <v>18338</v>
      </c>
    </row>
    <row r="4716" spans="1:17" x14ac:dyDescent="0.3">
      <c r="A4716" t="s">
        <v>5877</v>
      </c>
      <c r="B4716" t="s">
        <v>668</v>
      </c>
      <c r="C4716" t="s">
        <v>669</v>
      </c>
      <c r="D4716">
        <v>1</v>
      </c>
      <c r="E4716">
        <v>1</v>
      </c>
      <c r="F4716">
        <v>1986</v>
      </c>
      <c r="G4716">
        <v>1986</v>
      </c>
      <c r="H4716" t="s">
        <v>9</v>
      </c>
      <c r="I4716" t="s">
        <v>9</v>
      </c>
      <c r="J4716" s="4">
        <v>2102</v>
      </c>
      <c r="K4716" t="s">
        <v>5878</v>
      </c>
      <c r="L4716">
        <v>2</v>
      </c>
      <c r="M4716">
        <v>3</v>
      </c>
      <c r="N4716">
        <v>2</v>
      </c>
      <c r="O4716" t="s">
        <v>18338</v>
      </c>
      <c r="P4716" s="4" t="s">
        <v>18338</v>
      </c>
      <c r="Q4716" s="4">
        <v>91</v>
      </c>
    </row>
    <row r="4717" spans="1:17" x14ac:dyDescent="0.3">
      <c r="A4717" t="s">
        <v>5879</v>
      </c>
      <c r="B4717" t="s">
        <v>668</v>
      </c>
      <c r="C4717" t="s">
        <v>3270</v>
      </c>
      <c r="D4717">
        <v>1</v>
      </c>
      <c r="E4717">
        <v>1</v>
      </c>
      <c r="F4717" t="s">
        <v>18338</v>
      </c>
      <c r="G4717">
        <v>1982</v>
      </c>
      <c r="H4717" t="s">
        <v>8</v>
      </c>
      <c r="I4717" t="s">
        <v>9</v>
      </c>
      <c r="J4717" s="4">
        <v>1498</v>
      </c>
      <c r="K4717" t="s">
        <v>5880</v>
      </c>
      <c r="L4717">
        <v>2</v>
      </c>
      <c r="M4717">
        <v>2</v>
      </c>
      <c r="N4717">
        <v>1</v>
      </c>
      <c r="O4717" t="s">
        <v>18338</v>
      </c>
      <c r="P4717" s="4" t="s">
        <v>18338</v>
      </c>
      <c r="Q4717" s="4" t="s">
        <v>18338</v>
      </c>
    </row>
    <row r="4718" spans="1:17" x14ac:dyDescent="0.3">
      <c r="A4718" t="s">
        <v>5881</v>
      </c>
      <c r="B4718" t="s">
        <v>668</v>
      </c>
      <c r="C4718" t="s">
        <v>669</v>
      </c>
      <c r="D4718">
        <v>1</v>
      </c>
      <c r="E4718">
        <v>1</v>
      </c>
      <c r="F4718">
        <v>1976</v>
      </c>
      <c r="G4718">
        <v>1980</v>
      </c>
      <c r="H4718" t="s">
        <v>8</v>
      </c>
      <c r="I4718" t="s">
        <v>9</v>
      </c>
      <c r="J4718" s="4">
        <v>1300</v>
      </c>
      <c r="K4718" t="s">
        <v>5882</v>
      </c>
      <c r="L4718">
        <v>1</v>
      </c>
      <c r="M4718">
        <v>3</v>
      </c>
      <c r="N4718">
        <v>3</v>
      </c>
      <c r="O4718" t="s">
        <v>5883</v>
      </c>
      <c r="P4718" s="4">
        <v>538</v>
      </c>
      <c r="Q4718" s="4" t="s">
        <v>18338</v>
      </c>
    </row>
    <row r="4719" spans="1:17" x14ac:dyDescent="0.3">
      <c r="A4719" t="s">
        <v>5881</v>
      </c>
      <c r="B4719" t="s">
        <v>668</v>
      </c>
      <c r="C4719" t="s">
        <v>669</v>
      </c>
      <c r="D4719">
        <v>1</v>
      </c>
      <c r="E4719">
        <v>1</v>
      </c>
      <c r="F4719">
        <v>1976</v>
      </c>
      <c r="G4719">
        <v>1980</v>
      </c>
      <c r="H4719" t="s">
        <v>8</v>
      </c>
      <c r="I4719" t="s">
        <v>9</v>
      </c>
      <c r="J4719" s="4">
        <v>1300</v>
      </c>
      <c r="K4719" t="s">
        <v>5882</v>
      </c>
      <c r="L4719">
        <v>1</v>
      </c>
      <c r="M4719">
        <v>3</v>
      </c>
      <c r="N4719">
        <v>3</v>
      </c>
      <c r="O4719" t="s">
        <v>5884</v>
      </c>
      <c r="P4719" s="4">
        <v>538</v>
      </c>
      <c r="Q4719" s="4" t="s">
        <v>18338</v>
      </c>
    </row>
    <row r="4720" spans="1:17" x14ac:dyDescent="0.3">
      <c r="A4720" t="s">
        <v>5885</v>
      </c>
      <c r="B4720" t="s">
        <v>668</v>
      </c>
      <c r="C4720" t="s">
        <v>669</v>
      </c>
      <c r="D4720">
        <v>1</v>
      </c>
      <c r="E4720">
        <v>1</v>
      </c>
      <c r="F4720">
        <v>1982</v>
      </c>
      <c r="G4720">
        <v>1984</v>
      </c>
      <c r="H4720" t="s">
        <v>9</v>
      </c>
      <c r="I4720" t="s">
        <v>9</v>
      </c>
      <c r="J4720" s="4">
        <v>1800</v>
      </c>
      <c r="K4720" t="s">
        <v>1130</v>
      </c>
      <c r="L4720">
        <v>2</v>
      </c>
      <c r="M4720">
        <v>4</v>
      </c>
      <c r="N4720">
        <v>2</v>
      </c>
      <c r="O4720" t="s">
        <v>18338</v>
      </c>
      <c r="P4720" s="4" t="s">
        <v>18338</v>
      </c>
      <c r="Q4720" s="4" t="s">
        <v>18338</v>
      </c>
    </row>
    <row r="4721" spans="1:17" x14ac:dyDescent="0.3">
      <c r="A4721" t="s">
        <v>5886</v>
      </c>
      <c r="B4721" t="s">
        <v>668</v>
      </c>
      <c r="C4721" t="s">
        <v>669</v>
      </c>
      <c r="D4721">
        <v>1</v>
      </c>
      <c r="E4721">
        <v>1</v>
      </c>
      <c r="F4721">
        <v>1969</v>
      </c>
      <c r="G4721">
        <v>1969</v>
      </c>
      <c r="H4721" t="s">
        <v>8</v>
      </c>
      <c r="I4721" t="s">
        <v>9</v>
      </c>
      <c r="J4721" s="4">
        <v>1479</v>
      </c>
      <c r="K4721" t="s">
        <v>5887</v>
      </c>
      <c r="L4721">
        <v>1</v>
      </c>
      <c r="M4721">
        <v>3</v>
      </c>
      <c r="N4721">
        <v>2</v>
      </c>
      <c r="O4721" t="s">
        <v>5888</v>
      </c>
      <c r="P4721" s="4">
        <v>495</v>
      </c>
      <c r="Q4721" s="4" t="s">
        <v>18338</v>
      </c>
    </row>
    <row r="4722" spans="1:17" x14ac:dyDescent="0.3">
      <c r="A4722" t="s">
        <v>5889</v>
      </c>
      <c r="B4722" t="s">
        <v>668</v>
      </c>
      <c r="C4722" t="s">
        <v>3270</v>
      </c>
      <c r="D4722">
        <v>1</v>
      </c>
      <c r="E4722">
        <v>1</v>
      </c>
      <c r="F4722">
        <v>1973</v>
      </c>
      <c r="G4722">
        <v>1978</v>
      </c>
      <c r="H4722" t="s">
        <v>9</v>
      </c>
      <c r="I4722" t="s">
        <v>9</v>
      </c>
      <c r="J4722" s="4">
        <v>740</v>
      </c>
      <c r="K4722" t="s">
        <v>670</v>
      </c>
      <c r="L4722">
        <v>1</v>
      </c>
      <c r="M4722">
        <v>2</v>
      </c>
      <c r="N4722">
        <v>1</v>
      </c>
      <c r="O4722" t="s">
        <v>18338</v>
      </c>
      <c r="P4722" s="4" t="s">
        <v>18338</v>
      </c>
      <c r="Q4722" s="4" t="s">
        <v>18338</v>
      </c>
    </row>
    <row r="4723" spans="1:17" x14ac:dyDescent="0.3">
      <c r="A4723" t="s">
        <v>5890</v>
      </c>
      <c r="B4723" t="s">
        <v>668</v>
      </c>
      <c r="C4723" t="s">
        <v>669</v>
      </c>
      <c r="D4723">
        <v>1</v>
      </c>
      <c r="E4723">
        <v>1</v>
      </c>
      <c r="F4723">
        <v>2002</v>
      </c>
      <c r="G4723">
        <v>2002</v>
      </c>
      <c r="H4723" t="s">
        <v>9</v>
      </c>
      <c r="I4723" t="s">
        <v>9</v>
      </c>
      <c r="J4723" s="4">
        <v>2254</v>
      </c>
      <c r="K4723" t="s">
        <v>1092</v>
      </c>
      <c r="L4723">
        <v>1</v>
      </c>
      <c r="M4723">
        <v>3</v>
      </c>
      <c r="N4723">
        <v>2</v>
      </c>
      <c r="O4723" t="s">
        <v>18338</v>
      </c>
      <c r="P4723" s="4" t="s">
        <v>18338</v>
      </c>
      <c r="Q4723" s="4" t="s">
        <v>18338</v>
      </c>
    </row>
    <row r="4724" spans="1:17" x14ac:dyDescent="0.3">
      <c r="A4724" t="s">
        <v>5891</v>
      </c>
      <c r="B4724" t="s">
        <v>279</v>
      </c>
      <c r="C4724" t="s">
        <v>1750</v>
      </c>
      <c r="D4724">
        <v>1</v>
      </c>
      <c r="E4724">
        <v>0</v>
      </c>
      <c r="F4724">
        <v>2008</v>
      </c>
      <c r="G4724">
        <v>2008</v>
      </c>
      <c r="H4724" t="s">
        <v>8</v>
      </c>
      <c r="I4724" t="s">
        <v>9</v>
      </c>
      <c r="J4724" s="4">
        <v>120</v>
      </c>
      <c r="K4724" t="s">
        <v>18338</v>
      </c>
      <c r="L4724">
        <v>1</v>
      </c>
      <c r="M4724" t="s">
        <v>18338</v>
      </c>
      <c r="N4724" t="s">
        <v>18338</v>
      </c>
      <c r="O4724" t="s">
        <v>18338</v>
      </c>
      <c r="P4724" s="4" t="s">
        <v>18338</v>
      </c>
      <c r="Q4724" s="4" t="s">
        <v>18338</v>
      </c>
    </row>
    <row r="4725" spans="1:17" x14ac:dyDescent="0.3">
      <c r="A4725" t="s">
        <v>5892</v>
      </c>
      <c r="B4725" t="s">
        <v>668</v>
      </c>
      <c r="C4725" t="s">
        <v>669</v>
      </c>
      <c r="D4725">
        <v>1</v>
      </c>
      <c r="E4725">
        <v>1</v>
      </c>
      <c r="F4725">
        <v>2021</v>
      </c>
      <c r="G4725">
        <v>2021</v>
      </c>
      <c r="H4725" t="s">
        <v>1161</v>
      </c>
      <c r="I4725" t="s">
        <v>9</v>
      </c>
      <c r="J4725" s="4">
        <v>1803</v>
      </c>
      <c r="K4725" t="s">
        <v>5893</v>
      </c>
      <c r="L4725">
        <v>2</v>
      </c>
      <c r="M4725">
        <v>3</v>
      </c>
      <c r="N4725">
        <v>2</v>
      </c>
      <c r="O4725" t="s">
        <v>18338</v>
      </c>
      <c r="P4725" s="4" t="s">
        <v>18338</v>
      </c>
      <c r="Q4725" s="4" t="s">
        <v>18338</v>
      </c>
    </row>
    <row r="4726" spans="1:17" x14ac:dyDescent="0.3">
      <c r="A4726" t="s">
        <v>5892</v>
      </c>
      <c r="B4726" t="s">
        <v>668</v>
      </c>
      <c r="C4726" t="s">
        <v>696</v>
      </c>
      <c r="D4726">
        <v>2</v>
      </c>
      <c r="E4726">
        <v>0</v>
      </c>
      <c r="F4726">
        <v>2010</v>
      </c>
      <c r="G4726">
        <v>2010</v>
      </c>
      <c r="H4726" t="s">
        <v>8</v>
      </c>
      <c r="I4726" t="s">
        <v>9</v>
      </c>
      <c r="J4726" s="4">
        <v>992</v>
      </c>
      <c r="K4726" t="s">
        <v>5894</v>
      </c>
      <c r="L4726">
        <v>2</v>
      </c>
      <c r="M4726">
        <v>2</v>
      </c>
      <c r="N4726">
        <v>1</v>
      </c>
      <c r="O4726" t="s">
        <v>18338</v>
      </c>
      <c r="P4726" s="4" t="s">
        <v>18338</v>
      </c>
      <c r="Q4726" s="4" t="s">
        <v>18338</v>
      </c>
    </row>
    <row r="4727" spans="1:17" x14ac:dyDescent="0.3">
      <c r="A4727" t="s">
        <v>5895</v>
      </c>
      <c r="B4727" t="s">
        <v>668</v>
      </c>
      <c r="C4727" t="s">
        <v>3270</v>
      </c>
      <c r="D4727">
        <v>1</v>
      </c>
      <c r="E4727">
        <v>1</v>
      </c>
      <c r="F4727" t="s">
        <v>18338</v>
      </c>
      <c r="G4727">
        <v>1948</v>
      </c>
      <c r="H4727" t="s">
        <v>2869</v>
      </c>
      <c r="I4727" t="s">
        <v>9</v>
      </c>
      <c r="J4727" s="4">
        <v>643</v>
      </c>
      <c r="K4727" t="s">
        <v>18338</v>
      </c>
      <c r="L4727">
        <v>1</v>
      </c>
      <c r="N4727">
        <v>1</v>
      </c>
      <c r="O4727" t="s">
        <v>18338</v>
      </c>
      <c r="P4727" s="4" t="s">
        <v>18338</v>
      </c>
      <c r="Q4727" s="4" t="s">
        <v>18338</v>
      </c>
    </row>
    <row r="4728" spans="1:17" x14ac:dyDescent="0.3">
      <c r="A4728" t="s">
        <v>5896</v>
      </c>
      <c r="B4728" t="s">
        <v>668</v>
      </c>
      <c r="C4728" t="s">
        <v>669</v>
      </c>
      <c r="D4728">
        <v>1</v>
      </c>
      <c r="E4728">
        <v>1</v>
      </c>
      <c r="F4728">
        <v>1966</v>
      </c>
      <c r="G4728">
        <v>1974</v>
      </c>
      <c r="H4728" t="s">
        <v>2375</v>
      </c>
      <c r="I4728" t="s">
        <v>9</v>
      </c>
      <c r="J4728" s="4">
        <v>1440</v>
      </c>
      <c r="K4728" t="s">
        <v>715</v>
      </c>
      <c r="L4728">
        <v>1</v>
      </c>
      <c r="M4728">
        <v>3</v>
      </c>
      <c r="N4728">
        <v>1</v>
      </c>
      <c r="O4728" t="s">
        <v>18338</v>
      </c>
      <c r="P4728" s="4" t="s">
        <v>18338</v>
      </c>
      <c r="Q4728" s="4" t="s">
        <v>18338</v>
      </c>
    </row>
    <row r="4729" spans="1:17" x14ac:dyDescent="0.3">
      <c r="A4729" t="s">
        <v>5897</v>
      </c>
      <c r="B4729" t="s">
        <v>668</v>
      </c>
      <c r="C4729" t="s">
        <v>1992</v>
      </c>
      <c r="D4729">
        <v>1</v>
      </c>
      <c r="E4729">
        <v>1</v>
      </c>
      <c r="F4729" t="s">
        <v>18338</v>
      </c>
      <c r="G4729">
        <v>1981</v>
      </c>
      <c r="H4729" t="s">
        <v>2869</v>
      </c>
      <c r="I4729" t="s">
        <v>54</v>
      </c>
      <c r="J4729" s="4">
        <v>1152</v>
      </c>
      <c r="K4729" t="s">
        <v>18338</v>
      </c>
      <c r="L4729">
        <v>2</v>
      </c>
      <c r="M4729">
        <v>1</v>
      </c>
      <c r="O4729" t="s">
        <v>18338</v>
      </c>
      <c r="P4729" s="4" t="s">
        <v>18338</v>
      </c>
      <c r="Q4729" s="4" t="s">
        <v>18338</v>
      </c>
    </row>
    <row r="4730" spans="1:17" x14ac:dyDescent="0.3">
      <c r="A4730" t="s">
        <v>5898</v>
      </c>
      <c r="B4730" t="s">
        <v>668</v>
      </c>
      <c r="C4730" t="s">
        <v>3270</v>
      </c>
      <c r="D4730">
        <v>1</v>
      </c>
      <c r="E4730">
        <v>1</v>
      </c>
      <c r="F4730">
        <v>1982</v>
      </c>
      <c r="G4730">
        <v>1982</v>
      </c>
      <c r="H4730" t="s">
        <v>8</v>
      </c>
      <c r="I4730" t="s">
        <v>9</v>
      </c>
      <c r="J4730" s="4">
        <v>698</v>
      </c>
      <c r="K4730" t="s">
        <v>18338</v>
      </c>
      <c r="L4730">
        <v>1</v>
      </c>
      <c r="M4730">
        <v>2</v>
      </c>
      <c r="N4730">
        <v>1</v>
      </c>
      <c r="O4730" t="s">
        <v>18338</v>
      </c>
      <c r="P4730" s="4">
        <v>698</v>
      </c>
      <c r="Q4730" s="4" t="s">
        <v>18338</v>
      </c>
    </row>
    <row r="4731" spans="1:17" x14ac:dyDescent="0.3">
      <c r="A4731" t="s">
        <v>5899</v>
      </c>
      <c r="B4731" t="s">
        <v>668</v>
      </c>
      <c r="C4731" t="s">
        <v>3270</v>
      </c>
      <c r="D4731">
        <v>1</v>
      </c>
      <c r="E4731">
        <v>1</v>
      </c>
      <c r="F4731" t="s">
        <v>18338</v>
      </c>
      <c r="G4731">
        <v>1965</v>
      </c>
      <c r="H4731" t="s">
        <v>8</v>
      </c>
      <c r="I4731" t="s">
        <v>15</v>
      </c>
      <c r="J4731" s="4">
        <v>768</v>
      </c>
      <c r="K4731" t="s">
        <v>18338</v>
      </c>
      <c r="L4731">
        <v>2</v>
      </c>
      <c r="M4731">
        <v>1</v>
      </c>
      <c r="N4731">
        <v>1</v>
      </c>
      <c r="O4731" t="s">
        <v>18338</v>
      </c>
      <c r="P4731" s="4" t="s">
        <v>18338</v>
      </c>
      <c r="Q4731" s="4" t="s">
        <v>18338</v>
      </c>
    </row>
    <row r="4732" spans="1:17" x14ac:dyDescent="0.3">
      <c r="A4732" t="s">
        <v>5900</v>
      </c>
      <c r="B4732" t="s">
        <v>668</v>
      </c>
      <c r="C4732" t="s">
        <v>669</v>
      </c>
      <c r="D4732">
        <v>1</v>
      </c>
      <c r="E4732">
        <v>1</v>
      </c>
      <c r="F4732">
        <v>1982</v>
      </c>
      <c r="G4732">
        <v>1982</v>
      </c>
      <c r="H4732" t="s">
        <v>8</v>
      </c>
      <c r="I4732" t="s">
        <v>9</v>
      </c>
      <c r="J4732" s="4">
        <v>1232</v>
      </c>
      <c r="K4732" t="s">
        <v>18338</v>
      </c>
      <c r="L4732">
        <v>1</v>
      </c>
      <c r="N4732">
        <v>2</v>
      </c>
      <c r="O4732" t="s">
        <v>18338</v>
      </c>
      <c r="P4732" s="4" t="s">
        <v>18338</v>
      </c>
      <c r="Q4732" s="4" t="s">
        <v>18338</v>
      </c>
    </row>
    <row r="4733" spans="1:17" x14ac:dyDescent="0.3">
      <c r="A4733" t="s">
        <v>5901</v>
      </c>
      <c r="B4733" t="s">
        <v>668</v>
      </c>
      <c r="C4733" t="s">
        <v>669</v>
      </c>
      <c r="D4733">
        <v>1</v>
      </c>
      <c r="E4733">
        <v>1</v>
      </c>
      <c r="F4733">
        <v>1997</v>
      </c>
      <c r="G4733">
        <v>1997</v>
      </c>
      <c r="H4733" t="s">
        <v>9</v>
      </c>
      <c r="I4733" t="s">
        <v>9</v>
      </c>
      <c r="J4733" s="4">
        <v>2369</v>
      </c>
      <c r="K4733" t="s">
        <v>2768</v>
      </c>
      <c r="L4733">
        <v>2</v>
      </c>
      <c r="M4733">
        <v>3</v>
      </c>
      <c r="N4733">
        <v>4</v>
      </c>
      <c r="O4733" t="s">
        <v>18338</v>
      </c>
      <c r="P4733" s="4" t="s">
        <v>18338</v>
      </c>
      <c r="Q4733" s="4" t="s">
        <v>18338</v>
      </c>
    </row>
    <row r="4734" spans="1:17" x14ac:dyDescent="0.3">
      <c r="A4734" t="s">
        <v>5902</v>
      </c>
      <c r="B4734" t="s">
        <v>668</v>
      </c>
      <c r="C4734" t="s">
        <v>3270</v>
      </c>
      <c r="D4734">
        <v>1</v>
      </c>
      <c r="E4734">
        <v>1</v>
      </c>
      <c r="F4734" t="s">
        <v>18338</v>
      </c>
      <c r="G4734">
        <v>1978</v>
      </c>
      <c r="H4734" t="s">
        <v>8</v>
      </c>
      <c r="I4734" t="s">
        <v>9</v>
      </c>
      <c r="J4734" s="4">
        <v>976</v>
      </c>
      <c r="K4734" t="s">
        <v>18338</v>
      </c>
      <c r="L4734">
        <v>2</v>
      </c>
      <c r="O4734" t="s">
        <v>18338</v>
      </c>
      <c r="P4734" s="4" t="s">
        <v>18338</v>
      </c>
      <c r="Q4734" s="4" t="s">
        <v>18338</v>
      </c>
    </row>
    <row r="4735" spans="1:17" x14ac:dyDescent="0.3">
      <c r="A4735" t="s">
        <v>5903</v>
      </c>
      <c r="B4735" t="s">
        <v>668</v>
      </c>
      <c r="C4735" t="s">
        <v>669</v>
      </c>
      <c r="D4735">
        <v>1</v>
      </c>
      <c r="E4735">
        <v>1</v>
      </c>
      <c r="F4735">
        <v>1900</v>
      </c>
      <c r="G4735">
        <v>1954</v>
      </c>
      <c r="H4735" t="s">
        <v>8</v>
      </c>
      <c r="I4735" t="s">
        <v>15</v>
      </c>
      <c r="J4735" s="4">
        <v>2002</v>
      </c>
      <c r="K4735" t="s">
        <v>18338</v>
      </c>
      <c r="L4735">
        <v>2</v>
      </c>
      <c r="M4735">
        <v>3</v>
      </c>
      <c r="N4735">
        <v>2</v>
      </c>
      <c r="O4735" t="s">
        <v>18338</v>
      </c>
      <c r="P4735" s="4" t="s">
        <v>18338</v>
      </c>
      <c r="Q4735" s="4" t="s">
        <v>18338</v>
      </c>
    </row>
    <row r="4736" spans="1:17" x14ac:dyDescent="0.3">
      <c r="A4736" t="s">
        <v>5903</v>
      </c>
      <c r="B4736" t="s">
        <v>2388</v>
      </c>
      <c r="C4736" t="s">
        <v>5075</v>
      </c>
      <c r="D4736">
        <v>2</v>
      </c>
      <c r="E4736">
        <v>0</v>
      </c>
      <c r="F4736">
        <v>2009</v>
      </c>
      <c r="G4736">
        <v>2009</v>
      </c>
      <c r="H4736" t="s">
        <v>14</v>
      </c>
      <c r="I4736" t="s">
        <v>9</v>
      </c>
      <c r="J4736" s="4">
        <v>900</v>
      </c>
      <c r="K4736" t="s">
        <v>18338</v>
      </c>
      <c r="L4736">
        <v>1</v>
      </c>
      <c r="M4736" t="s">
        <v>18338</v>
      </c>
      <c r="N4736" t="s">
        <v>18338</v>
      </c>
      <c r="O4736" t="s">
        <v>18338</v>
      </c>
      <c r="P4736" s="4" t="s">
        <v>18338</v>
      </c>
      <c r="Q4736" s="4" t="s">
        <v>18338</v>
      </c>
    </row>
    <row r="4737" spans="1:17" x14ac:dyDescent="0.3">
      <c r="A4737" t="s">
        <v>5904</v>
      </c>
      <c r="B4737" t="s">
        <v>279</v>
      </c>
      <c r="C4737" t="s">
        <v>1750</v>
      </c>
      <c r="D4737">
        <v>1</v>
      </c>
      <c r="E4737">
        <v>0</v>
      </c>
      <c r="F4737">
        <v>1970</v>
      </c>
      <c r="G4737">
        <v>1970</v>
      </c>
      <c r="H4737" t="s">
        <v>2869</v>
      </c>
      <c r="I4737" t="s">
        <v>21</v>
      </c>
      <c r="J4737" s="4">
        <v>389</v>
      </c>
      <c r="K4737" t="s">
        <v>18338</v>
      </c>
      <c r="L4737">
        <v>1</v>
      </c>
      <c r="O4737" t="s">
        <v>18338</v>
      </c>
      <c r="P4737" s="4" t="s">
        <v>18338</v>
      </c>
      <c r="Q4737" s="4" t="s">
        <v>18338</v>
      </c>
    </row>
    <row r="4738" spans="1:17" x14ac:dyDescent="0.3">
      <c r="A4738" t="s">
        <v>5904</v>
      </c>
      <c r="B4738" t="s">
        <v>279</v>
      </c>
      <c r="C4738" t="s">
        <v>1750</v>
      </c>
      <c r="D4738">
        <v>1</v>
      </c>
      <c r="E4738">
        <v>0</v>
      </c>
      <c r="F4738">
        <v>1950</v>
      </c>
      <c r="G4738">
        <v>1950</v>
      </c>
      <c r="H4738" t="s">
        <v>2869</v>
      </c>
      <c r="I4738" t="s">
        <v>21</v>
      </c>
      <c r="J4738" s="4">
        <v>389</v>
      </c>
      <c r="K4738" t="s">
        <v>18338</v>
      </c>
      <c r="L4738">
        <v>1</v>
      </c>
      <c r="O4738" t="s">
        <v>18338</v>
      </c>
      <c r="P4738" s="4" t="s">
        <v>18338</v>
      </c>
      <c r="Q4738" s="4" t="s">
        <v>18338</v>
      </c>
    </row>
    <row r="4739" spans="1:17" x14ac:dyDescent="0.3">
      <c r="A4739" t="s">
        <v>5905</v>
      </c>
      <c r="B4739" t="s">
        <v>668</v>
      </c>
      <c r="C4739" t="s">
        <v>669</v>
      </c>
      <c r="D4739">
        <v>1</v>
      </c>
      <c r="E4739">
        <v>1</v>
      </c>
      <c r="F4739">
        <v>1993</v>
      </c>
      <c r="G4739">
        <v>2001</v>
      </c>
      <c r="H4739" t="s">
        <v>95</v>
      </c>
      <c r="I4739" t="s">
        <v>9</v>
      </c>
      <c r="J4739" s="4">
        <v>2253</v>
      </c>
      <c r="K4739" t="s">
        <v>2268</v>
      </c>
      <c r="L4739">
        <v>2</v>
      </c>
      <c r="M4739">
        <v>3</v>
      </c>
      <c r="N4739">
        <v>2</v>
      </c>
      <c r="O4739" t="s">
        <v>18338</v>
      </c>
      <c r="P4739" s="4" t="s">
        <v>18338</v>
      </c>
      <c r="Q4739" s="4" t="s">
        <v>18338</v>
      </c>
    </row>
    <row r="4740" spans="1:17" x14ac:dyDescent="0.3">
      <c r="A4740" t="s">
        <v>5906</v>
      </c>
      <c r="B4740" t="s">
        <v>668</v>
      </c>
      <c r="C4740" t="s">
        <v>669</v>
      </c>
      <c r="D4740">
        <v>1</v>
      </c>
      <c r="E4740">
        <v>1</v>
      </c>
      <c r="F4740">
        <v>1969</v>
      </c>
      <c r="G4740">
        <v>1985</v>
      </c>
      <c r="H4740" t="s">
        <v>9</v>
      </c>
      <c r="I4740" t="s">
        <v>9</v>
      </c>
      <c r="J4740" s="4">
        <v>2404</v>
      </c>
      <c r="K4740" t="s">
        <v>1232</v>
      </c>
      <c r="L4740">
        <v>1</v>
      </c>
      <c r="M4740">
        <v>3</v>
      </c>
      <c r="N4740">
        <v>2</v>
      </c>
      <c r="O4740" t="s">
        <v>18338</v>
      </c>
      <c r="P4740" s="4" t="s">
        <v>18338</v>
      </c>
      <c r="Q4740" s="4" t="s">
        <v>18338</v>
      </c>
    </row>
    <row r="4741" spans="1:17" x14ac:dyDescent="0.3">
      <c r="A4741" t="s">
        <v>5907</v>
      </c>
      <c r="B4741" t="s">
        <v>668</v>
      </c>
      <c r="C4741" t="s">
        <v>699</v>
      </c>
      <c r="D4741">
        <v>1</v>
      </c>
      <c r="E4741">
        <v>1</v>
      </c>
      <c r="F4741">
        <v>1982</v>
      </c>
      <c r="G4741">
        <v>1982</v>
      </c>
      <c r="H4741" t="s">
        <v>9</v>
      </c>
      <c r="I4741" t="s">
        <v>9</v>
      </c>
      <c r="J4741" s="4">
        <v>1664</v>
      </c>
      <c r="K4741" t="s">
        <v>3928</v>
      </c>
      <c r="L4741">
        <v>2</v>
      </c>
      <c r="M4741">
        <v>2</v>
      </c>
      <c r="N4741">
        <v>2</v>
      </c>
      <c r="O4741" t="s">
        <v>18338</v>
      </c>
      <c r="P4741" s="4" t="s">
        <v>18338</v>
      </c>
      <c r="Q4741" s="4">
        <v>960</v>
      </c>
    </row>
    <row r="4742" spans="1:17" x14ac:dyDescent="0.3">
      <c r="A4742" t="s">
        <v>5907</v>
      </c>
      <c r="B4742" t="s">
        <v>668</v>
      </c>
      <c r="C4742" t="s">
        <v>3545</v>
      </c>
      <c r="D4742">
        <v>2</v>
      </c>
      <c r="E4742">
        <v>1</v>
      </c>
      <c r="F4742">
        <v>1982</v>
      </c>
      <c r="G4742">
        <v>1982</v>
      </c>
      <c r="H4742" t="s">
        <v>9</v>
      </c>
      <c r="I4742" t="s">
        <v>9</v>
      </c>
      <c r="J4742" s="4">
        <v>1088</v>
      </c>
      <c r="K4742" t="s">
        <v>18338</v>
      </c>
      <c r="L4742">
        <v>1</v>
      </c>
      <c r="M4742">
        <v>1</v>
      </c>
      <c r="N4742">
        <v>1</v>
      </c>
      <c r="O4742" t="s">
        <v>18338</v>
      </c>
      <c r="P4742" s="4" t="s">
        <v>18338</v>
      </c>
      <c r="Q4742" s="4" t="s">
        <v>18338</v>
      </c>
    </row>
    <row r="4743" spans="1:17" x14ac:dyDescent="0.3">
      <c r="A4743" t="s">
        <v>5908</v>
      </c>
      <c r="B4743" t="s">
        <v>668</v>
      </c>
      <c r="C4743" t="s">
        <v>699</v>
      </c>
      <c r="D4743">
        <v>1</v>
      </c>
      <c r="E4743">
        <v>1</v>
      </c>
      <c r="F4743">
        <v>1994</v>
      </c>
      <c r="G4743">
        <v>1994</v>
      </c>
      <c r="H4743" t="s">
        <v>9</v>
      </c>
      <c r="I4743" t="s">
        <v>9</v>
      </c>
      <c r="J4743" s="4">
        <v>1731</v>
      </c>
      <c r="K4743" t="s">
        <v>5909</v>
      </c>
      <c r="L4743">
        <v>2</v>
      </c>
      <c r="M4743">
        <v>2</v>
      </c>
      <c r="N4743">
        <v>2</v>
      </c>
      <c r="O4743" t="s">
        <v>18338</v>
      </c>
      <c r="P4743" s="4" t="s">
        <v>18338</v>
      </c>
      <c r="Q4743" s="4" t="s">
        <v>18338</v>
      </c>
    </row>
    <row r="4744" spans="1:17" x14ac:dyDescent="0.3">
      <c r="A4744" t="s">
        <v>5910</v>
      </c>
      <c r="B4744" t="s">
        <v>668</v>
      </c>
      <c r="C4744" t="s">
        <v>669</v>
      </c>
      <c r="D4744">
        <v>1</v>
      </c>
      <c r="E4744">
        <v>1</v>
      </c>
      <c r="F4744">
        <v>1908</v>
      </c>
      <c r="G4744">
        <v>1955</v>
      </c>
      <c r="H4744" t="s">
        <v>8</v>
      </c>
      <c r="I4744" t="s">
        <v>9</v>
      </c>
      <c r="J4744" s="4">
        <v>516</v>
      </c>
      <c r="K4744" t="s">
        <v>1082</v>
      </c>
      <c r="L4744">
        <v>1</v>
      </c>
      <c r="M4744">
        <v>1</v>
      </c>
      <c r="N4744">
        <v>1</v>
      </c>
      <c r="O4744" t="s">
        <v>18338</v>
      </c>
      <c r="P4744" s="4" t="s">
        <v>18338</v>
      </c>
      <c r="Q4744" s="4" t="s">
        <v>18338</v>
      </c>
    </row>
    <row r="4745" spans="1:17" x14ac:dyDescent="0.3">
      <c r="A4745" t="s">
        <v>5911</v>
      </c>
      <c r="B4745" t="s">
        <v>279</v>
      </c>
      <c r="C4745" t="s">
        <v>1750</v>
      </c>
      <c r="D4745">
        <v>1</v>
      </c>
      <c r="E4745">
        <v>1</v>
      </c>
      <c r="F4745">
        <v>2013</v>
      </c>
      <c r="G4745">
        <v>2013</v>
      </c>
      <c r="H4745" t="s">
        <v>14</v>
      </c>
      <c r="I4745" t="s">
        <v>9</v>
      </c>
      <c r="J4745" s="4">
        <v>120</v>
      </c>
      <c r="K4745" t="s">
        <v>18338</v>
      </c>
      <c r="L4745">
        <v>1</v>
      </c>
      <c r="M4745" t="s">
        <v>18338</v>
      </c>
      <c r="N4745" t="s">
        <v>18338</v>
      </c>
      <c r="O4745" t="s">
        <v>18338</v>
      </c>
      <c r="P4745" s="4" t="s">
        <v>18338</v>
      </c>
      <c r="Q4745" s="4" t="s">
        <v>18338</v>
      </c>
    </row>
    <row r="4746" spans="1:17" x14ac:dyDescent="0.3">
      <c r="A4746" t="s">
        <v>5912</v>
      </c>
      <c r="B4746" t="s">
        <v>668</v>
      </c>
      <c r="C4746" t="s">
        <v>3270</v>
      </c>
      <c r="D4746">
        <v>1</v>
      </c>
      <c r="E4746">
        <v>1</v>
      </c>
      <c r="F4746">
        <v>1970</v>
      </c>
      <c r="G4746">
        <v>1976</v>
      </c>
      <c r="H4746" t="s">
        <v>736</v>
      </c>
      <c r="I4746" t="s">
        <v>9</v>
      </c>
      <c r="J4746" s="4">
        <v>1106</v>
      </c>
      <c r="K4746" t="s">
        <v>18338</v>
      </c>
      <c r="L4746">
        <v>1</v>
      </c>
      <c r="M4746">
        <v>2</v>
      </c>
      <c r="N4746">
        <v>1</v>
      </c>
      <c r="O4746" t="s">
        <v>18338</v>
      </c>
      <c r="P4746" s="4" t="s">
        <v>18338</v>
      </c>
      <c r="Q4746" s="4" t="s">
        <v>18338</v>
      </c>
    </row>
    <row r="4747" spans="1:17" x14ac:dyDescent="0.3">
      <c r="A4747" t="s">
        <v>5913</v>
      </c>
      <c r="B4747" t="s">
        <v>668</v>
      </c>
      <c r="C4747" t="s">
        <v>669</v>
      </c>
      <c r="D4747">
        <v>1</v>
      </c>
      <c r="E4747">
        <v>0</v>
      </c>
      <c r="F4747">
        <v>2011</v>
      </c>
      <c r="G4747">
        <v>2011</v>
      </c>
      <c r="H4747" t="s">
        <v>9</v>
      </c>
      <c r="I4747" t="s">
        <v>95</v>
      </c>
      <c r="J4747" s="4">
        <v>1329</v>
      </c>
      <c r="K4747" t="s">
        <v>18338</v>
      </c>
      <c r="L4747">
        <v>2</v>
      </c>
      <c r="M4747">
        <v>2</v>
      </c>
      <c r="N4747">
        <v>2</v>
      </c>
      <c r="O4747" t="s">
        <v>18338</v>
      </c>
      <c r="P4747" s="4">
        <v>768</v>
      </c>
      <c r="Q4747" s="4" t="s">
        <v>18338</v>
      </c>
    </row>
    <row r="4748" spans="1:17" x14ac:dyDescent="0.3">
      <c r="A4748" t="s">
        <v>5914</v>
      </c>
      <c r="B4748" t="s">
        <v>668</v>
      </c>
      <c r="C4748" t="s">
        <v>699</v>
      </c>
      <c r="D4748">
        <v>1</v>
      </c>
      <c r="E4748">
        <v>1</v>
      </c>
      <c r="F4748">
        <v>1997</v>
      </c>
      <c r="G4748">
        <v>1997</v>
      </c>
      <c r="H4748" t="s">
        <v>9</v>
      </c>
      <c r="I4748" t="s">
        <v>9</v>
      </c>
      <c r="J4748" s="4">
        <v>2586</v>
      </c>
      <c r="K4748" t="s">
        <v>809</v>
      </c>
      <c r="L4748">
        <v>1</v>
      </c>
      <c r="M4748">
        <v>3</v>
      </c>
      <c r="N4748">
        <v>2</v>
      </c>
      <c r="O4748" t="s">
        <v>18338</v>
      </c>
      <c r="P4748" s="4" t="s">
        <v>18338</v>
      </c>
      <c r="Q4748" s="4" t="s">
        <v>18338</v>
      </c>
    </row>
    <row r="4749" spans="1:17" x14ac:dyDescent="0.3">
      <c r="A4749" t="s">
        <v>5915</v>
      </c>
      <c r="B4749" t="s">
        <v>668</v>
      </c>
      <c r="C4749" t="s">
        <v>669</v>
      </c>
      <c r="D4749">
        <v>1</v>
      </c>
      <c r="E4749">
        <v>1</v>
      </c>
      <c r="F4749">
        <v>1938</v>
      </c>
      <c r="G4749">
        <v>1980</v>
      </c>
      <c r="H4749" t="s">
        <v>8</v>
      </c>
      <c r="I4749" t="s">
        <v>95</v>
      </c>
      <c r="J4749" s="4">
        <v>1192</v>
      </c>
      <c r="K4749" t="s">
        <v>18338</v>
      </c>
      <c r="L4749">
        <v>1</v>
      </c>
      <c r="M4749">
        <v>2</v>
      </c>
      <c r="N4749">
        <v>2</v>
      </c>
      <c r="O4749" t="s">
        <v>18338</v>
      </c>
      <c r="P4749" s="4" t="s">
        <v>18338</v>
      </c>
      <c r="Q4749" s="4" t="s">
        <v>18338</v>
      </c>
    </row>
    <row r="4750" spans="1:17" x14ac:dyDescent="0.3">
      <c r="A4750" t="s">
        <v>5916</v>
      </c>
      <c r="B4750" t="s">
        <v>668</v>
      </c>
      <c r="C4750" t="s">
        <v>669</v>
      </c>
      <c r="D4750">
        <v>1</v>
      </c>
      <c r="E4750">
        <v>1</v>
      </c>
      <c r="F4750">
        <v>1994</v>
      </c>
      <c r="G4750">
        <v>1994</v>
      </c>
      <c r="H4750" t="s">
        <v>9</v>
      </c>
      <c r="I4750" t="s">
        <v>9</v>
      </c>
      <c r="J4750" s="4">
        <v>2065</v>
      </c>
      <c r="K4750" t="s">
        <v>18338</v>
      </c>
      <c r="L4750">
        <v>2</v>
      </c>
      <c r="M4750">
        <v>2</v>
      </c>
      <c r="N4750">
        <v>2</v>
      </c>
      <c r="O4750" t="s">
        <v>18338</v>
      </c>
      <c r="P4750" s="4" t="s">
        <v>18338</v>
      </c>
      <c r="Q4750" s="4" t="s">
        <v>18338</v>
      </c>
    </row>
    <row r="4751" spans="1:17" x14ac:dyDescent="0.3">
      <c r="A4751" t="s">
        <v>5916</v>
      </c>
      <c r="B4751" t="s">
        <v>2388</v>
      </c>
      <c r="C4751" t="s">
        <v>5079</v>
      </c>
      <c r="D4751">
        <v>2</v>
      </c>
      <c r="E4751">
        <v>1</v>
      </c>
      <c r="F4751">
        <v>1994</v>
      </c>
      <c r="G4751">
        <v>1994</v>
      </c>
      <c r="H4751" t="s">
        <v>9</v>
      </c>
      <c r="I4751" t="s">
        <v>9</v>
      </c>
      <c r="J4751" s="4">
        <v>2480</v>
      </c>
      <c r="K4751" t="s">
        <v>18338</v>
      </c>
      <c r="L4751">
        <v>1</v>
      </c>
      <c r="M4751" t="s">
        <v>18338</v>
      </c>
      <c r="O4751" t="s">
        <v>18338</v>
      </c>
      <c r="P4751" s="4" t="s">
        <v>18338</v>
      </c>
      <c r="Q4751" s="4" t="s">
        <v>18338</v>
      </c>
    </row>
    <row r="4752" spans="1:17" x14ac:dyDescent="0.3">
      <c r="A4752" t="s">
        <v>5916</v>
      </c>
      <c r="B4752" t="s">
        <v>2388</v>
      </c>
      <c r="C4752" t="s">
        <v>5079</v>
      </c>
      <c r="D4752">
        <v>3</v>
      </c>
      <c r="E4752">
        <v>1</v>
      </c>
      <c r="F4752">
        <v>1994</v>
      </c>
      <c r="G4752">
        <v>1994</v>
      </c>
      <c r="H4752" t="s">
        <v>9</v>
      </c>
      <c r="I4752" t="s">
        <v>9</v>
      </c>
      <c r="J4752" s="4">
        <v>1640</v>
      </c>
      <c r="K4752" t="s">
        <v>18338</v>
      </c>
      <c r="L4752">
        <v>1</v>
      </c>
      <c r="M4752" t="s">
        <v>18338</v>
      </c>
      <c r="O4752" t="s">
        <v>18338</v>
      </c>
      <c r="P4752" s="4" t="s">
        <v>18338</v>
      </c>
      <c r="Q4752" s="4" t="s">
        <v>18338</v>
      </c>
    </row>
    <row r="4753" spans="1:17" x14ac:dyDescent="0.3">
      <c r="A4753" t="s">
        <v>5916</v>
      </c>
      <c r="B4753" t="s">
        <v>2388</v>
      </c>
      <c r="C4753" t="s">
        <v>5075</v>
      </c>
      <c r="D4753">
        <v>4</v>
      </c>
      <c r="E4753">
        <v>1</v>
      </c>
      <c r="F4753">
        <v>1994</v>
      </c>
      <c r="G4753">
        <v>1994</v>
      </c>
      <c r="H4753" t="s">
        <v>9</v>
      </c>
      <c r="I4753" t="s">
        <v>9</v>
      </c>
      <c r="J4753" s="4">
        <v>486</v>
      </c>
      <c r="K4753" t="s">
        <v>18338</v>
      </c>
      <c r="L4753">
        <v>1</v>
      </c>
      <c r="M4753" t="s">
        <v>18338</v>
      </c>
      <c r="N4753" t="s">
        <v>18338</v>
      </c>
      <c r="O4753" t="s">
        <v>18338</v>
      </c>
      <c r="P4753" s="4" t="s">
        <v>18338</v>
      </c>
      <c r="Q4753" s="4" t="s">
        <v>18338</v>
      </c>
    </row>
    <row r="4754" spans="1:17" x14ac:dyDescent="0.3">
      <c r="A4754" t="s">
        <v>5916</v>
      </c>
      <c r="B4754" t="s">
        <v>2388</v>
      </c>
      <c r="C4754" t="s">
        <v>5075</v>
      </c>
      <c r="D4754">
        <v>5</v>
      </c>
      <c r="E4754">
        <v>1</v>
      </c>
      <c r="F4754">
        <v>1994</v>
      </c>
      <c r="G4754">
        <v>1994</v>
      </c>
      <c r="H4754" t="s">
        <v>9</v>
      </c>
      <c r="I4754" t="s">
        <v>9</v>
      </c>
      <c r="J4754" s="4">
        <v>246</v>
      </c>
      <c r="K4754" t="s">
        <v>18338</v>
      </c>
      <c r="L4754">
        <v>1</v>
      </c>
      <c r="M4754" t="s">
        <v>18338</v>
      </c>
      <c r="N4754" t="s">
        <v>18338</v>
      </c>
      <c r="O4754" t="s">
        <v>18338</v>
      </c>
      <c r="P4754" s="4" t="s">
        <v>18338</v>
      </c>
      <c r="Q4754" s="4" t="s">
        <v>18338</v>
      </c>
    </row>
    <row r="4755" spans="1:17" x14ac:dyDescent="0.3">
      <c r="A4755" t="s">
        <v>5916</v>
      </c>
      <c r="B4755" t="s">
        <v>2388</v>
      </c>
      <c r="C4755" t="s">
        <v>5075</v>
      </c>
      <c r="D4755">
        <v>6</v>
      </c>
      <c r="E4755">
        <v>1</v>
      </c>
      <c r="F4755">
        <v>1994</v>
      </c>
      <c r="G4755">
        <v>1994</v>
      </c>
      <c r="H4755" t="s">
        <v>9</v>
      </c>
      <c r="I4755" t="s">
        <v>9</v>
      </c>
      <c r="J4755" s="4">
        <v>240</v>
      </c>
      <c r="K4755" t="s">
        <v>18338</v>
      </c>
      <c r="L4755">
        <v>1</v>
      </c>
      <c r="M4755" t="s">
        <v>18338</v>
      </c>
      <c r="N4755" t="s">
        <v>18338</v>
      </c>
      <c r="O4755" t="s">
        <v>18338</v>
      </c>
      <c r="P4755" s="4" t="s">
        <v>18338</v>
      </c>
      <c r="Q4755" s="4" t="s">
        <v>18338</v>
      </c>
    </row>
    <row r="4756" spans="1:17" x14ac:dyDescent="0.3">
      <c r="A4756" t="s">
        <v>5917</v>
      </c>
      <c r="B4756" t="s">
        <v>668</v>
      </c>
      <c r="C4756" t="s">
        <v>669</v>
      </c>
      <c r="D4756">
        <v>1</v>
      </c>
      <c r="E4756">
        <v>1</v>
      </c>
      <c r="F4756">
        <v>1981</v>
      </c>
      <c r="G4756">
        <v>1985</v>
      </c>
      <c r="H4756" t="s">
        <v>9</v>
      </c>
      <c r="I4756" t="s">
        <v>9</v>
      </c>
      <c r="J4756" s="4">
        <v>1530</v>
      </c>
      <c r="K4756" t="s">
        <v>3997</v>
      </c>
      <c r="L4756">
        <v>2</v>
      </c>
      <c r="M4756">
        <v>4</v>
      </c>
      <c r="N4756">
        <v>2</v>
      </c>
      <c r="O4756" t="s">
        <v>18338</v>
      </c>
      <c r="P4756" s="4" t="s">
        <v>18338</v>
      </c>
      <c r="Q4756" s="4" t="s">
        <v>18338</v>
      </c>
    </row>
    <row r="4757" spans="1:17" x14ac:dyDescent="0.3">
      <c r="A4757" t="s">
        <v>5918</v>
      </c>
      <c r="B4757" t="s">
        <v>668</v>
      </c>
      <c r="C4757" t="s">
        <v>678</v>
      </c>
      <c r="D4757">
        <v>1</v>
      </c>
      <c r="E4757">
        <v>1</v>
      </c>
      <c r="F4757">
        <v>1978</v>
      </c>
      <c r="G4757">
        <v>1978</v>
      </c>
      <c r="H4757" t="s">
        <v>8</v>
      </c>
      <c r="I4757" t="s">
        <v>9</v>
      </c>
      <c r="J4757" s="4">
        <v>1344</v>
      </c>
      <c r="K4757" t="s">
        <v>420</v>
      </c>
      <c r="L4757">
        <v>1</v>
      </c>
      <c r="M4757">
        <v>3</v>
      </c>
      <c r="N4757">
        <v>2</v>
      </c>
      <c r="O4757" t="s">
        <v>18338</v>
      </c>
      <c r="P4757" s="4" t="s">
        <v>18338</v>
      </c>
      <c r="Q4757" s="4" t="s">
        <v>18338</v>
      </c>
    </row>
    <row r="4758" spans="1:17" x14ac:dyDescent="0.3">
      <c r="A4758" t="s">
        <v>5919</v>
      </c>
      <c r="B4758" t="s">
        <v>668</v>
      </c>
      <c r="C4758" t="s">
        <v>3270</v>
      </c>
      <c r="D4758">
        <v>1</v>
      </c>
      <c r="E4758">
        <v>1</v>
      </c>
      <c r="F4758">
        <v>1970</v>
      </c>
      <c r="G4758">
        <v>1976</v>
      </c>
      <c r="H4758" t="s">
        <v>8</v>
      </c>
      <c r="I4758" t="s">
        <v>9</v>
      </c>
      <c r="J4758" s="4">
        <v>730</v>
      </c>
      <c r="K4758" t="s">
        <v>18338</v>
      </c>
      <c r="L4758">
        <v>2</v>
      </c>
      <c r="M4758">
        <v>3</v>
      </c>
      <c r="N4758">
        <v>1</v>
      </c>
      <c r="O4758" t="s">
        <v>18338</v>
      </c>
      <c r="P4758" s="4" t="s">
        <v>18338</v>
      </c>
      <c r="Q4758" s="4" t="s">
        <v>18338</v>
      </c>
    </row>
    <row r="4759" spans="1:17" x14ac:dyDescent="0.3">
      <c r="A4759" t="s">
        <v>5919</v>
      </c>
      <c r="B4759" t="s">
        <v>668</v>
      </c>
      <c r="C4759" t="s">
        <v>3315</v>
      </c>
      <c r="D4759">
        <v>2</v>
      </c>
      <c r="E4759">
        <v>1</v>
      </c>
      <c r="F4759">
        <v>1970</v>
      </c>
      <c r="G4759">
        <v>1976</v>
      </c>
      <c r="H4759" t="s">
        <v>8</v>
      </c>
      <c r="I4759" t="s">
        <v>9</v>
      </c>
      <c r="J4759" s="4">
        <v>492</v>
      </c>
      <c r="K4759" t="s">
        <v>18338</v>
      </c>
      <c r="L4759">
        <v>1</v>
      </c>
      <c r="O4759" t="s">
        <v>18338</v>
      </c>
      <c r="P4759" s="4" t="s">
        <v>18338</v>
      </c>
      <c r="Q4759" s="4" t="s">
        <v>18338</v>
      </c>
    </row>
    <row r="4760" spans="1:17" x14ac:dyDescent="0.3">
      <c r="A4760" t="s">
        <v>5920</v>
      </c>
      <c r="B4760" t="s">
        <v>668</v>
      </c>
      <c r="C4760" t="s">
        <v>669</v>
      </c>
      <c r="D4760">
        <v>1</v>
      </c>
      <c r="E4760">
        <v>1</v>
      </c>
      <c r="F4760">
        <v>1976</v>
      </c>
      <c r="G4760">
        <v>1976</v>
      </c>
      <c r="H4760" t="s">
        <v>9</v>
      </c>
      <c r="I4760" t="s">
        <v>9</v>
      </c>
      <c r="J4760" s="4">
        <v>3150</v>
      </c>
      <c r="K4760" t="s">
        <v>730</v>
      </c>
      <c r="L4760">
        <v>2</v>
      </c>
      <c r="M4760">
        <v>5</v>
      </c>
      <c r="N4760">
        <v>4</v>
      </c>
      <c r="O4760" t="s">
        <v>18338</v>
      </c>
      <c r="P4760" s="4" t="s">
        <v>18338</v>
      </c>
      <c r="Q4760" s="4" t="s">
        <v>18338</v>
      </c>
    </row>
    <row r="4761" spans="1:17" x14ac:dyDescent="0.3">
      <c r="A4761" t="s">
        <v>5920</v>
      </c>
      <c r="B4761" t="s">
        <v>668</v>
      </c>
      <c r="C4761" t="s">
        <v>669</v>
      </c>
      <c r="D4761">
        <v>1</v>
      </c>
      <c r="E4761">
        <v>1</v>
      </c>
      <c r="F4761">
        <v>1976</v>
      </c>
      <c r="G4761">
        <v>1976</v>
      </c>
      <c r="H4761" t="s">
        <v>9</v>
      </c>
      <c r="I4761" t="s">
        <v>9</v>
      </c>
      <c r="J4761" s="4">
        <v>3150</v>
      </c>
      <c r="K4761" t="s">
        <v>5921</v>
      </c>
      <c r="L4761">
        <v>2</v>
      </c>
      <c r="M4761">
        <v>5</v>
      </c>
      <c r="N4761">
        <v>4</v>
      </c>
      <c r="O4761" t="s">
        <v>18338</v>
      </c>
      <c r="P4761" s="4" t="s">
        <v>18338</v>
      </c>
      <c r="Q4761" s="4" t="s">
        <v>18338</v>
      </c>
    </row>
    <row r="4762" spans="1:17" x14ac:dyDescent="0.3">
      <c r="A4762" t="s">
        <v>5922</v>
      </c>
      <c r="B4762" t="s">
        <v>668</v>
      </c>
      <c r="C4762" t="s">
        <v>669</v>
      </c>
      <c r="D4762">
        <v>1</v>
      </c>
      <c r="E4762">
        <v>1</v>
      </c>
      <c r="F4762" t="s">
        <v>18338</v>
      </c>
      <c r="G4762">
        <v>2007</v>
      </c>
      <c r="H4762" t="s">
        <v>9</v>
      </c>
      <c r="I4762" t="s">
        <v>95</v>
      </c>
      <c r="J4762" s="4">
        <v>1482</v>
      </c>
      <c r="K4762" t="s">
        <v>18338</v>
      </c>
      <c r="L4762">
        <v>2</v>
      </c>
      <c r="M4762">
        <v>3</v>
      </c>
      <c r="N4762">
        <v>2</v>
      </c>
      <c r="O4762" t="s">
        <v>18338</v>
      </c>
      <c r="P4762" s="4" t="s">
        <v>18338</v>
      </c>
      <c r="Q4762" s="4" t="s">
        <v>18338</v>
      </c>
    </row>
    <row r="4763" spans="1:17" x14ac:dyDescent="0.3">
      <c r="A4763" t="s">
        <v>5923</v>
      </c>
      <c r="B4763" t="s">
        <v>668</v>
      </c>
      <c r="C4763" t="s">
        <v>3270</v>
      </c>
      <c r="D4763">
        <v>1</v>
      </c>
      <c r="E4763">
        <v>1</v>
      </c>
      <c r="F4763">
        <v>1966</v>
      </c>
      <c r="G4763">
        <v>1974</v>
      </c>
      <c r="H4763" t="s">
        <v>9</v>
      </c>
      <c r="I4763" t="s">
        <v>9</v>
      </c>
      <c r="J4763" s="4">
        <v>1960</v>
      </c>
      <c r="K4763" t="s">
        <v>18338</v>
      </c>
      <c r="L4763">
        <v>2</v>
      </c>
      <c r="M4763">
        <v>2</v>
      </c>
      <c r="N4763">
        <v>1</v>
      </c>
      <c r="O4763" t="s">
        <v>18338</v>
      </c>
      <c r="P4763" s="4" t="s">
        <v>18338</v>
      </c>
      <c r="Q4763" s="4" t="s">
        <v>18338</v>
      </c>
    </row>
    <row r="4764" spans="1:17" x14ac:dyDescent="0.3">
      <c r="A4764" t="s">
        <v>5924</v>
      </c>
      <c r="B4764" t="s">
        <v>668</v>
      </c>
      <c r="C4764" t="s">
        <v>1992</v>
      </c>
      <c r="D4764">
        <v>1</v>
      </c>
      <c r="E4764">
        <v>1</v>
      </c>
      <c r="F4764">
        <v>1981</v>
      </c>
      <c r="G4764">
        <v>1981</v>
      </c>
      <c r="H4764" t="s">
        <v>8</v>
      </c>
      <c r="I4764" t="s">
        <v>9</v>
      </c>
      <c r="J4764" s="4">
        <v>760</v>
      </c>
      <c r="K4764" t="s">
        <v>18338</v>
      </c>
      <c r="L4764">
        <v>2</v>
      </c>
      <c r="M4764">
        <v>2</v>
      </c>
      <c r="N4764">
        <v>1</v>
      </c>
      <c r="O4764" t="s">
        <v>18338</v>
      </c>
      <c r="P4764" s="4">
        <v>680</v>
      </c>
      <c r="Q4764" s="4" t="s">
        <v>18338</v>
      </c>
    </row>
    <row r="4765" spans="1:17" x14ac:dyDescent="0.3">
      <c r="A4765" t="s">
        <v>5925</v>
      </c>
      <c r="B4765" t="s">
        <v>668</v>
      </c>
      <c r="C4765" t="s">
        <v>669</v>
      </c>
      <c r="D4765">
        <v>1</v>
      </c>
      <c r="E4765">
        <v>1</v>
      </c>
      <c r="F4765">
        <v>1994</v>
      </c>
      <c r="G4765">
        <v>1996</v>
      </c>
      <c r="H4765" t="s">
        <v>8</v>
      </c>
      <c r="I4765" t="s">
        <v>9</v>
      </c>
      <c r="J4765" s="4">
        <v>1145</v>
      </c>
      <c r="K4765" t="s">
        <v>5926</v>
      </c>
      <c r="L4765">
        <v>2</v>
      </c>
      <c r="M4765">
        <v>1</v>
      </c>
      <c r="N4765">
        <v>1</v>
      </c>
      <c r="O4765" t="s">
        <v>18338</v>
      </c>
      <c r="P4765" s="4" t="s">
        <v>18338</v>
      </c>
      <c r="Q4765" s="4" t="s">
        <v>18338</v>
      </c>
    </row>
    <row r="4766" spans="1:17" x14ac:dyDescent="0.3">
      <c r="A4766" t="s">
        <v>5927</v>
      </c>
      <c r="B4766" t="s">
        <v>668</v>
      </c>
      <c r="C4766" t="s">
        <v>3270</v>
      </c>
      <c r="D4766">
        <v>1</v>
      </c>
      <c r="E4766">
        <v>1</v>
      </c>
      <c r="F4766">
        <v>1975</v>
      </c>
      <c r="G4766">
        <v>1976</v>
      </c>
      <c r="H4766" t="s">
        <v>8</v>
      </c>
      <c r="I4766" t="s">
        <v>15</v>
      </c>
      <c r="J4766" s="4">
        <v>624</v>
      </c>
      <c r="K4766" t="s">
        <v>5928</v>
      </c>
      <c r="L4766">
        <v>1</v>
      </c>
      <c r="M4766">
        <v>1</v>
      </c>
      <c r="N4766">
        <v>1</v>
      </c>
      <c r="O4766" t="s">
        <v>18338</v>
      </c>
      <c r="P4766" s="4" t="s">
        <v>18338</v>
      </c>
      <c r="Q4766" s="4" t="s">
        <v>18338</v>
      </c>
    </row>
    <row r="4767" spans="1:17" x14ac:dyDescent="0.3">
      <c r="A4767" t="s">
        <v>5929</v>
      </c>
      <c r="B4767" t="s">
        <v>668</v>
      </c>
      <c r="C4767" t="s">
        <v>1992</v>
      </c>
      <c r="D4767">
        <v>1</v>
      </c>
      <c r="E4767">
        <v>1</v>
      </c>
      <c r="F4767">
        <v>1970</v>
      </c>
      <c r="G4767">
        <v>1976</v>
      </c>
      <c r="H4767" t="s">
        <v>8</v>
      </c>
      <c r="I4767" t="s">
        <v>9</v>
      </c>
      <c r="J4767" s="4">
        <v>666</v>
      </c>
      <c r="K4767" t="s">
        <v>18338</v>
      </c>
      <c r="L4767">
        <v>1</v>
      </c>
      <c r="N4767">
        <v>1</v>
      </c>
      <c r="O4767" t="s">
        <v>18338</v>
      </c>
      <c r="P4767" s="4" t="s">
        <v>18338</v>
      </c>
      <c r="Q4767" s="4" t="s">
        <v>18338</v>
      </c>
    </row>
    <row r="4768" spans="1:17" x14ac:dyDescent="0.3">
      <c r="A4768" t="s">
        <v>5930</v>
      </c>
      <c r="B4768" t="s">
        <v>668</v>
      </c>
      <c r="C4768" t="s">
        <v>3270</v>
      </c>
      <c r="D4768">
        <v>1</v>
      </c>
      <c r="E4768">
        <v>1</v>
      </c>
      <c r="F4768">
        <v>1981</v>
      </c>
      <c r="G4768">
        <v>1985</v>
      </c>
      <c r="H4768" t="s">
        <v>9</v>
      </c>
      <c r="I4768" t="s">
        <v>9</v>
      </c>
      <c r="J4768" s="4">
        <v>1232</v>
      </c>
      <c r="K4768" t="s">
        <v>18338</v>
      </c>
      <c r="L4768">
        <v>2</v>
      </c>
      <c r="M4768">
        <v>1</v>
      </c>
      <c r="N4768">
        <v>1</v>
      </c>
      <c r="O4768" t="s">
        <v>18338</v>
      </c>
      <c r="P4768" s="4" t="s">
        <v>18338</v>
      </c>
      <c r="Q4768" s="4" t="s">
        <v>18338</v>
      </c>
    </row>
    <row r="4769" spans="1:17" x14ac:dyDescent="0.3">
      <c r="A4769" t="s">
        <v>5931</v>
      </c>
      <c r="B4769" t="s">
        <v>668</v>
      </c>
      <c r="C4769" t="s">
        <v>1992</v>
      </c>
      <c r="D4769">
        <v>1</v>
      </c>
      <c r="E4769">
        <v>1</v>
      </c>
      <c r="F4769">
        <v>2008</v>
      </c>
      <c r="G4769">
        <v>2013</v>
      </c>
      <c r="H4769" t="s">
        <v>736</v>
      </c>
      <c r="I4769" t="s">
        <v>95</v>
      </c>
      <c r="J4769" s="4">
        <v>824</v>
      </c>
      <c r="K4769" t="s">
        <v>18338</v>
      </c>
      <c r="L4769">
        <v>2</v>
      </c>
      <c r="M4769">
        <v>1</v>
      </c>
      <c r="N4769">
        <v>1</v>
      </c>
      <c r="O4769" t="s">
        <v>18338</v>
      </c>
      <c r="P4769" s="4" t="s">
        <v>18338</v>
      </c>
      <c r="Q4769" s="4">
        <v>120</v>
      </c>
    </row>
    <row r="4770" spans="1:17" x14ac:dyDescent="0.3">
      <c r="A4770" t="s">
        <v>5932</v>
      </c>
      <c r="B4770" t="s">
        <v>668</v>
      </c>
      <c r="C4770" t="s">
        <v>1367</v>
      </c>
      <c r="D4770">
        <v>1</v>
      </c>
      <c r="E4770">
        <v>1</v>
      </c>
      <c r="F4770" t="s">
        <v>18338</v>
      </c>
      <c r="G4770">
        <v>1976</v>
      </c>
      <c r="H4770" t="s">
        <v>8</v>
      </c>
      <c r="I4770" t="s">
        <v>15</v>
      </c>
      <c r="J4770" s="4">
        <v>992</v>
      </c>
      <c r="K4770" t="s">
        <v>18338</v>
      </c>
      <c r="L4770">
        <v>2</v>
      </c>
      <c r="M4770">
        <v>1</v>
      </c>
      <c r="O4770" t="s">
        <v>18338</v>
      </c>
      <c r="P4770" s="4" t="s">
        <v>18338</v>
      </c>
      <c r="Q4770" s="4" t="s">
        <v>18338</v>
      </c>
    </row>
    <row r="4771" spans="1:17" x14ac:dyDescent="0.3">
      <c r="A4771" t="s">
        <v>5933</v>
      </c>
      <c r="B4771" t="s">
        <v>668</v>
      </c>
      <c r="C4771" t="s">
        <v>1604</v>
      </c>
      <c r="D4771">
        <v>1</v>
      </c>
      <c r="E4771">
        <v>1</v>
      </c>
      <c r="F4771">
        <v>1976</v>
      </c>
      <c r="G4771">
        <v>1976</v>
      </c>
      <c r="H4771" t="s">
        <v>9</v>
      </c>
      <c r="I4771" t="s">
        <v>9</v>
      </c>
      <c r="J4771" s="4">
        <v>2246</v>
      </c>
      <c r="K4771" t="s">
        <v>5934</v>
      </c>
      <c r="L4771">
        <v>2</v>
      </c>
      <c r="M4771">
        <v>3</v>
      </c>
      <c r="N4771">
        <v>2</v>
      </c>
      <c r="O4771" t="s">
        <v>18338</v>
      </c>
      <c r="P4771" s="4" t="s">
        <v>18338</v>
      </c>
      <c r="Q4771" s="4" t="s">
        <v>18338</v>
      </c>
    </row>
    <row r="4772" spans="1:17" x14ac:dyDescent="0.3">
      <c r="A4772" t="s">
        <v>5935</v>
      </c>
      <c r="B4772" t="s">
        <v>668</v>
      </c>
      <c r="C4772" t="s">
        <v>3270</v>
      </c>
      <c r="D4772">
        <v>1</v>
      </c>
      <c r="E4772">
        <v>1</v>
      </c>
      <c r="F4772">
        <v>1941</v>
      </c>
      <c r="G4772">
        <v>1960</v>
      </c>
      <c r="H4772" t="s">
        <v>8</v>
      </c>
      <c r="I4772" t="s">
        <v>9</v>
      </c>
      <c r="J4772" s="4">
        <v>870</v>
      </c>
      <c r="K4772" t="s">
        <v>5936</v>
      </c>
      <c r="L4772">
        <v>1</v>
      </c>
      <c r="M4772">
        <v>2</v>
      </c>
      <c r="N4772">
        <v>1</v>
      </c>
      <c r="O4772" t="s">
        <v>18338</v>
      </c>
      <c r="P4772" s="4" t="s">
        <v>18338</v>
      </c>
      <c r="Q4772" s="4" t="s">
        <v>18338</v>
      </c>
    </row>
    <row r="4773" spans="1:17" x14ac:dyDescent="0.3">
      <c r="A4773" t="s">
        <v>5937</v>
      </c>
      <c r="B4773" t="s">
        <v>668</v>
      </c>
      <c r="C4773" t="s">
        <v>1992</v>
      </c>
      <c r="D4773">
        <v>1</v>
      </c>
      <c r="E4773">
        <v>1</v>
      </c>
      <c r="F4773" t="s">
        <v>18338</v>
      </c>
      <c r="G4773">
        <v>1988</v>
      </c>
      <c r="H4773" t="s">
        <v>8</v>
      </c>
      <c r="I4773" t="s">
        <v>9</v>
      </c>
      <c r="J4773" s="4">
        <v>822</v>
      </c>
      <c r="K4773" t="s">
        <v>18338</v>
      </c>
      <c r="L4773">
        <v>2</v>
      </c>
      <c r="M4773">
        <v>2</v>
      </c>
      <c r="N4773">
        <v>1</v>
      </c>
      <c r="O4773" t="s">
        <v>18338</v>
      </c>
      <c r="P4773" s="4" t="s">
        <v>18338</v>
      </c>
      <c r="Q4773" s="4" t="s">
        <v>18338</v>
      </c>
    </row>
    <row r="4774" spans="1:17" x14ac:dyDescent="0.3">
      <c r="A4774" t="s">
        <v>5938</v>
      </c>
      <c r="B4774" t="s">
        <v>668</v>
      </c>
      <c r="C4774" t="s">
        <v>1992</v>
      </c>
      <c r="D4774">
        <v>1</v>
      </c>
      <c r="E4774">
        <v>1</v>
      </c>
      <c r="F4774" t="s">
        <v>18338</v>
      </c>
      <c r="G4774">
        <v>1982</v>
      </c>
      <c r="H4774" t="s">
        <v>8</v>
      </c>
      <c r="I4774" t="s">
        <v>15</v>
      </c>
      <c r="J4774" s="4">
        <v>677</v>
      </c>
      <c r="K4774" t="s">
        <v>18338</v>
      </c>
      <c r="L4774">
        <v>2</v>
      </c>
      <c r="O4774" t="s">
        <v>18338</v>
      </c>
      <c r="P4774" s="4" t="s">
        <v>18338</v>
      </c>
      <c r="Q4774" s="4" t="s">
        <v>18338</v>
      </c>
    </row>
    <row r="4775" spans="1:17" x14ac:dyDescent="0.3">
      <c r="A4775" t="s">
        <v>5939</v>
      </c>
      <c r="B4775" t="s">
        <v>668</v>
      </c>
      <c r="C4775" t="s">
        <v>669</v>
      </c>
      <c r="D4775">
        <v>1</v>
      </c>
      <c r="E4775">
        <v>1</v>
      </c>
      <c r="F4775">
        <v>1985</v>
      </c>
      <c r="G4775">
        <v>1985</v>
      </c>
      <c r="H4775" t="s">
        <v>736</v>
      </c>
      <c r="I4775" t="s">
        <v>9</v>
      </c>
      <c r="J4775" s="4">
        <v>1988</v>
      </c>
      <c r="K4775" t="s">
        <v>5940</v>
      </c>
      <c r="L4775">
        <v>2</v>
      </c>
      <c r="M4775">
        <v>3</v>
      </c>
      <c r="N4775">
        <v>2</v>
      </c>
      <c r="O4775" t="s">
        <v>18338</v>
      </c>
      <c r="P4775" s="4" t="s">
        <v>18338</v>
      </c>
      <c r="Q4775" s="4" t="s">
        <v>18338</v>
      </c>
    </row>
    <row r="4776" spans="1:17" x14ac:dyDescent="0.3">
      <c r="A4776" t="s">
        <v>5941</v>
      </c>
      <c r="B4776" t="s">
        <v>668</v>
      </c>
      <c r="C4776" t="s">
        <v>699</v>
      </c>
      <c r="D4776">
        <v>1</v>
      </c>
      <c r="E4776">
        <v>1</v>
      </c>
      <c r="F4776">
        <v>1992</v>
      </c>
      <c r="G4776">
        <v>1992</v>
      </c>
      <c r="H4776" t="s">
        <v>9</v>
      </c>
      <c r="I4776" t="s">
        <v>9</v>
      </c>
      <c r="J4776" s="4">
        <v>1382</v>
      </c>
      <c r="K4776" t="s">
        <v>744</v>
      </c>
      <c r="L4776">
        <v>2</v>
      </c>
      <c r="M4776">
        <v>2</v>
      </c>
      <c r="N4776">
        <v>2</v>
      </c>
      <c r="O4776" t="s">
        <v>18338</v>
      </c>
      <c r="P4776" s="4" t="s">
        <v>18338</v>
      </c>
      <c r="Q4776" s="4" t="s">
        <v>18338</v>
      </c>
    </row>
    <row r="4777" spans="1:17" x14ac:dyDescent="0.3">
      <c r="A4777" t="s">
        <v>5942</v>
      </c>
      <c r="B4777" t="s">
        <v>668</v>
      </c>
      <c r="C4777" t="s">
        <v>3270</v>
      </c>
      <c r="D4777">
        <v>1</v>
      </c>
      <c r="E4777">
        <v>1</v>
      </c>
      <c r="F4777">
        <v>1995</v>
      </c>
      <c r="G4777">
        <v>1997</v>
      </c>
      <c r="H4777" t="s">
        <v>8</v>
      </c>
      <c r="I4777" t="s">
        <v>9</v>
      </c>
      <c r="J4777" s="4">
        <v>1631</v>
      </c>
      <c r="K4777" t="s">
        <v>18338</v>
      </c>
      <c r="L4777">
        <v>2</v>
      </c>
      <c r="M4777">
        <v>2</v>
      </c>
      <c r="N4777">
        <v>2</v>
      </c>
      <c r="O4777" t="s">
        <v>18338</v>
      </c>
      <c r="P4777" s="4" t="s">
        <v>18338</v>
      </c>
      <c r="Q4777" s="4" t="s">
        <v>18338</v>
      </c>
    </row>
    <row r="4778" spans="1:17" x14ac:dyDescent="0.3">
      <c r="A4778" t="s">
        <v>5943</v>
      </c>
      <c r="B4778" t="s">
        <v>668</v>
      </c>
      <c r="C4778" t="s">
        <v>3270</v>
      </c>
      <c r="D4778">
        <v>2</v>
      </c>
      <c r="E4778">
        <v>1</v>
      </c>
      <c r="F4778" t="s">
        <v>18338</v>
      </c>
      <c r="G4778">
        <v>1996</v>
      </c>
      <c r="H4778" t="s">
        <v>9</v>
      </c>
      <c r="I4778" t="s">
        <v>9</v>
      </c>
      <c r="J4778" s="4">
        <v>1388</v>
      </c>
      <c r="K4778" t="s">
        <v>18338</v>
      </c>
      <c r="L4778">
        <v>2</v>
      </c>
      <c r="M4778">
        <v>2</v>
      </c>
      <c r="N4778">
        <v>2</v>
      </c>
      <c r="O4778" t="s">
        <v>18338</v>
      </c>
      <c r="P4778" s="4" t="s">
        <v>18338</v>
      </c>
      <c r="Q4778" s="4" t="s">
        <v>18338</v>
      </c>
    </row>
    <row r="4779" spans="1:17" x14ac:dyDescent="0.3">
      <c r="A4779" t="s">
        <v>5943</v>
      </c>
      <c r="B4779" t="s">
        <v>668</v>
      </c>
      <c r="C4779" t="s">
        <v>5235</v>
      </c>
      <c r="D4779">
        <v>1</v>
      </c>
      <c r="E4779">
        <v>1</v>
      </c>
      <c r="F4779" t="s">
        <v>18338</v>
      </c>
      <c r="G4779">
        <v>1991</v>
      </c>
      <c r="H4779" t="s">
        <v>2869</v>
      </c>
      <c r="I4779" t="s">
        <v>9</v>
      </c>
      <c r="J4779" s="4">
        <v>250</v>
      </c>
      <c r="K4779" t="s">
        <v>18338</v>
      </c>
      <c r="L4779">
        <v>1</v>
      </c>
      <c r="O4779" t="s">
        <v>18338</v>
      </c>
      <c r="P4779" s="4" t="s">
        <v>18338</v>
      </c>
      <c r="Q4779" s="4" t="s">
        <v>18338</v>
      </c>
    </row>
    <row r="4780" spans="1:17" x14ac:dyDescent="0.3">
      <c r="A4780" t="s">
        <v>5944</v>
      </c>
      <c r="B4780" t="s">
        <v>6</v>
      </c>
      <c r="C4780" t="s">
        <v>1059</v>
      </c>
      <c r="D4780">
        <v>1</v>
      </c>
      <c r="E4780">
        <v>1</v>
      </c>
      <c r="F4780">
        <v>1975</v>
      </c>
      <c r="G4780">
        <v>1982</v>
      </c>
      <c r="H4780" t="s">
        <v>95</v>
      </c>
      <c r="I4780" t="s">
        <v>9</v>
      </c>
      <c r="J4780" s="4">
        <v>1650</v>
      </c>
      <c r="K4780" t="s">
        <v>3593</v>
      </c>
      <c r="L4780">
        <v>1</v>
      </c>
      <c r="M4780">
        <v>3</v>
      </c>
      <c r="N4780">
        <v>2</v>
      </c>
      <c r="O4780" t="s">
        <v>18338</v>
      </c>
      <c r="P4780" s="4" t="s">
        <v>18338</v>
      </c>
      <c r="Q4780" s="4" t="s">
        <v>18338</v>
      </c>
    </row>
    <row r="4781" spans="1:17" x14ac:dyDescent="0.3">
      <c r="A4781" t="s">
        <v>5945</v>
      </c>
      <c r="B4781" t="s">
        <v>668</v>
      </c>
      <c r="C4781" t="s">
        <v>669</v>
      </c>
      <c r="D4781">
        <v>1</v>
      </c>
      <c r="E4781">
        <v>1</v>
      </c>
      <c r="F4781">
        <v>1949</v>
      </c>
      <c r="G4781">
        <v>1979</v>
      </c>
      <c r="H4781" t="s">
        <v>8</v>
      </c>
      <c r="I4781" t="s">
        <v>9</v>
      </c>
      <c r="J4781" s="4">
        <v>1088</v>
      </c>
      <c r="K4781" t="s">
        <v>18338</v>
      </c>
      <c r="L4781">
        <v>1</v>
      </c>
      <c r="M4781">
        <v>1</v>
      </c>
      <c r="N4781">
        <v>1</v>
      </c>
      <c r="O4781" t="s">
        <v>18338</v>
      </c>
      <c r="P4781" s="4" t="s">
        <v>18338</v>
      </c>
      <c r="Q4781" s="4" t="s">
        <v>18338</v>
      </c>
    </row>
    <row r="4782" spans="1:17" x14ac:dyDescent="0.3">
      <c r="A4782" t="s">
        <v>5945</v>
      </c>
      <c r="B4782" t="s">
        <v>668</v>
      </c>
      <c r="C4782" t="s">
        <v>696</v>
      </c>
      <c r="D4782">
        <v>2</v>
      </c>
      <c r="E4782">
        <v>1</v>
      </c>
      <c r="F4782">
        <v>1981</v>
      </c>
      <c r="G4782">
        <v>1981</v>
      </c>
      <c r="H4782" t="s">
        <v>14</v>
      </c>
      <c r="I4782" t="s">
        <v>15</v>
      </c>
      <c r="J4782" s="4">
        <v>180</v>
      </c>
      <c r="K4782" t="s">
        <v>18338</v>
      </c>
      <c r="L4782">
        <v>1</v>
      </c>
      <c r="M4782">
        <v>1</v>
      </c>
      <c r="N4782">
        <v>1</v>
      </c>
      <c r="O4782" t="s">
        <v>18338</v>
      </c>
      <c r="P4782" s="4" t="s">
        <v>18338</v>
      </c>
      <c r="Q4782" s="4" t="s">
        <v>18338</v>
      </c>
    </row>
    <row r="4783" spans="1:17" x14ac:dyDescent="0.3">
      <c r="A4783" t="s">
        <v>5945</v>
      </c>
      <c r="B4783" t="s">
        <v>668</v>
      </c>
      <c r="C4783" t="s">
        <v>696</v>
      </c>
      <c r="D4783">
        <v>3</v>
      </c>
      <c r="E4783">
        <v>1</v>
      </c>
      <c r="F4783">
        <v>1959</v>
      </c>
      <c r="G4783">
        <v>1979</v>
      </c>
      <c r="H4783" t="s">
        <v>8</v>
      </c>
      <c r="I4783" t="s">
        <v>9</v>
      </c>
      <c r="J4783" s="4">
        <v>1278</v>
      </c>
      <c r="K4783" t="s">
        <v>2410</v>
      </c>
      <c r="L4783">
        <v>2</v>
      </c>
      <c r="M4783">
        <v>2</v>
      </c>
      <c r="N4783">
        <v>2</v>
      </c>
      <c r="O4783" t="s">
        <v>18338</v>
      </c>
      <c r="P4783" s="4" t="s">
        <v>18338</v>
      </c>
      <c r="Q4783" s="4" t="s">
        <v>18338</v>
      </c>
    </row>
    <row r="4784" spans="1:17" x14ac:dyDescent="0.3">
      <c r="A4784" t="s">
        <v>5946</v>
      </c>
      <c r="B4784" t="s">
        <v>668</v>
      </c>
      <c r="C4784" t="s">
        <v>1367</v>
      </c>
      <c r="D4784">
        <v>1</v>
      </c>
      <c r="E4784">
        <v>1</v>
      </c>
      <c r="F4784">
        <v>1974</v>
      </c>
      <c r="G4784">
        <v>1979</v>
      </c>
      <c r="H4784" t="s">
        <v>8</v>
      </c>
      <c r="I4784" t="s">
        <v>9</v>
      </c>
      <c r="J4784" s="4">
        <v>1432</v>
      </c>
      <c r="K4784" t="s">
        <v>5947</v>
      </c>
      <c r="L4784">
        <v>2</v>
      </c>
      <c r="M4784">
        <v>4</v>
      </c>
      <c r="N4784">
        <v>3</v>
      </c>
      <c r="O4784" t="s">
        <v>18338</v>
      </c>
      <c r="P4784" s="4" t="s">
        <v>18338</v>
      </c>
      <c r="Q4784" s="4" t="s">
        <v>18338</v>
      </c>
    </row>
    <row r="4785" spans="1:17" x14ac:dyDescent="0.3">
      <c r="A4785" t="s">
        <v>5948</v>
      </c>
      <c r="B4785" t="s">
        <v>668</v>
      </c>
      <c r="C4785" t="s">
        <v>3270</v>
      </c>
      <c r="D4785">
        <v>1</v>
      </c>
      <c r="E4785">
        <v>1</v>
      </c>
      <c r="F4785">
        <v>1943</v>
      </c>
      <c r="G4785">
        <v>1943</v>
      </c>
      <c r="H4785" t="s">
        <v>8</v>
      </c>
      <c r="I4785" t="s">
        <v>9</v>
      </c>
      <c r="J4785" s="4">
        <v>638</v>
      </c>
      <c r="K4785" t="s">
        <v>18338</v>
      </c>
      <c r="L4785">
        <v>1</v>
      </c>
      <c r="M4785">
        <v>2</v>
      </c>
      <c r="N4785">
        <v>1</v>
      </c>
      <c r="O4785" t="s">
        <v>18338</v>
      </c>
      <c r="P4785" s="4" t="s">
        <v>18338</v>
      </c>
      <c r="Q4785" s="4" t="s">
        <v>18338</v>
      </c>
    </row>
    <row r="4786" spans="1:17" x14ac:dyDescent="0.3">
      <c r="A4786" t="s">
        <v>5948</v>
      </c>
      <c r="B4786" t="s">
        <v>668</v>
      </c>
      <c r="C4786" t="s">
        <v>3315</v>
      </c>
      <c r="D4786">
        <v>2</v>
      </c>
      <c r="E4786">
        <v>1</v>
      </c>
      <c r="F4786">
        <v>1943</v>
      </c>
      <c r="G4786">
        <v>1943</v>
      </c>
      <c r="H4786" t="s">
        <v>8</v>
      </c>
      <c r="I4786" t="s">
        <v>15</v>
      </c>
      <c r="J4786" s="4">
        <v>355</v>
      </c>
      <c r="K4786" t="s">
        <v>670</v>
      </c>
      <c r="L4786">
        <v>2</v>
      </c>
      <c r="O4786" t="s">
        <v>18338</v>
      </c>
      <c r="P4786" s="4" t="s">
        <v>18338</v>
      </c>
      <c r="Q4786" s="4">
        <v>98</v>
      </c>
    </row>
    <row r="4787" spans="1:17" x14ac:dyDescent="0.3">
      <c r="A4787" t="s">
        <v>5949</v>
      </c>
      <c r="B4787" t="s">
        <v>279</v>
      </c>
      <c r="C4787" t="s">
        <v>1750</v>
      </c>
      <c r="D4787">
        <v>1</v>
      </c>
      <c r="E4787">
        <v>1</v>
      </c>
      <c r="F4787" t="s">
        <v>18338</v>
      </c>
      <c r="G4787">
        <v>2010</v>
      </c>
      <c r="H4787" t="s">
        <v>8</v>
      </c>
      <c r="I4787" t="s">
        <v>9</v>
      </c>
      <c r="J4787" s="4">
        <v>120</v>
      </c>
      <c r="K4787" t="s">
        <v>18338</v>
      </c>
      <c r="L4787">
        <v>1</v>
      </c>
      <c r="M4787" t="s">
        <v>18338</v>
      </c>
      <c r="O4787" t="s">
        <v>18338</v>
      </c>
      <c r="P4787" s="4" t="s">
        <v>18338</v>
      </c>
      <c r="Q4787" s="4" t="s">
        <v>18338</v>
      </c>
    </row>
    <row r="4788" spans="1:17" x14ac:dyDescent="0.3">
      <c r="A4788" t="s">
        <v>5950</v>
      </c>
      <c r="B4788" t="s">
        <v>668</v>
      </c>
      <c r="C4788" t="s">
        <v>1992</v>
      </c>
      <c r="D4788">
        <v>1</v>
      </c>
      <c r="E4788">
        <v>1</v>
      </c>
      <c r="F4788">
        <v>1965</v>
      </c>
      <c r="G4788">
        <v>1988</v>
      </c>
      <c r="H4788" t="s">
        <v>14</v>
      </c>
      <c r="I4788" t="s">
        <v>9</v>
      </c>
      <c r="J4788" s="4">
        <v>734</v>
      </c>
      <c r="K4788" t="s">
        <v>18338</v>
      </c>
      <c r="L4788">
        <v>1</v>
      </c>
      <c r="M4788">
        <v>1</v>
      </c>
      <c r="N4788">
        <v>1</v>
      </c>
      <c r="O4788" t="s">
        <v>18338</v>
      </c>
      <c r="P4788" s="4" t="s">
        <v>18338</v>
      </c>
      <c r="Q4788" s="4" t="s">
        <v>18338</v>
      </c>
    </row>
    <row r="4789" spans="1:17" x14ac:dyDescent="0.3">
      <c r="A4789" t="s">
        <v>5951</v>
      </c>
      <c r="B4789" t="s">
        <v>668</v>
      </c>
      <c r="C4789" t="s">
        <v>686</v>
      </c>
      <c r="D4789">
        <v>2</v>
      </c>
      <c r="E4789">
        <v>0</v>
      </c>
      <c r="F4789">
        <v>2013</v>
      </c>
      <c r="G4789">
        <v>2013</v>
      </c>
      <c r="H4789" t="s">
        <v>8</v>
      </c>
      <c r="I4789" t="s">
        <v>9</v>
      </c>
      <c r="J4789" s="4">
        <v>448</v>
      </c>
      <c r="K4789" t="s">
        <v>1789</v>
      </c>
      <c r="L4789">
        <v>2</v>
      </c>
      <c r="O4789" t="s">
        <v>18338</v>
      </c>
      <c r="P4789" s="4" t="s">
        <v>18338</v>
      </c>
      <c r="Q4789" s="4" t="s">
        <v>18338</v>
      </c>
    </row>
    <row r="4790" spans="1:17" x14ac:dyDescent="0.3">
      <c r="A4790" t="s">
        <v>5951</v>
      </c>
      <c r="B4790" t="s">
        <v>668</v>
      </c>
      <c r="C4790" t="s">
        <v>669</v>
      </c>
      <c r="D4790">
        <v>1</v>
      </c>
      <c r="E4790">
        <v>1</v>
      </c>
      <c r="F4790">
        <v>1947</v>
      </c>
      <c r="G4790">
        <v>1965</v>
      </c>
      <c r="H4790" t="s">
        <v>8</v>
      </c>
      <c r="I4790" t="s">
        <v>9</v>
      </c>
      <c r="J4790" s="4">
        <v>984</v>
      </c>
      <c r="K4790" t="s">
        <v>18338</v>
      </c>
      <c r="L4790">
        <v>1</v>
      </c>
      <c r="M4790">
        <v>2</v>
      </c>
      <c r="N4790">
        <v>1</v>
      </c>
      <c r="O4790" t="s">
        <v>18338</v>
      </c>
      <c r="P4790" s="4" t="s">
        <v>18338</v>
      </c>
      <c r="Q4790" s="4" t="s">
        <v>18338</v>
      </c>
    </row>
    <row r="4791" spans="1:17" x14ac:dyDescent="0.3">
      <c r="A4791" t="s">
        <v>5952</v>
      </c>
      <c r="B4791" t="s">
        <v>668</v>
      </c>
      <c r="C4791" t="s">
        <v>669</v>
      </c>
      <c r="D4791">
        <v>1</v>
      </c>
      <c r="E4791">
        <v>1</v>
      </c>
      <c r="F4791">
        <v>1884</v>
      </c>
      <c r="G4791">
        <v>1927</v>
      </c>
      <c r="H4791" t="s">
        <v>14</v>
      </c>
      <c r="I4791" t="s">
        <v>15</v>
      </c>
      <c r="J4791" s="4">
        <v>1155</v>
      </c>
      <c r="K4791" t="s">
        <v>1420</v>
      </c>
      <c r="L4791">
        <v>2</v>
      </c>
      <c r="M4791">
        <v>3</v>
      </c>
      <c r="N4791">
        <v>1</v>
      </c>
      <c r="O4791" t="s">
        <v>18338</v>
      </c>
      <c r="P4791" s="4" t="s">
        <v>18338</v>
      </c>
      <c r="Q4791" s="4" t="s">
        <v>18338</v>
      </c>
    </row>
    <row r="4792" spans="1:17" x14ac:dyDescent="0.3">
      <c r="A4792" t="s">
        <v>5953</v>
      </c>
      <c r="B4792" t="s">
        <v>668</v>
      </c>
      <c r="C4792" t="s">
        <v>3270</v>
      </c>
      <c r="D4792">
        <v>1</v>
      </c>
      <c r="E4792">
        <v>1</v>
      </c>
      <c r="F4792">
        <v>1959</v>
      </c>
      <c r="G4792">
        <v>1959</v>
      </c>
      <c r="H4792" t="s">
        <v>14</v>
      </c>
      <c r="I4792" t="s">
        <v>54</v>
      </c>
      <c r="J4792" s="4">
        <v>1040</v>
      </c>
      <c r="K4792" t="s">
        <v>5954</v>
      </c>
      <c r="L4792">
        <v>1</v>
      </c>
      <c r="M4792">
        <v>2</v>
      </c>
      <c r="N4792">
        <v>1</v>
      </c>
      <c r="O4792" t="s">
        <v>18338</v>
      </c>
      <c r="P4792" s="4" t="s">
        <v>18338</v>
      </c>
      <c r="Q4792" s="4" t="s">
        <v>18338</v>
      </c>
    </row>
    <row r="4793" spans="1:17" x14ac:dyDescent="0.3">
      <c r="A4793" t="s">
        <v>5955</v>
      </c>
      <c r="B4793" t="s">
        <v>668</v>
      </c>
      <c r="C4793" t="s">
        <v>1992</v>
      </c>
      <c r="D4793">
        <v>1</v>
      </c>
      <c r="E4793">
        <v>1</v>
      </c>
      <c r="F4793">
        <v>1972</v>
      </c>
      <c r="G4793">
        <v>1980</v>
      </c>
      <c r="H4793" t="s">
        <v>14</v>
      </c>
      <c r="I4793" t="s">
        <v>9</v>
      </c>
      <c r="J4793" s="4">
        <v>352</v>
      </c>
      <c r="K4793" t="s">
        <v>18338</v>
      </c>
      <c r="L4793">
        <v>1</v>
      </c>
      <c r="M4793">
        <v>1</v>
      </c>
      <c r="O4793" t="s">
        <v>18338</v>
      </c>
      <c r="P4793" s="4" t="s">
        <v>18338</v>
      </c>
      <c r="Q4793" s="4" t="s">
        <v>18338</v>
      </c>
    </row>
    <row r="4794" spans="1:17" x14ac:dyDescent="0.3">
      <c r="A4794" t="s">
        <v>5956</v>
      </c>
      <c r="B4794" t="s">
        <v>668</v>
      </c>
      <c r="C4794" t="s">
        <v>669</v>
      </c>
      <c r="D4794">
        <v>1</v>
      </c>
      <c r="E4794">
        <v>1</v>
      </c>
      <c r="F4794">
        <v>1910</v>
      </c>
      <c r="G4794">
        <v>1970</v>
      </c>
      <c r="H4794" t="s">
        <v>8</v>
      </c>
      <c r="I4794" t="s">
        <v>9</v>
      </c>
      <c r="J4794" s="4">
        <v>1089</v>
      </c>
      <c r="K4794" t="s">
        <v>5957</v>
      </c>
      <c r="L4794">
        <v>1</v>
      </c>
      <c r="M4794">
        <v>3</v>
      </c>
      <c r="N4794">
        <v>1</v>
      </c>
      <c r="O4794" t="s">
        <v>18338</v>
      </c>
      <c r="P4794" s="4" t="s">
        <v>18338</v>
      </c>
      <c r="Q4794" s="4" t="s">
        <v>18338</v>
      </c>
    </row>
    <row r="4795" spans="1:17" x14ac:dyDescent="0.3">
      <c r="A4795" t="s">
        <v>5958</v>
      </c>
      <c r="B4795" t="s">
        <v>668</v>
      </c>
      <c r="C4795" t="s">
        <v>669</v>
      </c>
      <c r="D4795">
        <v>1</v>
      </c>
      <c r="E4795">
        <v>1</v>
      </c>
      <c r="F4795" t="s">
        <v>18338</v>
      </c>
      <c r="G4795">
        <v>1980</v>
      </c>
      <c r="H4795" t="s">
        <v>8</v>
      </c>
      <c r="I4795" t="s">
        <v>9</v>
      </c>
      <c r="J4795" s="4">
        <v>1152</v>
      </c>
      <c r="K4795" t="s">
        <v>530</v>
      </c>
      <c r="L4795">
        <v>2</v>
      </c>
      <c r="M4795">
        <v>2</v>
      </c>
      <c r="N4795">
        <v>2</v>
      </c>
      <c r="O4795" t="s">
        <v>18338</v>
      </c>
      <c r="P4795" s="4" t="s">
        <v>18338</v>
      </c>
      <c r="Q4795" s="4" t="s">
        <v>18338</v>
      </c>
    </row>
    <row r="4796" spans="1:17" x14ac:dyDescent="0.3">
      <c r="A4796" t="s">
        <v>5959</v>
      </c>
      <c r="B4796" t="s">
        <v>668</v>
      </c>
      <c r="C4796" t="s">
        <v>669</v>
      </c>
      <c r="D4796">
        <v>1</v>
      </c>
      <c r="E4796">
        <v>0</v>
      </c>
      <c r="F4796">
        <v>2012</v>
      </c>
      <c r="G4796">
        <v>2012</v>
      </c>
      <c r="H4796" t="s">
        <v>1161</v>
      </c>
      <c r="I4796" t="s">
        <v>9</v>
      </c>
      <c r="J4796" s="4">
        <v>1705</v>
      </c>
      <c r="K4796" t="s">
        <v>18338</v>
      </c>
      <c r="L4796">
        <v>2</v>
      </c>
      <c r="M4796">
        <v>3</v>
      </c>
      <c r="N4796">
        <v>2</v>
      </c>
      <c r="O4796" t="s">
        <v>18338</v>
      </c>
      <c r="P4796" s="4" t="s">
        <v>18338</v>
      </c>
      <c r="Q4796" s="4" t="s">
        <v>18338</v>
      </c>
    </row>
    <row r="4797" spans="1:17" x14ac:dyDescent="0.3">
      <c r="A4797" t="s">
        <v>5960</v>
      </c>
      <c r="B4797" t="s">
        <v>668</v>
      </c>
      <c r="C4797" t="s">
        <v>678</v>
      </c>
      <c r="D4797">
        <v>1</v>
      </c>
      <c r="E4797">
        <v>1</v>
      </c>
      <c r="F4797">
        <v>1959</v>
      </c>
      <c r="G4797">
        <v>1975</v>
      </c>
      <c r="H4797" t="s">
        <v>8</v>
      </c>
      <c r="I4797" t="s">
        <v>9</v>
      </c>
      <c r="J4797" s="4">
        <v>1750</v>
      </c>
      <c r="K4797" t="s">
        <v>18338</v>
      </c>
      <c r="L4797">
        <v>1</v>
      </c>
      <c r="M4797">
        <v>3</v>
      </c>
      <c r="N4797">
        <v>2</v>
      </c>
      <c r="O4797" t="s">
        <v>18338</v>
      </c>
      <c r="P4797" s="4" t="s">
        <v>18338</v>
      </c>
      <c r="Q4797" s="4" t="s">
        <v>18338</v>
      </c>
    </row>
    <row r="4798" spans="1:17" x14ac:dyDescent="0.3">
      <c r="A4798" t="s">
        <v>5961</v>
      </c>
      <c r="B4798" t="s">
        <v>668</v>
      </c>
      <c r="C4798" t="s">
        <v>1992</v>
      </c>
      <c r="D4798">
        <v>1</v>
      </c>
      <c r="E4798">
        <v>1</v>
      </c>
      <c r="F4798" t="s">
        <v>18338</v>
      </c>
      <c r="G4798">
        <v>1994</v>
      </c>
      <c r="H4798" t="s">
        <v>8</v>
      </c>
      <c r="I4798" t="s">
        <v>9</v>
      </c>
      <c r="J4798" s="4">
        <v>1091</v>
      </c>
      <c r="K4798" t="s">
        <v>18338</v>
      </c>
      <c r="L4798">
        <v>2</v>
      </c>
      <c r="M4798">
        <v>2</v>
      </c>
      <c r="N4798">
        <v>1</v>
      </c>
      <c r="O4798" t="s">
        <v>18338</v>
      </c>
      <c r="P4798" s="4" t="s">
        <v>18338</v>
      </c>
      <c r="Q4798" s="4" t="s">
        <v>18338</v>
      </c>
    </row>
    <row r="4799" spans="1:17" x14ac:dyDescent="0.3">
      <c r="A4799" t="s">
        <v>5962</v>
      </c>
      <c r="B4799" t="s">
        <v>668</v>
      </c>
      <c r="C4799" t="s">
        <v>3270</v>
      </c>
      <c r="D4799">
        <v>1</v>
      </c>
      <c r="E4799">
        <v>1</v>
      </c>
      <c r="F4799">
        <v>1999</v>
      </c>
      <c r="G4799">
        <v>1999</v>
      </c>
      <c r="H4799" t="s">
        <v>8</v>
      </c>
      <c r="I4799" t="s">
        <v>9</v>
      </c>
      <c r="J4799" s="4">
        <v>1249</v>
      </c>
      <c r="K4799" t="s">
        <v>18338</v>
      </c>
      <c r="L4799">
        <v>2</v>
      </c>
      <c r="M4799">
        <v>2</v>
      </c>
      <c r="N4799">
        <v>1</v>
      </c>
      <c r="O4799" t="s">
        <v>18338</v>
      </c>
      <c r="P4799" s="4" t="s">
        <v>18338</v>
      </c>
      <c r="Q4799" s="4" t="s">
        <v>18338</v>
      </c>
    </row>
    <row r="4800" spans="1:17" x14ac:dyDescent="0.3">
      <c r="A4800" t="s">
        <v>5962</v>
      </c>
      <c r="B4800" t="s">
        <v>668</v>
      </c>
      <c r="C4800" t="s">
        <v>1028</v>
      </c>
      <c r="D4800">
        <v>2</v>
      </c>
      <c r="E4800">
        <v>1</v>
      </c>
      <c r="F4800">
        <v>2014</v>
      </c>
      <c r="G4800">
        <v>2014</v>
      </c>
      <c r="H4800" t="s">
        <v>9</v>
      </c>
      <c r="I4800" t="s">
        <v>9</v>
      </c>
      <c r="J4800" s="4">
        <v>464</v>
      </c>
      <c r="K4800" t="s">
        <v>673</v>
      </c>
      <c r="L4800">
        <v>2</v>
      </c>
      <c r="M4800">
        <v>1</v>
      </c>
      <c r="N4800">
        <v>1</v>
      </c>
      <c r="O4800" t="s">
        <v>18338</v>
      </c>
      <c r="P4800" s="4" t="s">
        <v>18338</v>
      </c>
      <c r="Q4800" s="4" t="s">
        <v>18338</v>
      </c>
    </row>
    <row r="4801" spans="1:17" x14ac:dyDescent="0.3">
      <c r="A4801" t="s">
        <v>5963</v>
      </c>
      <c r="B4801" t="s">
        <v>668</v>
      </c>
      <c r="C4801" t="s">
        <v>669</v>
      </c>
      <c r="D4801">
        <v>1</v>
      </c>
      <c r="E4801">
        <v>1</v>
      </c>
      <c r="F4801">
        <v>2023</v>
      </c>
      <c r="G4801">
        <v>2023</v>
      </c>
      <c r="H4801" t="s">
        <v>1161</v>
      </c>
      <c r="I4801" t="s">
        <v>632</v>
      </c>
      <c r="J4801" s="4">
        <v>1450</v>
      </c>
      <c r="K4801" t="s">
        <v>18338</v>
      </c>
      <c r="L4801">
        <v>1</v>
      </c>
      <c r="M4801">
        <v>2</v>
      </c>
      <c r="N4801">
        <v>2</v>
      </c>
      <c r="O4801" t="s">
        <v>18338</v>
      </c>
      <c r="P4801" s="4" t="s">
        <v>18338</v>
      </c>
      <c r="Q4801" s="4" t="s">
        <v>18338</v>
      </c>
    </row>
    <row r="4802" spans="1:17" x14ac:dyDescent="0.3">
      <c r="A4802" t="s">
        <v>5964</v>
      </c>
      <c r="B4802" t="s">
        <v>668</v>
      </c>
      <c r="C4802" t="s">
        <v>669</v>
      </c>
      <c r="D4802">
        <v>1</v>
      </c>
      <c r="E4802">
        <v>1</v>
      </c>
      <c r="F4802">
        <v>1975</v>
      </c>
      <c r="G4802">
        <v>1975</v>
      </c>
      <c r="H4802" t="s">
        <v>8</v>
      </c>
      <c r="I4802" t="s">
        <v>9</v>
      </c>
      <c r="J4802" s="4">
        <v>1472</v>
      </c>
      <c r="K4802" t="s">
        <v>877</v>
      </c>
      <c r="L4802">
        <v>2</v>
      </c>
      <c r="M4802">
        <v>3</v>
      </c>
      <c r="N4802">
        <v>2</v>
      </c>
      <c r="O4802" t="s">
        <v>748</v>
      </c>
      <c r="P4802" s="4" t="s">
        <v>18338</v>
      </c>
      <c r="Q4802" s="4" t="s">
        <v>18338</v>
      </c>
    </row>
    <row r="4803" spans="1:17" x14ac:dyDescent="0.3">
      <c r="A4803" t="s">
        <v>5965</v>
      </c>
      <c r="B4803" t="s">
        <v>668</v>
      </c>
      <c r="C4803" t="s">
        <v>699</v>
      </c>
      <c r="D4803">
        <v>1</v>
      </c>
      <c r="E4803">
        <v>1</v>
      </c>
      <c r="F4803" t="s">
        <v>18338</v>
      </c>
      <c r="G4803">
        <v>1999</v>
      </c>
      <c r="H4803" t="s">
        <v>9</v>
      </c>
      <c r="I4803" t="s">
        <v>9</v>
      </c>
      <c r="J4803" s="4">
        <v>2241</v>
      </c>
      <c r="K4803" t="s">
        <v>18338</v>
      </c>
      <c r="L4803">
        <v>2</v>
      </c>
      <c r="M4803">
        <v>2</v>
      </c>
      <c r="N4803">
        <v>2</v>
      </c>
      <c r="O4803" t="s">
        <v>18338</v>
      </c>
      <c r="P4803" s="4" t="s">
        <v>18338</v>
      </c>
      <c r="Q4803" s="4" t="s">
        <v>18338</v>
      </c>
    </row>
    <row r="4804" spans="1:17" x14ac:dyDescent="0.3">
      <c r="A4804" t="s">
        <v>5966</v>
      </c>
      <c r="B4804" t="s">
        <v>668</v>
      </c>
      <c r="C4804" t="s">
        <v>678</v>
      </c>
      <c r="D4804">
        <v>1</v>
      </c>
      <c r="E4804">
        <v>1</v>
      </c>
      <c r="F4804">
        <v>1960</v>
      </c>
      <c r="G4804">
        <v>1971</v>
      </c>
      <c r="H4804" t="s">
        <v>736</v>
      </c>
      <c r="I4804" t="s">
        <v>9</v>
      </c>
      <c r="J4804" s="4">
        <v>2036</v>
      </c>
      <c r="K4804" t="s">
        <v>5967</v>
      </c>
      <c r="L4804">
        <v>1</v>
      </c>
      <c r="M4804">
        <v>4</v>
      </c>
      <c r="N4804">
        <v>2</v>
      </c>
      <c r="O4804" t="s">
        <v>18338</v>
      </c>
      <c r="P4804" s="4" t="s">
        <v>18338</v>
      </c>
      <c r="Q4804" s="4" t="s">
        <v>18338</v>
      </c>
    </row>
    <row r="4805" spans="1:17" x14ac:dyDescent="0.3">
      <c r="A4805" t="s">
        <v>5968</v>
      </c>
      <c r="B4805" t="s">
        <v>668</v>
      </c>
      <c r="C4805" t="s">
        <v>3270</v>
      </c>
      <c r="D4805">
        <v>1</v>
      </c>
      <c r="E4805">
        <v>1</v>
      </c>
      <c r="F4805" t="s">
        <v>18338</v>
      </c>
      <c r="G4805">
        <v>1981</v>
      </c>
      <c r="H4805" t="s">
        <v>736</v>
      </c>
      <c r="I4805" t="s">
        <v>15</v>
      </c>
      <c r="J4805" s="4">
        <v>1114</v>
      </c>
      <c r="K4805" t="s">
        <v>18338</v>
      </c>
      <c r="L4805">
        <v>2</v>
      </c>
      <c r="M4805">
        <v>2</v>
      </c>
      <c r="N4805">
        <v>1</v>
      </c>
      <c r="O4805" t="s">
        <v>18338</v>
      </c>
      <c r="P4805" s="4" t="s">
        <v>18338</v>
      </c>
      <c r="Q4805" s="4" t="s">
        <v>18338</v>
      </c>
    </row>
    <row r="4806" spans="1:17" x14ac:dyDescent="0.3">
      <c r="A4806" t="s">
        <v>5969</v>
      </c>
      <c r="B4806" t="s">
        <v>668</v>
      </c>
      <c r="C4806" t="s">
        <v>699</v>
      </c>
      <c r="D4806">
        <v>1</v>
      </c>
      <c r="E4806">
        <v>1</v>
      </c>
      <c r="F4806">
        <v>1995</v>
      </c>
      <c r="G4806">
        <v>1995</v>
      </c>
      <c r="H4806" t="s">
        <v>9</v>
      </c>
      <c r="I4806" t="s">
        <v>9</v>
      </c>
      <c r="J4806" s="4">
        <v>1195</v>
      </c>
      <c r="K4806" t="s">
        <v>5970</v>
      </c>
      <c r="L4806">
        <v>2</v>
      </c>
      <c r="M4806">
        <v>2</v>
      </c>
      <c r="N4806">
        <v>2</v>
      </c>
      <c r="O4806" t="s">
        <v>18338</v>
      </c>
      <c r="P4806" s="4" t="s">
        <v>18338</v>
      </c>
      <c r="Q4806" s="4" t="s">
        <v>18338</v>
      </c>
    </row>
    <row r="4807" spans="1:17" x14ac:dyDescent="0.3">
      <c r="A4807" t="s">
        <v>5971</v>
      </c>
      <c r="B4807" t="s">
        <v>668</v>
      </c>
      <c r="C4807" t="s">
        <v>3270</v>
      </c>
      <c r="D4807">
        <v>1</v>
      </c>
      <c r="E4807">
        <v>1</v>
      </c>
      <c r="F4807">
        <v>1973</v>
      </c>
      <c r="G4807">
        <v>1976</v>
      </c>
      <c r="H4807" t="s">
        <v>8</v>
      </c>
      <c r="I4807" t="s">
        <v>9</v>
      </c>
      <c r="J4807" s="4">
        <v>1121</v>
      </c>
      <c r="K4807" t="s">
        <v>441</v>
      </c>
      <c r="L4807">
        <v>1</v>
      </c>
      <c r="M4807">
        <v>1</v>
      </c>
      <c r="N4807">
        <v>2</v>
      </c>
      <c r="O4807" t="s">
        <v>18338</v>
      </c>
      <c r="P4807" s="4" t="s">
        <v>18338</v>
      </c>
      <c r="Q4807" s="4" t="s">
        <v>18338</v>
      </c>
    </row>
    <row r="4808" spans="1:17" x14ac:dyDescent="0.3">
      <c r="A4808" t="s">
        <v>5972</v>
      </c>
      <c r="B4808" t="s">
        <v>668</v>
      </c>
      <c r="C4808" t="s">
        <v>1992</v>
      </c>
      <c r="D4808">
        <v>1</v>
      </c>
      <c r="E4808">
        <v>1</v>
      </c>
      <c r="F4808" t="s">
        <v>18338</v>
      </c>
      <c r="G4808">
        <v>2003</v>
      </c>
      <c r="H4808" t="s">
        <v>14</v>
      </c>
      <c r="I4808" t="s">
        <v>9</v>
      </c>
      <c r="J4808" s="4">
        <v>286</v>
      </c>
      <c r="K4808" t="s">
        <v>18338</v>
      </c>
      <c r="L4808">
        <v>2</v>
      </c>
      <c r="O4808" t="s">
        <v>18338</v>
      </c>
      <c r="P4808" s="4" t="s">
        <v>18338</v>
      </c>
      <c r="Q4808" s="4" t="s">
        <v>18338</v>
      </c>
    </row>
    <row r="4809" spans="1:17" x14ac:dyDescent="0.3">
      <c r="A4809" t="s">
        <v>5973</v>
      </c>
      <c r="B4809" t="s">
        <v>668</v>
      </c>
      <c r="C4809" t="s">
        <v>3315</v>
      </c>
      <c r="D4809">
        <v>3</v>
      </c>
      <c r="E4809">
        <v>1</v>
      </c>
      <c r="F4809">
        <v>1969</v>
      </c>
      <c r="G4809">
        <v>1969</v>
      </c>
      <c r="H4809" t="s">
        <v>2869</v>
      </c>
      <c r="I4809" t="s">
        <v>54</v>
      </c>
      <c r="J4809" s="4">
        <v>320</v>
      </c>
      <c r="K4809" t="s">
        <v>18338</v>
      </c>
      <c r="L4809">
        <v>1</v>
      </c>
      <c r="O4809" t="s">
        <v>18338</v>
      </c>
      <c r="P4809" s="4" t="s">
        <v>18338</v>
      </c>
      <c r="Q4809" s="4" t="s">
        <v>18338</v>
      </c>
    </row>
    <row r="4810" spans="1:17" x14ac:dyDescent="0.3">
      <c r="A4810" t="s">
        <v>5973</v>
      </c>
      <c r="B4810" t="s">
        <v>668</v>
      </c>
      <c r="C4810" t="s">
        <v>696</v>
      </c>
      <c r="D4810">
        <v>1</v>
      </c>
      <c r="E4810">
        <v>1</v>
      </c>
      <c r="F4810" t="s">
        <v>18338</v>
      </c>
      <c r="G4810">
        <v>1967</v>
      </c>
      <c r="H4810" t="s">
        <v>14</v>
      </c>
      <c r="I4810" t="s">
        <v>15</v>
      </c>
      <c r="J4810" s="4">
        <v>1006</v>
      </c>
      <c r="K4810" t="s">
        <v>18338</v>
      </c>
      <c r="L4810">
        <v>1</v>
      </c>
      <c r="M4810">
        <v>2</v>
      </c>
      <c r="N4810">
        <v>1</v>
      </c>
      <c r="O4810" t="s">
        <v>18338</v>
      </c>
      <c r="P4810" s="4" t="s">
        <v>18338</v>
      </c>
      <c r="Q4810" s="4" t="s">
        <v>18338</v>
      </c>
    </row>
    <row r="4811" spans="1:17" x14ac:dyDescent="0.3">
      <c r="A4811" t="s">
        <v>5973</v>
      </c>
      <c r="B4811" t="s">
        <v>668</v>
      </c>
      <c r="C4811" t="s">
        <v>669</v>
      </c>
      <c r="D4811">
        <v>2</v>
      </c>
      <c r="E4811">
        <v>1</v>
      </c>
      <c r="F4811">
        <v>1969</v>
      </c>
      <c r="G4811">
        <v>1995</v>
      </c>
      <c r="H4811" t="s">
        <v>8</v>
      </c>
      <c r="I4811" t="s">
        <v>9</v>
      </c>
      <c r="J4811" s="4">
        <v>1654</v>
      </c>
      <c r="K4811" t="s">
        <v>18338</v>
      </c>
      <c r="L4811">
        <v>2</v>
      </c>
      <c r="M4811">
        <v>2</v>
      </c>
      <c r="N4811">
        <v>2</v>
      </c>
      <c r="O4811" t="s">
        <v>5974</v>
      </c>
      <c r="P4811" s="4" t="s">
        <v>18338</v>
      </c>
      <c r="Q4811" s="4" t="s">
        <v>18338</v>
      </c>
    </row>
    <row r="4812" spans="1:17" x14ac:dyDescent="0.3">
      <c r="A4812" t="s">
        <v>5975</v>
      </c>
      <c r="B4812" t="s">
        <v>668</v>
      </c>
      <c r="C4812" t="s">
        <v>1992</v>
      </c>
      <c r="D4812">
        <v>1</v>
      </c>
      <c r="E4812">
        <v>1</v>
      </c>
      <c r="F4812" t="s">
        <v>18338</v>
      </c>
      <c r="G4812">
        <v>2007</v>
      </c>
      <c r="H4812" t="s">
        <v>736</v>
      </c>
      <c r="I4812" t="s">
        <v>650</v>
      </c>
      <c r="J4812" s="4">
        <v>612</v>
      </c>
      <c r="K4812" t="s">
        <v>18338</v>
      </c>
      <c r="L4812">
        <v>2</v>
      </c>
      <c r="M4812">
        <v>1</v>
      </c>
      <c r="N4812">
        <v>1</v>
      </c>
      <c r="O4812" t="s">
        <v>18338</v>
      </c>
      <c r="P4812" s="4" t="s">
        <v>18338</v>
      </c>
      <c r="Q4812" s="4" t="s">
        <v>18338</v>
      </c>
    </row>
    <row r="4813" spans="1:17" x14ac:dyDescent="0.3">
      <c r="A4813" t="s">
        <v>5976</v>
      </c>
      <c r="B4813" t="s">
        <v>668</v>
      </c>
      <c r="C4813" t="s">
        <v>669</v>
      </c>
      <c r="D4813">
        <v>1</v>
      </c>
      <c r="E4813">
        <v>1</v>
      </c>
      <c r="F4813">
        <v>1961</v>
      </c>
      <c r="G4813">
        <v>1971</v>
      </c>
      <c r="H4813" t="s">
        <v>8</v>
      </c>
      <c r="I4813" t="s">
        <v>9</v>
      </c>
      <c r="J4813" s="4">
        <v>1500</v>
      </c>
      <c r="K4813" t="s">
        <v>5977</v>
      </c>
      <c r="L4813">
        <v>1</v>
      </c>
      <c r="M4813">
        <v>2</v>
      </c>
      <c r="N4813">
        <v>2</v>
      </c>
      <c r="O4813" t="s">
        <v>18338</v>
      </c>
      <c r="P4813" s="4" t="s">
        <v>18338</v>
      </c>
      <c r="Q4813" s="4" t="s">
        <v>18338</v>
      </c>
    </row>
    <row r="4814" spans="1:17" x14ac:dyDescent="0.3">
      <c r="A4814" t="s">
        <v>5978</v>
      </c>
      <c r="B4814" t="s">
        <v>668</v>
      </c>
      <c r="C4814" t="s">
        <v>699</v>
      </c>
      <c r="D4814">
        <v>1</v>
      </c>
      <c r="E4814">
        <v>1</v>
      </c>
      <c r="F4814">
        <v>1998</v>
      </c>
      <c r="G4814">
        <v>1998</v>
      </c>
      <c r="H4814" t="s">
        <v>9</v>
      </c>
      <c r="I4814" t="s">
        <v>9</v>
      </c>
      <c r="J4814" s="4">
        <v>2860</v>
      </c>
      <c r="K4814" t="s">
        <v>5979</v>
      </c>
      <c r="L4814">
        <v>1</v>
      </c>
      <c r="M4814">
        <v>3</v>
      </c>
      <c r="N4814">
        <v>2</v>
      </c>
      <c r="O4814" t="s">
        <v>5980</v>
      </c>
      <c r="P4814" s="4" t="s">
        <v>18338</v>
      </c>
      <c r="Q4814" s="4" t="s">
        <v>18338</v>
      </c>
    </row>
    <row r="4815" spans="1:17" x14ac:dyDescent="0.3">
      <c r="A4815" t="s">
        <v>5981</v>
      </c>
      <c r="B4815" t="s">
        <v>668</v>
      </c>
      <c r="C4815" t="s">
        <v>699</v>
      </c>
      <c r="D4815">
        <v>1</v>
      </c>
      <c r="E4815">
        <v>0</v>
      </c>
      <c r="F4815">
        <v>2017</v>
      </c>
      <c r="G4815">
        <v>2017</v>
      </c>
      <c r="H4815" t="s">
        <v>95</v>
      </c>
      <c r="I4815" t="s">
        <v>632</v>
      </c>
      <c r="J4815" s="4">
        <v>3485</v>
      </c>
      <c r="K4815" t="s">
        <v>5982</v>
      </c>
      <c r="L4815">
        <v>2</v>
      </c>
      <c r="M4815">
        <v>4</v>
      </c>
      <c r="N4815">
        <v>5</v>
      </c>
      <c r="O4815" t="s">
        <v>18338</v>
      </c>
      <c r="P4815" s="4" t="s">
        <v>18338</v>
      </c>
      <c r="Q4815" s="4" t="s">
        <v>18338</v>
      </c>
    </row>
    <row r="4816" spans="1:17" x14ac:dyDescent="0.3">
      <c r="A4816" t="s">
        <v>5983</v>
      </c>
      <c r="B4816" t="s">
        <v>668</v>
      </c>
      <c r="C4816" t="s">
        <v>3270</v>
      </c>
      <c r="D4816">
        <v>1</v>
      </c>
      <c r="E4816">
        <v>1</v>
      </c>
      <c r="F4816" t="s">
        <v>18338</v>
      </c>
      <c r="G4816">
        <v>1972</v>
      </c>
      <c r="H4816" t="s">
        <v>8</v>
      </c>
      <c r="I4816" t="s">
        <v>9</v>
      </c>
      <c r="J4816" s="4">
        <v>1026</v>
      </c>
      <c r="K4816" t="s">
        <v>18338</v>
      </c>
      <c r="L4816">
        <v>2</v>
      </c>
      <c r="M4816">
        <v>2</v>
      </c>
      <c r="N4816">
        <v>1</v>
      </c>
      <c r="O4816" t="s">
        <v>18338</v>
      </c>
      <c r="P4816" s="4" t="s">
        <v>18338</v>
      </c>
      <c r="Q4816" s="4" t="s">
        <v>18338</v>
      </c>
    </row>
    <row r="4817" spans="1:17" x14ac:dyDescent="0.3">
      <c r="A4817" t="s">
        <v>5984</v>
      </c>
      <c r="B4817" t="s">
        <v>279</v>
      </c>
      <c r="C4817" t="s">
        <v>1750</v>
      </c>
      <c r="D4817">
        <v>1</v>
      </c>
      <c r="E4817">
        <v>1</v>
      </c>
      <c r="F4817">
        <v>1885</v>
      </c>
      <c r="G4817">
        <v>1927</v>
      </c>
      <c r="H4817" t="s">
        <v>14</v>
      </c>
      <c r="I4817" t="s">
        <v>21</v>
      </c>
      <c r="J4817" s="4">
        <v>600</v>
      </c>
      <c r="K4817" t="s">
        <v>18338</v>
      </c>
      <c r="L4817">
        <v>2</v>
      </c>
      <c r="M4817" t="s">
        <v>18338</v>
      </c>
      <c r="O4817" t="s">
        <v>18338</v>
      </c>
      <c r="P4817" s="4" t="s">
        <v>18338</v>
      </c>
      <c r="Q4817" s="4" t="s">
        <v>18338</v>
      </c>
    </row>
    <row r="4818" spans="1:17" x14ac:dyDescent="0.3">
      <c r="A4818" t="s">
        <v>5985</v>
      </c>
      <c r="B4818" t="s">
        <v>668</v>
      </c>
      <c r="C4818" t="s">
        <v>669</v>
      </c>
      <c r="D4818">
        <v>1</v>
      </c>
      <c r="E4818">
        <v>1</v>
      </c>
      <c r="F4818">
        <v>1984</v>
      </c>
      <c r="G4818">
        <v>1984</v>
      </c>
      <c r="H4818" t="s">
        <v>9</v>
      </c>
      <c r="I4818" t="s">
        <v>9</v>
      </c>
      <c r="J4818" s="4">
        <v>1326</v>
      </c>
      <c r="K4818" t="s">
        <v>5882</v>
      </c>
      <c r="L4818">
        <v>2</v>
      </c>
      <c r="M4818">
        <v>2</v>
      </c>
      <c r="N4818">
        <v>1</v>
      </c>
      <c r="O4818" t="s">
        <v>18338</v>
      </c>
      <c r="P4818" s="4">
        <v>572</v>
      </c>
      <c r="Q4818" s="4" t="s">
        <v>18338</v>
      </c>
    </row>
    <row r="4819" spans="1:17" x14ac:dyDescent="0.3">
      <c r="A4819" t="s">
        <v>5986</v>
      </c>
      <c r="B4819" t="s">
        <v>668</v>
      </c>
      <c r="C4819" t="s">
        <v>1992</v>
      </c>
      <c r="D4819">
        <v>1</v>
      </c>
      <c r="E4819">
        <v>1</v>
      </c>
      <c r="F4819">
        <v>1980</v>
      </c>
      <c r="G4819">
        <v>1983</v>
      </c>
      <c r="H4819" t="s">
        <v>14</v>
      </c>
      <c r="I4819" t="s">
        <v>15</v>
      </c>
      <c r="J4819" s="4">
        <v>680</v>
      </c>
      <c r="K4819" t="s">
        <v>18338</v>
      </c>
      <c r="L4819">
        <v>1</v>
      </c>
      <c r="M4819">
        <v>2</v>
      </c>
      <c r="O4819" t="s">
        <v>18338</v>
      </c>
      <c r="P4819" s="4" t="s">
        <v>18338</v>
      </c>
      <c r="Q4819" s="4" t="s">
        <v>18338</v>
      </c>
    </row>
    <row r="4820" spans="1:17" x14ac:dyDescent="0.3">
      <c r="A4820" t="s">
        <v>5987</v>
      </c>
      <c r="B4820" t="s">
        <v>2388</v>
      </c>
      <c r="C4820" t="s">
        <v>3447</v>
      </c>
      <c r="D4820">
        <v>1</v>
      </c>
      <c r="E4820">
        <v>1</v>
      </c>
      <c r="F4820">
        <v>2003</v>
      </c>
      <c r="G4820">
        <v>2003</v>
      </c>
      <c r="H4820" t="s">
        <v>8</v>
      </c>
      <c r="I4820" t="s">
        <v>9</v>
      </c>
      <c r="J4820" s="4">
        <v>0</v>
      </c>
      <c r="K4820" t="s">
        <v>18338</v>
      </c>
      <c r="L4820">
        <v>1</v>
      </c>
      <c r="M4820" t="s">
        <v>18338</v>
      </c>
      <c r="O4820" t="s">
        <v>18338</v>
      </c>
      <c r="P4820" s="4" t="s">
        <v>18338</v>
      </c>
      <c r="Q4820" s="4" t="s">
        <v>18338</v>
      </c>
    </row>
    <row r="4821" spans="1:17" x14ac:dyDescent="0.3">
      <c r="A4821" t="s">
        <v>5988</v>
      </c>
      <c r="B4821" t="s">
        <v>668</v>
      </c>
      <c r="C4821" t="s">
        <v>669</v>
      </c>
      <c r="D4821">
        <v>1</v>
      </c>
      <c r="E4821">
        <v>1</v>
      </c>
      <c r="F4821">
        <v>1946</v>
      </c>
      <c r="G4821">
        <v>1969</v>
      </c>
      <c r="H4821" t="s">
        <v>8</v>
      </c>
      <c r="I4821" t="s">
        <v>9</v>
      </c>
      <c r="J4821" s="4">
        <v>1758</v>
      </c>
      <c r="K4821" t="s">
        <v>5989</v>
      </c>
      <c r="L4821">
        <v>2</v>
      </c>
      <c r="M4821">
        <v>3</v>
      </c>
      <c r="N4821">
        <v>2</v>
      </c>
      <c r="O4821" t="s">
        <v>18338</v>
      </c>
      <c r="P4821" s="4" t="s">
        <v>18338</v>
      </c>
      <c r="Q4821" s="4" t="s">
        <v>18338</v>
      </c>
    </row>
    <row r="4822" spans="1:17" x14ac:dyDescent="0.3">
      <c r="A4822" t="s">
        <v>5990</v>
      </c>
      <c r="B4822" t="s">
        <v>668</v>
      </c>
      <c r="C4822" t="s">
        <v>669</v>
      </c>
      <c r="D4822">
        <v>1</v>
      </c>
      <c r="E4822">
        <v>1</v>
      </c>
      <c r="F4822">
        <v>2007</v>
      </c>
      <c r="G4822">
        <v>2015</v>
      </c>
      <c r="H4822" t="s">
        <v>95</v>
      </c>
      <c r="I4822" t="s">
        <v>95</v>
      </c>
      <c r="J4822" s="4">
        <v>5600</v>
      </c>
      <c r="K4822" t="s">
        <v>3997</v>
      </c>
      <c r="L4822">
        <v>2</v>
      </c>
      <c r="M4822">
        <v>5</v>
      </c>
      <c r="N4822">
        <v>5</v>
      </c>
      <c r="O4822" t="s">
        <v>18338</v>
      </c>
      <c r="P4822" s="4" t="s">
        <v>18338</v>
      </c>
      <c r="Q4822" s="4" t="s">
        <v>18338</v>
      </c>
    </row>
    <row r="4823" spans="1:17" x14ac:dyDescent="0.3">
      <c r="A4823" t="s">
        <v>5991</v>
      </c>
      <c r="B4823" t="s">
        <v>668</v>
      </c>
      <c r="C4823" t="s">
        <v>669</v>
      </c>
      <c r="D4823">
        <v>1</v>
      </c>
      <c r="E4823">
        <v>1</v>
      </c>
      <c r="F4823" t="s">
        <v>18338</v>
      </c>
      <c r="G4823">
        <v>1978</v>
      </c>
      <c r="H4823" t="s">
        <v>8</v>
      </c>
      <c r="I4823" t="s">
        <v>9</v>
      </c>
      <c r="J4823" s="4">
        <v>768</v>
      </c>
      <c r="K4823" t="s">
        <v>18338</v>
      </c>
      <c r="L4823">
        <v>1</v>
      </c>
      <c r="M4823">
        <v>2</v>
      </c>
      <c r="N4823">
        <v>1</v>
      </c>
      <c r="O4823" t="s">
        <v>18338</v>
      </c>
      <c r="P4823" s="4" t="s">
        <v>18338</v>
      </c>
      <c r="Q4823" s="4" t="s">
        <v>18338</v>
      </c>
    </row>
    <row r="4824" spans="1:17" x14ac:dyDescent="0.3">
      <c r="A4824" t="s">
        <v>5992</v>
      </c>
      <c r="B4824" t="s">
        <v>668</v>
      </c>
      <c r="C4824" t="s">
        <v>1992</v>
      </c>
      <c r="D4824">
        <v>1</v>
      </c>
      <c r="E4824">
        <v>1</v>
      </c>
      <c r="F4824">
        <v>1890</v>
      </c>
      <c r="G4824">
        <v>1930</v>
      </c>
      <c r="H4824" t="s">
        <v>14</v>
      </c>
      <c r="I4824" t="s">
        <v>15</v>
      </c>
      <c r="J4824" s="4">
        <v>323</v>
      </c>
      <c r="K4824" t="s">
        <v>18338</v>
      </c>
      <c r="L4824">
        <v>1</v>
      </c>
      <c r="O4824" t="s">
        <v>18338</v>
      </c>
      <c r="P4824" s="4" t="s">
        <v>18338</v>
      </c>
      <c r="Q4824" s="4" t="s">
        <v>18338</v>
      </c>
    </row>
    <row r="4825" spans="1:17" x14ac:dyDescent="0.3">
      <c r="A4825" t="s">
        <v>5993</v>
      </c>
      <c r="B4825" t="s">
        <v>668</v>
      </c>
      <c r="C4825" t="s">
        <v>1992</v>
      </c>
      <c r="D4825">
        <v>1</v>
      </c>
      <c r="E4825">
        <v>1</v>
      </c>
      <c r="F4825" t="s">
        <v>18338</v>
      </c>
      <c r="G4825">
        <v>1974</v>
      </c>
      <c r="H4825" t="s">
        <v>2869</v>
      </c>
      <c r="I4825" t="s">
        <v>15</v>
      </c>
      <c r="J4825" s="4">
        <v>374</v>
      </c>
      <c r="K4825" t="s">
        <v>18338</v>
      </c>
      <c r="L4825">
        <v>1</v>
      </c>
      <c r="M4825" t="s">
        <v>18338</v>
      </c>
      <c r="O4825" t="s">
        <v>18338</v>
      </c>
      <c r="P4825" s="4" t="s">
        <v>18338</v>
      </c>
      <c r="Q4825" s="4" t="s">
        <v>18338</v>
      </c>
    </row>
    <row r="4826" spans="1:17" x14ac:dyDescent="0.3">
      <c r="A4826" t="s">
        <v>5993</v>
      </c>
      <c r="B4826" t="s">
        <v>668</v>
      </c>
      <c r="C4826" t="s">
        <v>1260</v>
      </c>
      <c r="D4826">
        <v>2</v>
      </c>
      <c r="E4826">
        <v>1</v>
      </c>
      <c r="F4826" t="s">
        <v>18338</v>
      </c>
      <c r="G4826">
        <v>1974</v>
      </c>
      <c r="H4826" t="s">
        <v>2869</v>
      </c>
      <c r="I4826" t="s">
        <v>15</v>
      </c>
      <c r="J4826" s="4">
        <v>255</v>
      </c>
      <c r="K4826" t="s">
        <v>18338</v>
      </c>
      <c r="L4826">
        <v>1</v>
      </c>
      <c r="O4826" t="s">
        <v>18338</v>
      </c>
      <c r="P4826" s="4" t="s">
        <v>18338</v>
      </c>
      <c r="Q4826" s="4" t="s">
        <v>18338</v>
      </c>
    </row>
    <row r="4827" spans="1:17" x14ac:dyDescent="0.3">
      <c r="A4827" t="s">
        <v>5993</v>
      </c>
      <c r="B4827" t="s">
        <v>668</v>
      </c>
      <c r="C4827" t="s">
        <v>1260</v>
      </c>
      <c r="D4827">
        <v>3</v>
      </c>
      <c r="E4827">
        <v>1</v>
      </c>
      <c r="F4827" t="s">
        <v>18338</v>
      </c>
      <c r="G4827">
        <v>1984</v>
      </c>
      <c r="H4827" t="s">
        <v>2869</v>
      </c>
      <c r="I4827" t="s">
        <v>15</v>
      </c>
      <c r="J4827" s="4">
        <v>221</v>
      </c>
      <c r="K4827" t="s">
        <v>18338</v>
      </c>
      <c r="L4827">
        <v>2</v>
      </c>
      <c r="O4827" t="s">
        <v>18338</v>
      </c>
      <c r="P4827" s="4" t="s">
        <v>18338</v>
      </c>
      <c r="Q4827" s="4" t="s">
        <v>18338</v>
      </c>
    </row>
    <row r="4828" spans="1:17" x14ac:dyDescent="0.3">
      <c r="A4828" t="s">
        <v>5994</v>
      </c>
      <c r="B4828" t="s">
        <v>668</v>
      </c>
      <c r="C4828" t="s">
        <v>669</v>
      </c>
      <c r="D4828">
        <v>1</v>
      </c>
      <c r="E4828">
        <v>1</v>
      </c>
      <c r="F4828">
        <v>1952</v>
      </c>
      <c r="G4828">
        <v>1980</v>
      </c>
      <c r="H4828" t="s">
        <v>8</v>
      </c>
      <c r="I4828" t="s">
        <v>9</v>
      </c>
      <c r="J4828" s="4">
        <v>1512</v>
      </c>
      <c r="K4828" t="s">
        <v>18338</v>
      </c>
      <c r="L4828">
        <v>1</v>
      </c>
      <c r="M4828">
        <v>1</v>
      </c>
      <c r="N4828">
        <v>1</v>
      </c>
      <c r="O4828" t="s">
        <v>18338</v>
      </c>
      <c r="P4828" s="4" t="s">
        <v>18338</v>
      </c>
      <c r="Q4828" s="4" t="s">
        <v>18338</v>
      </c>
    </row>
    <row r="4829" spans="1:17" x14ac:dyDescent="0.3">
      <c r="A4829" t="s">
        <v>5995</v>
      </c>
      <c r="B4829" t="s">
        <v>668</v>
      </c>
      <c r="C4829" t="s">
        <v>699</v>
      </c>
      <c r="D4829">
        <v>1</v>
      </c>
      <c r="E4829">
        <v>1</v>
      </c>
      <c r="F4829">
        <v>1982</v>
      </c>
      <c r="G4829">
        <v>1982</v>
      </c>
      <c r="H4829" t="s">
        <v>95</v>
      </c>
      <c r="I4829" t="s">
        <v>9</v>
      </c>
      <c r="J4829" s="4">
        <v>4003</v>
      </c>
      <c r="K4829" t="s">
        <v>5996</v>
      </c>
      <c r="L4829">
        <v>2</v>
      </c>
      <c r="M4829">
        <v>5</v>
      </c>
      <c r="N4829">
        <v>4</v>
      </c>
      <c r="O4829" t="s">
        <v>5997</v>
      </c>
      <c r="P4829" s="4" t="s">
        <v>18338</v>
      </c>
      <c r="Q4829" s="4" t="s">
        <v>18338</v>
      </c>
    </row>
    <row r="4830" spans="1:17" x14ac:dyDescent="0.3">
      <c r="A4830" t="s">
        <v>5998</v>
      </c>
      <c r="B4830" t="s">
        <v>668</v>
      </c>
      <c r="C4830" t="s">
        <v>669</v>
      </c>
      <c r="D4830">
        <v>1</v>
      </c>
      <c r="E4830">
        <v>1</v>
      </c>
      <c r="F4830">
        <v>1974</v>
      </c>
      <c r="G4830">
        <v>1984</v>
      </c>
      <c r="H4830" t="s">
        <v>8</v>
      </c>
      <c r="I4830" t="s">
        <v>9</v>
      </c>
      <c r="J4830" s="4">
        <v>1008</v>
      </c>
      <c r="K4830" t="s">
        <v>1029</v>
      </c>
      <c r="L4830">
        <v>1</v>
      </c>
      <c r="M4830">
        <v>1</v>
      </c>
      <c r="N4830">
        <v>1</v>
      </c>
      <c r="O4830" t="s">
        <v>18338</v>
      </c>
      <c r="P4830" s="4" t="s">
        <v>18338</v>
      </c>
      <c r="Q4830" s="4" t="s">
        <v>18338</v>
      </c>
    </row>
    <row r="4831" spans="1:17" x14ac:dyDescent="0.3">
      <c r="A4831" t="s">
        <v>5999</v>
      </c>
      <c r="B4831" t="s">
        <v>279</v>
      </c>
      <c r="C4831" t="s">
        <v>1750</v>
      </c>
      <c r="D4831">
        <v>1</v>
      </c>
      <c r="E4831">
        <v>1</v>
      </c>
      <c r="F4831">
        <v>2006</v>
      </c>
      <c r="G4831">
        <v>2006</v>
      </c>
      <c r="H4831" t="s">
        <v>9</v>
      </c>
      <c r="I4831" t="s">
        <v>9</v>
      </c>
      <c r="J4831" s="4">
        <v>413</v>
      </c>
      <c r="K4831" t="s">
        <v>18338</v>
      </c>
      <c r="L4831">
        <v>1</v>
      </c>
      <c r="M4831">
        <v>1</v>
      </c>
      <c r="O4831" t="s">
        <v>18338</v>
      </c>
      <c r="P4831" s="4" t="s">
        <v>18338</v>
      </c>
      <c r="Q4831" s="4" t="s">
        <v>18338</v>
      </c>
    </row>
    <row r="4832" spans="1:17" x14ac:dyDescent="0.3">
      <c r="A4832" t="s">
        <v>6000</v>
      </c>
      <c r="B4832" t="s">
        <v>668</v>
      </c>
      <c r="C4832" t="s">
        <v>1992</v>
      </c>
      <c r="D4832">
        <v>1</v>
      </c>
      <c r="E4832">
        <v>1</v>
      </c>
      <c r="F4832">
        <v>2008</v>
      </c>
      <c r="G4832">
        <v>2011</v>
      </c>
      <c r="H4832" t="s">
        <v>95</v>
      </c>
      <c r="I4832" t="s">
        <v>95</v>
      </c>
      <c r="J4832" s="4">
        <v>1371</v>
      </c>
      <c r="K4832" t="s">
        <v>6001</v>
      </c>
      <c r="L4832">
        <v>2</v>
      </c>
      <c r="M4832">
        <v>1</v>
      </c>
      <c r="N4832">
        <v>2</v>
      </c>
      <c r="O4832" t="s">
        <v>18338</v>
      </c>
      <c r="P4832" s="4" t="s">
        <v>18338</v>
      </c>
      <c r="Q4832" s="4" t="s">
        <v>18338</v>
      </c>
    </row>
    <row r="4833" spans="1:17" x14ac:dyDescent="0.3">
      <c r="A4833" t="s">
        <v>6002</v>
      </c>
      <c r="B4833" t="s">
        <v>668</v>
      </c>
      <c r="C4833" t="s">
        <v>669</v>
      </c>
      <c r="D4833">
        <v>1</v>
      </c>
      <c r="E4833">
        <v>1</v>
      </c>
      <c r="F4833">
        <v>1918</v>
      </c>
      <c r="G4833">
        <v>1963</v>
      </c>
      <c r="H4833" t="s">
        <v>9</v>
      </c>
      <c r="I4833" t="s">
        <v>9</v>
      </c>
      <c r="J4833" s="4">
        <v>2512</v>
      </c>
      <c r="K4833" t="s">
        <v>3442</v>
      </c>
      <c r="L4833">
        <v>2</v>
      </c>
      <c r="M4833">
        <v>4</v>
      </c>
      <c r="N4833">
        <v>2</v>
      </c>
      <c r="O4833" t="s">
        <v>18338</v>
      </c>
      <c r="P4833" s="4">
        <v>480</v>
      </c>
      <c r="Q4833" s="4" t="s">
        <v>18338</v>
      </c>
    </row>
    <row r="4834" spans="1:17" x14ac:dyDescent="0.3">
      <c r="A4834" t="s">
        <v>6003</v>
      </c>
      <c r="B4834" t="s">
        <v>668</v>
      </c>
      <c r="C4834" t="s">
        <v>669</v>
      </c>
      <c r="D4834">
        <v>1</v>
      </c>
      <c r="E4834">
        <v>1</v>
      </c>
      <c r="F4834">
        <v>1975</v>
      </c>
      <c r="G4834">
        <v>2012</v>
      </c>
      <c r="H4834" t="s">
        <v>8</v>
      </c>
      <c r="I4834" t="s">
        <v>650</v>
      </c>
      <c r="J4834" s="4">
        <v>3168</v>
      </c>
      <c r="K4834" t="s">
        <v>18338</v>
      </c>
      <c r="L4834">
        <v>2</v>
      </c>
      <c r="M4834">
        <v>5</v>
      </c>
      <c r="N4834">
        <v>2</v>
      </c>
      <c r="O4834" t="s">
        <v>18338</v>
      </c>
      <c r="P4834" s="4" t="s">
        <v>18338</v>
      </c>
      <c r="Q4834" s="4" t="s">
        <v>18338</v>
      </c>
    </row>
    <row r="4835" spans="1:17" x14ac:dyDescent="0.3">
      <c r="A4835" t="s">
        <v>6004</v>
      </c>
      <c r="B4835" t="s">
        <v>668</v>
      </c>
      <c r="C4835" t="s">
        <v>1992</v>
      </c>
      <c r="D4835">
        <v>1</v>
      </c>
      <c r="E4835">
        <v>1</v>
      </c>
      <c r="F4835">
        <v>2022</v>
      </c>
      <c r="G4835">
        <v>2022</v>
      </c>
      <c r="H4835" t="s">
        <v>9</v>
      </c>
      <c r="I4835" t="s">
        <v>632</v>
      </c>
      <c r="J4835" s="4">
        <v>1975</v>
      </c>
      <c r="K4835" t="s">
        <v>3048</v>
      </c>
      <c r="L4835">
        <v>1</v>
      </c>
      <c r="M4835">
        <v>3</v>
      </c>
      <c r="N4835">
        <v>3</v>
      </c>
      <c r="O4835" t="s">
        <v>18338</v>
      </c>
      <c r="P4835" s="4" t="s">
        <v>18338</v>
      </c>
      <c r="Q4835" s="4" t="s">
        <v>18338</v>
      </c>
    </row>
    <row r="4836" spans="1:17" x14ac:dyDescent="0.3">
      <c r="A4836" t="s">
        <v>6005</v>
      </c>
      <c r="B4836" t="s">
        <v>668</v>
      </c>
      <c r="C4836" t="s">
        <v>3270</v>
      </c>
      <c r="D4836">
        <v>1</v>
      </c>
      <c r="E4836">
        <v>1</v>
      </c>
      <c r="F4836" t="s">
        <v>18338</v>
      </c>
      <c r="G4836">
        <v>1974</v>
      </c>
      <c r="H4836" t="s">
        <v>8</v>
      </c>
      <c r="I4836" t="s">
        <v>9</v>
      </c>
      <c r="J4836" s="4">
        <v>896</v>
      </c>
      <c r="K4836" t="s">
        <v>18338</v>
      </c>
      <c r="L4836">
        <v>1</v>
      </c>
      <c r="M4836">
        <v>2</v>
      </c>
      <c r="O4836" t="s">
        <v>18338</v>
      </c>
      <c r="P4836" s="4" t="s">
        <v>18338</v>
      </c>
      <c r="Q4836" s="4" t="s">
        <v>18338</v>
      </c>
    </row>
    <row r="4837" spans="1:17" x14ac:dyDescent="0.3">
      <c r="A4837" t="s">
        <v>6006</v>
      </c>
      <c r="B4837" t="s">
        <v>668</v>
      </c>
      <c r="C4837" t="s">
        <v>699</v>
      </c>
      <c r="D4837">
        <v>1</v>
      </c>
      <c r="E4837">
        <v>1</v>
      </c>
      <c r="F4837">
        <v>1989</v>
      </c>
      <c r="G4837">
        <v>1989</v>
      </c>
      <c r="H4837" t="s">
        <v>8</v>
      </c>
      <c r="I4837" t="s">
        <v>9</v>
      </c>
      <c r="J4837" s="4">
        <v>1631</v>
      </c>
      <c r="K4837" t="s">
        <v>6007</v>
      </c>
      <c r="L4837">
        <v>2</v>
      </c>
      <c r="N4837">
        <v>1</v>
      </c>
      <c r="O4837" t="s">
        <v>18338</v>
      </c>
      <c r="P4837" s="4" t="s">
        <v>18338</v>
      </c>
      <c r="Q4837" s="4" t="s">
        <v>18338</v>
      </c>
    </row>
    <row r="4838" spans="1:17" x14ac:dyDescent="0.3">
      <c r="A4838" t="s">
        <v>6008</v>
      </c>
      <c r="B4838" t="s">
        <v>668</v>
      </c>
      <c r="C4838" t="s">
        <v>1992</v>
      </c>
      <c r="D4838">
        <v>1</v>
      </c>
      <c r="E4838">
        <v>1</v>
      </c>
      <c r="F4838" t="s">
        <v>18338</v>
      </c>
      <c r="G4838">
        <v>1971</v>
      </c>
      <c r="H4838" t="s">
        <v>2869</v>
      </c>
      <c r="I4838" t="s">
        <v>21</v>
      </c>
      <c r="J4838" s="4">
        <v>512</v>
      </c>
      <c r="K4838" t="s">
        <v>18338</v>
      </c>
      <c r="L4838">
        <v>2</v>
      </c>
      <c r="O4838" t="s">
        <v>18338</v>
      </c>
      <c r="P4838" s="4" t="s">
        <v>18338</v>
      </c>
      <c r="Q4838" s="4" t="s">
        <v>18338</v>
      </c>
    </row>
    <row r="4839" spans="1:17" x14ac:dyDescent="0.3">
      <c r="A4839" t="s">
        <v>6009</v>
      </c>
      <c r="B4839" t="s">
        <v>668</v>
      </c>
      <c r="C4839" t="s">
        <v>1992</v>
      </c>
      <c r="D4839">
        <v>1</v>
      </c>
      <c r="E4839">
        <v>1</v>
      </c>
      <c r="F4839" t="s">
        <v>18338</v>
      </c>
      <c r="G4839">
        <v>1988</v>
      </c>
      <c r="H4839" t="s">
        <v>8</v>
      </c>
      <c r="I4839" t="s">
        <v>9</v>
      </c>
      <c r="J4839" s="4">
        <v>640</v>
      </c>
      <c r="K4839" t="s">
        <v>18338</v>
      </c>
      <c r="L4839">
        <v>1</v>
      </c>
      <c r="O4839" t="s">
        <v>18338</v>
      </c>
      <c r="P4839" s="4" t="s">
        <v>18338</v>
      </c>
      <c r="Q4839" s="4" t="s">
        <v>18338</v>
      </c>
    </row>
    <row r="4840" spans="1:17" x14ac:dyDescent="0.3">
      <c r="A4840" t="s">
        <v>6010</v>
      </c>
      <c r="B4840" t="s">
        <v>668</v>
      </c>
      <c r="C4840" t="s">
        <v>3270</v>
      </c>
      <c r="D4840">
        <v>1</v>
      </c>
      <c r="E4840">
        <v>1</v>
      </c>
      <c r="F4840">
        <v>2002</v>
      </c>
      <c r="G4840">
        <v>2002</v>
      </c>
      <c r="H4840" t="s">
        <v>8</v>
      </c>
      <c r="I4840" t="s">
        <v>9</v>
      </c>
      <c r="J4840" s="4">
        <v>848</v>
      </c>
      <c r="K4840" t="s">
        <v>693</v>
      </c>
      <c r="L4840">
        <v>2</v>
      </c>
      <c r="M4840">
        <v>1</v>
      </c>
      <c r="N4840">
        <v>1</v>
      </c>
      <c r="O4840" t="s">
        <v>18338</v>
      </c>
      <c r="P4840" s="4" t="s">
        <v>18338</v>
      </c>
      <c r="Q4840" s="4">
        <v>288</v>
      </c>
    </row>
    <row r="4841" spans="1:17" x14ac:dyDescent="0.3">
      <c r="A4841" t="s">
        <v>6011</v>
      </c>
      <c r="B4841" t="s">
        <v>668</v>
      </c>
      <c r="C4841" t="s">
        <v>669</v>
      </c>
      <c r="D4841">
        <v>1</v>
      </c>
      <c r="E4841">
        <v>1</v>
      </c>
      <c r="F4841" t="s">
        <v>18338</v>
      </c>
      <c r="G4841">
        <v>1987</v>
      </c>
      <c r="H4841" t="s">
        <v>8</v>
      </c>
      <c r="I4841" t="s">
        <v>9</v>
      </c>
      <c r="J4841" s="4">
        <v>1444</v>
      </c>
      <c r="K4841" t="s">
        <v>18338</v>
      </c>
      <c r="L4841">
        <v>2</v>
      </c>
      <c r="M4841">
        <v>2</v>
      </c>
      <c r="N4841">
        <v>1</v>
      </c>
      <c r="O4841" t="s">
        <v>18338</v>
      </c>
      <c r="P4841" s="4" t="s">
        <v>18338</v>
      </c>
      <c r="Q4841" s="4" t="s">
        <v>18338</v>
      </c>
    </row>
    <row r="4842" spans="1:17" x14ac:dyDescent="0.3">
      <c r="A4842" t="s">
        <v>6012</v>
      </c>
      <c r="B4842" t="s">
        <v>668</v>
      </c>
      <c r="C4842" t="s">
        <v>669</v>
      </c>
      <c r="D4842">
        <v>2</v>
      </c>
      <c r="E4842">
        <v>0</v>
      </c>
      <c r="F4842">
        <v>2018</v>
      </c>
      <c r="G4842">
        <v>2018</v>
      </c>
      <c r="H4842" t="s">
        <v>95</v>
      </c>
      <c r="I4842" t="s">
        <v>650</v>
      </c>
      <c r="J4842" s="4">
        <v>2156</v>
      </c>
      <c r="K4842" t="s">
        <v>18338</v>
      </c>
      <c r="L4842">
        <v>2</v>
      </c>
      <c r="M4842">
        <v>3</v>
      </c>
      <c r="N4842">
        <v>2</v>
      </c>
      <c r="O4842" t="s">
        <v>18338</v>
      </c>
      <c r="P4842" s="4" t="s">
        <v>18338</v>
      </c>
      <c r="Q4842" s="4" t="s">
        <v>18338</v>
      </c>
    </row>
    <row r="4843" spans="1:17" x14ac:dyDescent="0.3">
      <c r="A4843" t="s">
        <v>6012</v>
      </c>
      <c r="B4843" t="s">
        <v>668</v>
      </c>
      <c r="C4843" t="s">
        <v>1260</v>
      </c>
      <c r="D4843">
        <v>1</v>
      </c>
      <c r="E4843">
        <v>1</v>
      </c>
      <c r="F4843">
        <v>1962</v>
      </c>
      <c r="G4843">
        <v>1963</v>
      </c>
      <c r="H4843" t="s">
        <v>8</v>
      </c>
      <c r="I4843" t="s">
        <v>9</v>
      </c>
      <c r="J4843" s="4">
        <v>864</v>
      </c>
      <c r="K4843" t="s">
        <v>18338</v>
      </c>
      <c r="L4843">
        <v>1</v>
      </c>
      <c r="O4843" t="s">
        <v>18338</v>
      </c>
      <c r="P4843" s="4" t="s">
        <v>18338</v>
      </c>
      <c r="Q4843" s="4" t="s">
        <v>18338</v>
      </c>
    </row>
    <row r="4844" spans="1:17" x14ac:dyDescent="0.3">
      <c r="A4844" t="s">
        <v>6013</v>
      </c>
      <c r="B4844" t="s">
        <v>668</v>
      </c>
      <c r="C4844" t="s">
        <v>3270</v>
      </c>
      <c r="D4844">
        <v>1</v>
      </c>
      <c r="E4844">
        <v>1</v>
      </c>
      <c r="F4844">
        <v>1961</v>
      </c>
      <c r="G4844">
        <v>1971</v>
      </c>
      <c r="H4844" t="s">
        <v>8</v>
      </c>
      <c r="I4844" t="s">
        <v>15</v>
      </c>
      <c r="J4844" s="4">
        <v>1992</v>
      </c>
      <c r="K4844" t="s">
        <v>1192</v>
      </c>
      <c r="L4844">
        <v>1</v>
      </c>
      <c r="M4844">
        <v>3</v>
      </c>
      <c r="N4844">
        <v>2</v>
      </c>
      <c r="O4844" t="s">
        <v>18338</v>
      </c>
      <c r="P4844" s="4">
        <v>1080</v>
      </c>
      <c r="Q4844" s="4" t="s">
        <v>18338</v>
      </c>
    </row>
    <row r="4845" spans="1:17" x14ac:dyDescent="0.3">
      <c r="A4845" t="s">
        <v>6014</v>
      </c>
      <c r="B4845" t="s">
        <v>668</v>
      </c>
      <c r="C4845" t="s">
        <v>669</v>
      </c>
      <c r="D4845">
        <v>1</v>
      </c>
      <c r="E4845">
        <v>1</v>
      </c>
      <c r="F4845">
        <v>1960</v>
      </c>
      <c r="G4845">
        <v>1993</v>
      </c>
      <c r="H4845" t="s">
        <v>9</v>
      </c>
      <c r="I4845" t="s">
        <v>95</v>
      </c>
      <c r="J4845" s="4">
        <v>1177</v>
      </c>
      <c r="K4845" t="s">
        <v>18338</v>
      </c>
      <c r="L4845">
        <v>1</v>
      </c>
      <c r="M4845">
        <v>2</v>
      </c>
      <c r="N4845">
        <v>2</v>
      </c>
      <c r="O4845" t="s">
        <v>18338</v>
      </c>
      <c r="P4845" s="4" t="s">
        <v>18338</v>
      </c>
      <c r="Q4845" s="4" t="s">
        <v>18338</v>
      </c>
    </row>
    <row r="4846" spans="1:17" x14ac:dyDescent="0.3">
      <c r="A4846" t="s">
        <v>6015</v>
      </c>
      <c r="B4846" t="s">
        <v>668</v>
      </c>
      <c r="C4846" t="s">
        <v>3270</v>
      </c>
      <c r="D4846">
        <v>1</v>
      </c>
      <c r="E4846">
        <v>1</v>
      </c>
      <c r="F4846">
        <v>1882</v>
      </c>
      <c r="G4846">
        <v>1926</v>
      </c>
      <c r="H4846" t="s">
        <v>8</v>
      </c>
      <c r="I4846" t="s">
        <v>9</v>
      </c>
      <c r="J4846" s="4">
        <v>672</v>
      </c>
      <c r="K4846" t="s">
        <v>18338</v>
      </c>
      <c r="L4846">
        <v>1</v>
      </c>
      <c r="O4846" t="s">
        <v>18338</v>
      </c>
      <c r="P4846" s="4" t="s">
        <v>18338</v>
      </c>
      <c r="Q4846" s="4" t="s">
        <v>18338</v>
      </c>
    </row>
    <row r="4847" spans="1:17" x14ac:dyDescent="0.3">
      <c r="A4847" t="s">
        <v>6016</v>
      </c>
      <c r="B4847" t="s">
        <v>279</v>
      </c>
      <c r="C4847" t="s">
        <v>1750</v>
      </c>
      <c r="D4847">
        <v>1</v>
      </c>
      <c r="E4847">
        <v>1</v>
      </c>
      <c r="F4847">
        <v>2021</v>
      </c>
      <c r="G4847">
        <v>2021</v>
      </c>
      <c r="H4847" t="s">
        <v>95</v>
      </c>
      <c r="I4847" t="s">
        <v>650</v>
      </c>
      <c r="J4847" s="4">
        <v>270</v>
      </c>
      <c r="K4847" t="s">
        <v>18338</v>
      </c>
      <c r="L4847">
        <v>1</v>
      </c>
      <c r="M4847">
        <v>1</v>
      </c>
      <c r="O4847" t="s">
        <v>18338</v>
      </c>
      <c r="P4847" s="4" t="s">
        <v>18338</v>
      </c>
      <c r="Q4847" s="4" t="s">
        <v>18338</v>
      </c>
    </row>
    <row r="4848" spans="1:17" x14ac:dyDescent="0.3">
      <c r="A4848" t="s">
        <v>6017</v>
      </c>
      <c r="B4848" t="s">
        <v>668</v>
      </c>
      <c r="C4848" t="s">
        <v>3270</v>
      </c>
      <c r="D4848">
        <v>1</v>
      </c>
      <c r="E4848">
        <v>1</v>
      </c>
      <c r="F4848">
        <v>1965</v>
      </c>
      <c r="G4848">
        <v>1965</v>
      </c>
      <c r="H4848" t="s">
        <v>14</v>
      </c>
      <c r="I4848" t="s">
        <v>9</v>
      </c>
      <c r="J4848" s="4">
        <v>400</v>
      </c>
      <c r="K4848" t="s">
        <v>6018</v>
      </c>
      <c r="L4848">
        <v>1</v>
      </c>
      <c r="O4848" t="s">
        <v>18338</v>
      </c>
      <c r="P4848" s="4" t="s">
        <v>18338</v>
      </c>
      <c r="Q4848" s="4" t="s">
        <v>18338</v>
      </c>
    </row>
    <row r="4849" spans="1:17" x14ac:dyDescent="0.3">
      <c r="A4849" t="s">
        <v>6019</v>
      </c>
      <c r="B4849" t="s">
        <v>668</v>
      </c>
      <c r="C4849" t="s">
        <v>1992</v>
      </c>
      <c r="D4849">
        <v>1</v>
      </c>
      <c r="E4849">
        <v>1</v>
      </c>
      <c r="F4849">
        <v>1885</v>
      </c>
      <c r="G4849">
        <v>1927</v>
      </c>
      <c r="H4849" t="s">
        <v>2869</v>
      </c>
      <c r="I4849" t="s">
        <v>21</v>
      </c>
      <c r="J4849" s="4">
        <v>651</v>
      </c>
      <c r="K4849" t="s">
        <v>18338</v>
      </c>
      <c r="L4849">
        <v>1</v>
      </c>
      <c r="O4849" t="s">
        <v>18338</v>
      </c>
      <c r="P4849" s="4" t="s">
        <v>18338</v>
      </c>
      <c r="Q4849" s="4" t="s">
        <v>18338</v>
      </c>
    </row>
    <row r="4850" spans="1:17" x14ac:dyDescent="0.3">
      <c r="A4850" t="s">
        <v>6019</v>
      </c>
      <c r="B4850" t="s">
        <v>668</v>
      </c>
      <c r="C4850" t="s">
        <v>1260</v>
      </c>
      <c r="D4850">
        <v>2</v>
      </c>
      <c r="E4850">
        <v>1</v>
      </c>
      <c r="F4850">
        <v>1976</v>
      </c>
      <c r="G4850">
        <v>1976</v>
      </c>
      <c r="H4850" t="s">
        <v>14</v>
      </c>
      <c r="I4850" t="s">
        <v>15</v>
      </c>
      <c r="J4850" s="4">
        <v>627</v>
      </c>
      <c r="K4850" t="s">
        <v>18338</v>
      </c>
      <c r="L4850">
        <v>1</v>
      </c>
      <c r="O4850" t="s">
        <v>18338</v>
      </c>
      <c r="P4850" s="4" t="s">
        <v>18338</v>
      </c>
      <c r="Q4850" s="4" t="s">
        <v>18338</v>
      </c>
    </row>
    <row r="4851" spans="1:17" x14ac:dyDescent="0.3">
      <c r="A4851" t="s">
        <v>6019</v>
      </c>
      <c r="B4851" t="s">
        <v>668</v>
      </c>
      <c r="C4851" t="s">
        <v>1260</v>
      </c>
      <c r="D4851">
        <v>5</v>
      </c>
      <c r="E4851">
        <v>1</v>
      </c>
      <c r="F4851">
        <v>1885</v>
      </c>
      <c r="G4851">
        <v>1927</v>
      </c>
      <c r="H4851" t="s">
        <v>2869</v>
      </c>
      <c r="I4851" t="s">
        <v>21</v>
      </c>
      <c r="J4851" s="4">
        <v>387</v>
      </c>
      <c r="K4851" t="s">
        <v>18338</v>
      </c>
      <c r="L4851">
        <v>1</v>
      </c>
      <c r="O4851" t="s">
        <v>18338</v>
      </c>
      <c r="P4851" s="4" t="s">
        <v>18338</v>
      </c>
      <c r="Q4851" s="4" t="s">
        <v>18338</v>
      </c>
    </row>
    <row r="4852" spans="1:17" x14ac:dyDescent="0.3">
      <c r="A4852" t="s">
        <v>6019</v>
      </c>
      <c r="B4852" t="s">
        <v>668</v>
      </c>
      <c r="C4852" t="s">
        <v>1260</v>
      </c>
      <c r="D4852">
        <v>4</v>
      </c>
      <c r="E4852">
        <v>0</v>
      </c>
      <c r="F4852">
        <v>1979</v>
      </c>
      <c r="G4852">
        <v>1979</v>
      </c>
      <c r="H4852" t="s">
        <v>14</v>
      </c>
      <c r="I4852" t="s">
        <v>15</v>
      </c>
      <c r="J4852" s="4">
        <v>843</v>
      </c>
      <c r="K4852" t="s">
        <v>18338</v>
      </c>
      <c r="L4852">
        <v>2</v>
      </c>
      <c r="M4852">
        <v>4</v>
      </c>
      <c r="N4852">
        <v>1</v>
      </c>
      <c r="O4852" t="s">
        <v>18338</v>
      </c>
      <c r="P4852" s="4" t="s">
        <v>18338</v>
      </c>
      <c r="Q4852" s="4" t="s">
        <v>18338</v>
      </c>
    </row>
    <row r="4853" spans="1:17" x14ac:dyDescent="0.3">
      <c r="A4853" t="s">
        <v>6020</v>
      </c>
      <c r="B4853" t="s">
        <v>668</v>
      </c>
      <c r="C4853" t="s">
        <v>3270</v>
      </c>
      <c r="D4853">
        <v>1</v>
      </c>
      <c r="E4853">
        <v>1</v>
      </c>
      <c r="F4853" t="s">
        <v>18338</v>
      </c>
      <c r="G4853">
        <v>1983</v>
      </c>
      <c r="H4853" t="s">
        <v>736</v>
      </c>
      <c r="I4853" t="s">
        <v>9</v>
      </c>
      <c r="J4853" s="4">
        <v>1352</v>
      </c>
      <c r="K4853" t="s">
        <v>18338</v>
      </c>
      <c r="L4853">
        <v>2</v>
      </c>
      <c r="M4853">
        <v>2</v>
      </c>
      <c r="O4853" t="s">
        <v>18338</v>
      </c>
      <c r="P4853" s="4" t="s">
        <v>18338</v>
      </c>
      <c r="Q4853" s="4" t="s">
        <v>18338</v>
      </c>
    </row>
    <row r="4854" spans="1:17" x14ac:dyDescent="0.3">
      <c r="A4854" t="s">
        <v>6021</v>
      </c>
      <c r="B4854" t="s">
        <v>668</v>
      </c>
      <c r="C4854" t="s">
        <v>669</v>
      </c>
      <c r="D4854">
        <v>1</v>
      </c>
      <c r="E4854">
        <v>1</v>
      </c>
      <c r="F4854">
        <v>1974</v>
      </c>
      <c r="G4854">
        <v>1974</v>
      </c>
      <c r="H4854" t="s">
        <v>9</v>
      </c>
      <c r="I4854" t="s">
        <v>9</v>
      </c>
      <c r="J4854" s="4">
        <v>3165</v>
      </c>
      <c r="K4854" t="s">
        <v>6022</v>
      </c>
      <c r="L4854">
        <v>2</v>
      </c>
      <c r="M4854">
        <v>4</v>
      </c>
      <c r="N4854">
        <v>3</v>
      </c>
      <c r="O4854" t="s">
        <v>18338</v>
      </c>
      <c r="P4854" s="4" t="s">
        <v>18338</v>
      </c>
      <c r="Q4854" s="4" t="s">
        <v>18338</v>
      </c>
    </row>
    <row r="4855" spans="1:17" x14ac:dyDescent="0.3">
      <c r="A4855" t="s">
        <v>6023</v>
      </c>
      <c r="B4855" t="s">
        <v>668</v>
      </c>
      <c r="C4855" t="s">
        <v>696</v>
      </c>
      <c r="D4855">
        <v>2</v>
      </c>
      <c r="E4855">
        <v>1</v>
      </c>
      <c r="F4855">
        <v>1998</v>
      </c>
      <c r="G4855">
        <v>1998</v>
      </c>
      <c r="H4855" t="s">
        <v>95</v>
      </c>
      <c r="I4855" t="s">
        <v>9</v>
      </c>
      <c r="J4855" s="4">
        <v>3848</v>
      </c>
      <c r="K4855" t="s">
        <v>6024</v>
      </c>
      <c r="L4855">
        <v>2</v>
      </c>
      <c r="M4855">
        <v>4</v>
      </c>
      <c r="N4855">
        <v>4</v>
      </c>
      <c r="O4855" t="s">
        <v>18338</v>
      </c>
      <c r="P4855" s="4" t="s">
        <v>18338</v>
      </c>
      <c r="Q4855" s="4" t="s">
        <v>18338</v>
      </c>
    </row>
    <row r="4856" spans="1:17" x14ac:dyDescent="0.3">
      <c r="A4856" t="s">
        <v>6023</v>
      </c>
      <c r="B4856" t="s">
        <v>668</v>
      </c>
      <c r="C4856" t="s">
        <v>696</v>
      </c>
      <c r="D4856">
        <v>3</v>
      </c>
      <c r="E4856">
        <v>1</v>
      </c>
      <c r="F4856">
        <v>1991</v>
      </c>
      <c r="G4856">
        <v>1994</v>
      </c>
      <c r="H4856" t="s">
        <v>9</v>
      </c>
      <c r="I4856" t="s">
        <v>9</v>
      </c>
      <c r="J4856" s="4">
        <v>1555</v>
      </c>
      <c r="K4856" t="s">
        <v>702</v>
      </c>
      <c r="L4856">
        <v>1</v>
      </c>
      <c r="M4856">
        <v>2</v>
      </c>
      <c r="N4856">
        <v>2</v>
      </c>
      <c r="O4856" t="s">
        <v>18338</v>
      </c>
      <c r="P4856" s="4" t="s">
        <v>18338</v>
      </c>
      <c r="Q4856" s="4" t="s">
        <v>18338</v>
      </c>
    </row>
    <row r="4857" spans="1:17" x14ac:dyDescent="0.3">
      <c r="A4857" t="s">
        <v>6023</v>
      </c>
      <c r="B4857" t="s">
        <v>668</v>
      </c>
      <c r="C4857" t="s">
        <v>2055</v>
      </c>
      <c r="D4857">
        <v>4</v>
      </c>
      <c r="E4857">
        <v>1</v>
      </c>
      <c r="F4857">
        <v>2000</v>
      </c>
      <c r="G4857">
        <v>2000</v>
      </c>
      <c r="H4857" t="s">
        <v>95</v>
      </c>
      <c r="I4857" t="s">
        <v>9</v>
      </c>
      <c r="J4857" s="4">
        <v>4301</v>
      </c>
      <c r="K4857" t="s">
        <v>6025</v>
      </c>
      <c r="L4857">
        <v>2</v>
      </c>
      <c r="M4857">
        <v>4</v>
      </c>
      <c r="N4857">
        <v>4</v>
      </c>
      <c r="O4857" t="s">
        <v>18338</v>
      </c>
      <c r="P4857" s="4" t="s">
        <v>18338</v>
      </c>
      <c r="Q4857" s="4" t="s">
        <v>18338</v>
      </c>
    </row>
    <row r="4858" spans="1:17" x14ac:dyDescent="0.3">
      <c r="A4858" t="s">
        <v>6023</v>
      </c>
      <c r="B4858" t="s">
        <v>668</v>
      </c>
      <c r="C4858" t="s">
        <v>669</v>
      </c>
      <c r="D4858">
        <v>1</v>
      </c>
      <c r="E4858">
        <v>1</v>
      </c>
      <c r="F4858">
        <v>1998</v>
      </c>
      <c r="G4858">
        <v>1998</v>
      </c>
      <c r="H4858" t="s">
        <v>95</v>
      </c>
      <c r="I4858" t="s">
        <v>9</v>
      </c>
      <c r="J4858" s="4">
        <v>4510</v>
      </c>
      <c r="K4858" t="s">
        <v>6026</v>
      </c>
      <c r="L4858">
        <v>2</v>
      </c>
      <c r="M4858">
        <v>4</v>
      </c>
      <c r="N4858">
        <v>3</v>
      </c>
      <c r="O4858" t="s">
        <v>18338</v>
      </c>
      <c r="P4858" s="4" t="s">
        <v>18338</v>
      </c>
      <c r="Q4858" s="4" t="s">
        <v>18338</v>
      </c>
    </row>
    <row r="4859" spans="1:17" x14ac:dyDescent="0.3">
      <c r="A4859" t="s">
        <v>6027</v>
      </c>
      <c r="B4859" t="s">
        <v>668</v>
      </c>
      <c r="C4859" t="s">
        <v>669</v>
      </c>
      <c r="D4859">
        <v>1</v>
      </c>
      <c r="E4859">
        <v>1</v>
      </c>
      <c r="F4859">
        <v>1890</v>
      </c>
      <c r="G4859">
        <v>1969</v>
      </c>
      <c r="H4859" t="s">
        <v>8</v>
      </c>
      <c r="I4859" t="s">
        <v>9</v>
      </c>
      <c r="J4859" s="4">
        <v>1517</v>
      </c>
      <c r="K4859" t="s">
        <v>6028</v>
      </c>
      <c r="L4859">
        <v>2</v>
      </c>
      <c r="N4859">
        <v>1</v>
      </c>
      <c r="O4859" t="s">
        <v>18338</v>
      </c>
      <c r="P4859" s="4" t="s">
        <v>18338</v>
      </c>
      <c r="Q4859" s="4" t="s">
        <v>18338</v>
      </c>
    </row>
    <row r="4860" spans="1:17" x14ac:dyDescent="0.3">
      <c r="A4860" t="s">
        <v>6029</v>
      </c>
      <c r="B4860" t="s">
        <v>2388</v>
      </c>
      <c r="C4860" t="s">
        <v>3447</v>
      </c>
      <c r="D4860">
        <v>1</v>
      </c>
      <c r="E4860">
        <v>0</v>
      </c>
      <c r="F4860">
        <v>1990</v>
      </c>
      <c r="G4860">
        <v>1990</v>
      </c>
      <c r="H4860" t="s">
        <v>14</v>
      </c>
      <c r="I4860" t="s">
        <v>9</v>
      </c>
      <c r="J4860" s="4">
        <v>0</v>
      </c>
      <c r="K4860" t="s">
        <v>18338</v>
      </c>
      <c r="L4860">
        <v>1</v>
      </c>
      <c r="M4860" t="s">
        <v>18338</v>
      </c>
      <c r="N4860" t="s">
        <v>18338</v>
      </c>
      <c r="O4860" t="s">
        <v>18338</v>
      </c>
      <c r="P4860" s="4" t="s">
        <v>18338</v>
      </c>
      <c r="Q4860" s="4" t="s">
        <v>18338</v>
      </c>
    </row>
    <row r="4861" spans="1:17" x14ac:dyDescent="0.3">
      <c r="A4861" t="s">
        <v>6030</v>
      </c>
      <c r="B4861" t="s">
        <v>668</v>
      </c>
      <c r="C4861" t="s">
        <v>669</v>
      </c>
      <c r="D4861">
        <v>1</v>
      </c>
      <c r="E4861">
        <v>1</v>
      </c>
      <c r="F4861">
        <v>1984</v>
      </c>
      <c r="G4861">
        <v>1984</v>
      </c>
      <c r="H4861" t="s">
        <v>8</v>
      </c>
      <c r="I4861" t="s">
        <v>9</v>
      </c>
      <c r="J4861" s="4">
        <v>1056</v>
      </c>
      <c r="K4861" t="s">
        <v>992</v>
      </c>
      <c r="L4861">
        <v>2</v>
      </c>
      <c r="M4861">
        <v>2</v>
      </c>
      <c r="N4861">
        <v>2</v>
      </c>
      <c r="O4861" t="s">
        <v>18338</v>
      </c>
      <c r="P4861" s="4" t="s">
        <v>18338</v>
      </c>
      <c r="Q4861" s="4" t="s">
        <v>18338</v>
      </c>
    </row>
    <row r="4862" spans="1:17" x14ac:dyDescent="0.3">
      <c r="A4862" t="s">
        <v>6031</v>
      </c>
      <c r="B4862" t="s">
        <v>668</v>
      </c>
      <c r="C4862" t="s">
        <v>669</v>
      </c>
      <c r="D4862">
        <v>1</v>
      </c>
      <c r="E4862">
        <v>1</v>
      </c>
      <c r="F4862" t="s">
        <v>18338</v>
      </c>
      <c r="G4862">
        <v>1886</v>
      </c>
      <c r="H4862" t="s">
        <v>8</v>
      </c>
      <c r="I4862" t="s">
        <v>9</v>
      </c>
      <c r="J4862" s="4">
        <v>2275</v>
      </c>
      <c r="K4862" t="s">
        <v>18338</v>
      </c>
      <c r="L4862">
        <v>2</v>
      </c>
      <c r="M4862">
        <v>3</v>
      </c>
      <c r="N4862">
        <v>1</v>
      </c>
      <c r="O4862" t="s">
        <v>18338</v>
      </c>
      <c r="P4862" s="4" t="s">
        <v>18338</v>
      </c>
      <c r="Q4862" s="4" t="s">
        <v>18338</v>
      </c>
    </row>
    <row r="4863" spans="1:17" x14ac:dyDescent="0.3">
      <c r="A4863" t="s">
        <v>6031</v>
      </c>
      <c r="B4863" t="s">
        <v>2388</v>
      </c>
      <c r="C4863" t="s">
        <v>5079</v>
      </c>
      <c r="D4863">
        <v>3</v>
      </c>
      <c r="E4863">
        <v>1</v>
      </c>
      <c r="F4863">
        <v>1970</v>
      </c>
      <c r="G4863">
        <v>1970</v>
      </c>
      <c r="H4863" t="s">
        <v>9</v>
      </c>
      <c r="I4863" t="s">
        <v>9</v>
      </c>
      <c r="J4863" s="4">
        <v>777</v>
      </c>
      <c r="K4863" t="s">
        <v>18338</v>
      </c>
      <c r="L4863">
        <v>1</v>
      </c>
      <c r="M4863" t="s">
        <v>18338</v>
      </c>
      <c r="O4863" t="s">
        <v>18338</v>
      </c>
      <c r="P4863" s="4" t="s">
        <v>18338</v>
      </c>
      <c r="Q4863" s="4" t="s">
        <v>18338</v>
      </c>
    </row>
    <row r="4864" spans="1:17" x14ac:dyDescent="0.3">
      <c r="A4864" t="s">
        <v>6031</v>
      </c>
      <c r="B4864" t="s">
        <v>2388</v>
      </c>
      <c r="C4864" t="s">
        <v>2390</v>
      </c>
      <c r="D4864">
        <v>4</v>
      </c>
      <c r="E4864">
        <v>1</v>
      </c>
      <c r="F4864">
        <v>1970</v>
      </c>
      <c r="G4864">
        <v>1970</v>
      </c>
      <c r="H4864" t="s">
        <v>14</v>
      </c>
      <c r="I4864" t="s">
        <v>9</v>
      </c>
      <c r="J4864" s="4">
        <v>114</v>
      </c>
      <c r="K4864" t="s">
        <v>18338</v>
      </c>
      <c r="L4864">
        <v>1</v>
      </c>
      <c r="M4864" t="s">
        <v>18338</v>
      </c>
      <c r="O4864" t="s">
        <v>18338</v>
      </c>
      <c r="P4864" s="4" t="s">
        <v>18338</v>
      </c>
      <c r="Q4864" s="4" t="s">
        <v>18338</v>
      </c>
    </row>
    <row r="4865" spans="1:17" x14ac:dyDescent="0.3">
      <c r="A4865" t="s">
        <v>6031</v>
      </c>
      <c r="B4865" t="s">
        <v>2388</v>
      </c>
      <c r="C4865" t="s">
        <v>5075</v>
      </c>
      <c r="D4865">
        <v>2</v>
      </c>
      <c r="E4865">
        <v>1</v>
      </c>
      <c r="F4865">
        <v>1970</v>
      </c>
      <c r="G4865">
        <v>1970</v>
      </c>
      <c r="H4865" t="s">
        <v>9</v>
      </c>
      <c r="I4865" t="s">
        <v>9</v>
      </c>
      <c r="J4865" s="4">
        <v>1378</v>
      </c>
      <c r="K4865" t="s">
        <v>18338</v>
      </c>
      <c r="L4865">
        <v>1</v>
      </c>
      <c r="M4865" t="s">
        <v>18338</v>
      </c>
      <c r="O4865" t="s">
        <v>18338</v>
      </c>
      <c r="P4865" s="4" t="s">
        <v>18338</v>
      </c>
      <c r="Q4865" s="4" t="s">
        <v>18338</v>
      </c>
    </row>
    <row r="4866" spans="1:17" x14ac:dyDescent="0.3">
      <c r="A4866" t="s">
        <v>6031</v>
      </c>
      <c r="B4866" t="s">
        <v>2388</v>
      </c>
      <c r="C4866" t="s">
        <v>5074</v>
      </c>
      <c r="D4866">
        <v>6</v>
      </c>
      <c r="E4866">
        <v>1</v>
      </c>
      <c r="F4866">
        <v>1970</v>
      </c>
      <c r="G4866">
        <v>1970</v>
      </c>
      <c r="H4866" t="s">
        <v>14</v>
      </c>
      <c r="I4866" t="s">
        <v>9</v>
      </c>
      <c r="J4866" s="4">
        <v>788</v>
      </c>
      <c r="K4866" t="s">
        <v>18338</v>
      </c>
      <c r="L4866">
        <v>1</v>
      </c>
      <c r="M4866" t="s">
        <v>18338</v>
      </c>
      <c r="O4866" t="s">
        <v>18338</v>
      </c>
      <c r="P4866" s="4" t="s">
        <v>18338</v>
      </c>
      <c r="Q4866" s="4" t="s">
        <v>18338</v>
      </c>
    </row>
    <row r="4867" spans="1:17" x14ac:dyDescent="0.3">
      <c r="A4867" t="s">
        <v>6031</v>
      </c>
      <c r="B4867" t="s">
        <v>2388</v>
      </c>
      <c r="C4867" t="s">
        <v>5076</v>
      </c>
      <c r="D4867">
        <v>5</v>
      </c>
      <c r="E4867">
        <v>1</v>
      </c>
      <c r="F4867">
        <v>1970</v>
      </c>
      <c r="G4867">
        <v>1970</v>
      </c>
      <c r="H4867" t="s">
        <v>9</v>
      </c>
      <c r="I4867" t="s">
        <v>9</v>
      </c>
      <c r="J4867" s="4">
        <v>138</v>
      </c>
      <c r="K4867" t="s">
        <v>18338</v>
      </c>
      <c r="L4867">
        <v>1</v>
      </c>
      <c r="M4867" t="s">
        <v>18338</v>
      </c>
      <c r="O4867" t="s">
        <v>18338</v>
      </c>
      <c r="P4867" s="4" t="s">
        <v>18338</v>
      </c>
      <c r="Q4867" s="4" t="s">
        <v>18338</v>
      </c>
    </row>
    <row r="4868" spans="1:17" x14ac:dyDescent="0.3">
      <c r="A4868" t="s">
        <v>6031</v>
      </c>
      <c r="B4868" t="s">
        <v>2388</v>
      </c>
      <c r="C4868" t="s">
        <v>5076</v>
      </c>
      <c r="D4868">
        <v>7</v>
      </c>
      <c r="E4868">
        <v>1</v>
      </c>
      <c r="F4868">
        <v>1970</v>
      </c>
      <c r="G4868">
        <v>1970</v>
      </c>
      <c r="H4868" t="s">
        <v>14</v>
      </c>
      <c r="I4868" t="s">
        <v>9</v>
      </c>
      <c r="J4868" s="4">
        <v>560</v>
      </c>
      <c r="K4868" t="s">
        <v>18338</v>
      </c>
      <c r="L4868">
        <v>1</v>
      </c>
      <c r="M4868" t="s">
        <v>18338</v>
      </c>
      <c r="O4868" t="s">
        <v>18338</v>
      </c>
      <c r="P4868" s="4" t="s">
        <v>18338</v>
      </c>
      <c r="Q4868" s="4" t="s">
        <v>18338</v>
      </c>
    </row>
    <row r="4869" spans="1:17" x14ac:dyDescent="0.3">
      <c r="A4869" t="s">
        <v>6032</v>
      </c>
      <c r="B4869" t="s">
        <v>668</v>
      </c>
      <c r="C4869" t="s">
        <v>669</v>
      </c>
      <c r="D4869">
        <v>1</v>
      </c>
      <c r="E4869">
        <v>1</v>
      </c>
      <c r="F4869">
        <v>1981</v>
      </c>
      <c r="G4869">
        <v>1981</v>
      </c>
      <c r="H4869" t="s">
        <v>8</v>
      </c>
      <c r="I4869" t="s">
        <v>9</v>
      </c>
      <c r="J4869" s="4">
        <v>1112</v>
      </c>
      <c r="K4869" t="s">
        <v>1538</v>
      </c>
      <c r="L4869">
        <v>2</v>
      </c>
      <c r="M4869">
        <v>2</v>
      </c>
      <c r="N4869">
        <v>2</v>
      </c>
      <c r="O4869" t="s">
        <v>6033</v>
      </c>
      <c r="P4869" s="4" t="s">
        <v>18338</v>
      </c>
      <c r="Q4869" s="4" t="s">
        <v>18338</v>
      </c>
    </row>
    <row r="4870" spans="1:17" x14ac:dyDescent="0.3">
      <c r="A4870" t="s">
        <v>6032</v>
      </c>
      <c r="B4870" t="s">
        <v>668</v>
      </c>
      <c r="C4870" t="s">
        <v>669</v>
      </c>
      <c r="D4870">
        <v>1</v>
      </c>
      <c r="E4870">
        <v>1</v>
      </c>
      <c r="F4870">
        <v>1981</v>
      </c>
      <c r="G4870">
        <v>1981</v>
      </c>
      <c r="H4870" t="s">
        <v>8</v>
      </c>
      <c r="I4870" t="s">
        <v>9</v>
      </c>
      <c r="J4870" s="4">
        <v>1112</v>
      </c>
      <c r="K4870" t="s">
        <v>6034</v>
      </c>
      <c r="L4870">
        <v>2</v>
      </c>
      <c r="M4870">
        <v>2</v>
      </c>
      <c r="N4870">
        <v>2</v>
      </c>
      <c r="O4870" t="s">
        <v>6033</v>
      </c>
      <c r="P4870" s="4" t="s">
        <v>18338</v>
      </c>
      <c r="Q4870" s="4" t="s">
        <v>18338</v>
      </c>
    </row>
    <row r="4871" spans="1:17" x14ac:dyDescent="0.3">
      <c r="A4871" t="s">
        <v>6032</v>
      </c>
      <c r="B4871" t="s">
        <v>668</v>
      </c>
      <c r="C4871" t="s">
        <v>669</v>
      </c>
      <c r="D4871">
        <v>1</v>
      </c>
      <c r="E4871">
        <v>1</v>
      </c>
      <c r="F4871">
        <v>1981</v>
      </c>
      <c r="G4871">
        <v>1981</v>
      </c>
      <c r="H4871" t="s">
        <v>8</v>
      </c>
      <c r="I4871" t="s">
        <v>9</v>
      </c>
      <c r="J4871" s="4">
        <v>1112</v>
      </c>
      <c r="K4871" t="s">
        <v>6035</v>
      </c>
      <c r="L4871">
        <v>2</v>
      </c>
      <c r="M4871">
        <v>2</v>
      </c>
      <c r="N4871">
        <v>2</v>
      </c>
      <c r="O4871" t="s">
        <v>6033</v>
      </c>
      <c r="P4871" s="4" t="s">
        <v>18338</v>
      </c>
      <c r="Q4871" s="4" t="s">
        <v>18338</v>
      </c>
    </row>
    <row r="4872" spans="1:17" x14ac:dyDescent="0.3">
      <c r="A4872" t="s">
        <v>6036</v>
      </c>
      <c r="B4872" t="s">
        <v>668</v>
      </c>
      <c r="C4872" t="s">
        <v>669</v>
      </c>
      <c r="D4872">
        <v>1</v>
      </c>
      <c r="E4872">
        <v>1</v>
      </c>
      <c r="F4872">
        <v>1964</v>
      </c>
      <c r="G4872">
        <v>1973</v>
      </c>
      <c r="H4872" t="s">
        <v>9</v>
      </c>
      <c r="I4872" t="s">
        <v>9</v>
      </c>
      <c r="J4872" s="4">
        <v>1357</v>
      </c>
      <c r="K4872" t="s">
        <v>1183</v>
      </c>
      <c r="L4872">
        <v>1</v>
      </c>
      <c r="M4872">
        <v>3</v>
      </c>
      <c r="N4872">
        <v>2</v>
      </c>
      <c r="O4872" t="s">
        <v>18338</v>
      </c>
      <c r="P4872" s="4">
        <v>1357</v>
      </c>
      <c r="Q4872" s="4" t="s">
        <v>18338</v>
      </c>
    </row>
    <row r="4873" spans="1:17" x14ac:dyDescent="0.3">
      <c r="A4873" t="s">
        <v>6037</v>
      </c>
      <c r="B4873" t="s">
        <v>668</v>
      </c>
      <c r="C4873" t="s">
        <v>3270</v>
      </c>
      <c r="D4873">
        <v>1</v>
      </c>
      <c r="E4873">
        <v>1</v>
      </c>
      <c r="F4873">
        <v>1900</v>
      </c>
      <c r="G4873">
        <v>1940</v>
      </c>
      <c r="H4873" t="s">
        <v>14</v>
      </c>
      <c r="I4873" t="s">
        <v>9</v>
      </c>
      <c r="J4873" s="4">
        <v>378</v>
      </c>
      <c r="K4873" t="s">
        <v>18338</v>
      </c>
      <c r="L4873">
        <v>1</v>
      </c>
      <c r="M4873">
        <v>1</v>
      </c>
      <c r="O4873" t="s">
        <v>18338</v>
      </c>
      <c r="P4873" s="4" t="s">
        <v>18338</v>
      </c>
      <c r="Q4873" s="4" t="s">
        <v>18338</v>
      </c>
    </row>
    <row r="4874" spans="1:17" x14ac:dyDescent="0.3">
      <c r="A4874" t="s">
        <v>6038</v>
      </c>
      <c r="B4874" t="s">
        <v>668</v>
      </c>
      <c r="C4874" t="s">
        <v>669</v>
      </c>
      <c r="D4874">
        <v>1</v>
      </c>
      <c r="E4874">
        <v>1</v>
      </c>
      <c r="F4874" t="s">
        <v>18338</v>
      </c>
      <c r="G4874">
        <v>1954</v>
      </c>
      <c r="H4874" t="s">
        <v>9</v>
      </c>
      <c r="I4874" t="s">
        <v>9</v>
      </c>
      <c r="J4874" s="4">
        <v>3324</v>
      </c>
      <c r="K4874" t="s">
        <v>18338</v>
      </c>
      <c r="L4874">
        <v>2</v>
      </c>
      <c r="M4874">
        <v>4</v>
      </c>
      <c r="N4874">
        <v>2</v>
      </c>
      <c r="O4874" t="s">
        <v>18338</v>
      </c>
      <c r="P4874" s="4" t="s">
        <v>18338</v>
      </c>
      <c r="Q4874" s="4" t="s">
        <v>18338</v>
      </c>
    </row>
    <row r="4875" spans="1:17" x14ac:dyDescent="0.3">
      <c r="A4875" t="s">
        <v>6038</v>
      </c>
      <c r="B4875" t="s">
        <v>668</v>
      </c>
      <c r="C4875" t="s">
        <v>669</v>
      </c>
      <c r="D4875">
        <v>2</v>
      </c>
      <c r="E4875">
        <v>1</v>
      </c>
      <c r="F4875" t="s">
        <v>18338</v>
      </c>
      <c r="G4875">
        <v>1919</v>
      </c>
      <c r="H4875" t="s">
        <v>8</v>
      </c>
      <c r="I4875" t="s">
        <v>9</v>
      </c>
      <c r="J4875" s="4">
        <v>1667</v>
      </c>
      <c r="K4875" t="s">
        <v>18338</v>
      </c>
      <c r="L4875">
        <v>1</v>
      </c>
      <c r="M4875">
        <v>3</v>
      </c>
      <c r="N4875">
        <v>1</v>
      </c>
      <c r="O4875" t="s">
        <v>18338</v>
      </c>
      <c r="P4875" s="4" t="s">
        <v>18338</v>
      </c>
      <c r="Q4875" s="4" t="s">
        <v>18338</v>
      </c>
    </row>
    <row r="4876" spans="1:17" x14ac:dyDescent="0.3">
      <c r="A4876" t="s">
        <v>6038</v>
      </c>
      <c r="B4876" t="s">
        <v>2388</v>
      </c>
      <c r="C4876" t="s">
        <v>2390</v>
      </c>
      <c r="D4876">
        <v>13</v>
      </c>
      <c r="E4876">
        <v>1</v>
      </c>
      <c r="F4876" t="s">
        <v>18338</v>
      </c>
      <c r="G4876">
        <v>1965</v>
      </c>
      <c r="H4876" t="s">
        <v>14</v>
      </c>
      <c r="I4876" t="s">
        <v>9</v>
      </c>
      <c r="J4876" s="4">
        <v>226</v>
      </c>
      <c r="K4876" t="s">
        <v>18338</v>
      </c>
      <c r="L4876">
        <v>1</v>
      </c>
      <c r="M4876" t="s">
        <v>18338</v>
      </c>
      <c r="O4876" t="s">
        <v>18338</v>
      </c>
      <c r="P4876" s="4" t="s">
        <v>18338</v>
      </c>
      <c r="Q4876" s="4" t="s">
        <v>18338</v>
      </c>
    </row>
    <row r="4877" spans="1:17" x14ac:dyDescent="0.3">
      <c r="A4877" t="s">
        <v>6038</v>
      </c>
      <c r="B4877" t="s">
        <v>2388</v>
      </c>
      <c r="C4877" t="s">
        <v>2390</v>
      </c>
      <c r="D4877">
        <v>14</v>
      </c>
      <c r="E4877">
        <v>1</v>
      </c>
      <c r="F4877" t="s">
        <v>18338</v>
      </c>
      <c r="G4877">
        <v>1947</v>
      </c>
      <c r="H4877" t="s">
        <v>14</v>
      </c>
      <c r="I4877" t="s">
        <v>9</v>
      </c>
      <c r="J4877" s="4">
        <v>216</v>
      </c>
      <c r="K4877" t="s">
        <v>18338</v>
      </c>
      <c r="L4877">
        <v>1</v>
      </c>
      <c r="M4877" t="s">
        <v>18338</v>
      </c>
      <c r="O4877" t="s">
        <v>18338</v>
      </c>
      <c r="P4877" s="4" t="s">
        <v>18338</v>
      </c>
      <c r="Q4877" s="4" t="s">
        <v>18338</v>
      </c>
    </row>
    <row r="4878" spans="1:17" x14ac:dyDescent="0.3">
      <c r="A4878" t="s">
        <v>6038</v>
      </c>
      <c r="B4878" t="s">
        <v>2388</v>
      </c>
      <c r="C4878" t="s">
        <v>2390</v>
      </c>
      <c r="D4878">
        <v>15</v>
      </c>
      <c r="E4878">
        <v>1</v>
      </c>
      <c r="F4878" t="s">
        <v>18338</v>
      </c>
      <c r="G4878">
        <v>1976</v>
      </c>
      <c r="H4878" t="s">
        <v>14</v>
      </c>
      <c r="I4878" t="s">
        <v>9</v>
      </c>
      <c r="J4878" s="4">
        <v>121</v>
      </c>
      <c r="K4878" t="s">
        <v>18338</v>
      </c>
      <c r="L4878">
        <v>1</v>
      </c>
      <c r="M4878" t="s">
        <v>18338</v>
      </c>
      <c r="O4878" t="s">
        <v>18338</v>
      </c>
      <c r="P4878" s="4" t="s">
        <v>18338</v>
      </c>
      <c r="Q4878" s="4" t="s">
        <v>18338</v>
      </c>
    </row>
    <row r="4879" spans="1:17" x14ac:dyDescent="0.3">
      <c r="A4879" t="s">
        <v>6038</v>
      </c>
      <c r="B4879" t="s">
        <v>2388</v>
      </c>
      <c r="C4879" t="s">
        <v>2390</v>
      </c>
      <c r="D4879">
        <v>7</v>
      </c>
      <c r="E4879">
        <v>1</v>
      </c>
      <c r="F4879" t="s">
        <v>18338</v>
      </c>
      <c r="G4879">
        <v>1965</v>
      </c>
      <c r="H4879" t="s">
        <v>14</v>
      </c>
      <c r="I4879" t="s">
        <v>9</v>
      </c>
      <c r="J4879" s="4">
        <v>688</v>
      </c>
      <c r="K4879" t="s">
        <v>18338</v>
      </c>
      <c r="L4879">
        <v>1</v>
      </c>
      <c r="M4879" t="s">
        <v>18338</v>
      </c>
      <c r="O4879" t="s">
        <v>18338</v>
      </c>
      <c r="P4879" s="4" t="s">
        <v>18338</v>
      </c>
      <c r="Q4879" s="4" t="s">
        <v>18338</v>
      </c>
    </row>
    <row r="4880" spans="1:17" x14ac:dyDescent="0.3">
      <c r="A4880" t="s">
        <v>6038</v>
      </c>
      <c r="B4880" t="s">
        <v>2388</v>
      </c>
      <c r="C4880" t="s">
        <v>2390</v>
      </c>
      <c r="D4880">
        <v>8</v>
      </c>
      <c r="E4880">
        <v>1</v>
      </c>
      <c r="F4880" t="s">
        <v>18338</v>
      </c>
      <c r="G4880">
        <v>1965</v>
      </c>
      <c r="H4880" t="s">
        <v>14</v>
      </c>
      <c r="I4880" t="s">
        <v>9</v>
      </c>
      <c r="J4880" s="4">
        <v>286</v>
      </c>
      <c r="K4880" t="s">
        <v>18338</v>
      </c>
      <c r="L4880">
        <v>1</v>
      </c>
      <c r="M4880" t="s">
        <v>18338</v>
      </c>
      <c r="O4880" t="s">
        <v>18338</v>
      </c>
      <c r="P4880" s="4" t="s">
        <v>18338</v>
      </c>
      <c r="Q4880" s="4" t="s">
        <v>18338</v>
      </c>
    </row>
    <row r="4881" spans="1:17" x14ac:dyDescent="0.3">
      <c r="A4881" t="s">
        <v>6038</v>
      </c>
      <c r="B4881" t="s">
        <v>2388</v>
      </c>
      <c r="C4881" t="s">
        <v>2390</v>
      </c>
      <c r="D4881">
        <v>11</v>
      </c>
      <c r="E4881">
        <v>1</v>
      </c>
      <c r="F4881" t="s">
        <v>18338</v>
      </c>
      <c r="G4881">
        <v>1920</v>
      </c>
      <c r="H4881" t="s">
        <v>14</v>
      </c>
      <c r="I4881" t="s">
        <v>9</v>
      </c>
      <c r="J4881" s="4">
        <v>63</v>
      </c>
      <c r="K4881" t="s">
        <v>18338</v>
      </c>
      <c r="L4881">
        <v>1</v>
      </c>
      <c r="M4881" t="s">
        <v>18338</v>
      </c>
      <c r="O4881" t="s">
        <v>18338</v>
      </c>
      <c r="P4881" s="4" t="s">
        <v>18338</v>
      </c>
      <c r="Q4881" s="4" t="s">
        <v>18338</v>
      </c>
    </row>
    <row r="4882" spans="1:17" x14ac:dyDescent="0.3">
      <c r="A4882" t="s">
        <v>6038</v>
      </c>
      <c r="B4882" t="s">
        <v>2388</v>
      </c>
      <c r="C4882" t="s">
        <v>2390</v>
      </c>
      <c r="D4882">
        <v>4</v>
      </c>
      <c r="E4882">
        <v>1</v>
      </c>
      <c r="F4882" t="s">
        <v>18338</v>
      </c>
      <c r="G4882">
        <v>1965</v>
      </c>
      <c r="H4882" t="s">
        <v>14</v>
      </c>
      <c r="I4882" t="s">
        <v>9</v>
      </c>
      <c r="J4882" s="4">
        <v>120</v>
      </c>
      <c r="K4882" t="s">
        <v>18338</v>
      </c>
      <c r="L4882">
        <v>1</v>
      </c>
      <c r="M4882" t="s">
        <v>18338</v>
      </c>
      <c r="O4882" t="s">
        <v>18338</v>
      </c>
      <c r="P4882" s="4" t="s">
        <v>18338</v>
      </c>
      <c r="Q4882" s="4" t="s">
        <v>18338</v>
      </c>
    </row>
    <row r="4883" spans="1:17" x14ac:dyDescent="0.3">
      <c r="A4883" t="s">
        <v>6038</v>
      </c>
      <c r="B4883" t="s">
        <v>2388</v>
      </c>
      <c r="C4883" t="s">
        <v>5079</v>
      </c>
      <c r="D4883">
        <v>6</v>
      </c>
      <c r="E4883">
        <v>1</v>
      </c>
      <c r="F4883" t="s">
        <v>18338</v>
      </c>
      <c r="G4883">
        <v>1980</v>
      </c>
      <c r="H4883" t="s">
        <v>9</v>
      </c>
      <c r="I4883" t="s">
        <v>9</v>
      </c>
      <c r="J4883" s="4">
        <v>930</v>
      </c>
      <c r="K4883" t="s">
        <v>18338</v>
      </c>
      <c r="L4883">
        <v>1</v>
      </c>
      <c r="M4883" t="s">
        <v>18338</v>
      </c>
      <c r="O4883" t="s">
        <v>18338</v>
      </c>
      <c r="P4883" s="4" t="s">
        <v>18338</v>
      </c>
      <c r="Q4883" s="4" t="s">
        <v>18338</v>
      </c>
    </row>
    <row r="4884" spans="1:17" x14ac:dyDescent="0.3">
      <c r="A4884" t="s">
        <v>6038</v>
      </c>
      <c r="B4884" t="s">
        <v>668</v>
      </c>
      <c r="C4884" t="s">
        <v>1992</v>
      </c>
      <c r="D4884">
        <v>3</v>
      </c>
      <c r="E4884">
        <v>1</v>
      </c>
      <c r="F4884" t="s">
        <v>18338</v>
      </c>
      <c r="G4884">
        <v>1921</v>
      </c>
      <c r="H4884" t="s">
        <v>8</v>
      </c>
      <c r="I4884" t="s">
        <v>54</v>
      </c>
      <c r="J4884" s="4">
        <v>480</v>
      </c>
      <c r="K4884" t="s">
        <v>18338</v>
      </c>
      <c r="L4884">
        <v>1</v>
      </c>
      <c r="O4884" t="s">
        <v>18338</v>
      </c>
      <c r="P4884" s="4" t="s">
        <v>18338</v>
      </c>
      <c r="Q4884" s="4" t="s">
        <v>18338</v>
      </c>
    </row>
    <row r="4885" spans="1:17" x14ac:dyDescent="0.3">
      <c r="A4885" t="s">
        <v>6038</v>
      </c>
      <c r="B4885" t="s">
        <v>2388</v>
      </c>
      <c r="C4885" t="s">
        <v>5076</v>
      </c>
      <c r="D4885">
        <v>10</v>
      </c>
      <c r="E4885">
        <v>1</v>
      </c>
      <c r="F4885" t="s">
        <v>18338</v>
      </c>
      <c r="G4885">
        <v>1965</v>
      </c>
      <c r="H4885" t="s">
        <v>14</v>
      </c>
      <c r="I4885" t="s">
        <v>9</v>
      </c>
      <c r="J4885" s="4">
        <v>1808</v>
      </c>
      <c r="K4885" t="s">
        <v>18338</v>
      </c>
      <c r="L4885">
        <v>1</v>
      </c>
      <c r="M4885" t="s">
        <v>18338</v>
      </c>
      <c r="O4885" t="s">
        <v>18338</v>
      </c>
      <c r="P4885" s="4" t="s">
        <v>18338</v>
      </c>
      <c r="Q4885" s="4" t="s">
        <v>18338</v>
      </c>
    </row>
    <row r="4886" spans="1:17" x14ac:dyDescent="0.3">
      <c r="A4886" t="s">
        <v>6038</v>
      </c>
      <c r="B4886" t="s">
        <v>2388</v>
      </c>
      <c r="C4886" t="s">
        <v>5076</v>
      </c>
      <c r="D4886">
        <v>12</v>
      </c>
      <c r="E4886">
        <v>1</v>
      </c>
      <c r="F4886" t="s">
        <v>18338</v>
      </c>
      <c r="G4886">
        <v>1970</v>
      </c>
      <c r="H4886" t="s">
        <v>14</v>
      </c>
      <c r="I4886" t="s">
        <v>9</v>
      </c>
      <c r="J4886" s="4">
        <v>255</v>
      </c>
      <c r="K4886" t="s">
        <v>18338</v>
      </c>
      <c r="L4886">
        <v>1</v>
      </c>
      <c r="M4886" t="s">
        <v>18338</v>
      </c>
      <c r="O4886" t="s">
        <v>18338</v>
      </c>
      <c r="P4886" s="4" t="s">
        <v>18338</v>
      </c>
      <c r="Q4886" s="4" t="s">
        <v>18338</v>
      </c>
    </row>
    <row r="4887" spans="1:17" x14ac:dyDescent="0.3">
      <c r="A4887" t="s">
        <v>6038</v>
      </c>
      <c r="B4887" t="s">
        <v>2388</v>
      </c>
      <c r="C4887" t="s">
        <v>5074</v>
      </c>
      <c r="D4887">
        <v>9</v>
      </c>
      <c r="E4887">
        <v>1</v>
      </c>
      <c r="F4887" t="s">
        <v>18338</v>
      </c>
      <c r="G4887">
        <v>1976</v>
      </c>
      <c r="H4887" t="s">
        <v>14</v>
      </c>
      <c r="I4887" t="s">
        <v>9</v>
      </c>
      <c r="J4887" s="4">
        <v>1278</v>
      </c>
      <c r="K4887" t="s">
        <v>18338</v>
      </c>
      <c r="L4887">
        <v>1</v>
      </c>
      <c r="M4887" t="s">
        <v>18338</v>
      </c>
      <c r="O4887" t="s">
        <v>18338</v>
      </c>
      <c r="P4887" s="4" t="s">
        <v>18338</v>
      </c>
      <c r="Q4887" s="4" t="s">
        <v>18338</v>
      </c>
    </row>
    <row r="4888" spans="1:17" x14ac:dyDescent="0.3">
      <c r="A4888" t="s">
        <v>6038</v>
      </c>
      <c r="B4888" t="s">
        <v>2388</v>
      </c>
      <c r="C4888" t="s">
        <v>5075</v>
      </c>
      <c r="D4888">
        <v>5</v>
      </c>
      <c r="E4888">
        <v>1</v>
      </c>
      <c r="F4888" t="s">
        <v>18338</v>
      </c>
      <c r="G4888">
        <v>1980</v>
      </c>
      <c r="H4888" t="s">
        <v>9</v>
      </c>
      <c r="I4888" t="s">
        <v>9</v>
      </c>
      <c r="J4888" s="4">
        <v>2250</v>
      </c>
      <c r="K4888" t="s">
        <v>18338</v>
      </c>
      <c r="L4888">
        <v>1</v>
      </c>
      <c r="M4888" t="s">
        <v>18338</v>
      </c>
      <c r="O4888" t="s">
        <v>18338</v>
      </c>
      <c r="P4888" s="4" t="s">
        <v>18338</v>
      </c>
      <c r="Q4888" s="4" t="s">
        <v>18338</v>
      </c>
    </row>
    <row r="4889" spans="1:17" x14ac:dyDescent="0.3">
      <c r="A4889" t="s">
        <v>6039</v>
      </c>
      <c r="B4889" t="s">
        <v>668</v>
      </c>
      <c r="C4889" t="s">
        <v>669</v>
      </c>
      <c r="D4889">
        <v>1</v>
      </c>
      <c r="E4889">
        <v>1</v>
      </c>
      <c r="F4889">
        <v>2003</v>
      </c>
      <c r="G4889">
        <v>2004</v>
      </c>
      <c r="H4889" t="s">
        <v>9</v>
      </c>
      <c r="I4889" t="s">
        <v>95</v>
      </c>
      <c r="J4889" s="4">
        <v>1141</v>
      </c>
      <c r="K4889" t="s">
        <v>18338</v>
      </c>
      <c r="L4889">
        <v>1</v>
      </c>
      <c r="M4889">
        <v>2</v>
      </c>
      <c r="N4889">
        <v>1</v>
      </c>
      <c r="O4889" t="s">
        <v>18338</v>
      </c>
      <c r="P4889" s="4">
        <v>300</v>
      </c>
      <c r="Q4889" s="4" t="s">
        <v>18338</v>
      </c>
    </row>
    <row r="4890" spans="1:17" x14ac:dyDescent="0.3">
      <c r="A4890" t="s">
        <v>6040</v>
      </c>
      <c r="B4890" t="s">
        <v>668</v>
      </c>
      <c r="C4890" t="s">
        <v>669</v>
      </c>
      <c r="D4890">
        <v>1</v>
      </c>
      <c r="E4890">
        <v>1</v>
      </c>
      <c r="F4890">
        <v>1974</v>
      </c>
      <c r="G4890">
        <v>1974</v>
      </c>
      <c r="H4890" t="s">
        <v>14</v>
      </c>
      <c r="I4890" t="s">
        <v>15</v>
      </c>
      <c r="J4890" s="4">
        <v>768</v>
      </c>
      <c r="K4890" t="s">
        <v>18338</v>
      </c>
      <c r="L4890">
        <v>2</v>
      </c>
      <c r="M4890">
        <v>1</v>
      </c>
      <c r="N4890">
        <v>1</v>
      </c>
      <c r="O4890" t="s">
        <v>18338</v>
      </c>
      <c r="P4890" s="4" t="s">
        <v>18338</v>
      </c>
      <c r="Q4890" s="4" t="s">
        <v>18338</v>
      </c>
    </row>
    <row r="4891" spans="1:17" x14ac:dyDescent="0.3">
      <c r="A4891" t="s">
        <v>6041</v>
      </c>
      <c r="B4891" t="s">
        <v>668</v>
      </c>
      <c r="C4891" t="s">
        <v>669</v>
      </c>
      <c r="D4891">
        <v>1</v>
      </c>
      <c r="E4891">
        <v>1</v>
      </c>
      <c r="F4891">
        <v>1978</v>
      </c>
      <c r="G4891">
        <v>1979</v>
      </c>
      <c r="H4891" t="s">
        <v>8</v>
      </c>
      <c r="I4891" t="s">
        <v>9</v>
      </c>
      <c r="J4891" s="4">
        <v>1495</v>
      </c>
      <c r="K4891" t="s">
        <v>1056</v>
      </c>
      <c r="L4891">
        <v>2</v>
      </c>
      <c r="M4891">
        <v>2</v>
      </c>
      <c r="N4891">
        <v>1</v>
      </c>
      <c r="O4891" t="s">
        <v>18338</v>
      </c>
      <c r="P4891" s="4" t="s">
        <v>18338</v>
      </c>
      <c r="Q4891" s="4" t="s">
        <v>18338</v>
      </c>
    </row>
    <row r="4892" spans="1:17" x14ac:dyDescent="0.3">
      <c r="A4892" t="s">
        <v>6042</v>
      </c>
      <c r="B4892" t="s">
        <v>668</v>
      </c>
      <c r="C4892" t="s">
        <v>669</v>
      </c>
      <c r="D4892">
        <v>1</v>
      </c>
      <c r="E4892">
        <v>1</v>
      </c>
      <c r="F4892">
        <v>1992</v>
      </c>
      <c r="G4892">
        <v>1994</v>
      </c>
      <c r="H4892" t="s">
        <v>8</v>
      </c>
      <c r="I4892" t="s">
        <v>9</v>
      </c>
      <c r="J4892" s="4">
        <v>2031</v>
      </c>
      <c r="K4892" t="s">
        <v>6043</v>
      </c>
      <c r="L4892">
        <v>1</v>
      </c>
      <c r="M4892">
        <v>3</v>
      </c>
      <c r="N4892">
        <v>2</v>
      </c>
      <c r="O4892" t="s">
        <v>6044</v>
      </c>
      <c r="P4892" s="4" t="s">
        <v>18338</v>
      </c>
      <c r="Q4892" s="4" t="s">
        <v>18338</v>
      </c>
    </row>
    <row r="4893" spans="1:17" x14ac:dyDescent="0.3">
      <c r="A4893" t="s">
        <v>6045</v>
      </c>
      <c r="B4893" t="s">
        <v>668</v>
      </c>
      <c r="C4893" t="s">
        <v>669</v>
      </c>
      <c r="D4893">
        <v>1</v>
      </c>
      <c r="E4893">
        <v>1</v>
      </c>
      <c r="F4893">
        <v>2022</v>
      </c>
      <c r="G4893">
        <v>2023</v>
      </c>
      <c r="H4893" t="s">
        <v>8</v>
      </c>
      <c r="I4893" t="s">
        <v>632</v>
      </c>
      <c r="J4893" s="4">
        <v>1358</v>
      </c>
      <c r="K4893" t="s">
        <v>530</v>
      </c>
      <c r="L4893">
        <v>2</v>
      </c>
      <c r="M4893">
        <v>1</v>
      </c>
      <c r="N4893">
        <v>2</v>
      </c>
      <c r="O4893" t="s">
        <v>18338</v>
      </c>
      <c r="P4893" s="4" t="s">
        <v>18338</v>
      </c>
      <c r="Q4893" s="4" t="s">
        <v>18338</v>
      </c>
    </row>
    <row r="4894" spans="1:17" x14ac:dyDescent="0.3">
      <c r="A4894" t="s">
        <v>6046</v>
      </c>
      <c r="B4894" t="s">
        <v>668</v>
      </c>
      <c r="C4894" t="s">
        <v>1028</v>
      </c>
      <c r="D4894">
        <v>2</v>
      </c>
      <c r="E4894">
        <v>0</v>
      </c>
      <c r="F4894">
        <v>2013</v>
      </c>
      <c r="G4894">
        <v>2013</v>
      </c>
      <c r="H4894" t="s">
        <v>14</v>
      </c>
      <c r="I4894" t="s">
        <v>15</v>
      </c>
      <c r="J4894" s="4">
        <v>225</v>
      </c>
      <c r="K4894" t="s">
        <v>18338</v>
      </c>
      <c r="L4894">
        <v>1</v>
      </c>
      <c r="M4894" t="s">
        <v>18338</v>
      </c>
      <c r="N4894" t="s">
        <v>18338</v>
      </c>
      <c r="O4894" t="s">
        <v>18338</v>
      </c>
      <c r="P4894" s="4" t="s">
        <v>18338</v>
      </c>
      <c r="Q4894" s="4">
        <v>225</v>
      </c>
    </row>
    <row r="4895" spans="1:17" x14ac:dyDescent="0.3">
      <c r="A4895" t="s">
        <v>6046</v>
      </c>
      <c r="B4895" t="s">
        <v>668</v>
      </c>
      <c r="C4895" t="s">
        <v>699</v>
      </c>
      <c r="D4895">
        <v>1</v>
      </c>
      <c r="E4895">
        <v>1</v>
      </c>
      <c r="F4895">
        <v>1986</v>
      </c>
      <c r="G4895">
        <v>1986</v>
      </c>
      <c r="H4895" t="s">
        <v>8</v>
      </c>
      <c r="I4895" t="s">
        <v>9</v>
      </c>
      <c r="J4895" s="4">
        <v>1204</v>
      </c>
      <c r="K4895" t="s">
        <v>18338</v>
      </c>
      <c r="L4895">
        <v>2</v>
      </c>
      <c r="M4895">
        <v>2</v>
      </c>
      <c r="N4895">
        <v>1</v>
      </c>
      <c r="O4895" t="s">
        <v>18338</v>
      </c>
      <c r="P4895" s="4" t="s">
        <v>18338</v>
      </c>
      <c r="Q4895" s="4" t="s">
        <v>18338</v>
      </c>
    </row>
    <row r="4896" spans="1:17" x14ac:dyDescent="0.3">
      <c r="A4896" t="s">
        <v>6047</v>
      </c>
      <c r="B4896" t="s">
        <v>668</v>
      </c>
      <c r="C4896" t="s">
        <v>1992</v>
      </c>
      <c r="D4896">
        <v>1</v>
      </c>
      <c r="E4896">
        <v>1</v>
      </c>
      <c r="F4896" t="s">
        <v>18338</v>
      </c>
      <c r="G4896">
        <v>1987</v>
      </c>
      <c r="H4896" t="s">
        <v>8</v>
      </c>
      <c r="I4896" t="s">
        <v>9</v>
      </c>
      <c r="J4896" s="4">
        <v>480</v>
      </c>
      <c r="K4896" t="s">
        <v>18338</v>
      </c>
      <c r="L4896">
        <v>2</v>
      </c>
      <c r="M4896">
        <v>1</v>
      </c>
      <c r="O4896" t="s">
        <v>18338</v>
      </c>
      <c r="P4896" s="4" t="s">
        <v>18338</v>
      </c>
      <c r="Q4896" s="4" t="s">
        <v>18338</v>
      </c>
    </row>
    <row r="4897" spans="1:17" x14ac:dyDescent="0.3">
      <c r="A4897" t="s">
        <v>6048</v>
      </c>
      <c r="B4897" t="s">
        <v>668</v>
      </c>
      <c r="C4897" t="s">
        <v>3270</v>
      </c>
      <c r="D4897">
        <v>1</v>
      </c>
      <c r="E4897">
        <v>1</v>
      </c>
      <c r="F4897">
        <v>1975</v>
      </c>
      <c r="G4897">
        <v>1975</v>
      </c>
      <c r="H4897" t="s">
        <v>8</v>
      </c>
      <c r="I4897" t="s">
        <v>9</v>
      </c>
      <c r="J4897" s="4">
        <v>1152</v>
      </c>
      <c r="K4897" t="s">
        <v>1130</v>
      </c>
      <c r="L4897">
        <v>2</v>
      </c>
      <c r="M4897">
        <v>2</v>
      </c>
      <c r="N4897">
        <v>1</v>
      </c>
      <c r="O4897" t="s">
        <v>18338</v>
      </c>
      <c r="P4897" s="4" t="s">
        <v>18338</v>
      </c>
      <c r="Q4897" s="4" t="s">
        <v>18338</v>
      </c>
    </row>
    <row r="4898" spans="1:17" x14ac:dyDescent="0.3">
      <c r="A4898" t="s">
        <v>6049</v>
      </c>
      <c r="B4898" t="s">
        <v>279</v>
      </c>
      <c r="C4898" t="s">
        <v>1750</v>
      </c>
      <c r="D4898">
        <v>1</v>
      </c>
      <c r="E4898">
        <v>0</v>
      </c>
      <c r="F4898" t="s">
        <v>18338</v>
      </c>
      <c r="G4898">
        <v>0</v>
      </c>
      <c r="H4898" t="s">
        <v>2869</v>
      </c>
      <c r="I4898" t="s">
        <v>21</v>
      </c>
      <c r="J4898" s="4">
        <v>0</v>
      </c>
      <c r="K4898" t="s">
        <v>18338</v>
      </c>
      <c r="O4898" t="s">
        <v>18338</v>
      </c>
      <c r="P4898" s="4" t="s">
        <v>18338</v>
      </c>
      <c r="Q4898" s="4" t="s">
        <v>18338</v>
      </c>
    </row>
    <row r="4899" spans="1:17" x14ac:dyDescent="0.3">
      <c r="A4899" t="s">
        <v>6050</v>
      </c>
      <c r="B4899" t="s">
        <v>668</v>
      </c>
      <c r="C4899" t="s">
        <v>669</v>
      </c>
      <c r="D4899">
        <v>1</v>
      </c>
      <c r="E4899">
        <v>1</v>
      </c>
      <c r="F4899">
        <v>1920</v>
      </c>
      <c r="G4899">
        <v>1948</v>
      </c>
      <c r="H4899" t="s">
        <v>736</v>
      </c>
      <c r="I4899" t="s">
        <v>9</v>
      </c>
      <c r="J4899" s="4">
        <v>1636</v>
      </c>
      <c r="K4899" t="s">
        <v>18338</v>
      </c>
      <c r="L4899">
        <v>2</v>
      </c>
      <c r="M4899">
        <v>3</v>
      </c>
      <c r="N4899">
        <v>2</v>
      </c>
      <c r="O4899" t="s">
        <v>18338</v>
      </c>
      <c r="P4899" s="4" t="s">
        <v>18338</v>
      </c>
      <c r="Q4899" s="4" t="s">
        <v>18338</v>
      </c>
    </row>
    <row r="4900" spans="1:17" x14ac:dyDescent="0.3">
      <c r="A4900" t="s">
        <v>6051</v>
      </c>
      <c r="B4900" t="s">
        <v>668</v>
      </c>
      <c r="C4900" t="s">
        <v>1260</v>
      </c>
      <c r="D4900">
        <v>1</v>
      </c>
      <c r="E4900">
        <v>1</v>
      </c>
      <c r="F4900">
        <v>1978</v>
      </c>
      <c r="G4900">
        <v>1978</v>
      </c>
      <c r="H4900" t="s">
        <v>8</v>
      </c>
      <c r="I4900" t="s">
        <v>9</v>
      </c>
      <c r="J4900" s="4">
        <v>328</v>
      </c>
      <c r="K4900" t="s">
        <v>18338</v>
      </c>
      <c r="L4900">
        <v>2</v>
      </c>
      <c r="O4900" t="s">
        <v>18338</v>
      </c>
      <c r="P4900" s="4" t="s">
        <v>18338</v>
      </c>
      <c r="Q4900" s="4" t="s">
        <v>18338</v>
      </c>
    </row>
    <row r="4901" spans="1:17" x14ac:dyDescent="0.3">
      <c r="A4901" t="s">
        <v>6051</v>
      </c>
      <c r="B4901" t="s">
        <v>668</v>
      </c>
      <c r="C4901" t="s">
        <v>1992</v>
      </c>
      <c r="D4901">
        <v>2</v>
      </c>
      <c r="E4901">
        <v>1</v>
      </c>
      <c r="F4901">
        <v>1995</v>
      </c>
      <c r="G4901">
        <v>1995</v>
      </c>
      <c r="H4901" t="s">
        <v>9</v>
      </c>
      <c r="I4901" t="s">
        <v>9</v>
      </c>
      <c r="J4901" s="4">
        <v>1121</v>
      </c>
      <c r="K4901" t="s">
        <v>18338</v>
      </c>
      <c r="L4901">
        <v>2</v>
      </c>
      <c r="M4901">
        <v>2</v>
      </c>
      <c r="N4901">
        <v>1</v>
      </c>
      <c r="O4901" t="s">
        <v>18338</v>
      </c>
      <c r="P4901" s="4" t="s">
        <v>18338</v>
      </c>
      <c r="Q4901" s="4" t="s">
        <v>18338</v>
      </c>
    </row>
    <row r="4902" spans="1:17" x14ac:dyDescent="0.3">
      <c r="A4902" t="s">
        <v>6052</v>
      </c>
      <c r="B4902" t="s">
        <v>668</v>
      </c>
      <c r="C4902" t="s">
        <v>1992</v>
      </c>
      <c r="D4902">
        <v>1</v>
      </c>
      <c r="E4902">
        <v>1</v>
      </c>
      <c r="F4902">
        <v>1999</v>
      </c>
      <c r="G4902">
        <v>1999</v>
      </c>
      <c r="H4902" t="s">
        <v>8</v>
      </c>
      <c r="I4902" t="s">
        <v>9</v>
      </c>
      <c r="J4902" s="4">
        <v>1638</v>
      </c>
      <c r="K4902" t="s">
        <v>6053</v>
      </c>
      <c r="L4902">
        <v>1</v>
      </c>
      <c r="O4902" t="s">
        <v>18338</v>
      </c>
      <c r="P4902" s="4" t="s">
        <v>18338</v>
      </c>
      <c r="Q4902" s="4" t="s">
        <v>18338</v>
      </c>
    </row>
    <row r="4903" spans="1:17" x14ac:dyDescent="0.3">
      <c r="A4903" t="s">
        <v>6052</v>
      </c>
      <c r="B4903" t="s">
        <v>668</v>
      </c>
      <c r="C4903" t="s">
        <v>1992</v>
      </c>
      <c r="D4903">
        <v>1</v>
      </c>
      <c r="E4903">
        <v>1</v>
      </c>
      <c r="F4903">
        <v>1999</v>
      </c>
      <c r="G4903">
        <v>1999</v>
      </c>
      <c r="H4903" t="s">
        <v>8</v>
      </c>
      <c r="I4903" t="s">
        <v>9</v>
      </c>
      <c r="J4903" s="4">
        <v>1638</v>
      </c>
      <c r="K4903" t="s">
        <v>6054</v>
      </c>
      <c r="L4903">
        <v>1</v>
      </c>
      <c r="O4903" t="s">
        <v>18338</v>
      </c>
      <c r="P4903" s="4" t="s">
        <v>18338</v>
      </c>
      <c r="Q4903" s="4" t="s">
        <v>18338</v>
      </c>
    </row>
    <row r="4904" spans="1:17" x14ac:dyDescent="0.3">
      <c r="A4904" t="s">
        <v>6055</v>
      </c>
      <c r="B4904" t="s">
        <v>668</v>
      </c>
      <c r="C4904" t="s">
        <v>686</v>
      </c>
      <c r="D4904">
        <v>2</v>
      </c>
      <c r="E4904">
        <v>1</v>
      </c>
      <c r="F4904">
        <v>1975</v>
      </c>
      <c r="G4904">
        <v>1975</v>
      </c>
      <c r="H4904" t="s">
        <v>8</v>
      </c>
      <c r="I4904" t="s">
        <v>9</v>
      </c>
      <c r="J4904" s="4">
        <v>440</v>
      </c>
      <c r="K4904" t="s">
        <v>3314</v>
      </c>
      <c r="L4904">
        <v>2</v>
      </c>
      <c r="M4904">
        <v>1</v>
      </c>
      <c r="N4904">
        <v>1</v>
      </c>
      <c r="O4904" t="s">
        <v>18338</v>
      </c>
      <c r="P4904" s="4" t="s">
        <v>18338</v>
      </c>
      <c r="Q4904" s="4" t="s">
        <v>18338</v>
      </c>
    </row>
    <row r="4905" spans="1:17" x14ac:dyDescent="0.3">
      <c r="A4905" t="s">
        <v>6055</v>
      </c>
      <c r="B4905" t="s">
        <v>668</v>
      </c>
      <c r="C4905" t="s">
        <v>669</v>
      </c>
      <c r="D4905">
        <v>1</v>
      </c>
      <c r="E4905">
        <v>1</v>
      </c>
      <c r="F4905">
        <v>1956</v>
      </c>
      <c r="G4905">
        <v>1973</v>
      </c>
      <c r="H4905" t="s">
        <v>8</v>
      </c>
      <c r="I4905" t="s">
        <v>9</v>
      </c>
      <c r="J4905" s="4">
        <v>1347</v>
      </c>
      <c r="K4905" t="s">
        <v>18338</v>
      </c>
      <c r="L4905">
        <v>2</v>
      </c>
      <c r="M4905">
        <v>3</v>
      </c>
      <c r="N4905">
        <v>2</v>
      </c>
      <c r="O4905" t="s">
        <v>18338</v>
      </c>
      <c r="P4905" s="4" t="s">
        <v>18338</v>
      </c>
      <c r="Q4905" s="4" t="s">
        <v>18338</v>
      </c>
    </row>
    <row r="4906" spans="1:17" x14ac:dyDescent="0.3">
      <c r="A4906" t="s">
        <v>6056</v>
      </c>
      <c r="B4906" t="s">
        <v>279</v>
      </c>
      <c r="C4906" t="s">
        <v>1750</v>
      </c>
      <c r="D4906">
        <v>1</v>
      </c>
      <c r="E4906">
        <v>0</v>
      </c>
      <c r="F4906">
        <v>2010</v>
      </c>
      <c r="G4906">
        <v>2010</v>
      </c>
      <c r="H4906" t="s">
        <v>14</v>
      </c>
      <c r="I4906" t="s">
        <v>9</v>
      </c>
      <c r="J4906" s="4">
        <v>240</v>
      </c>
      <c r="K4906" t="s">
        <v>18338</v>
      </c>
      <c r="L4906">
        <v>1</v>
      </c>
      <c r="M4906" t="s">
        <v>18338</v>
      </c>
      <c r="N4906" t="s">
        <v>18338</v>
      </c>
      <c r="O4906" t="s">
        <v>18338</v>
      </c>
      <c r="P4906" s="4" t="s">
        <v>18338</v>
      </c>
      <c r="Q4906" s="4" t="s">
        <v>18338</v>
      </c>
    </row>
    <row r="4907" spans="1:17" x14ac:dyDescent="0.3">
      <c r="A4907" t="s">
        <v>6056</v>
      </c>
      <c r="B4907" t="s">
        <v>279</v>
      </c>
      <c r="C4907" t="s">
        <v>1750</v>
      </c>
      <c r="D4907">
        <v>2</v>
      </c>
      <c r="E4907">
        <v>0</v>
      </c>
      <c r="F4907">
        <v>2010</v>
      </c>
      <c r="G4907">
        <v>2010</v>
      </c>
      <c r="H4907" t="s">
        <v>14</v>
      </c>
      <c r="I4907" t="s">
        <v>9</v>
      </c>
      <c r="J4907" s="4">
        <v>200</v>
      </c>
      <c r="K4907" t="s">
        <v>18338</v>
      </c>
      <c r="L4907">
        <v>1</v>
      </c>
      <c r="M4907" t="s">
        <v>18338</v>
      </c>
      <c r="N4907" t="s">
        <v>18338</v>
      </c>
      <c r="O4907" t="s">
        <v>18338</v>
      </c>
      <c r="P4907" s="4" t="s">
        <v>18338</v>
      </c>
      <c r="Q4907" s="4" t="s">
        <v>18338</v>
      </c>
    </row>
    <row r="4908" spans="1:17" x14ac:dyDescent="0.3">
      <c r="A4908" t="s">
        <v>6057</v>
      </c>
      <c r="B4908" t="s">
        <v>2388</v>
      </c>
      <c r="C4908" t="s">
        <v>5076</v>
      </c>
      <c r="D4908">
        <v>6</v>
      </c>
      <c r="E4908">
        <v>1</v>
      </c>
      <c r="F4908">
        <v>1931</v>
      </c>
      <c r="G4908">
        <v>1931</v>
      </c>
      <c r="H4908" t="s">
        <v>14</v>
      </c>
      <c r="I4908" t="s">
        <v>9</v>
      </c>
      <c r="J4908" s="4">
        <v>450</v>
      </c>
      <c r="K4908" t="s">
        <v>18338</v>
      </c>
      <c r="L4908">
        <v>1</v>
      </c>
      <c r="M4908" t="s">
        <v>18338</v>
      </c>
      <c r="O4908" t="s">
        <v>18338</v>
      </c>
      <c r="P4908" s="4" t="s">
        <v>18338</v>
      </c>
      <c r="Q4908" s="4" t="s">
        <v>18338</v>
      </c>
    </row>
    <row r="4909" spans="1:17" x14ac:dyDescent="0.3">
      <c r="A4909" t="s">
        <v>6057</v>
      </c>
      <c r="B4909" t="s">
        <v>2388</v>
      </c>
      <c r="C4909" t="s">
        <v>5076</v>
      </c>
      <c r="D4909">
        <v>7</v>
      </c>
      <c r="E4909">
        <v>1</v>
      </c>
      <c r="F4909">
        <v>1931</v>
      </c>
      <c r="G4909">
        <v>1931</v>
      </c>
      <c r="H4909" t="s">
        <v>14</v>
      </c>
      <c r="I4909" t="s">
        <v>9</v>
      </c>
      <c r="J4909" s="4">
        <v>320</v>
      </c>
      <c r="K4909" t="s">
        <v>18338</v>
      </c>
      <c r="L4909">
        <v>1</v>
      </c>
      <c r="M4909" t="s">
        <v>18338</v>
      </c>
      <c r="O4909" t="s">
        <v>18338</v>
      </c>
      <c r="P4909" s="4" t="s">
        <v>18338</v>
      </c>
      <c r="Q4909" s="4" t="s">
        <v>18338</v>
      </c>
    </row>
    <row r="4910" spans="1:17" x14ac:dyDescent="0.3">
      <c r="A4910" t="s">
        <v>6057</v>
      </c>
      <c r="B4910" t="s">
        <v>2388</v>
      </c>
      <c r="C4910" t="s">
        <v>2390</v>
      </c>
      <c r="D4910">
        <v>5</v>
      </c>
      <c r="E4910">
        <v>1</v>
      </c>
      <c r="F4910">
        <v>1931</v>
      </c>
      <c r="G4910">
        <v>1931</v>
      </c>
      <c r="H4910" t="s">
        <v>14</v>
      </c>
      <c r="I4910" t="s">
        <v>9</v>
      </c>
      <c r="J4910" s="4">
        <v>180</v>
      </c>
      <c r="K4910" t="s">
        <v>18338</v>
      </c>
      <c r="L4910">
        <v>1</v>
      </c>
      <c r="M4910" t="s">
        <v>18338</v>
      </c>
      <c r="O4910" t="s">
        <v>18338</v>
      </c>
      <c r="P4910" s="4" t="s">
        <v>18338</v>
      </c>
      <c r="Q4910" s="4" t="s">
        <v>18338</v>
      </c>
    </row>
    <row r="4911" spans="1:17" x14ac:dyDescent="0.3">
      <c r="A4911" t="s">
        <v>6057</v>
      </c>
      <c r="B4911" t="s">
        <v>2388</v>
      </c>
      <c r="C4911" t="s">
        <v>2390</v>
      </c>
      <c r="D4911">
        <v>2</v>
      </c>
      <c r="E4911">
        <v>1</v>
      </c>
      <c r="F4911">
        <v>1931</v>
      </c>
      <c r="G4911">
        <v>1931</v>
      </c>
      <c r="H4911" t="s">
        <v>9</v>
      </c>
      <c r="I4911" t="s">
        <v>9</v>
      </c>
      <c r="J4911" s="4">
        <v>120</v>
      </c>
      <c r="K4911" t="s">
        <v>18338</v>
      </c>
      <c r="L4911">
        <v>1</v>
      </c>
      <c r="M4911" t="s">
        <v>18338</v>
      </c>
      <c r="O4911" t="s">
        <v>18338</v>
      </c>
      <c r="P4911" s="4" t="s">
        <v>18338</v>
      </c>
      <c r="Q4911" s="4" t="s">
        <v>18338</v>
      </c>
    </row>
    <row r="4912" spans="1:17" x14ac:dyDescent="0.3">
      <c r="A4912" t="s">
        <v>6057</v>
      </c>
      <c r="B4912" t="s">
        <v>2388</v>
      </c>
      <c r="C4912" t="s">
        <v>2390</v>
      </c>
      <c r="D4912">
        <v>3</v>
      </c>
      <c r="E4912">
        <v>1</v>
      </c>
      <c r="F4912">
        <v>1931</v>
      </c>
      <c r="G4912">
        <v>1931</v>
      </c>
      <c r="H4912" t="s">
        <v>14</v>
      </c>
      <c r="I4912" t="s">
        <v>9</v>
      </c>
      <c r="J4912" s="4">
        <v>300</v>
      </c>
      <c r="K4912" t="s">
        <v>18338</v>
      </c>
      <c r="L4912">
        <v>1</v>
      </c>
      <c r="M4912" t="s">
        <v>18338</v>
      </c>
      <c r="O4912" t="s">
        <v>18338</v>
      </c>
      <c r="P4912" s="4" t="s">
        <v>18338</v>
      </c>
      <c r="Q4912" s="4" t="s">
        <v>18338</v>
      </c>
    </row>
    <row r="4913" spans="1:17" x14ac:dyDescent="0.3">
      <c r="A4913" t="s">
        <v>6057</v>
      </c>
      <c r="B4913" t="s">
        <v>2388</v>
      </c>
      <c r="C4913" t="s">
        <v>5074</v>
      </c>
      <c r="D4913">
        <v>4</v>
      </c>
      <c r="E4913">
        <v>1</v>
      </c>
      <c r="F4913">
        <v>1931</v>
      </c>
      <c r="G4913">
        <v>1931</v>
      </c>
      <c r="H4913" t="s">
        <v>9</v>
      </c>
      <c r="I4913" t="s">
        <v>9</v>
      </c>
      <c r="J4913" s="4">
        <v>1344</v>
      </c>
      <c r="K4913" t="s">
        <v>18338</v>
      </c>
      <c r="L4913">
        <v>1</v>
      </c>
      <c r="M4913" t="s">
        <v>18338</v>
      </c>
      <c r="O4913" t="s">
        <v>18338</v>
      </c>
      <c r="P4913" s="4" t="s">
        <v>18338</v>
      </c>
      <c r="Q4913" s="4" t="s">
        <v>18338</v>
      </c>
    </row>
    <row r="4914" spans="1:17" x14ac:dyDescent="0.3">
      <c r="A4914" t="s">
        <v>6057</v>
      </c>
      <c r="B4914" t="s">
        <v>279</v>
      </c>
      <c r="C4914" t="s">
        <v>1750</v>
      </c>
      <c r="D4914">
        <v>1</v>
      </c>
      <c r="E4914">
        <v>0</v>
      </c>
      <c r="F4914">
        <v>2007</v>
      </c>
      <c r="G4914">
        <v>2007</v>
      </c>
      <c r="H4914" t="s">
        <v>14</v>
      </c>
      <c r="I4914" t="s">
        <v>15</v>
      </c>
      <c r="J4914" s="4">
        <v>576</v>
      </c>
      <c r="K4914" t="s">
        <v>18338</v>
      </c>
      <c r="M4914" t="s">
        <v>18338</v>
      </c>
      <c r="N4914" t="s">
        <v>18338</v>
      </c>
      <c r="O4914" t="s">
        <v>18338</v>
      </c>
      <c r="P4914" s="4" t="s">
        <v>18338</v>
      </c>
      <c r="Q4914" s="4" t="s">
        <v>18338</v>
      </c>
    </row>
    <row r="4915" spans="1:17" x14ac:dyDescent="0.3">
      <c r="A4915" t="s">
        <v>6058</v>
      </c>
      <c r="B4915" t="s">
        <v>2388</v>
      </c>
      <c r="C4915" t="s">
        <v>5074</v>
      </c>
      <c r="D4915">
        <v>4</v>
      </c>
      <c r="E4915">
        <v>1</v>
      </c>
      <c r="F4915">
        <v>1960</v>
      </c>
      <c r="G4915">
        <v>1960</v>
      </c>
      <c r="H4915" t="s">
        <v>14</v>
      </c>
      <c r="I4915" t="s">
        <v>9</v>
      </c>
      <c r="J4915" s="4">
        <v>480</v>
      </c>
      <c r="K4915" t="s">
        <v>18338</v>
      </c>
      <c r="L4915">
        <v>1</v>
      </c>
      <c r="M4915" t="s">
        <v>18338</v>
      </c>
      <c r="O4915" t="s">
        <v>18338</v>
      </c>
      <c r="P4915" s="4" t="s">
        <v>18338</v>
      </c>
      <c r="Q4915" s="4" t="s">
        <v>18338</v>
      </c>
    </row>
    <row r="4916" spans="1:17" x14ac:dyDescent="0.3">
      <c r="A4916" t="s">
        <v>6058</v>
      </c>
      <c r="B4916" t="s">
        <v>668</v>
      </c>
      <c r="C4916" t="s">
        <v>3270</v>
      </c>
      <c r="D4916">
        <v>1</v>
      </c>
      <c r="E4916">
        <v>1</v>
      </c>
      <c r="F4916">
        <v>1935</v>
      </c>
      <c r="G4916">
        <v>1960</v>
      </c>
      <c r="H4916" t="s">
        <v>8</v>
      </c>
      <c r="I4916" t="s">
        <v>9</v>
      </c>
      <c r="J4916" s="4">
        <v>817</v>
      </c>
      <c r="K4916" t="s">
        <v>18338</v>
      </c>
      <c r="L4916">
        <v>1</v>
      </c>
      <c r="M4916">
        <v>1</v>
      </c>
      <c r="O4916" t="s">
        <v>18338</v>
      </c>
      <c r="P4916" s="4" t="s">
        <v>18338</v>
      </c>
      <c r="Q4916" s="4" t="s">
        <v>18338</v>
      </c>
    </row>
    <row r="4917" spans="1:17" x14ac:dyDescent="0.3">
      <c r="A4917" t="s">
        <v>6058</v>
      </c>
      <c r="B4917" t="s">
        <v>668</v>
      </c>
      <c r="C4917" t="s">
        <v>3315</v>
      </c>
      <c r="D4917">
        <v>2</v>
      </c>
      <c r="E4917">
        <v>1</v>
      </c>
      <c r="F4917" t="s">
        <v>18338</v>
      </c>
      <c r="G4917">
        <v>2006</v>
      </c>
      <c r="H4917" t="s">
        <v>14</v>
      </c>
      <c r="I4917" t="s">
        <v>9</v>
      </c>
      <c r="J4917" s="4">
        <v>80</v>
      </c>
      <c r="K4917" t="s">
        <v>18338</v>
      </c>
      <c r="L4917">
        <v>1</v>
      </c>
      <c r="N4917">
        <v>1</v>
      </c>
      <c r="O4917" t="s">
        <v>18338</v>
      </c>
      <c r="P4917" s="4" t="s">
        <v>18338</v>
      </c>
      <c r="Q4917" s="4" t="s">
        <v>18338</v>
      </c>
    </row>
    <row r="4918" spans="1:17" x14ac:dyDescent="0.3">
      <c r="A4918" t="s">
        <v>6058</v>
      </c>
      <c r="B4918" t="s">
        <v>668</v>
      </c>
      <c r="C4918" t="s">
        <v>3315</v>
      </c>
      <c r="D4918">
        <v>3</v>
      </c>
      <c r="E4918">
        <v>1</v>
      </c>
      <c r="F4918" t="s">
        <v>18338</v>
      </c>
      <c r="G4918">
        <v>2007</v>
      </c>
      <c r="H4918" t="s">
        <v>8</v>
      </c>
      <c r="I4918" t="s">
        <v>9</v>
      </c>
      <c r="J4918" s="4">
        <v>384</v>
      </c>
      <c r="K4918" t="s">
        <v>18338</v>
      </c>
      <c r="L4918">
        <v>1</v>
      </c>
      <c r="M4918" t="s">
        <v>18338</v>
      </c>
      <c r="O4918" t="s">
        <v>18338</v>
      </c>
      <c r="P4918" s="4" t="s">
        <v>18338</v>
      </c>
      <c r="Q4918" s="4" t="s">
        <v>18338</v>
      </c>
    </row>
    <row r="4919" spans="1:17" x14ac:dyDescent="0.3">
      <c r="A4919" t="s">
        <v>6059</v>
      </c>
      <c r="B4919" t="s">
        <v>668</v>
      </c>
      <c r="C4919" t="s">
        <v>669</v>
      </c>
      <c r="D4919">
        <v>1</v>
      </c>
      <c r="E4919">
        <v>1</v>
      </c>
      <c r="F4919">
        <v>1953</v>
      </c>
      <c r="G4919">
        <v>1953</v>
      </c>
      <c r="H4919" t="s">
        <v>9</v>
      </c>
      <c r="I4919" t="s">
        <v>9</v>
      </c>
      <c r="J4919" s="4">
        <v>1946</v>
      </c>
      <c r="K4919" t="s">
        <v>6060</v>
      </c>
      <c r="L4919">
        <v>1</v>
      </c>
      <c r="M4919">
        <v>4</v>
      </c>
      <c r="N4919">
        <v>2</v>
      </c>
      <c r="O4919" t="s">
        <v>18338</v>
      </c>
      <c r="P4919" s="4" t="s">
        <v>18338</v>
      </c>
      <c r="Q4919" s="4" t="s">
        <v>18338</v>
      </c>
    </row>
    <row r="4920" spans="1:17" x14ac:dyDescent="0.3">
      <c r="A4920" t="s">
        <v>6061</v>
      </c>
      <c r="B4920" t="s">
        <v>668</v>
      </c>
      <c r="C4920" t="s">
        <v>678</v>
      </c>
      <c r="D4920">
        <v>1</v>
      </c>
      <c r="E4920">
        <v>1</v>
      </c>
      <c r="F4920">
        <v>1978</v>
      </c>
      <c r="G4920">
        <v>1978</v>
      </c>
      <c r="H4920" t="s">
        <v>8</v>
      </c>
      <c r="I4920" t="s">
        <v>9</v>
      </c>
      <c r="J4920" s="4">
        <v>1260</v>
      </c>
      <c r="K4920" t="s">
        <v>3480</v>
      </c>
      <c r="L4920">
        <v>1</v>
      </c>
      <c r="M4920">
        <v>3</v>
      </c>
      <c r="N4920">
        <v>1</v>
      </c>
      <c r="O4920" t="s">
        <v>1201</v>
      </c>
      <c r="P4920" s="4" t="s">
        <v>18338</v>
      </c>
      <c r="Q4920" s="4" t="s">
        <v>18338</v>
      </c>
    </row>
    <row r="4921" spans="1:17" x14ac:dyDescent="0.3">
      <c r="A4921" t="s">
        <v>6061</v>
      </c>
      <c r="B4921" t="s">
        <v>668</v>
      </c>
      <c r="C4921" t="s">
        <v>678</v>
      </c>
      <c r="D4921">
        <v>1</v>
      </c>
      <c r="E4921">
        <v>1</v>
      </c>
      <c r="F4921">
        <v>1978</v>
      </c>
      <c r="G4921">
        <v>1978</v>
      </c>
      <c r="H4921" t="s">
        <v>8</v>
      </c>
      <c r="I4921" t="s">
        <v>9</v>
      </c>
      <c r="J4921" s="4">
        <v>1260</v>
      </c>
      <c r="K4921" t="s">
        <v>963</v>
      </c>
      <c r="L4921">
        <v>1</v>
      </c>
      <c r="M4921">
        <v>3</v>
      </c>
      <c r="N4921">
        <v>1</v>
      </c>
      <c r="O4921" t="s">
        <v>1201</v>
      </c>
      <c r="P4921" s="4" t="s">
        <v>18338</v>
      </c>
      <c r="Q4921" s="4" t="s">
        <v>18338</v>
      </c>
    </row>
    <row r="4922" spans="1:17" x14ac:dyDescent="0.3">
      <c r="A4922" t="s">
        <v>6062</v>
      </c>
      <c r="B4922" t="s">
        <v>668</v>
      </c>
      <c r="C4922" t="s">
        <v>752</v>
      </c>
      <c r="D4922">
        <v>1</v>
      </c>
      <c r="E4922">
        <v>1</v>
      </c>
      <c r="F4922">
        <v>1994</v>
      </c>
      <c r="G4922">
        <v>1994</v>
      </c>
      <c r="H4922" t="s">
        <v>95</v>
      </c>
      <c r="I4922" t="s">
        <v>9</v>
      </c>
      <c r="J4922" s="4">
        <v>1</v>
      </c>
      <c r="K4922" t="s">
        <v>5377</v>
      </c>
      <c r="L4922">
        <v>2</v>
      </c>
      <c r="O4922" t="s">
        <v>18338</v>
      </c>
      <c r="P4922" s="4" t="s">
        <v>18338</v>
      </c>
      <c r="Q4922" s="4" t="s">
        <v>18338</v>
      </c>
    </row>
    <row r="4923" spans="1:17" x14ac:dyDescent="0.3">
      <c r="A4923" t="s">
        <v>6063</v>
      </c>
      <c r="B4923" t="s">
        <v>668</v>
      </c>
      <c r="C4923" t="s">
        <v>3270</v>
      </c>
      <c r="D4923">
        <v>1</v>
      </c>
      <c r="E4923">
        <v>1</v>
      </c>
      <c r="F4923">
        <v>1934</v>
      </c>
      <c r="G4923">
        <v>1950</v>
      </c>
      <c r="H4923" t="s">
        <v>14</v>
      </c>
      <c r="I4923" t="s">
        <v>21</v>
      </c>
      <c r="J4923" s="4">
        <v>576</v>
      </c>
      <c r="K4923" t="s">
        <v>18338</v>
      </c>
      <c r="L4923">
        <v>1</v>
      </c>
      <c r="O4923" t="s">
        <v>18338</v>
      </c>
      <c r="P4923" s="4" t="s">
        <v>18338</v>
      </c>
      <c r="Q4923" s="4" t="s">
        <v>18338</v>
      </c>
    </row>
    <row r="4924" spans="1:17" x14ac:dyDescent="0.3">
      <c r="A4924" t="s">
        <v>6064</v>
      </c>
      <c r="B4924" t="s">
        <v>279</v>
      </c>
      <c r="C4924" t="s">
        <v>2338</v>
      </c>
      <c r="D4924">
        <v>5</v>
      </c>
      <c r="E4924">
        <v>1</v>
      </c>
      <c r="F4924" t="s">
        <v>18338</v>
      </c>
      <c r="G4924">
        <v>1970</v>
      </c>
      <c r="H4924" t="s">
        <v>14</v>
      </c>
      <c r="I4924" t="s">
        <v>15</v>
      </c>
      <c r="J4924" s="4">
        <v>168</v>
      </c>
      <c r="K4924" t="s">
        <v>18338</v>
      </c>
      <c r="L4924">
        <v>1</v>
      </c>
      <c r="M4924" t="s">
        <v>18338</v>
      </c>
      <c r="N4924" t="s">
        <v>18338</v>
      </c>
      <c r="O4924" t="s">
        <v>18338</v>
      </c>
      <c r="P4924" s="4" t="s">
        <v>18338</v>
      </c>
      <c r="Q4924" s="4" t="s">
        <v>18338</v>
      </c>
    </row>
    <row r="4925" spans="1:17" x14ac:dyDescent="0.3">
      <c r="A4925" t="s">
        <v>6064</v>
      </c>
      <c r="B4925" t="s">
        <v>279</v>
      </c>
      <c r="C4925" t="s">
        <v>2338</v>
      </c>
      <c r="D4925">
        <v>6</v>
      </c>
      <c r="E4925">
        <v>1</v>
      </c>
      <c r="F4925" t="s">
        <v>18338</v>
      </c>
      <c r="G4925">
        <v>1970</v>
      </c>
      <c r="H4925" t="s">
        <v>14</v>
      </c>
      <c r="I4925" t="s">
        <v>15</v>
      </c>
      <c r="J4925" s="4">
        <v>120</v>
      </c>
      <c r="K4925" t="s">
        <v>18338</v>
      </c>
      <c r="L4925">
        <v>1</v>
      </c>
      <c r="M4925" t="s">
        <v>18338</v>
      </c>
      <c r="N4925" t="s">
        <v>18338</v>
      </c>
      <c r="O4925" t="s">
        <v>18338</v>
      </c>
      <c r="P4925" s="4" t="s">
        <v>18338</v>
      </c>
      <c r="Q4925" s="4" t="s">
        <v>18338</v>
      </c>
    </row>
    <row r="4926" spans="1:17" x14ac:dyDescent="0.3">
      <c r="A4926" t="s">
        <v>6064</v>
      </c>
      <c r="B4926" t="s">
        <v>279</v>
      </c>
      <c r="C4926" t="s">
        <v>2338</v>
      </c>
      <c r="D4926">
        <v>7</v>
      </c>
      <c r="E4926">
        <v>1</v>
      </c>
      <c r="F4926" t="s">
        <v>18338</v>
      </c>
      <c r="G4926">
        <v>1970</v>
      </c>
      <c r="H4926" t="s">
        <v>14</v>
      </c>
      <c r="I4926" t="s">
        <v>15</v>
      </c>
      <c r="J4926" s="4">
        <v>264</v>
      </c>
      <c r="K4926" t="s">
        <v>18338</v>
      </c>
      <c r="L4926">
        <v>1</v>
      </c>
      <c r="M4926" t="s">
        <v>18338</v>
      </c>
      <c r="N4926" t="s">
        <v>18338</v>
      </c>
      <c r="O4926" t="s">
        <v>18338</v>
      </c>
      <c r="P4926" s="4" t="s">
        <v>18338</v>
      </c>
      <c r="Q4926" s="4" t="s">
        <v>18338</v>
      </c>
    </row>
    <row r="4927" spans="1:17" x14ac:dyDescent="0.3">
      <c r="A4927" t="s">
        <v>6064</v>
      </c>
      <c r="B4927" t="s">
        <v>279</v>
      </c>
      <c r="C4927" t="s">
        <v>2338</v>
      </c>
      <c r="D4927">
        <v>8</v>
      </c>
      <c r="E4927">
        <v>1</v>
      </c>
      <c r="F4927" t="s">
        <v>18338</v>
      </c>
      <c r="G4927">
        <v>1970</v>
      </c>
      <c r="H4927" t="s">
        <v>14</v>
      </c>
      <c r="I4927" t="s">
        <v>21</v>
      </c>
      <c r="J4927" s="4">
        <v>320</v>
      </c>
      <c r="K4927" t="s">
        <v>18338</v>
      </c>
      <c r="L4927">
        <v>1</v>
      </c>
      <c r="M4927" t="s">
        <v>18338</v>
      </c>
      <c r="N4927" t="s">
        <v>18338</v>
      </c>
      <c r="O4927" t="s">
        <v>18338</v>
      </c>
      <c r="P4927" s="4" t="s">
        <v>18338</v>
      </c>
      <c r="Q4927" s="4" t="s">
        <v>18338</v>
      </c>
    </row>
    <row r="4928" spans="1:17" x14ac:dyDescent="0.3">
      <c r="A4928" t="s">
        <v>6064</v>
      </c>
      <c r="B4928" t="s">
        <v>279</v>
      </c>
      <c r="C4928" t="s">
        <v>2338</v>
      </c>
      <c r="D4928">
        <v>9</v>
      </c>
      <c r="E4928">
        <v>1</v>
      </c>
      <c r="F4928" t="s">
        <v>18338</v>
      </c>
      <c r="G4928">
        <v>1970</v>
      </c>
      <c r="H4928" t="s">
        <v>14</v>
      </c>
      <c r="I4928" t="s">
        <v>15</v>
      </c>
      <c r="J4928" s="4">
        <v>576</v>
      </c>
      <c r="K4928" t="s">
        <v>18338</v>
      </c>
      <c r="L4928">
        <v>1</v>
      </c>
      <c r="M4928" t="s">
        <v>18338</v>
      </c>
      <c r="N4928" t="s">
        <v>18338</v>
      </c>
      <c r="O4928" t="s">
        <v>18338</v>
      </c>
      <c r="P4928" s="4" t="s">
        <v>18338</v>
      </c>
      <c r="Q4928" s="4" t="s">
        <v>18338</v>
      </c>
    </row>
    <row r="4929" spans="1:17" x14ac:dyDescent="0.3">
      <c r="A4929" t="s">
        <v>6064</v>
      </c>
      <c r="B4929" t="s">
        <v>279</v>
      </c>
      <c r="C4929" t="s">
        <v>280</v>
      </c>
      <c r="D4929">
        <v>2</v>
      </c>
      <c r="E4929">
        <v>1</v>
      </c>
      <c r="F4929" t="s">
        <v>18338</v>
      </c>
      <c r="G4929">
        <v>1940</v>
      </c>
      <c r="H4929" t="s">
        <v>14</v>
      </c>
      <c r="I4929" t="s">
        <v>9</v>
      </c>
      <c r="J4929" s="4">
        <v>896</v>
      </c>
      <c r="K4929" t="s">
        <v>18338</v>
      </c>
      <c r="L4929">
        <v>1</v>
      </c>
      <c r="M4929" t="s">
        <v>18338</v>
      </c>
      <c r="O4929" t="s">
        <v>18338</v>
      </c>
      <c r="P4929" s="4" t="s">
        <v>18338</v>
      </c>
      <c r="Q4929" s="4" t="s">
        <v>18338</v>
      </c>
    </row>
    <row r="4930" spans="1:17" x14ac:dyDescent="0.3">
      <c r="A4930" t="s">
        <v>6064</v>
      </c>
      <c r="B4930" t="s">
        <v>279</v>
      </c>
      <c r="C4930" t="s">
        <v>280</v>
      </c>
      <c r="D4930">
        <v>3</v>
      </c>
      <c r="E4930">
        <v>1</v>
      </c>
      <c r="F4930" t="s">
        <v>18338</v>
      </c>
      <c r="G4930">
        <v>1940</v>
      </c>
      <c r="H4930" t="s">
        <v>8</v>
      </c>
      <c r="I4930" t="s">
        <v>9</v>
      </c>
      <c r="J4930" s="4">
        <v>448</v>
      </c>
      <c r="K4930" t="s">
        <v>18338</v>
      </c>
      <c r="L4930">
        <v>1</v>
      </c>
      <c r="M4930" t="s">
        <v>18338</v>
      </c>
      <c r="O4930" t="s">
        <v>18338</v>
      </c>
      <c r="P4930" s="4" t="s">
        <v>18338</v>
      </c>
      <c r="Q4930" s="4">
        <v>192</v>
      </c>
    </row>
    <row r="4931" spans="1:17" x14ac:dyDescent="0.3">
      <c r="A4931" t="s">
        <v>6064</v>
      </c>
      <c r="B4931" t="s">
        <v>279</v>
      </c>
      <c r="C4931" t="s">
        <v>1178</v>
      </c>
      <c r="D4931">
        <v>4</v>
      </c>
      <c r="E4931">
        <v>1</v>
      </c>
      <c r="F4931" t="s">
        <v>18338</v>
      </c>
      <c r="G4931">
        <v>1940</v>
      </c>
      <c r="H4931" t="s">
        <v>14</v>
      </c>
      <c r="I4931" t="s">
        <v>9</v>
      </c>
      <c r="J4931" s="4">
        <v>843</v>
      </c>
      <c r="K4931" t="s">
        <v>18338</v>
      </c>
      <c r="L4931">
        <v>1</v>
      </c>
      <c r="M4931" t="s">
        <v>18338</v>
      </c>
      <c r="O4931" t="s">
        <v>18338</v>
      </c>
      <c r="P4931" s="4" t="s">
        <v>18338</v>
      </c>
      <c r="Q4931" s="4" t="s">
        <v>18338</v>
      </c>
    </row>
    <row r="4932" spans="1:17" x14ac:dyDescent="0.3">
      <c r="A4932" t="s">
        <v>6064</v>
      </c>
      <c r="B4932" t="s">
        <v>668</v>
      </c>
      <c r="C4932" t="s">
        <v>1272</v>
      </c>
      <c r="D4932">
        <v>1</v>
      </c>
      <c r="E4932">
        <v>1</v>
      </c>
      <c r="F4932" t="s">
        <v>18338</v>
      </c>
      <c r="G4932">
        <v>1940</v>
      </c>
      <c r="H4932" t="s">
        <v>14</v>
      </c>
      <c r="I4932" t="s">
        <v>9</v>
      </c>
      <c r="J4932" s="4">
        <v>1446</v>
      </c>
      <c r="K4932" t="s">
        <v>18338</v>
      </c>
      <c r="L4932">
        <v>1</v>
      </c>
      <c r="M4932">
        <v>3</v>
      </c>
      <c r="N4932">
        <v>1</v>
      </c>
      <c r="O4932" t="s">
        <v>18338</v>
      </c>
      <c r="P4932" s="4" t="s">
        <v>18338</v>
      </c>
      <c r="Q4932" s="4" t="s">
        <v>18338</v>
      </c>
    </row>
    <row r="4933" spans="1:17" x14ac:dyDescent="0.3">
      <c r="A4933" t="s">
        <v>6065</v>
      </c>
      <c r="B4933" t="s">
        <v>668</v>
      </c>
      <c r="C4933" t="s">
        <v>669</v>
      </c>
      <c r="D4933">
        <v>1</v>
      </c>
      <c r="E4933">
        <v>1</v>
      </c>
      <c r="F4933">
        <v>1979</v>
      </c>
      <c r="G4933">
        <v>1980</v>
      </c>
      <c r="H4933" t="s">
        <v>8</v>
      </c>
      <c r="I4933" t="s">
        <v>9</v>
      </c>
      <c r="J4933" s="4">
        <v>1648</v>
      </c>
      <c r="K4933" t="s">
        <v>6066</v>
      </c>
      <c r="L4933">
        <v>2</v>
      </c>
      <c r="M4933">
        <v>3</v>
      </c>
      <c r="N4933">
        <v>2</v>
      </c>
      <c r="O4933" t="s">
        <v>18338</v>
      </c>
      <c r="P4933" s="4" t="s">
        <v>18338</v>
      </c>
      <c r="Q4933" s="4" t="s">
        <v>18338</v>
      </c>
    </row>
    <row r="4934" spans="1:17" x14ac:dyDescent="0.3">
      <c r="A4934" t="s">
        <v>6067</v>
      </c>
      <c r="B4934" t="s">
        <v>668</v>
      </c>
      <c r="C4934" t="s">
        <v>1992</v>
      </c>
      <c r="D4934">
        <v>1</v>
      </c>
      <c r="E4934">
        <v>1</v>
      </c>
      <c r="F4934" t="s">
        <v>18338</v>
      </c>
      <c r="G4934">
        <v>1989</v>
      </c>
      <c r="H4934" t="s">
        <v>14</v>
      </c>
      <c r="I4934" t="s">
        <v>9</v>
      </c>
      <c r="J4934" s="4">
        <v>96</v>
      </c>
      <c r="K4934" t="s">
        <v>18338</v>
      </c>
      <c r="L4934">
        <v>1</v>
      </c>
      <c r="O4934" t="s">
        <v>18338</v>
      </c>
      <c r="P4934" s="4">
        <v>96</v>
      </c>
      <c r="Q4934" s="4" t="s">
        <v>18338</v>
      </c>
    </row>
    <row r="4935" spans="1:17" x14ac:dyDescent="0.3">
      <c r="A4935" t="s">
        <v>6068</v>
      </c>
      <c r="B4935" t="s">
        <v>6</v>
      </c>
      <c r="C4935" t="s">
        <v>949</v>
      </c>
      <c r="D4935">
        <v>1</v>
      </c>
      <c r="E4935">
        <v>1</v>
      </c>
      <c r="F4935">
        <v>1976</v>
      </c>
      <c r="G4935">
        <v>1976</v>
      </c>
      <c r="H4935" t="s">
        <v>95</v>
      </c>
      <c r="I4935" t="s">
        <v>9</v>
      </c>
      <c r="J4935" s="4">
        <v>1344</v>
      </c>
      <c r="K4935" t="s">
        <v>6069</v>
      </c>
      <c r="L4935">
        <v>1</v>
      </c>
      <c r="M4935">
        <v>3</v>
      </c>
      <c r="N4935">
        <v>2</v>
      </c>
      <c r="O4935" t="s">
        <v>6070</v>
      </c>
      <c r="P4935" s="4">
        <v>492</v>
      </c>
      <c r="Q4935" s="4" t="s">
        <v>18338</v>
      </c>
    </row>
    <row r="4936" spans="1:17" x14ac:dyDescent="0.3">
      <c r="A4936" t="s">
        <v>6071</v>
      </c>
      <c r="B4936" t="s">
        <v>668</v>
      </c>
      <c r="C4936" t="s">
        <v>1992</v>
      </c>
      <c r="D4936">
        <v>1</v>
      </c>
      <c r="E4936">
        <v>1</v>
      </c>
      <c r="F4936">
        <v>1912</v>
      </c>
      <c r="G4936">
        <v>1940</v>
      </c>
      <c r="H4936" t="s">
        <v>14</v>
      </c>
      <c r="I4936" t="s">
        <v>15</v>
      </c>
      <c r="J4936" s="4">
        <v>500</v>
      </c>
      <c r="K4936" t="s">
        <v>18338</v>
      </c>
      <c r="L4936">
        <v>1</v>
      </c>
      <c r="O4936" t="s">
        <v>18338</v>
      </c>
      <c r="P4936" s="4" t="s">
        <v>18338</v>
      </c>
      <c r="Q4936" s="4" t="s">
        <v>18338</v>
      </c>
    </row>
    <row r="4937" spans="1:17" x14ac:dyDescent="0.3">
      <c r="A4937" t="s">
        <v>6071</v>
      </c>
      <c r="B4937" t="s">
        <v>668</v>
      </c>
      <c r="C4937" t="s">
        <v>1260</v>
      </c>
      <c r="D4937">
        <v>2</v>
      </c>
      <c r="E4937">
        <v>1</v>
      </c>
      <c r="F4937">
        <v>1912</v>
      </c>
      <c r="G4937">
        <v>1940</v>
      </c>
      <c r="H4937" t="s">
        <v>14</v>
      </c>
      <c r="I4937" t="s">
        <v>15</v>
      </c>
      <c r="J4937" s="4">
        <v>456</v>
      </c>
      <c r="K4937" t="s">
        <v>18338</v>
      </c>
      <c r="L4937">
        <v>1</v>
      </c>
      <c r="O4937" t="s">
        <v>18338</v>
      </c>
      <c r="P4937" s="4" t="s">
        <v>18338</v>
      </c>
      <c r="Q4937" s="4" t="s">
        <v>18338</v>
      </c>
    </row>
    <row r="4938" spans="1:17" x14ac:dyDescent="0.3">
      <c r="A4938" t="s">
        <v>6072</v>
      </c>
      <c r="B4938" t="s">
        <v>668</v>
      </c>
      <c r="C4938" t="s">
        <v>3270</v>
      </c>
      <c r="D4938">
        <v>1</v>
      </c>
      <c r="E4938">
        <v>1</v>
      </c>
      <c r="F4938">
        <v>1999</v>
      </c>
      <c r="G4938">
        <v>1999</v>
      </c>
      <c r="H4938" t="s">
        <v>8</v>
      </c>
      <c r="I4938" t="s">
        <v>9</v>
      </c>
      <c r="J4938" s="4">
        <v>746</v>
      </c>
      <c r="K4938" t="s">
        <v>18338</v>
      </c>
      <c r="L4938">
        <v>2</v>
      </c>
      <c r="M4938">
        <v>1</v>
      </c>
      <c r="N4938">
        <v>1</v>
      </c>
      <c r="O4938" t="s">
        <v>18338</v>
      </c>
      <c r="P4938" s="4" t="s">
        <v>18338</v>
      </c>
      <c r="Q4938" s="4" t="s">
        <v>18338</v>
      </c>
    </row>
    <row r="4939" spans="1:17" x14ac:dyDescent="0.3">
      <c r="A4939" t="s">
        <v>6073</v>
      </c>
      <c r="B4939" t="s">
        <v>668</v>
      </c>
      <c r="C4939" t="s">
        <v>669</v>
      </c>
      <c r="D4939">
        <v>1</v>
      </c>
      <c r="E4939">
        <v>1</v>
      </c>
      <c r="F4939">
        <v>1982</v>
      </c>
      <c r="G4939">
        <v>1990</v>
      </c>
      <c r="H4939" t="s">
        <v>9</v>
      </c>
      <c r="I4939" t="s">
        <v>9</v>
      </c>
      <c r="J4939" s="4">
        <v>1896</v>
      </c>
      <c r="K4939" t="s">
        <v>18338</v>
      </c>
      <c r="L4939">
        <v>2</v>
      </c>
      <c r="M4939">
        <v>3</v>
      </c>
      <c r="N4939">
        <v>3</v>
      </c>
      <c r="O4939" t="s">
        <v>3612</v>
      </c>
      <c r="P4939" s="4" t="s">
        <v>18338</v>
      </c>
      <c r="Q4939" s="4" t="s">
        <v>18338</v>
      </c>
    </row>
    <row r="4940" spans="1:17" x14ac:dyDescent="0.3">
      <c r="A4940" t="s">
        <v>6074</v>
      </c>
      <c r="B4940" t="s">
        <v>668</v>
      </c>
      <c r="C4940" t="s">
        <v>3270</v>
      </c>
      <c r="D4940">
        <v>1</v>
      </c>
      <c r="E4940">
        <v>1</v>
      </c>
      <c r="F4940" t="s">
        <v>18338</v>
      </c>
      <c r="G4940">
        <v>1981</v>
      </c>
      <c r="H4940" t="s">
        <v>8</v>
      </c>
      <c r="I4940" t="s">
        <v>15</v>
      </c>
      <c r="J4940" s="4">
        <v>247</v>
      </c>
      <c r="K4940" t="s">
        <v>18338</v>
      </c>
      <c r="L4940">
        <v>1</v>
      </c>
      <c r="O4940" t="s">
        <v>18338</v>
      </c>
      <c r="P4940" s="4" t="s">
        <v>18338</v>
      </c>
      <c r="Q4940" s="4" t="s">
        <v>18338</v>
      </c>
    </row>
    <row r="4941" spans="1:17" x14ac:dyDescent="0.3">
      <c r="A4941" t="s">
        <v>6075</v>
      </c>
      <c r="B4941" t="s">
        <v>668</v>
      </c>
      <c r="C4941" t="s">
        <v>669</v>
      </c>
      <c r="D4941">
        <v>1</v>
      </c>
      <c r="E4941">
        <v>1</v>
      </c>
      <c r="F4941">
        <v>2018</v>
      </c>
      <c r="G4941">
        <v>2018</v>
      </c>
      <c r="H4941" t="s">
        <v>736</v>
      </c>
      <c r="I4941" t="s">
        <v>650</v>
      </c>
      <c r="J4941" s="4">
        <v>896</v>
      </c>
      <c r="K4941" t="s">
        <v>4166</v>
      </c>
      <c r="L4941">
        <v>1</v>
      </c>
      <c r="M4941">
        <v>1</v>
      </c>
      <c r="N4941">
        <v>1</v>
      </c>
      <c r="O4941" t="s">
        <v>18338</v>
      </c>
      <c r="P4941" s="4" t="s">
        <v>18338</v>
      </c>
      <c r="Q4941" s="4" t="s">
        <v>18338</v>
      </c>
    </row>
    <row r="4942" spans="1:17" x14ac:dyDescent="0.3">
      <c r="A4942" t="s">
        <v>6076</v>
      </c>
      <c r="B4942" t="s">
        <v>668</v>
      </c>
      <c r="C4942" t="s">
        <v>669</v>
      </c>
      <c r="D4942">
        <v>1</v>
      </c>
      <c r="E4942">
        <v>1</v>
      </c>
      <c r="F4942">
        <v>1995</v>
      </c>
      <c r="G4942">
        <v>1995</v>
      </c>
      <c r="H4942" t="s">
        <v>95</v>
      </c>
      <c r="I4942" t="s">
        <v>9</v>
      </c>
      <c r="J4942" s="4">
        <v>4324</v>
      </c>
      <c r="K4942" t="s">
        <v>6077</v>
      </c>
      <c r="L4942">
        <v>3</v>
      </c>
      <c r="M4942">
        <v>5</v>
      </c>
      <c r="N4942">
        <v>4</v>
      </c>
      <c r="O4942" t="s">
        <v>18338</v>
      </c>
      <c r="P4942" s="4">
        <v>610</v>
      </c>
      <c r="Q4942" s="4">
        <v>132</v>
      </c>
    </row>
    <row r="4943" spans="1:17" x14ac:dyDescent="0.3">
      <c r="A4943" t="s">
        <v>6078</v>
      </c>
      <c r="B4943" t="s">
        <v>668</v>
      </c>
      <c r="C4943" t="s">
        <v>669</v>
      </c>
      <c r="D4943">
        <v>1</v>
      </c>
      <c r="E4943">
        <v>1</v>
      </c>
      <c r="F4943" t="s">
        <v>18338</v>
      </c>
      <c r="G4943">
        <v>1978</v>
      </c>
      <c r="H4943" t="s">
        <v>9</v>
      </c>
      <c r="I4943" t="s">
        <v>9</v>
      </c>
      <c r="J4943" s="4">
        <v>904</v>
      </c>
      <c r="K4943" t="s">
        <v>18338</v>
      </c>
      <c r="L4943">
        <v>1</v>
      </c>
      <c r="M4943">
        <v>2</v>
      </c>
      <c r="N4943">
        <v>1</v>
      </c>
      <c r="O4943" t="s">
        <v>18338</v>
      </c>
      <c r="P4943" s="4" t="s">
        <v>18338</v>
      </c>
      <c r="Q4943" s="4" t="s">
        <v>18338</v>
      </c>
    </row>
    <row r="4944" spans="1:17" x14ac:dyDescent="0.3">
      <c r="A4944" t="s">
        <v>6079</v>
      </c>
      <c r="B4944" t="s">
        <v>668</v>
      </c>
      <c r="C4944" t="s">
        <v>669</v>
      </c>
      <c r="D4944">
        <v>1</v>
      </c>
      <c r="E4944">
        <v>1</v>
      </c>
      <c r="F4944">
        <v>1974</v>
      </c>
      <c r="G4944">
        <v>1974</v>
      </c>
      <c r="H4944" t="s">
        <v>8</v>
      </c>
      <c r="I4944" t="s">
        <v>9</v>
      </c>
      <c r="J4944" s="4">
        <v>1838</v>
      </c>
      <c r="K4944" t="s">
        <v>1224</v>
      </c>
      <c r="L4944">
        <v>1</v>
      </c>
      <c r="M4944">
        <v>2</v>
      </c>
      <c r="N4944">
        <v>2</v>
      </c>
      <c r="O4944" t="s">
        <v>18338</v>
      </c>
      <c r="P4944" s="4" t="s">
        <v>18338</v>
      </c>
      <c r="Q4944" s="4" t="s">
        <v>18338</v>
      </c>
    </row>
    <row r="4945" spans="1:17" x14ac:dyDescent="0.3">
      <c r="A4945" t="s">
        <v>6080</v>
      </c>
      <c r="B4945" t="s">
        <v>668</v>
      </c>
      <c r="C4945" t="s">
        <v>699</v>
      </c>
      <c r="D4945">
        <v>1</v>
      </c>
      <c r="E4945">
        <v>1</v>
      </c>
      <c r="F4945" t="s">
        <v>18338</v>
      </c>
      <c r="G4945">
        <v>1982</v>
      </c>
      <c r="H4945" t="s">
        <v>9</v>
      </c>
      <c r="I4945" t="s">
        <v>9</v>
      </c>
      <c r="J4945" s="4">
        <v>3047</v>
      </c>
      <c r="K4945" t="s">
        <v>6081</v>
      </c>
      <c r="L4945">
        <v>2</v>
      </c>
      <c r="M4945">
        <v>4</v>
      </c>
      <c r="N4945">
        <v>3</v>
      </c>
      <c r="O4945" t="s">
        <v>18338</v>
      </c>
      <c r="P4945" s="4" t="s">
        <v>18338</v>
      </c>
      <c r="Q4945" s="4" t="s">
        <v>18338</v>
      </c>
    </row>
    <row r="4946" spans="1:17" x14ac:dyDescent="0.3">
      <c r="A4946" t="s">
        <v>6082</v>
      </c>
      <c r="B4946" t="s">
        <v>668</v>
      </c>
      <c r="C4946" t="s">
        <v>699</v>
      </c>
      <c r="D4946">
        <v>1</v>
      </c>
      <c r="E4946">
        <v>1</v>
      </c>
      <c r="F4946">
        <v>1998</v>
      </c>
      <c r="G4946">
        <v>1998</v>
      </c>
      <c r="H4946" t="s">
        <v>9</v>
      </c>
      <c r="I4946" t="s">
        <v>9</v>
      </c>
      <c r="J4946" s="4">
        <v>2944</v>
      </c>
      <c r="K4946" t="s">
        <v>6083</v>
      </c>
      <c r="L4946">
        <v>3</v>
      </c>
      <c r="M4946">
        <v>5</v>
      </c>
      <c r="N4946">
        <v>4</v>
      </c>
      <c r="O4946" t="s">
        <v>6084</v>
      </c>
      <c r="P4946" s="4" t="s">
        <v>18338</v>
      </c>
      <c r="Q4946" s="4" t="s">
        <v>18338</v>
      </c>
    </row>
    <row r="4947" spans="1:17" x14ac:dyDescent="0.3">
      <c r="A4947" t="s">
        <v>6085</v>
      </c>
      <c r="B4947" t="s">
        <v>668</v>
      </c>
      <c r="C4947" t="s">
        <v>669</v>
      </c>
      <c r="D4947">
        <v>1</v>
      </c>
      <c r="E4947">
        <v>1</v>
      </c>
      <c r="F4947">
        <v>1988</v>
      </c>
      <c r="G4947">
        <v>1988</v>
      </c>
      <c r="H4947" t="s">
        <v>9</v>
      </c>
      <c r="I4947" t="s">
        <v>9</v>
      </c>
      <c r="J4947" s="4">
        <v>1768</v>
      </c>
      <c r="K4947" t="s">
        <v>225</v>
      </c>
      <c r="L4947">
        <v>2</v>
      </c>
      <c r="M4947">
        <v>3</v>
      </c>
      <c r="N4947">
        <v>2</v>
      </c>
      <c r="O4947" t="s">
        <v>18338</v>
      </c>
      <c r="P4947" s="4" t="s">
        <v>18338</v>
      </c>
      <c r="Q4947" s="4" t="s">
        <v>18338</v>
      </c>
    </row>
    <row r="4948" spans="1:17" x14ac:dyDescent="0.3">
      <c r="A4948" t="s">
        <v>6086</v>
      </c>
      <c r="B4948" t="s">
        <v>668</v>
      </c>
      <c r="C4948" t="s">
        <v>669</v>
      </c>
      <c r="D4948">
        <v>1</v>
      </c>
      <c r="E4948">
        <v>1</v>
      </c>
      <c r="F4948">
        <v>1981</v>
      </c>
      <c r="G4948">
        <v>2005</v>
      </c>
      <c r="H4948" t="s">
        <v>9</v>
      </c>
      <c r="I4948" t="s">
        <v>650</v>
      </c>
      <c r="J4948" s="4">
        <v>2788</v>
      </c>
      <c r="K4948" t="s">
        <v>6087</v>
      </c>
      <c r="L4948">
        <v>2</v>
      </c>
      <c r="M4948">
        <v>3</v>
      </c>
      <c r="N4948">
        <v>3</v>
      </c>
      <c r="O4948" t="s">
        <v>18338</v>
      </c>
      <c r="P4948" s="4" t="s">
        <v>18338</v>
      </c>
      <c r="Q4948" s="4" t="s">
        <v>18338</v>
      </c>
    </row>
    <row r="4949" spans="1:17" x14ac:dyDescent="0.3">
      <c r="A4949" t="s">
        <v>6086</v>
      </c>
      <c r="B4949" t="s">
        <v>668</v>
      </c>
      <c r="C4949" t="s">
        <v>669</v>
      </c>
      <c r="D4949">
        <v>1</v>
      </c>
      <c r="E4949">
        <v>1</v>
      </c>
      <c r="F4949">
        <v>1981</v>
      </c>
      <c r="G4949">
        <v>2005</v>
      </c>
      <c r="H4949" t="s">
        <v>9</v>
      </c>
      <c r="I4949" t="s">
        <v>650</v>
      </c>
      <c r="J4949" s="4">
        <v>2788</v>
      </c>
      <c r="K4949" t="s">
        <v>6088</v>
      </c>
      <c r="L4949">
        <v>2</v>
      </c>
      <c r="M4949">
        <v>3</v>
      </c>
      <c r="N4949">
        <v>3</v>
      </c>
      <c r="O4949" t="s">
        <v>18338</v>
      </c>
      <c r="P4949" s="4" t="s">
        <v>18338</v>
      </c>
      <c r="Q4949" s="4" t="s">
        <v>18338</v>
      </c>
    </row>
    <row r="4950" spans="1:17" x14ac:dyDescent="0.3">
      <c r="A4950" t="s">
        <v>6089</v>
      </c>
      <c r="B4950" t="s">
        <v>668</v>
      </c>
      <c r="C4950" t="s">
        <v>669</v>
      </c>
      <c r="D4950">
        <v>1</v>
      </c>
      <c r="E4950">
        <v>1</v>
      </c>
      <c r="F4950">
        <v>1975</v>
      </c>
      <c r="G4950">
        <v>1976</v>
      </c>
      <c r="H4950" t="s">
        <v>8</v>
      </c>
      <c r="I4950" t="s">
        <v>9</v>
      </c>
      <c r="J4950" s="4">
        <v>1497</v>
      </c>
      <c r="K4950" t="s">
        <v>6066</v>
      </c>
      <c r="L4950">
        <v>1</v>
      </c>
      <c r="M4950">
        <v>2</v>
      </c>
      <c r="N4950">
        <v>2</v>
      </c>
      <c r="O4950" t="s">
        <v>18338</v>
      </c>
      <c r="P4950" s="4" t="s">
        <v>18338</v>
      </c>
      <c r="Q4950" s="4" t="s">
        <v>18338</v>
      </c>
    </row>
    <row r="4951" spans="1:17" x14ac:dyDescent="0.3">
      <c r="A4951" t="s">
        <v>6089</v>
      </c>
      <c r="B4951" t="s">
        <v>668</v>
      </c>
      <c r="C4951" t="s">
        <v>1901</v>
      </c>
      <c r="D4951">
        <v>2</v>
      </c>
      <c r="E4951">
        <v>1</v>
      </c>
      <c r="F4951" t="s">
        <v>18338</v>
      </c>
      <c r="G4951">
        <v>1985</v>
      </c>
      <c r="H4951" t="s">
        <v>8</v>
      </c>
      <c r="I4951" t="s">
        <v>9</v>
      </c>
      <c r="J4951" s="4">
        <v>920</v>
      </c>
      <c r="K4951" t="s">
        <v>18338</v>
      </c>
      <c r="L4951">
        <v>1</v>
      </c>
      <c r="O4951" t="s">
        <v>18338</v>
      </c>
      <c r="P4951" s="4" t="s">
        <v>18338</v>
      </c>
      <c r="Q4951" s="4" t="s">
        <v>18338</v>
      </c>
    </row>
    <row r="4952" spans="1:17" x14ac:dyDescent="0.3">
      <c r="A4952" t="s">
        <v>6090</v>
      </c>
      <c r="B4952" t="s">
        <v>668</v>
      </c>
      <c r="C4952" t="s">
        <v>3270</v>
      </c>
      <c r="D4952">
        <v>1</v>
      </c>
      <c r="E4952">
        <v>1</v>
      </c>
      <c r="F4952">
        <v>1885</v>
      </c>
      <c r="G4952">
        <v>1952</v>
      </c>
      <c r="H4952" t="s">
        <v>8</v>
      </c>
      <c r="I4952" t="s">
        <v>9</v>
      </c>
      <c r="J4952" s="4">
        <v>788</v>
      </c>
      <c r="K4952" t="s">
        <v>18338</v>
      </c>
      <c r="L4952">
        <v>1</v>
      </c>
      <c r="M4952">
        <v>2</v>
      </c>
      <c r="N4952">
        <v>1</v>
      </c>
      <c r="O4952" t="s">
        <v>18338</v>
      </c>
      <c r="P4952" s="4" t="s">
        <v>18338</v>
      </c>
      <c r="Q4952" s="4" t="s">
        <v>18338</v>
      </c>
    </row>
    <row r="4953" spans="1:17" x14ac:dyDescent="0.3">
      <c r="A4953" t="s">
        <v>6091</v>
      </c>
      <c r="B4953" t="s">
        <v>6</v>
      </c>
      <c r="C4953" t="s">
        <v>1059</v>
      </c>
      <c r="D4953">
        <v>1</v>
      </c>
      <c r="E4953">
        <v>1</v>
      </c>
      <c r="F4953">
        <v>2002</v>
      </c>
      <c r="G4953">
        <v>2002</v>
      </c>
      <c r="H4953" t="s">
        <v>95</v>
      </c>
      <c r="I4953" t="s">
        <v>9</v>
      </c>
      <c r="J4953" s="4">
        <v>1481</v>
      </c>
      <c r="K4953" t="s">
        <v>18338</v>
      </c>
      <c r="L4953">
        <v>1</v>
      </c>
      <c r="M4953">
        <v>3</v>
      </c>
      <c r="N4953">
        <v>2</v>
      </c>
      <c r="O4953" t="s">
        <v>18338</v>
      </c>
      <c r="P4953" s="4" t="s">
        <v>18338</v>
      </c>
      <c r="Q4953" s="4" t="s">
        <v>18338</v>
      </c>
    </row>
    <row r="4954" spans="1:17" x14ac:dyDescent="0.3">
      <c r="A4954" t="s">
        <v>6092</v>
      </c>
      <c r="B4954" t="s">
        <v>668</v>
      </c>
      <c r="C4954" t="s">
        <v>669</v>
      </c>
      <c r="D4954">
        <v>1</v>
      </c>
      <c r="E4954">
        <v>1</v>
      </c>
      <c r="F4954">
        <v>1983</v>
      </c>
      <c r="G4954">
        <v>1983</v>
      </c>
      <c r="H4954" t="s">
        <v>9</v>
      </c>
      <c r="I4954" t="s">
        <v>9</v>
      </c>
      <c r="J4954" s="4">
        <v>1096</v>
      </c>
      <c r="K4954" t="s">
        <v>1171</v>
      </c>
      <c r="L4954">
        <v>2</v>
      </c>
      <c r="M4954">
        <v>2</v>
      </c>
      <c r="N4954">
        <v>1</v>
      </c>
      <c r="O4954" t="s">
        <v>18338</v>
      </c>
      <c r="P4954" s="4" t="s">
        <v>18338</v>
      </c>
      <c r="Q4954" s="4" t="s">
        <v>18338</v>
      </c>
    </row>
    <row r="4955" spans="1:17" x14ac:dyDescent="0.3">
      <c r="A4955" t="s">
        <v>6093</v>
      </c>
      <c r="B4955" t="s">
        <v>668</v>
      </c>
      <c r="C4955" t="s">
        <v>1028</v>
      </c>
      <c r="D4955">
        <v>2</v>
      </c>
      <c r="E4955">
        <v>1</v>
      </c>
      <c r="F4955" t="s">
        <v>18338</v>
      </c>
      <c r="G4955">
        <v>2024</v>
      </c>
      <c r="H4955" t="s">
        <v>95</v>
      </c>
      <c r="I4955" t="s">
        <v>650</v>
      </c>
      <c r="J4955" s="4">
        <v>390</v>
      </c>
      <c r="K4955" t="s">
        <v>1043</v>
      </c>
      <c r="L4955">
        <v>2</v>
      </c>
      <c r="N4955">
        <v>1</v>
      </c>
      <c r="O4955" t="s">
        <v>18338</v>
      </c>
      <c r="P4955" s="4" t="s">
        <v>18338</v>
      </c>
      <c r="Q4955" s="4" t="s">
        <v>18338</v>
      </c>
    </row>
    <row r="4956" spans="1:17" x14ac:dyDescent="0.3">
      <c r="A4956" t="s">
        <v>6093</v>
      </c>
      <c r="B4956" t="s">
        <v>668</v>
      </c>
      <c r="C4956" t="s">
        <v>699</v>
      </c>
      <c r="D4956">
        <v>1</v>
      </c>
      <c r="E4956">
        <v>1</v>
      </c>
      <c r="F4956">
        <v>2008</v>
      </c>
      <c r="G4956">
        <v>2009</v>
      </c>
      <c r="H4956" t="s">
        <v>95</v>
      </c>
      <c r="I4956" t="s">
        <v>650</v>
      </c>
      <c r="J4956" s="4">
        <v>2221</v>
      </c>
      <c r="K4956" t="s">
        <v>18338</v>
      </c>
      <c r="L4956">
        <v>2</v>
      </c>
      <c r="M4956">
        <v>3</v>
      </c>
      <c r="N4956">
        <v>3</v>
      </c>
      <c r="O4956" t="s">
        <v>18338</v>
      </c>
      <c r="P4956" s="4" t="s">
        <v>18338</v>
      </c>
      <c r="Q4956" s="4" t="s">
        <v>18338</v>
      </c>
    </row>
    <row r="4957" spans="1:17" x14ac:dyDescent="0.3">
      <c r="A4957" t="s">
        <v>6094</v>
      </c>
      <c r="B4957" t="s">
        <v>668</v>
      </c>
      <c r="C4957" t="s">
        <v>669</v>
      </c>
      <c r="D4957">
        <v>1</v>
      </c>
      <c r="E4957">
        <v>1</v>
      </c>
      <c r="F4957">
        <v>1997</v>
      </c>
      <c r="G4957">
        <v>1997</v>
      </c>
      <c r="H4957" t="s">
        <v>95</v>
      </c>
      <c r="I4957" t="s">
        <v>95</v>
      </c>
      <c r="J4957" s="4">
        <v>2564</v>
      </c>
      <c r="K4957" t="s">
        <v>18338</v>
      </c>
      <c r="L4957">
        <v>2</v>
      </c>
      <c r="M4957">
        <v>3</v>
      </c>
      <c r="N4957">
        <v>2</v>
      </c>
      <c r="O4957" t="s">
        <v>18338</v>
      </c>
      <c r="P4957" s="4" t="s">
        <v>18338</v>
      </c>
      <c r="Q4957" s="4" t="s">
        <v>18338</v>
      </c>
    </row>
    <row r="4958" spans="1:17" x14ac:dyDescent="0.3">
      <c r="A4958" t="s">
        <v>6094</v>
      </c>
      <c r="B4958" t="s">
        <v>668</v>
      </c>
      <c r="C4958" t="s">
        <v>686</v>
      </c>
      <c r="D4958">
        <v>2</v>
      </c>
      <c r="E4958">
        <v>1</v>
      </c>
      <c r="F4958">
        <v>2001</v>
      </c>
      <c r="G4958">
        <v>2001</v>
      </c>
      <c r="H4958" t="s">
        <v>9</v>
      </c>
      <c r="I4958" t="s">
        <v>95</v>
      </c>
      <c r="J4958" s="4">
        <v>1920</v>
      </c>
      <c r="K4958" t="s">
        <v>3093</v>
      </c>
      <c r="L4958">
        <v>2</v>
      </c>
      <c r="O4958" t="s">
        <v>18338</v>
      </c>
      <c r="P4958" s="4" t="s">
        <v>18338</v>
      </c>
      <c r="Q4958" s="4" t="s">
        <v>18338</v>
      </c>
    </row>
    <row r="4959" spans="1:17" x14ac:dyDescent="0.3">
      <c r="A4959" t="s">
        <v>6095</v>
      </c>
      <c r="B4959" t="s">
        <v>668</v>
      </c>
      <c r="C4959" t="s">
        <v>669</v>
      </c>
      <c r="D4959">
        <v>1</v>
      </c>
      <c r="E4959">
        <v>1</v>
      </c>
      <c r="F4959">
        <v>1985</v>
      </c>
      <c r="G4959">
        <v>2003</v>
      </c>
      <c r="H4959" t="s">
        <v>95</v>
      </c>
      <c r="I4959" t="s">
        <v>95</v>
      </c>
      <c r="J4959" s="4">
        <v>3724</v>
      </c>
      <c r="K4959" t="s">
        <v>6096</v>
      </c>
      <c r="L4959">
        <v>2</v>
      </c>
      <c r="M4959">
        <v>4</v>
      </c>
      <c r="N4959">
        <v>4</v>
      </c>
      <c r="O4959" t="s">
        <v>18338</v>
      </c>
      <c r="P4959" s="4" t="s">
        <v>18338</v>
      </c>
      <c r="Q4959" s="4" t="s">
        <v>18338</v>
      </c>
    </row>
    <row r="4960" spans="1:17" x14ac:dyDescent="0.3">
      <c r="A4960" t="s">
        <v>6097</v>
      </c>
      <c r="B4960" t="s">
        <v>668</v>
      </c>
      <c r="C4960" t="s">
        <v>1992</v>
      </c>
      <c r="D4960">
        <v>1</v>
      </c>
      <c r="E4960">
        <v>1</v>
      </c>
      <c r="F4960">
        <v>1926</v>
      </c>
      <c r="G4960">
        <v>1951</v>
      </c>
      <c r="H4960" t="s">
        <v>14</v>
      </c>
      <c r="I4960" t="s">
        <v>9</v>
      </c>
      <c r="J4960" s="4">
        <v>1264</v>
      </c>
      <c r="K4960" t="s">
        <v>18338</v>
      </c>
      <c r="L4960">
        <v>1</v>
      </c>
      <c r="M4960">
        <v>3</v>
      </c>
      <c r="N4960">
        <v>1</v>
      </c>
      <c r="O4960" t="s">
        <v>18338</v>
      </c>
      <c r="P4960" s="4" t="s">
        <v>18338</v>
      </c>
      <c r="Q4960" s="4" t="s">
        <v>18338</v>
      </c>
    </row>
    <row r="4961" spans="1:17" x14ac:dyDescent="0.3">
      <c r="A4961" t="s">
        <v>6098</v>
      </c>
      <c r="B4961" t="s">
        <v>668</v>
      </c>
      <c r="C4961" t="s">
        <v>1992</v>
      </c>
      <c r="D4961">
        <v>1</v>
      </c>
      <c r="E4961">
        <v>1</v>
      </c>
      <c r="F4961">
        <v>1974</v>
      </c>
      <c r="G4961">
        <v>1986</v>
      </c>
      <c r="H4961" t="s">
        <v>8</v>
      </c>
      <c r="I4961" t="s">
        <v>9</v>
      </c>
      <c r="J4961" s="4">
        <v>1054</v>
      </c>
      <c r="K4961" t="s">
        <v>18338</v>
      </c>
      <c r="L4961">
        <v>2</v>
      </c>
      <c r="M4961">
        <v>1</v>
      </c>
      <c r="N4961">
        <v>1</v>
      </c>
      <c r="O4961" t="s">
        <v>18338</v>
      </c>
      <c r="P4961" s="4" t="s">
        <v>18338</v>
      </c>
      <c r="Q4961" s="4" t="s">
        <v>18338</v>
      </c>
    </row>
    <row r="4962" spans="1:17" x14ac:dyDescent="0.3">
      <c r="A4962" t="s">
        <v>6099</v>
      </c>
      <c r="B4962" t="s">
        <v>668</v>
      </c>
      <c r="C4962" t="s">
        <v>669</v>
      </c>
      <c r="D4962">
        <v>1</v>
      </c>
      <c r="E4962">
        <v>1</v>
      </c>
      <c r="F4962">
        <v>2004</v>
      </c>
      <c r="G4962">
        <v>2004</v>
      </c>
      <c r="H4962" t="s">
        <v>9</v>
      </c>
      <c r="I4962" t="s">
        <v>9</v>
      </c>
      <c r="J4962" s="4">
        <v>1901</v>
      </c>
      <c r="K4962" t="s">
        <v>6100</v>
      </c>
      <c r="L4962">
        <v>1</v>
      </c>
      <c r="M4962">
        <v>3</v>
      </c>
      <c r="N4962">
        <v>2</v>
      </c>
      <c r="O4962" t="s">
        <v>18338</v>
      </c>
      <c r="P4962" s="4" t="s">
        <v>18338</v>
      </c>
      <c r="Q4962" s="4" t="s">
        <v>18338</v>
      </c>
    </row>
    <row r="4963" spans="1:17" x14ac:dyDescent="0.3">
      <c r="A4963" t="s">
        <v>6101</v>
      </c>
      <c r="B4963" t="s">
        <v>668</v>
      </c>
      <c r="C4963" t="s">
        <v>669</v>
      </c>
      <c r="D4963">
        <v>1</v>
      </c>
      <c r="E4963">
        <v>1</v>
      </c>
      <c r="F4963">
        <v>1982</v>
      </c>
      <c r="G4963">
        <v>1982</v>
      </c>
      <c r="H4963" t="s">
        <v>9</v>
      </c>
      <c r="I4963" t="s">
        <v>9</v>
      </c>
      <c r="J4963" s="4">
        <v>2504</v>
      </c>
      <c r="K4963" t="s">
        <v>3442</v>
      </c>
      <c r="L4963">
        <v>2</v>
      </c>
      <c r="N4963">
        <v>2</v>
      </c>
      <c r="O4963" t="s">
        <v>18338</v>
      </c>
      <c r="P4963" s="4" t="s">
        <v>18338</v>
      </c>
      <c r="Q4963" s="4" t="s">
        <v>18338</v>
      </c>
    </row>
    <row r="4964" spans="1:17" x14ac:dyDescent="0.3">
      <c r="A4964" t="s">
        <v>6102</v>
      </c>
      <c r="B4964" t="s">
        <v>668</v>
      </c>
      <c r="C4964" t="s">
        <v>669</v>
      </c>
      <c r="D4964">
        <v>1</v>
      </c>
      <c r="E4964">
        <v>1</v>
      </c>
      <c r="F4964">
        <v>1967</v>
      </c>
      <c r="G4964">
        <v>2000</v>
      </c>
      <c r="H4964" t="s">
        <v>1161</v>
      </c>
      <c r="I4964" t="s">
        <v>95</v>
      </c>
      <c r="J4964" s="4">
        <v>3435</v>
      </c>
      <c r="K4964" t="s">
        <v>6103</v>
      </c>
      <c r="L4964">
        <v>1</v>
      </c>
      <c r="M4964">
        <v>5</v>
      </c>
      <c r="N4964">
        <v>4</v>
      </c>
      <c r="O4964" t="s">
        <v>18338</v>
      </c>
      <c r="P4964" s="4" t="s">
        <v>18338</v>
      </c>
      <c r="Q4964" s="4" t="s">
        <v>18338</v>
      </c>
    </row>
    <row r="4965" spans="1:17" x14ac:dyDescent="0.3">
      <c r="A4965" t="s">
        <v>6104</v>
      </c>
      <c r="B4965" t="s">
        <v>668</v>
      </c>
      <c r="C4965" t="s">
        <v>669</v>
      </c>
      <c r="D4965">
        <v>1</v>
      </c>
      <c r="E4965">
        <v>1</v>
      </c>
      <c r="F4965">
        <v>1950</v>
      </c>
      <c r="G4965">
        <v>1965</v>
      </c>
      <c r="H4965" t="s">
        <v>8</v>
      </c>
      <c r="I4965" t="s">
        <v>9</v>
      </c>
      <c r="J4965" s="4">
        <v>1310</v>
      </c>
      <c r="K4965" t="s">
        <v>1097</v>
      </c>
      <c r="L4965">
        <v>1</v>
      </c>
      <c r="M4965">
        <v>2</v>
      </c>
      <c r="N4965">
        <v>2</v>
      </c>
      <c r="O4965" t="s">
        <v>18338</v>
      </c>
      <c r="P4965" s="4" t="s">
        <v>18338</v>
      </c>
      <c r="Q4965" s="4" t="s">
        <v>18338</v>
      </c>
    </row>
    <row r="4966" spans="1:17" x14ac:dyDescent="0.3">
      <c r="A4966" t="s">
        <v>6105</v>
      </c>
      <c r="B4966" t="s">
        <v>668</v>
      </c>
      <c r="C4966" t="s">
        <v>3270</v>
      </c>
      <c r="D4966">
        <v>1</v>
      </c>
      <c r="E4966">
        <v>1</v>
      </c>
      <c r="F4966">
        <v>1987</v>
      </c>
      <c r="G4966">
        <v>1987</v>
      </c>
      <c r="H4966" t="s">
        <v>8</v>
      </c>
      <c r="I4966" t="s">
        <v>9</v>
      </c>
      <c r="J4966" s="4">
        <v>1040</v>
      </c>
      <c r="K4966" t="s">
        <v>18338</v>
      </c>
      <c r="L4966">
        <v>2</v>
      </c>
      <c r="M4966">
        <v>2</v>
      </c>
      <c r="N4966">
        <v>1</v>
      </c>
      <c r="O4966" t="s">
        <v>18338</v>
      </c>
      <c r="P4966" s="4" t="s">
        <v>18338</v>
      </c>
      <c r="Q4966" s="4" t="s">
        <v>18338</v>
      </c>
    </row>
    <row r="4967" spans="1:17" x14ac:dyDescent="0.3">
      <c r="A4967" t="s">
        <v>6106</v>
      </c>
      <c r="B4967" t="s">
        <v>668</v>
      </c>
      <c r="C4967" t="s">
        <v>3270</v>
      </c>
      <c r="D4967">
        <v>1</v>
      </c>
      <c r="E4967">
        <v>1</v>
      </c>
      <c r="F4967">
        <v>2007</v>
      </c>
      <c r="G4967">
        <v>2007</v>
      </c>
      <c r="H4967" t="s">
        <v>9</v>
      </c>
      <c r="I4967" t="s">
        <v>9</v>
      </c>
      <c r="J4967" s="4">
        <v>1188</v>
      </c>
      <c r="K4967" t="s">
        <v>18338</v>
      </c>
      <c r="L4967">
        <v>2</v>
      </c>
      <c r="M4967">
        <v>2</v>
      </c>
      <c r="N4967">
        <v>1</v>
      </c>
      <c r="O4967" t="s">
        <v>18338</v>
      </c>
      <c r="P4967" s="4" t="s">
        <v>18338</v>
      </c>
      <c r="Q4967" s="4" t="s">
        <v>18338</v>
      </c>
    </row>
    <row r="4968" spans="1:17" x14ac:dyDescent="0.3">
      <c r="A4968" t="s">
        <v>6107</v>
      </c>
      <c r="B4968" t="s">
        <v>668</v>
      </c>
      <c r="C4968" t="s">
        <v>1992</v>
      </c>
      <c r="D4968">
        <v>1</v>
      </c>
      <c r="E4968">
        <v>1</v>
      </c>
      <c r="F4968">
        <v>1998</v>
      </c>
      <c r="G4968">
        <v>1998</v>
      </c>
      <c r="H4968" t="s">
        <v>8</v>
      </c>
      <c r="I4968" t="s">
        <v>9</v>
      </c>
      <c r="J4968" s="4">
        <v>1299</v>
      </c>
      <c r="K4968" t="s">
        <v>18338</v>
      </c>
      <c r="L4968">
        <v>1</v>
      </c>
      <c r="M4968">
        <v>1</v>
      </c>
      <c r="N4968">
        <v>1</v>
      </c>
      <c r="O4968" t="s">
        <v>18338</v>
      </c>
      <c r="P4968" s="4" t="s">
        <v>18338</v>
      </c>
      <c r="Q4968" s="4" t="s">
        <v>18338</v>
      </c>
    </row>
    <row r="4969" spans="1:17" x14ac:dyDescent="0.3">
      <c r="A4969" t="s">
        <v>6108</v>
      </c>
      <c r="B4969" t="s">
        <v>668</v>
      </c>
      <c r="C4969" t="s">
        <v>669</v>
      </c>
      <c r="D4969">
        <v>1</v>
      </c>
      <c r="E4969">
        <v>0</v>
      </c>
      <c r="F4969">
        <v>2020</v>
      </c>
      <c r="G4969">
        <v>2020</v>
      </c>
      <c r="H4969" t="s">
        <v>9</v>
      </c>
      <c r="I4969" t="s">
        <v>632</v>
      </c>
      <c r="J4969" s="4">
        <v>2131</v>
      </c>
      <c r="K4969" t="s">
        <v>6109</v>
      </c>
      <c r="L4969">
        <v>2</v>
      </c>
      <c r="M4969">
        <v>3</v>
      </c>
      <c r="N4969">
        <v>3</v>
      </c>
      <c r="O4969" t="s">
        <v>18338</v>
      </c>
      <c r="P4969" s="4" t="s">
        <v>18338</v>
      </c>
      <c r="Q4969" s="4">
        <v>768</v>
      </c>
    </row>
    <row r="4970" spans="1:17" x14ac:dyDescent="0.3">
      <c r="A4970" t="s">
        <v>6110</v>
      </c>
      <c r="B4970" t="s">
        <v>668</v>
      </c>
      <c r="C4970" t="s">
        <v>699</v>
      </c>
      <c r="D4970">
        <v>1</v>
      </c>
      <c r="E4970">
        <v>1</v>
      </c>
      <c r="F4970">
        <v>1977</v>
      </c>
      <c r="G4970">
        <v>1977</v>
      </c>
      <c r="H4970" t="s">
        <v>9</v>
      </c>
      <c r="I4970" t="s">
        <v>9</v>
      </c>
      <c r="J4970" s="4">
        <v>2316</v>
      </c>
      <c r="K4970" t="s">
        <v>6111</v>
      </c>
      <c r="L4970">
        <v>2</v>
      </c>
      <c r="M4970">
        <v>3</v>
      </c>
      <c r="N4970">
        <v>2</v>
      </c>
      <c r="O4970" t="s">
        <v>18338</v>
      </c>
      <c r="P4970" s="4" t="s">
        <v>18338</v>
      </c>
      <c r="Q4970" s="4" t="s">
        <v>18338</v>
      </c>
    </row>
    <row r="4971" spans="1:17" x14ac:dyDescent="0.3">
      <c r="A4971" t="s">
        <v>6112</v>
      </c>
      <c r="B4971" t="s">
        <v>668</v>
      </c>
      <c r="C4971" t="s">
        <v>669</v>
      </c>
      <c r="D4971">
        <v>1</v>
      </c>
      <c r="E4971">
        <v>1</v>
      </c>
      <c r="F4971">
        <v>2009</v>
      </c>
      <c r="G4971">
        <v>2009</v>
      </c>
      <c r="H4971" t="s">
        <v>9</v>
      </c>
      <c r="I4971" t="s">
        <v>95</v>
      </c>
      <c r="J4971" s="4">
        <v>1314</v>
      </c>
      <c r="K4971" t="s">
        <v>18338</v>
      </c>
      <c r="L4971">
        <v>2</v>
      </c>
      <c r="M4971">
        <v>2</v>
      </c>
      <c r="N4971">
        <v>1</v>
      </c>
      <c r="O4971" t="s">
        <v>18338</v>
      </c>
      <c r="P4971" s="4">
        <v>896</v>
      </c>
      <c r="Q4971" s="4" t="s">
        <v>18338</v>
      </c>
    </row>
    <row r="4972" spans="1:17" x14ac:dyDescent="0.3">
      <c r="A4972" t="s">
        <v>6113</v>
      </c>
      <c r="B4972" t="s">
        <v>668</v>
      </c>
      <c r="C4972" t="s">
        <v>669</v>
      </c>
      <c r="D4972">
        <v>1</v>
      </c>
      <c r="E4972">
        <v>1</v>
      </c>
      <c r="F4972">
        <v>2001</v>
      </c>
      <c r="G4972">
        <v>2001</v>
      </c>
      <c r="H4972" t="s">
        <v>9</v>
      </c>
      <c r="I4972" t="s">
        <v>9</v>
      </c>
      <c r="J4972" s="4">
        <v>1280</v>
      </c>
      <c r="K4972" t="s">
        <v>1469</v>
      </c>
      <c r="L4972">
        <v>2</v>
      </c>
      <c r="M4972">
        <v>2</v>
      </c>
      <c r="N4972">
        <v>2</v>
      </c>
      <c r="O4972" t="s">
        <v>18338</v>
      </c>
      <c r="P4972" s="4">
        <v>456</v>
      </c>
      <c r="Q4972" s="4" t="s">
        <v>18338</v>
      </c>
    </row>
    <row r="4973" spans="1:17" x14ac:dyDescent="0.3">
      <c r="A4973" t="s">
        <v>6114</v>
      </c>
      <c r="B4973" t="s">
        <v>279</v>
      </c>
      <c r="C4973" t="s">
        <v>2338</v>
      </c>
      <c r="D4973">
        <v>1</v>
      </c>
      <c r="E4973">
        <v>1</v>
      </c>
      <c r="F4973" t="s">
        <v>18338</v>
      </c>
      <c r="G4973">
        <v>1980</v>
      </c>
      <c r="H4973" t="s">
        <v>14</v>
      </c>
      <c r="I4973" t="s">
        <v>9</v>
      </c>
      <c r="J4973" s="4">
        <v>208</v>
      </c>
      <c r="K4973" t="s">
        <v>18338</v>
      </c>
      <c r="L4973">
        <v>1</v>
      </c>
      <c r="M4973" t="s">
        <v>18338</v>
      </c>
      <c r="O4973" t="s">
        <v>18338</v>
      </c>
      <c r="P4973" s="4" t="s">
        <v>18338</v>
      </c>
      <c r="Q4973" s="4" t="s">
        <v>18338</v>
      </c>
    </row>
    <row r="4974" spans="1:17" x14ac:dyDescent="0.3">
      <c r="A4974" t="s">
        <v>6115</v>
      </c>
      <c r="B4974" t="s">
        <v>668</v>
      </c>
      <c r="C4974" t="s">
        <v>669</v>
      </c>
      <c r="D4974">
        <v>1</v>
      </c>
      <c r="E4974">
        <v>1</v>
      </c>
      <c r="F4974">
        <v>1986</v>
      </c>
      <c r="G4974">
        <v>1986</v>
      </c>
      <c r="H4974" t="s">
        <v>8</v>
      </c>
      <c r="I4974" t="s">
        <v>9</v>
      </c>
      <c r="J4974" s="4">
        <v>936</v>
      </c>
      <c r="K4974" t="s">
        <v>6069</v>
      </c>
      <c r="L4974">
        <v>1</v>
      </c>
      <c r="M4974">
        <v>2</v>
      </c>
      <c r="N4974">
        <v>2</v>
      </c>
      <c r="O4974" t="s">
        <v>5220</v>
      </c>
      <c r="P4974" s="4" t="s">
        <v>18338</v>
      </c>
      <c r="Q4974" s="4" t="s">
        <v>18338</v>
      </c>
    </row>
    <row r="4975" spans="1:17" x14ac:dyDescent="0.3">
      <c r="A4975" t="s">
        <v>6116</v>
      </c>
      <c r="B4975" t="s">
        <v>668</v>
      </c>
      <c r="C4975" t="s">
        <v>3270</v>
      </c>
      <c r="D4975">
        <v>1</v>
      </c>
      <c r="E4975">
        <v>1</v>
      </c>
      <c r="F4975" t="s">
        <v>18338</v>
      </c>
      <c r="G4975">
        <v>1967</v>
      </c>
      <c r="H4975" t="s">
        <v>8</v>
      </c>
      <c r="I4975" t="s">
        <v>9</v>
      </c>
      <c r="J4975" s="4">
        <v>996</v>
      </c>
      <c r="K4975" t="s">
        <v>18338</v>
      </c>
      <c r="L4975">
        <v>2</v>
      </c>
      <c r="M4975">
        <v>3</v>
      </c>
      <c r="N4975">
        <v>2</v>
      </c>
      <c r="O4975" t="s">
        <v>18338</v>
      </c>
      <c r="P4975" s="4" t="s">
        <v>18338</v>
      </c>
      <c r="Q4975" s="4" t="s">
        <v>18338</v>
      </c>
    </row>
    <row r="4976" spans="1:17" x14ac:dyDescent="0.3">
      <c r="A4976" t="s">
        <v>6116</v>
      </c>
      <c r="B4976" t="s">
        <v>668</v>
      </c>
      <c r="C4976" t="s">
        <v>3315</v>
      </c>
      <c r="D4976">
        <v>2</v>
      </c>
      <c r="E4976">
        <v>1</v>
      </c>
      <c r="F4976" t="s">
        <v>18338</v>
      </c>
      <c r="G4976">
        <v>1972</v>
      </c>
      <c r="H4976" t="s">
        <v>8</v>
      </c>
      <c r="I4976" t="s">
        <v>9</v>
      </c>
      <c r="J4976" s="4">
        <v>328</v>
      </c>
      <c r="K4976" t="s">
        <v>18338</v>
      </c>
      <c r="L4976">
        <v>1</v>
      </c>
      <c r="N4976">
        <v>1</v>
      </c>
      <c r="O4976" t="s">
        <v>18338</v>
      </c>
      <c r="P4976" s="4" t="s">
        <v>18338</v>
      </c>
      <c r="Q4976" s="4" t="s">
        <v>18338</v>
      </c>
    </row>
    <row r="4977" spans="1:17" x14ac:dyDescent="0.3">
      <c r="A4977" t="s">
        <v>6117</v>
      </c>
      <c r="B4977" t="s">
        <v>668</v>
      </c>
      <c r="C4977" t="s">
        <v>669</v>
      </c>
      <c r="D4977">
        <v>1</v>
      </c>
      <c r="E4977">
        <v>1</v>
      </c>
      <c r="F4977">
        <v>1996</v>
      </c>
      <c r="G4977">
        <v>1996</v>
      </c>
      <c r="H4977" t="s">
        <v>9</v>
      </c>
      <c r="I4977" t="s">
        <v>9</v>
      </c>
      <c r="J4977" s="4">
        <v>3082</v>
      </c>
      <c r="K4977" t="s">
        <v>906</v>
      </c>
      <c r="L4977">
        <v>2</v>
      </c>
      <c r="M4977">
        <v>4</v>
      </c>
      <c r="N4977">
        <v>3</v>
      </c>
      <c r="O4977" t="s">
        <v>18338</v>
      </c>
      <c r="P4977" s="4" t="s">
        <v>18338</v>
      </c>
      <c r="Q4977" s="4" t="s">
        <v>18338</v>
      </c>
    </row>
    <row r="4978" spans="1:17" x14ac:dyDescent="0.3">
      <c r="A4978" t="s">
        <v>6117</v>
      </c>
      <c r="B4978" t="s">
        <v>668</v>
      </c>
      <c r="C4978" t="s">
        <v>686</v>
      </c>
      <c r="D4978">
        <v>2</v>
      </c>
      <c r="E4978">
        <v>0</v>
      </c>
      <c r="F4978">
        <v>2009</v>
      </c>
      <c r="G4978">
        <v>2009</v>
      </c>
      <c r="H4978" t="s">
        <v>8</v>
      </c>
      <c r="I4978" t="s">
        <v>95</v>
      </c>
      <c r="J4978" s="4">
        <v>330</v>
      </c>
      <c r="K4978" t="s">
        <v>6118</v>
      </c>
      <c r="L4978">
        <v>2</v>
      </c>
      <c r="N4978" t="s">
        <v>18338</v>
      </c>
      <c r="O4978" t="s">
        <v>18338</v>
      </c>
      <c r="P4978" s="4" t="s">
        <v>18338</v>
      </c>
      <c r="Q4978" s="4" t="s">
        <v>18338</v>
      </c>
    </row>
    <row r="4979" spans="1:17" x14ac:dyDescent="0.3">
      <c r="A4979" t="s">
        <v>6119</v>
      </c>
      <c r="B4979" t="s">
        <v>668</v>
      </c>
      <c r="C4979" t="s">
        <v>1992</v>
      </c>
      <c r="D4979">
        <v>1</v>
      </c>
      <c r="E4979">
        <v>1</v>
      </c>
      <c r="F4979">
        <v>1966</v>
      </c>
      <c r="G4979">
        <v>1975</v>
      </c>
      <c r="H4979" t="s">
        <v>14</v>
      </c>
      <c r="I4979" t="s">
        <v>9</v>
      </c>
      <c r="J4979" s="4">
        <v>373</v>
      </c>
      <c r="K4979" t="s">
        <v>18338</v>
      </c>
      <c r="L4979">
        <v>1</v>
      </c>
      <c r="O4979" t="s">
        <v>18338</v>
      </c>
      <c r="P4979" s="4" t="s">
        <v>18338</v>
      </c>
      <c r="Q4979" s="4" t="s">
        <v>18338</v>
      </c>
    </row>
    <row r="4980" spans="1:17" x14ac:dyDescent="0.3">
      <c r="A4980" t="s">
        <v>6120</v>
      </c>
      <c r="B4980" t="s">
        <v>668</v>
      </c>
      <c r="C4980" t="s">
        <v>669</v>
      </c>
      <c r="D4980">
        <v>1</v>
      </c>
      <c r="E4980">
        <v>0</v>
      </c>
      <c r="F4980">
        <v>2016</v>
      </c>
      <c r="G4980">
        <v>2016</v>
      </c>
      <c r="H4980" t="s">
        <v>9</v>
      </c>
      <c r="I4980" t="s">
        <v>650</v>
      </c>
      <c r="J4980" s="4">
        <v>2800</v>
      </c>
      <c r="K4980" t="s">
        <v>6121</v>
      </c>
      <c r="L4980">
        <v>1</v>
      </c>
      <c r="M4980">
        <v>3</v>
      </c>
      <c r="N4980">
        <v>3</v>
      </c>
      <c r="O4980" t="s">
        <v>18338</v>
      </c>
      <c r="P4980" s="4" t="s">
        <v>18338</v>
      </c>
      <c r="Q4980" s="4" t="s">
        <v>18338</v>
      </c>
    </row>
    <row r="4981" spans="1:17" x14ac:dyDescent="0.3">
      <c r="A4981" t="s">
        <v>6122</v>
      </c>
      <c r="B4981" t="s">
        <v>668</v>
      </c>
      <c r="C4981" t="s">
        <v>1992</v>
      </c>
      <c r="D4981">
        <v>1</v>
      </c>
      <c r="E4981">
        <v>1</v>
      </c>
      <c r="F4981" t="s">
        <v>18338</v>
      </c>
      <c r="G4981">
        <v>1992</v>
      </c>
      <c r="H4981" t="s">
        <v>8</v>
      </c>
      <c r="I4981" t="s">
        <v>9</v>
      </c>
      <c r="J4981" s="4">
        <v>666</v>
      </c>
      <c r="K4981" t="s">
        <v>18338</v>
      </c>
      <c r="L4981">
        <v>1</v>
      </c>
      <c r="M4981">
        <v>1</v>
      </c>
      <c r="N4981">
        <v>1</v>
      </c>
      <c r="O4981" t="s">
        <v>18338</v>
      </c>
      <c r="P4981" s="4" t="s">
        <v>18338</v>
      </c>
      <c r="Q4981" s="4" t="s">
        <v>18338</v>
      </c>
    </row>
    <row r="4982" spans="1:17" x14ac:dyDescent="0.3">
      <c r="A4982" t="s">
        <v>6123</v>
      </c>
      <c r="B4982" t="s">
        <v>668</v>
      </c>
      <c r="C4982" t="s">
        <v>678</v>
      </c>
      <c r="D4982">
        <v>1</v>
      </c>
      <c r="E4982">
        <v>1</v>
      </c>
      <c r="F4982">
        <v>1974</v>
      </c>
      <c r="G4982">
        <v>1974</v>
      </c>
      <c r="H4982" t="s">
        <v>9</v>
      </c>
      <c r="I4982" t="s">
        <v>9</v>
      </c>
      <c r="J4982" s="4">
        <v>1424</v>
      </c>
      <c r="K4982" t="s">
        <v>5704</v>
      </c>
      <c r="L4982">
        <v>1</v>
      </c>
      <c r="M4982">
        <v>4</v>
      </c>
      <c r="N4982">
        <v>2</v>
      </c>
      <c r="O4982" t="s">
        <v>6124</v>
      </c>
      <c r="P4982" s="4" t="s">
        <v>18338</v>
      </c>
      <c r="Q4982" s="4" t="s">
        <v>18338</v>
      </c>
    </row>
    <row r="4983" spans="1:17" x14ac:dyDescent="0.3">
      <c r="A4983" t="s">
        <v>6125</v>
      </c>
      <c r="B4983" t="s">
        <v>668</v>
      </c>
      <c r="C4983" t="s">
        <v>669</v>
      </c>
      <c r="D4983">
        <v>1</v>
      </c>
      <c r="E4983">
        <v>1</v>
      </c>
      <c r="F4983">
        <v>1979</v>
      </c>
      <c r="G4983">
        <v>1979</v>
      </c>
      <c r="H4983" t="s">
        <v>9</v>
      </c>
      <c r="I4983" t="s">
        <v>9</v>
      </c>
      <c r="J4983" s="4">
        <v>1320</v>
      </c>
      <c r="K4983" t="s">
        <v>5575</v>
      </c>
      <c r="L4983">
        <v>2</v>
      </c>
      <c r="M4983">
        <v>1</v>
      </c>
      <c r="N4983">
        <v>1</v>
      </c>
      <c r="O4983" t="s">
        <v>18338</v>
      </c>
      <c r="P4983" s="4" t="s">
        <v>18338</v>
      </c>
      <c r="Q4983" s="4" t="s">
        <v>18338</v>
      </c>
    </row>
    <row r="4984" spans="1:17" x14ac:dyDescent="0.3">
      <c r="A4984" t="s">
        <v>6125</v>
      </c>
      <c r="B4984" t="s">
        <v>668</v>
      </c>
      <c r="C4984" t="s">
        <v>669</v>
      </c>
      <c r="D4984">
        <v>1</v>
      </c>
      <c r="E4984">
        <v>1</v>
      </c>
      <c r="F4984">
        <v>1979</v>
      </c>
      <c r="G4984">
        <v>1979</v>
      </c>
      <c r="H4984" t="s">
        <v>9</v>
      </c>
      <c r="I4984" t="s">
        <v>9</v>
      </c>
      <c r="J4984" s="4">
        <v>1320</v>
      </c>
      <c r="K4984" t="s">
        <v>6126</v>
      </c>
      <c r="L4984">
        <v>2</v>
      </c>
      <c r="M4984">
        <v>1</v>
      </c>
      <c r="N4984">
        <v>1</v>
      </c>
      <c r="O4984" t="s">
        <v>18338</v>
      </c>
      <c r="P4984" s="4" t="s">
        <v>18338</v>
      </c>
      <c r="Q4984" s="4" t="s">
        <v>18338</v>
      </c>
    </row>
    <row r="4985" spans="1:17" x14ac:dyDescent="0.3">
      <c r="A4985" t="s">
        <v>6127</v>
      </c>
      <c r="B4985" t="s">
        <v>668</v>
      </c>
      <c r="C4985" t="s">
        <v>669</v>
      </c>
      <c r="D4985">
        <v>1</v>
      </c>
      <c r="E4985">
        <v>1</v>
      </c>
      <c r="F4985">
        <v>1979</v>
      </c>
      <c r="G4985">
        <v>1979</v>
      </c>
      <c r="H4985" t="s">
        <v>8</v>
      </c>
      <c r="I4985" t="s">
        <v>9</v>
      </c>
      <c r="J4985" s="4">
        <v>1120</v>
      </c>
      <c r="K4985" t="s">
        <v>1065</v>
      </c>
      <c r="L4985">
        <v>2</v>
      </c>
      <c r="M4985">
        <v>2</v>
      </c>
      <c r="N4985">
        <v>1</v>
      </c>
      <c r="O4985" t="s">
        <v>18338</v>
      </c>
      <c r="P4985" s="4" t="s">
        <v>18338</v>
      </c>
      <c r="Q4985" s="4" t="s">
        <v>18338</v>
      </c>
    </row>
    <row r="4986" spans="1:17" x14ac:dyDescent="0.3">
      <c r="A4986" t="s">
        <v>6128</v>
      </c>
      <c r="B4986" t="s">
        <v>279</v>
      </c>
      <c r="C4986" t="s">
        <v>1750</v>
      </c>
      <c r="D4986">
        <v>1</v>
      </c>
      <c r="E4986">
        <v>1</v>
      </c>
      <c r="F4986">
        <v>2010</v>
      </c>
      <c r="G4986">
        <v>2010</v>
      </c>
      <c r="H4986" t="s">
        <v>8</v>
      </c>
      <c r="I4986" t="s">
        <v>9</v>
      </c>
      <c r="J4986" s="4">
        <v>120</v>
      </c>
      <c r="K4986" t="s">
        <v>18338</v>
      </c>
      <c r="L4986">
        <v>1</v>
      </c>
      <c r="O4986" t="s">
        <v>18338</v>
      </c>
      <c r="P4986" s="4" t="s">
        <v>18338</v>
      </c>
      <c r="Q4986" s="4" t="s">
        <v>18338</v>
      </c>
    </row>
    <row r="4987" spans="1:17" x14ac:dyDescent="0.3">
      <c r="A4987" t="s">
        <v>6129</v>
      </c>
      <c r="B4987" t="s">
        <v>668</v>
      </c>
      <c r="C4987" t="s">
        <v>669</v>
      </c>
      <c r="D4987">
        <v>1</v>
      </c>
      <c r="E4987">
        <v>1</v>
      </c>
      <c r="F4987">
        <v>1963</v>
      </c>
      <c r="G4987">
        <v>1972</v>
      </c>
      <c r="H4987" t="s">
        <v>8</v>
      </c>
      <c r="I4987" t="s">
        <v>9</v>
      </c>
      <c r="J4987" s="4">
        <v>1154</v>
      </c>
      <c r="K4987" t="s">
        <v>18338</v>
      </c>
      <c r="L4987">
        <v>1</v>
      </c>
      <c r="M4987">
        <v>2</v>
      </c>
      <c r="N4987">
        <v>2</v>
      </c>
      <c r="O4987" t="s">
        <v>18338</v>
      </c>
      <c r="P4987" s="4" t="s">
        <v>18338</v>
      </c>
      <c r="Q4987" s="4" t="s">
        <v>18338</v>
      </c>
    </row>
    <row r="4988" spans="1:17" x14ac:dyDescent="0.3">
      <c r="A4988" t="s">
        <v>6130</v>
      </c>
      <c r="B4988" t="s">
        <v>668</v>
      </c>
      <c r="C4988" t="s">
        <v>669</v>
      </c>
      <c r="D4988">
        <v>1</v>
      </c>
      <c r="E4988">
        <v>1</v>
      </c>
      <c r="F4988">
        <v>1980</v>
      </c>
      <c r="G4988">
        <v>1980</v>
      </c>
      <c r="H4988" t="s">
        <v>8</v>
      </c>
      <c r="I4988" t="s">
        <v>9</v>
      </c>
      <c r="J4988" s="4">
        <v>1462</v>
      </c>
      <c r="K4988" t="s">
        <v>6131</v>
      </c>
      <c r="L4988">
        <v>1</v>
      </c>
      <c r="M4988">
        <v>3</v>
      </c>
      <c r="N4988">
        <v>2</v>
      </c>
      <c r="O4988" t="s">
        <v>18338</v>
      </c>
      <c r="P4988" s="4">
        <v>690</v>
      </c>
      <c r="Q4988" s="4" t="s">
        <v>18338</v>
      </c>
    </row>
    <row r="4989" spans="1:17" x14ac:dyDescent="0.3">
      <c r="A4989" t="s">
        <v>6132</v>
      </c>
      <c r="B4989" t="s">
        <v>668</v>
      </c>
      <c r="C4989" t="s">
        <v>669</v>
      </c>
      <c r="D4989">
        <v>1</v>
      </c>
      <c r="E4989">
        <v>1</v>
      </c>
      <c r="F4989">
        <v>1978</v>
      </c>
      <c r="G4989">
        <v>1978</v>
      </c>
      <c r="H4989" t="s">
        <v>9</v>
      </c>
      <c r="I4989" t="s">
        <v>15</v>
      </c>
      <c r="J4989" s="4">
        <v>3027</v>
      </c>
      <c r="K4989" t="s">
        <v>1878</v>
      </c>
      <c r="L4989">
        <v>2</v>
      </c>
      <c r="M4989">
        <v>5</v>
      </c>
      <c r="N4989">
        <v>3</v>
      </c>
      <c r="O4989" t="s">
        <v>18338</v>
      </c>
      <c r="P4989" s="4" t="s">
        <v>18338</v>
      </c>
      <c r="Q4989" s="4" t="s">
        <v>18338</v>
      </c>
    </row>
    <row r="4990" spans="1:17" x14ac:dyDescent="0.3">
      <c r="A4990" t="s">
        <v>6133</v>
      </c>
      <c r="B4990" t="s">
        <v>668</v>
      </c>
      <c r="C4990" t="s">
        <v>669</v>
      </c>
      <c r="D4990">
        <v>1</v>
      </c>
      <c r="E4990">
        <v>1</v>
      </c>
      <c r="F4990" t="s">
        <v>18338</v>
      </c>
      <c r="G4990">
        <v>1995</v>
      </c>
      <c r="H4990" t="s">
        <v>8</v>
      </c>
      <c r="I4990" t="s">
        <v>9</v>
      </c>
      <c r="J4990" s="4">
        <v>1120</v>
      </c>
      <c r="K4990" t="s">
        <v>18338</v>
      </c>
      <c r="L4990">
        <v>1</v>
      </c>
      <c r="M4990">
        <v>2</v>
      </c>
      <c r="N4990">
        <v>1</v>
      </c>
      <c r="O4990" t="s">
        <v>18338</v>
      </c>
      <c r="P4990" s="4" t="s">
        <v>18338</v>
      </c>
      <c r="Q4990" s="4" t="s">
        <v>18338</v>
      </c>
    </row>
    <row r="4991" spans="1:17" x14ac:dyDescent="0.3">
      <c r="A4991" t="s">
        <v>6134</v>
      </c>
      <c r="B4991" t="s">
        <v>668</v>
      </c>
      <c r="C4991" t="s">
        <v>678</v>
      </c>
      <c r="D4991">
        <v>2</v>
      </c>
      <c r="E4991">
        <v>1</v>
      </c>
      <c r="F4991">
        <v>1974</v>
      </c>
      <c r="G4991">
        <v>1994</v>
      </c>
      <c r="H4991" t="s">
        <v>9</v>
      </c>
      <c r="I4991" t="s">
        <v>95</v>
      </c>
      <c r="J4991" s="4">
        <v>4175</v>
      </c>
      <c r="K4991" t="s">
        <v>3745</v>
      </c>
      <c r="L4991">
        <v>2</v>
      </c>
      <c r="M4991">
        <v>4</v>
      </c>
      <c r="N4991">
        <v>3</v>
      </c>
      <c r="O4991" t="s">
        <v>18338</v>
      </c>
      <c r="P4991" s="4" t="s">
        <v>18338</v>
      </c>
      <c r="Q4991" s="4" t="s">
        <v>18338</v>
      </c>
    </row>
    <row r="4992" spans="1:17" x14ac:dyDescent="0.3">
      <c r="A4992" t="s">
        <v>6134</v>
      </c>
      <c r="B4992" t="s">
        <v>668</v>
      </c>
      <c r="C4992" t="s">
        <v>752</v>
      </c>
      <c r="D4992">
        <v>3</v>
      </c>
      <c r="E4992">
        <v>0</v>
      </c>
      <c r="F4992">
        <v>1985</v>
      </c>
      <c r="G4992">
        <v>1985</v>
      </c>
      <c r="H4992" t="s">
        <v>8</v>
      </c>
      <c r="I4992" t="s">
        <v>9</v>
      </c>
      <c r="J4992" s="4">
        <v>1630</v>
      </c>
      <c r="K4992" t="s">
        <v>6135</v>
      </c>
      <c r="L4992">
        <v>1</v>
      </c>
      <c r="M4992">
        <v>2</v>
      </c>
      <c r="N4992">
        <v>2</v>
      </c>
      <c r="O4992" t="s">
        <v>18338</v>
      </c>
      <c r="P4992" s="4" t="s">
        <v>18338</v>
      </c>
      <c r="Q4992" s="4" t="s">
        <v>18338</v>
      </c>
    </row>
    <row r="4993" spans="1:17" x14ac:dyDescent="0.3">
      <c r="A4993" t="s">
        <v>6134</v>
      </c>
      <c r="B4993" t="s">
        <v>668</v>
      </c>
      <c r="C4993" t="s">
        <v>752</v>
      </c>
      <c r="D4993">
        <v>1</v>
      </c>
      <c r="E4993">
        <v>1</v>
      </c>
      <c r="F4993">
        <v>1983</v>
      </c>
      <c r="G4993">
        <v>1999</v>
      </c>
      <c r="H4993" t="s">
        <v>9</v>
      </c>
      <c r="I4993" t="s">
        <v>650</v>
      </c>
      <c r="J4993" s="4">
        <v>1571</v>
      </c>
      <c r="K4993" t="s">
        <v>6136</v>
      </c>
      <c r="L4993">
        <v>2</v>
      </c>
      <c r="M4993">
        <v>1</v>
      </c>
      <c r="N4993">
        <v>1</v>
      </c>
      <c r="O4993" t="s">
        <v>18338</v>
      </c>
      <c r="P4993" s="4" t="s">
        <v>18338</v>
      </c>
      <c r="Q4993" s="4">
        <v>138</v>
      </c>
    </row>
    <row r="4994" spans="1:17" x14ac:dyDescent="0.3">
      <c r="A4994" t="s">
        <v>6137</v>
      </c>
      <c r="B4994" t="s">
        <v>668</v>
      </c>
      <c r="C4994" t="s">
        <v>699</v>
      </c>
      <c r="D4994">
        <v>1</v>
      </c>
      <c r="E4994">
        <v>1</v>
      </c>
      <c r="F4994">
        <v>1983</v>
      </c>
      <c r="G4994">
        <v>1983</v>
      </c>
      <c r="H4994" t="s">
        <v>9</v>
      </c>
      <c r="I4994" t="s">
        <v>9</v>
      </c>
      <c r="J4994" s="4">
        <v>1488</v>
      </c>
      <c r="K4994" t="s">
        <v>845</v>
      </c>
      <c r="L4994">
        <v>2</v>
      </c>
      <c r="M4994">
        <v>2</v>
      </c>
      <c r="N4994">
        <v>2</v>
      </c>
      <c r="O4994" t="s">
        <v>18338</v>
      </c>
      <c r="P4994" s="4" t="s">
        <v>18338</v>
      </c>
      <c r="Q4994" s="4" t="s">
        <v>18338</v>
      </c>
    </row>
    <row r="4995" spans="1:17" x14ac:dyDescent="0.3">
      <c r="A4995" t="s">
        <v>6137</v>
      </c>
      <c r="B4995" t="s">
        <v>668</v>
      </c>
      <c r="C4995" t="s">
        <v>699</v>
      </c>
      <c r="D4995">
        <v>1</v>
      </c>
      <c r="E4995">
        <v>1</v>
      </c>
      <c r="F4995">
        <v>1983</v>
      </c>
      <c r="G4995">
        <v>1983</v>
      </c>
      <c r="H4995" t="s">
        <v>9</v>
      </c>
      <c r="I4995" t="s">
        <v>9</v>
      </c>
      <c r="J4995" s="4">
        <v>1488</v>
      </c>
      <c r="K4995" t="s">
        <v>1029</v>
      </c>
      <c r="L4995">
        <v>2</v>
      </c>
      <c r="M4995">
        <v>2</v>
      </c>
      <c r="N4995">
        <v>2</v>
      </c>
      <c r="O4995" t="s">
        <v>18338</v>
      </c>
      <c r="P4995" s="4" t="s">
        <v>18338</v>
      </c>
      <c r="Q4995" s="4" t="s">
        <v>18338</v>
      </c>
    </row>
    <row r="4996" spans="1:17" x14ac:dyDescent="0.3">
      <c r="A4996" t="s">
        <v>6138</v>
      </c>
      <c r="B4996" t="s">
        <v>668</v>
      </c>
      <c r="C4996" t="s">
        <v>675</v>
      </c>
      <c r="D4996">
        <v>1</v>
      </c>
      <c r="E4996">
        <v>1</v>
      </c>
      <c r="F4996">
        <v>2006</v>
      </c>
      <c r="G4996">
        <v>2006</v>
      </c>
      <c r="H4996" t="s">
        <v>8</v>
      </c>
      <c r="I4996" t="s">
        <v>9</v>
      </c>
      <c r="J4996" s="4">
        <v>1512</v>
      </c>
      <c r="K4996" t="s">
        <v>18338</v>
      </c>
      <c r="L4996">
        <v>1</v>
      </c>
      <c r="M4996">
        <v>3</v>
      </c>
      <c r="N4996">
        <v>2</v>
      </c>
      <c r="O4996" t="s">
        <v>18338</v>
      </c>
      <c r="P4996" s="4" t="s">
        <v>18338</v>
      </c>
      <c r="Q4996" s="4" t="s">
        <v>18338</v>
      </c>
    </row>
    <row r="4997" spans="1:17" x14ac:dyDescent="0.3">
      <c r="A4997" t="s">
        <v>6139</v>
      </c>
      <c r="B4997" t="s">
        <v>6</v>
      </c>
      <c r="C4997" t="s">
        <v>957</v>
      </c>
      <c r="D4997">
        <v>1</v>
      </c>
      <c r="E4997">
        <v>1</v>
      </c>
      <c r="F4997">
        <v>1974</v>
      </c>
      <c r="G4997">
        <v>1974</v>
      </c>
      <c r="H4997" t="s">
        <v>8</v>
      </c>
      <c r="I4997" t="s">
        <v>21</v>
      </c>
      <c r="J4997" s="4">
        <v>570</v>
      </c>
      <c r="K4997" t="s">
        <v>18338</v>
      </c>
      <c r="L4997">
        <v>1</v>
      </c>
      <c r="M4997">
        <v>2</v>
      </c>
      <c r="N4997">
        <v>1</v>
      </c>
      <c r="O4997" t="s">
        <v>18338</v>
      </c>
      <c r="P4997" s="4" t="s">
        <v>18338</v>
      </c>
      <c r="Q4997" s="4" t="s">
        <v>18338</v>
      </c>
    </row>
    <row r="4998" spans="1:17" x14ac:dyDescent="0.3">
      <c r="A4998" t="s">
        <v>6139</v>
      </c>
      <c r="B4998" t="s">
        <v>668</v>
      </c>
      <c r="C4998" t="s">
        <v>990</v>
      </c>
      <c r="D4998">
        <v>2</v>
      </c>
      <c r="E4998">
        <v>1</v>
      </c>
      <c r="F4998">
        <v>1987</v>
      </c>
      <c r="G4998">
        <v>1987</v>
      </c>
      <c r="H4998" t="s">
        <v>9</v>
      </c>
      <c r="I4998" t="s">
        <v>9</v>
      </c>
      <c r="J4998" s="4">
        <v>2734</v>
      </c>
      <c r="K4998" t="s">
        <v>6109</v>
      </c>
      <c r="L4998">
        <v>2</v>
      </c>
      <c r="M4998">
        <v>3</v>
      </c>
      <c r="N4998">
        <v>3</v>
      </c>
      <c r="O4998" t="s">
        <v>18338</v>
      </c>
      <c r="P4998" s="4" t="s">
        <v>18338</v>
      </c>
      <c r="Q4998" s="4" t="s">
        <v>18338</v>
      </c>
    </row>
    <row r="4999" spans="1:17" x14ac:dyDescent="0.3">
      <c r="A4999" t="s">
        <v>6140</v>
      </c>
      <c r="B4999" t="s">
        <v>668</v>
      </c>
      <c r="C4999" t="s">
        <v>669</v>
      </c>
      <c r="D4999">
        <v>1</v>
      </c>
      <c r="E4999">
        <v>1</v>
      </c>
      <c r="F4999">
        <v>1972</v>
      </c>
      <c r="G4999">
        <v>1978</v>
      </c>
      <c r="H4999" t="s">
        <v>8</v>
      </c>
      <c r="I4999" t="s">
        <v>9</v>
      </c>
      <c r="J4999" s="4">
        <v>612</v>
      </c>
      <c r="K4999" t="s">
        <v>18338</v>
      </c>
      <c r="L4999">
        <v>2</v>
      </c>
      <c r="M4999">
        <v>1</v>
      </c>
      <c r="N4999">
        <v>1</v>
      </c>
      <c r="O4999" t="s">
        <v>18338</v>
      </c>
      <c r="P4999" s="4" t="s">
        <v>18338</v>
      </c>
      <c r="Q4999" s="4" t="s">
        <v>18338</v>
      </c>
    </row>
    <row r="5000" spans="1:17" x14ac:dyDescent="0.3">
      <c r="A5000" t="s">
        <v>6141</v>
      </c>
      <c r="B5000" t="s">
        <v>668</v>
      </c>
      <c r="C5000" t="s">
        <v>1992</v>
      </c>
      <c r="D5000">
        <v>1</v>
      </c>
      <c r="E5000">
        <v>1</v>
      </c>
      <c r="F5000" t="s">
        <v>18338</v>
      </c>
      <c r="G5000">
        <v>1981</v>
      </c>
      <c r="H5000" t="s">
        <v>8</v>
      </c>
      <c r="I5000" t="s">
        <v>9</v>
      </c>
      <c r="J5000" s="4">
        <v>760</v>
      </c>
      <c r="K5000" t="s">
        <v>18338</v>
      </c>
      <c r="L5000">
        <v>2</v>
      </c>
      <c r="O5000" t="s">
        <v>18338</v>
      </c>
      <c r="P5000" s="4" t="s">
        <v>18338</v>
      </c>
      <c r="Q5000" s="4" t="s">
        <v>18338</v>
      </c>
    </row>
    <row r="5001" spans="1:17" x14ac:dyDescent="0.3">
      <c r="A5001" t="s">
        <v>6142</v>
      </c>
      <c r="B5001" t="s">
        <v>668</v>
      </c>
      <c r="C5001" t="s">
        <v>1992</v>
      </c>
      <c r="D5001">
        <v>1</v>
      </c>
      <c r="E5001">
        <v>1</v>
      </c>
      <c r="F5001">
        <v>1981</v>
      </c>
      <c r="G5001">
        <v>1981</v>
      </c>
      <c r="H5001" t="s">
        <v>8</v>
      </c>
      <c r="I5001" t="s">
        <v>9</v>
      </c>
      <c r="J5001" s="4">
        <v>884</v>
      </c>
      <c r="K5001" t="s">
        <v>2162</v>
      </c>
      <c r="L5001">
        <v>2</v>
      </c>
      <c r="M5001">
        <v>2</v>
      </c>
      <c r="O5001" t="s">
        <v>18338</v>
      </c>
      <c r="P5001" s="4" t="s">
        <v>18338</v>
      </c>
      <c r="Q5001" s="4" t="s">
        <v>18338</v>
      </c>
    </row>
    <row r="5002" spans="1:17" x14ac:dyDescent="0.3">
      <c r="A5002" t="s">
        <v>6143</v>
      </c>
      <c r="B5002" t="s">
        <v>668</v>
      </c>
      <c r="C5002" t="s">
        <v>3270</v>
      </c>
      <c r="D5002">
        <v>1</v>
      </c>
      <c r="E5002">
        <v>1</v>
      </c>
      <c r="F5002">
        <v>1983</v>
      </c>
      <c r="G5002">
        <v>1985</v>
      </c>
      <c r="H5002" t="s">
        <v>8</v>
      </c>
      <c r="I5002" t="s">
        <v>9</v>
      </c>
      <c r="J5002" s="4">
        <v>1341</v>
      </c>
      <c r="K5002" t="s">
        <v>18338</v>
      </c>
      <c r="L5002">
        <v>2</v>
      </c>
      <c r="M5002">
        <v>2</v>
      </c>
      <c r="N5002">
        <v>1</v>
      </c>
      <c r="O5002" t="s">
        <v>18338</v>
      </c>
      <c r="P5002" s="4" t="s">
        <v>18338</v>
      </c>
      <c r="Q5002" s="4" t="s">
        <v>18338</v>
      </c>
    </row>
    <row r="5003" spans="1:17" x14ac:dyDescent="0.3">
      <c r="A5003" t="s">
        <v>6144</v>
      </c>
      <c r="B5003" t="s">
        <v>668</v>
      </c>
      <c r="C5003" t="s">
        <v>678</v>
      </c>
      <c r="D5003">
        <v>1</v>
      </c>
      <c r="E5003">
        <v>1</v>
      </c>
      <c r="F5003">
        <v>2001</v>
      </c>
      <c r="G5003">
        <v>2001</v>
      </c>
      <c r="H5003" t="s">
        <v>8</v>
      </c>
      <c r="I5003" t="s">
        <v>9</v>
      </c>
      <c r="J5003" s="4">
        <v>1922</v>
      </c>
      <c r="K5003" t="s">
        <v>3959</v>
      </c>
      <c r="L5003">
        <v>1</v>
      </c>
      <c r="M5003">
        <v>3</v>
      </c>
      <c r="N5003">
        <v>3</v>
      </c>
      <c r="O5003" t="s">
        <v>18338</v>
      </c>
      <c r="P5003" s="4" t="s">
        <v>18338</v>
      </c>
      <c r="Q5003" s="4" t="s">
        <v>18338</v>
      </c>
    </row>
    <row r="5004" spans="1:17" x14ac:dyDescent="0.3">
      <c r="A5004" t="s">
        <v>6144</v>
      </c>
      <c r="B5004" t="s">
        <v>2388</v>
      </c>
      <c r="C5004" t="s">
        <v>5079</v>
      </c>
      <c r="D5004">
        <v>2</v>
      </c>
      <c r="E5004">
        <v>1</v>
      </c>
      <c r="F5004">
        <v>2003</v>
      </c>
      <c r="G5004">
        <v>2003</v>
      </c>
      <c r="H5004" t="s">
        <v>95</v>
      </c>
      <c r="I5004" t="s">
        <v>9</v>
      </c>
      <c r="J5004" s="4">
        <v>3000</v>
      </c>
      <c r="K5004" t="s">
        <v>18338</v>
      </c>
      <c r="L5004">
        <v>1</v>
      </c>
      <c r="M5004" t="s">
        <v>18338</v>
      </c>
      <c r="O5004" t="s">
        <v>18338</v>
      </c>
      <c r="P5004" s="4" t="s">
        <v>18338</v>
      </c>
      <c r="Q5004" s="4" t="s">
        <v>18338</v>
      </c>
    </row>
    <row r="5005" spans="1:17" x14ac:dyDescent="0.3">
      <c r="A5005" t="s">
        <v>6144</v>
      </c>
      <c r="B5005" t="s">
        <v>2388</v>
      </c>
      <c r="C5005" t="s">
        <v>5080</v>
      </c>
      <c r="D5005">
        <v>3</v>
      </c>
      <c r="E5005">
        <v>0</v>
      </c>
      <c r="F5005">
        <v>2013</v>
      </c>
      <c r="G5005">
        <v>2013</v>
      </c>
      <c r="H5005" t="s">
        <v>9</v>
      </c>
      <c r="I5005" t="s">
        <v>95</v>
      </c>
      <c r="J5005" s="4">
        <v>2995</v>
      </c>
      <c r="K5005" t="s">
        <v>18338</v>
      </c>
      <c r="L5005">
        <v>1</v>
      </c>
      <c r="M5005" t="s">
        <v>18338</v>
      </c>
      <c r="N5005" t="s">
        <v>18338</v>
      </c>
      <c r="O5005" t="s">
        <v>18338</v>
      </c>
      <c r="P5005" s="4" t="s">
        <v>18338</v>
      </c>
      <c r="Q5005" s="4" t="s">
        <v>18338</v>
      </c>
    </row>
    <row r="5006" spans="1:17" x14ac:dyDescent="0.3">
      <c r="A5006" t="s">
        <v>6145</v>
      </c>
      <c r="B5006" t="s">
        <v>668</v>
      </c>
      <c r="C5006" t="s">
        <v>669</v>
      </c>
      <c r="D5006">
        <v>1</v>
      </c>
      <c r="E5006">
        <v>1</v>
      </c>
      <c r="F5006">
        <v>1963</v>
      </c>
      <c r="G5006">
        <v>1995</v>
      </c>
      <c r="H5006" t="s">
        <v>9</v>
      </c>
      <c r="I5006" t="s">
        <v>95</v>
      </c>
      <c r="J5006" s="4">
        <v>3232</v>
      </c>
      <c r="K5006" t="s">
        <v>1547</v>
      </c>
      <c r="L5006">
        <v>2</v>
      </c>
      <c r="M5006">
        <v>3</v>
      </c>
      <c r="N5006">
        <v>3</v>
      </c>
      <c r="O5006" t="s">
        <v>18338</v>
      </c>
      <c r="P5006" s="4" t="s">
        <v>18338</v>
      </c>
      <c r="Q5006" s="4" t="s">
        <v>18338</v>
      </c>
    </row>
    <row r="5007" spans="1:17" x14ac:dyDescent="0.3">
      <c r="A5007" t="s">
        <v>6146</v>
      </c>
      <c r="B5007" t="s">
        <v>668</v>
      </c>
      <c r="C5007" t="s">
        <v>699</v>
      </c>
      <c r="D5007">
        <v>1</v>
      </c>
      <c r="E5007">
        <v>1</v>
      </c>
      <c r="F5007">
        <v>1980</v>
      </c>
      <c r="G5007">
        <v>1980</v>
      </c>
      <c r="H5007" t="s">
        <v>8</v>
      </c>
      <c r="I5007" t="s">
        <v>9</v>
      </c>
      <c r="J5007" s="4">
        <v>1442</v>
      </c>
      <c r="K5007" t="s">
        <v>6147</v>
      </c>
      <c r="L5007">
        <v>2</v>
      </c>
      <c r="M5007">
        <v>3</v>
      </c>
      <c r="N5007">
        <v>2</v>
      </c>
      <c r="O5007" t="s">
        <v>6148</v>
      </c>
      <c r="P5007" s="4" t="s">
        <v>18338</v>
      </c>
      <c r="Q5007" s="4" t="s">
        <v>18338</v>
      </c>
    </row>
    <row r="5008" spans="1:17" x14ac:dyDescent="0.3">
      <c r="A5008" t="s">
        <v>6149</v>
      </c>
      <c r="B5008" t="s">
        <v>668</v>
      </c>
      <c r="C5008" t="s">
        <v>699</v>
      </c>
      <c r="D5008">
        <v>1</v>
      </c>
      <c r="E5008">
        <v>1</v>
      </c>
      <c r="F5008">
        <v>1981</v>
      </c>
      <c r="G5008">
        <v>1984</v>
      </c>
      <c r="H5008" t="s">
        <v>9</v>
      </c>
      <c r="I5008" t="s">
        <v>9</v>
      </c>
      <c r="J5008" s="4">
        <v>2754</v>
      </c>
      <c r="K5008" t="s">
        <v>18338</v>
      </c>
      <c r="L5008">
        <v>2</v>
      </c>
      <c r="M5008">
        <v>3</v>
      </c>
      <c r="N5008">
        <v>4</v>
      </c>
      <c r="O5008" t="s">
        <v>18338</v>
      </c>
      <c r="P5008" s="4" t="s">
        <v>18338</v>
      </c>
      <c r="Q5008" s="4" t="s">
        <v>18338</v>
      </c>
    </row>
    <row r="5009" spans="1:17" x14ac:dyDescent="0.3">
      <c r="A5009" t="s">
        <v>6150</v>
      </c>
      <c r="B5009" t="s">
        <v>668</v>
      </c>
      <c r="C5009" t="s">
        <v>669</v>
      </c>
      <c r="D5009">
        <v>4</v>
      </c>
      <c r="E5009">
        <v>1</v>
      </c>
      <c r="F5009">
        <v>1992</v>
      </c>
      <c r="G5009">
        <v>1992</v>
      </c>
      <c r="H5009" t="s">
        <v>8</v>
      </c>
      <c r="I5009" t="s">
        <v>9</v>
      </c>
      <c r="J5009" s="4">
        <v>2576</v>
      </c>
      <c r="K5009" t="s">
        <v>18338</v>
      </c>
      <c r="L5009">
        <v>2</v>
      </c>
      <c r="M5009">
        <v>4</v>
      </c>
      <c r="N5009">
        <v>3</v>
      </c>
      <c r="O5009" t="s">
        <v>18338</v>
      </c>
      <c r="P5009" s="4" t="s">
        <v>18338</v>
      </c>
      <c r="Q5009" s="4" t="s">
        <v>18338</v>
      </c>
    </row>
    <row r="5010" spans="1:17" x14ac:dyDescent="0.3">
      <c r="A5010" t="s">
        <v>6150</v>
      </c>
      <c r="B5010" t="s">
        <v>668</v>
      </c>
      <c r="C5010" t="s">
        <v>669</v>
      </c>
      <c r="D5010">
        <v>5</v>
      </c>
      <c r="E5010">
        <v>1</v>
      </c>
      <c r="F5010">
        <v>1999</v>
      </c>
      <c r="G5010">
        <v>1999</v>
      </c>
      <c r="H5010" t="s">
        <v>9</v>
      </c>
      <c r="I5010" t="s">
        <v>9</v>
      </c>
      <c r="J5010" s="4">
        <v>3650</v>
      </c>
      <c r="K5010" t="s">
        <v>6151</v>
      </c>
      <c r="L5010">
        <v>2</v>
      </c>
      <c r="M5010">
        <v>5</v>
      </c>
      <c r="N5010">
        <v>3</v>
      </c>
      <c r="O5010" t="s">
        <v>18338</v>
      </c>
      <c r="P5010" s="4" t="s">
        <v>18338</v>
      </c>
      <c r="Q5010" s="4" t="s">
        <v>18338</v>
      </c>
    </row>
    <row r="5011" spans="1:17" x14ac:dyDescent="0.3">
      <c r="A5011" t="s">
        <v>6150</v>
      </c>
      <c r="B5011" t="s">
        <v>668</v>
      </c>
      <c r="C5011" t="s">
        <v>1272</v>
      </c>
      <c r="D5011">
        <v>2</v>
      </c>
      <c r="E5011">
        <v>1</v>
      </c>
      <c r="F5011">
        <v>1915</v>
      </c>
      <c r="G5011">
        <v>1915</v>
      </c>
      <c r="H5011" t="s">
        <v>8</v>
      </c>
      <c r="I5011" t="s">
        <v>9</v>
      </c>
      <c r="J5011" s="4">
        <v>1870</v>
      </c>
      <c r="K5011" t="s">
        <v>18338</v>
      </c>
      <c r="L5011">
        <v>2</v>
      </c>
      <c r="M5011">
        <v>3</v>
      </c>
      <c r="N5011">
        <v>2</v>
      </c>
      <c r="O5011" t="s">
        <v>18338</v>
      </c>
      <c r="P5011" s="4" t="s">
        <v>18338</v>
      </c>
      <c r="Q5011" s="4" t="s">
        <v>18338</v>
      </c>
    </row>
    <row r="5012" spans="1:17" x14ac:dyDescent="0.3">
      <c r="A5012" t="s">
        <v>6150</v>
      </c>
      <c r="B5012" t="s">
        <v>668</v>
      </c>
      <c r="C5012" t="s">
        <v>1272</v>
      </c>
      <c r="D5012">
        <v>3</v>
      </c>
      <c r="E5012">
        <v>1</v>
      </c>
      <c r="F5012">
        <v>1925</v>
      </c>
      <c r="G5012">
        <v>1966</v>
      </c>
      <c r="H5012" t="s">
        <v>8</v>
      </c>
      <c r="I5012" t="s">
        <v>15</v>
      </c>
      <c r="J5012" s="4">
        <v>1912</v>
      </c>
      <c r="K5012" t="s">
        <v>18338</v>
      </c>
      <c r="L5012">
        <v>2</v>
      </c>
      <c r="M5012">
        <v>3</v>
      </c>
      <c r="N5012">
        <v>2</v>
      </c>
      <c r="O5012" t="s">
        <v>18338</v>
      </c>
      <c r="P5012" s="4" t="s">
        <v>18338</v>
      </c>
      <c r="Q5012" s="4" t="s">
        <v>18338</v>
      </c>
    </row>
    <row r="5013" spans="1:17" x14ac:dyDescent="0.3">
      <c r="A5013" t="s">
        <v>6150</v>
      </c>
      <c r="B5013" t="s">
        <v>2388</v>
      </c>
      <c r="C5013" t="s">
        <v>5079</v>
      </c>
      <c r="D5013">
        <v>10</v>
      </c>
      <c r="E5013">
        <v>1</v>
      </c>
      <c r="F5013">
        <v>1983</v>
      </c>
      <c r="G5013">
        <v>1983</v>
      </c>
      <c r="H5013" t="s">
        <v>9</v>
      </c>
      <c r="I5013" t="s">
        <v>9</v>
      </c>
      <c r="J5013" s="4">
        <v>2250</v>
      </c>
      <c r="K5013" t="s">
        <v>18338</v>
      </c>
      <c r="L5013">
        <v>1</v>
      </c>
      <c r="M5013" t="s">
        <v>18338</v>
      </c>
      <c r="O5013" t="s">
        <v>18338</v>
      </c>
      <c r="P5013" s="4" t="s">
        <v>18338</v>
      </c>
      <c r="Q5013" s="4" t="s">
        <v>18338</v>
      </c>
    </row>
    <row r="5014" spans="1:17" x14ac:dyDescent="0.3">
      <c r="A5014" t="s">
        <v>6150</v>
      </c>
      <c r="B5014" t="s">
        <v>279</v>
      </c>
      <c r="C5014" t="s">
        <v>6152</v>
      </c>
      <c r="D5014">
        <v>15</v>
      </c>
      <c r="E5014">
        <v>0</v>
      </c>
      <c r="F5014">
        <v>2021</v>
      </c>
      <c r="G5014">
        <v>2022</v>
      </c>
      <c r="H5014" t="s">
        <v>9</v>
      </c>
      <c r="I5014" t="s">
        <v>632</v>
      </c>
      <c r="J5014" s="4">
        <v>720</v>
      </c>
      <c r="K5014" t="s">
        <v>18338</v>
      </c>
      <c r="L5014">
        <v>1</v>
      </c>
      <c r="M5014" t="s">
        <v>18338</v>
      </c>
      <c r="N5014" t="s">
        <v>18338</v>
      </c>
      <c r="O5014" t="s">
        <v>18338</v>
      </c>
      <c r="P5014" s="4" t="s">
        <v>18338</v>
      </c>
      <c r="Q5014" s="4" t="s">
        <v>18338</v>
      </c>
    </row>
    <row r="5015" spans="1:17" x14ac:dyDescent="0.3">
      <c r="A5015" t="s">
        <v>6150</v>
      </c>
      <c r="B5015" t="s">
        <v>668</v>
      </c>
      <c r="C5015" t="s">
        <v>961</v>
      </c>
      <c r="D5015">
        <v>1</v>
      </c>
      <c r="E5015">
        <v>1</v>
      </c>
      <c r="F5015">
        <v>1884</v>
      </c>
      <c r="G5015">
        <v>1884</v>
      </c>
      <c r="H5015" t="s">
        <v>14</v>
      </c>
      <c r="I5015" t="s">
        <v>15</v>
      </c>
      <c r="J5015" s="4">
        <v>823</v>
      </c>
      <c r="K5015" t="s">
        <v>18338</v>
      </c>
      <c r="L5015">
        <v>1</v>
      </c>
      <c r="M5015">
        <v>2</v>
      </c>
      <c r="N5015">
        <v>1</v>
      </c>
      <c r="O5015" t="s">
        <v>18338</v>
      </c>
      <c r="P5015" s="4" t="s">
        <v>18338</v>
      </c>
      <c r="Q5015" s="4" t="s">
        <v>18338</v>
      </c>
    </row>
    <row r="5016" spans="1:17" x14ac:dyDescent="0.3">
      <c r="A5016" t="s">
        <v>6150</v>
      </c>
      <c r="B5016" t="s">
        <v>2388</v>
      </c>
      <c r="C5016" t="s">
        <v>5080</v>
      </c>
      <c r="D5016">
        <v>12</v>
      </c>
      <c r="E5016">
        <v>1</v>
      </c>
      <c r="F5016">
        <v>1985</v>
      </c>
      <c r="G5016">
        <v>1985</v>
      </c>
      <c r="H5016" t="s">
        <v>9</v>
      </c>
      <c r="I5016" t="s">
        <v>9</v>
      </c>
      <c r="J5016" s="4">
        <v>1500</v>
      </c>
      <c r="K5016" t="s">
        <v>18338</v>
      </c>
      <c r="L5016">
        <v>1</v>
      </c>
      <c r="M5016" t="s">
        <v>18338</v>
      </c>
      <c r="O5016" t="s">
        <v>18338</v>
      </c>
      <c r="P5016" s="4" t="s">
        <v>18338</v>
      </c>
      <c r="Q5016" s="4" t="s">
        <v>18338</v>
      </c>
    </row>
    <row r="5017" spans="1:17" x14ac:dyDescent="0.3">
      <c r="A5017" t="s">
        <v>6150</v>
      </c>
      <c r="B5017" t="s">
        <v>2388</v>
      </c>
      <c r="C5017" t="s">
        <v>5080</v>
      </c>
      <c r="D5017">
        <v>14</v>
      </c>
      <c r="E5017">
        <v>1</v>
      </c>
      <c r="F5017">
        <v>1985</v>
      </c>
      <c r="G5017">
        <v>1985</v>
      </c>
      <c r="H5017" t="s">
        <v>9</v>
      </c>
      <c r="I5017" t="s">
        <v>9</v>
      </c>
      <c r="J5017" s="4">
        <v>1500</v>
      </c>
      <c r="K5017" t="s">
        <v>18338</v>
      </c>
      <c r="L5017">
        <v>1</v>
      </c>
      <c r="M5017" t="s">
        <v>18338</v>
      </c>
      <c r="O5017" t="s">
        <v>18338</v>
      </c>
      <c r="P5017" s="4" t="s">
        <v>18338</v>
      </c>
      <c r="Q5017" s="4" t="s">
        <v>18338</v>
      </c>
    </row>
    <row r="5018" spans="1:17" x14ac:dyDescent="0.3">
      <c r="A5018" t="s">
        <v>6150</v>
      </c>
      <c r="B5018" t="s">
        <v>279</v>
      </c>
      <c r="C5018" t="s">
        <v>6153</v>
      </c>
      <c r="D5018">
        <v>6</v>
      </c>
      <c r="E5018">
        <v>0</v>
      </c>
      <c r="F5018">
        <v>1915</v>
      </c>
      <c r="G5018">
        <v>1970</v>
      </c>
      <c r="H5018" t="s">
        <v>8</v>
      </c>
      <c r="I5018" t="s">
        <v>9</v>
      </c>
      <c r="J5018" s="4">
        <v>10523</v>
      </c>
      <c r="K5018" t="s">
        <v>18338</v>
      </c>
      <c r="M5018" t="s">
        <v>18338</v>
      </c>
      <c r="N5018" t="s">
        <v>18338</v>
      </c>
      <c r="O5018" t="s">
        <v>18338</v>
      </c>
      <c r="P5018" s="4" t="s">
        <v>18338</v>
      </c>
      <c r="Q5018" s="4" t="s">
        <v>18338</v>
      </c>
    </row>
    <row r="5019" spans="1:17" x14ac:dyDescent="0.3">
      <c r="A5019" t="s">
        <v>6150</v>
      </c>
      <c r="B5019" t="s">
        <v>2388</v>
      </c>
      <c r="C5019" t="s">
        <v>5076</v>
      </c>
      <c r="D5019">
        <v>11</v>
      </c>
      <c r="E5019">
        <v>1</v>
      </c>
      <c r="F5019">
        <v>1985</v>
      </c>
      <c r="G5019">
        <v>1985</v>
      </c>
      <c r="H5019" t="s">
        <v>9</v>
      </c>
      <c r="I5019" t="s">
        <v>9</v>
      </c>
      <c r="J5019" s="4">
        <v>1500</v>
      </c>
      <c r="K5019" t="s">
        <v>18338</v>
      </c>
      <c r="L5019">
        <v>1</v>
      </c>
      <c r="M5019" t="s">
        <v>18338</v>
      </c>
      <c r="O5019" t="s">
        <v>18338</v>
      </c>
      <c r="P5019" s="4" t="s">
        <v>18338</v>
      </c>
      <c r="Q5019" s="4" t="s">
        <v>18338</v>
      </c>
    </row>
    <row r="5020" spans="1:17" x14ac:dyDescent="0.3">
      <c r="A5020" t="s">
        <v>6150</v>
      </c>
      <c r="B5020" t="s">
        <v>2388</v>
      </c>
      <c r="C5020" t="s">
        <v>5076</v>
      </c>
      <c r="D5020">
        <v>13</v>
      </c>
      <c r="E5020">
        <v>1</v>
      </c>
      <c r="F5020">
        <v>1985</v>
      </c>
      <c r="G5020">
        <v>1985</v>
      </c>
      <c r="H5020" t="s">
        <v>9</v>
      </c>
      <c r="I5020" t="s">
        <v>9</v>
      </c>
      <c r="J5020" s="4">
        <v>1500</v>
      </c>
      <c r="K5020" t="s">
        <v>18338</v>
      </c>
      <c r="L5020">
        <v>1</v>
      </c>
      <c r="M5020" t="s">
        <v>18338</v>
      </c>
      <c r="O5020" t="s">
        <v>18338</v>
      </c>
      <c r="P5020" s="4" t="s">
        <v>18338</v>
      </c>
      <c r="Q5020" s="4" t="s">
        <v>18338</v>
      </c>
    </row>
    <row r="5021" spans="1:17" x14ac:dyDescent="0.3">
      <c r="A5021" t="s">
        <v>6150</v>
      </c>
      <c r="B5021" t="s">
        <v>279</v>
      </c>
      <c r="C5021" t="s">
        <v>2766</v>
      </c>
      <c r="D5021">
        <v>7</v>
      </c>
      <c r="E5021">
        <v>8</v>
      </c>
      <c r="F5021">
        <v>1966</v>
      </c>
      <c r="G5021">
        <v>1966</v>
      </c>
      <c r="H5021" t="s">
        <v>8</v>
      </c>
      <c r="I5021" t="s">
        <v>9</v>
      </c>
      <c r="J5021" s="4">
        <v>2128</v>
      </c>
      <c r="K5021" t="s">
        <v>18338</v>
      </c>
      <c r="L5021">
        <v>1</v>
      </c>
      <c r="M5021" t="s">
        <v>18338</v>
      </c>
      <c r="O5021" t="s">
        <v>18338</v>
      </c>
      <c r="P5021" s="4" t="s">
        <v>18338</v>
      </c>
      <c r="Q5021" s="4" t="s">
        <v>18338</v>
      </c>
    </row>
    <row r="5022" spans="1:17" x14ac:dyDescent="0.3">
      <c r="A5022" t="s">
        <v>6150</v>
      </c>
      <c r="B5022" t="s">
        <v>279</v>
      </c>
      <c r="C5022" t="s">
        <v>2766</v>
      </c>
      <c r="D5022">
        <v>8</v>
      </c>
      <c r="E5022">
        <v>1</v>
      </c>
      <c r="F5022">
        <v>1976</v>
      </c>
      <c r="G5022">
        <v>1976</v>
      </c>
      <c r="H5022" t="s">
        <v>14</v>
      </c>
      <c r="I5022" t="s">
        <v>9</v>
      </c>
      <c r="J5022" s="4">
        <v>228</v>
      </c>
      <c r="K5022" t="s">
        <v>18338</v>
      </c>
      <c r="L5022">
        <v>1</v>
      </c>
      <c r="M5022" t="s">
        <v>18338</v>
      </c>
      <c r="O5022" t="s">
        <v>18338</v>
      </c>
      <c r="P5022" s="4" t="s">
        <v>18338</v>
      </c>
      <c r="Q5022" s="4" t="s">
        <v>18338</v>
      </c>
    </row>
    <row r="5023" spans="1:17" x14ac:dyDescent="0.3">
      <c r="A5023" t="s">
        <v>6150</v>
      </c>
      <c r="B5023" t="s">
        <v>279</v>
      </c>
      <c r="C5023" t="s">
        <v>2766</v>
      </c>
      <c r="D5023">
        <v>9</v>
      </c>
      <c r="E5023">
        <v>1</v>
      </c>
      <c r="F5023">
        <v>1983</v>
      </c>
      <c r="G5023">
        <v>1983</v>
      </c>
      <c r="H5023" t="s">
        <v>8</v>
      </c>
      <c r="I5023" t="s">
        <v>9</v>
      </c>
      <c r="J5023" s="4">
        <v>1500</v>
      </c>
      <c r="K5023" t="s">
        <v>18338</v>
      </c>
      <c r="L5023">
        <v>1</v>
      </c>
      <c r="M5023" t="s">
        <v>18338</v>
      </c>
      <c r="O5023" t="s">
        <v>18338</v>
      </c>
      <c r="P5023" s="4" t="s">
        <v>18338</v>
      </c>
      <c r="Q5023" s="4" t="s">
        <v>18338</v>
      </c>
    </row>
    <row r="5024" spans="1:17" x14ac:dyDescent="0.3">
      <c r="A5024" t="s">
        <v>6150</v>
      </c>
      <c r="B5024" t="s">
        <v>279</v>
      </c>
      <c r="C5024" t="s">
        <v>6153</v>
      </c>
      <c r="D5024">
        <v>6</v>
      </c>
      <c r="E5024">
        <v>28</v>
      </c>
      <c r="F5024">
        <v>1915</v>
      </c>
      <c r="G5024">
        <v>1970</v>
      </c>
      <c r="H5024" t="s">
        <v>8</v>
      </c>
      <c r="I5024" t="s">
        <v>9</v>
      </c>
      <c r="J5024" s="4">
        <v>10523</v>
      </c>
      <c r="K5024" t="s">
        <v>18338</v>
      </c>
      <c r="L5024">
        <v>2</v>
      </c>
      <c r="M5024" t="s">
        <v>18338</v>
      </c>
      <c r="O5024" t="s">
        <v>18338</v>
      </c>
      <c r="P5024" s="4" t="s">
        <v>18338</v>
      </c>
      <c r="Q5024" s="4" t="s">
        <v>18338</v>
      </c>
    </row>
    <row r="5025" spans="1:17" x14ac:dyDescent="0.3">
      <c r="A5025" t="s">
        <v>6154</v>
      </c>
      <c r="B5025" t="s">
        <v>668</v>
      </c>
      <c r="C5025" t="s">
        <v>3270</v>
      </c>
      <c r="D5025">
        <v>1</v>
      </c>
      <c r="E5025">
        <v>1</v>
      </c>
      <c r="F5025">
        <v>1981</v>
      </c>
      <c r="G5025">
        <v>1981</v>
      </c>
      <c r="H5025" t="s">
        <v>8</v>
      </c>
      <c r="I5025" t="s">
        <v>9</v>
      </c>
      <c r="J5025" s="4">
        <v>1014</v>
      </c>
      <c r="K5025" t="s">
        <v>18338</v>
      </c>
      <c r="L5025">
        <v>2</v>
      </c>
      <c r="M5025">
        <v>1</v>
      </c>
      <c r="N5025">
        <v>1</v>
      </c>
      <c r="O5025" t="s">
        <v>18338</v>
      </c>
      <c r="P5025" s="4" t="s">
        <v>18338</v>
      </c>
      <c r="Q5025" s="4" t="s">
        <v>18338</v>
      </c>
    </row>
    <row r="5026" spans="1:17" x14ac:dyDescent="0.3">
      <c r="A5026" t="s">
        <v>6155</v>
      </c>
      <c r="B5026" t="s">
        <v>6</v>
      </c>
      <c r="C5026" t="s">
        <v>949</v>
      </c>
      <c r="D5026">
        <v>1</v>
      </c>
      <c r="E5026">
        <v>1</v>
      </c>
      <c r="F5026">
        <v>1999</v>
      </c>
      <c r="G5026">
        <v>1999</v>
      </c>
      <c r="H5026" t="s">
        <v>95</v>
      </c>
      <c r="I5026" t="s">
        <v>9</v>
      </c>
      <c r="J5026" s="4">
        <v>1152</v>
      </c>
      <c r="K5026" t="s">
        <v>6156</v>
      </c>
      <c r="L5026">
        <v>1</v>
      </c>
      <c r="M5026">
        <v>4</v>
      </c>
      <c r="N5026">
        <v>2</v>
      </c>
      <c r="O5026" t="s">
        <v>18338</v>
      </c>
      <c r="P5026" s="4" t="s">
        <v>18338</v>
      </c>
      <c r="Q5026" s="4" t="s">
        <v>18338</v>
      </c>
    </row>
    <row r="5027" spans="1:17" x14ac:dyDescent="0.3">
      <c r="A5027" t="s">
        <v>6157</v>
      </c>
      <c r="B5027" t="s">
        <v>668</v>
      </c>
      <c r="C5027" t="s">
        <v>3270</v>
      </c>
      <c r="D5027">
        <v>1</v>
      </c>
      <c r="E5027">
        <v>1</v>
      </c>
      <c r="F5027" t="s">
        <v>18338</v>
      </c>
      <c r="G5027">
        <v>1973</v>
      </c>
      <c r="H5027" t="s">
        <v>14</v>
      </c>
      <c r="I5027" t="s">
        <v>9</v>
      </c>
      <c r="J5027" s="4">
        <v>308</v>
      </c>
      <c r="K5027" t="s">
        <v>18338</v>
      </c>
      <c r="L5027">
        <v>1</v>
      </c>
      <c r="O5027" t="s">
        <v>18338</v>
      </c>
      <c r="P5027" s="4" t="s">
        <v>18338</v>
      </c>
      <c r="Q5027" s="4" t="s">
        <v>18338</v>
      </c>
    </row>
    <row r="5028" spans="1:17" x14ac:dyDescent="0.3">
      <c r="A5028" t="s">
        <v>6157</v>
      </c>
      <c r="B5028" t="s">
        <v>668</v>
      </c>
      <c r="C5028" t="s">
        <v>3270</v>
      </c>
      <c r="D5028">
        <v>2</v>
      </c>
      <c r="E5028">
        <v>1</v>
      </c>
      <c r="F5028" t="s">
        <v>18338</v>
      </c>
      <c r="G5028">
        <v>1973</v>
      </c>
      <c r="H5028" t="s">
        <v>14</v>
      </c>
      <c r="I5028" t="s">
        <v>9</v>
      </c>
      <c r="J5028" s="4">
        <v>308</v>
      </c>
      <c r="K5028" t="s">
        <v>18338</v>
      </c>
      <c r="L5028">
        <v>1</v>
      </c>
      <c r="O5028" t="s">
        <v>18338</v>
      </c>
      <c r="P5028" s="4" t="s">
        <v>18338</v>
      </c>
      <c r="Q5028" s="4" t="s">
        <v>18338</v>
      </c>
    </row>
    <row r="5029" spans="1:17" x14ac:dyDescent="0.3">
      <c r="A5029" t="s">
        <v>6157</v>
      </c>
      <c r="B5029" t="s">
        <v>668</v>
      </c>
      <c r="C5029" t="s">
        <v>1992</v>
      </c>
      <c r="D5029">
        <v>3</v>
      </c>
      <c r="E5029">
        <v>0</v>
      </c>
      <c r="F5029">
        <v>1930</v>
      </c>
      <c r="G5029">
        <v>1973</v>
      </c>
      <c r="H5029" t="s">
        <v>14</v>
      </c>
      <c r="I5029" t="s">
        <v>9</v>
      </c>
      <c r="J5029" s="4">
        <v>264</v>
      </c>
      <c r="K5029" t="s">
        <v>18338</v>
      </c>
      <c r="L5029">
        <v>1</v>
      </c>
      <c r="M5029">
        <v>1</v>
      </c>
      <c r="N5029">
        <v>1</v>
      </c>
      <c r="O5029" t="s">
        <v>18338</v>
      </c>
      <c r="P5029" s="4" t="s">
        <v>18338</v>
      </c>
      <c r="Q5029" s="4" t="s">
        <v>18338</v>
      </c>
    </row>
    <row r="5030" spans="1:17" x14ac:dyDescent="0.3">
      <c r="A5030" t="s">
        <v>6158</v>
      </c>
      <c r="B5030" t="s">
        <v>668</v>
      </c>
      <c r="C5030" t="s">
        <v>3270</v>
      </c>
      <c r="D5030">
        <v>1</v>
      </c>
      <c r="E5030">
        <v>1</v>
      </c>
      <c r="F5030">
        <v>1964</v>
      </c>
      <c r="G5030">
        <v>1973</v>
      </c>
      <c r="H5030" t="s">
        <v>8</v>
      </c>
      <c r="I5030" t="s">
        <v>15</v>
      </c>
      <c r="J5030" s="4">
        <v>569</v>
      </c>
      <c r="K5030" t="s">
        <v>2594</v>
      </c>
      <c r="L5030">
        <v>1</v>
      </c>
      <c r="M5030">
        <v>1</v>
      </c>
      <c r="N5030">
        <v>1</v>
      </c>
      <c r="O5030" t="s">
        <v>18338</v>
      </c>
      <c r="P5030" s="4" t="s">
        <v>18338</v>
      </c>
      <c r="Q5030" s="4" t="s">
        <v>18338</v>
      </c>
    </row>
    <row r="5031" spans="1:17" x14ac:dyDescent="0.3">
      <c r="A5031" t="s">
        <v>6159</v>
      </c>
      <c r="B5031" t="s">
        <v>668</v>
      </c>
      <c r="C5031" t="s">
        <v>669</v>
      </c>
      <c r="D5031">
        <v>1</v>
      </c>
      <c r="E5031">
        <v>1</v>
      </c>
      <c r="F5031">
        <v>1985</v>
      </c>
      <c r="G5031">
        <v>1985</v>
      </c>
      <c r="H5031" t="s">
        <v>9</v>
      </c>
      <c r="I5031" t="s">
        <v>9</v>
      </c>
      <c r="J5031" s="4">
        <v>1344</v>
      </c>
      <c r="K5031" t="s">
        <v>1385</v>
      </c>
      <c r="L5031">
        <v>1</v>
      </c>
      <c r="M5031">
        <v>3</v>
      </c>
      <c r="N5031">
        <v>2</v>
      </c>
      <c r="O5031" t="s">
        <v>18338</v>
      </c>
      <c r="P5031" s="4" t="s">
        <v>18338</v>
      </c>
      <c r="Q5031" s="4" t="s">
        <v>18338</v>
      </c>
    </row>
    <row r="5032" spans="1:17" x14ac:dyDescent="0.3">
      <c r="A5032" t="s">
        <v>6160</v>
      </c>
      <c r="B5032" t="s">
        <v>668</v>
      </c>
      <c r="C5032" t="s">
        <v>678</v>
      </c>
      <c r="D5032">
        <v>1</v>
      </c>
      <c r="E5032">
        <v>1</v>
      </c>
      <c r="F5032">
        <v>1977</v>
      </c>
      <c r="G5032">
        <v>1977</v>
      </c>
      <c r="H5032" t="s">
        <v>9</v>
      </c>
      <c r="I5032" t="s">
        <v>9</v>
      </c>
      <c r="J5032" s="4">
        <v>1440</v>
      </c>
      <c r="K5032" t="s">
        <v>744</v>
      </c>
      <c r="L5032">
        <v>1</v>
      </c>
      <c r="M5032">
        <v>3</v>
      </c>
      <c r="N5032">
        <v>2</v>
      </c>
      <c r="O5032" t="s">
        <v>6161</v>
      </c>
      <c r="P5032" s="4">
        <v>1308</v>
      </c>
      <c r="Q5032" s="4" t="s">
        <v>18338</v>
      </c>
    </row>
    <row r="5033" spans="1:17" x14ac:dyDescent="0.3">
      <c r="A5033" t="s">
        <v>6162</v>
      </c>
      <c r="B5033" t="s">
        <v>6</v>
      </c>
      <c r="C5033" t="s">
        <v>1059</v>
      </c>
      <c r="D5033">
        <v>1</v>
      </c>
      <c r="E5033">
        <v>1</v>
      </c>
      <c r="F5033">
        <v>1972</v>
      </c>
      <c r="G5033">
        <v>1972</v>
      </c>
      <c r="H5033" t="s">
        <v>9</v>
      </c>
      <c r="I5033" t="s">
        <v>15</v>
      </c>
      <c r="J5033" s="4">
        <v>1512</v>
      </c>
      <c r="K5033" t="s">
        <v>6163</v>
      </c>
      <c r="L5033">
        <v>1</v>
      </c>
      <c r="M5033">
        <v>3</v>
      </c>
      <c r="N5033">
        <v>2</v>
      </c>
      <c r="O5033" t="s">
        <v>18338</v>
      </c>
      <c r="P5033" s="4" t="s">
        <v>18338</v>
      </c>
      <c r="Q5033" s="4" t="s">
        <v>18338</v>
      </c>
    </row>
    <row r="5034" spans="1:17" x14ac:dyDescent="0.3">
      <c r="A5034" t="s">
        <v>6164</v>
      </c>
      <c r="B5034" t="s">
        <v>668</v>
      </c>
      <c r="C5034" t="s">
        <v>3270</v>
      </c>
      <c r="D5034">
        <v>1</v>
      </c>
      <c r="E5034">
        <v>1</v>
      </c>
      <c r="F5034" t="s">
        <v>18338</v>
      </c>
      <c r="G5034">
        <v>1998</v>
      </c>
      <c r="H5034" t="s">
        <v>8</v>
      </c>
      <c r="I5034" t="s">
        <v>9</v>
      </c>
      <c r="J5034" s="4">
        <v>1008</v>
      </c>
      <c r="K5034" t="s">
        <v>18338</v>
      </c>
      <c r="L5034">
        <v>1</v>
      </c>
      <c r="M5034">
        <v>2</v>
      </c>
      <c r="O5034" t="s">
        <v>18338</v>
      </c>
      <c r="P5034" s="4" t="s">
        <v>18338</v>
      </c>
      <c r="Q5034" s="4" t="s">
        <v>18338</v>
      </c>
    </row>
    <row r="5035" spans="1:17" x14ac:dyDescent="0.3">
      <c r="A5035" t="s">
        <v>6165</v>
      </c>
      <c r="B5035" t="s">
        <v>668</v>
      </c>
      <c r="C5035" t="s">
        <v>1992</v>
      </c>
      <c r="D5035">
        <v>1</v>
      </c>
      <c r="E5035">
        <v>1</v>
      </c>
      <c r="F5035">
        <v>1991</v>
      </c>
      <c r="G5035">
        <v>1991</v>
      </c>
      <c r="H5035" t="s">
        <v>14</v>
      </c>
      <c r="I5035" t="s">
        <v>9</v>
      </c>
      <c r="J5035" s="4">
        <v>429</v>
      </c>
      <c r="K5035" t="s">
        <v>18338</v>
      </c>
      <c r="L5035">
        <v>1</v>
      </c>
      <c r="O5035" t="s">
        <v>6166</v>
      </c>
      <c r="P5035" s="4" t="s">
        <v>18338</v>
      </c>
      <c r="Q5035" s="4" t="s">
        <v>18338</v>
      </c>
    </row>
    <row r="5036" spans="1:17" x14ac:dyDescent="0.3">
      <c r="A5036" t="s">
        <v>6167</v>
      </c>
      <c r="B5036" t="s">
        <v>668</v>
      </c>
      <c r="C5036" t="s">
        <v>1992</v>
      </c>
      <c r="D5036">
        <v>1</v>
      </c>
      <c r="E5036">
        <v>1</v>
      </c>
      <c r="F5036">
        <v>1986</v>
      </c>
      <c r="G5036">
        <v>1986</v>
      </c>
      <c r="H5036" t="s">
        <v>8</v>
      </c>
      <c r="I5036" t="s">
        <v>9</v>
      </c>
      <c r="J5036" s="4">
        <v>1090</v>
      </c>
      <c r="K5036" t="s">
        <v>18338</v>
      </c>
      <c r="L5036">
        <v>1</v>
      </c>
      <c r="M5036">
        <v>1</v>
      </c>
      <c r="N5036">
        <v>1</v>
      </c>
      <c r="O5036" t="s">
        <v>18338</v>
      </c>
      <c r="P5036" s="4" t="s">
        <v>18338</v>
      </c>
      <c r="Q5036" s="4" t="s">
        <v>18338</v>
      </c>
    </row>
    <row r="5037" spans="1:17" x14ac:dyDescent="0.3">
      <c r="A5037" t="s">
        <v>6168</v>
      </c>
      <c r="B5037" t="s">
        <v>2388</v>
      </c>
      <c r="C5037" t="s">
        <v>2390</v>
      </c>
      <c r="D5037">
        <v>4</v>
      </c>
      <c r="E5037">
        <v>1</v>
      </c>
      <c r="F5037">
        <v>1970</v>
      </c>
      <c r="G5037">
        <v>1970</v>
      </c>
      <c r="H5037" t="s">
        <v>14</v>
      </c>
      <c r="I5037" t="s">
        <v>9</v>
      </c>
      <c r="J5037" s="4">
        <v>5600</v>
      </c>
      <c r="K5037" t="s">
        <v>18338</v>
      </c>
      <c r="L5037">
        <v>1</v>
      </c>
      <c r="M5037" t="s">
        <v>18338</v>
      </c>
      <c r="O5037" t="s">
        <v>18338</v>
      </c>
      <c r="P5037" s="4" t="s">
        <v>18338</v>
      </c>
      <c r="Q5037" s="4" t="s">
        <v>18338</v>
      </c>
    </row>
    <row r="5038" spans="1:17" x14ac:dyDescent="0.3">
      <c r="A5038" t="s">
        <v>6168</v>
      </c>
      <c r="B5038" t="s">
        <v>2388</v>
      </c>
      <c r="C5038" t="s">
        <v>2390</v>
      </c>
      <c r="D5038">
        <v>5</v>
      </c>
      <c r="E5038">
        <v>1</v>
      </c>
      <c r="F5038">
        <v>1975</v>
      </c>
      <c r="G5038">
        <v>1975</v>
      </c>
      <c r="H5038" t="s">
        <v>14</v>
      </c>
      <c r="I5038" t="s">
        <v>15</v>
      </c>
      <c r="J5038" s="4">
        <v>1000</v>
      </c>
      <c r="K5038" t="s">
        <v>18338</v>
      </c>
      <c r="L5038">
        <v>1</v>
      </c>
      <c r="M5038" t="s">
        <v>18338</v>
      </c>
      <c r="O5038" t="s">
        <v>18338</v>
      </c>
      <c r="P5038" s="4" t="s">
        <v>18338</v>
      </c>
      <c r="Q5038" s="4" t="s">
        <v>18338</v>
      </c>
    </row>
    <row r="5039" spans="1:17" x14ac:dyDescent="0.3">
      <c r="A5039" t="s">
        <v>6168</v>
      </c>
      <c r="B5039" t="s">
        <v>2388</v>
      </c>
      <c r="C5039" t="s">
        <v>2390</v>
      </c>
      <c r="D5039">
        <v>6</v>
      </c>
      <c r="E5039">
        <v>1</v>
      </c>
      <c r="F5039">
        <v>1970</v>
      </c>
      <c r="G5039">
        <v>1970</v>
      </c>
      <c r="H5039" t="s">
        <v>14</v>
      </c>
      <c r="I5039" t="s">
        <v>21</v>
      </c>
      <c r="J5039" s="4">
        <v>238</v>
      </c>
      <c r="K5039" t="s">
        <v>18338</v>
      </c>
      <c r="L5039">
        <v>1</v>
      </c>
      <c r="M5039" t="s">
        <v>18338</v>
      </c>
      <c r="O5039" t="s">
        <v>18338</v>
      </c>
      <c r="P5039" s="4" t="s">
        <v>18338</v>
      </c>
      <c r="Q5039" s="4" t="s">
        <v>18338</v>
      </c>
    </row>
    <row r="5040" spans="1:17" x14ac:dyDescent="0.3">
      <c r="A5040" t="s">
        <v>6168</v>
      </c>
      <c r="B5040" t="s">
        <v>2388</v>
      </c>
      <c r="C5040" t="s">
        <v>2390</v>
      </c>
      <c r="D5040">
        <v>9</v>
      </c>
      <c r="E5040">
        <v>0</v>
      </c>
      <c r="F5040">
        <v>1970</v>
      </c>
      <c r="G5040">
        <v>1970</v>
      </c>
      <c r="H5040" t="s">
        <v>14</v>
      </c>
      <c r="I5040" t="s">
        <v>15</v>
      </c>
      <c r="J5040" s="4">
        <v>178</v>
      </c>
      <c r="K5040" t="s">
        <v>18338</v>
      </c>
      <c r="M5040" t="s">
        <v>18338</v>
      </c>
      <c r="N5040" t="s">
        <v>18338</v>
      </c>
      <c r="O5040" t="s">
        <v>18338</v>
      </c>
      <c r="P5040" s="4" t="s">
        <v>18338</v>
      </c>
      <c r="Q5040" s="4" t="s">
        <v>18338</v>
      </c>
    </row>
    <row r="5041" spans="1:17" x14ac:dyDescent="0.3">
      <c r="A5041" t="s">
        <v>6168</v>
      </c>
      <c r="B5041" t="s">
        <v>2388</v>
      </c>
      <c r="C5041" t="s">
        <v>2390</v>
      </c>
      <c r="D5041">
        <v>2</v>
      </c>
      <c r="E5041">
        <v>1</v>
      </c>
      <c r="F5041">
        <v>1949</v>
      </c>
      <c r="G5041">
        <v>1949</v>
      </c>
      <c r="H5041" t="s">
        <v>14</v>
      </c>
      <c r="I5041" t="s">
        <v>15</v>
      </c>
      <c r="J5041" s="4">
        <v>424</v>
      </c>
      <c r="K5041" t="s">
        <v>18338</v>
      </c>
      <c r="L5041">
        <v>1</v>
      </c>
      <c r="N5041">
        <v>1</v>
      </c>
      <c r="O5041" t="s">
        <v>18338</v>
      </c>
      <c r="P5041" s="4" t="s">
        <v>18338</v>
      </c>
      <c r="Q5041" s="4" t="s">
        <v>18338</v>
      </c>
    </row>
    <row r="5042" spans="1:17" x14ac:dyDescent="0.3">
      <c r="A5042" t="s">
        <v>6168</v>
      </c>
      <c r="B5042" t="s">
        <v>668</v>
      </c>
      <c r="C5042" t="s">
        <v>669</v>
      </c>
      <c r="D5042">
        <v>1</v>
      </c>
      <c r="E5042">
        <v>1</v>
      </c>
      <c r="F5042">
        <v>1948</v>
      </c>
      <c r="G5042">
        <v>1948</v>
      </c>
      <c r="H5042" t="s">
        <v>9</v>
      </c>
      <c r="I5042" t="s">
        <v>9</v>
      </c>
      <c r="J5042" s="4">
        <v>5356</v>
      </c>
      <c r="K5042" t="s">
        <v>6169</v>
      </c>
      <c r="L5042">
        <v>2</v>
      </c>
      <c r="M5042">
        <v>6</v>
      </c>
      <c r="N5042">
        <v>4</v>
      </c>
      <c r="O5042" t="s">
        <v>18338</v>
      </c>
      <c r="P5042" s="4">
        <v>2739</v>
      </c>
      <c r="Q5042" s="4" t="s">
        <v>18338</v>
      </c>
    </row>
    <row r="5043" spans="1:17" x14ac:dyDescent="0.3">
      <c r="A5043" t="s">
        <v>6168</v>
      </c>
      <c r="B5043" t="s">
        <v>2388</v>
      </c>
      <c r="C5043" t="s">
        <v>5073</v>
      </c>
      <c r="D5043">
        <v>7</v>
      </c>
      <c r="E5043">
        <v>1</v>
      </c>
      <c r="F5043">
        <v>1980</v>
      </c>
      <c r="G5043">
        <v>1980</v>
      </c>
      <c r="H5043" t="s">
        <v>9</v>
      </c>
      <c r="I5043" t="s">
        <v>9</v>
      </c>
      <c r="J5043" s="4">
        <v>1</v>
      </c>
      <c r="K5043" t="s">
        <v>18338</v>
      </c>
      <c r="L5043">
        <v>1</v>
      </c>
      <c r="M5043" t="s">
        <v>18338</v>
      </c>
      <c r="O5043" t="s">
        <v>18338</v>
      </c>
      <c r="P5043" s="4" t="s">
        <v>18338</v>
      </c>
      <c r="Q5043" s="4" t="s">
        <v>18338</v>
      </c>
    </row>
    <row r="5044" spans="1:17" x14ac:dyDescent="0.3">
      <c r="A5044" t="s">
        <v>6168</v>
      </c>
      <c r="B5044" t="s">
        <v>2388</v>
      </c>
      <c r="C5044" t="s">
        <v>5074</v>
      </c>
      <c r="D5044">
        <v>8</v>
      </c>
      <c r="E5044">
        <v>1</v>
      </c>
      <c r="F5044">
        <v>1970</v>
      </c>
      <c r="G5044">
        <v>1970</v>
      </c>
      <c r="H5044" t="s">
        <v>14</v>
      </c>
      <c r="I5044" t="s">
        <v>15</v>
      </c>
      <c r="J5044" s="4">
        <v>432</v>
      </c>
      <c r="K5044" t="s">
        <v>18338</v>
      </c>
      <c r="L5044">
        <v>1</v>
      </c>
      <c r="M5044" t="s">
        <v>18338</v>
      </c>
      <c r="N5044" t="s">
        <v>18338</v>
      </c>
      <c r="O5044" t="s">
        <v>18338</v>
      </c>
      <c r="P5044" s="4" t="s">
        <v>18338</v>
      </c>
      <c r="Q5044" s="4" t="s">
        <v>18338</v>
      </c>
    </row>
    <row r="5045" spans="1:17" x14ac:dyDescent="0.3">
      <c r="A5045" t="s">
        <v>6168</v>
      </c>
      <c r="B5045" t="s">
        <v>2388</v>
      </c>
      <c r="C5045" t="s">
        <v>5074</v>
      </c>
      <c r="D5045">
        <v>3</v>
      </c>
      <c r="E5045">
        <v>1</v>
      </c>
      <c r="F5045">
        <v>1964</v>
      </c>
      <c r="G5045">
        <v>1964</v>
      </c>
      <c r="H5045" t="s">
        <v>9</v>
      </c>
      <c r="I5045" t="s">
        <v>9</v>
      </c>
      <c r="J5045" s="4">
        <v>3600</v>
      </c>
      <c r="K5045" t="s">
        <v>18338</v>
      </c>
      <c r="L5045">
        <v>1</v>
      </c>
      <c r="M5045" t="s">
        <v>18338</v>
      </c>
      <c r="O5045" t="s">
        <v>18338</v>
      </c>
      <c r="P5045" s="4" t="s">
        <v>18338</v>
      </c>
      <c r="Q5045" s="4" t="s">
        <v>18338</v>
      </c>
    </row>
    <row r="5046" spans="1:17" x14ac:dyDescent="0.3">
      <c r="A5046" t="s">
        <v>6170</v>
      </c>
      <c r="B5046" t="s">
        <v>2388</v>
      </c>
      <c r="C5046" t="s">
        <v>5074</v>
      </c>
      <c r="D5046">
        <v>3</v>
      </c>
      <c r="E5046">
        <v>0</v>
      </c>
      <c r="F5046">
        <v>1950</v>
      </c>
      <c r="G5046">
        <v>1950</v>
      </c>
      <c r="H5046" t="s">
        <v>14</v>
      </c>
      <c r="I5046" t="s">
        <v>15</v>
      </c>
      <c r="J5046" s="4">
        <v>320</v>
      </c>
      <c r="K5046" t="s">
        <v>18338</v>
      </c>
      <c r="M5046" t="s">
        <v>18338</v>
      </c>
      <c r="N5046" t="s">
        <v>18338</v>
      </c>
      <c r="O5046" t="s">
        <v>18338</v>
      </c>
      <c r="P5046" s="4" t="s">
        <v>18338</v>
      </c>
      <c r="Q5046" s="4" t="s">
        <v>18338</v>
      </c>
    </row>
    <row r="5047" spans="1:17" x14ac:dyDescent="0.3">
      <c r="A5047" t="s">
        <v>6170</v>
      </c>
      <c r="B5047" t="s">
        <v>2388</v>
      </c>
      <c r="C5047" t="s">
        <v>5080</v>
      </c>
      <c r="D5047">
        <v>1</v>
      </c>
      <c r="E5047">
        <v>0</v>
      </c>
      <c r="F5047">
        <v>2011</v>
      </c>
      <c r="G5047">
        <v>2011</v>
      </c>
      <c r="H5047" t="s">
        <v>9</v>
      </c>
      <c r="I5047" t="s">
        <v>9</v>
      </c>
      <c r="J5047" s="4">
        <v>5000</v>
      </c>
      <c r="K5047" t="s">
        <v>18338</v>
      </c>
      <c r="L5047">
        <v>1</v>
      </c>
      <c r="M5047" t="s">
        <v>18338</v>
      </c>
      <c r="N5047" t="s">
        <v>18338</v>
      </c>
      <c r="O5047" t="s">
        <v>18338</v>
      </c>
      <c r="P5047" s="4" t="s">
        <v>18338</v>
      </c>
      <c r="Q5047" s="4" t="s">
        <v>18338</v>
      </c>
    </row>
    <row r="5048" spans="1:17" x14ac:dyDescent="0.3">
      <c r="A5048" t="s">
        <v>6170</v>
      </c>
      <c r="B5048" t="s">
        <v>2388</v>
      </c>
      <c r="C5048" t="s">
        <v>2390</v>
      </c>
      <c r="D5048">
        <v>2</v>
      </c>
      <c r="E5048">
        <v>0</v>
      </c>
      <c r="F5048">
        <v>1950</v>
      </c>
      <c r="G5048">
        <v>1950</v>
      </c>
      <c r="H5048" t="s">
        <v>14</v>
      </c>
      <c r="I5048" t="s">
        <v>15</v>
      </c>
      <c r="J5048" s="4">
        <v>1560</v>
      </c>
      <c r="K5048" t="s">
        <v>18338</v>
      </c>
      <c r="L5048">
        <v>1</v>
      </c>
      <c r="M5048" t="s">
        <v>18338</v>
      </c>
      <c r="N5048" t="s">
        <v>18338</v>
      </c>
      <c r="O5048" t="s">
        <v>18338</v>
      </c>
      <c r="P5048" s="4" t="s">
        <v>18338</v>
      </c>
      <c r="Q5048" s="4" t="s">
        <v>18338</v>
      </c>
    </row>
    <row r="5049" spans="1:17" x14ac:dyDescent="0.3">
      <c r="A5049" t="s">
        <v>6170</v>
      </c>
      <c r="B5049" t="s">
        <v>2388</v>
      </c>
      <c r="C5049" t="s">
        <v>2390</v>
      </c>
      <c r="D5049">
        <v>4</v>
      </c>
      <c r="E5049">
        <v>0</v>
      </c>
      <c r="F5049">
        <v>1975</v>
      </c>
      <c r="G5049">
        <v>1975</v>
      </c>
      <c r="H5049" t="s">
        <v>14</v>
      </c>
      <c r="I5049" t="s">
        <v>15</v>
      </c>
      <c r="J5049" s="4">
        <v>546</v>
      </c>
      <c r="K5049" t="s">
        <v>18338</v>
      </c>
      <c r="L5049">
        <v>1</v>
      </c>
      <c r="M5049" t="s">
        <v>18338</v>
      </c>
      <c r="N5049" t="s">
        <v>18338</v>
      </c>
      <c r="O5049" t="s">
        <v>18338</v>
      </c>
      <c r="P5049" s="4" t="s">
        <v>18338</v>
      </c>
      <c r="Q5049" s="4" t="s">
        <v>18338</v>
      </c>
    </row>
    <row r="5050" spans="1:17" x14ac:dyDescent="0.3">
      <c r="A5050" t="s">
        <v>6170</v>
      </c>
      <c r="B5050" t="s">
        <v>2388</v>
      </c>
      <c r="C5050" t="s">
        <v>2390</v>
      </c>
      <c r="D5050">
        <v>5</v>
      </c>
      <c r="E5050">
        <v>0</v>
      </c>
      <c r="F5050">
        <v>1975</v>
      </c>
      <c r="G5050">
        <v>1975</v>
      </c>
      <c r="H5050" t="s">
        <v>14</v>
      </c>
      <c r="I5050" t="s">
        <v>15</v>
      </c>
      <c r="J5050" s="4">
        <v>306</v>
      </c>
      <c r="K5050" t="s">
        <v>18338</v>
      </c>
      <c r="L5050">
        <v>1</v>
      </c>
      <c r="M5050" t="s">
        <v>18338</v>
      </c>
      <c r="N5050" t="s">
        <v>18338</v>
      </c>
      <c r="O5050" t="s">
        <v>18338</v>
      </c>
      <c r="P5050" s="4" t="s">
        <v>18338</v>
      </c>
      <c r="Q5050" s="4" t="s">
        <v>18338</v>
      </c>
    </row>
    <row r="5051" spans="1:17" x14ac:dyDescent="0.3">
      <c r="A5051" t="s">
        <v>6170</v>
      </c>
      <c r="B5051" t="s">
        <v>2388</v>
      </c>
      <c r="C5051" t="s">
        <v>2390</v>
      </c>
      <c r="D5051">
        <v>6</v>
      </c>
      <c r="E5051">
        <v>0</v>
      </c>
      <c r="F5051">
        <v>1975</v>
      </c>
      <c r="G5051">
        <v>1975</v>
      </c>
      <c r="H5051" t="s">
        <v>14</v>
      </c>
      <c r="I5051" t="s">
        <v>15</v>
      </c>
      <c r="J5051" s="4">
        <v>256</v>
      </c>
      <c r="K5051" t="s">
        <v>18338</v>
      </c>
      <c r="M5051" t="s">
        <v>18338</v>
      </c>
      <c r="N5051" t="s">
        <v>18338</v>
      </c>
      <c r="O5051" t="s">
        <v>18338</v>
      </c>
      <c r="P5051" s="4" t="s">
        <v>18338</v>
      </c>
      <c r="Q5051" s="4" t="s">
        <v>18338</v>
      </c>
    </row>
    <row r="5052" spans="1:17" x14ac:dyDescent="0.3">
      <c r="A5052" t="s">
        <v>6171</v>
      </c>
      <c r="B5052" t="s">
        <v>279</v>
      </c>
      <c r="C5052" t="s">
        <v>1289</v>
      </c>
      <c r="D5052">
        <v>1</v>
      </c>
      <c r="E5052">
        <v>1</v>
      </c>
      <c r="F5052">
        <v>1967</v>
      </c>
      <c r="G5052">
        <v>1967</v>
      </c>
      <c r="H5052" t="s">
        <v>8</v>
      </c>
      <c r="I5052" t="s">
        <v>9</v>
      </c>
      <c r="J5052" s="4">
        <v>4054</v>
      </c>
      <c r="K5052" t="s">
        <v>18338</v>
      </c>
      <c r="L5052">
        <v>1</v>
      </c>
      <c r="M5052" t="s">
        <v>18338</v>
      </c>
      <c r="O5052" t="s">
        <v>18338</v>
      </c>
      <c r="P5052" s="4" t="s">
        <v>18338</v>
      </c>
      <c r="Q5052" s="4" t="s">
        <v>18338</v>
      </c>
    </row>
    <row r="5053" spans="1:17" x14ac:dyDescent="0.3">
      <c r="A5053" t="s">
        <v>6172</v>
      </c>
      <c r="B5053" t="s">
        <v>668</v>
      </c>
      <c r="C5053" t="s">
        <v>3270</v>
      </c>
      <c r="D5053">
        <v>1</v>
      </c>
      <c r="E5053">
        <v>1</v>
      </c>
      <c r="F5053">
        <v>1947</v>
      </c>
      <c r="G5053">
        <v>1947</v>
      </c>
      <c r="H5053" t="s">
        <v>14</v>
      </c>
      <c r="I5053" t="s">
        <v>15</v>
      </c>
      <c r="J5053" s="4">
        <v>686</v>
      </c>
      <c r="K5053" t="s">
        <v>18338</v>
      </c>
      <c r="L5053">
        <v>1</v>
      </c>
      <c r="O5053" t="s">
        <v>18338</v>
      </c>
      <c r="P5053" s="4" t="s">
        <v>18338</v>
      </c>
      <c r="Q5053" s="4" t="s">
        <v>18338</v>
      </c>
    </row>
    <row r="5054" spans="1:17" x14ac:dyDescent="0.3">
      <c r="A5054" t="s">
        <v>6173</v>
      </c>
      <c r="B5054" t="s">
        <v>668</v>
      </c>
      <c r="C5054" t="s">
        <v>669</v>
      </c>
      <c r="D5054">
        <v>1</v>
      </c>
      <c r="E5054">
        <v>1</v>
      </c>
      <c r="F5054">
        <v>1970</v>
      </c>
      <c r="G5054">
        <v>1978</v>
      </c>
      <c r="H5054" t="s">
        <v>8</v>
      </c>
      <c r="I5054" t="s">
        <v>9</v>
      </c>
      <c r="J5054" s="4">
        <v>796</v>
      </c>
      <c r="K5054" t="s">
        <v>18338</v>
      </c>
      <c r="L5054">
        <v>2</v>
      </c>
      <c r="M5054">
        <v>2</v>
      </c>
      <c r="N5054">
        <v>1</v>
      </c>
      <c r="O5054" t="s">
        <v>18338</v>
      </c>
      <c r="P5054" s="4" t="s">
        <v>18338</v>
      </c>
      <c r="Q5054" s="4" t="s">
        <v>18338</v>
      </c>
    </row>
    <row r="5055" spans="1:17" x14ac:dyDescent="0.3">
      <c r="A5055" t="s">
        <v>6174</v>
      </c>
      <c r="B5055" t="s">
        <v>668</v>
      </c>
      <c r="C5055" t="s">
        <v>669</v>
      </c>
      <c r="D5055">
        <v>1</v>
      </c>
      <c r="E5055">
        <v>1</v>
      </c>
      <c r="F5055">
        <v>1962</v>
      </c>
      <c r="G5055">
        <v>1990</v>
      </c>
      <c r="H5055" t="s">
        <v>9</v>
      </c>
      <c r="I5055" t="s">
        <v>9</v>
      </c>
      <c r="J5055" s="4">
        <v>1932</v>
      </c>
      <c r="K5055" t="s">
        <v>2160</v>
      </c>
      <c r="L5055">
        <v>1</v>
      </c>
      <c r="M5055">
        <v>4</v>
      </c>
      <c r="N5055">
        <v>4</v>
      </c>
      <c r="O5055" t="s">
        <v>6175</v>
      </c>
      <c r="P5055" s="4" t="s">
        <v>18338</v>
      </c>
      <c r="Q5055" s="4" t="s">
        <v>18338</v>
      </c>
    </row>
    <row r="5056" spans="1:17" x14ac:dyDescent="0.3">
      <c r="A5056" t="s">
        <v>6176</v>
      </c>
      <c r="B5056" t="s">
        <v>279</v>
      </c>
      <c r="C5056" t="s">
        <v>1750</v>
      </c>
      <c r="D5056">
        <v>1</v>
      </c>
      <c r="E5056">
        <v>0</v>
      </c>
      <c r="F5056">
        <v>2014</v>
      </c>
      <c r="G5056">
        <v>2014</v>
      </c>
      <c r="H5056" t="s">
        <v>9</v>
      </c>
      <c r="I5056" t="s">
        <v>632</v>
      </c>
      <c r="J5056" s="4">
        <v>1080</v>
      </c>
      <c r="K5056" t="s">
        <v>18338</v>
      </c>
      <c r="L5056">
        <v>1</v>
      </c>
      <c r="M5056" t="s">
        <v>18338</v>
      </c>
      <c r="N5056" t="s">
        <v>18338</v>
      </c>
      <c r="O5056" t="s">
        <v>18338</v>
      </c>
      <c r="P5056" s="4" t="s">
        <v>18338</v>
      </c>
      <c r="Q5056" s="4" t="s">
        <v>18338</v>
      </c>
    </row>
    <row r="5057" spans="1:17" x14ac:dyDescent="0.3">
      <c r="A5057" t="s">
        <v>6177</v>
      </c>
      <c r="B5057" t="s">
        <v>668</v>
      </c>
      <c r="C5057" t="s">
        <v>669</v>
      </c>
      <c r="D5057">
        <v>1</v>
      </c>
      <c r="E5057">
        <v>1</v>
      </c>
      <c r="F5057">
        <v>1969</v>
      </c>
      <c r="G5057">
        <v>1975</v>
      </c>
      <c r="H5057" t="s">
        <v>8</v>
      </c>
      <c r="I5057" t="s">
        <v>9</v>
      </c>
      <c r="J5057" s="4">
        <v>1224</v>
      </c>
      <c r="K5057" t="s">
        <v>1820</v>
      </c>
      <c r="L5057">
        <v>2</v>
      </c>
      <c r="M5057">
        <v>3</v>
      </c>
      <c r="N5057">
        <v>1</v>
      </c>
      <c r="O5057" t="s">
        <v>18338</v>
      </c>
      <c r="P5057" s="4" t="s">
        <v>18338</v>
      </c>
      <c r="Q5057" s="4" t="s">
        <v>18338</v>
      </c>
    </row>
    <row r="5058" spans="1:17" x14ac:dyDescent="0.3">
      <c r="A5058" t="s">
        <v>6178</v>
      </c>
      <c r="B5058" t="s">
        <v>668</v>
      </c>
      <c r="C5058" t="s">
        <v>699</v>
      </c>
      <c r="D5058">
        <v>1</v>
      </c>
      <c r="E5058">
        <v>1</v>
      </c>
      <c r="F5058">
        <v>1979</v>
      </c>
      <c r="G5058">
        <v>1979</v>
      </c>
      <c r="H5058" t="s">
        <v>736</v>
      </c>
      <c r="I5058" t="s">
        <v>9</v>
      </c>
      <c r="J5058" s="4">
        <v>1776</v>
      </c>
      <c r="K5058" t="s">
        <v>18338</v>
      </c>
      <c r="L5058">
        <v>2</v>
      </c>
      <c r="M5058">
        <v>3</v>
      </c>
      <c r="N5058">
        <v>2</v>
      </c>
      <c r="O5058" t="s">
        <v>18338</v>
      </c>
      <c r="P5058" s="4">
        <v>192</v>
      </c>
      <c r="Q5058" s="4" t="s">
        <v>18338</v>
      </c>
    </row>
    <row r="5059" spans="1:17" x14ac:dyDescent="0.3">
      <c r="A5059" t="s">
        <v>6179</v>
      </c>
      <c r="B5059" t="s">
        <v>668</v>
      </c>
      <c r="C5059" t="s">
        <v>669</v>
      </c>
      <c r="D5059">
        <v>1</v>
      </c>
      <c r="E5059">
        <v>1</v>
      </c>
      <c r="F5059">
        <v>1982</v>
      </c>
      <c r="G5059">
        <v>1988</v>
      </c>
      <c r="H5059" t="s">
        <v>1161</v>
      </c>
      <c r="I5059" t="s">
        <v>9</v>
      </c>
      <c r="J5059" s="4">
        <v>3104</v>
      </c>
      <c r="K5059" t="s">
        <v>6180</v>
      </c>
      <c r="L5059">
        <v>2</v>
      </c>
      <c r="M5059">
        <v>3</v>
      </c>
      <c r="N5059">
        <v>2</v>
      </c>
      <c r="O5059" t="s">
        <v>18338</v>
      </c>
      <c r="P5059" s="4" t="s">
        <v>18338</v>
      </c>
      <c r="Q5059" s="4" t="s">
        <v>18338</v>
      </c>
    </row>
    <row r="5060" spans="1:17" x14ac:dyDescent="0.3">
      <c r="A5060" t="s">
        <v>6181</v>
      </c>
      <c r="B5060" t="s">
        <v>668</v>
      </c>
      <c r="C5060" t="s">
        <v>669</v>
      </c>
      <c r="D5060">
        <v>1</v>
      </c>
      <c r="E5060">
        <v>1</v>
      </c>
      <c r="F5060">
        <v>1953</v>
      </c>
      <c r="G5060">
        <v>1975</v>
      </c>
      <c r="H5060" t="s">
        <v>8</v>
      </c>
      <c r="I5060" t="s">
        <v>9</v>
      </c>
      <c r="J5060" s="4">
        <v>1468</v>
      </c>
      <c r="K5060" t="s">
        <v>1840</v>
      </c>
      <c r="L5060">
        <v>1</v>
      </c>
      <c r="M5060">
        <v>3</v>
      </c>
      <c r="N5060">
        <v>2</v>
      </c>
      <c r="O5060" t="s">
        <v>18338</v>
      </c>
      <c r="P5060" s="4" t="s">
        <v>18338</v>
      </c>
      <c r="Q5060" s="4" t="s">
        <v>18338</v>
      </c>
    </row>
    <row r="5061" spans="1:17" x14ac:dyDescent="0.3">
      <c r="A5061" t="s">
        <v>6181</v>
      </c>
      <c r="B5061" t="s">
        <v>668</v>
      </c>
      <c r="C5061" t="s">
        <v>696</v>
      </c>
      <c r="D5061">
        <v>2</v>
      </c>
      <c r="E5061">
        <v>1</v>
      </c>
      <c r="F5061">
        <v>1953</v>
      </c>
      <c r="G5061">
        <v>1981</v>
      </c>
      <c r="H5061" t="s">
        <v>8</v>
      </c>
      <c r="I5061" t="s">
        <v>9</v>
      </c>
      <c r="J5061" s="4">
        <v>472</v>
      </c>
      <c r="K5061" t="s">
        <v>18338</v>
      </c>
      <c r="L5061">
        <v>1</v>
      </c>
      <c r="N5061">
        <v>1</v>
      </c>
      <c r="O5061" t="s">
        <v>18338</v>
      </c>
      <c r="P5061" s="4" t="s">
        <v>18338</v>
      </c>
      <c r="Q5061" s="4" t="s">
        <v>18338</v>
      </c>
    </row>
    <row r="5062" spans="1:17" x14ac:dyDescent="0.3">
      <c r="A5062" t="s">
        <v>6182</v>
      </c>
      <c r="B5062" t="s">
        <v>668</v>
      </c>
      <c r="C5062" t="s">
        <v>669</v>
      </c>
      <c r="D5062">
        <v>1</v>
      </c>
      <c r="E5062">
        <v>1</v>
      </c>
      <c r="F5062" t="s">
        <v>18338</v>
      </c>
      <c r="G5062">
        <v>1978</v>
      </c>
      <c r="H5062" t="s">
        <v>8</v>
      </c>
      <c r="I5062" t="s">
        <v>9</v>
      </c>
      <c r="J5062" s="4">
        <v>1543</v>
      </c>
      <c r="K5062" t="s">
        <v>18338</v>
      </c>
      <c r="L5062">
        <v>2</v>
      </c>
      <c r="M5062">
        <v>3</v>
      </c>
      <c r="N5062">
        <v>1</v>
      </c>
      <c r="O5062" t="s">
        <v>18338</v>
      </c>
      <c r="P5062" s="4">
        <v>919</v>
      </c>
      <c r="Q5062" s="4" t="s">
        <v>18338</v>
      </c>
    </row>
    <row r="5063" spans="1:17" x14ac:dyDescent="0.3">
      <c r="A5063" t="s">
        <v>6183</v>
      </c>
      <c r="B5063" t="s">
        <v>668</v>
      </c>
      <c r="C5063" t="s">
        <v>669</v>
      </c>
      <c r="D5063">
        <v>1</v>
      </c>
      <c r="E5063">
        <v>1</v>
      </c>
      <c r="F5063">
        <v>1984</v>
      </c>
      <c r="G5063">
        <v>1985</v>
      </c>
      <c r="H5063" t="s">
        <v>9</v>
      </c>
      <c r="I5063" t="s">
        <v>9</v>
      </c>
      <c r="J5063" s="4">
        <v>3978</v>
      </c>
      <c r="K5063" t="s">
        <v>18338</v>
      </c>
      <c r="L5063">
        <v>2</v>
      </c>
      <c r="M5063">
        <v>4</v>
      </c>
      <c r="N5063">
        <v>3</v>
      </c>
      <c r="O5063" t="s">
        <v>18338</v>
      </c>
      <c r="P5063" s="4">
        <v>1536</v>
      </c>
      <c r="Q5063" s="4" t="s">
        <v>18338</v>
      </c>
    </row>
    <row r="5064" spans="1:17" x14ac:dyDescent="0.3">
      <c r="A5064" t="s">
        <v>6184</v>
      </c>
      <c r="B5064" t="s">
        <v>668</v>
      </c>
      <c r="C5064" t="s">
        <v>1992</v>
      </c>
      <c r="D5064">
        <v>1</v>
      </c>
      <c r="E5064">
        <v>1</v>
      </c>
      <c r="F5064">
        <v>1885</v>
      </c>
      <c r="G5064">
        <v>1930</v>
      </c>
      <c r="H5064" t="s">
        <v>8</v>
      </c>
      <c r="I5064" t="s">
        <v>54</v>
      </c>
      <c r="J5064" s="4">
        <v>390</v>
      </c>
      <c r="K5064" t="s">
        <v>18338</v>
      </c>
      <c r="L5064">
        <v>1</v>
      </c>
      <c r="O5064" t="s">
        <v>18338</v>
      </c>
      <c r="P5064" s="4" t="s">
        <v>18338</v>
      </c>
      <c r="Q5064" s="4" t="s">
        <v>18338</v>
      </c>
    </row>
    <row r="5065" spans="1:17" x14ac:dyDescent="0.3">
      <c r="A5065" t="s">
        <v>6185</v>
      </c>
      <c r="B5065" t="s">
        <v>668</v>
      </c>
      <c r="C5065" t="s">
        <v>1992</v>
      </c>
      <c r="D5065">
        <v>1</v>
      </c>
      <c r="E5065">
        <v>1</v>
      </c>
      <c r="F5065" t="s">
        <v>18338</v>
      </c>
      <c r="G5065">
        <v>1972</v>
      </c>
      <c r="H5065" t="s">
        <v>14</v>
      </c>
      <c r="I5065" t="s">
        <v>9</v>
      </c>
      <c r="J5065" s="4">
        <v>720</v>
      </c>
      <c r="K5065" t="s">
        <v>18338</v>
      </c>
      <c r="L5065">
        <v>1</v>
      </c>
      <c r="O5065" t="s">
        <v>18338</v>
      </c>
      <c r="P5065" s="4" t="s">
        <v>18338</v>
      </c>
      <c r="Q5065" s="4" t="s">
        <v>18338</v>
      </c>
    </row>
    <row r="5066" spans="1:17" x14ac:dyDescent="0.3">
      <c r="A5066" t="s">
        <v>6186</v>
      </c>
      <c r="B5066" t="s">
        <v>668</v>
      </c>
      <c r="C5066" t="s">
        <v>696</v>
      </c>
      <c r="D5066">
        <v>1</v>
      </c>
      <c r="E5066">
        <v>1</v>
      </c>
      <c r="F5066">
        <v>1994</v>
      </c>
      <c r="G5066">
        <v>1994</v>
      </c>
      <c r="H5066" t="s">
        <v>8</v>
      </c>
      <c r="I5066" t="s">
        <v>9</v>
      </c>
      <c r="J5066" s="4">
        <v>1478</v>
      </c>
      <c r="K5066" t="s">
        <v>705</v>
      </c>
      <c r="L5066">
        <v>1</v>
      </c>
      <c r="M5066">
        <v>2</v>
      </c>
      <c r="N5066">
        <v>2</v>
      </c>
      <c r="O5066" t="s">
        <v>18338</v>
      </c>
      <c r="P5066" s="4" t="s">
        <v>18338</v>
      </c>
      <c r="Q5066" s="4" t="s">
        <v>18338</v>
      </c>
    </row>
    <row r="5067" spans="1:17" x14ac:dyDescent="0.3">
      <c r="A5067" t="s">
        <v>6186</v>
      </c>
      <c r="B5067" t="s">
        <v>668</v>
      </c>
      <c r="C5067" t="s">
        <v>669</v>
      </c>
      <c r="D5067">
        <v>2</v>
      </c>
      <c r="E5067">
        <v>1</v>
      </c>
      <c r="F5067">
        <v>1978</v>
      </c>
      <c r="G5067">
        <v>1978</v>
      </c>
      <c r="H5067" t="s">
        <v>9</v>
      </c>
      <c r="I5067" t="s">
        <v>9</v>
      </c>
      <c r="J5067" s="4">
        <v>4812</v>
      </c>
      <c r="K5067" t="s">
        <v>814</v>
      </c>
      <c r="L5067">
        <v>2</v>
      </c>
      <c r="M5067">
        <v>4</v>
      </c>
      <c r="N5067">
        <v>4</v>
      </c>
      <c r="O5067" t="s">
        <v>18338</v>
      </c>
      <c r="P5067" s="4" t="s">
        <v>18338</v>
      </c>
      <c r="Q5067" s="4" t="s">
        <v>18338</v>
      </c>
    </row>
    <row r="5068" spans="1:17" x14ac:dyDescent="0.3">
      <c r="A5068" t="s">
        <v>6186</v>
      </c>
      <c r="B5068" t="s">
        <v>2388</v>
      </c>
      <c r="C5068" t="s">
        <v>6187</v>
      </c>
      <c r="D5068">
        <v>3</v>
      </c>
      <c r="E5068">
        <v>1</v>
      </c>
      <c r="F5068">
        <v>1978</v>
      </c>
      <c r="G5068">
        <v>1978</v>
      </c>
      <c r="H5068" t="s">
        <v>9</v>
      </c>
      <c r="I5068" t="s">
        <v>9</v>
      </c>
      <c r="J5068" s="4">
        <v>384</v>
      </c>
      <c r="K5068" t="s">
        <v>18338</v>
      </c>
      <c r="L5068">
        <v>1</v>
      </c>
      <c r="M5068" t="s">
        <v>18338</v>
      </c>
      <c r="O5068" t="s">
        <v>18338</v>
      </c>
      <c r="P5068" s="4" t="s">
        <v>18338</v>
      </c>
      <c r="Q5068" s="4" t="s">
        <v>18338</v>
      </c>
    </row>
    <row r="5069" spans="1:17" x14ac:dyDescent="0.3">
      <c r="A5069" t="s">
        <v>6186</v>
      </c>
      <c r="B5069" t="s">
        <v>2388</v>
      </c>
      <c r="C5069" t="s">
        <v>5147</v>
      </c>
      <c r="D5069">
        <v>6</v>
      </c>
      <c r="E5069">
        <v>1</v>
      </c>
      <c r="F5069">
        <v>1983</v>
      </c>
      <c r="G5069">
        <v>1983</v>
      </c>
      <c r="H5069" t="s">
        <v>9</v>
      </c>
      <c r="I5069" t="s">
        <v>9</v>
      </c>
      <c r="J5069" s="4">
        <v>1728</v>
      </c>
      <c r="K5069" t="s">
        <v>18338</v>
      </c>
      <c r="L5069">
        <v>1</v>
      </c>
      <c r="M5069" t="s">
        <v>18338</v>
      </c>
      <c r="O5069" t="s">
        <v>18338</v>
      </c>
      <c r="P5069" s="4" t="s">
        <v>18338</v>
      </c>
      <c r="Q5069" s="4" t="s">
        <v>18338</v>
      </c>
    </row>
    <row r="5070" spans="1:17" x14ac:dyDescent="0.3">
      <c r="A5070" t="s">
        <v>6186</v>
      </c>
      <c r="B5070" t="s">
        <v>2388</v>
      </c>
      <c r="C5070" t="s">
        <v>5076</v>
      </c>
      <c r="D5070">
        <v>4</v>
      </c>
      <c r="E5070">
        <v>1</v>
      </c>
      <c r="F5070">
        <v>1978</v>
      </c>
      <c r="G5070">
        <v>1978</v>
      </c>
      <c r="H5070" t="s">
        <v>9</v>
      </c>
      <c r="I5070" t="s">
        <v>9</v>
      </c>
      <c r="J5070" s="4">
        <v>384</v>
      </c>
      <c r="K5070" t="s">
        <v>18338</v>
      </c>
      <c r="L5070">
        <v>1</v>
      </c>
      <c r="M5070" t="s">
        <v>18338</v>
      </c>
      <c r="O5070" t="s">
        <v>18338</v>
      </c>
      <c r="P5070" s="4" t="s">
        <v>18338</v>
      </c>
      <c r="Q5070" s="4" t="s">
        <v>18338</v>
      </c>
    </row>
    <row r="5071" spans="1:17" x14ac:dyDescent="0.3">
      <c r="A5071" t="s">
        <v>6186</v>
      </c>
      <c r="B5071" t="s">
        <v>2388</v>
      </c>
      <c r="C5071" t="s">
        <v>5076</v>
      </c>
      <c r="D5071">
        <v>5</v>
      </c>
      <c r="E5071">
        <v>1</v>
      </c>
      <c r="F5071">
        <v>1978</v>
      </c>
      <c r="G5071">
        <v>1978</v>
      </c>
      <c r="H5071" t="s">
        <v>9</v>
      </c>
      <c r="I5071" t="s">
        <v>9</v>
      </c>
      <c r="J5071" s="4">
        <v>1440</v>
      </c>
      <c r="K5071" t="s">
        <v>18338</v>
      </c>
      <c r="L5071">
        <v>1</v>
      </c>
      <c r="M5071" t="s">
        <v>18338</v>
      </c>
      <c r="O5071" t="s">
        <v>18338</v>
      </c>
      <c r="P5071" s="4" t="s">
        <v>18338</v>
      </c>
      <c r="Q5071" s="4" t="s">
        <v>18338</v>
      </c>
    </row>
    <row r="5072" spans="1:17" x14ac:dyDescent="0.3">
      <c r="A5072" t="s">
        <v>6188</v>
      </c>
      <c r="B5072" t="s">
        <v>668</v>
      </c>
      <c r="C5072" t="s">
        <v>3270</v>
      </c>
      <c r="D5072">
        <v>1</v>
      </c>
      <c r="E5072">
        <v>1</v>
      </c>
      <c r="F5072">
        <v>1950</v>
      </c>
      <c r="G5072">
        <v>2005</v>
      </c>
      <c r="H5072" t="s">
        <v>9</v>
      </c>
      <c r="I5072" t="s">
        <v>650</v>
      </c>
      <c r="J5072" s="4">
        <v>1358</v>
      </c>
      <c r="K5072" t="s">
        <v>18338</v>
      </c>
      <c r="L5072">
        <v>2</v>
      </c>
      <c r="M5072">
        <v>2</v>
      </c>
      <c r="N5072">
        <v>2</v>
      </c>
      <c r="O5072" t="s">
        <v>18338</v>
      </c>
      <c r="P5072" s="4" t="s">
        <v>18338</v>
      </c>
      <c r="Q5072" s="4" t="s">
        <v>18338</v>
      </c>
    </row>
    <row r="5073" spans="1:17" x14ac:dyDescent="0.3">
      <c r="A5073" t="s">
        <v>6189</v>
      </c>
      <c r="B5073" t="s">
        <v>668</v>
      </c>
      <c r="C5073" t="s">
        <v>3270</v>
      </c>
      <c r="D5073">
        <v>1</v>
      </c>
      <c r="E5073">
        <v>1</v>
      </c>
      <c r="F5073">
        <v>2004</v>
      </c>
      <c r="G5073">
        <v>2004</v>
      </c>
      <c r="H5073" t="s">
        <v>8</v>
      </c>
      <c r="I5073" t="s">
        <v>9</v>
      </c>
      <c r="J5073" s="4">
        <v>652</v>
      </c>
      <c r="K5073" t="s">
        <v>18338</v>
      </c>
      <c r="L5073">
        <v>2</v>
      </c>
      <c r="M5073">
        <v>1</v>
      </c>
      <c r="N5073">
        <v>1</v>
      </c>
      <c r="O5073" t="s">
        <v>18338</v>
      </c>
      <c r="P5073" s="4" t="s">
        <v>18338</v>
      </c>
      <c r="Q5073" s="4" t="s">
        <v>18338</v>
      </c>
    </row>
    <row r="5074" spans="1:17" x14ac:dyDescent="0.3">
      <c r="A5074" t="s">
        <v>6190</v>
      </c>
      <c r="B5074" t="s">
        <v>668</v>
      </c>
      <c r="C5074" t="s">
        <v>678</v>
      </c>
      <c r="D5074">
        <v>1</v>
      </c>
      <c r="E5074">
        <v>1</v>
      </c>
      <c r="F5074">
        <v>1976</v>
      </c>
      <c r="G5074">
        <v>1976</v>
      </c>
      <c r="H5074" t="s">
        <v>8</v>
      </c>
      <c r="I5074" t="s">
        <v>9</v>
      </c>
      <c r="J5074" s="4">
        <v>1319</v>
      </c>
      <c r="K5074" t="s">
        <v>3788</v>
      </c>
      <c r="L5074">
        <v>1</v>
      </c>
      <c r="M5074">
        <v>3</v>
      </c>
      <c r="N5074">
        <v>2</v>
      </c>
      <c r="O5074" t="s">
        <v>6191</v>
      </c>
      <c r="P5074" s="4" t="s">
        <v>18338</v>
      </c>
      <c r="Q5074" s="4" t="s">
        <v>18338</v>
      </c>
    </row>
    <row r="5075" spans="1:17" x14ac:dyDescent="0.3">
      <c r="A5075" t="s">
        <v>6192</v>
      </c>
      <c r="B5075" t="s">
        <v>668</v>
      </c>
      <c r="C5075" t="s">
        <v>669</v>
      </c>
      <c r="D5075">
        <v>1</v>
      </c>
      <c r="E5075">
        <v>1</v>
      </c>
      <c r="F5075" t="s">
        <v>18338</v>
      </c>
      <c r="G5075">
        <v>1938</v>
      </c>
      <c r="H5075" t="s">
        <v>8</v>
      </c>
      <c r="I5075" t="s">
        <v>15</v>
      </c>
      <c r="J5075" s="4">
        <v>1160</v>
      </c>
      <c r="K5075" t="s">
        <v>18338</v>
      </c>
      <c r="L5075">
        <v>1</v>
      </c>
      <c r="M5075">
        <v>2</v>
      </c>
      <c r="N5075">
        <v>1</v>
      </c>
      <c r="O5075" t="s">
        <v>18338</v>
      </c>
      <c r="P5075" s="4">
        <v>150</v>
      </c>
      <c r="Q5075" s="4" t="s">
        <v>18338</v>
      </c>
    </row>
    <row r="5076" spans="1:17" x14ac:dyDescent="0.3">
      <c r="A5076" t="s">
        <v>6192</v>
      </c>
      <c r="B5076" t="s">
        <v>2388</v>
      </c>
      <c r="C5076" t="s">
        <v>2390</v>
      </c>
      <c r="D5076">
        <v>5</v>
      </c>
      <c r="E5076">
        <v>1</v>
      </c>
      <c r="F5076">
        <v>1980</v>
      </c>
      <c r="G5076">
        <v>1980</v>
      </c>
      <c r="H5076" t="s">
        <v>14</v>
      </c>
      <c r="I5076" t="s">
        <v>15</v>
      </c>
      <c r="J5076" s="4">
        <v>120</v>
      </c>
      <c r="K5076" t="s">
        <v>18338</v>
      </c>
      <c r="L5076">
        <v>1</v>
      </c>
      <c r="M5076" t="s">
        <v>18338</v>
      </c>
      <c r="O5076" t="s">
        <v>18338</v>
      </c>
      <c r="P5076" s="4" t="s">
        <v>18338</v>
      </c>
      <c r="Q5076" s="4" t="s">
        <v>18338</v>
      </c>
    </row>
    <row r="5077" spans="1:17" x14ac:dyDescent="0.3">
      <c r="A5077" t="s">
        <v>6192</v>
      </c>
      <c r="B5077" t="s">
        <v>2388</v>
      </c>
      <c r="C5077" t="s">
        <v>2390</v>
      </c>
      <c r="D5077">
        <v>6</v>
      </c>
      <c r="E5077">
        <v>0</v>
      </c>
      <c r="F5077">
        <v>1980</v>
      </c>
      <c r="G5077">
        <v>1980</v>
      </c>
      <c r="H5077" t="s">
        <v>14</v>
      </c>
      <c r="I5077" t="s">
        <v>15</v>
      </c>
      <c r="J5077" s="4">
        <v>24</v>
      </c>
      <c r="K5077" t="s">
        <v>18338</v>
      </c>
      <c r="M5077" t="s">
        <v>18338</v>
      </c>
      <c r="N5077" t="s">
        <v>18338</v>
      </c>
      <c r="O5077" t="s">
        <v>18338</v>
      </c>
      <c r="P5077" s="4" t="s">
        <v>18338</v>
      </c>
      <c r="Q5077" s="4" t="s">
        <v>18338</v>
      </c>
    </row>
    <row r="5078" spans="1:17" x14ac:dyDescent="0.3">
      <c r="A5078" t="s">
        <v>6192</v>
      </c>
      <c r="B5078" t="s">
        <v>2388</v>
      </c>
      <c r="C5078" t="s">
        <v>5079</v>
      </c>
      <c r="D5078">
        <v>2</v>
      </c>
      <c r="E5078">
        <v>1</v>
      </c>
      <c r="F5078">
        <v>1980</v>
      </c>
      <c r="G5078">
        <v>1980</v>
      </c>
      <c r="H5078" t="s">
        <v>9</v>
      </c>
      <c r="I5078" t="s">
        <v>9</v>
      </c>
      <c r="J5078" s="4">
        <v>400</v>
      </c>
      <c r="K5078" t="s">
        <v>18338</v>
      </c>
      <c r="L5078">
        <v>1</v>
      </c>
      <c r="M5078" t="s">
        <v>18338</v>
      </c>
      <c r="O5078" t="s">
        <v>18338</v>
      </c>
      <c r="P5078" s="4" t="s">
        <v>18338</v>
      </c>
      <c r="Q5078" s="4" t="s">
        <v>18338</v>
      </c>
    </row>
    <row r="5079" spans="1:17" x14ac:dyDescent="0.3">
      <c r="A5079" t="s">
        <v>6192</v>
      </c>
      <c r="B5079" t="s">
        <v>2388</v>
      </c>
      <c r="C5079" t="s">
        <v>5076</v>
      </c>
      <c r="D5079">
        <v>4</v>
      </c>
      <c r="E5079">
        <v>1</v>
      </c>
      <c r="F5079">
        <v>1980</v>
      </c>
      <c r="G5079">
        <v>1980</v>
      </c>
      <c r="H5079" t="s">
        <v>14</v>
      </c>
      <c r="I5079" t="s">
        <v>9</v>
      </c>
      <c r="J5079" s="4">
        <v>900</v>
      </c>
      <c r="K5079" t="s">
        <v>18338</v>
      </c>
      <c r="L5079">
        <v>1</v>
      </c>
      <c r="M5079" t="s">
        <v>18338</v>
      </c>
      <c r="O5079" t="s">
        <v>18338</v>
      </c>
      <c r="P5079" s="4" t="s">
        <v>18338</v>
      </c>
      <c r="Q5079" s="4" t="s">
        <v>18338</v>
      </c>
    </row>
    <row r="5080" spans="1:17" x14ac:dyDescent="0.3">
      <c r="A5080" t="s">
        <v>6192</v>
      </c>
      <c r="B5080" t="s">
        <v>2388</v>
      </c>
      <c r="C5080" t="s">
        <v>5074</v>
      </c>
      <c r="D5080">
        <v>3</v>
      </c>
      <c r="E5080">
        <v>1</v>
      </c>
      <c r="F5080">
        <v>1980</v>
      </c>
      <c r="G5080">
        <v>1980</v>
      </c>
      <c r="H5080" t="s">
        <v>14</v>
      </c>
      <c r="I5080" t="s">
        <v>9</v>
      </c>
      <c r="J5080" s="4">
        <v>600</v>
      </c>
      <c r="K5080" t="s">
        <v>18338</v>
      </c>
      <c r="L5080">
        <v>1</v>
      </c>
      <c r="M5080" t="s">
        <v>18338</v>
      </c>
      <c r="O5080" t="s">
        <v>18338</v>
      </c>
      <c r="P5080" s="4" t="s">
        <v>18338</v>
      </c>
      <c r="Q5080" s="4" t="s">
        <v>18338</v>
      </c>
    </row>
    <row r="5081" spans="1:17" x14ac:dyDescent="0.3">
      <c r="A5081" t="s">
        <v>6193</v>
      </c>
      <c r="B5081" t="s">
        <v>668</v>
      </c>
      <c r="C5081" t="s">
        <v>669</v>
      </c>
      <c r="D5081">
        <v>1</v>
      </c>
      <c r="E5081">
        <v>1</v>
      </c>
      <c r="F5081">
        <v>1920</v>
      </c>
      <c r="G5081">
        <v>1960</v>
      </c>
      <c r="H5081" t="s">
        <v>8</v>
      </c>
      <c r="I5081" t="s">
        <v>9</v>
      </c>
      <c r="J5081" s="4">
        <v>921</v>
      </c>
      <c r="K5081" t="s">
        <v>18338</v>
      </c>
      <c r="L5081">
        <v>1</v>
      </c>
      <c r="M5081">
        <v>2</v>
      </c>
      <c r="N5081">
        <v>1</v>
      </c>
      <c r="O5081" t="s">
        <v>18338</v>
      </c>
      <c r="P5081" s="4" t="s">
        <v>18338</v>
      </c>
      <c r="Q5081" s="4" t="s">
        <v>18338</v>
      </c>
    </row>
    <row r="5082" spans="1:17" x14ac:dyDescent="0.3">
      <c r="A5082" t="s">
        <v>6194</v>
      </c>
      <c r="B5082" t="s">
        <v>668</v>
      </c>
      <c r="C5082" t="s">
        <v>699</v>
      </c>
      <c r="D5082">
        <v>1</v>
      </c>
      <c r="E5082">
        <v>1</v>
      </c>
      <c r="F5082">
        <v>1992</v>
      </c>
      <c r="G5082">
        <v>1992</v>
      </c>
      <c r="H5082" t="s">
        <v>9</v>
      </c>
      <c r="I5082" t="s">
        <v>9</v>
      </c>
      <c r="J5082" s="4">
        <v>1839</v>
      </c>
      <c r="K5082" t="s">
        <v>5559</v>
      </c>
      <c r="L5082">
        <v>2</v>
      </c>
      <c r="M5082">
        <v>2</v>
      </c>
      <c r="N5082">
        <v>2</v>
      </c>
      <c r="O5082" t="s">
        <v>18338</v>
      </c>
      <c r="P5082" s="4" t="s">
        <v>18338</v>
      </c>
      <c r="Q5082" s="4" t="s">
        <v>18338</v>
      </c>
    </row>
    <row r="5083" spans="1:17" x14ac:dyDescent="0.3">
      <c r="A5083" t="s">
        <v>6194</v>
      </c>
      <c r="B5083" t="s">
        <v>668</v>
      </c>
      <c r="C5083" t="s">
        <v>699</v>
      </c>
      <c r="D5083">
        <v>1</v>
      </c>
      <c r="E5083">
        <v>1</v>
      </c>
      <c r="F5083">
        <v>1992</v>
      </c>
      <c r="G5083">
        <v>1992</v>
      </c>
      <c r="H5083" t="s">
        <v>9</v>
      </c>
      <c r="I5083" t="s">
        <v>9</v>
      </c>
      <c r="J5083" s="4">
        <v>1839</v>
      </c>
      <c r="K5083" t="s">
        <v>6035</v>
      </c>
      <c r="L5083">
        <v>2</v>
      </c>
      <c r="M5083">
        <v>2</v>
      </c>
      <c r="N5083">
        <v>2</v>
      </c>
      <c r="O5083" t="s">
        <v>18338</v>
      </c>
      <c r="P5083" s="4" t="s">
        <v>18338</v>
      </c>
      <c r="Q5083" s="4" t="s">
        <v>18338</v>
      </c>
    </row>
    <row r="5084" spans="1:17" x14ac:dyDescent="0.3">
      <c r="A5084" t="s">
        <v>6194</v>
      </c>
      <c r="B5084" t="s">
        <v>668</v>
      </c>
      <c r="C5084" t="s">
        <v>1028</v>
      </c>
      <c r="D5084">
        <v>2</v>
      </c>
      <c r="E5084">
        <v>0</v>
      </c>
      <c r="F5084">
        <v>2010</v>
      </c>
      <c r="G5084">
        <v>2010</v>
      </c>
      <c r="H5084" t="s">
        <v>14</v>
      </c>
      <c r="I5084" t="s">
        <v>95</v>
      </c>
      <c r="J5084" s="4">
        <v>169</v>
      </c>
      <c r="K5084" t="s">
        <v>18338</v>
      </c>
      <c r="L5084">
        <v>1</v>
      </c>
      <c r="O5084" t="s">
        <v>18338</v>
      </c>
      <c r="P5084" s="4" t="s">
        <v>18338</v>
      </c>
      <c r="Q5084" s="4" t="s">
        <v>18338</v>
      </c>
    </row>
    <row r="5085" spans="1:17" x14ac:dyDescent="0.3">
      <c r="A5085" t="s">
        <v>6195</v>
      </c>
      <c r="B5085" t="s">
        <v>668</v>
      </c>
      <c r="C5085" t="s">
        <v>669</v>
      </c>
      <c r="D5085">
        <v>1</v>
      </c>
      <c r="E5085">
        <v>1</v>
      </c>
      <c r="F5085">
        <v>2015</v>
      </c>
      <c r="G5085">
        <v>2015</v>
      </c>
      <c r="H5085" t="s">
        <v>9</v>
      </c>
      <c r="I5085" t="s">
        <v>650</v>
      </c>
      <c r="J5085" s="4">
        <v>1800</v>
      </c>
      <c r="K5085" t="s">
        <v>18338</v>
      </c>
      <c r="L5085">
        <v>2</v>
      </c>
      <c r="M5085">
        <v>2</v>
      </c>
      <c r="N5085">
        <v>1</v>
      </c>
      <c r="O5085" t="s">
        <v>18338</v>
      </c>
      <c r="P5085" s="4" t="s">
        <v>18338</v>
      </c>
      <c r="Q5085" s="4" t="s">
        <v>18338</v>
      </c>
    </row>
    <row r="5086" spans="1:17" x14ac:dyDescent="0.3">
      <c r="A5086" t="s">
        <v>6196</v>
      </c>
      <c r="B5086" t="s">
        <v>668</v>
      </c>
      <c r="C5086" t="s">
        <v>3270</v>
      </c>
      <c r="D5086">
        <v>1</v>
      </c>
      <c r="E5086">
        <v>1</v>
      </c>
      <c r="F5086" t="s">
        <v>18338</v>
      </c>
      <c r="G5086">
        <v>1978</v>
      </c>
      <c r="H5086" t="s">
        <v>8</v>
      </c>
      <c r="I5086" t="s">
        <v>15</v>
      </c>
      <c r="J5086" s="4">
        <v>672</v>
      </c>
      <c r="K5086" t="s">
        <v>18338</v>
      </c>
      <c r="L5086">
        <v>2</v>
      </c>
      <c r="O5086" t="s">
        <v>18338</v>
      </c>
      <c r="P5086" s="4" t="s">
        <v>18338</v>
      </c>
      <c r="Q5086" s="4" t="s">
        <v>18338</v>
      </c>
    </row>
    <row r="5087" spans="1:17" x14ac:dyDescent="0.3">
      <c r="A5087" t="s">
        <v>6197</v>
      </c>
      <c r="B5087" t="s">
        <v>668</v>
      </c>
      <c r="C5087" t="s">
        <v>669</v>
      </c>
      <c r="D5087">
        <v>1</v>
      </c>
      <c r="E5087">
        <v>1</v>
      </c>
      <c r="F5087">
        <v>1979</v>
      </c>
      <c r="G5087">
        <v>1983</v>
      </c>
      <c r="H5087" t="s">
        <v>9</v>
      </c>
      <c r="I5087" t="s">
        <v>9</v>
      </c>
      <c r="J5087" s="4">
        <v>1863</v>
      </c>
      <c r="K5087" t="s">
        <v>225</v>
      </c>
      <c r="L5087">
        <v>2</v>
      </c>
      <c r="M5087">
        <v>4</v>
      </c>
      <c r="N5087">
        <v>2</v>
      </c>
      <c r="O5087" t="s">
        <v>18338</v>
      </c>
      <c r="P5087" s="4" t="s">
        <v>18338</v>
      </c>
      <c r="Q5087" s="4" t="s">
        <v>18338</v>
      </c>
    </row>
    <row r="5088" spans="1:17" x14ac:dyDescent="0.3">
      <c r="A5088" t="s">
        <v>6197</v>
      </c>
      <c r="B5088" t="s">
        <v>668</v>
      </c>
      <c r="C5088" t="s">
        <v>669</v>
      </c>
      <c r="D5088">
        <v>1</v>
      </c>
      <c r="E5088">
        <v>1</v>
      </c>
      <c r="F5088">
        <v>1979</v>
      </c>
      <c r="G5088">
        <v>1983</v>
      </c>
      <c r="H5088" t="s">
        <v>9</v>
      </c>
      <c r="I5088" t="s">
        <v>9</v>
      </c>
      <c r="J5088" s="4">
        <v>1863</v>
      </c>
      <c r="K5088" t="s">
        <v>6198</v>
      </c>
      <c r="L5088">
        <v>2</v>
      </c>
      <c r="M5088">
        <v>4</v>
      </c>
      <c r="N5088">
        <v>2</v>
      </c>
      <c r="O5088" t="s">
        <v>18338</v>
      </c>
      <c r="P5088" s="4" t="s">
        <v>18338</v>
      </c>
      <c r="Q5088" s="4" t="s">
        <v>18338</v>
      </c>
    </row>
    <row r="5089" spans="1:17" x14ac:dyDescent="0.3">
      <c r="A5089" t="s">
        <v>6199</v>
      </c>
      <c r="B5089" t="s">
        <v>668</v>
      </c>
      <c r="C5089" t="s">
        <v>699</v>
      </c>
      <c r="D5089">
        <v>1</v>
      </c>
      <c r="E5089">
        <v>1</v>
      </c>
      <c r="F5089">
        <v>1995</v>
      </c>
      <c r="G5089">
        <v>1995</v>
      </c>
      <c r="H5089" t="s">
        <v>95</v>
      </c>
      <c r="I5089" t="s">
        <v>9</v>
      </c>
      <c r="J5089" s="4">
        <v>2479</v>
      </c>
      <c r="K5089" t="s">
        <v>5795</v>
      </c>
      <c r="L5089">
        <v>2</v>
      </c>
      <c r="M5089">
        <v>3</v>
      </c>
      <c r="N5089">
        <v>2</v>
      </c>
      <c r="O5089" t="s">
        <v>18338</v>
      </c>
      <c r="P5089" s="4" t="s">
        <v>18338</v>
      </c>
      <c r="Q5089" s="4" t="s">
        <v>18338</v>
      </c>
    </row>
    <row r="5090" spans="1:17" x14ac:dyDescent="0.3">
      <c r="A5090" t="s">
        <v>6200</v>
      </c>
      <c r="B5090" t="s">
        <v>668</v>
      </c>
      <c r="C5090" t="s">
        <v>699</v>
      </c>
      <c r="D5090">
        <v>1</v>
      </c>
      <c r="E5090">
        <v>1</v>
      </c>
      <c r="F5090">
        <v>1977</v>
      </c>
      <c r="G5090">
        <v>1980</v>
      </c>
      <c r="H5090" t="s">
        <v>8</v>
      </c>
      <c r="I5090" t="s">
        <v>9</v>
      </c>
      <c r="J5090" s="4">
        <v>1222</v>
      </c>
      <c r="K5090" t="s">
        <v>963</v>
      </c>
      <c r="L5090">
        <v>1</v>
      </c>
      <c r="M5090">
        <v>2</v>
      </c>
      <c r="N5090">
        <v>1</v>
      </c>
      <c r="O5090" t="s">
        <v>18338</v>
      </c>
      <c r="P5090" s="4" t="s">
        <v>18338</v>
      </c>
      <c r="Q5090" s="4" t="s">
        <v>18338</v>
      </c>
    </row>
    <row r="5091" spans="1:17" x14ac:dyDescent="0.3">
      <c r="A5091" t="s">
        <v>6201</v>
      </c>
      <c r="B5091" t="s">
        <v>668</v>
      </c>
      <c r="C5091" t="s">
        <v>3270</v>
      </c>
      <c r="D5091">
        <v>1</v>
      </c>
      <c r="E5091">
        <v>1</v>
      </c>
      <c r="F5091">
        <v>1906</v>
      </c>
      <c r="G5091">
        <v>1940</v>
      </c>
      <c r="H5091" t="s">
        <v>2869</v>
      </c>
      <c r="I5091" t="s">
        <v>21</v>
      </c>
      <c r="J5091" s="4">
        <v>1521</v>
      </c>
      <c r="K5091" t="s">
        <v>972</v>
      </c>
      <c r="L5091">
        <v>2</v>
      </c>
      <c r="M5091">
        <v>2</v>
      </c>
      <c r="N5091">
        <v>2</v>
      </c>
      <c r="O5091" t="s">
        <v>18338</v>
      </c>
      <c r="P5091" s="4" t="s">
        <v>18338</v>
      </c>
      <c r="Q5091" s="4" t="s">
        <v>18338</v>
      </c>
    </row>
    <row r="5092" spans="1:17" x14ac:dyDescent="0.3">
      <c r="A5092" t="s">
        <v>6201</v>
      </c>
      <c r="B5092" t="s">
        <v>2388</v>
      </c>
      <c r="C5092" t="s">
        <v>2390</v>
      </c>
      <c r="D5092">
        <v>2</v>
      </c>
      <c r="E5092">
        <v>1</v>
      </c>
      <c r="F5092">
        <v>1970</v>
      </c>
      <c r="G5092">
        <v>1970</v>
      </c>
      <c r="H5092" t="s">
        <v>14</v>
      </c>
      <c r="I5092" t="s">
        <v>15</v>
      </c>
      <c r="J5092" s="4">
        <v>240</v>
      </c>
      <c r="K5092" t="s">
        <v>18338</v>
      </c>
      <c r="L5092">
        <v>1</v>
      </c>
      <c r="M5092" t="s">
        <v>18338</v>
      </c>
      <c r="O5092" t="s">
        <v>18338</v>
      </c>
      <c r="P5092" s="4" t="s">
        <v>18338</v>
      </c>
      <c r="Q5092" s="4" t="s">
        <v>18338</v>
      </c>
    </row>
    <row r="5093" spans="1:17" x14ac:dyDescent="0.3">
      <c r="A5093" t="s">
        <v>6201</v>
      </c>
      <c r="B5093" t="s">
        <v>2388</v>
      </c>
      <c r="C5093" t="s">
        <v>2390</v>
      </c>
      <c r="D5093">
        <v>3</v>
      </c>
      <c r="E5093">
        <v>1</v>
      </c>
      <c r="F5093">
        <v>1964</v>
      </c>
      <c r="G5093">
        <v>1964</v>
      </c>
      <c r="H5093" t="s">
        <v>14</v>
      </c>
      <c r="I5093" t="s">
        <v>15</v>
      </c>
      <c r="J5093" s="4">
        <v>349</v>
      </c>
      <c r="K5093" t="s">
        <v>18338</v>
      </c>
      <c r="L5093">
        <v>1</v>
      </c>
      <c r="M5093" t="s">
        <v>18338</v>
      </c>
      <c r="O5093" t="s">
        <v>18338</v>
      </c>
      <c r="P5093" s="4" t="s">
        <v>18338</v>
      </c>
      <c r="Q5093" s="4" t="s">
        <v>18338</v>
      </c>
    </row>
    <row r="5094" spans="1:17" x14ac:dyDescent="0.3">
      <c r="A5094" t="s">
        <v>6201</v>
      </c>
      <c r="B5094" t="s">
        <v>2388</v>
      </c>
      <c r="C5094" t="s">
        <v>2390</v>
      </c>
      <c r="D5094">
        <v>4</v>
      </c>
      <c r="E5094">
        <v>1</v>
      </c>
      <c r="F5094">
        <v>1964</v>
      </c>
      <c r="G5094">
        <v>1964</v>
      </c>
      <c r="H5094" t="s">
        <v>14</v>
      </c>
      <c r="I5094" t="s">
        <v>54</v>
      </c>
      <c r="J5094" s="4">
        <v>280</v>
      </c>
      <c r="K5094" t="s">
        <v>18338</v>
      </c>
      <c r="L5094">
        <v>1</v>
      </c>
      <c r="M5094" t="s">
        <v>18338</v>
      </c>
      <c r="O5094" t="s">
        <v>18338</v>
      </c>
      <c r="P5094" s="4" t="s">
        <v>18338</v>
      </c>
      <c r="Q5094" s="4" t="s">
        <v>18338</v>
      </c>
    </row>
    <row r="5095" spans="1:17" x14ac:dyDescent="0.3">
      <c r="A5095" t="s">
        <v>6201</v>
      </c>
      <c r="B5095" t="s">
        <v>2388</v>
      </c>
      <c r="C5095" t="s">
        <v>5074</v>
      </c>
      <c r="D5095">
        <v>5</v>
      </c>
      <c r="E5095">
        <v>1</v>
      </c>
      <c r="F5095">
        <v>1940</v>
      </c>
      <c r="G5095">
        <v>1940</v>
      </c>
      <c r="H5095" t="s">
        <v>14</v>
      </c>
      <c r="I5095" t="s">
        <v>15</v>
      </c>
      <c r="J5095" s="4">
        <v>625</v>
      </c>
      <c r="K5095" t="s">
        <v>18338</v>
      </c>
      <c r="L5095">
        <v>1</v>
      </c>
      <c r="M5095" t="s">
        <v>18338</v>
      </c>
      <c r="O5095" t="s">
        <v>18338</v>
      </c>
      <c r="P5095" s="4" t="s">
        <v>18338</v>
      </c>
      <c r="Q5095" s="4" t="s">
        <v>18338</v>
      </c>
    </row>
    <row r="5096" spans="1:17" x14ac:dyDescent="0.3">
      <c r="A5096" t="s">
        <v>6202</v>
      </c>
      <c r="B5096" t="s">
        <v>668</v>
      </c>
      <c r="C5096" t="s">
        <v>669</v>
      </c>
      <c r="D5096">
        <v>1</v>
      </c>
      <c r="E5096">
        <v>1</v>
      </c>
      <c r="F5096">
        <v>1974</v>
      </c>
      <c r="G5096">
        <v>1974</v>
      </c>
      <c r="H5096" t="s">
        <v>9</v>
      </c>
      <c r="I5096" t="s">
        <v>9</v>
      </c>
      <c r="J5096" s="4">
        <v>5552</v>
      </c>
      <c r="K5096" t="s">
        <v>6203</v>
      </c>
      <c r="L5096">
        <v>2</v>
      </c>
      <c r="M5096">
        <v>4</v>
      </c>
      <c r="N5096">
        <v>5</v>
      </c>
      <c r="O5096" t="s">
        <v>18338</v>
      </c>
      <c r="P5096" s="4" t="s">
        <v>18338</v>
      </c>
      <c r="Q5096" s="4" t="s">
        <v>18338</v>
      </c>
    </row>
    <row r="5097" spans="1:17" x14ac:dyDescent="0.3">
      <c r="A5097" t="s">
        <v>6204</v>
      </c>
      <c r="B5097" t="s">
        <v>668</v>
      </c>
      <c r="C5097" t="s">
        <v>669</v>
      </c>
      <c r="D5097">
        <v>1</v>
      </c>
      <c r="E5097">
        <v>1</v>
      </c>
      <c r="F5097" t="s">
        <v>18338</v>
      </c>
      <c r="G5097">
        <v>1991</v>
      </c>
      <c r="H5097" t="s">
        <v>95</v>
      </c>
      <c r="I5097" t="s">
        <v>9</v>
      </c>
      <c r="J5097" s="4">
        <v>1782</v>
      </c>
      <c r="K5097" t="s">
        <v>18338</v>
      </c>
      <c r="L5097">
        <v>2</v>
      </c>
      <c r="M5097">
        <v>3</v>
      </c>
      <c r="N5097">
        <v>2</v>
      </c>
      <c r="O5097" t="s">
        <v>18338</v>
      </c>
      <c r="P5097" s="4">
        <v>630</v>
      </c>
      <c r="Q5097" s="4" t="s">
        <v>18338</v>
      </c>
    </row>
    <row r="5098" spans="1:17" x14ac:dyDescent="0.3">
      <c r="A5098" t="s">
        <v>6205</v>
      </c>
      <c r="B5098" t="s">
        <v>668</v>
      </c>
      <c r="C5098" t="s">
        <v>729</v>
      </c>
      <c r="D5098">
        <v>1</v>
      </c>
      <c r="E5098">
        <v>1</v>
      </c>
      <c r="F5098">
        <v>1979</v>
      </c>
      <c r="G5098">
        <v>1979</v>
      </c>
      <c r="H5098" t="s">
        <v>9</v>
      </c>
      <c r="I5098" t="s">
        <v>9</v>
      </c>
      <c r="J5098" s="4">
        <v>960</v>
      </c>
      <c r="K5098" t="s">
        <v>18338</v>
      </c>
      <c r="L5098">
        <v>1</v>
      </c>
      <c r="M5098">
        <v>2</v>
      </c>
      <c r="N5098">
        <v>2</v>
      </c>
      <c r="O5098" t="s">
        <v>1457</v>
      </c>
      <c r="P5098" s="4" t="s">
        <v>18338</v>
      </c>
      <c r="Q5098" s="4" t="s">
        <v>18338</v>
      </c>
    </row>
    <row r="5099" spans="1:17" x14ac:dyDescent="0.3">
      <c r="A5099" t="s">
        <v>6206</v>
      </c>
      <c r="B5099" t="s">
        <v>668</v>
      </c>
      <c r="C5099" t="s">
        <v>1992</v>
      </c>
      <c r="D5099">
        <v>1</v>
      </c>
      <c r="E5099">
        <v>1</v>
      </c>
      <c r="F5099">
        <v>1981</v>
      </c>
      <c r="G5099">
        <v>1981</v>
      </c>
      <c r="H5099" t="s">
        <v>14</v>
      </c>
      <c r="I5099" t="s">
        <v>9</v>
      </c>
      <c r="J5099" s="4">
        <v>800</v>
      </c>
      <c r="K5099" t="s">
        <v>18338</v>
      </c>
      <c r="L5099">
        <v>2</v>
      </c>
      <c r="O5099" t="s">
        <v>18338</v>
      </c>
      <c r="P5099" s="4" t="s">
        <v>18338</v>
      </c>
      <c r="Q5099" s="4" t="s">
        <v>18338</v>
      </c>
    </row>
    <row r="5100" spans="1:17" x14ac:dyDescent="0.3">
      <c r="A5100" t="s">
        <v>6207</v>
      </c>
      <c r="B5100" t="s">
        <v>279</v>
      </c>
      <c r="C5100" t="s">
        <v>2338</v>
      </c>
      <c r="D5100">
        <v>2</v>
      </c>
      <c r="E5100">
        <v>1</v>
      </c>
      <c r="F5100">
        <v>1982</v>
      </c>
      <c r="G5100">
        <v>1982</v>
      </c>
      <c r="H5100" t="s">
        <v>8</v>
      </c>
      <c r="I5100" t="s">
        <v>9</v>
      </c>
      <c r="J5100" s="4">
        <v>2520</v>
      </c>
      <c r="K5100" t="s">
        <v>18338</v>
      </c>
      <c r="L5100">
        <v>1</v>
      </c>
      <c r="M5100" t="s">
        <v>18338</v>
      </c>
      <c r="O5100" t="s">
        <v>18338</v>
      </c>
      <c r="P5100" s="4" t="s">
        <v>18338</v>
      </c>
      <c r="Q5100" s="4" t="s">
        <v>18338</v>
      </c>
    </row>
    <row r="5101" spans="1:17" x14ac:dyDescent="0.3">
      <c r="A5101" t="s">
        <v>6207</v>
      </c>
      <c r="B5101" t="s">
        <v>668</v>
      </c>
      <c r="C5101" t="s">
        <v>669</v>
      </c>
      <c r="D5101">
        <v>1</v>
      </c>
      <c r="E5101">
        <v>1</v>
      </c>
      <c r="F5101">
        <v>1982</v>
      </c>
      <c r="G5101">
        <v>1982</v>
      </c>
      <c r="H5101" t="s">
        <v>736</v>
      </c>
      <c r="I5101" t="s">
        <v>9</v>
      </c>
      <c r="J5101" s="4">
        <v>2162</v>
      </c>
      <c r="K5101" t="s">
        <v>841</v>
      </c>
      <c r="L5101">
        <v>2</v>
      </c>
      <c r="M5101">
        <v>4</v>
      </c>
      <c r="N5101">
        <v>2</v>
      </c>
      <c r="O5101" t="s">
        <v>6208</v>
      </c>
      <c r="P5101" s="4" t="s">
        <v>18338</v>
      </c>
      <c r="Q5101" s="4" t="s">
        <v>18338</v>
      </c>
    </row>
    <row r="5102" spans="1:17" x14ac:dyDescent="0.3">
      <c r="A5102" t="s">
        <v>6209</v>
      </c>
      <c r="B5102" t="s">
        <v>668</v>
      </c>
      <c r="C5102" t="s">
        <v>699</v>
      </c>
      <c r="D5102">
        <v>1</v>
      </c>
      <c r="E5102">
        <v>1</v>
      </c>
      <c r="F5102">
        <v>1994</v>
      </c>
      <c r="G5102">
        <v>1994</v>
      </c>
      <c r="H5102" t="s">
        <v>95</v>
      </c>
      <c r="I5102" t="s">
        <v>9</v>
      </c>
      <c r="J5102" s="4">
        <v>3310</v>
      </c>
      <c r="K5102" t="s">
        <v>6210</v>
      </c>
      <c r="L5102">
        <v>2</v>
      </c>
      <c r="M5102">
        <v>3</v>
      </c>
      <c r="N5102">
        <v>4</v>
      </c>
      <c r="O5102" t="s">
        <v>6211</v>
      </c>
      <c r="P5102" s="4" t="s">
        <v>18338</v>
      </c>
      <c r="Q5102" s="4" t="s">
        <v>18338</v>
      </c>
    </row>
    <row r="5103" spans="1:17" x14ac:dyDescent="0.3">
      <c r="A5103" t="s">
        <v>6212</v>
      </c>
      <c r="B5103" t="s">
        <v>668</v>
      </c>
      <c r="C5103" t="s">
        <v>669</v>
      </c>
      <c r="D5103">
        <v>1</v>
      </c>
      <c r="E5103">
        <v>1</v>
      </c>
      <c r="F5103">
        <v>1982</v>
      </c>
      <c r="G5103">
        <v>1982</v>
      </c>
      <c r="H5103" t="s">
        <v>8</v>
      </c>
      <c r="I5103" t="s">
        <v>9</v>
      </c>
      <c r="J5103" s="4">
        <v>2160</v>
      </c>
      <c r="K5103" t="s">
        <v>887</v>
      </c>
      <c r="L5103">
        <v>2</v>
      </c>
      <c r="M5103">
        <v>4</v>
      </c>
      <c r="N5103">
        <v>2</v>
      </c>
      <c r="O5103" t="s">
        <v>18338</v>
      </c>
      <c r="P5103" s="4" t="s">
        <v>18338</v>
      </c>
      <c r="Q5103" s="4" t="s">
        <v>18338</v>
      </c>
    </row>
    <row r="5104" spans="1:17" x14ac:dyDescent="0.3">
      <c r="A5104" t="s">
        <v>6213</v>
      </c>
      <c r="B5104" t="s">
        <v>668</v>
      </c>
      <c r="C5104" t="s">
        <v>1992</v>
      </c>
      <c r="D5104">
        <v>1</v>
      </c>
      <c r="E5104">
        <v>1</v>
      </c>
      <c r="F5104">
        <v>1977</v>
      </c>
      <c r="G5104">
        <v>1986</v>
      </c>
      <c r="H5104" t="s">
        <v>14</v>
      </c>
      <c r="I5104" t="s">
        <v>9</v>
      </c>
      <c r="J5104" s="4">
        <v>1000</v>
      </c>
      <c r="K5104" t="s">
        <v>5307</v>
      </c>
      <c r="L5104">
        <v>2</v>
      </c>
      <c r="M5104">
        <v>2</v>
      </c>
      <c r="N5104">
        <v>1</v>
      </c>
      <c r="O5104" t="s">
        <v>18338</v>
      </c>
      <c r="P5104" s="4" t="s">
        <v>18338</v>
      </c>
      <c r="Q5104" s="4" t="s">
        <v>18338</v>
      </c>
    </row>
    <row r="5105" spans="1:17" x14ac:dyDescent="0.3">
      <c r="A5105" t="s">
        <v>6214</v>
      </c>
      <c r="B5105" t="s">
        <v>668</v>
      </c>
      <c r="C5105" t="s">
        <v>669</v>
      </c>
      <c r="D5105">
        <v>1</v>
      </c>
      <c r="E5105">
        <v>1</v>
      </c>
      <c r="F5105">
        <v>1998</v>
      </c>
      <c r="G5105">
        <v>1998</v>
      </c>
      <c r="H5105" t="s">
        <v>8</v>
      </c>
      <c r="I5105" t="s">
        <v>9</v>
      </c>
      <c r="J5105" s="4">
        <v>1348</v>
      </c>
      <c r="K5105" t="s">
        <v>6069</v>
      </c>
      <c r="L5105">
        <v>1</v>
      </c>
      <c r="M5105">
        <v>2</v>
      </c>
      <c r="N5105">
        <v>1</v>
      </c>
      <c r="O5105" t="s">
        <v>18338</v>
      </c>
      <c r="P5105" s="4">
        <v>672</v>
      </c>
      <c r="Q5105" s="4" t="s">
        <v>18338</v>
      </c>
    </row>
    <row r="5106" spans="1:17" x14ac:dyDescent="0.3">
      <c r="A5106" t="s">
        <v>6215</v>
      </c>
      <c r="B5106" t="s">
        <v>668</v>
      </c>
      <c r="C5106" t="s">
        <v>675</v>
      </c>
      <c r="D5106">
        <v>1</v>
      </c>
      <c r="E5106">
        <v>1</v>
      </c>
      <c r="F5106">
        <v>1998</v>
      </c>
      <c r="G5106">
        <v>1998</v>
      </c>
      <c r="H5106" t="s">
        <v>8</v>
      </c>
      <c r="I5106" t="s">
        <v>9</v>
      </c>
      <c r="J5106" s="4">
        <v>1456</v>
      </c>
      <c r="K5106" t="s">
        <v>6216</v>
      </c>
      <c r="L5106">
        <v>1</v>
      </c>
      <c r="M5106">
        <v>3</v>
      </c>
      <c r="N5106">
        <v>2</v>
      </c>
      <c r="O5106" t="s">
        <v>18338</v>
      </c>
      <c r="P5106" s="4" t="s">
        <v>18338</v>
      </c>
      <c r="Q5106" s="4" t="s">
        <v>18338</v>
      </c>
    </row>
    <row r="5107" spans="1:17" x14ac:dyDescent="0.3">
      <c r="A5107" t="s">
        <v>6217</v>
      </c>
      <c r="B5107" t="s">
        <v>668</v>
      </c>
      <c r="C5107" t="s">
        <v>3270</v>
      </c>
      <c r="D5107">
        <v>1</v>
      </c>
      <c r="E5107">
        <v>1</v>
      </c>
      <c r="F5107" t="s">
        <v>18338</v>
      </c>
      <c r="G5107">
        <v>1995</v>
      </c>
      <c r="H5107" t="s">
        <v>8</v>
      </c>
      <c r="I5107" t="s">
        <v>9</v>
      </c>
      <c r="J5107" s="4">
        <v>1056</v>
      </c>
      <c r="K5107" t="s">
        <v>18338</v>
      </c>
      <c r="L5107">
        <v>1</v>
      </c>
      <c r="M5107">
        <v>3</v>
      </c>
      <c r="N5107">
        <v>1</v>
      </c>
      <c r="O5107" t="s">
        <v>18338</v>
      </c>
      <c r="P5107" s="4" t="s">
        <v>18338</v>
      </c>
      <c r="Q5107" s="4" t="s">
        <v>18338</v>
      </c>
    </row>
    <row r="5108" spans="1:17" x14ac:dyDescent="0.3">
      <c r="A5108" t="s">
        <v>6218</v>
      </c>
      <c r="B5108" t="s">
        <v>279</v>
      </c>
      <c r="C5108" t="s">
        <v>1750</v>
      </c>
      <c r="D5108">
        <v>1</v>
      </c>
      <c r="E5108">
        <v>1</v>
      </c>
      <c r="F5108" t="s">
        <v>18338</v>
      </c>
      <c r="G5108">
        <v>2000</v>
      </c>
      <c r="H5108" t="s">
        <v>8</v>
      </c>
      <c r="I5108" t="s">
        <v>9</v>
      </c>
      <c r="J5108" s="4">
        <v>384</v>
      </c>
      <c r="K5108" t="s">
        <v>18338</v>
      </c>
      <c r="L5108">
        <v>1</v>
      </c>
      <c r="M5108" t="s">
        <v>18338</v>
      </c>
      <c r="O5108" t="s">
        <v>18338</v>
      </c>
      <c r="P5108" s="4" t="s">
        <v>18338</v>
      </c>
      <c r="Q5108" s="4" t="s">
        <v>18338</v>
      </c>
    </row>
    <row r="5109" spans="1:17" x14ac:dyDescent="0.3">
      <c r="A5109" t="s">
        <v>6219</v>
      </c>
      <c r="B5109" t="s">
        <v>668</v>
      </c>
      <c r="C5109" t="s">
        <v>675</v>
      </c>
      <c r="D5109">
        <v>1</v>
      </c>
      <c r="E5109">
        <v>1</v>
      </c>
      <c r="F5109">
        <v>1994</v>
      </c>
      <c r="G5109">
        <v>1994</v>
      </c>
      <c r="H5109" t="s">
        <v>8</v>
      </c>
      <c r="I5109" t="s">
        <v>9</v>
      </c>
      <c r="J5109" s="4">
        <v>1836</v>
      </c>
      <c r="K5109" t="s">
        <v>5876</v>
      </c>
      <c r="L5109">
        <v>1</v>
      </c>
      <c r="M5109">
        <v>3</v>
      </c>
      <c r="N5109">
        <v>2</v>
      </c>
      <c r="O5109" t="s">
        <v>18338</v>
      </c>
      <c r="P5109" s="4" t="s">
        <v>18338</v>
      </c>
      <c r="Q5109" s="4" t="s">
        <v>18338</v>
      </c>
    </row>
    <row r="5110" spans="1:17" x14ac:dyDescent="0.3">
      <c r="A5110" t="s">
        <v>6220</v>
      </c>
      <c r="B5110" t="s">
        <v>668</v>
      </c>
      <c r="C5110" t="s">
        <v>669</v>
      </c>
      <c r="D5110">
        <v>1</v>
      </c>
      <c r="E5110">
        <v>1</v>
      </c>
      <c r="F5110">
        <v>1979</v>
      </c>
      <c r="G5110">
        <v>1979</v>
      </c>
      <c r="H5110" t="s">
        <v>9</v>
      </c>
      <c r="I5110" t="s">
        <v>9</v>
      </c>
      <c r="J5110" s="4">
        <v>1680</v>
      </c>
      <c r="K5110" t="s">
        <v>1205</v>
      </c>
      <c r="L5110">
        <v>2</v>
      </c>
      <c r="N5110">
        <v>3</v>
      </c>
      <c r="O5110" t="s">
        <v>1875</v>
      </c>
      <c r="P5110" s="4" t="s">
        <v>18338</v>
      </c>
      <c r="Q5110" s="4" t="s">
        <v>18338</v>
      </c>
    </row>
    <row r="5111" spans="1:17" x14ac:dyDescent="0.3">
      <c r="A5111" t="s">
        <v>6220</v>
      </c>
      <c r="B5111" t="s">
        <v>668</v>
      </c>
      <c r="C5111" t="s">
        <v>696</v>
      </c>
      <c r="D5111">
        <v>2</v>
      </c>
      <c r="E5111">
        <v>1</v>
      </c>
      <c r="F5111">
        <v>1979</v>
      </c>
      <c r="G5111">
        <v>1985</v>
      </c>
      <c r="H5111" t="s">
        <v>8</v>
      </c>
      <c r="I5111" t="s">
        <v>9</v>
      </c>
      <c r="J5111" s="4">
        <v>1008</v>
      </c>
      <c r="K5111" t="s">
        <v>6221</v>
      </c>
      <c r="L5111">
        <v>1</v>
      </c>
      <c r="O5111" t="s">
        <v>18338</v>
      </c>
      <c r="P5111" s="4" t="s">
        <v>18338</v>
      </c>
      <c r="Q5111" s="4" t="s">
        <v>18338</v>
      </c>
    </row>
    <row r="5112" spans="1:17" x14ac:dyDescent="0.3">
      <c r="A5112" t="s">
        <v>6222</v>
      </c>
      <c r="B5112" t="s">
        <v>6</v>
      </c>
      <c r="C5112" t="s">
        <v>1059</v>
      </c>
      <c r="D5112">
        <v>1</v>
      </c>
      <c r="E5112">
        <v>1</v>
      </c>
      <c r="F5112">
        <v>2001</v>
      </c>
      <c r="G5112">
        <v>2001</v>
      </c>
      <c r="H5112" t="s">
        <v>95</v>
      </c>
      <c r="I5112" t="s">
        <v>9</v>
      </c>
      <c r="J5112" s="4">
        <v>2290</v>
      </c>
      <c r="K5112" t="s">
        <v>6223</v>
      </c>
      <c r="L5112">
        <v>1</v>
      </c>
      <c r="M5112">
        <v>5</v>
      </c>
      <c r="N5112">
        <v>3</v>
      </c>
      <c r="O5112" t="s">
        <v>18338</v>
      </c>
      <c r="P5112" s="4" t="s">
        <v>18338</v>
      </c>
      <c r="Q5112" s="4" t="s">
        <v>18338</v>
      </c>
    </row>
    <row r="5113" spans="1:17" x14ac:dyDescent="0.3">
      <c r="A5113" t="s">
        <v>6224</v>
      </c>
      <c r="B5113" t="s">
        <v>6</v>
      </c>
      <c r="C5113" t="s">
        <v>1059</v>
      </c>
      <c r="D5113">
        <v>1</v>
      </c>
      <c r="E5113">
        <v>1</v>
      </c>
      <c r="F5113">
        <v>2001</v>
      </c>
      <c r="G5113">
        <v>2001</v>
      </c>
      <c r="H5113" t="s">
        <v>95</v>
      </c>
      <c r="I5113" t="s">
        <v>9</v>
      </c>
      <c r="J5113" s="4">
        <v>2090</v>
      </c>
      <c r="K5113" t="s">
        <v>963</v>
      </c>
      <c r="L5113">
        <v>1</v>
      </c>
      <c r="M5113">
        <v>5</v>
      </c>
      <c r="N5113">
        <v>2</v>
      </c>
      <c r="O5113" t="s">
        <v>18338</v>
      </c>
      <c r="P5113" s="4" t="s">
        <v>18338</v>
      </c>
      <c r="Q5113" s="4" t="s">
        <v>18338</v>
      </c>
    </row>
    <row r="5114" spans="1:17" x14ac:dyDescent="0.3">
      <c r="A5114" t="s">
        <v>6225</v>
      </c>
      <c r="B5114" t="s">
        <v>668</v>
      </c>
      <c r="C5114" t="s">
        <v>669</v>
      </c>
      <c r="D5114">
        <v>1</v>
      </c>
      <c r="E5114">
        <v>1</v>
      </c>
      <c r="F5114" t="s">
        <v>18338</v>
      </c>
      <c r="G5114">
        <v>1978</v>
      </c>
      <c r="H5114" t="s">
        <v>8</v>
      </c>
      <c r="I5114" t="s">
        <v>9</v>
      </c>
      <c r="J5114" s="4">
        <v>2205</v>
      </c>
      <c r="K5114" t="s">
        <v>18338</v>
      </c>
      <c r="L5114">
        <v>2</v>
      </c>
      <c r="M5114">
        <v>3</v>
      </c>
      <c r="N5114">
        <v>2</v>
      </c>
      <c r="O5114" t="s">
        <v>18338</v>
      </c>
      <c r="P5114" s="4" t="s">
        <v>18338</v>
      </c>
      <c r="Q5114" s="4" t="s">
        <v>18338</v>
      </c>
    </row>
    <row r="5115" spans="1:17" x14ac:dyDescent="0.3">
      <c r="A5115" t="s">
        <v>6226</v>
      </c>
      <c r="B5115" t="s">
        <v>2388</v>
      </c>
      <c r="C5115" t="s">
        <v>5074</v>
      </c>
      <c r="D5115">
        <v>2</v>
      </c>
      <c r="E5115">
        <v>1</v>
      </c>
      <c r="F5115">
        <v>1995</v>
      </c>
      <c r="G5115">
        <v>1995</v>
      </c>
      <c r="H5115" t="s">
        <v>14</v>
      </c>
      <c r="I5115" t="s">
        <v>9</v>
      </c>
      <c r="J5115" s="4">
        <v>1500</v>
      </c>
      <c r="K5115" t="s">
        <v>18338</v>
      </c>
      <c r="L5115">
        <v>1</v>
      </c>
      <c r="M5115" t="s">
        <v>18338</v>
      </c>
      <c r="O5115" t="s">
        <v>18338</v>
      </c>
      <c r="P5115" s="4" t="s">
        <v>18338</v>
      </c>
      <c r="Q5115" s="4" t="s">
        <v>18338</v>
      </c>
    </row>
    <row r="5116" spans="1:17" x14ac:dyDescent="0.3">
      <c r="A5116" t="s">
        <v>6226</v>
      </c>
      <c r="B5116" t="s">
        <v>668</v>
      </c>
      <c r="C5116" t="s">
        <v>1604</v>
      </c>
      <c r="D5116">
        <v>1</v>
      </c>
      <c r="E5116">
        <v>1</v>
      </c>
      <c r="F5116">
        <v>1999</v>
      </c>
      <c r="G5116">
        <v>1999</v>
      </c>
      <c r="H5116" t="s">
        <v>8</v>
      </c>
      <c r="I5116" t="s">
        <v>9</v>
      </c>
      <c r="J5116" s="4">
        <v>800</v>
      </c>
      <c r="K5116" t="s">
        <v>6227</v>
      </c>
      <c r="L5116">
        <v>1</v>
      </c>
      <c r="M5116">
        <v>2</v>
      </c>
      <c r="N5116">
        <v>1</v>
      </c>
      <c r="O5116" t="s">
        <v>18338</v>
      </c>
      <c r="P5116" s="4" t="s">
        <v>18338</v>
      </c>
      <c r="Q5116" s="4" t="s">
        <v>18338</v>
      </c>
    </row>
    <row r="5117" spans="1:17" x14ac:dyDescent="0.3">
      <c r="A5117" t="s">
        <v>6228</v>
      </c>
      <c r="B5117" t="s">
        <v>668</v>
      </c>
      <c r="C5117" t="s">
        <v>699</v>
      </c>
      <c r="D5117">
        <v>1</v>
      </c>
      <c r="E5117">
        <v>1</v>
      </c>
      <c r="F5117">
        <v>1991</v>
      </c>
      <c r="G5117">
        <v>1991</v>
      </c>
      <c r="H5117" t="s">
        <v>95</v>
      </c>
      <c r="I5117" t="s">
        <v>9</v>
      </c>
      <c r="J5117" s="4">
        <v>6481</v>
      </c>
      <c r="K5117" t="s">
        <v>18338</v>
      </c>
      <c r="L5117">
        <v>2</v>
      </c>
      <c r="M5117">
        <v>1</v>
      </c>
      <c r="N5117">
        <v>4</v>
      </c>
      <c r="O5117" t="s">
        <v>18338</v>
      </c>
      <c r="P5117" s="4" t="s">
        <v>18338</v>
      </c>
      <c r="Q5117" s="4" t="s">
        <v>18338</v>
      </c>
    </row>
    <row r="5118" spans="1:17" x14ac:dyDescent="0.3">
      <c r="A5118" t="s">
        <v>6228</v>
      </c>
      <c r="B5118" t="s">
        <v>2388</v>
      </c>
      <c r="C5118" t="s">
        <v>5075</v>
      </c>
      <c r="D5118">
        <v>2</v>
      </c>
      <c r="E5118">
        <v>1</v>
      </c>
      <c r="F5118">
        <v>1985</v>
      </c>
      <c r="G5118">
        <v>1985</v>
      </c>
      <c r="H5118" t="s">
        <v>9</v>
      </c>
      <c r="I5118" t="s">
        <v>9</v>
      </c>
      <c r="J5118" s="4">
        <v>960</v>
      </c>
      <c r="K5118" t="s">
        <v>18338</v>
      </c>
      <c r="L5118">
        <v>1</v>
      </c>
      <c r="M5118" t="s">
        <v>18338</v>
      </c>
      <c r="O5118" t="s">
        <v>18338</v>
      </c>
      <c r="P5118" s="4" t="s">
        <v>18338</v>
      </c>
      <c r="Q5118" s="4" t="s">
        <v>18338</v>
      </c>
    </row>
    <row r="5119" spans="1:17" x14ac:dyDescent="0.3">
      <c r="A5119" t="s">
        <v>6228</v>
      </c>
      <c r="B5119" t="s">
        <v>2388</v>
      </c>
      <c r="C5119" t="s">
        <v>5075</v>
      </c>
      <c r="D5119">
        <v>4</v>
      </c>
      <c r="E5119">
        <v>1</v>
      </c>
      <c r="F5119">
        <v>1985</v>
      </c>
      <c r="G5119">
        <v>1985</v>
      </c>
      <c r="H5119" t="s">
        <v>9</v>
      </c>
      <c r="I5119" t="s">
        <v>9</v>
      </c>
      <c r="J5119" s="4">
        <v>960</v>
      </c>
      <c r="K5119" t="s">
        <v>18338</v>
      </c>
      <c r="L5119">
        <v>1</v>
      </c>
      <c r="M5119" t="s">
        <v>18338</v>
      </c>
      <c r="N5119" t="s">
        <v>18338</v>
      </c>
      <c r="O5119" t="s">
        <v>18338</v>
      </c>
      <c r="P5119" s="4" t="s">
        <v>18338</v>
      </c>
      <c r="Q5119" s="4" t="s">
        <v>18338</v>
      </c>
    </row>
    <row r="5120" spans="1:17" x14ac:dyDescent="0.3">
      <c r="A5120" t="s">
        <v>6228</v>
      </c>
      <c r="B5120" t="s">
        <v>2388</v>
      </c>
      <c r="C5120" t="s">
        <v>5079</v>
      </c>
      <c r="D5120">
        <v>3</v>
      </c>
      <c r="E5120">
        <v>1</v>
      </c>
      <c r="F5120">
        <v>1985</v>
      </c>
      <c r="G5120">
        <v>1985</v>
      </c>
      <c r="H5120" t="s">
        <v>9</v>
      </c>
      <c r="I5120" t="s">
        <v>9</v>
      </c>
      <c r="J5120" s="4">
        <v>3360</v>
      </c>
      <c r="K5120" t="s">
        <v>18338</v>
      </c>
      <c r="L5120">
        <v>1</v>
      </c>
      <c r="M5120" t="s">
        <v>18338</v>
      </c>
      <c r="O5120" t="s">
        <v>18338</v>
      </c>
      <c r="P5120" s="4" t="s">
        <v>18338</v>
      </c>
      <c r="Q5120" s="4" t="s">
        <v>18338</v>
      </c>
    </row>
    <row r="5121" spans="1:17" x14ac:dyDescent="0.3">
      <c r="A5121" t="s">
        <v>6229</v>
      </c>
      <c r="B5121" t="s">
        <v>668</v>
      </c>
      <c r="C5121" t="s">
        <v>1992</v>
      </c>
      <c r="D5121">
        <v>1</v>
      </c>
      <c r="E5121">
        <v>1</v>
      </c>
      <c r="F5121" t="s">
        <v>18338</v>
      </c>
      <c r="G5121">
        <v>1981</v>
      </c>
      <c r="H5121" t="s">
        <v>8</v>
      </c>
      <c r="I5121" t="s">
        <v>9</v>
      </c>
      <c r="J5121" s="4">
        <v>1344</v>
      </c>
      <c r="K5121" t="s">
        <v>18338</v>
      </c>
      <c r="L5121">
        <v>2</v>
      </c>
      <c r="O5121" t="s">
        <v>18338</v>
      </c>
      <c r="P5121" s="4" t="s">
        <v>18338</v>
      </c>
      <c r="Q5121" s="4" t="s">
        <v>18338</v>
      </c>
    </row>
    <row r="5122" spans="1:17" x14ac:dyDescent="0.3">
      <c r="A5122" t="s">
        <v>6230</v>
      </c>
      <c r="B5122" t="s">
        <v>668</v>
      </c>
      <c r="C5122" t="s">
        <v>1992</v>
      </c>
      <c r="D5122">
        <v>1</v>
      </c>
      <c r="E5122">
        <v>1</v>
      </c>
      <c r="F5122" t="s">
        <v>18338</v>
      </c>
      <c r="G5122">
        <v>1985</v>
      </c>
      <c r="H5122" t="s">
        <v>8</v>
      </c>
      <c r="I5122" t="s">
        <v>9</v>
      </c>
      <c r="J5122" s="4">
        <v>576</v>
      </c>
      <c r="K5122" t="s">
        <v>18338</v>
      </c>
      <c r="L5122">
        <v>2</v>
      </c>
      <c r="O5122" t="s">
        <v>18338</v>
      </c>
      <c r="P5122" s="4" t="s">
        <v>18338</v>
      </c>
      <c r="Q5122" s="4" t="s">
        <v>18338</v>
      </c>
    </row>
    <row r="5123" spans="1:17" x14ac:dyDescent="0.3">
      <c r="A5123" t="s">
        <v>6231</v>
      </c>
      <c r="B5123" t="s">
        <v>279</v>
      </c>
      <c r="C5123" t="s">
        <v>1750</v>
      </c>
      <c r="D5123">
        <v>1</v>
      </c>
      <c r="E5123">
        <v>1</v>
      </c>
      <c r="F5123">
        <v>2021</v>
      </c>
      <c r="G5123">
        <v>2021</v>
      </c>
      <c r="H5123" t="s">
        <v>9</v>
      </c>
      <c r="I5123" t="s">
        <v>650</v>
      </c>
      <c r="J5123" s="4">
        <v>201</v>
      </c>
      <c r="K5123" t="s">
        <v>18338</v>
      </c>
      <c r="L5123">
        <v>1</v>
      </c>
      <c r="M5123">
        <v>1</v>
      </c>
      <c r="N5123">
        <v>1</v>
      </c>
      <c r="O5123" t="s">
        <v>18338</v>
      </c>
      <c r="P5123" s="4" t="s">
        <v>18338</v>
      </c>
      <c r="Q5123" s="4" t="s">
        <v>18338</v>
      </c>
    </row>
    <row r="5124" spans="1:17" x14ac:dyDescent="0.3">
      <c r="A5124" t="s">
        <v>6232</v>
      </c>
      <c r="B5124" t="s">
        <v>668</v>
      </c>
      <c r="C5124" t="s">
        <v>3270</v>
      </c>
      <c r="D5124">
        <v>1</v>
      </c>
      <c r="E5124">
        <v>1</v>
      </c>
      <c r="F5124" t="s">
        <v>18338</v>
      </c>
      <c r="G5124">
        <v>1997</v>
      </c>
      <c r="H5124" t="s">
        <v>8</v>
      </c>
      <c r="I5124" t="s">
        <v>9</v>
      </c>
      <c r="J5124" s="4">
        <v>1144</v>
      </c>
      <c r="K5124" t="s">
        <v>18338</v>
      </c>
      <c r="L5124">
        <v>2</v>
      </c>
      <c r="M5124">
        <v>2</v>
      </c>
      <c r="N5124">
        <v>1</v>
      </c>
      <c r="O5124" t="s">
        <v>18338</v>
      </c>
      <c r="P5124" s="4">
        <v>676</v>
      </c>
      <c r="Q5124" s="4" t="s">
        <v>18338</v>
      </c>
    </row>
    <row r="5125" spans="1:17" x14ac:dyDescent="0.3">
      <c r="A5125" t="s">
        <v>6233</v>
      </c>
      <c r="B5125" t="s">
        <v>668</v>
      </c>
      <c r="C5125" t="s">
        <v>669</v>
      </c>
      <c r="D5125">
        <v>1</v>
      </c>
      <c r="E5125">
        <v>1</v>
      </c>
      <c r="F5125">
        <v>1941</v>
      </c>
      <c r="G5125">
        <v>1960</v>
      </c>
      <c r="H5125" t="s">
        <v>8</v>
      </c>
      <c r="I5125" t="s">
        <v>9</v>
      </c>
      <c r="J5125" s="4">
        <v>1778</v>
      </c>
      <c r="K5125" t="s">
        <v>3997</v>
      </c>
      <c r="L5125">
        <v>1</v>
      </c>
      <c r="M5125">
        <v>4</v>
      </c>
      <c r="N5125">
        <v>2</v>
      </c>
      <c r="O5125" t="s">
        <v>6234</v>
      </c>
      <c r="P5125" s="4" t="s">
        <v>18338</v>
      </c>
      <c r="Q5125" s="4" t="s">
        <v>18338</v>
      </c>
    </row>
    <row r="5126" spans="1:17" x14ac:dyDescent="0.3">
      <c r="A5126" t="s">
        <v>6233</v>
      </c>
      <c r="B5126" t="s">
        <v>668</v>
      </c>
      <c r="C5126" t="s">
        <v>696</v>
      </c>
      <c r="D5126">
        <v>2</v>
      </c>
      <c r="E5126">
        <v>1</v>
      </c>
      <c r="F5126">
        <v>1941</v>
      </c>
      <c r="G5126">
        <v>1960</v>
      </c>
      <c r="H5126" t="s">
        <v>14</v>
      </c>
      <c r="I5126" t="s">
        <v>54</v>
      </c>
      <c r="J5126" s="4">
        <v>1223</v>
      </c>
      <c r="K5126" t="s">
        <v>18338</v>
      </c>
      <c r="L5126">
        <v>1</v>
      </c>
      <c r="M5126">
        <v>1</v>
      </c>
      <c r="N5126">
        <v>1</v>
      </c>
      <c r="O5126" t="s">
        <v>18338</v>
      </c>
      <c r="P5126" s="4" t="s">
        <v>18338</v>
      </c>
      <c r="Q5126" s="4" t="s">
        <v>18338</v>
      </c>
    </row>
    <row r="5127" spans="1:17" x14ac:dyDescent="0.3">
      <c r="A5127" t="s">
        <v>6233</v>
      </c>
      <c r="B5127" t="s">
        <v>2388</v>
      </c>
      <c r="C5127" t="s">
        <v>2390</v>
      </c>
      <c r="D5127">
        <v>3</v>
      </c>
      <c r="E5127">
        <v>1</v>
      </c>
      <c r="F5127">
        <v>2000</v>
      </c>
      <c r="G5127">
        <v>2000</v>
      </c>
      <c r="H5127" t="s">
        <v>9</v>
      </c>
      <c r="I5127" t="s">
        <v>9</v>
      </c>
      <c r="J5127" s="4">
        <v>182</v>
      </c>
      <c r="K5127" t="s">
        <v>18338</v>
      </c>
      <c r="L5127">
        <v>1</v>
      </c>
      <c r="M5127">
        <v>3</v>
      </c>
      <c r="N5127">
        <v>1</v>
      </c>
      <c r="O5127" t="s">
        <v>18338</v>
      </c>
      <c r="P5127" s="4" t="s">
        <v>18338</v>
      </c>
      <c r="Q5127" s="4" t="s">
        <v>18338</v>
      </c>
    </row>
    <row r="5128" spans="1:17" x14ac:dyDescent="0.3">
      <c r="A5128" t="s">
        <v>6233</v>
      </c>
      <c r="B5128" t="s">
        <v>2388</v>
      </c>
      <c r="C5128" t="s">
        <v>2390</v>
      </c>
      <c r="D5128">
        <v>4</v>
      </c>
      <c r="E5128">
        <v>1</v>
      </c>
      <c r="F5128">
        <v>1960</v>
      </c>
      <c r="G5128">
        <v>1960</v>
      </c>
      <c r="H5128" t="s">
        <v>14</v>
      </c>
      <c r="I5128" t="s">
        <v>15</v>
      </c>
      <c r="J5128" s="4">
        <v>380</v>
      </c>
      <c r="K5128" t="s">
        <v>18338</v>
      </c>
      <c r="L5128">
        <v>1</v>
      </c>
      <c r="M5128" t="s">
        <v>18338</v>
      </c>
      <c r="O5128" t="s">
        <v>18338</v>
      </c>
      <c r="P5128" s="4" t="s">
        <v>18338</v>
      </c>
      <c r="Q5128" s="4" t="s">
        <v>18338</v>
      </c>
    </row>
    <row r="5129" spans="1:17" x14ac:dyDescent="0.3">
      <c r="A5129" t="s">
        <v>6233</v>
      </c>
      <c r="B5129" t="s">
        <v>2388</v>
      </c>
      <c r="C5129" t="s">
        <v>2390</v>
      </c>
      <c r="D5129">
        <v>5</v>
      </c>
      <c r="E5129">
        <v>1</v>
      </c>
      <c r="F5129">
        <v>1960</v>
      </c>
      <c r="G5129">
        <v>1960</v>
      </c>
      <c r="H5129" t="s">
        <v>9</v>
      </c>
      <c r="I5129" t="s">
        <v>9</v>
      </c>
      <c r="J5129" s="4">
        <v>1008</v>
      </c>
      <c r="K5129" t="s">
        <v>18338</v>
      </c>
      <c r="L5129">
        <v>1</v>
      </c>
      <c r="M5129" t="s">
        <v>18338</v>
      </c>
      <c r="O5129" t="s">
        <v>18338</v>
      </c>
      <c r="P5129" s="4" t="s">
        <v>18338</v>
      </c>
      <c r="Q5129" s="4" t="s">
        <v>18338</v>
      </c>
    </row>
    <row r="5130" spans="1:17" x14ac:dyDescent="0.3">
      <c r="A5130" t="s">
        <v>6233</v>
      </c>
      <c r="B5130" t="s">
        <v>2388</v>
      </c>
      <c r="C5130" t="s">
        <v>2390</v>
      </c>
      <c r="D5130">
        <v>10</v>
      </c>
      <c r="E5130">
        <v>1</v>
      </c>
      <c r="F5130">
        <v>1960</v>
      </c>
      <c r="G5130">
        <v>1960</v>
      </c>
      <c r="H5130" t="s">
        <v>9</v>
      </c>
      <c r="I5130" t="s">
        <v>9</v>
      </c>
      <c r="J5130" s="4">
        <v>170</v>
      </c>
      <c r="K5130" t="s">
        <v>18338</v>
      </c>
      <c r="L5130">
        <v>1</v>
      </c>
      <c r="M5130" t="s">
        <v>18338</v>
      </c>
      <c r="N5130" t="s">
        <v>18338</v>
      </c>
      <c r="O5130" t="s">
        <v>18338</v>
      </c>
      <c r="P5130" s="4" t="s">
        <v>18338</v>
      </c>
      <c r="Q5130" s="4" t="s">
        <v>18338</v>
      </c>
    </row>
    <row r="5131" spans="1:17" x14ac:dyDescent="0.3">
      <c r="A5131" t="s">
        <v>6233</v>
      </c>
      <c r="B5131" t="s">
        <v>2388</v>
      </c>
      <c r="C5131" t="s">
        <v>5074</v>
      </c>
      <c r="D5131">
        <v>6</v>
      </c>
      <c r="E5131">
        <v>1</v>
      </c>
      <c r="F5131">
        <v>1960</v>
      </c>
      <c r="G5131">
        <v>1960</v>
      </c>
      <c r="H5131" t="s">
        <v>9</v>
      </c>
      <c r="I5131" t="s">
        <v>9</v>
      </c>
      <c r="J5131" s="4">
        <v>4320</v>
      </c>
      <c r="K5131" t="s">
        <v>18338</v>
      </c>
      <c r="L5131">
        <v>1</v>
      </c>
      <c r="M5131" t="s">
        <v>18338</v>
      </c>
      <c r="O5131" t="s">
        <v>18338</v>
      </c>
      <c r="P5131" s="4" t="s">
        <v>18338</v>
      </c>
      <c r="Q5131" s="4" t="s">
        <v>18338</v>
      </c>
    </row>
    <row r="5132" spans="1:17" x14ac:dyDescent="0.3">
      <c r="A5132" t="s">
        <v>6233</v>
      </c>
      <c r="B5132" t="s">
        <v>2388</v>
      </c>
      <c r="C5132" t="s">
        <v>5076</v>
      </c>
      <c r="D5132">
        <v>7</v>
      </c>
      <c r="E5132">
        <v>1</v>
      </c>
      <c r="F5132">
        <v>1960</v>
      </c>
      <c r="G5132">
        <v>1960</v>
      </c>
      <c r="H5132" t="s">
        <v>14</v>
      </c>
      <c r="I5132" t="s">
        <v>9</v>
      </c>
      <c r="J5132" s="4">
        <v>338</v>
      </c>
      <c r="K5132" t="s">
        <v>18338</v>
      </c>
      <c r="L5132">
        <v>1</v>
      </c>
      <c r="M5132" t="s">
        <v>18338</v>
      </c>
      <c r="O5132" t="s">
        <v>18338</v>
      </c>
      <c r="P5132" s="4" t="s">
        <v>18338</v>
      </c>
      <c r="Q5132" s="4" t="s">
        <v>18338</v>
      </c>
    </row>
    <row r="5133" spans="1:17" x14ac:dyDescent="0.3">
      <c r="A5133" t="s">
        <v>6233</v>
      </c>
      <c r="B5133" t="s">
        <v>2388</v>
      </c>
      <c r="C5133" t="s">
        <v>5076</v>
      </c>
      <c r="D5133">
        <v>8</v>
      </c>
      <c r="E5133">
        <v>1</v>
      </c>
      <c r="F5133">
        <v>1960</v>
      </c>
      <c r="G5133">
        <v>1960</v>
      </c>
      <c r="H5133" t="s">
        <v>14</v>
      </c>
      <c r="I5133" t="s">
        <v>9</v>
      </c>
      <c r="J5133" s="4">
        <v>682</v>
      </c>
      <c r="K5133" t="s">
        <v>18338</v>
      </c>
      <c r="L5133">
        <v>1</v>
      </c>
      <c r="M5133" t="s">
        <v>18338</v>
      </c>
      <c r="O5133" t="s">
        <v>18338</v>
      </c>
      <c r="P5133" s="4" t="s">
        <v>18338</v>
      </c>
      <c r="Q5133" s="4" t="s">
        <v>18338</v>
      </c>
    </row>
    <row r="5134" spans="1:17" x14ac:dyDescent="0.3">
      <c r="A5134" t="s">
        <v>6233</v>
      </c>
      <c r="B5134" t="s">
        <v>2388</v>
      </c>
      <c r="C5134" t="s">
        <v>5076</v>
      </c>
      <c r="D5134">
        <v>9</v>
      </c>
      <c r="E5134">
        <v>1</v>
      </c>
      <c r="F5134">
        <v>1960</v>
      </c>
      <c r="G5134">
        <v>1960</v>
      </c>
      <c r="H5134" t="s">
        <v>14</v>
      </c>
      <c r="I5134" t="s">
        <v>9</v>
      </c>
      <c r="J5134" s="4">
        <v>553</v>
      </c>
      <c r="K5134" t="s">
        <v>18338</v>
      </c>
      <c r="L5134">
        <v>1</v>
      </c>
      <c r="M5134" t="s">
        <v>18338</v>
      </c>
      <c r="O5134" t="s">
        <v>18338</v>
      </c>
      <c r="P5134" s="4" t="s">
        <v>18338</v>
      </c>
      <c r="Q5134" s="4" t="s">
        <v>18338</v>
      </c>
    </row>
    <row r="5135" spans="1:17" x14ac:dyDescent="0.3">
      <c r="A5135" t="s">
        <v>6235</v>
      </c>
      <c r="B5135" t="s">
        <v>668</v>
      </c>
      <c r="C5135" t="s">
        <v>686</v>
      </c>
      <c r="D5135">
        <v>2</v>
      </c>
      <c r="E5135">
        <v>1</v>
      </c>
      <c r="F5135">
        <v>2020</v>
      </c>
      <c r="G5135">
        <v>2020</v>
      </c>
      <c r="H5135" t="s">
        <v>95</v>
      </c>
      <c r="I5135" t="s">
        <v>632</v>
      </c>
      <c r="J5135" s="4">
        <v>804</v>
      </c>
      <c r="K5135" t="s">
        <v>6236</v>
      </c>
      <c r="L5135">
        <v>2</v>
      </c>
      <c r="M5135">
        <v>1</v>
      </c>
      <c r="N5135">
        <v>1</v>
      </c>
      <c r="O5135" t="s">
        <v>18338</v>
      </c>
      <c r="P5135" s="4" t="s">
        <v>18338</v>
      </c>
      <c r="Q5135" s="4" t="s">
        <v>18338</v>
      </c>
    </row>
    <row r="5136" spans="1:17" x14ac:dyDescent="0.3">
      <c r="A5136" t="s">
        <v>6235</v>
      </c>
      <c r="B5136" t="s">
        <v>668</v>
      </c>
      <c r="C5136" t="s">
        <v>669</v>
      </c>
      <c r="D5136">
        <v>1</v>
      </c>
      <c r="E5136">
        <v>1</v>
      </c>
      <c r="F5136">
        <v>2008</v>
      </c>
      <c r="G5136">
        <v>2008</v>
      </c>
      <c r="H5136" t="s">
        <v>95</v>
      </c>
      <c r="I5136" t="s">
        <v>95</v>
      </c>
      <c r="J5136" s="4">
        <v>3630</v>
      </c>
      <c r="K5136" t="s">
        <v>5979</v>
      </c>
      <c r="L5136">
        <v>2</v>
      </c>
      <c r="M5136">
        <v>2</v>
      </c>
      <c r="N5136">
        <v>3</v>
      </c>
      <c r="O5136" t="s">
        <v>18338</v>
      </c>
      <c r="P5136" s="4" t="s">
        <v>18338</v>
      </c>
      <c r="Q5136" s="4" t="s">
        <v>18338</v>
      </c>
    </row>
    <row r="5137" spans="1:17" x14ac:dyDescent="0.3">
      <c r="A5137" t="s">
        <v>6237</v>
      </c>
      <c r="B5137" t="s">
        <v>668</v>
      </c>
      <c r="C5137" t="s">
        <v>669</v>
      </c>
      <c r="D5137">
        <v>1</v>
      </c>
      <c r="E5137">
        <v>1</v>
      </c>
      <c r="F5137">
        <v>1987</v>
      </c>
      <c r="G5137">
        <v>1987</v>
      </c>
      <c r="H5137" t="s">
        <v>2375</v>
      </c>
      <c r="I5137" t="s">
        <v>15</v>
      </c>
      <c r="J5137" s="4">
        <v>1848</v>
      </c>
      <c r="K5137" t="s">
        <v>6238</v>
      </c>
      <c r="L5137">
        <v>1</v>
      </c>
      <c r="M5137">
        <v>1</v>
      </c>
      <c r="N5137">
        <v>1</v>
      </c>
      <c r="O5137" t="s">
        <v>18338</v>
      </c>
      <c r="P5137" s="4" t="s">
        <v>18338</v>
      </c>
      <c r="Q5137" s="4" t="s">
        <v>18338</v>
      </c>
    </row>
    <row r="5138" spans="1:17" x14ac:dyDescent="0.3">
      <c r="A5138" t="s">
        <v>6237</v>
      </c>
      <c r="B5138" t="s">
        <v>668</v>
      </c>
      <c r="C5138" t="s">
        <v>669</v>
      </c>
      <c r="D5138">
        <v>1</v>
      </c>
      <c r="E5138">
        <v>1</v>
      </c>
      <c r="F5138">
        <v>1987</v>
      </c>
      <c r="G5138">
        <v>1987</v>
      </c>
      <c r="H5138" t="s">
        <v>2375</v>
      </c>
      <c r="I5138" t="s">
        <v>15</v>
      </c>
      <c r="J5138" s="4">
        <v>1848</v>
      </c>
      <c r="K5138" t="s">
        <v>958</v>
      </c>
      <c r="L5138">
        <v>1</v>
      </c>
      <c r="M5138">
        <v>1</v>
      </c>
      <c r="N5138">
        <v>1</v>
      </c>
      <c r="O5138" t="s">
        <v>18338</v>
      </c>
      <c r="P5138" s="4" t="s">
        <v>18338</v>
      </c>
      <c r="Q5138" s="4" t="s">
        <v>18338</v>
      </c>
    </row>
    <row r="5139" spans="1:17" x14ac:dyDescent="0.3">
      <c r="A5139" t="s">
        <v>6237</v>
      </c>
      <c r="B5139" t="s">
        <v>668</v>
      </c>
      <c r="C5139" t="s">
        <v>696</v>
      </c>
      <c r="D5139">
        <v>2</v>
      </c>
      <c r="E5139">
        <v>1</v>
      </c>
      <c r="F5139">
        <v>1953</v>
      </c>
      <c r="G5139">
        <v>1970</v>
      </c>
      <c r="H5139" t="s">
        <v>8</v>
      </c>
      <c r="I5139" t="s">
        <v>15</v>
      </c>
      <c r="J5139" s="4">
        <v>1200</v>
      </c>
      <c r="K5139" t="s">
        <v>676</v>
      </c>
      <c r="L5139">
        <v>1</v>
      </c>
      <c r="M5139">
        <v>3</v>
      </c>
      <c r="N5139">
        <v>1</v>
      </c>
      <c r="O5139" t="s">
        <v>18338</v>
      </c>
      <c r="P5139" s="4" t="s">
        <v>18338</v>
      </c>
      <c r="Q5139" s="4" t="s">
        <v>18338</v>
      </c>
    </row>
    <row r="5140" spans="1:17" x14ac:dyDescent="0.3">
      <c r="A5140" t="s">
        <v>6239</v>
      </c>
      <c r="B5140" t="s">
        <v>668</v>
      </c>
      <c r="C5140" t="s">
        <v>669</v>
      </c>
      <c r="D5140">
        <v>1</v>
      </c>
      <c r="E5140">
        <v>1</v>
      </c>
      <c r="F5140">
        <v>1946</v>
      </c>
      <c r="G5140">
        <v>1988</v>
      </c>
      <c r="H5140" t="s">
        <v>8</v>
      </c>
      <c r="I5140" t="s">
        <v>9</v>
      </c>
      <c r="J5140" s="4">
        <v>2680</v>
      </c>
      <c r="K5140" t="s">
        <v>6240</v>
      </c>
      <c r="L5140">
        <v>2</v>
      </c>
      <c r="M5140">
        <v>5</v>
      </c>
      <c r="N5140">
        <v>3</v>
      </c>
      <c r="O5140" t="s">
        <v>18338</v>
      </c>
      <c r="P5140" s="4" t="s">
        <v>18338</v>
      </c>
      <c r="Q5140" s="4" t="s">
        <v>18338</v>
      </c>
    </row>
    <row r="5141" spans="1:17" x14ac:dyDescent="0.3">
      <c r="A5141" t="s">
        <v>6241</v>
      </c>
      <c r="B5141" t="s">
        <v>668</v>
      </c>
      <c r="C5141" t="s">
        <v>699</v>
      </c>
      <c r="D5141">
        <v>1</v>
      </c>
      <c r="E5141">
        <v>1</v>
      </c>
      <c r="F5141">
        <v>1995</v>
      </c>
      <c r="G5141">
        <v>2001</v>
      </c>
      <c r="H5141" t="s">
        <v>650</v>
      </c>
      <c r="I5141" t="s">
        <v>650</v>
      </c>
      <c r="J5141" s="4">
        <v>5940</v>
      </c>
      <c r="K5141" t="s">
        <v>5704</v>
      </c>
      <c r="L5141">
        <v>2</v>
      </c>
      <c r="M5141">
        <v>6</v>
      </c>
      <c r="N5141">
        <v>6</v>
      </c>
      <c r="O5141" t="s">
        <v>18338</v>
      </c>
      <c r="P5141" s="4" t="s">
        <v>18338</v>
      </c>
      <c r="Q5141" s="4" t="s">
        <v>18338</v>
      </c>
    </row>
    <row r="5142" spans="1:17" x14ac:dyDescent="0.3">
      <c r="A5142" t="s">
        <v>6242</v>
      </c>
      <c r="B5142" t="s">
        <v>668</v>
      </c>
      <c r="C5142" t="s">
        <v>3270</v>
      </c>
      <c r="D5142">
        <v>1</v>
      </c>
      <c r="E5142">
        <v>1</v>
      </c>
      <c r="F5142">
        <v>1885</v>
      </c>
      <c r="G5142">
        <v>1945</v>
      </c>
      <c r="H5142" t="s">
        <v>14</v>
      </c>
      <c r="I5142" t="s">
        <v>15</v>
      </c>
      <c r="J5142" s="4">
        <v>545</v>
      </c>
      <c r="K5142" t="s">
        <v>18338</v>
      </c>
      <c r="L5142">
        <v>1</v>
      </c>
      <c r="M5142">
        <v>1</v>
      </c>
      <c r="N5142">
        <v>1</v>
      </c>
      <c r="O5142" t="s">
        <v>18338</v>
      </c>
      <c r="P5142" s="4" t="s">
        <v>18338</v>
      </c>
      <c r="Q5142" s="4" t="s">
        <v>18338</v>
      </c>
    </row>
    <row r="5143" spans="1:17" x14ac:dyDescent="0.3">
      <c r="A5143" t="s">
        <v>6243</v>
      </c>
      <c r="B5143" t="s">
        <v>668</v>
      </c>
      <c r="C5143" t="s">
        <v>3270</v>
      </c>
      <c r="D5143">
        <v>1</v>
      </c>
      <c r="E5143">
        <v>1</v>
      </c>
      <c r="F5143">
        <v>1916</v>
      </c>
      <c r="G5143">
        <v>1946</v>
      </c>
      <c r="H5143" t="s">
        <v>2375</v>
      </c>
      <c r="I5143" t="s">
        <v>15</v>
      </c>
      <c r="J5143" s="4">
        <v>911</v>
      </c>
      <c r="K5143" t="s">
        <v>18338</v>
      </c>
      <c r="L5143">
        <v>1</v>
      </c>
      <c r="M5143">
        <v>2</v>
      </c>
      <c r="N5143">
        <v>1</v>
      </c>
      <c r="O5143" t="s">
        <v>18338</v>
      </c>
      <c r="P5143" s="4" t="s">
        <v>18338</v>
      </c>
      <c r="Q5143" s="4" t="s">
        <v>18338</v>
      </c>
    </row>
    <row r="5144" spans="1:17" x14ac:dyDescent="0.3">
      <c r="A5144" t="s">
        <v>6243</v>
      </c>
      <c r="B5144" t="s">
        <v>668</v>
      </c>
      <c r="C5144" t="s">
        <v>3315</v>
      </c>
      <c r="D5144">
        <v>2</v>
      </c>
      <c r="E5144">
        <v>1</v>
      </c>
      <c r="F5144">
        <v>1915</v>
      </c>
      <c r="G5144">
        <v>1976</v>
      </c>
      <c r="H5144" t="s">
        <v>2375</v>
      </c>
      <c r="I5144" t="s">
        <v>9</v>
      </c>
      <c r="J5144" s="4">
        <v>585</v>
      </c>
      <c r="K5144" t="s">
        <v>18338</v>
      </c>
      <c r="L5144">
        <v>1</v>
      </c>
      <c r="O5144" t="s">
        <v>18338</v>
      </c>
      <c r="P5144" s="4" t="s">
        <v>18338</v>
      </c>
      <c r="Q5144" s="4" t="s">
        <v>18338</v>
      </c>
    </row>
    <row r="5145" spans="1:17" x14ac:dyDescent="0.3">
      <c r="A5145" t="s">
        <v>6244</v>
      </c>
      <c r="B5145" t="s">
        <v>668</v>
      </c>
      <c r="C5145" t="s">
        <v>669</v>
      </c>
      <c r="D5145">
        <v>1</v>
      </c>
      <c r="E5145">
        <v>1</v>
      </c>
      <c r="F5145">
        <v>1965</v>
      </c>
      <c r="G5145">
        <v>1965</v>
      </c>
      <c r="H5145" t="s">
        <v>9</v>
      </c>
      <c r="I5145" t="s">
        <v>9</v>
      </c>
      <c r="J5145" s="4">
        <v>3278</v>
      </c>
      <c r="K5145" t="s">
        <v>4240</v>
      </c>
      <c r="L5145">
        <v>1</v>
      </c>
      <c r="M5145">
        <v>3</v>
      </c>
      <c r="N5145">
        <v>3</v>
      </c>
      <c r="O5145" t="s">
        <v>18338</v>
      </c>
      <c r="P5145" s="4" t="s">
        <v>18338</v>
      </c>
      <c r="Q5145" s="4" t="s">
        <v>18338</v>
      </c>
    </row>
    <row r="5146" spans="1:17" x14ac:dyDescent="0.3">
      <c r="A5146" t="s">
        <v>6244</v>
      </c>
      <c r="B5146" t="s">
        <v>668</v>
      </c>
      <c r="C5146" t="s">
        <v>669</v>
      </c>
      <c r="D5146">
        <v>1</v>
      </c>
      <c r="E5146">
        <v>1</v>
      </c>
      <c r="F5146">
        <v>1965</v>
      </c>
      <c r="G5146">
        <v>1965</v>
      </c>
      <c r="H5146" t="s">
        <v>9</v>
      </c>
      <c r="I5146" t="s">
        <v>9</v>
      </c>
      <c r="J5146" s="4">
        <v>3278</v>
      </c>
      <c r="K5146" t="s">
        <v>6245</v>
      </c>
      <c r="L5146">
        <v>1</v>
      </c>
      <c r="M5146">
        <v>3</v>
      </c>
      <c r="N5146">
        <v>3</v>
      </c>
      <c r="O5146" t="s">
        <v>18338</v>
      </c>
      <c r="P5146" s="4" t="s">
        <v>18338</v>
      </c>
      <c r="Q5146" s="4" t="s">
        <v>18338</v>
      </c>
    </row>
    <row r="5147" spans="1:17" x14ac:dyDescent="0.3">
      <c r="A5147" t="s">
        <v>6246</v>
      </c>
      <c r="B5147" t="s">
        <v>668</v>
      </c>
      <c r="C5147" t="s">
        <v>669</v>
      </c>
      <c r="D5147">
        <v>1</v>
      </c>
      <c r="E5147">
        <v>0</v>
      </c>
      <c r="F5147">
        <v>1994</v>
      </c>
      <c r="G5147">
        <v>1994</v>
      </c>
      <c r="H5147" t="s">
        <v>9</v>
      </c>
      <c r="I5147" t="s">
        <v>9</v>
      </c>
      <c r="J5147" s="4">
        <v>1712</v>
      </c>
      <c r="K5147" t="s">
        <v>6247</v>
      </c>
      <c r="L5147">
        <v>1</v>
      </c>
      <c r="M5147">
        <v>3</v>
      </c>
      <c r="N5147">
        <v>2</v>
      </c>
      <c r="O5147" t="s">
        <v>18338</v>
      </c>
      <c r="P5147" s="4" t="s">
        <v>18338</v>
      </c>
      <c r="Q5147" s="4">
        <v>261</v>
      </c>
    </row>
    <row r="5148" spans="1:17" x14ac:dyDescent="0.3">
      <c r="A5148" t="s">
        <v>6246</v>
      </c>
      <c r="B5148" t="s">
        <v>668</v>
      </c>
      <c r="C5148" t="s">
        <v>669</v>
      </c>
      <c r="D5148">
        <v>1</v>
      </c>
      <c r="E5148">
        <v>0</v>
      </c>
      <c r="F5148">
        <v>1994</v>
      </c>
      <c r="G5148">
        <v>1994</v>
      </c>
      <c r="H5148" t="s">
        <v>9</v>
      </c>
      <c r="I5148" t="s">
        <v>9</v>
      </c>
      <c r="J5148" s="4">
        <v>1712</v>
      </c>
      <c r="K5148" t="s">
        <v>1840</v>
      </c>
      <c r="L5148">
        <v>1</v>
      </c>
      <c r="M5148">
        <v>3</v>
      </c>
      <c r="N5148">
        <v>2</v>
      </c>
      <c r="O5148" t="s">
        <v>18338</v>
      </c>
      <c r="P5148" s="4" t="s">
        <v>18338</v>
      </c>
      <c r="Q5148" s="4">
        <v>261</v>
      </c>
    </row>
    <row r="5149" spans="1:17" x14ac:dyDescent="0.3">
      <c r="A5149" t="s">
        <v>6248</v>
      </c>
      <c r="B5149" t="s">
        <v>668</v>
      </c>
      <c r="C5149" t="s">
        <v>3270</v>
      </c>
      <c r="D5149">
        <v>1</v>
      </c>
      <c r="E5149">
        <v>1</v>
      </c>
      <c r="F5149">
        <v>1977</v>
      </c>
      <c r="G5149">
        <v>2010</v>
      </c>
      <c r="H5149" t="s">
        <v>8</v>
      </c>
      <c r="I5149" t="s">
        <v>9</v>
      </c>
      <c r="J5149" s="4">
        <v>1154</v>
      </c>
      <c r="K5149" t="s">
        <v>18338</v>
      </c>
      <c r="L5149">
        <v>2</v>
      </c>
      <c r="M5149">
        <v>2</v>
      </c>
      <c r="N5149">
        <v>2</v>
      </c>
      <c r="O5149" t="s">
        <v>6249</v>
      </c>
      <c r="P5149" s="4" t="s">
        <v>18338</v>
      </c>
      <c r="Q5149" s="4" t="s">
        <v>18338</v>
      </c>
    </row>
    <row r="5150" spans="1:17" x14ac:dyDescent="0.3">
      <c r="A5150" t="s">
        <v>6250</v>
      </c>
      <c r="B5150" t="s">
        <v>668</v>
      </c>
      <c r="C5150" t="s">
        <v>1992</v>
      </c>
      <c r="D5150">
        <v>1</v>
      </c>
      <c r="E5150">
        <v>1</v>
      </c>
      <c r="F5150">
        <v>1985</v>
      </c>
      <c r="G5150">
        <v>1985</v>
      </c>
      <c r="H5150" t="s">
        <v>8</v>
      </c>
      <c r="I5150" t="s">
        <v>9</v>
      </c>
      <c r="J5150" s="4">
        <v>964</v>
      </c>
      <c r="K5150" t="s">
        <v>18338</v>
      </c>
      <c r="L5150">
        <v>2</v>
      </c>
      <c r="M5150">
        <v>1</v>
      </c>
      <c r="N5150">
        <v>1</v>
      </c>
      <c r="O5150" t="s">
        <v>18338</v>
      </c>
      <c r="P5150" s="4" t="s">
        <v>18338</v>
      </c>
      <c r="Q5150" s="4" t="s">
        <v>18338</v>
      </c>
    </row>
    <row r="5151" spans="1:17" x14ac:dyDescent="0.3">
      <c r="A5151" t="s">
        <v>6251</v>
      </c>
      <c r="B5151" t="s">
        <v>668</v>
      </c>
      <c r="C5151" t="s">
        <v>696</v>
      </c>
      <c r="D5151">
        <v>2</v>
      </c>
      <c r="E5151">
        <v>0</v>
      </c>
      <c r="F5151">
        <v>1977</v>
      </c>
      <c r="G5151">
        <v>1977</v>
      </c>
      <c r="H5151" t="s">
        <v>8</v>
      </c>
      <c r="I5151" t="s">
        <v>9</v>
      </c>
      <c r="J5151" s="4">
        <v>490</v>
      </c>
      <c r="K5151" t="s">
        <v>18338</v>
      </c>
      <c r="L5151">
        <v>1</v>
      </c>
      <c r="M5151" t="s">
        <v>18338</v>
      </c>
      <c r="N5151" t="s">
        <v>18338</v>
      </c>
      <c r="O5151" t="s">
        <v>18338</v>
      </c>
      <c r="P5151" s="4" t="s">
        <v>18338</v>
      </c>
      <c r="Q5151" s="4" t="s">
        <v>18338</v>
      </c>
    </row>
    <row r="5152" spans="1:17" x14ac:dyDescent="0.3">
      <c r="A5152" t="s">
        <v>6251</v>
      </c>
      <c r="B5152" t="s">
        <v>668</v>
      </c>
      <c r="C5152" t="s">
        <v>699</v>
      </c>
      <c r="D5152">
        <v>1</v>
      </c>
      <c r="E5152">
        <v>1</v>
      </c>
      <c r="F5152">
        <v>1979</v>
      </c>
      <c r="G5152">
        <v>1983</v>
      </c>
      <c r="H5152" t="s">
        <v>9</v>
      </c>
      <c r="I5152" t="s">
        <v>9</v>
      </c>
      <c r="J5152" s="4">
        <v>804</v>
      </c>
      <c r="K5152" t="s">
        <v>18338</v>
      </c>
      <c r="L5152">
        <v>2</v>
      </c>
      <c r="M5152">
        <v>1</v>
      </c>
      <c r="N5152">
        <v>1</v>
      </c>
      <c r="O5152" t="s">
        <v>18338</v>
      </c>
      <c r="P5152" s="4" t="s">
        <v>18338</v>
      </c>
      <c r="Q5152" s="4" t="s">
        <v>18338</v>
      </c>
    </row>
    <row r="5153" spans="1:17" x14ac:dyDescent="0.3">
      <c r="A5153" t="s">
        <v>6251</v>
      </c>
      <c r="B5153" t="s">
        <v>668</v>
      </c>
      <c r="C5153" t="s">
        <v>1028</v>
      </c>
      <c r="D5153">
        <v>3</v>
      </c>
      <c r="E5153">
        <v>0</v>
      </c>
      <c r="F5153">
        <v>1971</v>
      </c>
      <c r="G5153">
        <v>1971</v>
      </c>
      <c r="H5153" t="s">
        <v>14</v>
      </c>
      <c r="I5153" t="s">
        <v>9</v>
      </c>
      <c r="J5153" s="4">
        <v>117</v>
      </c>
      <c r="K5153" t="s">
        <v>18338</v>
      </c>
      <c r="L5153">
        <v>1</v>
      </c>
      <c r="O5153" t="s">
        <v>18338</v>
      </c>
      <c r="P5153" s="4" t="s">
        <v>18338</v>
      </c>
      <c r="Q5153" s="4" t="s">
        <v>18338</v>
      </c>
    </row>
    <row r="5154" spans="1:17" x14ac:dyDescent="0.3">
      <c r="A5154" t="s">
        <v>6252</v>
      </c>
      <c r="B5154" t="s">
        <v>668</v>
      </c>
      <c r="C5154" t="s">
        <v>3270</v>
      </c>
      <c r="D5154">
        <v>1</v>
      </c>
      <c r="E5154">
        <v>1</v>
      </c>
      <c r="F5154" t="s">
        <v>18338</v>
      </c>
      <c r="G5154">
        <v>1975</v>
      </c>
      <c r="H5154" t="s">
        <v>8</v>
      </c>
      <c r="I5154" t="s">
        <v>95</v>
      </c>
      <c r="J5154" s="4">
        <v>552</v>
      </c>
      <c r="K5154" t="s">
        <v>18338</v>
      </c>
      <c r="L5154">
        <v>2</v>
      </c>
      <c r="O5154" t="s">
        <v>18338</v>
      </c>
      <c r="P5154" s="4" t="s">
        <v>18338</v>
      </c>
      <c r="Q5154" s="4" t="s">
        <v>18338</v>
      </c>
    </row>
    <row r="5155" spans="1:17" x14ac:dyDescent="0.3">
      <c r="A5155" t="s">
        <v>6253</v>
      </c>
      <c r="B5155" t="s">
        <v>6</v>
      </c>
      <c r="C5155" t="s">
        <v>3547</v>
      </c>
      <c r="D5155">
        <v>1</v>
      </c>
      <c r="E5155">
        <v>1</v>
      </c>
      <c r="F5155" t="s">
        <v>18338</v>
      </c>
      <c r="G5155">
        <v>1998</v>
      </c>
      <c r="H5155" t="s">
        <v>9</v>
      </c>
      <c r="I5155" t="s">
        <v>9</v>
      </c>
      <c r="J5155" s="4">
        <v>1178</v>
      </c>
      <c r="K5155" t="s">
        <v>18338</v>
      </c>
      <c r="L5155">
        <v>1</v>
      </c>
      <c r="M5155">
        <v>3</v>
      </c>
      <c r="N5155">
        <v>2</v>
      </c>
      <c r="O5155" t="s">
        <v>18338</v>
      </c>
      <c r="P5155" s="4" t="s">
        <v>18338</v>
      </c>
      <c r="Q5155" s="4" t="s">
        <v>18338</v>
      </c>
    </row>
    <row r="5156" spans="1:17" x14ac:dyDescent="0.3">
      <c r="A5156" t="s">
        <v>6254</v>
      </c>
      <c r="B5156" t="s">
        <v>668</v>
      </c>
      <c r="C5156" t="s">
        <v>990</v>
      </c>
      <c r="D5156">
        <v>1</v>
      </c>
      <c r="E5156">
        <v>1</v>
      </c>
      <c r="F5156">
        <v>1983</v>
      </c>
      <c r="G5156">
        <v>1983</v>
      </c>
      <c r="H5156" t="s">
        <v>9</v>
      </c>
      <c r="I5156" t="s">
        <v>9</v>
      </c>
      <c r="J5156" s="4">
        <v>2859</v>
      </c>
      <c r="K5156" t="s">
        <v>773</v>
      </c>
      <c r="L5156">
        <v>2</v>
      </c>
      <c r="M5156">
        <v>5</v>
      </c>
      <c r="N5156">
        <v>4</v>
      </c>
      <c r="O5156" t="s">
        <v>18338</v>
      </c>
      <c r="P5156" s="4" t="s">
        <v>18338</v>
      </c>
      <c r="Q5156" s="4" t="s">
        <v>18338</v>
      </c>
    </row>
    <row r="5157" spans="1:17" x14ac:dyDescent="0.3">
      <c r="A5157" t="s">
        <v>6255</v>
      </c>
      <c r="B5157" t="s">
        <v>668</v>
      </c>
      <c r="C5157" t="s">
        <v>699</v>
      </c>
      <c r="D5157">
        <v>1</v>
      </c>
      <c r="E5157">
        <v>1</v>
      </c>
      <c r="F5157">
        <v>1971</v>
      </c>
      <c r="G5157">
        <v>1980</v>
      </c>
      <c r="H5157" t="s">
        <v>9</v>
      </c>
      <c r="I5157" t="s">
        <v>9</v>
      </c>
      <c r="J5157" s="4">
        <v>1548</v>
      </c>
      <c r="K5157" t="s">
        <v>18338</v>
      </c>
      <c r="L5157">
        <v>2</v>
      </c>
      <c r="M5157">
        <v>3</v>
      </c>
      <c r="N5157">
        <v>2</v>
      </c>
      <c r="O5157" t="s">
        <v>6256</v>
      </c>
      <c r="P5157" s="4" t="s">
        <v>18338</v>
      </c>
      <c r="Q5157" s="4" t="s">
        <v>18338</v>
      </c>
    </row>
    <row r="5158" spans="1:17" x14ac:dyDescent="0.3">
      <c r="A5158" t="s">
        <v>6257</v>
      </c>
      <c r="B5158" t="s">
        <v>668</v>
      </c>
      <c r="C5158" t="s">
        <v>1992</v>
      </c>
      <c r="D5158">
        <v>1</v>
      </c>
      <c r="E5158">
        <v>1</v>
      </c>
      <c r="F5158" t="s">
        <v>18338</v>
      </c>
      <c r="G5158">
        <v>1935</v>
      </c>
      <c r="H5158" t="s">
        <v>2869</v>
      </c>
      <c r="I5158" t="s">
        <v>54</v>
      </c>
      <c r="J5158" s="4">
        <v>608</v>
      </c>
      <c r="K5158" t="s">
        <v>18338</v>
      </c>
      <c r="L5158">
        <v>1</v>
      </c>
      <c r="M5158">
        <v>2</v>
      </c>
      <c r="O5158" t="s">
        <v>18338</v>
      </c>
      <c r="P5158" s="4" t="s">
        <v>18338</v>
      </c>
      <c r="Q5158" s="4" t="s">
        <v>18338</v>
      </c>
    </row>
    <row r="5159" spans="1:17" x14ac:dyDescent="0.3">
      <c r="A5159" t="s">
        <v>6257</v>
      </c>
      <c r="B5159" t="s">
        <v>668</v>
      </c>
      <c r="C5159" t="s">
        <v>1992</v>
      </c>
      <c r="D5159">
        <v>2</v>
      </c>
      <c r="E5159">
        <v>1</v>
      </c>
      <c r="F5159" t="s">
        <v>18338</v>
      </c>
      <c r="G5159">
        <v>1935</v>
      </c>
      <c r="H5159" t="s">
        <v>2869</v>
      </c>
      <c r="I5159" t="s">
        <v>54</v>
      </c>
      <c r="J5159" s="4">
        <v>384</v>
      </c>
      <c r="K5159" t="s">
        <v>18338</v>
      </c>
      <c r="L5159">
        <v>1</v>
      </c>
      <c r="O5159" t="s">
        <v>18338</v>
      </c>
      <c r="P5159" s="4" t="s">
        <v>18338</v>
      </c>
      <c r="Q5159" s="4" t="s">
        <v>18338</v>
      </c>
    </row>
    <row r="5160" spans="1:17" x14ac:dyDescent="0.3">
      <c r="A5160" t="s">
        <v>6258</v>
      </c>
      <c r="B5160" t="s">
        <v>279</v>
      </c>
      <c r="C5160" t="s">
        <v>1750</v>
      </c>
      <c r="D5160">
        <v>1</v>
      </c>
      <c r="E5160">
        <v>1</v>
      </c>
      <c r="F5160" t="s">
        <v>18338</v>
      </c>
      <c r="G5160">
        <v>2010</v>
      </c>
      <c r="H5160" t="s">
        <v>8</v>
      </c>
      <c r="I5160" t="s">
        <v>9</v>
      </c>
      <c r="J5160" s="4">
        <v>144</v>
      </c>
      <c r="K5160" t="s">
        <v>18338</v>
      </c>
      <c r="L5160">
        <v>1</v>
      </c>
      <c r="M5160" t="s">
        <v>18338</v>
      </c>
      <c r="O5160" t="s">
        <v>18338</v>
      </c>
      <c r="P5160" s="4" t="s">
        <v>18338</v>
      </c>
      <c r="Q5160" s="4" t="s">
        <v>18338</v>
      </c>
    </row>
    <row r="5161" spans="1:17" x14ac:dyDescent="0.3">
      <c r="A5161" t="s">
        <v>6259</v>
      </c>
      <c r="B5161" t="s">
        <v>668</v>
      </c>
      <c r="C5161" t="s">
        <v>3270</v>
      </c>
      <c r="D5161">
        <v>1</v>
      </c>
      <c r="E5161">
        <v>1</v>
      </c>
      <c r="F5161">
        <v>1970</v>
      </c>
      <c r="G5161">
        <v>1971</v>
      </c>
      <c r="H5161" t="s">
        <v>14</v>
      </c>
      <c r="I5161" t="s">
        <v>15</v>
      </c>
      <c r="J5161" s="4">
        <v>440</v>
      </c>
      <c r="K5161" t="s">
        <v>18338</v>
      </c>
      <c r="L5161">
        <v>2</v>
      </c>
      <c r="M5161">
        <v>1</v>
      </c>
      <c r="O5161" t="s">
        <v>18338</v>
      </c>
      <c r="P5161" s="4" t="s">
        <v>18338</v>
      </c>
      <c r="Q5161" s="4" t="s">
        <v>18338</v>
      </c>
    </row>
    <row r="5162" spans="1:17" x14ac:dyDescent="0.3">
      <c r="A5162" t="s">
        <v>6260</v>
      </c>
      <c r="B5162" t="s">
        <v>6</v>
      </c>
      <c r="C5162" t="s">
        <v>1059</v>
      </c>
      <c r="D5162">
        <v>1</v>
      </c>
      <c r="E5162">
        <v>1</v>
      </c>
      <c r="F5162" t="s">
        <v>18338</v>
      </c>
      <c r="G5162">
        <v>2002</v>
      </c>
      <c r="H5162" t="s">
        <v>95</v>
      </c>
      <c r="I5162" t="s">
        <v>9</v>
      </c>
      <c r="J5162" s="4">
        <v>1590</v>
      </c>
      <c r="K5162" t="s">
        <v>18338</v>
      </c>
      <c r="L5162">
        <v>1</v>
      </c>
      <c r="M5162">
        <v>3</v>
      </c>
      <c r="N5162">
        <v>2</v>
      </c>
      <c r="O5162" t="s">
        <v>18338</v>
      </c>
      <c r="P5162" s="4" t="s">
        <v>18338</v>
      </c>
      <c r="Q5162" s="4" t="s">
        <v>18338</v>
      </c>
    </row>
    <row r="5163" spans="1:17" x14ac:dyDescent="0.3">
      <c r="A5163" t="s">
        <v>6261</v>
      </c>
      <c r="B5163" t="s">
        <v>668</v>
      </c>
      <c r="C5163" t="s">
        <v>699</v>
      </c>
      <c r="D5163">
        <v>1</v>
      </c>
      <c r="E5163">
        <v>1</v>
      </c>
      <c r="F5163" t="s">
        <v>18338</v>
      </c>
      <c r="G5163">
        <v>2009</v>
      </c>
      <c r="H5163" t="s">
        <v>9</v>
      </c>
      <c r="I5163" t="s">
        <v>650</v>
      </c>
      <c r="J5163" s="4">
        <v>1502</v>
      </c>
      <c r="K5163" t="s">
        <v>18338</v>
      </c>
      <c r="L5163">
        <v>2</v>
      </c>
      <c r="M5163">
        <v>3</v>
      </c>
      <c r="N5163">
        <v>2</v>
      </c>
      <c r="O5163" t="s">
        <v>18338</v>
      </c>
      <c r="P5163" s="4">
        <v>957</v>
      </c>
      <c r="Q5163" s="4" t="s">
        <v>18338</v>
      </c>
    </row>
    <row r="5164" spans="1:17" x14ac:dyDescent="0.3">
      <c r="A5164" t="s">
        <v>6262</v>
      </c>
      <c r="B5164" t="s">
        <v>668</v>
      </c>
      <c r="C5164" t="s">
        <v>1992</v>
      </c>
      <c r="D5164">
        <v>1</v>
      </c>
      <c r="E5164">
        <v>1</v>
      </c>
      <c r="F5164">
        <v>1900</v>
      </c>
      <c r="G5164">
        <v>1930</v>
      </c>
      <c r="H5164" t="s">
        <v>2869</v>
      </c>
      <c r="I5164" t="s">
        <v>21</v>
      </c>
      <c r="J5164" s="4">
        <v>394</v>
      </c>
      <c r="K5164" t="s">
        <v>18338</v>
      </c>
      <c r="L5164">
        <v>1</v>
      </c>
      <c r="O5164" t="s">
        <v>18338</v>
      </c>
      <c r="P5164" s="4" t="s">
        <v>18338</v>
      </c>
      <c r="Q5164" s="4" t="s">
        <v>18338</v>
      </c>
    </row>
    <row r="5165" spans="1:17" x14ac:dyDescent="0.3">
      <c r="A5165" t="s">
        <v>6262</v>
      </c>
      <c r="B5165" t="s">
        <v>668</v>
      </c>
      <c r="C5165" t="s">
        <v>1260</v>
      </c>
      <c r="D5165">
        <v>2</v>
      </c>
      <c r="E5165">
        <v>1</v>
      </c>
      <c r="F5165">
        <v>1900</v>
      </c>
      <c r="G5165">
        <v>1956</v>
      </c>
      <c r="H5165" t="s">
        <v>2869</v>
      </c>
      <c r="I5165" t="s">
        <v>21</v>
      </c>
      <c r="J5165" s="4">
        <v>604</v>
      </c>
      <c r="K5165" t="s">
        <v>18338</v>
      </c>
      <c r="L5165">
        <v>1</v>
      </c>
      <c r="O5165" t="s">
        <v>18338</v>
      </c>
      <c r="P5165" s="4" t="s">
        <v>18338</v>
      </c>
      <c r="Q5165" s="4">
        <v>273</v>
      </c>
    </row>
    <row r="5166" spans="1:17" x14ac:dyDescent="0.3">
      <c r="A5166" t="s">
        <v>6262</v>
      </c>
      <c r="B5166" t="s">
        <v>668</v>
      </c>
      <c r="C5166" t="s">
        <v>1260</v>
      </c>
      <c r="D5166">
        <v>3</v>
      </c>
      <c r="E5166">
        <v>1</v>
      </c>
      <c r="F5166">
        <v>1900</v>
      </c>
      <c r="G5166">
        <v>1930</v>
      </c>
      <c r="H5166" t="s">
        <v>2869</v>
      </c>
      <c r="I5166" t="s">
        <v>21</v>
      </c>
      <c r="J5166" s="4">
        <v>627</v>
      </c>
      <c r="K5166" t="s">
        <v>18338</v>
      </c>
      <c r="L5166">
        <v>2</v>
      </c>
      <c r="O5166" t="s">
        <v>18338</v>
      </c>
      <c r="P5166" s="4" t="s">
        <v>18338</v>
      </c>
      <c r="Q5166" s="4" t="s">
        <v>18338</v>
      </c>
    </row>
    <row r="5167" spans="1:17" x14ac:dyDescent="0.3">
      <c r="A5167" t="s">
        <v>6263</v>
      </c>
      <c r="B5167" t="s">
        <v>668</v>
      </c>
      <c r="C5167" t="s">
        <v>990</v>
      </c>
      <c r="D5167">
        <v>1</v>
      </c>
      <c r="E5167">
        <v>2</v>
      </c>
      <c r="F5167">
        <v>1974</v>
      </c>
      <c r="G5167">
        <v>1974</v>
      </c>
      <c r="H5167" t="s">
        <v>8</v>
      </c>
      <c r="I5167" t="s">
        <v>9</v>
      </c>
      <c r="J5167" s="4">
        <v>1495</v>
      </c>
      <c r="K5167" t="s">
        <v>6264</v>
      </c>
      <c r="L5167">
        <v>2</v>
      </c>
      <c r="M5167">
        <v>3</v>
      </c>
      <c r="N5167">
        <v>2</v>
      </c>
      <c r="O5167" t="s">
        <v>18338</v>
      </c>
      <c r="P5167" s="4" t="s">
        <v>18338</v>
      </c>
      <c r="Q5167" s="4" t="s">
        <v>18338</v>
      </c>
    </row>
    <row r="5168" spans="1:17" x14ac:dyDescent="0.3">
      <c r="A5168" t="s">
        <v>6265</v>
      </c>
      <c r="B5168" t="s">
        <v>279</v>
      </c>
      <c r="C5168" t="s">
        <v>690</v>
      </c>
      <c r="D5168">
        <v>1</v>
      </c>
      <c r="E5168">
        <v>1</v>
      </c>
      <c r="F5168" t="s">
        <v>18338</v>
      </c>
      <c r="G5168">
        <v>1976</v>
      </c>
      <c r="H5168" t="s">
        <v>9</v>
      </c>
      <c r="I5168" t="s">
        <v>9</v>
      </c>
      <c r="J5168" s="4">
        <v>4682</v>
      </c>
      <c r="K5168" t="s">
        <v>18338</v>
      </c>
      <c r="L5168">
        <v>1</v>
      </c>
      <c r="M5168" t="s">
        <v>18338</v>
      </c>
      <c r="O5168" t="s">
        <v>18338</v>
      </c>
      <c r="P5168" s="4" t="s">
        <v>18338</v>
      </c>
      <c r="Q5168" s="4" t="s">
        <v>18338</v>
      </c>
    </row>
    <row r="5169" spans="1:17" x14ac:dyDescent="0.3">
      <c r="A5169" t="s">
        <v>6266</v>
      </c>
      <c r="B5169" t="s">
        <v>668</v>
      </c>
      <c r="C5169" t="s">
        <v>675</v>
      </c>
      <c r="D5169">
        <v>1</v>
      </c>
      <c r="E5169">
        <v>1</v>
      </c>
      <c r="F5169">
        <v>1974</v>
      </c>
      <c r="G5169">
        <v>1974</v>
      </c>
      <c r="H5169" t="s">
        <v>8</v>
      </c>
      <c r="I5169" t="s">
        <v>9</v>
      </c>
      <c r="J5169" s="4">
        <v>1452</v>
      </c>
      <c r="K5169" t="s">
        <v>744</v>
      </c>
      <c r="L5169">
        <v>1</v>
      </c>
      <c r="M5169">
        <v>3</v>
      </c>
      <c r="N5169">
        <v>2</v>
      </c>
      <c r="O5169" t="s">
        <v>18338</v>
      </c>
      <c r="P5169" s="4" t="s">
        <v>18338</v>
      </c>
      <c r="Q5169" s="4" t="s">
        <v>18338</v>
      </c>
    </row>
    <row r="5170" spans="1:17" x14ac:dyDescent="0.3">
      <c r="A5170" t="s">
        <v>6267</v>
      </c>
      <c r="B5170" t="s">
        <v>668</v>
      </c>
      <c r="C5170" t="s">
        <v>669</v>
      </c>
      <c r="D5170">
        <v>1</v>
      </c>
      <c r="E5170">
        <v>1</v>
      </c>
      <c r="F5170">
        <v>1954</v>
      </c>
      <c r="G5170">
        <v>1954</v>
      </c>
      <c r="H5170" t="s">
        <v>8</v>
      </c>
      <c r="I5170" t="s">
        <v>9</v>
      </c>
      <c r="J5170" s="4">
        <v>1294</v>
      </c>
      <c r="K5170" t="s">
        <v>1007</v>
      </c>
      <c r="L5170">
        <v>1</v>
      </c>
      <c r="M5170">
        <v>3</v>
      </c>
      <c r="N5170">
        <v>2</v>
      </c>
      <c r="O5170" t="s">
        <v>18338</v>
      </c>
      <c r="P5170" s="4" t="s">
        <v>18338</v>
      </c>
      <c r="Q5170" s="4" t="s">
        <v>18338</v>
      </c>
    </row>
    <row r="5171" spans="1:17" x14ac:dyDescent="0.3">
      <c r="A5171" t="s">
        <v>6268</v>
      </c>
      <c r="B5171" t="s">
        <v>668</v>
      </c>
      <c r="C5171" t="s">
        <v>669</v>
      </c>
      <c r="D5171">
        <v>1</v>
      </c>
      <c r="E5171">
        <v>1</v>
      </c>
      <c r="F5171">
        <v>1966</v>
      </c>
      <c r="G5171">
        <v>1974</v>
      </c>
      <c r="H5171" t="s">
        <v>8</v>
      </c>
      <c r="I5171" t="s">
        <v>9</v>
      </c>
      <c r="J5171" s="4">
        <v>889</v>
      </c>
      <c r="K5171" t="s">
        <v>18338</v>
      </c>
      <c r="L5171">
        <v>2</v>
      </c>
      <c r="M5171">
        <v>2</v>
      </c>
      <c r="N5171">
        <v>1</v>
      </c>
      <c r="O5171" t="s">
        <v>18338</v>
      </c>
      <c r="P5171" s="4" t="s">
        <v>18338</v>
      </c>
      <c r="Q5171" s="4" t="s">
        <v>18338</v>
      </c>
    </row>
    <row r="5172" spans="1:17" x14ac:dyDescent="0.3">
      <c r="A5172" t="s">
        <v>6269</v>
      </c>
      <c r="B5172" t="s">
        <v>668</v>
      </c>
      <c r="C5172" t="s">
        <v>669</v>
      </c>
      <c r="D5172">
        <v>1</v>
      </c>
      <c r="E5172">
        <v>1</v>
      </c>
      <c r="F5172">
        <v>1981</v>
      </c>
      <c r="G5172">
        <v>1992</v>
      </c>
      <c r="H5172" t="s">
        <v>8</v>
      </c>
      <c r="I5172" t="s">
        <v>9</v>
      </c>
      <c r="J5172" s="4">
        <v>3210</v>
      </c>
      <c r="K5172" t="s">
        <v>1192</v>
      </c>
      <c r="L5172">
        <v>2</v>
      </c>
      <c r="M5172">
        <v>4</v>
      </c>
      <c r="N5172">
        <v>2</v>
      </c>
      <c r="O5172" t="s">
        <v>18338</v>
      </c>
      <c r="P5172" s="4" t="s">
        <v>18338</v>
      </c>
      <c r="Q5172" s="4" t="s">
        <v>18338</v>
      </c>
    </row>
    <row r="5173" spans="1:17" x14ac:dyDescent="0.3">
      <c r="A5173" t="s">
        <v>6269</v>
      </c>
      <c r="B5173" t="s">
        <v>668</v>
      </c>
      <c r="C5173" t="s">
        <v>696</v>
      </c>
      <c r="D5173">
        <v>2</v>
      </c>
      <c r="E5173">
        <v>1</v>
      </c>
      <c r="F5173">
        <v>2009</v>
      </c>
      <c r="G5173">
        <v>2009</v>
      </c>
      <c r="H5173" t="s">
        <v>8</v>
      </c>
      <c r="I5173" t="s">
        <v>9</v>
      </c>
      <c r="J5173" s="4">
        <v>722</v>
      </c>
      <c r="K5173" t="s">
        <v>18338</v>
      </c>
      <c r="L5173">
        <v>1</v>
      </c>
      <c r="N5173">
        <v>1</v>
      </c>
      <c r="O5173" t="s">
        <v>18338</v>
      </c>
      <c r="P5173" s="4" t="s">
        <v>18338</v>
      </c>
      <c r="Q5173" s="4" t="s">
        <v>18338</v>
      </c>
    </row>
    <row r="5174" spans="1:17" x14ac:dyDescent="0.3">
      <c r="A5174" t="s">
        <v>6270</v>
      </c>
      <c r="B5174" t="s">
        <v>6</v>
      </c>
      <c r="C5174" t="s">
        <v>957</v>
      </c>
      <c r="D5174">
        <v>1</v>
      </c>
      <c r="E5174">
        <v>1</v>
      </c>
      <c r="F5174">
        <v>1972</v>
      </c>
      <c r="G5174">
        <v>1972</v>
      </c>
      <c r="H5174" t="s">
        <v>14</v>
      </c>
      <c r="I5174" t="s">
        <v>15</v>
      </c>
      <c r="J5174" s="4">
        <v>986</v>
      </c>
      <c r="K5174" t="s">
        <v>18338</v>
      </c>
      <c r="L5174">
        <v>1</v>
      </c>
      <c r="M5174">
        <v>2</v>
      </c>
      <c r="N5174">
        <v>1</v>
      </c>
      <c r="O5174" t="s">
        <v>18338</v>
      </c>
      <c r="P5174" s="4" t="s">
        <v>18338</v>
      </c>
      <c r="Q5174" s="4" t="s">
        <v>18338</v>
      </c>
    </row>
    <row r="5175" spans="1:17" x14ac:dyDescent="0.3">
      <c r="A5175" t="s">
        <v>6271</v>
      </c>
      <c r="B5175" t="s">
        <v>668</v>
      </c>
      <c r="C5175" t="s">
        <v>990</v>
      </c>
      <c r="D5175">
        <v>1</v>
      </c>
      <c r="E5175">
        <v>2</v>
      </c>
      <c r="F5175">
        <v>1962</v>
      </c>
      <c r="G5175">
        <v>1975</v>
      </c>
      <c r="H5175" t="s">
        <v>9</v>
      </c>
      <c r="I5175" t="s">
        <v>9</v>
      </c>
      <c r="J5175" s="4">
        <v>2508</v>
      </c>
      <c r="K5175" t="s">
        <v>6272</v>
      </c>
      <c r="L5175">
        <v>1</v>
      </c>
      <c r="M5175">
        <v>4</v>
      </c>
      <c r="N5175">
        <v>3</v>
      </c>
      <c r="O5175" t="s">
        <v>6273</v>
      </c>
      <c r="P5175" s="4" t="s">
        <v>18338</v>
      </c>
      <c r="Q5175" s="4">
        <v>800</v>
      </c>
    </row>
    <row r="5176" spans="1:17" x14ac:dyDescent="0.3">
      <c r="A5176" t="s">
        <v>6274</v>
      </c>
      <c r="B5176" t="s">
        <v>668</v>
      </c>
      <c r="C5176" t="s">
        <v>1992</v>
      </c>
      <c r="D5176">
        <v>1</v>
      </c>
      <c r="E5176">
        <v>1</v>
      </c>
      <c r="F5176">
        <v>1994</v>
      </c>
      <c r="G5176">
        <v>1994</v>
      </c>
      <c r="H5176" t="s">
        <v>8</v>
      </c>
      <c r="I5176" t="s">
        <v>9</v>
      </c>
      <c r="J5176" s="4">
        <v>757</v>
      </c>
      <c r="K5176" t="s">
        <v>18338</v>
      </c>
      <c r="L5176">
        <v>2</v>
      </c>
      <c r="M5176">
        <v>1</v>
      </c>
      <c r="O5176" t="s">
        <v>18338</v>
      </c>
      <c r="P5176" s="4" t="s">
        <v>18338</v>
      </c>
      <c r="Q5176" s="4" t="s">
        <v>18338</v>
      </c>
    </row>
    <row r="5177" spans="1:17" x14ac:dyDescent="0.3">
      <c r="A5177" t="s">
        <v>6275</v>
      </c>
      <c r="B5177" t="s">
        <v>2388</v>
      </c>
      <c r="C5177" t="s">
        <v>2390</v>
      </c>
      <c r="D5177">
        <v>3</v>
      </c>
      <c r="E5177">
        <v>1</v>
      </c>
      <c r="F5177">
        <v>1965</v>
      </c>
      <c r="G5177">
        <v>1965</v>
      </c>
      <c r="H5177" t="s">
        <v>14</v>
      </c>
      <c r="I5177" t="s">
        <v>15</v>
      </c>
      <c r="J5177" s="4">
        <v>54</v>
      </c>
      <c r="K5177" t="s">
        <v>18338</v>
      </c>
      <c r="L5177">
        <v>1</v>
      </c>
      <c r="M5177" t="s">
        <v>18338</v>
      </c>
      <c r="O5177" t="s">
        <v>18338</v>
      </c>
      <c r="P5177" s="4" t="s">
        <v>18338</v>
      </c>
      <c r="Q5177" s="4" t="s">
        <v>18338</v>
      </c>
    </row>
    <row r="5178" spans="1:17" x14ac:dyDescent="0.3">
      <c r="A5178" t="s">
        <v>6275</v>
      </c>
      <c r="B5178" t="s">
        <v>2388</v>
      </c>
      <c r="C5178" t="s">
        <v>2390</v>
      </c>
      <c r="D5178">
        <v>4</v>
      </c>
      <c r="E5178">
        <v>1</v>
      </c>
      <c r="F5178">
        <v>1960</v>
      </c>
      <c r="G5178">
        <v>1960</v>
      </c>
      <c r="H5178" t="s">
        <v>14</v>
      </c>
      <c r="I5178" t="s">
        <v>15</v>
      </c>
      <c r="J5178" s="4">
        <v>500</v>
      </c>
      <c r="K5178" t="s">
        <v>18338</v>
      </c>
      <c r="L5178">
        <v>1</v>
      </c>
      <c r="M5178" t="s">
        <v>18338</v>
      </c>
      <c r="O5178" t="s">
        <v>18338</v>
      </c>
      <c r="P5178" s="4" t="s">
        <v>18338</v>
      </c>
      <c r="Q5178" s="4" t="s">
        <v>18338</v>
      </c>
    </row>
    <row r="5179" spans="1:17" x14ac:dyDescent="0.3">
      <c r="A5179" t="s">
        <v>6275</v>
      </c>
      <c r="B5179" t="s">
        <v>2388</v>
      </c>
      <c r="C5179" t="s">
        <v>2390</v>
      </c>
      <c r="D5179">
        <v>7</v>
      </c>
      <c r="E5179">
        <v>1</v>
      </c>
      <c r="F5179">
        <v>1965</v>
      </c>
      <c r="G5179">
        <v>1965</v>
      </c>
      <c r="H5179" t="s">
        <v>14</v>
      </c>
      <c r="I5179" t="s">
        <v>9</v>
      </c>
      <c r="J5179" s="4">
        <v>770</v>
      </c>
      <c r="K5179" t="s">
        <v>18338</v>
      </c>
      <c r="L5179">
        <v>1</v>
      </c>
      <c r="M5179" t="s">
        <v>18338</v>
      </c>
      <c r="O5179" t="s">
        <v>18338</v>
      </c>
      <c r="P5179" s="4" t="s">
        <v>18338</v>
      </c>
      <c r="Q5179" s="4" t="s">
        <v>18338</v>
      </c>
    </row>
    <row r="5180" spans="1:17" x14ac:dyDescent="0.3">
      <c r="A5180" t="s">
        <v>6275</v>
      </c>
      <c r="B5180" t="s">
        <v>668</v>
      </c>
      <c r="C5180" t="s">
        <v>669</v>
      </c>
      <c r="D5180">
        <v>1</v>
      </c>
      <c r="E5180">
        <v>1</v>
      </c>
      <c r="F5180">
        <v>1920</v>
      </c>
      <c r="G5180">
        <v>1948</v>
      </c>
      <c r="H5180" t="s">
        <v>8</v>
      </c>
      <c r="I5180" t="s">
        <v>9</v>
      </c>
      <c r="J5180" s="4">
        <v>1308</v>
      </c>
      <c r="K5180" t="s">
        <v>18338</v>
      </c>
      <c r="L5180">
        <v>1</v>
      </c>
      <c r="M5180">
        <v>3</v>
      </c>
      <c r="N5180">
        <v>1</v>
      </c>
      <c r="O5180" t="s">
        <v>18338</v>
      </c>
      <c r="P5180" s="4">
        <v>1308</v>
      </c>
      <c r="Q5180" s="4" t="s">
        <v>18338</v>
      </c>
    </row>
    <row r="5181" spans="1:17" x14ac:dyDescent="0.3">
      <c r="A5181" t="s">
        <v>6275</v>
      </c>
      <c r="B5181" t="s">
        <v>2388</v>
      </c>
      <c r="C5181" t="s">
        <v>5076</v>
      </c>
      <c r="D5181">
        <v>6</v>
      </c>
      <c r="E5181">
        <v>1</v>
      </c>
      <c r="F5181">
        <v>1970</v>
      </c>
      <c r="G5181">
        <v>1970</v>
      </c>
      <c r="H5181" t="s">
        <v>14</v>
      </c>
      <c r="I5181" t="s">
        <v>9</v>
      </c>
      <c r="J5181" s="4">
        <v>420</v>
      </c>
      <c r="K5181" t="s">
        <v>18338</v>
      </c>
      <c r="L5181">
        <v>1</v>
      </c>
      <c r="M5181" t="s">
        <v>18338</v>
      </c>
      <c r="O5181" t="s">
        <v>18338</v>
      </c>
      <c r="P5181" s="4" t="s">
        <v>18338</v>
      </c>
      <c r="Q5181" s="4" t="s">
        <v>18338</v>
      </c>
    </row>
    <row r="5182" spans="1:17" x14ac:dyDescent="0.3">
      <c r="A5182" t="s">
        <v>6275</v>
      </c>
      <c r="B5182" t="s">
        <v>2388</v>
      </c>
      <c r="C5182" t="s">
        <v>5074</v>
      </c>
      <c r="D5182">
        <v>5</v>
      </c>
      <c r="E5182">
        <v>1</v>
      </c>
      <c r="F5182">
        <v>1965</v>
      </c>
      <c r="G5182">
        <v>1965</v>
      </c>
      <c r="H5182" t="s">
        <v>14</v>
      </c>
      <c r="I5182" t="s">
        <v>9</v>
      </c>
      <c r="J5182" s="4">
        <v>750</v>
      </c>
      <c r="K5182" t="s">
        <v>18338</v>
      </c>
      <c r="L5182">
        <v>1</v>
      </c>
      <c r="M5182" t="s">
        <v>18338</v>
      </c>
      <c r="O5182" t="s">
        <v>18338</v>
      </c>
      <c r="P5182" s="4" t="s">
        <v>18338</v>
      </c>
      <c r="Q5182" s="4" t="s">
        <v>18338</v>
      </c>
    </row>
    <row r="5183" spans="1:17" x14ac:dyDescent="0.3">
      <c r="A5183" t="s">
        <v>6276</v>
      </c>
      <c r="B5183" t="s">
        <v>668</v>
      </c>
      <c r="C5183" t="s">
        <v>669</v>
      </c>
      <c r="D5183">
        <v>1</v>
      </c>
      <c r="E5183">
        <v>1</v>
      </c>
      <c r="F5183">
        <v>1985</v>
      </c>
      <c r="G5183">
        <v>1985</v>
      </c>
      <c r="H5183" t="s">
        <v>9</v>
      </c>
      <c r="I5183" t="s">
        <v>9</v>
      </c>
      <c r="J5183" s="4">
        <v>1736</v>
      </c>
      <c r="K5183" t="s">
        <v>18338</v>
      </c>
      <c r="L5183">
        <v>2</v>
      </c>
      <c r="M5183">
        <v>3</v>
      </c>
      <c r="N5183">
        <v>3</v>
      </c>
      <c r="O5183" t="s">
        <v>18338</v>
      </c>
      <c r="P5183" s="4" t="s">
        <v>18338</v>
      </c>
      <c r="Q5183" s="4" t="s">
        <v>18338</v>
      </c>
    </row>
    <row r="5184" spans="1:17" x14ac:dyDescent="0.3">
      <c r="A5184" t="s">
        <v>6276</v>
      </c>
      <c r="B5184" t="s">
        <v>668</v>
      </c>
      <c r="C5184" t="s">
        <v>686</v>
      </c>
      <c r="D5184">
        <v>2</v>
      </c>
      <c r="E5184">
        <v>1</v>
      </c>
      <c r="F5184">
        <v>2002</v>
      </c>
      <c r="G5184">
        <v>2002</v>
      </c>
      <c r="H5184" t="s">
        <v>9</v>
      </c>
      <c r="I5184" t="s">
        <v>9</v>
      </c>
      <c r="J5184" s="4">
        <v>784</v>
      </c>
      <c r="K5184" t="s">
        <v>5815</v>
      </c>
      <c r="L5184">
        <v>2</v>
      </c>
      <c r="O5184" t="s">
        <v>18338</v>
      </c>
      <c r="P5184" s="4" t="s">
        <v>18338</v>
      </c>
      <c r="Q5184" s="4" t="s">
        <v>18338</v>
      </c>
    </row>
    <row r="5185" spans="1:17" x14ac:dyDescent="0.3">
      <c r="A5185" t="s">
        <v>6277</v>
      </c>
      <c r="B5185" t="s">
        <v>668</v>
      </c>
      <c r="C5185" t="s">
        <v>669</v>
      </c>
      <c r="D5185">
        <v>1</v>
      </c>
      <c r="E5185">
        <v>1</v>
      </c>
      <c r="F5185">
        <v>2007</v>
      </c>
      <c r="G5185">
        <v>2007</v>
      </c>
      <c r="H5185" t="s">
        <v>9</v>
      </c>
      <c r="I5185" t="s">
        <v>95</v>
      </c>
      <c r="J5185" s="4">
        <v>3248</v>
      </c>
      <c r="K5185" t="s">
        <v>2768</v>
      </c>
      <c r="L5185">
        <v>2</v>
      </c>
      <c r="M5185">
        <v>3</v>
      </c>
      <c r="N5185">
        <v>3</v>
      </c>
      <c r="O5185" t="s">
        <v>18338</v>
      </c>
      <c r="P5185" s="4" t="s">
        <v>18338</v>
      </c>
      <c r="Q5185" s="4" t="s">
        <v>18338</v>
      </c>
    </row>
    <row r="5186" spans="1:17" x14ac:dyDescent="0.3">
      <c r="A5186" t="s">
        <v>6278</v>
      </c>
      <c r="B5186" t="s">
        <v>668</v>
      </c>
      <c r="C5186" t="s">
        <v>3270</v>
      </c>
      <c r="D5186">
        <v>1</v>
      </c>
      <c r="E5186">
        <v>1</v>
      </c>
      <c r="F5186" t="s">
        <v>18338</v>
      </c>
      <c r="G5186">
        <v>2001</v>
      </c>
      <c r="H5186" t="s">
        <v>8</v>
      </c>
      <c r="I5186" t="s">
        <v>9</v>
      </c>
      <c r="J5186" s="4">
        <v>1148</v>
      </c>
      <c r="K5186" t="s">
        <v>18338</v>
      </c>
      <c r="L5186">
        <v>2</v>
      </c>
      <c r="M5186">
        <v>1</v>
      </c>
      <c r="N5186">
        <v>2</v>
      </c>
      <c r="O5186" t="s">
        <v>18338</v>
      </c>
      <c r="P5186" s="4" t="s">
        <v>18338</v>
      </c>
      <c r="Q5186" s="4" t="s">
        <v>18338</v>
      </c>
    </row>
    <row r="5187" spans="1:17" x14ac:dyDescent="0.3">
      <c r="A5187" t="s">
        <v>6279</v>
      </c>
      <c r="B5187" t="s">
        <v>279</v>
      </c>
      <c r="C5187" t="s">
        <v>1750</v>
      </c>
      <c r="D5187">
        <v>1</v>
      </c>
      <c r="E5187">
        <v>0</v>
      </c>
      <c r="F5187">
        <v>1995</v>
      </c>
      <c r="G5187">
        <v>1995</v>
      </c>
      <c r="H5187" t="s">
        <v>14</v>
      </c>
      <c r="I5187" t="s">
        <v>9</v>
      </c>
      <c r="J5187" s="4">
        <v>354</v>
      </c>
      <c r="K5187" t="s">
        <v>18338</v>
      </c>
      <c r="L5187">
        <v>1</v>
      </c>
      <c r="M5187" t="s">
        <v>18338</v>
      </c>
      <c r="N5187" t="s">
        <v>18338</v>
      </c>
      <c r="O5187" t="s">
        <v>18338</v>
      </c>
      <c r="P5187" s="4" t="s">
        <v>18338</v>
      </c>
      <c r="Q5187" s="4" t="s">
        <v>18338</v>
      </c>
    </row>
    <row r="5188" spans="1:17" x14ac:dyDescent="0.3">
      <c r="A5188" t="s">
        <v>6280</v>
      </c>
      <c r="B5188" t="s">
        <v>279</v>
      </c>
      <c r="C5188" t="s">
        <v>1750</v>
      </c>
      <c r="D5188">
        <v>1</v>
      </c>
      <c r="E5188">
        <v>0</v>
      </c>
      <c r="F5188" t="s">
        <v>18338</v>
      </c>
      <c r="G5188">
        <v>2016</v>
      </c>
      <c r="H5188" t="s">
        <v>14</v>
      </c>
      <c r="I5188" t="s">
        <v>15</v>
      </c>
      <c r="J5188" s="4">
        <v>126</v>
      </c>
      <c r="K5188" t="s">
        <v>18338</v>
      </c>
      <c r="M5188" t="s">
        <v>18338</v>
      </c>
      <c r="N5188" t="s">
        <v>18338</v>
      </c>
      <c r="O5188" t="s">
        <v>18338</v>
      </c>
      <c r="P5188" s="4" t="s">
        <v>18338</v>
      </c>
      <c r="Q5188" s="4" t="s">
        <v>18338</v>
      </c>
    </row>
    <row r="5189" spans="1:17" x14ac:dyDescent="0.3">
      <c r="A5189" t="s">
        <v>6281</v>
      </c>
      <c r="B5189" t="s">
        <v>668</v>
      </c>
      <c r="C5189" t="s">
        <v>678</v>
      </c>
      <c r="D5189">
        <v>1</v>
      </c>
      <c r="E5189">
        <v>1</v>
      </c>
      <c r="F5189">
        <v>1973</v>
      </c>
      <c r="G5189">
        <v>1988</v>
      </c>
      <c r="H5189" t="s">
        <v>8</v>
      </c>
      <c r="I5189" t="s">
        <v>9</v>
      </c>
      <c r="J5189" s="4">
        <v>1506</v>
      </c>
      <c r="K5189" t="s">
        <v>6282</v>
      </c>
      <c r="L5189">
        <v>1</v>
      </c>
      <c r="M5189">
        <v>2</v>
      </c>
      <c r="N5189">
        <v>1</v>
      </c>
      <c r="O5189" t="s">
        <v>18338</v>
      </c>
      <c r="P5189" s="4" t="s">
        <v>18338</v>
      </c>
      <c r="Q5189" s="4" t="s">
        <v>18338</v>
      </c>
    </row>
    <row r="5190" spans="1:17" x14ac:dyDescent="0.3">
      <c r="A5190" t="s">
        <v>6281</v>
      </c>
      <c r="B5190" t="s">
        <v>668</v>
      </c>
      <c r="C5190" t="s">
        <v>678</v>
      </c>
      <c r="D5190">
        <v>1</v>
      </c>
      <c r="E5190">
        <v>1</v>
      </c>
      <c r="F5190">
        <v>1973</v>
      </c>
      <c r="G5190">
        <v>1988</v>
      </c>
      <c r="H5190" t="s">
        <v>8</v>
      </c>
      <c r="I5190" t="s">
        <v>9</v>
      </c>
      <c r="J5190" s="4">
        <v>1506</v>
      </c>
      <c r="K5190" t="s">
        <v>884</v>
      </c>
      <c r="L5190">
        <v>1</v>
      </c>
      <c r="M5190">
        <v>2</v>
      </c>
      <c r="N5190">
        <v>1</v>
      </c>
      <c r="O5190" t="s">
        <v>18338</v>
      </c>
      <c r="P5190" s="4" t="s">
        <v>18338</v>
      </c>
      <c r="Q5190" s="4" t="s">
        <v>18338</v>
      </c>
    </row>
    <row r="5191" spans="1:17" x14ac:dyDescent="0.3">
      <c r="A5191" t="s">
        <v>6283</v>
      </c>
      <c r="B5191" t="s">
        <v>668</v>
      </c>
      <c r="C5191" t="s">
        <v>675</v>
      </c>
      <c r="D5191">
        <v>1</v>
      </c>
      <c r="E5191">
        <v>1</v>
      </c>
      <c r="F5191">
        <v>1976</v>
      </c>
      <c r="G5191">
        <v>1976</v>
      </c>
      <c r="H5191" t="s">
        <v>8</v>
      </c>
      <c r="I5191" t="s">
        <v>9</v>
      </c>
      <c r="J5191" s="4">
        <v>992</v>
      </c>
      <c r="K5191" t="s">
        <v>4463</v>
      </c>
      <c r="L5191">
        <v>1</v>
      </c>
      <c r="M5191">
        <v>3</v>
      </c>
      <c r="N5191">
        <v>2</v>
      </c>
      <c r="O5191" t="s">
        <v>5447</v>
      </c>
      <c r="P5191" s="4" t="s">
        <v>18338</v>
      </c>
      <c r="Q5191" s="4" t="s">
        <v>18338</v>
      </c>
    </row>
    <row r="5192" spans="1:17" x14ac:dyDescent="0.3">
      <c r="A5192" t="s">
        <v>6284</v>
      </c>
      <c r="B5192" t="s">
        <v>668</v>
      </c>
      <c r="C5192" t="s">
        <v>3270</v>
      </c>
      <c r="D5192">
        <v>1</v>
      </c>
      <c r="E5192">
        <v>1</v>
      </c>
      <c r="F5192">
        <v>1978</v>
      </c>
      <c r="G5192">
        <v>1978</v>
      </c>
      <c r="H5192" t="s">
        <v>8</v>
      </c>
      <c r="I5192" t="s">
        <v>9</v>
      </c>
      <c r="J5192" s="4">
        <v>990</v>
      </c>
      <c r="K5192" t="s">
        <v>6285</v>
      </c>
      <c r="L5192">
        <v>2</v>
      </c>
      <c r="M5192">
        <v>2</v>
      </c>
      <c r="N5192">
        <v>1</v>
      </c>
      <c r="O5192" t="s">
        <v>18338</v>
      </c>
      <c r="P5192" s="4">
        <v>780</v>
      </c>
      <c r="Q5192" s="4" t="s">
        <v>18338</v>
      </c>
    </row>
    <row r="5193" spans="1:17" x14ac:dyDescent="0.3">
      <c r="A5193" t="s">
        <v>6286</v>
      </c>
      <c r="B5193" t="s">
        <v>668</v>
      </c>
      <c r="C5193" t="s">
        <v>669</v>
      </c>
      <c r="D5193">
        <v>1</v>
      </c>
      <c r="E5193">
        <v>1</v>
      </c>
      <c r="F5193">
        <v>2022</v>
      </c>
      <c r="G5193">
        <v>2024</v>
      </c>
      <c r="H5193" t="s">
        <v>8</v>
      </c>
      <c r="I5193" t="s">
        <v>632</v>
      </c>
      <c r="J5193" s="4">
        <v>1494</v>
      </c>
      <c r="K5193" t="s">
        <v>18338</v>
      </c>
      <c r="L5193">
        <v>2</v>
      </c>
      <c r="M5193">
        <v>3</v>
      </c>
      <c r="N5193">
        <v>2</v>
      </c>
      <c r="O5193" t="s">
        <v>18338</v>
      </c>
      <c r="P5193" s="4" t="s">
        <v>18338</v>
      </c>
      <c r="Q5193" s="4" t="s">
        <v>18338</v>
      </c>
    </row>
    <row r="5194" spans="1:17" x14ac:dyDescent="0.3">
      <c r="A5194" t="s">
        <v>6287</v>
      </c>
      <c r="B5194" t="s">
        <v>668</v>
      </c>
      <c r="C5194" t="s">
        <v>669</v>
      </c>
      <c r="D5194">
        <v>1</v>
      </c>
      <c r="E5194">
        <v>1</v>
      </c>
      <c r="F5194">
        <v>1977</v>
      </c>
      <c r="G5194">
        <v>1982</v>
      </c>
      <c r="H5194" t="s">
        <v>8</v>
      </c>
      <c r="I5194" t="s">
        <v>9</v>
      </c>
      <c r="J5194" s="4">
        <v>1831</v>
      </c>
      <c r="K5194" t="s">
        <v>6288</v>
      </c>
      <c r="L5194">
        <v>1</v>
      </c>
      <c r="M5194">
        <v>3</v>
      </c>
      <c r="N5194">
        <v>3</v>
      </c>
      <c r="O5194" t="s">
        <v>6289</v>
      </c>
      <c r="P5194" s="4" t="s">
        <v>18338</v>
      </c>
      <c r="Q5194" s="4" t="s">
        <v>18338</v>
      </c>
    </row>
    <row r="5195" spans="1:17" x14ac:dyDescent="0.3">
      <c r="A5195" t="s">
        <v>6287</v>
      </c>
      <c r="B5195" t="s">
        <v>668</v>
      </c>
      <c r="C5195" t="s">
        <v>669</v>
      </c>
      <c r="D5195">
        <v>1</v>
      </c>
      <c r="E5195">
        <v>1</v>
      </c>
      <c r="F5195">
        <v>1977</v>
      </c>
      <c r="G5195">
        <v>1982</v>
      </c>
      <c r="H5195" t="s">
        <v>8</v>
      </c>
      <c r="I5195" t="s">
        <v>9</v>
      </c>
      <c r="J5195" s="4">
        <v>1831</v>
      </c>
      <c r="K5195" t="s">
        <v>676</v>
      </c>
      <c r="L5195">
        <v>1</v>
      </c>
      <c r="M5195">
        <v>3</v>
      </c>
      <c r="N5195">
        <v>3</v>
      </c>
      <c r="O5195" t="s">
        <v>6289</v>
      </c>
      <c r="P5195" s="4" t="s">
        <v>18338</v>
      </c>
      <c r="Q5195" s="4" t="s">
        <v>18338</v>
      </c>
    </row>
    <row r="5196" spans="1:17" x14ac:dyDescent="0.3">
      <c r="A5196" t="s">
        <v>6290</v>
      </c>
      <c r="B5196" t="s">
        <v>668</v>
      </c>
      <c r="C5196" t="s">
        <v>669</v>
      </c>
      <c r="D5196">
        <v>1</v>
      </c>
      <c r="E5196">
        <v>1</v>
      </c>
      <c r="F5196">
        <v>1921</v>
      </c>
      <c r="G5196">
        <v>1958</v>
      </c>
      <c r="H5196" t="s">
        <v>8</v>
      </c>
      <c r="I5196" t="s">
        <v>15</v>
      </c>
      <c r="J5196" s="4">
        <v>903</v>
      </c>
      <c r="K5196" t="s">
        <v>18338</v>
      </c>
      <c r="L5196">
        <v>1</v>
      </c>
      <c r="M5196">
        <v>2</v>
      </c>
      <c r="N5196">
        <v>1</v>
      </c>
      <c r="O5196" t="s">
        <v>18338</v>
      </c>
      <c r="P5196" s="4" t="s">
        <v>18338</v>
      </c>
      <c r="Q5196" s="4" t="s">
        <v>18338</v>
      </c>
    </row>
    <row r="5197" spans="1:17" x14ac:dyDescent="0.3">
      <c r="A5197" t="s">
        <v>6290</v>
      </c>
      <c r="B5197" t="s">
        <v>668</v>
      </c>
      <c r="C5197" t="s">
        <v>669</v>
      </c>
      <c r="D5197">
        <v>2</v>
      </c>
      <c r="E5197">
        <v>1</v>
      </c>
      <c r="F5197">
        <v>1920</v>
      </c>
      <c r="G5197">
        <v>1960</v>
      </c>
      <c r="H5197" t="s">
        <v>8</v>
      </c>
      <c r="I5197" t="s">
        <v>9</v>
      </c>
      <c r="J5197" s="4">
        <v>2404</v>
      </c>
      <c r="K5197" t="s">
        <v>6291</v>
      </c>
      <c r="L5197">
        <v>2</v>
      </c>
      <c r="M5197">
        <v>5</v>
      </c>
      <c r="N5197">
        <v>1</v>
      </c>
      <c r="O5197" t="s">
        <v>18338</v>
      </c>
      <c r="P5197" s="4">
        <v>794</v>
      </c>
      <c r="Q5197" s="4" t="s">
        <v>18338</v>
      </c>
    </row>
    <row r="5198" spans="1:17" x14ac:dyDescent="0.3">
      <c r="A5198" t="s">
        <v>6290</v>
      </c>
      <c r="B5198" t="s">
        <v>2388</v>
      </c>
      <c r="C5198" t="s">
        <v>2390</v>
      </c>
      <c r="D5198">
        <v>9</v>
      </c>
      <c r="E5198">
        <v>1</v>
      </c>
      <c r="F5198">
        <v>1948</v>
      </c>
      <c r="G5198">
        <v>1948</v>
      </c>
      <c r="H5198" t="s">
        <v>14</v>
      </c>
      <c r="I5198" t="s">
        <v>15</v>
      </c>
      <c r="J5198" s="4">
        <v>192</v>
      </c>
      <c r="K5198" t="s">
        <v>18338</v>
      </c>
      <c r="L5198">
        <v>1</v>
      </c>
      <c r="M5198" t="s">
        <v>18338</v>
      </c>
      <c r="O5198" t="s">
        <v>18338</v>
      </c>
      <c r="P5198" s="4" t="s">
        <v>18338</v>
      </c>
      <c r="Q5198" s="4" t="s">
        <v>18338</v>
      </c>
    </row>
    <row r="5199" spans="1:17" x14ac:dyDescent="0.3">
      <c r="A5199" t="s">
        <v>6290</v>
      </c>
      <c r="B5199" t="s">
        <v>2388</v>
      </c>
      <c r="C5199" t="s">
        <v>2390</v>
      </c>
      <c r="D5199">
        <v>7</v>
      </c>
      <c r="E5199">
        <v>1</v>
      </c>
      <c r="F5199">
        <v>1948</v>
      </c>
      <c r="G5199">
        <v>1948</v>
      </c>
      <c r="H5199" t="s">
        <v>9</v>
      </c>
      <c r="I5199" t="s">
        <v>9</v>
      </c>
      <c r="J5199" s="4">
        <v>288</v>
      </c>
      <c r="K5199" t="s">
        <v>18338</v>
      </c>
      <c r="L5199">
        <v>1</v>
      </c>
      <c r="M5199" t="s">
        <v>18338</v>
      </c>
      <c r="O5199" t="s">
        <v>18338</v>
      </c>
      <c r="P5199" s="4" t="s">
        <v>18338</v>
      </c>
      <c r="Q5199" s="4" t="s">
        <v>18338</v>
      </c>
    </row>
    <row r="5200" spans="1:17" x14ac:dyDescent="0.3">
      <c r="A5200" t="s">
        <v>6290</v>
      </c>
      <c r="B5200" t="s">
        <v>2388</v>
      </c>
      <c r="C5200" t="s">
        <v>2390</v>
      </c>
      <c r="D5200">
        <v>3</v>
      </c>
      <c r="E5200">
        <v>1</v>
      </c>
      <c r="F5200">
        <v>1948</v>
      </c>
      <c r="G5200">
        <v>1948</v>
      </c>
      <c r="H5200" t="s">
        <v>9</v>
      </c>
      <c r="I5200" t="s">
        <v>9</v>
      </c>
      <c r="J5200" s="4">
        <v>392</v>
      </c>
      <c r="K5200" t="s">
        <v>18338</v>
      </c>
      <c r="L5200">
        <v>1</v>
      </c>
      <c r="M5200" t="s">
        <v>18338</v>
      </c>
      <c r="O5200" t="s">
        <v>18338</v>
      </c>
      <c r="P5200" s="4" t="s">
        <v>18338</v>
      </c>
      <c r="Q5200" s="4" t="s">
        <v>18338</v>
      </c>
    </row>
    <row r="5201" spans="1:17" x14ac:dyDescent="0.3">
      <c r="A5201" t="s">
        <v>6290</v>
      </c>
      <c r="B5201" t="s">
        <v>2388</v>
      </c>
      <c r="C5201" t="s">
        <v>5074</v>
      </c>
      <c r="D5201">
        <v>4</v>
      </c>
      <c r="E5201">
        <v>1</v>
      </c>
      <c r="F5201">
        <v>1948</v>
      </c>
      <c r="G5201">
        <v>1948</v>
      </c>
      <c r="H5201" t="s">
        <v>9</v>
      </c>
      <c r="I5201" t="s">
        <v>9</v>
      </c>
      <c r="J5201" s="4">
        <v>1740</v>
      </c>
      <c r="K5201" t="s">
        <v>18338</v>
      </c>
      <c r="L5201">
        <v>1</v>
      </c>
      <c r="M5201" t="s">
        <v>18338</v>
      </c>
      <c r="O5201" t="s">
        <v>18338</v>
      </c>
      <c r="P5201" s="4" t="s">
        <v>18338</v>
      </c>
      <c r="Q5201" s="4" t="s">
        <v>18338</v>
      </c>
    </row>
    <row r="5202" spans="1:17" x14ac:dyDescent="0.3">
      <c r="A5202" t="s">
        <v>6290</v>
      </c>
      <c r="B5202" t="s">
        <v>2388</v>
      </c>
      <c r="C5202" t="s">
        <v>5074</v>
      </c>
      <c r="D5202">
        <v>6</v>
      </c>
      <c r="E5202">
        <v>1</v>
      </c>
      <c r="F5202">
        <v>1948</v>
      </c>
      <c r="G5202">
        <v>1948</v>
      </c>
      <c r="H5202" t="s">
        <v>14</v>
      </c>
      <c r="I5202" t="s">
        <v>9</v>
      </c>
      <c r="J5202" s="4">
        <v>2100</v>
      </c>
      <c r="K5202" t="s">
        <v>18338</v>
      </c>
      <c r="L5202">
        <v>1</v>
      </c>
      <c r="M5202" t="s">
        <v>18338</v>
      </c>
      <c r="O5202" t="s">
        <v>18338</v>
      </c>
      <c r="P5202" s="4" t="s">
        <v>18338</v>
      </c>
      <c r="Q5202" s="4" t="s">
        <v>18338</v>
      </c>
    </row>
    <row r="5203" spans="1:17" x14ac:dyDescent="0.3">
      <c r="A5203" t="s">
        <v>6290</v>
      </c>
      <c r="B5203" t="s">
        <v>2388</v>
      </c>
      <c r="C5203" t="s">
        <v>5076</v>
      </c>
      <c r="D5203">
        <v>8</v>
      </c>
      <c r="E5203">
        <v>1</v>
      </c>
      <c r="F5203">
        <v>1948</v>
      </c>
      <c r="G5203">
        <v>1948</v>
      </c>
      <c r="H5203" t="s">
        <v>14</v>
      </c>
      <c r="I5203" t="s">
        <v>9</v>
      </c>
      <c r="J5203" s="4">
        <v>600</v>
      </c>
      <c r="K5203" t="s">
        <v>18338</v>
      </c>
      <c r="L5203">
        <v>1</v>
      </c>
      <c r="M5203" t="s">
        <v>18338</v>
      </c>
      <c r="O5203" t="s">
        <v>18338</v>
      </c>
      <c r="P5203" s="4" t="s">
        <v>18338</v>
      </c>
      <c r="Q5203" s="4" t="s">
        <v>18338</v>
      </c>
    </row>
    <row r="5204" spans="1:17" x14ac:dyDescent="0.3">
      <c r="A5204" t="s">
        <v>6290</v>
      </c>
      <c r="B5204" t="s">
        <v>2388</v>
      </c>
      <c r="C5204" t="s">
        <v>5076</v>
      </c>
      <c r="D5204">
        <v>10</v>
      </c>
      <c r="E5204">
        <v>1</v>
      </c>
      <c r="F5204">
        <v>1948</v>
      </c>
      <c r="G5204">
        <v>1948</v>
      </c>
      <c r="H5204" t="s">
        <v>14</v>
      </c>
      <c r="I5204" t="s">
        <v>15</v>
      </c>
      <c r="J5204" s="4">
        <v>576</v>
      </c>
      <c r="K5204" t="s">
        <v>18338</v>
      </c>
      <c r="L5204">
        <v>1</v>
      </c>
      <c r="M5204" t="s">
        <v>18338</v>
      </c>
      <c r="O5204" t="s">
        <v>18338</v>
      </c>
      <c r="P5204" s="4" t="s">
        <v>18338</v>
      </c>
      <c r="Q5204" s="4" t="s">
        <v>18338</v>
      </c>
    </row>
    <row r="5205" spans="1:17" x14ac:dyDescent="0.3">
      <c r="A5205" t="s">
        <v>6290</v>
      </c>
      <c r="B5205" t="s">
        <v>2388</v>
      </c>
      <c r="C5205" t="s">
        <v>5076</v>
      </c>
      <c r="D5205">
        <v>11</v>
      </c>
      <c r="E5205">
        <v>1</v>
      </c>
      <c r="F5205">
        <v>1948</v>
      </c>
      <c r="G5205">
        <v>1948</v>
      </c>
      <c r="H5205" t="s">
        <v>14</v>
      </c>
      <c r="I5205" t="s">
        <v>9</v>
      </c>
      <c r="J5205" s="4">
        <v>576</v>
      </c>
      <c r="K5205" t="s">
        <v>18338</v>
      </c>
      <c r="L5205">
        <v>1</v>
      </c>
      <c r="M5205" t="s">
        <v>18338</v>
      </c>
      <c r="O5205" t="s">
        <v>18338</v>
      </c>
      <c r="P5205" s="4" t="s">
        <v>18338</v>
      </c>
      <c r="Q5205" s="4" t="s">
        <v>18338</v>
      </c>
    </row>
    <row r="5206" spans="1:17" x14ac:dyDescent="0.3">
      <c r="A5206" t="s">
        <v>6290</v>
      </c>
      <c r="B5206" t="s">
        <v>2388</v>
      </c>
      <c r="C5206" t="s">
        <v>5076</v>
      </c>
      <c r="D5206">
        <v>5</v>
      </c>
      <c r="E5206">
        <v>1</v>
      </c>
      <c r="F5206">
        <v>1948</v>
      </c>
      <c r="G5206">
        <v>1948</v>
      </c>
      <c r="H5206" t="s">
        <v>14</v>
      </c>
      <c r="I5206" t="s">
        <v>9</v>
      </c>
      <c r="J5206" s="4">
        <v>1100</v>
      </c>
      <c r="K5206" t="s">
        <v>18338</v>
      </c>
      <c r="L5206">
        <v>1</v>
      </c>
      <c r="M5206" t="s">
        <v>18338</v>
      </c>
      <c r="O5206" t="s">
        <v>18338</v>
      </c>
      <c r="P5206" s="4" t="s">
        <v>18338</v>
      </c>
      <c r="Q5206" s="4" t="s">
        <v>18338</v>
      </c>
    </row>
    <row r="5207" spans="1:17" x14ac:dyDescent="0.3">
      <c r="A5207" t="s">
        <v>6292</v>
      </c>
      <c r="B5207" t="s">
        <v>668</v>
      </c>
      <c r="C5207" t="s">
        <v>3315</v>
      </c>
      <c r="D5207">
        <v>2</v>
      </c>
      <c r="E5207">
        <v>0</v>
      </c>
      <c r="F5207">
        <v>1959</v>
      </c>
      <c r="G5207">
        <v>1989</v>
      </c>
      <c r="H5207" t="s">
        <v>8</v>
      </c>
      <c r="I5207" t="s">
        <v>9</v>
      </c>
      <c r="J5207" s="4">
        <v>521</v>
      </c>
      <c r="K5207" t="s">
        <v>18338</v>
      </c>
      <c r="L5207">
        <v>1</v>
      </c>
      <c r="N5207">
        <v>1</v>
      </c>
      <c r="O5207" t="s">
        <v>18338</v>
      </c>
      <c r="P5207" s="4" t="s">
        <v>18338</v>
      </c>
      <c r="Q5207" s="4" t="s">
        <v>18338</v>
      </c>
    </row>
    <row r="5208" spans="1:17" x14ac:dyDescent="0.3">
      <c r="A5208" t="s">
        <v>6292</v>
      </c>
      <c r="B5208" t="s">
        <v>668</v>
      </c>
      <c r="C5208" t="s">
        <v>3270</v>
      </c>
      <c r="D5208">
        <v>1</v>
      </c>
      <c r="E5208">
        <v>1</v>
      </c>
      <c r="F5208">
        <v>1939</v>
      </c>
      <c r="G5208">
        <v>1959</v>
      </c>
      <c r="H5208" t="s">
        <v>8</v>
      </c>
      <c r="I5208" t="s">
        <v>9</v>
      </c>
      <c r="J5208" s="4">
        <v>1161</v>
      </c>
      <c r="K5208" t="s">
        <v>965</v>
      </c>
      <c r="L5208">
        <v>1</v>
      </c>
      <c r="N5208">
        <v>2</v>
      </c>
      <c r="O5208" t="s">
        <v>18338</v>
      </c>
      <c r="P5208" s="4" t="s">
        <v>18338</v>
      </c>
      <c r="Q5208" s="4" t="s">
        <v>18338</v>
      </c>
    </row>
    <row r="5209" spans="1:17" x14ac:dyDescent="0.3">
      <c r="A5209" t="s">
        <v>6293</v>
      </c>
      <c r="B5209" t="s">
        <v>668</v>
      </c>
      <c r="C5209" t="s">
        <v>990</v>
      </c>
      <c r="D5209">
        <v>1</v>
      </c>
      <c r="E5209">
        <v>2</v>
      </c>
      <c r="F5209">
        <v>1973</v>
      </c>
      <c r="G5209">
        <v>1992</v>
      </c>
      <c r="H5209" t="s">
        <v>8</v>
      </c>
      <c r="I5209" t="s">
        <v>9</v>
      </c>
      <c r="J5209" s="4">
        <v>2248</v>
      </c>
      <c r="K5209" t="s">
        <v>2453</v>
      </c>
      <c r="L5209">
        <v>2</v>
      </c>
      <c r="M5209">
        <v>4</v>
      </c>
      <c r="N5209">
        <v>2</v>
      </c>
      <c r="O5209" t="s">
        <v>18338</v>
      </c>
      <c r="P5209" s="4">
        <v>1280</v>
      </c>
      <c r="Q5209" s="4" t="s">
        <v>18338</v>
      </c>
    </row>
    <row r="5210" spans="1:17" x14ac:dyDescent="0.3">
      <c r="A5210" t="s">
        <v>6294</v>
      </c>
      <c r="B5210" t="s">
        <v>668</v>
      </c>
      <c r="C5210" t="s">
        <v>3270</v>
      </c>
      <c r="D5210">
        <v>1</v>
      </c>
      <c r="E5210">
        <v>1</v>
      </c>
      <c r="F5210" t="s">
        <v>18338</v>
      </c>
      <c r="G5210">
        <v>1970</v>
      </c>
      <c r="H5210" t="s">
        <v>8</v>
      </c>
      <c r="I5210" t="s">
        <v>9</v>
      </c>
      <c r="J5210" s="4">
        <v>736</v>
      </c>
      <c r="K5210" t="s">
        <v>18338</v>
      </c>
      <c r="L5210">
        <v>1</v>
      </c>
      <c r="O5210" t="s">
        <v>18338</v>
      </c>
      <c r="P5210" s="4" t="s">
        <v>18338</v>
      </c>
      <c r="Q5210" s="4" t="s">
        <v>18338</v>
      </c>
    </row>
    <row r="5211" spans="1:17" x14ac:dyDescent="0.3">
      <c r="A5211" t="s">
        <v>6295</v>
      </c>
      <c r="B5211" t="s">
        <v>668</v>
      </c>
      <c r="C5211" t="s">
        <v>675</v>
      </c>
      <c r="D5211">
        <v>1</v>
      </c>
      <c r="E5211">
        <v>1</v>
      </c>
      <c r="F5211">
        <v>1999</v>
      </c>
      <c r="G5211">
        <v>1999</v>
      </c>
      <c r="H5211" t="s">
        <v>8</v>
      </c>
      <c r="I5211" t="s">
        <v>9</v>
      </c>
      <c r="J5211" s="4">
        <v>1884</v>
      </c>
      <c r="K5211" t="s">
        <v>6296</v>
      </c>
      <c r="L5211">
        <v>1</v>
      </c>
      <c r="M5211">
        <v>4</v>
      </c>
      <c r="N5211">
        <v>3</v>
      </c>
      <c r="O5211" t="s">
        <v>5181</v>
      </c>
      <c r="P5211" s="4" t="s">
        <v>18338</v>
      </c>
      <c r="Q5211" s="4" t="s">
        <v>18338</v>
      </c>
    </row>
    <row r="5212" spans="1:17" x14ac:dyDescent="0.3">
      <c r="A5212" t="s">
        <v>6297</v>
      </c>
      <c r="B5212" t="s">
        <v>668</v>
      </c>
      <c r="C5212" t="s">
        <v>699</v>
      </c>
      <c r="D5212">
        <v>1</v>
      </c>
      <c r="E5212">
        <v>1</v>
      </c>
      <c r="F5212" t="s">
        <v>18338</v>
      </c>
      <c r="G5212">
        <v>1993</v>
      </c>
      <c r="H5212" t="s">
        <v>9</v>
      </c>
      <c r="I5212" t="s">
        <v>9</v>
      </c>
      <c r="J5212" s="4">
        <v>1617</v>
      </c>
      <c r="K5212" t="s">
        <v>18338</v>
      </c>
      <c r="L5212">
        <v>2</v>
      </c>
      <c r="M5212">
        <v>6</v>
      </c>
      <c r="N5212">
        <v>3</v>
      </c>
      <c r="O5212" t="s">
        <v>6298</v>
      </c>
      <c r="P5212" s="4" t="s">
        <v>18338</v>
      </c>
      <c r="Q5212" s="4" t="s">
        <v>18338</v>
      </c>
    </row>
    <row r="5213" spans="1:17" x14ac:dyDescent="0.3">
      <c r="A5213" t="s">
        <v>6299</v>
      </c>
      <c r="B5213" t="s">
        <v>668</v>
      </c>
      <c r="C5213" t="s">
        <v>669</v>
      </c>
      <c r="D5213">
        <v>1</v>
      </c>
      <c r="E5213">
        <v>1</v>
      </c>
      <c r="F5213" t="s">
        <v>18338</v>
      </c>
      <c r="G5213">
        <v>1975</v>
      </c>
      <c r="H5213" t="s">
        <v>8</v>
      </c>
      <c r="I5213" t="s">
        <v>9</v>
      </c>
      <c r="J5213" s="4">
        <v>1278</v>
      </c>
      <c r="K5213" t="s">
        <v>18338</v>
      </c>
      <c r="L5213">
        <v>2</v>
      </c>
      <c r="M5213">
        <v>2</v>
      </c>
      <c r="N5213">
        <v>1</v>
      </c>
      <c r="O5213" t="s">
        <v>18338</v>
      </c>
      <c r="P5213" s="4" t="s">
        <v>18338</v>
      </c>
      <c r="Q5213" s="4" t="s">
        <v>18338</v>
      </c>
    </row>
    <row r="5214" spans="1:17" x14ac:dyDescent="0.3">
      <c r="A5214" t="s">
        <v>6300</v>
      </c>
      <c r="B5214" t="s">
        <v>668</v>
      </c>
      <c r="C5214" t="s">
        <v>3270</v>
      </c>
      <c r="D5214">
        <v>1</v>
      </c>
      <c r="E5214">
        <v>1</v>
      </c>
      <c r="F5214" t="s">
        <v>18338</v>
      </c>
      <c r="G5214">
        <v>1970</v>
      </c>
      <c r="H5214" t="s">
        <v>14</v>
      </c>
      <c r="I5214" t="s">
        <v>9</v>
      </c>
      <c r="J5214" s="4">
        <v>1016</v>
      </c>
      <c r="K5214" t="s">
        <v>18338</v>
      </c>
      <c r="L5214">
        <v>2</v>
      </c>
      <c r="M5214">
        <v>2</v>
      </c>
      <c r="O5214" t="s">
        <v>18338</v>
      </c>
      <c r="P5214" s="4" t="s">
        <v>18338</v>
      </c>
      <c r="Q5214" s="4" t="s">
        <v>18338</v>
      </c>
    </row>
    <row r="5215" spans="1:17" x14ac:dyDescent="0.3">
      <c r="A5215" t="s">
        <v>6301</v>
      </c>
      <c r="B5215" t="s">
        <v>668</v>
      </c>
      <c r="C5215" t="s">
        <v>669</v>
      </c>
      <c r="D5215">
        <v>1</v>
      </c>
      <c r="E5215">
        <v>1</v>
      </c>
      <c r="F5215">
        <v>1999</v>
      </c>
      <c r="G5215">
        <v>1999</v>
      </c>
      <c r="H5215" t="s">
        <v>9</v>
      </c>
      <c r="I5215" t="s">
        <v>9</v>
      </c>
      <c r="J5215" s="4">
        <v>1908</v>
      </c>
      <c r="K5215" t="s">
        <v>6302</v>
      </c>
      <c r="L5215">
        <v>2</v>
      </c>
      <c r="M5215">
        <v>2</v>
      </c>
      <c r="N5215">
        <v>3</v>
      </c>
      <c r="O5215" t="s">
        <v>18338</v>
      </c>
      <c r="P5215" s="4">
        <v>543</v>
      </c>
      <c r="Q5215" s="4" t="s">
        <v>18338</v>
      </c>
    </row>
    <row r="5216" spans="1:17" x14ac:dyDescent="0.3">
      <c r="A5216" t="s">
        <v>6301</v>
      </c>
      <c r="B5216" t="s">
        <v>668</v>
      </c>
      <c r="C5216" t="s">
        <v>669</v>
      </c>
      <c r="D5216">
        <v>1</v>
      </c>
      <c r="E5216">
        <v>1</v>
      </c>
      <c r="F5216">
        <v>1999</v>
      </c>
      <c r="G5216">
        <v>1999</v>
      </c>
      <c r="H5216" t="s">
        <v>9</v>
      </c>
      <c r="I5216" t="s">
        <v>9</v>
      </c>
      <c r="J5216" s="4">
        <v>1908</v>
      </c>
      <c r="K5216" t="s">
        <v>6302</v>
      </c>
      <c r="L5216">
        <v>2</v>
      </c>
      <c r="M5216">
        <v>2</v>
      </c>
      <c r="N5216">
        <v>3</v>
      </c>
      <c r="O5216" t="s">
        <v>18338</v>
      </c>
      <c r="P5216" s="4">
        <v>405</v>
      </c>
      <c r="Q5216" s="4" t="s">
        <v>18338</v>
      </c>
    </row>
    <row r="5217" spans="1:17" x14ac:dyDescent="0.3">
      <c r="A5217" t="s">
        <v>6303</v>
      </c>
      <c r="B5217" t="s">
        <v>668</v>
      </c>
      <c r="C5217" t="s">
        <v>669</v>
      </c>
      <c r="D5217">
        <v>1</v>
      </c>
      <c r="E5217">
        <v>1</v>
      </c>
      <c r="F5217">
        <v>1978</v>
      </c>
      <c r="G5217">
        <v>1981</v>
      </c>
      <c r="H5217" t="s">
        <v>8</v>
      </c>
      <c r="I5217" t="s">
        <v>9</v>
      </c>
      <c r="J5217" s="4">
        <v>2785</v>
      </c>
      <c r="K5217" t="s">
        <v>1820</v>
      </c>
      <c r="L5217">
        <v>2</v>
      </c>
      <c r="M5217">
        <v>2</v>
      </c>
      <c r="N5217">
        <v>2</v>
      </c>
      <c r="O5217" t="s">
        <v>18338</v>
      </c>
      <c r="P5217" s="4" t="s">
        <v>18338</v>
      </c>
      <c r="Q5217" s="4" t="s">
        <v>18338</v>
      </c>
    </row>
    <row r="5218" spans="1:17" x14ac:dyDescent="0.3">
      <c r="A5218" t="s">
        <v>6304</v>
      </c>
      <c r="B5218" t="s">
        <v>668</v>
      </c>
      <c r="C5218" t="s">
        <v>669</v>
      </c>
      <c r="D5218">
        <v>1</v>
      </c>
      <c r="E5218">
        <v>1</v>
      </c>
      <c r="F5218" t="s">
        <v>18338</v>
      </c>
      <c r="G5218">
        <v>1995</v>
      </c>
      <c r="H5218" t="s">
        <v>9</v>
      </c>
      <c r="I5218" t="s">
        <v>9</v>
      </c>
      <c r="J5218" s="4">
        <v>2189</v>
      </c>
      <c r="K5218" t="s">
        <v>18338</v>
      </c>
      <c r="L5218">
        <v>2</v>
      </c>
      <c r="M5218">
        <v>3</v>
      </c>
      <c r="N5218">
        <v>2</v>
      </c>
      <c r="O5218" t="s">
        <v>18338</v>
      </c>
      <c r="P5218" s="4" t="s">
        <v>18338</v>
      </c>
      <c r="Q5218" s="4" t="s">
        <v>18338</v>
      </c>
    </row>
    <row r="5219" spans="1:17" x14ac:dyDescent="0.3">
      <c r="A5219" t="s">
        <v>6305</v>
      </c>
      <c r="B5219" t="s">
        <v>6</v>
      </c>
      <c r="C5219" t="s">
        <v>692</v>
      </c>
      <c r="D5219">
        <v>1</v>
      </c>
      <c r="E5219">
        <v>1</v>
      </c>
      <c r="F5219">
        <v>1972</v>
      </c>
      <c r="G5219">
        <v>1972</v>
      </c>
      <c r="H5219" t="s">
        <v>8</v>
      </c>
      <c r="I5219" t="s">
        <v>21</v>
      </c>
      <c r="J5219" s="4">
        <v>1008</v>
      </c>
      <c r="K5219" t="s">
        <v>18338</v>
      </c>
      <c r="L5219">
        <v>1</v>
      </c>
      <c r="M5219">
        <v>2</v>
      </c>
      <c r="N5219">
        <v>1</v>
      </c>
      <c r="O5219" t="s">
        <v>18338</v>
      </c>
      <c r="P5219" s="4" t="s">
        <v>18338</v>
      </c>
      <c r="Q5219" s="4" t="s">
        <v>18338</v>
      </c>
    </row>
    <row r="5220" spans="1:17" x14ac:dyDescent="0.3">
      <c r="A5220" t="s">
        <v>6306</v>
      </c>
      <c r="B5220" t="s">
        <v>668</v>
      </c>
      <c r="C5220" t="s">
        <v>675</v>
      </c>
      <c r="D5220">
        <v>1</v>
      </c>
      <c r="E5220">
        <v>1</v>
      </c>
      <c r="F5220">
        <v>1966</v>
      </c>
      <c r="G5220">
        <v>1980</v>
      </c>
      <c r="H5220" t="s">
        <v>8</v>
      </c>
      <c r="I5220" t="s">
        <v>9</v>
      </c>
      <c r="J5220" s="4">
        <v>1056</v>
      </c>
      <c r="K5220" t="s">
        <v>225</v>
      </c>
      <c r="L5220">
        <v>1</v>
      </c>
      <c r="M5220">
        <v>2</v>
      </c>
      <c r="N5220">
        <v>1</v>
      </c>
      <c r="O5220" t="s">
        <v>18338</v>
      </c>
      <c r="P5220" s="4" t="s">
        <v>18338</v>
      </c>
      <c r="Q5220" s="4" t="s">
        <v>18338</v>
      </c>
    </row>
    <row r="5221" spans="1:17" x14ac:dyDescent="0.3">
      <c r="A5221" t="s">
        <v>6307</v>
      </c>
      <c r="B5221" t="s">
        <v>668</v>
      </c>
      <c r="C5221" t="s">
        <v>3270</v>
      </c>
      <c r="D5221">
        <v>1</v>
      </c>
      <c r="E5221">
        <v>1</v>
      </c>
      <c r="F5221" t="s">
        <v>18338</v>
      </c>
      <c r="G5221">
        <v>1987</v>
      </c>
      <c r="H5221" t="s">
        <v>8</v>
      </c>
      <c r="I5221" t="s">
        <v>9</v>
      </c>
      <c r="J5221" s="4">
        <v>806</v>
      </c>
      <c r="K5221" t="s">
        <v>18338</v>
      </c>
      <c r="L5221">
        <v>2</v>
      </c>
      <c r="M5221">
        <v>2</v>
      </c>
      <c r="N5221">
        <v>1</v>
      </c>
      <c r="O5221" t="s">
        <v>6308</v>
      </c>
      <c r="P5221" s="4" t="s">
        <v>18338</v>
      </c>
      <c r="Q5221" s="4" t="s">
        <v>18338</v>
      </c>
    </row>
    <row r="5222" spans="1:17" x14ac:dyDescent="0.3">
      <c r="A5222" t="s">
        <v>6309</v>
      </c>
      <c r="B5222" t="s">
        <v>668</v>
      </c>
      <c r="C5222" t="s">
        <v>669</v>
      </c>
      <c r="D5222">
        <v>1</v>
      </c>
      <c r="E5222">
        <v>1</v>
      </c>
      <c r="F5222">
        <v>2005</v>
      </c>
      <c r="G5222">
        <v>2005</v>
      </c>
      <c r="H5222" t="s">
        <v>8</v>
      </c>
      <c r="I5222" t="s">
        <v>9</v>
      </c>
      <c r="J5222" s="4">
        <v>1521</v>
      </c>
      <c r="K5222" t="s">
        <v>1014</v>
      </c>
      <c r="L5222">
        <v>2</v>
      </c>
      <c r="M5222">
        <v>1</v>
      </c>
      <c r="N5222">
        <v>2</v>
      </c>
      <c r="O5222" t="s">
        <v>18338</v>
      </c>
      <c r="P5222" s="4" t="s">
        <v>18338</v>
      </c>
      <c r="Q5222" s="4" t="s">
        <v>18338</v>
      </c>
    </row>
    <row r="5223" spans="1:17" x14ac:dyDescent="0.3">
      <c r="A5223" t="s">
        <v>6310</v>
      </c>
      <c r="B5223" t="s">
        <v>668</v>
      </c>
      <c r="C5223" t="s">
        <v>1158</v>
      </c>
      <c r="D5223">
        <v>1</v>
      </c>
      <c r="E5223">
        <v>1</v>
      </c>
      <c r="F5223">
        <v>1975</v>
      </c>
      <c r="G5223">
        <v>1975</v>
      </c>
      <c r="H5223" t="s">
        <v>8</v>
      </c>
      <c r="I5223" t="s">
        <v>9</v>
      </c>
      <c r="J5223" s="4">
        <v>0</v>
      </c>
      <c r="K5223" t="s">
        <v>18338</v>
      </c>
      <c r="L5223">
        <v>1</v>
      </c>
      <c r="M5223" t="s">
        <v>18338</v>
      </c>
      <c r="O5223" t="s">
        <v>18338</v>
      </c>
      <c r="P5223" s="4" t="s">
        <v>18338</v>
      </c>
      <c r="Q5223" s="4" t="s">
        <v>18338</v>
      </c>
    </row>
    <row r="5224" spans="1:17" x14ac:dyDescent="0.3">
      <c r="A5224" t="s">
        <v>6311</v>
      </c>
      <c r="B5224" t="s">
        <v>6</v>
      </c>
      <c r="C5224" t="s">
        <v>1059</v>
      </c>
      <c r="D5224">
        <v>1</v>
      </c>
      <c r="E5224">
        <v>1</v>
      </c>
      <c r="F5224">
        <v>1984</v>
      </c>
      <c r="G5224">
        <v>1984</v>
      </c>
      <c r="H5224" t="s">
        <v>95</v>
      </c>
      <c r="I5224" t="s">
        <v>9</v>
      </c>
      <c r="J5224" s="4">
        <v>1876</v>
      </c>
      <c r="K5224" t="s">
        <v>6312</v>
      </c>
      <c r="L5224">
        <v>1</v>
      </c>
      <c r="M5224">
        <v>3</v>
      </c>
      <c r="N5224">
        <v>3</v>
      </c>
      <c r="O5224" t="s">
        <v>18338</v>
      </c>
      <c r="P5224" s="4" t="s">
        <v>18338</v>
      </c>
      <c r="Q5224" s="4" t="s">
        <v>18338</v>
      </c>
    </row>
    <row r="5225" spans="1:17" x14ac:dyDescent="0.3">
      <c r="A5225" t="s">
        <v>6313</v>
      </c>
      <c r="B5225" t="s">
        <v>668</v>
      </c>
      <c r="C5225" t="s">
        <v>3270</v>
      </c>
      <c r="D5225">
        <v>1</v>
      </c>
      <c r="E5225">
        <v>1</v>
      </c>
      <c r="F5225">
        <v>1975</v>
      </c>
      <c r="G5225">
        <v>1975</v>
      </c>
      <c r="H5225" t="s">
        <v>14</v>
      </c>
      <c r="I5225" t="s">
        <v>9</v>
      </c>
      <c r="J5225" s="4">
        <v>480</v>
      </c>
      <c r="K5225" t="s">
        <v>18338</v>
      </c>
      <c r="L5225">
        <v>1</v>
      </c>
      <c r="M5225">
        <v>1</v>
      </c>
      <c r="O5225" t="s">
        <v>18338</v>
      </c>
      <c r="P5225" s="4" t="s">
        <v>18338</v>
      </c>
      <c r="Q5225" s="4" t="s">
        <v>18338</v>
      </c>
    </row>
    <row r="5226" spans="1:17" x14ac:dyDescent="0.3">
      <c r="A5226" t="s">
        <v>6314</v>
      </c>
      <c r="B5226" t="s">
        <v>668</v>
      </c>
      <c r="C5226" t="s">
        <v>669</v>
      </c>
      <c r="D5226">
        <v>1</v>
      </c>
      <c r="E5226">
        <v>1</v>
      </c>
      <c r="F5226">
        <v>1993</v>
      </c>
      <c r="G5226">
        <v>1993</v>
      </c>
      <c r="H5226" t="s">
        <v>9</v>
      </c>
      <c r="I5226" t="s">
        <v>9</v>
      </c>
      <c r="J5226" s="4">
        <v>4281</v>
      </c>
      <c r="K5226" t="s">
        <v>6315</v>
      </c>
      <c r="L5226">
        <v>2</v>
      </c>
      <c r="M5226">
        <v>4</v>
      </c>
      <c r="N5226">
        <v>4</v>
      </c>
      <c r="O5226" t="s">
        <v>18338</v>
      </c>
      <c r="P5226" s="4">
        <v>2508</v>
      </c>
      <c r="Q5226" s="4" t="s">
        <v>18338</v>
      </c>
    </row>
    <row r="5227" spans="1:17" x14ac:dyDescent="0.3">
      <c r="A5227" t="s">
        <v>6316</v>
      </c>
      <c r="B5227" t="s">
        <v>279</v>
      </c>
      <c r="C5227" t="s">
        <v>280</v>
      </c>
      <c r="D5227">
        <v>1</v>
      </c>
      <c r="E5227">
        <v>1</v>
      </c>
      <c r="F5227">
        <v>1920</v>
      </c>
      <c r="G5227">
        <v>1920</v>
      </c>
      <c r="H5227" t="s">
        <v>8</v>
      </c>
      <c r="I5227" t="s">
        <v>9</v>
      </c>
      <c r="J5227" s="4">
        <v>540</v>
      </c>
      <c r="K5227" t="s">
        <v>18338</v>
      </c>
      <c r="L5227">
        <v>8</v>
      </c>
      <c r="M5227" t="s">
        <v>18338</v>
      </c>
      <c r="N5227">
        <v>1</v>
      </c>
      <c r="O5227" t="s">
        <v>18338</v>
      </c>
      <c r="P5227" s="4" t="s">
        <v>18338</v>
      </c>
      <c r="Q5227" s="4" t="s">
        <v>18338</v>
      </c>
    </row>
    <row r="5228" spans="1:17" x14ac:dyDescent="0.3">
      <c r="A5228" t="s">
        <v>6316</v>
      </c>
      <c r="B5228" t="s">
        <v>279</v>
      </c>
      <c r="C5228" t="s">
        <v>280</v>
      </c>
      <c r="D5228">
        <v>2</v>
      </c>
      <c r="E5228">
        <v>1</v>
      </c>
      <c r="F5228">
        <v>1920</v>
      </c>
      <c r="G5228">
        <v>1920</v>
      </c>
      <c r="H5228" t="s">
        <v>8</v>
      </c>
      <c r="I5228" t="s">
        <v>15</v>
      </c>
      <c r="J5228" s="4">
        <v>600</v>
      </c>
      <c r="K5228" t="s">
        <v>18338</v>
      </c>
      <c r="L5228">
        <v>1</v>
      </c>
      <c r="M5228" t="s">
        <v>18338</v>
      </c>
      <c r="N5228">
        <v>1</v>
      </c>
      <c r="O5228" t="s">
        <v>18338</v>
      </c>
      <c r="P5228" s="4" t="s">
        <v>18338</v>
      </c>
      <c r="Q5228" s="4" t="s">
        <v>18338</v>
      </c>
    </row>
    <row r="5229" spans="1:17" x14ac:dyDescent="0.3">
      <c r="A5229" t="s">
        <v>6316</v>
      </c>
      <c r="B5229" t="s">
        <v>279</v>
      </c>
      <c r="C5229" t="s">
        <v>280</v>
      </c>
      <c r="D5229">
        <v>3</v>
      </c>
      <c r="E5229">
        <v>1</v>
      </c>
      <c r="F5229" t="s">
        <v>18338</v>
      </c>
      <c r="G5229">
        <v>2000</v>
      </c>
      <c r="H5229" t="s">
        <v>8</v>
      </c>
      <c r="I5229" t="s">
        <v>9</v>
      </c>
      <c r="J5229" s="4">
        <v>406</v>
      </c>
      <c r="K5229" t="s">
        <v>18338</v>
      </c>
      <c r="L5229">
        <v>1</v>
      </c>
      <c r="M5229" t="s">
        <v>18338</v>
      </c>
      <c r="N5229">
        <v>1</v>
      </c>
      <c r="O5229" t="s">
        <v>18338</v>
      </c>
      <c r="P5229" s="4" t="s">
        <v>18338</v>
      </c>
      <c r="Q5229" s="4" t="s">
        <v>18338</v>
      </c>
    </row>
    <row r="5230" spans="1:17" x14ac:dyDescent="0.3">
      <c r="A5230" t="s">
        <v>6316</v>
      </c>
      <c r="B5230" t="s">
        <v>279</v>
      </c>
      <c r="C5230" t="s">
        <v>280</v>
      </c>
      <c r="D5230">
        <v>4</v>
      </c>
      <c r="E5230">
        <v>1</v>
      </c>
      <c r="F5230" t="s">
        <v>18338</v>
      </c>
      <c r="G5230">
        <v>2000</v>
      </c>
      <c r="H5230" t="s">
        <v>8</v>
      </c>
      <c r="I5230" t="s">
        <v>9</v>
      </c>
      <c r="J5230" s="4">
        <v>406</v>
      </c>
      <c r="K5230" t="s">
        <v>18338</v>
      </c>
      <c r="L5230">
        <v>1</v>
      </c>
      <c r="M5230" t="s">
        <v>18338</v>
      </c>
      <c r="N5230">
        <v>1</v>
      </c>
      <c r="O5230" t="s">
        <v>18338</v>
      </c>
      <c r="P5230" s="4" t="s">
        <v>18338</v>
      </c>
      <c r="Q5230" s="4" t="s">
        <v>18338</v>
      </c>
    </row>
    <row r="5231" spans="1:17" x14ac:dyDescent="0.3">
      <c r="A5231" t="s">
        <v>6317</v>
      </c>
      <c r="B5231" t="s">
        <v>668</v>
      </c>
      <c r="C5231" t="s">
        <v>669</v>
      </c>
      <c r="D5231">
        <v>1</v>
      </c>
      <c r="E5231">
        <v>1</v>
      </c>
      <c r="F5231">
        <v>2004</v>
      </c>
      <c r="G5231">
        <v>2004</v>
      </c>
      <c r="H5231" t="s">
        <v>8</v>
      </c>
      <c r="I5231" t="s">
        <v>9</v>
      </c>
      <c r="J5231" s="4">
        <v>1718</v>
      </c>
      <c r="K5231" t="s">
        <v>18338</v>
      </c>
      <c r="L5231">
        <v>2</v>
      </c>
      <c r="M5231">
        <v>3</v>
      </c>
      <c r="N5231">
        <v>2</v>
      </c>
      <c r="O5231" t="s">
        <v>18338</v>
      </c>
      <c r="P5231" s="4" t="s">
        <v>18338</v>
      </c>
      <c r="Q5231" s="4" t="s">
        <v>18338</v>
      </c>
    </row>
    <row r="5232" spans="1:17" x14ac:dyDescent="0.3">
      <c r="A5232" t="s">
        <v>6318</v>
      </c>
      <c r="B5232" t="s">
        <v>668</v>
      </c>
      <c r="C5232" t="s">
        <v>1992</v>
      </c>
      <c r="D5232">
        <v>1</v>
      </c>
      <c r="E5232">
        <v>1</v>
      </c>
      <c r="F5232">
        <v>2018</v>
      </c>
      <c r="G5232">
        <v>2018</v>
      </c>
      <c r="H5232" t="s">
        <v>9</v>
      </c>
      <c r="I5232" t="s">
        <v>9</v>
      </c>
      <c r="J5232" s="4">
        <v>1260</v>
      </c>
      <c r="K5232" t="s">
        <v>18338</v>
      </c>
      <c r="L5232">
        <v>2</v>
      </c>
      <c r="M5232">
        <v>2</v>
      </c>
      <c r="N5232">
        <v>1</v>
      </c>
      <c r="O5232" t="s">
        <v>18338</v>
      </c>
      <c r="P5232" s="4" t="s">
        <v>18338</v>
      </c>
      <c r="Q5232" s="4" t="s">
        <v>18338</v>
      </c>
    </row>
    <row r="5233" spans="1:17" x14ac:dyDescent="0.3">
      <c r="A5233" t="s">
        <v>6319</v>
      </c>
      <c r="B5233" t="s">
        <v>668</v>
      </c>
      <c r="C5233" t="s">
        <v>675</v>
      </c>
      <c r="D5233">
        <v>1</v>
      </c>
      <c r="E5233">
        <v>1</v>
      </c>
      <c r="F5233">
        <v>2017</v>
      </c>
      <c r="G5233">
        <v>2017</v>
      </c>
      <c r="H5233" t="s">
        <v>8</v>
      </c>
      <c r="I5233" t="s">
        <v>95</v>
      </c>
      <c r="J5233" s="4">
        <v>1620</v>
      </c>
      <c r="K5233" t="s">
        <v>6320</v>
      </c>
      <c r="L5233">
        <v>1</v>
      </c>
      <c r="M5233">
        <v>3</v>
      </c>
      <c r="N5233">
        <v>2</v>
      </c>
      <c r="O5233" t="s">
        <v>18338</v>
      </c>
      <c r="P5233" s="4" t="s">
        <v>18338</v>
      </c>
      <c r="Q5233" s="4" t="s">
        <v>18338</v>
      </c>
    </row>
    <row r="5234" spans="1:17" x14ac:dyDescent="0.3">
      <c r="A5234" t="s">
        <v>6319</v>
      </c>
      <c r="B5234" t="s">
        <v>668</v>
      </c>
      <c r="C5234" t="s">
        <v>675</v>
      </c>
      <c r="D5234">
        <v>1</v>
      </c>
      <c r="E5234">
        <v>1</v>
      </c>
      <c r="F5234">
        <v>2017</v>
      </c>
      <c r="G5234">
        <v>2017</v>
      </c>
      <c r="H5234" t="s">
        <v>8</v>
      </c>
      <c r="I5234" t="s">
        <v>95</v>
      </c>
      <c r="J5234" s="4">
        <v>1620</v>
      </c>
      <c r="K5234" t="s">
        <v>6321</v>
      </c>
      <c r="L5234">
        <v>1</v>
      </c>
      <c r="M5234">
        <v>3</v>
      </c>
      <c r="N5234">
        <v>2</v>
      </c>
      <c r="O5234" t="s">
        <v>18338</v>
      </c>
      <c r="P5234" s="4" t="s">
        <v>18338</v>
      </c>
      <c r="Q5234" s="4" t="s">
        <v>18338</v>
      </c>
    </row>
    <row r="5235" spans="1:17" x14ac:dyDescent="0.3">
      <c r="A5235" t="s">
        <v>6322</v>
      </c>
      <c r="B5235" t="s">
        <v>668</v>
      </c>
      <c r="C5235" t="s">
        <v>669</v>
      </c>
      <c r="D5235">
        <v>1</v>
      </c>
      <c r="E5235">
        <v>1</v>
      </c>
      <c r="F5235">
        <v>1982</v>
      </c>
      <c r="G5235">
        <v>1982</v>
      </c>
      <c r="H5235" t="s">
        <v>95</v>
      </c>
      <c r="I5235" t="s">
        <v>95</v>
      </c>
      <c r="J5235" s="4">
        <v>2845</v>
      </c>
      <c r="K5235" t="s">
        <v>6323</v>
      </c>
      <c r="L5235">
        <v>2</v>
      </c>
      <c r="M5235">
        <v>3</v>
      </c>
      <c r="N5235">
        <v>3</v>
      </c>
      <c r="O5235" t="s">
        <v>6324</v>
      </c>
      <c r="P5235" s="4" t="s">
        <v>18338</v>
      </c>
      <c r="Q5235" s="4" t="s">
        <v>18338</v>
      </c>
    </row>
    <row r="5236" spans="1:17" x14ac:dyDescent="0.3">
      <c r="A5236" t="s">
        <v>6325</v>
      </c>
      <c r="B5236" t="s">
        <v>668</v>
      </c>
      <c r="C5236" t="s">
        <v>3270</v>
      </c>
      <c r="D5236">
        <v>1</v>
      </c>
      <c r="E5236">
        <v>1</v>
      </c>
      <c r="F5236" t="s">
        <v>18338</v>
      </c>
      <c r="G5236">
        <v>1979</v>
      </c>
      <c r="H5236" t="s">
        <v>8</v>
      </c>
      <c r="I5236" t="s">
        <v>9</v>
      </c>
      <c r="J5236" s="4">
        <v>848</v>
      </c>
      <c r="K5236" t="s">
        <v>18338</v>
      </c>
      <c r="L5236">
        <v>2</v>
      </c>
      <c r="M5236">
        <v>2</v>
      </c>
      <c r="N5236">
        <v>1</v>
      </c>
      <c r="O5236" t="s">
        <v>18338</v>
      </c>
      <c r="P5236" s="4" t="s">
        <v>18338</v>
      </c>
      <c r="Q5236" s="4" t="s">
        <v>18338</v>
      </c>
    </row>
    <row r="5237" spans="1:17" x14ac:dyDescent="0.3">
      <c r="A5237" t="s">
        <v>6326</v>
      </c>
      <c r="B5237" t="s">
        <v>668</v>
      </c>
      <c r="C5237" t="s">
        <v>1992</v>
      </c>
      <c r="D5237">
        <v>1</v>
      </c>
      <c r="E5237">
        <v>1</v>
      </c>
      <c r="F5237">
        <v>1935</v>
      </c>
      <c r="G5237">
        <v>1957</v>
      </c>
      <c r="H5237" t="s">
        <v>14</v>
      </c>
      <c r="I5237" t="s">
        <v>15</v>
      </c>
      <c r="J5237" s="4">
        <v>364</v>
      </c>
      <c r="K5237" t="s">
        <v>18338</v>
      </c>
      <c r="L5237">
        <v>1</v>
      </c>
      <c r="N5237">
        <v>1</v>
      </c>
      <c r="O5237" t="s">
        <v>18338</v>
      </c>
      <c r="P5237" s="4" t="s">
        <v>18338</v>
      </c>
      <c r="Q5237" s="4" t="s">
        <v>18338</v>
      </c>
    </row>
    <row r="5238" spans="1:17" x14ac:dyDescent="0.3">
      <c r="A5238" t="s">
        <v>6327</v>
      </c>
      <c r="B5238" t="s">
        <v>668</v>
      </c>
      <c r="C5238" t="s">
        <v>669</v>
      </c>
      <c r="D5238">
        <v>1</v>
      </c>
      <c r="E5238">
        <v>1</v>
      </c>
      <c r="F5238" t="s">
        <v>18338</v>
      </c>
      <c r="G5238">
        <v>1982</v>
      </c>
      <c r="H5238" t="s">
        <v>8</v>
      </c>
      <c r="I5238" t="s">
        <v>9</v>
      </c>
      <c r="J5238" s="4">
        <v>936</v>
      </c>
      <c r="K5238" t="s">
        <v>18338</v>
      </c>
      <c r="L5238">
        <v>1</v>
      </c>
      <c r="M5238">
        <v>2</v>
      </c>
      <c r="N5238">
        <v>1</v>
      </c>
      <c r="O5238" t="s">
        <v>18338</v>
      </c>
      <c r="P5238" s="4" t="s">
        <v>18338</v>
      </c>
      <c r="Q5238" s="4" t="s">
        <v>18338</v>
      </c>
    </row>
    <row r="5239" spans="1:17" x14ac:dyDescent="0.3">
      <c r="A5239" t="s">
        <v>6328</v>
      </c>
      <c r="B5239" t="s">
        <v>668</v>
      </c>
      <c r="C5239" t="s">
        <v>669</v>
      </c>
      <c r="D5239">
        <v>1</v>
      </c>
      <c r="E5239">
        <v>1</v>
      </c>
      <c r="F5239">
        <v>1969</v>
      </c>
      <c r="G5239">
        <v>1983</v>
      </c>
      <c r="H5239" t="s">
        <v>8</v>
      </c>
      <c r="I5239" t="s">
        <v>9</v>
      </c>
      <c r="J5239" s="4">
        <v>1475</v>
      </c>
      <c r="K5239" t="s">
        <v>6329</v>
      </c>
      <c r="L5239">
        <v>1</v>
      </c>
      <c r="M5239">
        <v>3</v>
      </c>
      <c r="N5239">
        <v>1</v>
      </c>
      <c r="O5239" t="s">
        <v>18338</v>
      </c>
      <c r="P5239" s="4" t="s">
        <v>18338</v>
      </c>
      <c r="Q5239" s="4" t="s">
        <v>18338</v>
      </c>
    </row>
    <row r="5240" spans="1:17" x14ac:dyDescent="0.3">
      <c r="A5240" t="s">
        <v>6330</v>
      </c>
      <c r="B5240" t="s">
        <v>668</v>
      </c>
      <c r="C5240" t="s">
        <v>669</v>
      </c>
      <c r="D5240">
        <v>1</v>
      </c>
      <c r="E5240">
        <v>1</v>
      </c>
      <c r="F5240">
        <v>1979</v>
      </c>
      <c r="G5240">
        <v>1979</v>
      </c>
      <c r="H5240" t="s">
        <v>9</v>
      </c>
      <c r="I5240" t="s">
        <v>9</v>
      </c>
      <c r="J5240" s="4">
        <v>2304</v>
      </c>
      <c r="K5240" t="s">
        <v>6331</v>
      </c>
      <c r="L5240">
        <v>2</v>
      </c>
      <c r="M5240">
        <v>6</v>
      </c>
      <c r="N5240">
        <v>3</v>
      </c>
      <c r="O5240" t="s">
        <v>6332</v>
      </c>
      <c r="P5240" s="4" t="s">
        <v>18338</v>
      </c>
      <c r="Q5240" s="4" t="s">
        <v>18338</v>
      </c>
    </row>
    <row r="5241" spans="1:17" x14ac:dyDescent="0.3">
      <c r="A5241" t="s">
        <v>6330</v>
      </c>
      <c r="B5241" t="s">
        <v>668</v>
      </c>
      <c r="C5241" t="s">
        <v>669</v>
      </c>
      <c r="D5241">
        <v>1</v>
      </c>
      <c r="E5241">
        <v>1</v>
      </c>
      <c r="F5241">
        <v>1979</v>
      </c>
      <c r="G5241">
        <v>1979</v>
      </c>
      <c r="H5241" t="s">
        <v>9</v>
      </c>
      <c r="I5241" t="s">
        <v>9</v>
      </c>
      <c r="J5241" s="4">
        <v>2304</v>
      </c>
      <c r="K5241" t="s">
        <v>1005</v>
      </c>
      <c r="L5241">
        <v>2</v>
      </c>
      <c r="M5241">
        <v>6</v>
      </c>
      <c r="N5241">
        <v>3</v>
      </c>
      <c r="O5241" t="s">
        <v>6332</v>
      </c>
      <c r="P5241" s="4" t="s">
        <v>18338</v>
      </c>
      <c r="Q5241" s="4" t="s">
        <v>18338</v>
      </c>
    </row>
    <row r="5242" spans="1:17" x14ac:dyDescent="0.3">
      <c r="A5242" t="s">
        <v>6330</v>
      </c>
      <c r="B5242" t="s">
        <v>668</v>
      </c>
      <c r="C5242" t="s">
        <v>669</v>
      </c>
      <c r="D5242">
        <v>1</v>
      </c>
      <c r="E5242">
        <v>1</v>
      </c>
      <c r="F5242">
        <v>1979</v>
      </c>
      <c r="G5242">
        <v>1979</v>
      </c>
      <c r="H5242" t="s">
        <v>9</v>
      </c>
      <c r="I5242" t="s">
        <v>9</v>
      </c>
      <c r="J5242" s="4">
        <v>2304</v>
      </c>
      <c r="K5242" t="s">
        <v>6333</v>
      </c>
      <c r="L5242">
        <v>2</v>
      </c>
      <c r="M5242">
        <v>6</v>
      </c>
      <c r="N5242">
        <v>3</v>
      </c>
      <c r="O5242" t="s">
        <v>6332</v>
      </c>
      <c r="P5242" s="4" t="s">
        <v>18338</v>
      </c>
      <c r="Q5242" s="4" t="s">
        <v>18338</v>
      </c>
    </row>
    <row r="5243" spans="1:17" x14ac:dyDescent="0.3">
      <c r="A5243" t="s">
        <v>6334</v>
      </c>
      <c r="B5243" t="s">
        <v>668</v>
      </c>
      <c r="C5243" t="s">
        <v>669</v>
      </c>
      <c r="D5243">
        <v>1</v>
      </c>
      <c r="E5243">
        <v>1</v>
      </c>
      <c r="F5243">
        <v>1990</v>
      </c>
      <c r="G5243">
        <v>1990</v>
      </c>
      <c r="H5243" t="s">
        <v>9</v>
      </c>
      <c r="I5243" t="s">
        <v>9</v>
      </c>
      <c r="J5243" s="4">
        <v>1346</v>
      </c>
      <c r="K5243" t="s">
        <v>18338</v>
      </c>
      <c r="L5243">
        <v>2</v>
      </c>
      <c r="M5243">
        <v>4</v>
      </c>
      <c r="N5243">
        <v>3</v>
      </c>
      <c r="O5243" t="s">
        <v>3085</v>
      </c>
      <c r="P5243" s="4" t="s">
        <v>18338</v>
      </c>
      <c r="Q5243" s="4" t="s">
        <v>18338</v>
      </c>
    </row>
    <row r="5244" spans="1:17" x14ac:dyDescent="0.3">
      <c r="A5244" t="s">
        <v>6335</v>
      </c>
      <c r="B5244" t="s">
        <v>668</v>
      </c>
      <c r="C5244" t="s">
        <v>3270</v>
      </c>
      <c r="D5244">
        <v>1</v>
      </c>
      <c r="E5244">
        <v>1</v>
      </c>
      <c r="F5244">
        <v>1942</v>
      </c>
      <c r="G5244">
        <v>1960</v>
      </c>
      <c r="H5244" t="s">
        <v>14</v>
      </c>
      <c r="I5244" t="s">
        <v>21</v>
      </c>
      <c r="J5244" s="4">
        <v>760</v>
      </c>
      <c r="K5244" t="s">
        <v>18338</v>
      </c>
      <c r="L5244">
        <v>1</v>
      </c>
      <c r="M5244">
        <v>2</v>
      </c>
      <c r="N5244">
        <v>1</v>
      </c>
      <c r="O5244" t="s">
        <v>18338</v>
      </c>
      <c r="P5244" s="4" t="s">
        <v>18338</v>
      </c>
      <c r="Q5244" s="4" t="s">
        <v>18338</v>
      </c>
    </row>
    <row r="5245" spans="1:17" x14ac:dyDescent="0.3">
      <c r="A5245" t="s">
        <v>6336</v>
      </c>
      <c r="B5245" t="s">
        <v>668</v>
      </c>
      <c r="C5245" t="s">
        <v>3270</v>
      </c>
      <c r="D5245">
        <v>1</v>
      </c>
      <c r="E5245">
        <v>1</v>
      </c>
      <c r="F5245" t="s">
        <v>18338</v>
      </c>
      <c r="G5245">
        <v>1965</v>
      </c>
      <c r="H5245" t="s">
        <v>8</v>
      </c>
      <c r="I5245" t="s">
        <v>9</v>
      </c>
      <c r="J5245" s="4">
        <v>735</v>
      </c>
      <c r="K5245" t="s">
        <v>18338</v>
      </c>
      <c r="L5245">
        <v>1</v>
      </c>
      <c r="M5245">
        <v>2</v>
      </c>
      <c r="N5245">
        <v>1</v>
      </c>
      <c r="O5245" t="s">
        <v>18338</v>
      </c>
      <c r="P5245" s="4" t="s">
        <v>18338</v>
      </c>
      <c r="Q5245" s="4" t="s">
        <v>18338</v>
      </c>
    </row>
    <row r="5246" spans="1:17" x14ac:dyDescent="0.3">
      <c r="A5246" t="s">
        <v>6337</v>
      </c>
      <c r="B5246" t="s">
        <v>668</v>
      </c>
      <c r="C5246" t="s">
        <v>669</v>
      </c>
      <c r="D5246">
        <v>1</v>
      </c>
      <c r="E5246">
        <v>1</v>
      </c>
      <c r="F5246">
        <v>1978</v>
      </c>
      <c r="G5246">
        <v>1978</v>
      </c>
      <c r="H5246" t="s">
        <v>8</v>
      </c>
      <c r="I5246" t="s">
        <v>9</v>
      </c>
      <c r="J5246" s="4">
        <v>1274</v>
      </c>
      <c r="K5246" t="s">
        <v>18338</v>
      </c>
      <c r="L5246">
        <v>1</v>
      </c>
      <c r="N5246">
        <v>2</v>
      </c>
      <c r="O5246" t="s">
        <v>18338</v>
      </c>
      <c r="P5246" s="4">
        <v>1274</v>
      </c>
      <c r="Q5246" s="4" t="s">
        <v>18338</v>
      </c>
    </row>
    <row r="5247" spans="1:17" x14ac:dyDescent="0.3">
      <c r="A5247" t="s">
        <v>6338</v>
      </c>
      <c r="B5247" t="s">
        <v>668</v>
      </c>
      <c r="C5247" t="s">
        <v>678</v>
      </c>
      <c r="D5247">
        <v>1</v>
      </c>
      <c r="E5247">
        <v>1</v>
      </c>
      <c r="F5247">
        <v>1996</v>
      </c>
      <c r="G5247">
        <v>1998</v>
      </c>
      <c r="H5247" t="s">
        <v>9</v>
      </c>
      <c r="I5247" t="s">
        <v>9</v>
      </c>
      <c r="J5247" s="4">
        <v>2312</v>
      </c>
      <c r="K5247" t="s">
        <v>850</v>
      </c>
      <c r="L5247">
        <v>1</v>
      </c>
      <c r="M5247">
        <v>3</v>
      </c>
      <c r="N5247">
        <v>2</v>
      </c>
      <c r="O5247" t="s">
        <v>18338</v>
      </c>
      <c r="P5247" s="4" t="s">
        <v>18338</v>
      </c>
      <c r="Q5247" s="4" t="s">
        <v>18338</v>
      </c>
    </row>
    <row r="5248" spans="1:17" x14ac:dyDescent="0.3">
      <c r="A5248" t="s">
        <v>6339</v>
      </c>
      <c r="B5248" t="s">
        <v>668</v>
      </c>
      <c r="C5248" t="s">
        <v>669</v>
      </c>
      <c r="D5248">
        <v>1</v>
      </c>
      <c r="E5248">
        <v>1</v>
      </c>
      <c r="F5248">
        <v>1972</v>
      </c>
      <c r="G5248">
        <v>1978</v>
      </c>
      <c r="H5248" t="s">
        <v>8</v>
      </c>
      <c r="I5248" t="s">
        <v>9</v>
      </c>
      <c r="J5248" s="4">
        <v>1170</v>
      </c>
      <c r="K5248" t="s">
        <v>765</v>
      </c>
      <c r="L5248">
        <v>2</v>
      </c>
      <c r="M5248">
        <v>3</v>
      </c>
      <c r="N5248">
        <v>2</v>
      </c>
      <c r="O5248" t="s">
        <v>18338</v>
      </c>
      <c r="P5248" s="4" t="s">
        <v>18338</v>
      </c>
      <c r="Q5248" s="4" t="s">
        <v>18338</v>
      </c>
    </row>
    <row r="5249" spans="1:17" x14ac:dyDescent="0.3">
      <c r="A5249" t="s">
        <v>6340</v>
      </c>
      <c r="B5249" t="s">
        <v>668</v>
      </c>
      <c r="C5249" t="s">
        <v>1992</v>
      </c>
      <c r="D5249">
        <v>1</v>
      </c>
      <c r="E5249">
        <v>1</v>
      </c>
      <c r="F5249">
        <v>1963</v>
      </c>
      <c r="G5249">
        <v>1963</v>
      </c>
      <c r="H5249" t="s">
        <v>14</v>
      </c>
      <c r="I5249" t="s">
        <v>15</v>
      </c>
      <c r="J5249" s="4">
        <v>800</v>
      </c>
      <c r="K5249" t="s">
        <v>18338</v>
      </c>
      <c r="L5249">
        <v>1</v>
      </c>
      <c r="O5249" t="s">
        <v>18338</v>
      </c>
      <c r="P5249" s="4" t="s">
        <v>18338</v>
      </c>
      <c r="Q5249" s="4" t="s">
        <v>18338</v>
      </c>
    </row>
    <row r="5250" spans="1:17" x14ac:dyDescent="0.3">
      <c r="A5250" t="s">
        <v>6341</v>
      </c>
      <c r="B5250" t="s">
        <v>668</v>
      </c>
      <c r="C5250" t="s">
        <v>1992</v>
      </c>
      <c r="D5250">
        <v>1</v>
      </c>
      <c r="E5250">
        <v>1</v>
      </c>
      <c r="F5250">
        <v>1983</v>
      </c>
      <c r="G5250">
        <v>1983</v>
      </c>
      <c r="H5250" t="s">
        <v>8</v>
      </c>
      <c r="I5250" t="s">
        <v>9</v>
      </c>
      <c r="J5250" s="4">
        <v>1270</v>
      </c>
      <c r="K5250" t="s">
        <v>670</v>
      </c>
      <c r="L5250">
        <v>2</v>
      </c>
      <c r="M5250">
        <v>2</v>
      </c>
      <c r="N5250">
        <v>2</v>
      </c>
      <c r="O5250" t="s">
        <v>18338</v>
      </c>
      <c r="P5250" s="4" t="s">
        <v>18338</v>
      </c>
      <c r="Q5250" s="4" t="s">
        <v>18338</v>
      </c>
    </row>
    <row r="5251" spans="1:17" x14ac:dyDescent="0.3">
      <c r="A5251" t="s">
        <v>6342</v>
      </c>
      <c r="B5251" t="s">
        <v>668</v>
      </c>
      <c r="C5251" t="s">
        <v>678</v>
      </c>
      <c r="D5251">
        <v>1</v>
      </c>
      <c r="E5251">
        <v>1</v>
      </c>
      <c r="F5251">
        <v>1979</v>
      </c>
      <c r="G5251">
        <v>1979</v>
      </c>
      <c r="H5251" t="s">
        <v>8</v>
      </c>
      <c r="I5251" t="s">
        <v>9</v>
      </c>
      <c r="J5251" s="4">
        <v>1144</v>
      </c>
      <c r="K5251" t="s">
        <v>3277</v>
      </c>
      <c r="L5251">
        <v>1</v>
      </c>
      <c r="M5251">
        <v>4</v>
      </c>
      <c r="N5251">
        <v>3</v>
      </c>
      <c r="O5251" t="s">
        <v>6343</v>
      </c>
      <c r="P5251" s="4" t="s">
        <v>18338</v>
      </c>
      <c r="Q5251" s="4" t="s">
        <v>18338</v>
      </c>
    </row>
    <row r="5252" spans="1:17" x14ac:dyDescent="0.3">
      <c r="A5252" t="s">
        <v>6344</v>
      </c>
      <c r="B5252" t="s">
        <v>668</v>
      </c>
      <c r="C5252" t="s">
        <v>3270</v>
      </c>
      <c r="D5252">
        <v>1</v>
      </c>
      <c r="E5252">
        <v>1</v>
      </c>
      <c r="F5252">
        <v>1970</v>
      </c>
      <c r="G5252">
        <v>1970</v>
      </c>
      <c r="H5252" t="s">
        <v>8</v>
      </c>
      <c r="I5252" t="s">
        <v>9</v>
      </c>
      <c r="J5252" s="4">
        <v>640</v>
      </c>
      <c r="K5252" t="s">
        <v>18338</v>
      </c>
      <c r="L5252">
        <v>1</v>
      </c>
      <c r="M5252">
        <v>1</v>
      </c>
      <c r="N5252">
        <v>1</v>
      </c>
      <c r="O5252" t="s">
        <v>18338</v>
      </c>
      <c r="P5252" s="4" t="s">
        <v>18338</v>
      </c>
      <c r="Q5252" s="4" t="s">
        <v>18338</v>
      </c>
    </row>
    <row r="5253" spans="1:17" x14ac:dyDescent="0.3">
      <c r="A5253" t="s">
        <v>6345</v>
      </c>
      <c r="B5253" t="s">
        <v>668</v>
      </c>
      <c r="C5253" t="s">
        <v>669</v>
      </c>
      <c r="D5253">
        <v>1</v>
      </c>
      <c r="E5253">
        <v>1</v>
      </c>
      <c r="F5253">
        <v>2000</v>
      </c>
      <c r="G5253">
        <v>2000</v>
      </c>
      <c r="H5253" t="s">
        <v>9</v>
      </c>
      <c r="I5253" t="s">
        <v>9</v>
      </c>
      <c r="J5253" s="4">
        <v>2344</v>
      </c>
      <c r="K5253" t="s">
        <v>919</v>
      </c>
      <c r="L5253">
        <v>2</v>
      </c>
      <c r="M5253">
        <v>3</v>
      </c>
      <c r="N5253">
        <v>3</v>
      </c>
      <c r="O5253" t="s">
        <v>18338</v>
      </c>
      <c r="P5253" s="4" t="s">
        <v>18338</v>
      </c>
      <c r="Q5253" s="4">
        <v>672</v>
      </c>
    </row>
    <row r="5254" spans="1:17" x14ac:dyDescent="0.3">
      <c r="A5254" t="s">
        <v>6346</v>
      </c>
      <c r="B5254" t="s">
        <v>668</v>
      </c>
      <c r="C5254" t="s">
        <v>3270</v>
      </c>
      <c r="D5254">
        <v>1</v>
      </c>
      <c r="E5254">
        <v>1</v>
      </c>
      <c r="F5254" t="s">
        <v>18338</v>
      </c>
      <c r="G5254">
        <v>1970</v>
      </c>
      <c r="H5254" t="s">
        <v>8</v>
      </c>
      <c r="I5254" t="s">
        <v>9</v>
      </c>
      <c r="J5254" s="4">
        <v>720</v>
      </c>
      <c r="K5254" t="s">
        <v>18338</v>
      </c>
      <c r="L5254">
        <v>1</v>
      </c>
      <c r="M5254">
        <v>2</v>
      </c>
      <c r="N5254">
        <v>1</v>
      </c>
      <c r="O5254" t="s">
        <v>18338</v>
      </c>
      <c r="P5254" s="4" t="s">
        <v>18338</v>
      </c>
      <c r="Q5254" s="4" t="s">
        <v>18338</v>
      </c>
    </row>
    <row r="5255" spans="1:17" x14ac:dyDescent="0.3">
      <c r="A5255" t="s">
        <v>6347</v>
      </c>
      <c r="B5255" t="s">
        <v>668</v>
      </c>
      <c r="C5255" t="s">
        <v>1260</v>
      </c>
      <c r="D5255">
        <v>2</v>
      </c>
      <c r="E5255">
        <v>1</v>
      </c>
      <c r="F5255">
        <v>1935</v>
      </c>
      <c r="G5255">
        <v>1958</v>
      </c>
      <c r="H5255" t="s">
        <v>14</v>
      </c>
      <c r="I5255" t="s">
        <v>15</v>
      </c>
      <c r="J5255" s="4">
        <v>702</v>
      </c>
      <c r="K5255" t="s">
        <v>18338</v>
      </c>
      <c r="L5255">
        <v>1</v>
      </c>
      <c r="M5255">
        <v>2</v>
      </c>
      <c r="O5255" t="s">
        <v>18338</v>
      </c>
      <c r="P5255" s="4" t="s">
        <v>18338</v>
      </c>
      <c r="Q5255" s="4" t="s">
        <v>18338</v>
      </c>
    </row>
    <row r="5256" spans="1:17" x14ac:dyDescent="0.3">
      <c r="A5256" t="s">
        <v>6347</v>
      </c>
      <c r="B5256" t="s">
        <v>668</v>
      </c>
      <c r="C5256" t="s">
        <v>669</v>
      </c>
      <c r="D5256">
        <v>1</v>
      </c>
      <c r="E5256">
        <v>1</v>
      </c>
      <c r="F5256" t="s">
        <v>18338</v>
      </c>
      <c r="G5256">
        <v>1979</v>
      </c>
      <c r="H5256" t="s">
        <v>8</v>
      </c>
      <c r="I5256" t="s">
        <v>9</v>
      </c>
      <c r="J5256" s="4">
        <v>1872</v>
      </c>
      <c r="K5256" t="s">
        <v>18338</v>
      </c>
      <c r="L5256">
        <v>2</v>
      </c>
      <c r="M5256">
        <v>3</v>
      </c>
      <c r="N5256">
        <v>1</v>
      </c>
      <c r="O5256" t="s">
        <v>18338</v>
      </c>
      <c r="P5256" s="4" t="s">
        <v>18338</v>
      </c>
      <c r="Q5256" s="4" t="s">
        <v>18338</v>
      </c>
    </row>
    <row r="5257" spans="1:17" x14ac:dyDescent="0.3">
      <c r="A5257" t="s">
        <v>6348</v>
      </c>
      <c r="B5257" t="s">
        <v>668</v>
      </c>
      <c r="C5257" t="s">
        <v>3270</v>
      </c>
      <c r="D5257">
        <v>1</v>
      </c>
      <c r="E5257">
        <v>0</v>
      </c>
      <c r="F5257">
        <v>2013</v>
      </c>
      <c r="G5257">
        <v>2013</v>
      </c>
      <c r="H5257" t="s">
        <v>8</v>
      </c>
      <c r="I5257" t="s">
        <v>632</v>
      </c>
      <c r="J5257" s="4">
        <v>1094</v>
      </c>
      <c r="K5257" t="s">
        <v>6349</v>
      </c>
      <c r="L5257">
        <v>2</v>
      </c>
      <c r="M5257">
        <v>1</v>
      </c>
      <c r="N5257">
        <v>2</v>
      </c>
      <c r="O5257" t="s">
        <v>18338</v>
      </c>
      <c r="P5257" s="4" t="s">
        <v>18338</v>
      </c>
      <c r="Q5257" s="4" t="s">
        <v>18338</v>
      </c>
    </row>
    <row r="5258" spans="1:17" x14ac:dyDescent="0.3">
      <c r="A5258" t="s">
        <v>6350</v>
      </c>
      <c r="B5258" t="s">
        <v>668</v>
      </c>
      <c r="C5258" t="s">
        <v>675</v>
      </c>
      <c r="D5258">
        <v>1</v>
      </c>
      <c r="E5258">
        <v>1</v>
      </c>
      <c r="F5258">
        <v>1986</v>
      </c>
      <c r="G5258">
        <v>1986</v>
      </c>
      <c r="H5258" t="s">
        <v>9</v>
      </c>
      <c r="I5258" t="s">
        <v>9</v>
      </c>
      <c r="J5258" s="4">
        <v>1288</v>
      </c>
      <c r="K5258" t="s">
        <v>877</v>
      </c>
      <c r="L5258">
        <v>1</v>
      </c>
      <c r="M5258">
        <v>3</v>
      </c>
      <c r="N5258">
        <v>2</v>
      </c>
      <c r="O5258" t="s">
        <v>18338</v>
      </c>
      <c r="P5258" s="4" t="s">
        <v>18338</v>
      </c>
      <c r="Q5258" s="4" t="s">
        <v>18338</v>
      </c>
    </row>
    <row r="5259" spans="1:17" x14ac:dyDescent="0.3">
      <c r="A5259" t="s">
        <v>6350</v>
      </c>
      <c r="B5259" t="s">
        <v>668</v>
      </c>
      <c r="C5259" t="s">
        <v>675</v>
      </c>
      <c r="D5259">
        <v>1</v>
      </c>
      <c r="E5259">
        <v>1</v>
      </c>
      <c r="F5259">
        <v>1986</v>
      </c>
      <c r="G5259">
        <v>1986</v>
      </c>
      <c r="H5259" t="s">
        <v>9</v>
      </c>
      <c r="I5259" t="s">
        <v>9</v>
      </c>
      <c r="J5259" s="4">
        <v>1288</v>
      </c>
      <c r="K5259" t="s">
        <v>1029</v>
      </c>
      <c r="L5259">
        <v>1</v>
      </c>
      <c r="M5259">
        <v>3</v>
      </c>
      <c r="N5259">
        <v>2</v>
      </c>
      <c r="O5259" t="s">
        <v>18338</v>
      </c>
      <c r="P5259" s="4" t="s">
        <v>18338</v>
      </c>
      <c r="Q5259" s="4" t="s">
        <v>18338</v>
      </c>
    </row>
    <row r="5260" spans="1:17" x14ac:dyDescent="0.3">
      <c r="A5260" t="s">
        <v>6351</v>
      </c>
      <c r="B5260" t="s">
        <v>668</v>
      </c>
      <c r="C5260" t="s">
        <v>686</v>
      </c>
      <c r="D5260">
        <v>2</v>
      </c>
      <c r="E5260">
        <v>1</v>
      </c>
      <c r="F5260">
        <v>1993</v>
      </c>
      <c r="G5260">
        <v>1993</v>
      </c>
      <c r="H5260" t="s">
        <v>8</v>
      </c>
      <c r="I5260" t="s">
        <v>9</v>
      </c>
      <c r="J5260" s="4">
        <v>320</v>
      </c>
      <c r="K5260" t="s">
        <v>1230</v>
      </c>
      <c r="L5260">
        <v>2</v>
      </c>
      <c r="M5260">
        <v>1</v>
      </c>
      <c r="N5260">
        <v>1</v>
      </c>
      <c r="O5260" t="s">
        <v>18338</v>
      </c>
      <c r="P5260" s="4" t="s">
        <v>18338</v>
      </c>
      <c r="Q5260" s="4" t="s">
        <v>18338</v>
      </c>
    </row>
    <row r="5261" spans="1:17" x14ac:dyDescent="0.3">
      <c r="A5261" t="s">
        <v>6351</v>
      </c>
      <c r="B5261" t="s">
        <v>668</v>
      </c>
      <c r="C5261" t="s">
        <v>669</v>
      </c>
      <c r="D5261">
        <v>1</v>
      </c>
      <c r="E5261">
        <v>1</v>
      </c>
      <c r="F5261">
        <v>1981</v>
      </c>
      <c r="G5261">
        <v>1981</v>
      </c>
      <c r="H5261" t="s">
        <v>8</v>
      </c>
      <c r="I5261" t="s">
        <v>9</v>
      </c>
      <c r="J5261" s="4">
        <v>1024</v>
      </c>
      <c r="K5261" t="s">
        <v>18338</v>
      </c>
      <c r="L5261">
        <v>2</v>
      </c>
      <c r="M5261">
        <v>2</v>
      </c>
      <c r="N5261">
        <v>1</v>
      </c>
      <c r="O5261" t="s">
        <v>18338</v>
      </c>
      <c r="P5261" s="4" t="s">
        <v>18338</v>
      </c>
      <c r="Q5261" s="4" t="s">
        <v>18338</v>
      </c>
    </row>
    <row r="5262" spans="1:17" x14ac:dyDescent="0.3">
      <c r="A5262" t="s">
        <v>6352</v>
      </c>
      <c r="B5262" t="s">
        <v>668</v>
      </c>
      <c r="C5262" t="s">
        <v>699</v>
      </c>
      <c r="D5262">
        <v>1</v>
      </c>
      <c r="E5262">
        <v>1</v>
      </c>
      <c r="F5262">
        <v>2002</v>
      </c>
      <c r="G5262">
        <v>2002</v>
      </c>
      <c r="H5262" t="s">
        <v>9</v>
      </c>
      <c r="I5262" t="s">
        <v>9</v>
      </c>
      <c r="J5262" s="4">
        <v>1200</v>
      </c>
      <c r="K5262" t="s">
        <v>6353</v>
      </c>
      <c r="L5262">
        <v>1</v>
      </c>
      <c r="M5262">
        <v>2</v>
      </c>
      <c r="N5262">
        <v>1</v>
      </c>
      <c r="O5262" t="s">
        <v>18338</v>
      </c>
      <c r="P5262" s="4">
        <v>481</v>
      </c>
      <c r="Q5262" s="4" t="s">
        <v>18338</v>
      </c>
    </row>
    <row r="5263" spans="1:17" x14ac:dyDescent="0.3">
      <c r="A5263" t="s">
        <v>6354</v>
      </c>
      <c r="B5263" t="s">
        <v>668</v>
      </c>
      <c r="C5263" t="s">
        <v>699</v>
      </c>
      <c r="D5263">
        <v>1</v>
      </c>
      <c r="E5263">
        <v>1</v>
      </c>
      <c r="F5263">
        <v>1998</v>
      </c>
      <c r="G5263">
        <v>1998</v>
      </c>
      <c r="H5263" t="s">
        <v>9</v>
      </c>
      <c r="I5263" t="s">
        <v>9</v>
      </c>
      <c r="J5263" s="4">
        <v>1436</v>
      </c>
      <c r="K5263" t="s">
        <v>18338</v>
      </c>
      <c r="L5263">
        <v>1</v>
      </c>
      <c r="M5263">
        <v>2</v>
      </c>
      <c r="N5263">
        <v>2</v>
      </c>
      <c r="O5263" t="s">
        <v>6355</v>
      </c>
      <c r="P5263" s="4" t="s">
        <v>18338</v>
      </c>
      <c r="Q5263" s="4" t="s">
        <v>18338</v>
      </c>
    </row>
    <row r="5264" spans="1:17" x14ac:dyDescent="0.3">
      <c r="A5264" t="s">
        <v>6356</v>
      </c>
      <c r="B5264" t="s">
        <v>668</v>
      </c>
      <c r="C5264" t="s">
        <v>669</v>
      </c>
      <c r="D5264">
        <v>1</v>
      </c>
      <c r="E5264">
        <v>1</v>
      </c>
      <c r="F5264" t="s">
        <v>18338</v>
      </c>
      <c r="G5264">
        <v>1987</v>
      </c>
      <c r="H5264" t="s">
        <v>9</v>
      </c>
      <c r="I5264" t="s">
        <v>9</v>
      </c>
      <c r="J5264" s="4">
        <v>1482</v>
      </c>
      <c r="K5264" t="s">
        <v>18338</v>
      </c>
      <c r="L5264">
        <v>2</v>
      </c>
      <c r="M5264">
        <v>2</v>
      </c>
      <c r="N5264">
        <v>2</v>
      </c>
      <c r="O5264" t="s">
        <v>18338</v>
      </c>
      <c r="P5264" s="4" t="s">
        <v>18338</v>
      </c>
      <c r="Q5264" s="4" t="s">
        <v>18338</v>
      </c>
    </row>
    <row r="5265" spans="1:17" x14ac:dyDescent="0.3">
      <c r="A5265" t="s">
        <v>6357</v>
      </c>
      <c r="B5265" t="s">
        <v>668</v>
      </c>
      <c r="C5265" t="s">
        <v>669</v>
      </c>
      <c r="D5265">
        <v>1</v>
      </c>
      <c r="E5265">
        <v>1</v>
      </c>
      <c r="F5265">
        <v>1891</v>
      </c>
      <c r="G5265">
        <v>1931</v>
      </c>
      <c r="H5265" t="s">
        <v>9</v>
      </c>
      <c r="I5265" t="s">
        <v>9</v>
      </c>
      <c r="J5265" s="4">
        <v>1547</v>
      </c>
      <c r="K5265" t="s">
        <v>18338</v>
      </c>
      <c r="L5265">
        <v>2</v>
      </c>
      <c r="M5265">
        <v>3</v>
      </c>
      <c r="N5265">
        <v>1</v>
      </c>
      <c r="O5265" t="s">
        <v>18338</v>
      </c>
      <c r="P5265" s="4" t="s">
        <v>18338</v>
      </c>
      <c r="Q5265" s="4" t="s">
        <v>18338</v>
      </c>
    </row>
    <row r="5266" spans="1:17" x14ac:dyDescent="0.3">
      <c r="A5266" t="s">
        <v>6357</v>
      </c>
      <c r="B5266" t="s">
        <v>2388</v>
      </c>
      <c r="C5266" t="s">
        <v>5079</v>
      </c>
      <c r="D5266">
        <v>2</v>
      </c>
      <c r="E5266">
        <v>1</v>
      </c>
      <c r="F5266">
        <v>1998</v>
      </c>
      <c r="G5266">
        <v>1998</v>
      </c>
      <c r="H5266" t="s">
        <v>9</v>
      </c>
      <c r="I5266" t="s">
        <v>9</v>
      </c>
      <c r="J5266" s="4">
        <v>2000</v>
      </c>
      <c r="K5266" t="s">
        <v>18338</v>
      </c>
      <c r="L5266">
        <v>1</v>
      </c>
      <c r="M5266" t="s">
        <v>18338</v>
      </c>
      <c r="O5266" t="s">
        <v>18338</v>
      </c>
      <c r="P5266" s="4" t="s">
        <v>18338</v>
      </c>
      <c r="Q5266" s="4" t="s">
        <v>18338</v>
      </c>
    </row>
    <row r="5267" spans="1:17" x14ac:dyDescent="0.3">
      <c r="A5267" t="s">
        <v>6357</v>
      </c>
      <c r="B5267" t="s">
        <v>2388</v>
      </c>
      <c r="C5267" t="s">
        <v>2390</v>
      </c>
      <c r="D5267">
        <v>3</v>
      </c>
      <c r="E5267">
        <v>1</v>
      </c>
      <c r="F5267">
        <v>1970</v>
      </c>
      <c r="G5267">
        <v>1970</v>
      </c>
      <c r="H5267" t="s">
        <v>9</v>
      </c>
      <c r="I5267" t="s">
        <v>15</v>
      </c>
      <c r="J5267" s="4">
        <v>450</v>
      </c>
      <c r="K5267" t="s">
        <v>18338</v>
      </c>
      <c r="L5267">
        <v>1</v>
      </c>
      <c r="M5267" t="s">
        <v>18338</v>
      </c>
      <c r="N5267" t="s">
        <v>18338</v>
      </c>
      <c r="O5267" t="s">
        <v>18338</v>
      </c>
      <c r="P5267" s="4" t="s">
        <v>18338</v>
      </c>
      <c r="Q5267" s="4" t="s">
        <v>18338</v>
      </c>
    </row>
    <row r="5268" spans="1:17" x14ac:dyDescent="0.3">
      <c r="A5268" t="s">
        <v>6358</v>
      </c>
      <c r="B5268" t="s">
        <v>279</v>
      </c>
      <c r="C5268" t="s">
        <v>2338</v>
      </c>
      <c r="D5268">
        <v>1</v>
      </c>
      <c r="E5268">
        <v>1</v>
      </c>
      <c r="F5268">
        <v>2020</v>
      </c>
      <c r="G5268">
        <v>2022</v>
      </c>
      <c r="H5268" t="s">
        <v>8</v>
      </c>
      <c r="I5268" t="s">
        <v>95</v>
      </c>
      <c r="J5268" s="4">
        <v>200</v>
      </c>
      <c r="K5268" t="s">
        <v>18338</v>
      </c>
      <c r="L5268">
        <v>1</v>
      </c>
      <c r="O5268" t="s">
        <v>18338</v>
      </c>
      <c r="P5268" s="4" t="s">
        <v>18338</v>
      </c>
      <c r="Q5268" s="4" t="s">
        <v>18338</v>
      </c>
    </row>
    <row r="5269" spans="1:17" x14ac:dyDescent="0.3">
      <c r="A5269" t="s">
        <v>6359</v>
      </c>
      <c r="B5269" t="s">
        <v>668</v>
      </c>
      <c r="C5269" t="s">
        <v>675</v>
      </c>
      <c r="D5269">
        <v>1</v>
      </c>
      <c r="E5269">
        <v>1</v>
      </c>
      <c r="F5269">
        <v>1993</v>
      </c>
      <c r="G5269">
        <v>1993</v>
      </c>
      <c r="H5269" t="s">
        <v>8</v>
      </c>
      <c r="I5269" t="s">
        <v>9</v>
      </c>
      <c r="J5269" s="4">
        <v>1584</v>
      </c>
      <c r="K5269" t="s">
        <v>809</v>
      </c>
      <c r="L5269">
        <v>1</v>
      </c>
      <c r="M5269">
        <v>3</v>
      </c>
      <c r="N5269">
        <v>2</v>
      </c>
      <c r="O5269" t="s">
        <v>18338</v>
      </c>
      <c r="P5269" s="4" t="s">
        <v>18338</v>
      </c>
      <c r="Q5269" s="4" t="s">
        <v>18338</v>
      </c>
    </row>
    <row r="5270" spans="1:17" x14ac:dyDescent="0.3">
      <c r="A5270" t="s">
        <v>6360</v>
      </c>
      <c r="B5270" t="s">
        <v>668</v>
      </c>
      <c r="C5270" t="s">
        <v>729</v>
      </c>
      <c r="D5270">
        <v>1</v>
      </c>
      <c r="E5270">
        <v>1</v>
      </c>
      <c r="F5270">
        <v>1978</v>
      </c>
      <c r="G5270">
        <v>1992</v>
      </c>
      <c r="H5270" t="s">
        <v>9</v>
      </c>
      <c r="I5270" t="s">
        <v>95</v>
      </c>
      <c r="J5270" s="4">
        <v>1022</v>
      </c>
      <c r="K5270" t="s">
        <v>6361</v>
      </c>
      <c r="L5270">
        <v>1</v>
      </c>
      <c r="M5270">
        <v>3</v>
      </c>
      <c r="N5270">
        <v>2</v>
      </c>
      <c r="O5270" t="s">
        <v>924</v>
      </c>
      <c r="P5270" s="4" t="s">
        <v>18338</v>
      </c>
      <c r="Q5270" s="4" t="s">
        <v>18338</v>
      </c>
    </row>
    <row r="5271" spans="1:17" x14ac:dyDescent="0.3">
      <c r="A5271" t="s">
        <v>6362</v>
      </c>
      <c r="B5271" t="s">
        <v>668</v>
      </c>
      <c r="C5271" t="s">
        <v>669</v>
      </c>
      <c r="D5271">
        <v>1</v>
      </c>
      <c r="E5271">
        <v>1</v>
      </c>
      <c r="F5271">
        <v>1981</v>
      </c>
      <c r="G5271">
        <v>1981</v>
      </c>
      <c r="H5271" t="s">
        <v>9</v>
      </c>
      <c r="I5271" t="s">
        <v>9</v>
      </c>
      <c r="J5271" s="4">
        <v>2064</v>
      </c>
      <c r="K5271" t="s">
        <v>1376</v>
      </c>
      <c r="L5271">
        <v>2</v>
      </c>
      <c r="M5271">
        <v>3</v>
      </c>
      <c r="N5271">
        <v>2</v>
      </c>
      <c r="O5271" t="s">
        <v>18338</v>
      </c>
      <c r="P5271" s="4" t="s">
        <v>18338</v>
      </c>
      <c r="Q5271" s="4" t="s">
        <v>18338</v>
      </c>
    </row>
    <row r="5272" spans="1:17" x14ac:dyDescent="0.3">
      <c r="A5272" t="s">
        <v>6363</v>
      </c>
      <c r="B5272" t="s">
        <v>668</v>
      </c>
      <c r="C5272" t="s">
        <v>669</v>
      </c>
      <c r="D5272">
        <v>1</v>
      </c>
      <c r="E5272">
        <v>1</v>
      </c>
      <c r="F5272">
        <v>1971</v>
      </c>
      <c r="G5272">
        <v>1977</v>
      </c>
      <c r="H5272" t="s">
        <v>1161</v>
      </c>
      <c r="I5272" t="s">
        <v>9</v>
      </c>
      <c r="J5272" s="4">
        <v>1530</v>
      </c>
      <c r="K5272" t="s">
        <v>6364</v>
      </c>
      <c r="L5272">
        <v>2</v>
      </c>
      <c r="M5272">
        <v>2</v>
      </c>
      <c r="N5272">
        <v>2</v>
      </c>
      <c r="O5272" t="s">
        <v>18338</v>
      </c>
      <c r="P5272" s="4">
        <v>480</v>
      </c>
      <c r="Q5272" s="4" t="s">
        <v>18338</v>
      </c>
    </row>
    <row r="5273" spans="1:17" x14ac:dyDescent="0.3">
      <c r="A5273" t="s">
        <v>6365</v>
      </c>
      <c r="B5273" t="s">
        <v>668</v>
      </c>
      <c r="C5273" t="s">
        <v>3270</v>
      </c>
      <c r="D5273">
        <v>1</v>
      </c>
      <c r="E5273">
        <v>1</v>
      </c>
      <c r="F5273" t="s">
        <v>18338</v>
      </c>
      <c r="G5273">
        <v>1944</v>
      </c>
      <c r="H5273" t="s">
        <v>14</v>
      </c>
      <c r="I5273" t="s">
        <v>21</v>
      </c>
      <c r="J5273" s="4">
        <v>649</v>
      </c>
      <c r="K5273" t="s">
        <v>18338</v>
      </c>
      <c r="L5273">
        <v>1</v>
      </c>
      <c r="O5273" t="s">
        <v>18338</v>
      </c>
      <c r="P5273" s="4" t="s">
        <v>18338</v>
      </c>
      <c r="Q5273" s="4" t="s">
        <v>18338</v>
      </c>
    </row>
    <row r="5274" spans="1:17" x14ac:dyDescent="0.3">
      <c r="A5274" t="s">
        <v>6366</v>
      </c>
      <c r="B5274" t="s">
        <v>668</v>
      </c>
      <c r="C5274" t="s">
        <v>669</v>
      </c>
      <c r="D5274">
        <v>1</v>
      </c>
      <c r="E5274">
        <v>1</v>
      </c>
      <c r="F5274">
        <v>1979</v>
      </c>
      <c r="G5274">
        <v>2007</v>
      </c>
      <c r="H5274" t="s">
        <v>650</v>
      </c>
      <c r="I5274" t="s">
        <v>650</v>
      </c>
      <c r="J5274" s="4">
        <v>4631</v>
      </c>
      <c r="K5274" t="s">
        <v>18338</v>
      </c>
      <c r="L5274">
        <v>3</v>
      </c>
      <c r="M5274">
        <v>4</v>
      </c>
      <c r="N5274">
        <v>4</v>
      </c>
      <c r="O5274" t="s">
        <v>18338</v>
      </c>
      <c r="P5274" s="4" t="s">
        <v>18338</v>
      </c>
      <c r="Q5274" s="4" t="s">
        <v>18338</v>
      </c>
    </row>
    <row r="5275" spans="1:17" x14ac:dyDescent="0.3">
      <c r="A5275" t="s">
        <v>6367</v>
      </c>
      <c r="B5275" t="s">
        <v>668</v>
      </c>
      <c r="C5275" t="s">
        <v>669</v>
      </c>
      <c r="D5275">
        <v>1</v>
      </c>
      <c r="E5275">
        <v>1</v>
      </c>
      <c r="F5275">
        <v>1981</v>
      </c>
      <c r="G5275">
        <v>1985</v>
      </c>
      <c r="H5275" t="s">
        <v>9</v>
      </c>
      <c r="I5275" t="s">
        <v>9</v>
      </c>
      <c r="J5275" s="4">
        <v>1720</v>
      </c>
      <c r="K5275" t="s">
        <v>1121</v>
      </c>
      <c r="L5275">
        <v>1</v>
      </c>
      <c r="M5275">
        <v>5</v>
      </c>
      <c r="N5275">
        <v>1</v>
      </c>
      <c r="O5275" t="s">
        <v>18338</v>
      </c>
      <c r="P5275" s="4" t="s">
        <v>18338</v>
      </c>
      <c r="Q5275" s="4" t="s">
        <v>18338</v>
      </c>
    </row>
    <row r="5276" spans="1:17" x14ac:dyDescent="0.3">
      <c r="A5276" t="s">
        <v>6368</v>
      </c>
      <c r="B5276" t="s">
        <v>668</v>
      </c>
      <c r="C5276" t="s">
        <v>699</v>
      </c>
      <c r="D5276">
        <v>1</v>
      </c>
      <c r="E5276">
        <v>1</v>
      </c>
      <c r="F5276">
        <v>1981</v>
      </c>
      <c r="G5276">
        <v>1981</v>
      </c>
      <c r="H5276" t="s">
        <v>9</v>
      </c>
      <c r="I5276" t="s">
        <v>9</v>
      </c>
      <c r="J5276" s="4">
        <v>1680</v>
      </c>
      <c r="K5276" t="s">
        <v>225</v>
      </c>
      <c r="L5276">
        <v>2</v>
      </c>
      <c r="M5276">
        <v>2</v>
      </c>
      <c r="N5276">
        <v>2</v>
      </c>
      <c r="O5276" t="s">
        <v>18338</v>
      </c>
      <c r="P5276" s="4" t="s">
        <v>18338</v>
      </c>
      <c r="Q5276" s="4" t="s">
        <v>18338</v>
      </c>
    </row>
    <row r="5277" spans="1:17" x14ac:dyDescent="0.3">
      <c r="A5277" t="s">
        <v>6368</v>
      </c>
      <c r="B5277" t="s">
        <v>668</v>
      </c>
      <c r="C5277" t="s">
        <v>699</v>
      </c>
      <c r="D5277">
        <v>1</v>
      </c>
      <c r="E5277">
        <v>1</v>
      </c>
      <c r="F5277">
        <v>1981</v>
      </c>
      <c r="G5277">
        <v>1981</v>
      </c>
      <c r="H5277" t="s">
        <v>9</v>
      </c>
      <c r="I5277" t="s">
        <v>9</v>
      </c>
      <c r="J5277" s="4">
        <v>1680</v>
      </c>
      <c r="K5277" t="s">
        <v>6369</v>
      </c>
      <c r="L5277">
        <v>2</v>
      </c>
      <c r="M5277">
        <v>2</v>
      </c>
      <c r="N5277">
        <v>2</v>
      </c>
      <c r="O5277" t="s">
        <v>18338</v>
      </c>
      <c r="P5277" s="4" t="s">
        <v>18338</v>
      </c>
      <c r="Q5277" s="4" t="s">
        <v>18338</v>
      </c>
    </row>
    <row r="5278" spans="1:17" x14ac:dyDescent="0.3">
      <c r="A5278" t="s">
        <v>6370</v>
      </c>
      <c r="B5278" t="s">
        <v>668</v>
      </c>
      <c r="C5278" t="s">
        <v>669</v>
      </c>
      <c r="D5278">
        <v>1</v>
      </c>
      <c r="E5278">
        <v>1</v>
      </c>
      <c r="F5278">
        <v>1979</v>
      </c>
      <c r="G5278">
        <v>1982</v>
      </c>
      <c r="H5278" t="s">
        <v>9</v>
      </c>
      <c r="I5278" t="s">
        <v>9</v>
      </c>
      <c r="J5278" s="4">
        <v>1740</v>
      </c>
      <c r="K5278" t="s">
        <v>6371</v>
      </c>
      <c r="L5278">
        <v>1</v>
      </c>
      <c r="M5278">
        <v>4</v>
      </c>
      <c r="N5278">
        <v>2</v>
      </c>
      <c r="O5278" t="s">
        <v>6372</v>
      </c>
      <c r="P5278" s="4" t="s">
        <v>18338</v>
      </c>
      <c r="Q5278" s="4" t="s">
        <v>18338</v>
      </c>
    </row>
    <row r="5279" spans="1:17" x14ac:dyDescent="0.3">
      <c r="A5279" t="s">
        <v>6373</v>
      </c>
      <c r="B5279" t="s">
        <v>668</v>
      </c>
      <c r="C5279" t="s">
        <v>669</v>
      </c>
      <c r="D5279">
        <v>1</v>
      </c>
      <c r="E5279">
        <v>1</v>
      </c>
      <c r="F5279">
        <v>1977</v>
      </c>
      <c r="G5279">
        <v>1977</v>
      </c>
      <c r="H5279" t="s">
        <v>8</v>
      </c>
      <c r="I5279" t="s">
        <v>9</v>
      </c>
      <c r="J5279" s="4">
        <v>1624</v>
      </c>
      <c r="K5279" t="s">
        <v>6069</v>
      </c>
      <c r="L5279">
        <v>1</v>
      </c>
      <c r="M5279">
        <v>4</v>
      </c>
      <c r="N5279">
        <v>3</v>
      </c>
      <c r="O5279" t="s">
        <v>6374</v>
      </c>
      <c r="P5279" s="4" t="s">
        <v>18338</v>
      </c>
      <c r="Q5279" s="4" t="s">
        <v>18338</v>
      </c>
    </row>
    <row r="5280" spans="1:17" x14ac:dyDescent="0.3">
      <c r="A5280" t="s">
        <v>6373</v>
      </c>
      <c r="B5280" t="s">
        <v>668</v>
      </c>
      <c r="C5280" t="s">
        <v>669</v>
      </c>
      <c r="D5280">
        <v>1</v>
      </c>
      <c r="E5280">
        <v>1</v>
      </c>
      <c r="F5280">
        <v>1977</v>
      </c>
      <c r="G5280">
        <v>1977</v>
      </c>
      <c r="H5280" t="s">
        <v>8</v>
      </c>
      <c r="I5280" t="s">
        <v>9</v>
      </c>
      <c r="J5280" s="4">
        <v>1624</v>
      </c>
      <c r="K5280" t="s">
        <v>1065</v>
      </c>
      <c r="L5280">
        <v>1</v>
      </c>
      <c r="M5280">
        <v>4</v>
      </c>
      <c r="N5280">
        <v>3</v>
      </c>
      <c r="O5280" t="s">
        <v>6374</v>
      </c>
      <c r="P5280" s="4" t="s">
        <v>18338</v>
      </c>
      <c r="Q5280" s="4" t="s">
        <v>18338</v>
      </c>
    </row>
    <row r="5281" spans="1:17" x14ac:dyDescent="0.3">
      <c r="A5281" t="s">
        <v>6375</v>
      </c>
      <c r="B5281" t="s">
        <v>668</v>
      </c>
      <c r="C5281" t="s">
        <v>669</v>
      </c>
      <c r="D5281">
        <v>1</v>
      </c>
      <c r="E5281">
        <v>1</v>
      </c>
      <c r="F5281">
        <v>1981</v>
      </c>
      <c r="G5281">
        <v>1982</v>
      </c>
      <c r="H5281" t="s">
        <v>9</v>
      </c>
      <c r="I5281" t="s">
        <v>9</v>
      </c>
      <c r="J5281" s="4">
        <v>2220</v>
      </c>
      <c r="K5281" t="s">
        <v>3457</v>
      </c>
      <c r="L5281">
        <v>1</v>
      </c>
      <c r="M5281">
        <v>4</v>
      </c>
      <c r="N5281">
        <v>3</v>
      </c>
      <c r="O5281" t="s">
        <v>6376</v>
      </c>
      <c r="P5281" s="4" t="s">
        <v>18338</v>
      </c>
      <c r="Q5281" s="4" t="s">
        <v>18338</v>
      </c>
    </row>
    <row r="5282" spans="1:17" x14ac:dyDescent="0.3">
      <c r="A5282" t="s">
        <v>6375</v>
      </c>
      <c r="B5282" t="s">
        <v>668</v>
      </c>
      <c r="C5282" t="s">
        <v>669</v>
      </c>
      <c r="D5282">
        <v>1</v>
      </c>
      <c r="E5282">
        <v>1</v>
      </c>
      <c r="F5282">
        <v>1981</v>
      </c>
      <c r="G5282">
        <v>1982</v>
      </c>
      <c r="H5282" t="s">
        <v>9</v>
      </c>
      <c r="I5282" t="s">
        <v>9</v>
      </c>
      <c r="J5282" s="4">
        <v>2220</v>
      </c>
      <c r="K5282" t="s">
        <v>6377</v>
      </c>
      <c r="L5282">
        <v>1</v>
      </c>
      <c r="M5282">
        <v>4</v>
      </c>
      <c r="N5282">
        <v>3</v>
      </c>
      <c r="O5282" t="s">
        <v>6376</v>
      </c>
      <c r="P5282" s="4" t="s">
        <v>18338</v>
      </c>
      <c r="Q5282" s="4" t="s">
        <v>18338</v>
      </c>
    </row>
    <row r="5283" spans="1:17" x14ac:dyDescent="0.3">
      <c r="A5283" t="s">
        <v>6378</v>
      </c>
      <c r="B5283" t="s">
        <v>668</v>
      </c>
      <c r="C5283" t="s">
        <v>669</v>
      </c>
      <c r="D5283">
        <v>1</v>
      </c>
      <c r="E5283">
        <v>1</v>
      </c>
      <c r="F5283">
        <v>1914</v>
      </c>
      <c r="G5283">
        <v>2005</v>
      </c>
      <c r="H5283" t="s">
        <v>8</v>
      </c>
      <c r="I5283" t="s">
        <v>95</v>
      </c>
      <c r="J5283" s="4">
        <v>1485</v>
      </c>
      <c r="K5283" t="s">
        <v>6379</v>
      </c>
      <c r="L5283">
        <v>2</v>
      </c>
      <c r="M5283">
        <v>3</v>
      </c>
      <c r="N5283">
        <v>2</v>
      </c>
      <c r="O5283" t="s">
        <v>18338</v>
      </c>
      <c r="P5283" s="4">
        <v>420</v>
      </c>
      <c r="Q5283" s="4" t="s">
        <v>18338</v>
      </c>
    </row>
    <row r="5284" spans="1:17" x14ac:dyDescent="0.3">
      <c r="A5284" t="s">
        <v>6380</v>
      </c>
      <c r="B5284" t="s">
        <v>668</v>
      </c>
      <c r="C5284" t="s">
        <v>675</v>
      </c>
      <c r="D5284">
        <v>1</v>
      </c>
      <c r="E5284">
        <v>1</v>
      </c>
      <c r="F5284">
        <v>2007</v>
      </c>
      <c r="G5284">
        <v>2007</v>
      </c>
      <c r="H5284" t="s">
        <v>8</v>
      </c>
      <c r="I5284" t="s">
        <v>95</v>
      </c>
      <c r="J5284" s="4">
        <v>1878</v>
      </c>
      <c r="K5284" t="s">
        <v>6381</v>
      </c>
      <c r="L5284">
        <v>1</v>
      </c>
      <c r="M5284">
        <v>3</v>
      </c>
      <c r="N5284">
        <v>2</v>
      </c>
      <c r="O5284" t="s">
        <v>18338</v>
      </c>
      <c r="P5284" s="4" t="s">
        <v>18338</v>
      </c>
      <c r="Q5284" s="4" t="s">
        <v>18338</v>
      </c>
    </row>
    <row r="5285" spans="1:17" x14ac:dyDescent="0.3">
      <c r="A5285" t="s">
        <v>6382</v>
      </c>
      <c r="B5285" t="s">
        <v>668</v>
      </c>
      <c r="C5285" t="s">
        <v>669</v>
      </c>
      <c r="D5285">
        <v>1</v>
      </c>
      <c r="E5285">
        <v>1</v>
      </c>
      <c r="F5285">
        <v>2000</v>
      </c>
      <c r="G5285">
        <v>2000</v>
      </c>
      <c r="H5285" t="s">
        <v>95</v>
      </c>
      <c r="I5285" t="s">
        <v>9</v>
      </c>
      <c r="J5285" s="4">
        <v>1698</v>
      </c>
      <c r="K5285" t="s">
        <v>6383</v>
      </c>
      <c r="L5285">
        <v>2</v>
      </c>
      <c r="M5285">
        <v>3</v>
      </c>
      <c r="N5285">
        <v>3</v>
      </c>
      <c r="O5285" t="s">
        <v>6384</v>
      </c>
      <c r="P5285" s="4" t="s">
        <v>18338</v>
      </c>
      <c r="Q5285" s="4" t="s">
        <v>18338</v>
      </c>
    </row>
    <row r="5286" spans="1:17" x14ac:dyDescent="0.3">
      <c r="A5286" t="s">
        <v>6385</v>
      </c>
      <c r="B5286" t="s">
        <v>2388</v>
      </c>
      <c r="C5286" t="s">
        <v>3447</v>
      </c>
      <c r="D5286">
        <v>1</v>
      </c>
      <c r="E5286">
        <v>0</v>
      </c>
      <c r="F5286">
        <v>2012</v>
      </c>
      <c r="G5286">
        <v>2012</v>
      </c>
      <c r="H5286" t="s">
        <v>14</v>
      </c>
      <c r="I5286" t="s">
        <v>9</v>
      </c>
      <c r="J5286" s="4">
        <v>16</v>
      </c>
      <c r="K5286" t="s">
        <v>18338</v>
      </c>
      <c r="L5286">
        <v>1</v>
      </c>
      <c r="O5286" t="s">
        <v>18338</v>
      </c>
      <c r="P5286" s="4" t="s">
        <v>18338</v>
      </c>
      <c r="Q5286" s="4" t="s">
        <v>18338</v>
      </c>
    </row>
    <row r="5287" spans="1:17" x14ac:dyDescent="0.3">
      <c r="A5287" t="s">
        <v>6386</v>
      </c>
      <c r="B5287" t="s">
        <v>668</v>
      </c>
      <c r="C5287" t="s">
        <v>669</v>
      </c>
      <c r="D5287">
        <v>1</v>
      </c>
      <c r="E5287">
        <v>1</v>
      </c>
      <c r="F5287">
        <v>1999</v>
      </c>
      <c r="G5287">
        <v>1999</v>
      </c>
      <c r="H5287" t="s">
        <v>9</v>
      </c>
      <c r="I5287" t="s">
        <v>9</v>
      </c>
      <c r="J5287" s="4">
        <v>1813</v>
      </c>
      <c r="K5287" t="s">
        <v>6387</v>
      </c>
      <c r="L5287">
        <v>2</v>
      </c>
      <c r="M5287">
        <v>3</v>
      </c>
      <c r="N5287">
        <v>3</v>
      </c>
      <c r="O5287" t="s">
        <v>18338</v>
      </c>
      <c r="P5287" s="4" t="s">
        <v>18338</v>
      </c>
      <c r="Q5287" s="4" t="s">
        <v>18338</v>
      </c>
    </row>
    <row r="5288" spans="1:17" x14ac:dyDescent="0.3">
      <c r="A5288" t="s">
        <v>6388</v>
      </c>
      <c r="B5288" t="s">
        <v>668</v>
      </c>
      <c r="C5288" t="s">
        <v>1992</v>
      </c>
      <c r="D5288">
        <v>1</v>
      </c>
      <c r="E5288">
        <v>1</v>
      </c>
      <c r="F5288" t="s">
        <v>18338</v>
      </c>
      <c r="G5288">
        <v>1981</v>
      </c>
      <c r="H5288" t="s">
        <v>14</v>
      </c>
      <c r="I5288" t="s">
        <v>9</v>
      </c>
      <c r="J5288" s="4">
        <v>160</v>
      </c>
      <c r="K5288" t="s">
        <v>18338</v>
      </c>
      <c r="L5288">
        <v>1</v>
      </c>
      <c r="O5288" t="s">
        <v>18338</v>
      </c>
      <c r="P5288" s="4" t="s">
        <v>18338</v>
      </c>
      <c r="Q5288" s="4" t="s">
        <v>18338</v>
      </c>
    </row>
    <row r="5289" spans="1:17" x14ac:dyDescent="0.3">
      <c r="A5289" t="s">
        <v>6389</v>
      </c>
      <c r="B5289" t="s">
        <v>668</v>
      </c>
      <c r="C5289" t="s">
        <v>669</v>
      </c>
      <c r="D5289">
        <v>1</v>
      </c>
      <c r="E5289">
        <v>1</v>
      </c>
      <c r="F5289">
        <v>1978</v>
      </c>
      <c r="G5289">
        <v>1985</v>
      </c>
      <c r="H5289" t="s">
        <v>736</v>
      </c>
      <c r="I5289" t="s">
        <v>9</v>
      </c>
      <c r="J5289" s="4">
        <v>1727</v>
      </c>
      <c r="K5289" t="s">
        <v>980</v>
      </c>
      <c r="L5289">
        <v>2</v>
      </c>
      <c r="M5289">
        <v>4</v>
      </c>
      <c r="N5289">
        <v>3</v>
      </c>
      <c r="O5289" t="s">
        <v>18338</v>
      </c>
      <c r="P5289" s="4">
        <v>887</v>
      </c>
      <c r="Q5289" s="4" t="s">
        <v>18338</v>
      </c>
    </row>
    <row r="5290" spans="1:17" x14ac:dyDescent="0.3">
      <c r="A5290" t="s">
        <v>6390</v>
      </c>
      <c r="B5290" t="s">
        <v>668</v>
      </c>
      <c r="C5290" t="s">
        <v>669</v>
      </c>
      <c r="D5290">
        <v>1</v>
      </c>
      <c r="E5290">
        <v>1</v>
      </c>
      <c r="F5290">
        <v>1950</v>
      </c>
      <c r="G5290">
        <v>1965</v>
      </c>
      <c r="H5290" t="s">
        <v>8</v>
      </c>
      <c r="I5290" t="s">
        <v>54</v>
      </c>
      <c r="J5290" s="4">
        <v>1570</v>
      </c>
      <c r="K5290" t="s">
        <v>1758</v>
      </c>
      <c r="L5290">
        <v>1</v>
      </c>
      <c r="M5290">
        <v>2</v>
      </c>
      <c r="N5290">
        <v>1</v>
      </c>
      <c r="O5290" t="s">
        <v>1405</v>
      </c>
      <c r="P5290" s="4" t="s">
        <v>18338</v>
      </c>
      <c r="Q5290" s="4" t="s">
        <v>18338</v>
      </c>
    </row>
    <row r="5291" spans="1:17" x14ac:dyDescent="0.3">
      <c r="A5291" t="s">
        <v>6391</v>
      </c>
      <c r="B5291" t="s">
        <v>668</v>
      </c>
      <c r="C5291" t="s">
        <v>669</v>
      </c>
      <c r="D5291">
        <v>1</v>
      </c>
      <c r="E5291">
        <v>1</v>
      </c>
      <c r="F5291">
        <v>1980</v>
      </c>
      <c r="G5291">
        <v>1984</v>
      </c>
      <c r="H5291" t="s">
        <v>9</v>
      </c>
      <c r="I5291" t="s">
        <v>9</v>
      </c>
      <c r="J5291" s="4">
        <v>2284</v>
      </c>
      <c r="K5291" t="s">
        <v>861</v>
      </c>
      <c r="L5291">
        <v>2</v>
      </c>
      <c r="M5291">
        <v>3</v>
      </c>
      <c r="N5291">
        <v>1</v>
      </c>
      <c r="O5291" t="s">
        <v>18338</v>
      </c>
      <c r="P5291" s="4" t="s">
        <v>18338</v>
      </c>
      <c r="Q5291" s="4" t="s">
        <v>18338</v>
      </c>
    </row>
    <row r="5292" spans="1:17" x14ac:dyDescent="0.3">
      <c r="A5292" t="s">
        <v>6391</v>
      </c>
      <c r="B5292" t="s">
        <v>668</v>
      </c>
      <c r="C5292" t="s">
        <v>669</v>
      </c>
      <c r="D5292">
        <v>1</v>
      </c>
      <c r="E5292">
        <v>1</v>
      </c>
      <c r="F5292">
        <v>1980</v>
      </c>
      <c r="G5292">
        <v>1984</v>
      </c>
      <c r="H5292" t="s">
        <v>9</v>
      </c>
      <c r="I5292" t="s">
        <v>9</v>
      </c>
      <c r="J5292" s="4">
        <v>2284</v>
      </c>
      <c r="K5292" t="s">
        <v>5921</v>
      </c>
      <c r="L5292">
        <v>2</v>
      </c>
      <c r="M5292">
        <v>3</v>
      </c>
      <c r="N5292">
        <v>1</v>
      </c>
      <c r="O5292" t="s">
        <v>18338</v>
      </c>
      <c r="P5292" s="4" t="s">
        <v>18338</v>
      </c>
      <c r="Q5292" s="4" t="s">
        <v>18338</v>
      </c>
    </row>
    <row r="5293" spans="1:17" x14ac:dyDescent="0.3">
      <c r="A5293" t="s">
        <v>6392</v>
      </c>
      <c r="B5293" t="s">
        <v>668</v>
      </c>
      <c r="C5293" t="s">
        <v>675</v>
      </c>
      <c r="D5293">
        <v>1</v>
      </c>
      <c r="E5293">
        <v>1</v>
      </c>
      <c r="F5293">
        <v>1973</v>
      </c>
      <c r="G5293">
        <v>1973</v>
      </c>
      <c r="H5293" t="s">
        <v>8</v>
      </c>
      <c r="I5293" t="s">
        <v>9</v>
      </c>
      <c r="J5293" s="4">
        <v>1624</v>
      </c>
      <c r="K5293" t="s">
        <v>853</v>
      </c>
      <c r="L5293">
        <v>1</v>
      </c>
      <c r="M5293">
        <v>3</v>
      </c>
      <c r="N5293">
        <v>2</v>
      </c>
      <c r="O5293" t="s">
        <v>18338</v>
      </c>
      <c r="P5293" s="4" t="s">
        <v>18338</v>
      </c>
      <c r="Q5293" s="4" t="s">
        <v>18338</v>
      </c>
    </row>
    <row r="5294" spans="1:17" x14ac:dyDescent="0.3">
      <c r="A5294" t="s">
        <v>6393</v>
      </c>
      <c r="B5294" t="s">
        <v>668</v>
      </c>
      <c r="C5294" t="s">
        <v>3270</v>
      </c>
      <c r="D5294">
        <v>1</v>
      </c>
      <c r="E5294">
        <v>1</v>
      </c>
      <c r="F5294">
        <v>1998</v>
      </c>
      <c r="G5294">
        <v>1998</v>
      </c>
      <c r="H5294" t="s">
        <v>8</v>
      </c>
      <c r="I5294" t="s">
        <v>9</v>
      </c>
      <c r="J5294" s="4">
        <v>1200</v>
      </c>
      <c r="K5294" t="s">
        <v>1020</v>
      </c>
      <c r="L5294">
        <v>2</v>
      </c>
      <c r="M5294">
        <v>3</v>
      </c>
      <c r="N5294">
        <v>2</v>
      </c>
      <c r="O5294" t="s">
        <v>18338</v>
      </c>
      <c r="P5294" s="4" t="s">
        <v>18338</v>
      </c>
      <c r="Q5294" s="4" t="s">
        <v>18338</v>
      </c>
    </row>
    <row r="5295" spans="1:17" x14ac:dyDescent="0.3">
      <c r="A5295" t="s">
        <v>6394</v>
      </c>
      <c r="B5295" t="s">
        <v>668</v>
      </c>
      <c r="C5295" t="s">
        <v>3270</v>
      </c>
      <c r="D5295">
        <v>1</v>
      </c>
      <c r="E5295">
        <v>1</v>
      </c>
      <c r="F5295" t="s">
        <v>18338</v>
      </c>
      <c r="G5295">
        <v>1982</v>
      </c>
      <c r="H5295" t="s">
        <v>8</v>
      </c>
      <c r="I5295" t="s">
        <v>9</v>
      </c>
      <c r="J5295" s="4">
        <v>1218</v>
      </c>
      <c r="K5295" t="s">
        <v>18338</v>
      </c>
      <c r="L5295">
        <v>2</v>
      </c>
      <c r="M5295">
        <v>2</v>
      </c>
      <c r="N5295">
        <v>2</v>
      </c>
      <c r="O5295" t="s">
        <v>18338</v>
      </c>
      <c r="P5295" s="4" t="s">
        <v>18338</v>
      </c>
      <c r="Q5295" s="4" t="s">
        <v>18338</v>
      </c>
    </row>
    <row r="5296" spans="1:17" x14ac:dyDescent="0.3">
      <c r="A5296" t="s">
        <v>6395</v>
      </c>
      <c r="B5296" t="s">
        <v>668</v>
      </c>
      <c r="C5296" t="s">
        <v>669</v>
      </c>
      <c r="D5296">
        <v>1</v>
      </c>
      <c r="E5296">
        <v>1</v>
      </c>
      <c r="F5296">
        <v>2021</v>
      </c>
      <c r="G5296">
        <v>2021</v>
      </c>
      <c r="H5296" t="s">
        <v>95</v>
      </c>
      <c r="I5296" t="s">
        <v>632</v>
      </c>
      <c r="J5296" s="4">
        <v>3424</v>
      </c>
      <c r="K5296" t="s">
        <v>6396</v>
      </c>
      <c r="L5296">
        <v>1</v>
      </c>
      <c r="M5296">
        <v>4</v>
      </c>
      <c r="N5296">
        <v>4</v>
      </c>
      <c r="O5296" t="s">
        <v>18338</v>
      </c>
      <c r="P5296" s="4" t="s">
        <v>18338</v>
      </c>
      <c r="Q5296" s="4" t="s">
        <v>18338</v>
      </c>
    </row>
    <row r="5297" spans="1:17" x14ac:dyDescent="0.3">
      <c r="A5297" t="s">
        <v>6397</v>
      </c>
      <c r="B5297" t="s">
        <v>668</v>
      </c>
      <c r="C5297" t="s">
        <v>699</v>
      </c>
      <c r="D5297">
        <v>1</v>
      </c>
      <c r="E5297">
        <v>1</v>
      </c>
      <c r="F5297">
        <v>1926</v>
      </c>
      <c r="G5297">
        <v>1951</v>
      </c>
      <c r="H5297" t="s">
        <v>8</v>
      </c>
      <c r="I5297" t="s">
        <v>9</v>
      </c>
      <c r="J5297" s="4">
        <v>945</v>
      </c>
      <c r="K5297" t="s">
        <v>963</v>
      </c>
      <c r="L5297">
        <v>1</v>
      </c>
      <c r="M5297">
        <v>2</v>
      </c>
      <c r="N5297">
        <v>1</v>
      </c>
      <c r="O5297" t="s">
        <v>18338</v>
      </c>
      <c r="P5297" s="4" t="s">
        <v>18338</v>
      </c>
      <c r="Q5297" s="4" t="s">
        <v>18338</v>
      </c>
    </row>
    <row r="5298" spans="1:17" x14ac:dyDescent="0.3">
      <c r="A5298" t="s">
        <v>6398</v>
      </c>
      <c r="B5298" t="s">
        <v>668</v>
      </c>
      <c r="C5298" t="s">
        <v>699</v>
      </c>
      <c r="D5298">
        <v>1</v>
      </c>
      <c r="E5298">
        <v>1</v>
      </c>
      <c r="F5298">
        <v>1965</v>
      </c>
      <c r="G5298">
        <v>1965</v>
      </c>
      <c r="H5298" t="s">
        <v>8</v>
      </c>
      <c r="I5298" t="s">
        <v>9</v>
      </c>
      <c r="J5298" s="4">
        <v>1697</v>
      </c>
      <c r="K5298" t="s">
        <v>1404</v>
      </c>
      <c r="L5298">
        <v>2</v>
      </c>
      <c r="M5298">
        <v>3</v>
      </c>
      <c r="N5298">
        <v>1</v>
      </c>
      <c r="O5298" t="s">
        <v>18338</v>
      </c>
      <c r="P5298" s="4" t="s">
        <v>18338</v>
      </c>
      <c r="Q5298" s="4" t="s">
        <v>18338</v>
      </c>
    </row>
    <row r="5299" spans="1:17" x14ac:dyDescent="0.3">
      <c r="A5299" t="s">
        <v>6399</v>
      </c>
      <c r="B5299" t="s">
        <v>668</v>
      </c>
      <c r="C5299" t="s">
        <v>669</v>
      </c>
      <c r="D5299">
        <v>1</v>
      </c>
      <c r="E5299">
        <v>1</v>
      </c>
      <c r="F5299">
        <v>1988</v>
      </c>
      <c r="G5299">
        <v>1988</v>
      </c>
      <c r="H5299" t="s">
        <v>9</v>
      </c>
      <c r="I5299" t="s">
        <v>9</v>
      </c>
      <c r="J5299" s="4">
        <v>905</v>
      </c>
      <c r="K5299" t="s">
        <v>18338</v>
      </c>
      <c r="L5299">
        <v>1</v>
      </c>
      <c r="M5299">
        <v>2</v>
      </c>
      <c r="N5299">
        <v>1</v>
      </c>
      <c r="O5299" t="s">
        <v>18338</v>
      </c>
      <c r="P5299" s="4">
        <v>625</v>
      </c>
      <c r="Q5299" s="4" t="s">
        <v>18338</v>
      </c>
    </row>
    <row r="5300" spans="1:17" x14ac:dyDescent="0.3">
      <c r="A5300" t="s">
        <v>6400</v>
      </c>
      <c r="B5300" t="s">
        <v>668</v>
      </c>
      <c r="C5300" t="s">
        <v>699</v>
      </c>
      <c r="D5300">
        <v>1</v>
      </c>
      <c r="E5300">
        <v>1</v>
      </c>
      <c r="F5300">
        <v>1977</v>
      </c>
      <c r="G5300">
        <v>1988</v>
      </c>
      <c r="H5300" t="s">
        <v>8</v>
      </c>
      <c r="I5300" t="s">
        <v>9</v>
      </c>
      <c r="J5300" s="4">
        <v>1626</v>
      </c>
      <c r="K5300" t="s">
        <v>6401</v>
      </c>
      <c r="L5300">
        <v>2</v>
      </c>
      <c r="M5300">
        <v>3</v>
      </c>
      <c r="N5300">
        <v>2</v>
      </c>
      <c r="O5300" t="s">
        <v>18338</v>
      </c>
      <c r="P5300" s="4" t="s">
        <v>18338</v>
      </c>
      <c r="Q5300" s="4" t="s">
        <v>18338</v>
      </c>
    </row>
    <row r="5301" spans="1:17" x14ac:dyDescent="0.3">
      <c r="A5301" t="s">
        <v>6402</v>
      </c>
      <c r="B5301" t="s">
        <v>668</v>
      </c>
      <c r="C5301" t="s">
        <v>3270</v>
      </c>
      <c r="D5301">
        <v>1</v>
      </c>
      <c r="E5301">
        <v>1</v>
      </c>
      <c r="F5301" t="s">
        <v>18338</v>
      </c>
      <c r="G5301">
        <v>1978</v>
      </c>
      <c r="H5301" t="s">
        <v>8</v>
      </c>
      <c r="I5301" t="s">
        <v>9</v>
      </c>
      <c r="J5301" s="4">
        <v>1404</v>
      </c>
      <c r="K5301" t="s">
        <v>18338</v>
      </c>
      <c r="L5301">
        <v>2</v>
      </c>
      <c r="M5301">
        <v>2</v>
      </c>
      <c r="N5301">
        <v>1</v>
      </c>
      <c r="O5301" t="s">
        <v>18338</v>
      </c>
      <c r="P5301" s="4" t="s">
        <v>18338</v>
      </c>
      <c r="Q5301" s="4" t="s">
        <v>18338</v>
      </c>
    </row>
    <row r="5302" spans="1:17" x14ac:dyDescent="0.3">
      <c r="A5302" t="s">
        <v>6403</v>
      </c>
      <c r="B5302" t="s">
        <v>668</v>
      </c>
      <c r="C5302" t="s">
        <v>3270</v>
      </c>
      <c r="D5302">
        <v>1</v>
      </c>
      <c r="E5302">
        <v>1</v>
      </c>
      <c r="F5302">
        <v>1885</v>
      </c>
      <c r="G5302">
        <v>1955</v>
      </c>
      <c r="H5302" t="s">
        <v>14</v>
      </c>
      <c r="I5302" t="s">
        <v>15</v>
      </c>
      <c r="J5302" s="4">
        <v>195</v>
      </c>
      <c r="K5302" t="s">
        <v>18338</v>
      </c>
      <c r="L5302">
        <v>1</v>
      </c>
      <c r="O5302" t="s">
        <v>18338</v>
      </c>
      <c r="P5302" s="4" t="s">
        <v>18338</v>
      </c>
      <c r="Q5302" s="4" t="s">
        <v>18338</v>
      </c>
    </row>
    <row r="5303" spans="1:17" x14ac:dyDescent="0.3">
      <c r="A5303" t="s">
        <v>6404</v>
      </c>
      <c r="B5303" t="s">
        <v>668</v>
      </c>
      <c r="C5303" t="s">
        <v>1992</v>
      </c>
      <c r="D5303">
        <v>1</v>
      </c>
      <c r="E5303">
        <v>1</v>
      </c>
      <c r="F5303" t="s">
        <v>18338</v>
      </c>
      <c r="G5303">
        <v>1996</v>
      </c>
      <c r="H5303" t="s">
        <v>8</v>
      </c>
      <c r="I5303" t="s">
        <v>9</v>
      </c>
      <c r="J5303" s="4">
        <v>1288</v>
      </c>
      <c r="K5303" t="s">
        <v>18338</v>
      </c>
      <c r="L5303">
        <v>1</v>
      </c>
      <c r="M5303">
        <v>3</v>
      </c>
      <c r="O5303" t="s">
        <v>18338</v>
      </c>
      <c r="P5303" s="4" t="s">
        <v>18338</v>
      </c>
      <c r="Q5303" s="4" t="s">
        <v>18338</v>
      </c>
    </row>
    <row r="5304" spans="1:17" x14ac:dyDescent="0.3">
      <c r="A5304" t="s">
        <v>6405</v>
      </c>
      <c r="B5304" t="s">
        <v>668</v>
      </c>
      <c r="C5304" t="s">
        <v>3270</v>
      </c>
      <c r="D5304">
        <v>1</v>
      </c>
      <c r="E5304">
        <v>1</v>
      </c>
      <c r="F5304" t="s">
        <v>18338</v>
      </c>
      <c r="G5304">
        <v>1997</v>
      </c>
      <c r="H5304" t="s">
        <v>8</v>
      </c>
      <c r="I5304" t="s">
        <v>9</v>
      </c>
      <c r="J5304" s="4">
        <v>1088</v>
      </c>
      <c r="K5304" t="s">
        <v>18338</v>
      </c>
      <c r="L5304">
        <v>2</v>
      </c>
      <c r="M5304">
        <v>2</v>
      </c>
      <c r="N5304">
        <v>1</v>
      </c>
      <c r="O5304" t="s">
        <v>18338</v>
      </c>
      <c r="P5304" s="4" t="s">
        <v>18338</v>
      </c>
      <c r="Q5304" s="4" t="s">
        <v>18338</v>
      </c>
    </row>
    <row r="5305" spans="1:17" x14ac:dyDescent="0.3">
      <c r="A5305" t="s">
        <v>6406</v>
      </c>
      <c r="B5305" t="s">
        <v>668</v>
      </c>
      <c r="C5305" t="s">
        <v>678</v>
      </c>
      <c r="D5305">
        <v>1</v>
      </c>
      <c r="E5305">
        <v>1</v>
      </c>
      <c r="F5305">
        <v>1980</v>
      </c>
      <c r="G5305">
        <v>1980</v>
      </c>
      <c r="H5305" t="s">
        <v>8</v>
      </c>
      <c r="I5305" t="s">
        <v>9</v>
      </c>
      <c r="J5305" s="4">
        <v>1305</v>
      </c>
      <c r="K5305" t="s">
        <v>1183</v>
      </c>
      <c r="L5305">
        <v>1</v>
      </c>
      <c r="M5305">
        <v>3</v>
      </c>
      <c r="N5305">
        <v>2</v>
      </c>
      <c r="O5305" t="s">
        <v>18338</v>
      </c>
      <c r="P5305" s="4" t="s">
        <v>18338</v>
      </c>
      <c r="Q5305" s="4" t="s">
        <v>18338</v>
      </c>
    </row>
    <row r="5306" spans="1:17" x14ac:dyDescent="0.3">
      <c r="A5306" t="s">
        <v>6407</v>
      </c>
      <c r="B5306" t="s">
        <v>668</v>
      </c>
      <c r="C5306" t="s">
        <v>699</v>
      </c>
      <c r="D5306">
        <v>1</v>
      </c>
      <c r="E5306">
        <v>1</v>
      </c>
      <c r="F5306">
        <v>2001</v>
      </c>
      <c r="G5306">
        <v>2001</v>
      </c>
      <c r="H5306" t="s">
        <v>95</v>
      </c>
      <c r="I5306" t="s">
        <v>9</v>
      </c>
      <c r="J5306" s="4">
        <v>2844</v>
      </c>
      <c r="K5306" t="s">
        <v>6408</v>
      </c>
      <c r="L5306">
        <v>1</v>
      </c>
      <c r="M5306">
        <v>3</v>
      </c>
      <c r="N5306">
        <v>3</v>
      </c>
      <c r="O5306" t="s">
        <v>18338</v>
      </c>
      <c r="P5306" s="4" t="s">
        <v>18338</v>
      </c>
      <c r="Q5306" s="4" t="s">
        <v>18338</v>
      </c>
    </row>
    <row r="5307" spans="1:17" x14ac:dyDescent="0.3">
      <c r="A5307" t="s">
        <v>6407</v>
      </c>
      <c r="B5307" t="s">
        <v>668</v>
      </c>
      <c r="C5307" t="s">
        <v>699</v>
      </c>
      <c r="D5307">
        <v>1</v>
      </c>
      <c r="E5307">
        <v>1</v>
      </c>
      <c r="F5307">
        <v>2001</v>
      </c>
      <c r="G5307">
        <v>2001</v>
      </c>
      <c r="H5307" t="s">
        <v>95</v>
      </c>
      <c r="I5307" t="s">
        <v>9</v>
      </c>
      <c r="J5307" s="4">
        <v>2844</v>
      </c>
      <c r="K5307" t="s">
        <v>1801</v>
      </c>
      <c r="L5307">
        <v>1</v>
      </c>
      <c r="M5307">
        <v>3</v>
      </c>
      <c r="N5307">
        <v>3</v>
      </c>
      <c r="O5307" t="s">
        <v>18338</v>
      </c>
      <c r="P5307" s="4" t="s">
        <v>18338</v>
      </c>
      <c r="Q5307" s="4" t="s">
        <v>18338</v>
      </c>
    </row>
    <row r="5308" spans="1:17" x14ac:dyDescent="0.3">
      <c r="A5308" t="s">
        <v>6409</v>
      </c>
      <c r="B5308" t="s">
        <v>668</v>
      </c>
      <c r="C5308" t="s">
        <v>669</v>
      </c>
      <c r="D5308">
        <v>1</v>
      </c>
      <c r="E5308">
        <v>1</v>
      </c>
      <c r="F5308" t="s">
        <v>18338</v>
      </c>
      <c r="G5308">
        <v>1894</v>
      </c>
      <c r="H5308" t="s">
        <v>8</v>
      </c>
      <c r="I5308" t="s">
        <v>9</v>
      </c>
      <c r="J5308" s="4">
        <v>1369</v>
      </c>
      <c r="K5308" t="s">
        <v>18338</v>
      </c>
      <c r="L5308">
        <v>2</v>
      </c>
      <c r="M5308">
        <v>3</v>
      </c>
      <c r="N5308">
        <v>1</v>
      </c>
      <c r="O5308" t="s">
        <v>2111</v>
      </c>
      <c r="P5308" s="4" t="s">
        <v>18338</v>
      </c>
      <c r="Q5308" s="4" t="s">
        <v>18338</v>
      </c>
    </row>
    <row r="5309" spans="1:17" x14ac:dyDescent="0.3">
      <c r="A5309" t="s">
        <v>6409</v>
      </c>
      <c r="B5309" t="s">
        <v>2388</v>
      </c>
      <c r="C5309" t="s">
        <v>2390</v>
      </c>
      <c r="D5309">
        <v>5</v>
      </c>
      <c r="E5309">
        <v>1</v>
      </c>
      <c r="F5309">
        <v>1980</v>
      </c>
      <c r="G5309">
        <v>1980</v>
      </c>
      <c r="H5309" t="s">
        <v>9</v>
      </c>
      <c r="I5309" t="s">
        <v>9</v>
      </c>
      <c r="J5309" s="4">
        <v>270</v>
      </c>
      <c r="K5309" t="s">
        <v>18338</v>
      </c>
      <c r="L5309">
        <v>1</v>
      </c>
      <c r="M5309" t="s">
        <v>18338</v>
      </c>
      <c r="O5309" t="s">
        <v>18338</v>
      </c>
      <c r="P5309" s="4" t="s">
        <v>18338</v>
      </c>
      <c r="Q5309" s="4" t="s">
        <v>18338</v>
      </c>
    </row>
    <row r="5310" spans="1:17" x14ac:dyDescent="0.3">
      <c r="A5310" t="s">
        <v>6409</v>
      </c>
      <c r="B5310" t="s">
        <v>2388</v>
      </c>
      <c r="C5310" t="s">
        <v>2390</v>
      </c>
      <c r="D5310">
        <v>6</v>
      </c>
      <c r="E5310">
        <v>1</v>
      </c>
      <c r="F5310">
        <v>1936</v>
      </c>
      <c r="G5310">
        <v>1936</v>
      </c>
      <c r="H5310" t="s">
        <v>9</v>
      </c>
      <c r="I5310" t="s">
        <v>9</v>
      </c>
      <c r="J5310" s="4">
        <v>599</v>
      </c>
      <c r="K5310" t="s">
        <v>18338</v>
      </c>
      <c r="L5310">
        <v>1</v>
      </c>
      <c r="M5310" t="s">
        <v>18338</v>
      </c>
      <c r="O5310" t="s">
        <v>18338</v>
      </c>
      <c r="P5310" s="4" t="s">
        <v>18338</v>
      </c>
      <c r="Q5310" s="4" t="s">
        <v>18338</v>
      </c>
    </row>
    <row r="5311" spans="1:17" x14ac:dyDescent="0.3">
      <c r="A5311" t="s">
        <v>6409</v>
      </c>
      <c r="B5311" t="s">
        <v>2388</v>
      </c>
      <c r="C5311" t="s">
        <v>5074</v>
      </c>
      <c r="D5311">
        <v>2</v>
      </c>
      <c r="E5311">
        <v>1</v>
      </c>
      <c r="F5311">
        <v>1980</v>
      </c>
      <c r="G5311">
        <v>1980</v>
      </c>
      <c r="H5311" t="s">
        <v>14</v>
      </c>
      <c r="I5311" t="s">
        <v>9</v>
      </c>
      <c r="J5311" s="4">
        <v>1062</v>
      </c>
      <c r="K5311" t="s">
        <v>18338</v>
      </c>
      <c r="L5311">
        <v>1</v>
      </c>
      <c r="M5311" t="s">
        <v>18338</v>
      </c>
      <c r="O5311" t="s">
        <v>18338</v>
      </c>
      <c r="P5311" s="4" t="s">
        <v>18338</v>
      </c>
      <c r="Q5311" s="4" t="s">
        <v>18338</v>
      </c>
    </row>
    <row r="5312" spans="1:17" x14ac:dyDescent="0.3">
      <c r="A5312" t="s">
        <v>6409</v>
      </c>
      <c r="B5312" t="s">
        <v>2388</v>
      </c>
      <c r="C5312" t="s">
        <v>5075</v>
      </c>
      <c r="D5312">
        <v>3</v>
      </c>
      <c r="E5312">
        <v>1</v>
      </c>
      <c r="F5312">
        <v>1980</v>
      </c>
      <c r="G5312">
        <v>1980</v>
      </c>
      <c r="H5312" t="s">
        <v>14</v>
      </c>
      <c r="I5312" t="s">
        <v>9</v>
      </c>
      <c r="J5312" s="4">
        <v>800</v>
      </c>
      <c r="K5312" t="s">
        <v>18338</v>
      </c>
      <c r="L5312">
        <v>1</v>
      </c>
      <c r="M5312" t="s">
        <v>18338</v>
      </c>
      <c r="O5312" t="s">
        <v>18338</v>
      </c>
      <c r="P5312" s="4" t="s">
        <v>18338</v>
      </c>
      <c r="Q5312" s="4" t="s">
        <v>18338</v>
      </c>
    </row>
    <row r="5313" spans="1:17" x14ac:dyDescent="0.3">
      <c r="A5313" t="s">
        <v>6409</v>
      </c>
      <c r="B5313" t="s">
        <v>2388</v>
      </c>
      <c r="C5313" t="s">
        <v>5075</v>
      </c>
      <c r="D5313">
        <v>4</v>
      </c>
      <c r="E5313">
        <v>1</v>
      </c>
      <c r="F5313">
        <v>1980</v>
      </c>
      <c r="G5313">
        <v>1980</v>
      </c>
      <c r="H5313" t="s">
        <v>9</v>
      </c>
      <c r="I5313" t="s">
        <v>9</v>
      </c>
      <c r="J5313" s="4">
        <v>400</v>
      </c>
      <c r="K5313" t="s">
        <v>18338</v>
      </c>
      <c r="L5313">
        <v>1</v>
      </c>
      <c r="M5313" t="s">
        <v>18338</v>
      </c>
      <c r="O5313" t="s">
        <v>18338</v>
      </c>
      <c r="P5313" s="4" t="s">
        <v>18338</v>
      </c>
      <c r="Q5313" s="4" t="s">
        <v>18338</v>
      </c>
    </row>
    <row r="5314" spans="1:17" x14ac:dyDescent="0.3">
      <c r="A5314" t="s">
        <v>6410</v>
      </c>
      <c r="B5314" t="s">
        <v>668</v>
      </c>
      <c r="C5314" t="s">
        <v>669</v>
      </c>
      <c r="D5314">
        <v>1</v>
      </c>
      <c r="E5314">
        <v>1</v>
      </c>
      <c r="F5314">
        <v>1929</v>
      </c>
      <c r="G5314">
        <v>1967</v>
      </c>
      <c r="H5314" t="s">
        <v>9</v>
      </c>
      <c r="I5314" t="s">
        <v>9</v>
      </c>
      <c r="J5314" s="4">
        <v>2364</v>
      </c>
      <c r="K5314" t="s">
        <v>744</v>
      </c>
      <c r="L5314">
        <v>2</v>
      </c>
      <c r="M5314">
        <v>6</v>
      </c>
      <c r="N5314">
        <v>4</v>
      </c>
      <c r="O5314" t="s">
        <v>18338</v>
      </c>
      <c r="P5314" s="4" t="s">
        <v>18338</v>
      </c>
      <c r="Q5314" s="4" t="s">
        <v>18338</v>
      </c>
    </row>
    <row r="5315" spans="1:17" x14ac:dyDescent="0.3">
      <c r="A5315" t="s">
        <v>6410</v>
      </c>
      <c r="B5315" t="s">
        <v>668</v>
      </c>
      <c r="C5315" t="s">
        <v>669</v>
      </c>
      <c r="D5315">
        <v>2</v>
      </c>
      <c r="E5315">
        <v>1</v>
      </c>
      <c r="F5315">
        <v>1900</v>
      </c>
      <c r="G5315">
        <v>1957</v>
      </c>
      <c r="H5315" t="s">
        <v>9</v>
      </c>
      <c r="I5315" t="s">
        <v>9</v>
      </c>
      <c r="J5315" s="4">
        <v>411</v>
      </c>
      <c r="K5315" t="s">
        <v>18338</v>
      </c>
      <c r="L5315">
        <v>1</v>
      </c>
      <c r="M5315">
        <v>1</v>
      </c>
      <c r="N5315">
        <v>1</v>
      </c>
      <c r="O5315" t="s">
        <v>18338</v>
      </c>
      <c r="P5315" s="4" t="s">
        <v>18338</v>
      </c>
      <c r="Q5315" s="4" t="s">
        <v>18338</v>
      </c>
    </row>
    <row r="5316" spans="1:17" x14ac:dyDescent="0.3">
      <c r="A5316" t="s">
        <v>6410</v>
      </c>
      <c r="B5316" t="s">
        <v>668</v>
      </c>
      <c r="C5316" t="s">
        <v>669</v>
      </c>
      <c r="D5316">
        <v>3</v>
      </c>
      <c r="E5316">
        <v>1</v>
      </c>
      <c r="F5316" t="s">
        <v>18338</v>
      </c>
      <c r="G5316">
        <v>1978</v>
      </c>
      <c r="H5316" t="s">
        <v>95</v>
      </c>
      <c r="I5316" t="s">
        <v>9</v>
      </c>
      <c r="J5316" s="4">
        <v>1000</v>
      </c>
      <c r="K5316" t="s">
        <v>18338</v>
      </c>
      <c r="L5316">
        <v>2</v>
      </c>
      <c r="M5316">
        <v>2</v>
      </c>
      <c r="N5316">
        <v>1</v>
      </c>
      <c r="O5316" t="s">
        <v>18338</v>
      </c>
      <c r="P5316" s="4" t="s">
        <v>18338</v>
      </c>
      <c r="Q5316" s="4" t="s">
        <v>18338</v>
      </c>
    </row>
    <row r="5317" spans="1:17" x14ac:dyDescent="0.3">
      <c r="A5317" t="s">
        <v>6410</v>
      </c>
      <c r="B5317" t="s">
        <v>668</v>
      </c>
      <c r="C5317" t="s">
        <v>669</v>
      </c>
      <c r="D5317">
        <v>4</v>
      </c>
      <c r="E5317">
        <v>1</v>
      </c>
      <c r="F5317">
        <v>1957</v>
      </c>
      <c r="G5317">
        <v>1976</v>
      </c>
      <c r="H5317" t="s">
        <v>9</v>
      </c>
      <c r="I5317" t="s">
        <v>9</v>
      </c>
      <c r="J5317" s="4">
        <v>502</v>
      </c>
      <c r="K5317" t="s">
        <v>18338</v>
      </c>
      <c r="L5317">
        <v>1</v>
      </c>
      <c r="M5317">
        <v>1</v>
      </c>
      <c r="N5317">
        <v>1</v>
      </c>
      <c r="O5317" t="s">
        <v>18338</v>
      </c>
      <c r="P5317" s="4" t="s">
        <v>18338</v>
      </c>
      <c r="Q5317" s="4" t="s">
        <v>18338</v>
      </c>
    </row>
    <row r="5318" spans="1:17" x14ac:dyDescent="0.3">
      <c r="A5318" t="s">
        <v>6410</v>
      </c>
      <c r="B5318" t="s">
        <v>668</v>
      </c>
      <c r="C5318" t="s">
        <v>669</v>
      </c>
      <c r="D5318">
        <v>5</v>
      </c>
      <c r="E5318">
        <v>1</v>
      </c>
      <c r="F5318">
        <v>1957</v>
      </c>
      <c r="G5318">
        <v>1975</v>
      </c>
      <c r="H5318" t="s">
        <v>9</v>
      </c>
      <c r="I5318" t="s">
        <v>9</v>
      </c>
      <c r="J5318" s="4">
        <v>297</v>
      </c>
      <c r="K5318" t="s">
        <v>18338</v>
      </c>
      <c r="L5318">
        <v>1</v>
      </c>
      <c r="M5318">
        <v>1</v>
      </c>
      <c r="N5318">
        <v>1</v>
      </c>
      <c r="O5318" t="s">
        <v>18338</v>
      </c>
      <c r="P5318" s="4" t="s">
        <v>18338</v>
      </c>
      <c r="Q5318" s="4" t="s">
        <v>18338</v>
      </c>
    </row>
    <row r="5319" spans="1:17" x14ac:dyDescent="0.3">
      <c r="A5319" t="s">
        <v>6410</v>
      </c>
      <c r="B5319" t="s">
        <v>668</v>
      </c>
      <c r="C5319" t="s">
        <v>669</v>
      </c>
      <c r="D5319">
        <v>6</v>
      </c>
      <c r="E5319">
        <v>1</v>
      </c>
      <c r="F5319">
        <v>1931</v>
      </c>
      <c r="G5319">
        <v>1967</v>
      </c>
      <c r="H5319" t="s">
        <v>9</v>
      </c>
      <c r="I5319" t="s">
        <v>9</v>
      </c>
      <c r="J5319" s="4">
        <v>462</v>
      </c>
      <c r="K5319" t="s">
        <v>18338</v>
      </c>
      <c r="L5319">
        <v>1</v>
      </c>
      <c r="M5319">
        <v>1</v>
      </c>
      <c r="N5319">
        <v>1</v>
      </c>
      <c r="O5319" t="s">
        <v>18338</v>
      </c>
      <c r="P5319" s="4" t="s">
        <v>18338</v>
      </c>
      <c r="Q5319" s="4" t="s">
        <v>18338</v>
      </c>
    </row>
    <row r="5320" spans="1:17" x14ac:dyDescent="0.3">
      <c r="A5320" t="s">
        <v>6410</v>
      </c>
      <c r="B5320" t="s">
        <v>668</v>
      </c>
      <c r="C5320" t="s">
        <v>669</v>
      </c>
      <c r="D5320">
        <v>7</v>
      </c>
      <c r="E5320">
        <v>1</v>
      </c>
      <c r="F5320">
        <v>1900</v>
      </c>
      <c r="G5320">
        <v>1957</v>
      </c>
      <c r="H5320" t="s">
        <v>9</v>
      </c>
      <c r="I5320" t="s">
        <v>9</v>
      </c>
      <c r="J5320" s="4">
        <v>336</v>
      </c>
      <c r="K5320" t="s">
        <v>18338</v>
      </c>
      <c r="L5320">
        <v>1</v>
      </c>
      <c r="M5320">
        <v>1</v>
      </c>
      <c r="O5320" t="s">
        <v>18338</v>
      </c>
      <c r="P5320" s="4" t="s">
        <v>18338</v>
      </c>
      <c r="Q5320" s="4" t="s">
        <v>18338</v>
      </c>
    </row>
    <row r="5321" spans="1:17" x14ac:dyDescent="0.3">
      <c r="A5321" t="s">
        <v>6410</v>
      </c>
      <c r="B5321" t="s">
        <v>668</v>
      </c>
      <c r="C5321" t="s">
        <v>669</v>
      </c>
      <c r="D5321">
        <v>8</v>
      </c>
      <c r="E5321">
        <v>1</v>
      </c>
      <c r="F5321" t="s">
        <v>18338</v>
      </c>
      <c r="G5321">
        <v>1981</v>
      </c>
      <c r="H5321" t="s">
        <v>95</v>
      </c>
      <c r="I5321" t="s">
        <v>9</v>
      </c>
      <c r="J5321" s="4">
        <v>2000</v>
      </c>
      <c r="K5321" t="s">
        <v>18338</v>
      </c>
      <c r="L5321">
        <v>1</v>
      </c>
      <c r="M5321">
        <v>4</v>
      </c>
      <c r="N5321">
        <v>2</v>
      </c>
      <c r="O5321" t="s">
        <v>18338</v>
      </c>
      <c r="P5321" s="4" t="s">
        <v>18338</v>
      </c>
      <c r="Q5321" s="4" t="s">
        <v>18338</v>
      </c>
    </row>
    <row r="5322" spans="1:17" x14ac:dyDescent="0.3">
      <c r="A5322" t="s">
        <v>6410</v>
      </c>
      <c r="B5322" t="s">
        <v>668</v>
      </c>
      <c r="C5322" t="s">
        <v>669</v>
      </c>
      <c r="D5322">
        <v>9</v>
      </c>
      <c r="E5322">
        <v>1</v>
      </c>
      <c r="F5322">
        <v>1950</v>
      </c>
      <c r="G5322">
        <v>1973</v>
      </c>
      <c r="H5322" t="s">
        <v>9</v>
      </c>
      <c r="I5322" t="s">
        <v>9</v>
      </c>
      <c r="J5322" s="4">
        <v>728</v>
      </c>
      <c r="K5322" t="s">
        <v>18338</v>
      </c>
      <c r="L5322">
        <v>2</v>
      </c>
      <c r="M5322">
        <v>2</v>
      </c>
      <c r="N5322">
        <v>2</v>
      </c>
      <c r="O5322" t="s">
        <v>18338</v>
      </c>
      <c r="P5322" s="4" t="s">
        <v>18338</v>
      </c>
      <c r="Q5322" s="4" t="s">
        <v>18338</v>
      </c>
    </row>
    <row r="5323" spans="1:17" x14ac:dyDescent="0.3">
      <c r="A5323" t="s">
        <v>6410</v>
      </c>
      <c r="B5323" t="s">
        <v>668</v>
      </c>
      <c r="C5323" t="s">
        <v>669</v>
      </c>
      <c r="D5323">
        <v>10</v>
      </c>
      <c r="E5323">
        <v>1</v>
      </c>
      <c r="F5323" t="s">
        <v>18338</v>
      </c>
      <c r="G5323">
        <v>1980</v>
      </c>
      <c r="H5323" t="s">
        <v>95</v>
      </c>
      <c r="I5323" t="s">
        <v>9</v>
      </c>
      <c r="J5323" s="4">
        <v>1728</v>
      </c>
      <c r="K5323" t="s">
        <v>18338</v>
      </c>
      <c r="L5323">
        <v>2</v>
      </c>
      <c r="M5323">
        <v>4</v>
      </c>
      <c r="N5323">
        <v>2</v>
      </c>
      <c r="O5323" t="s">
        <v>18338</v>
      </c>
      <c r="P5323" s="4" t="s">
        <v>18338</v>
      </c>
      <c r="Q5323" s="4" t="s">
        <v>18338</v>
      </c>
    </row>
    <row r="5324" spans="1:17" x14ac:dyDescent="0.3">
      <c r="A5324" t="s">
        <v>6410</v>
      </c>
      <c r="B5324" t="s">
        <v>668</v>
      </c>
      <c r="C5324" t="s">
        <v>669</v>
      </c>
      <c r="D5324">
        <v>11</v>
      </c>
      <c r="E5324">
        <v>1</v>
      </c>
      <c r="F5324" t="s">
        <v>18338</v>
      </c>
      <c r="G5324">
        <v>1980</v>
      </c>
      <c r="H5324" t="s">
        <v>95</v>
      </c>
      <c r="I5324" t="s">
        <v>9</v>
      </c>
      <c r="J5324" s="4">
        <v>1728</v>
      </c>
      <c r="K5324" t="s">
        <v>18338</v>
      </c>
      <c r="L5324">
        <v>2</v>
      </c>
      <c r="M5324">
        <v>4</v>
      </c>
      <c r="N5324">
        <v>2</v>
      </c>
      <c r="O5324" t="s">
        <v>18338</v>
      </c>
      <c r="P5324" s="4" t="s">
        <v>18338</v>
      </c>
      <c r="Q5324" s="4" t="s">
        <v>18338</v>
      </c>
    </row>
    <row r="5325" spans="1:17" x14ac:dyDescent="0.3">
      <c r="A5325" t="s">
        <v>6410</v>
      </c>
      <c r="B5325" t="s">
        <v>668</v>
      </c>
      <c r="C5325" t="s">
        <v>669</v>
      </c>
      <c r="D5325">
        <v>12</v>
      </c>
      <c r="E5325">
        <v>1</v>
      </c>
      <c r="F5325" t="s">
        <v>18338</v>
      </c>
      <c r="G5325">
        <v>1974</v>
      </c>
      <c r="H5325" t="s">
        <v>9</v>
      </c>
      <c r="I5325" t="s">
        <v>9</v>
      </c>
      <c r="J5325" s="4">
        <v>522</v>
      </c>
      <c r="K5325" t="s">
        <v>18338</v>
      </c>
      <c r="L5325">
        <v>1</v>
      </c>
      <c r="M5325">
        <v>1</v>
      </c>
      <c r="N5325">
        <v>1</v>
      </c>
      <c r="O5325" t="s">
        <v>18338</v>
      </c>
      <c r="P5325" s="4" t="s">
        <v>18338</v>
      </c>
      <c r="Q5325" s="4" t="s">
        <v>18338</v>
      </c>
    </row>
    <row r="5326" spans="1:17" x14ac:dyDescent="0.3">
      <c r="A5326" t="s">
        <v>6410</v>
      </c>
      <c r="B5326" t="s">
        <v>668</v>
      </c>
      <c r="C5326" t="s">
        <v>669</v>
      </c>
      <c r="D5326">
        <v>14</v>
      </c>
      <c r="E5326">
        <v>1</v>
      </c>
      <c r="F5326">
        <v>1947</v>
      </c>
      <c r="G5326">
        <v>1972</v>
      </c>
      <c r="H5326" t="s">
        <v>9</v>
      </c>
      <c r="I5326" t="s">
        <v>9</v>
      </c>
      <c r="J5326" s="4">
        <v>651</v>
      </c>
      <c r="K5326" t="s">
        <v>18338</v>
      </c>
      <c r="L5326">
        <v>1</v>
      </c>
      <c r="M5326">
        <v>2</v>
      </c>
      <c r="N5326">
        <v>1</v>
      </c>
      <c r="O5326" t="s">
        <v>18338</v>
      </c>
      <c r="P5326" s="4" t="s">
        <v>18338</v>
      </c>
      <c r="Q5326" s="4" t="s">
        <v>18338</v>
      </c>
    </row>
    <row r="5327" spans="1:17" x14ac:dyDescent="0.3">
      <c r="A5327" t="s">
        <v>6410</v>
      </c>
      <c r="B5327" t="s">
        <v>668</v>
      </c>
      <c r="C5327" t="s">
        <v>669</v>
      </c>
      <c r="D5327">
        <v>15</v>
      </c>
      <c r="E5327">
        <v>1</v>
      </c>
      <c r="F5327" t="s">
        <v>18338</v>
      </c>
      <c r="G5327">
        <v>1975</v>
      </c>
      <c r="H5327" t="s">
        <v>9</v>
      </c>
      <c r="I5327" t="s">
        <v>9</v>
      </c>
      <c r="J5327" s="4">
        <v>1320</v>
      </c>
      <c r="K5327" t="s">
        <v>18338</v>
      </c>
      <c r="L5327">
        <v>1</v>
      </c>
      <c r="M5327">
        <v>3</v>
      </c>
      <c r="N5327">
        <v>2</v>
      </c>
      <c r="O5327" t="s">
        <v>6411</v>
      </c>
      <c r="P5327" s="4" t="s">
        <v>18338</v>
      </c>
      <c r="Q5327" s="4" t="s">
        <v>18338</v>
      </c>
    </row>
    <row r="5328" spans="1:17" x14ac:dyDescent="0.3">
      <c r="A5328" t="s">
        <v>6410</v>
      </c>
      <c r="B5328" t="s">
        <v>668</v>
      </c>
      <c r="C5328" t="s">
        <v>4239</v>
      </c>
      <c r="D5328">
        <v>13</v>
      </c>
      <c r="E5328">
        <v>1</v>
      </c>
      <c r="F5328" t="s">
        <v>18338</v>
      </c>
      <c r="G5328">
        <v>1980</v>
      </c>
      <c r="H5328" t="s">
        <v>95</v>
      </c>
      <c r="I5328" t="s">
        <v>9</v>
      </c>
      <c r="J5328" s="4">
        <v>7076</v>
      </c>
      <c r="K5328" t="s">
        <v>18338</v>
      </c>
      <c r="L5328">
        <v>2</v>
      </c>
      <c r="M5328">
        <v>6</v>
      </c>
      <c r="N5328">
        <v>5</v>
      </c>
      <c r="O5328" t="s">
        <v>18338</v>
      </c>
      <c r="P5328" s="4" t="s">
        <v>18338</v>
      </c>
      <c r="Q5328" s="4" t="s">
        <v>18338</v>
      </c>
    </row>
    <row r="5329" spans="1:17" x14ac:dyDescent="0.3">
      <c r="A5329" t="s">
        <v>6412</v>
      </c>
      <c r="B5329" t="s">
        <v>668</v>
      </c>
      <c r="C5329" t="s">
        <v>669</v>
      </c>
      <c r="D5329">
        <v>1</v>
      </c>
      <c r="E5329">
        <v>1</v>
      </c>
      <c r="F5329">
        <v>1962</v>
      </c>
      <c r="G5329">
        <v>1972</v>
      </c>
      <c r="H5329" t="s">
        <v>9</v>
      </c>
      <c r="I5329" t="s">
        <v>9</v>
      </c>
      <c r="J5329" s="4">
        <v>1444</v>
      </c>
      <c r="K5329" t="s">
        <v>5672</v>
      </c>
      <c r="L5329">
        <v>1</v>
      </c>
      <c r="M5329">
        <v>2</v>
      </c>
      <c r="N5329">
        <v>2</v>
      </c>
      <c r="O5329" t="s">
        <v>6413</v>
      </c>
      <c r="P5329" s="4" t="s">
        <v>18338</v>
      </c>
      <c r="Q5329" s="4" t="s">
        <v>18338</v>
      </c>
    </row>
    <row r="5330" spans="1:17" x14ac:dyDescent="0.3">
      <c r="A5330" t="s">
        <v>6412</v>
      </c>
      <c r="B5330" t="s">
        <v>668</v>
      </c>
      <c r="C5330" t="s">
        <v>696</v>
      </c>
      <c r="D5330">
        <v>2</v>
      </c>
      <c r="E5330">
        <v>1</v>
      </c>
      <c r="F5330">
        <v>1962</v>
      </c>
      <c r="G5330">
        <v>1972</v>
      </c>
      <c r="H5330" t="s">
        <v>8</v>
      </c>
      <c r="I5330" t="s">
        <v>9</v>
      </c>
      <c r="J5330" s="4">
        <v>828</v>
      </c>
      <c r="K5330" t="s">
        <v>18338</v>
      </c>
      <c r="L5330">
        <v>1</v>
      </c>
      <c r="M5330">
        <v>2</v>
      </c>
      <c r="N5330">
        <v>1</v>
      </c>
      <c r="O5330" t="s">
        <v>6414</v>
      </c>
      <c r="P5330" s="4" t="s">
        <v>18338</v>
      </c>
      <c r="Q5330" s="4" t="s">
        <v>18338</v>
      </c>
    </row>
    <row r="5331" spans="1:17" x14ac:dyDescent="0.3">
      <c r="A5331" t="s">
        <v>6415</v>
      </c>
      <c r="B5331" t="s">
        <v>668</v>
      </c>
      <c r="C5331" t="s">
        <v>669</v>
      </c>
      <c r="D5331">
        <v>1</v>
      </c>
      <c r="E5331">
        <v>1</v>
      </c>
      <c r="F5331">
        <v>1975</v>
      </c>
      <c r="G5331">
        <v>1980</v>
      </c>
      <c r="H5331" t="s">
        <v>9</v>
      </c>
      <c r="I5331" t="s">
        <v>9</v>
      </c>
      <c r="J5331" s="4">
        <v>1904</v>
      </c>
      <c r="K5331" t="s">
        <v>3457</v>
      </c>
      <c r="L5331">
        <v>1</v>
      </c>
      <c r="N5331">
        <v>2</v>
      </c>
      <c r="O5331" t="s">
        <v>18338</v>
      </c>
      <c r="P5331" s="4" t="s">
        <v>18338</v>
      </c>
      <c r="Q5331" s="4" t="s">
        <v>18338</v>
      </c>
    </row>
    <row r="5332" spans="1:17" x14ac:dyDescent="0.3">
      <c r="A5332" t="s">
        <v>6416</v>
      </c>
      <c r="B5332" t="s">
        <v>668</v>
      </c>
      <c r="C5332" t="s">
        <v>669</v>
      </c>
      <c r="D5332">
        <v>1</v>
      </c>
      <c r="E5332">
        <v>1</v>
      </c>
      <c r="F5332" t="s">
        <v>18338</v>
      </c>
      <c r="G5332">
        <v>1989</v>
      </c>
      <c r="H5332" t="s">
        <v>9</v>
      </c>
      <c r="I5332" t="s">
        <v>9</v>
      </c>
      <c r="J5332" s="4">
        <v>1757</v>
      </c>
      <c r="K5332" t="s">
        <v>5815</v>
      </c>
      <c r="L5332">
        <v>2</v>
      </c>
      <c r="M5332">
        <v>2</v>
      </c>
      <c r="N5332">
        <v>2</v>
      </c>
      <c r="O5332" t="s">
        <v>6417</v>
      </c>
      <c r="P5332" s="4" t="s">
        <v>18338</v>
      </c>
      <c r="Q5332" s="4">
        <v>784</v>
      </c>
    </row>
    <row r="5333" spans="1:17" x14ac:dyDescent="0.3">
      <c r="A5333" t="s">
        <v>6418</v>
      </c>
      <c r="B5333" t="s">
        <v>668</v>
      </c>
      <c r="C5333" t="s">
        <v>669</v>
      </c>
      <c r="D5333">
        <v>1</v>
      </c>
      <c r="E5333">
        <v>1</v>
      </c>
      <c r="F5333">
        <v>1990</v>
      </c>
      <c r="G5333">
        <v>1990</v>
      </c>
      <c r="H5333" t="s">
        <v>9</v>
      </c>
      <c r="I5333" t="s">
        <v>9</v>
      </c>
      <c r="J5333" s="4">
        <v>2005</v>
      </c>
      <c r="K5333" t="s">
        <v>6419</v>
      </c>
      <c r="L5333">
        <v>2</v>
      </c>
      <c r="M5333">
        <v>3</v>
      </c>
      <c r="N5333">
        <v>3</v>
      </c>
      <c r="O5333" t="s">
        <v>6420</v>
      </c>
      <c r="P5333" s="4" t="s">
        <v>18338</v>
      </c>
      <c r="Q5333" s="4" t="s">
        <v>18338</v>
      </c>
    </row>
    <row r="5334" spans="1:17" x14ac:dyDescent="0.3">
      <c r="A5334" t="s">
        <v>6421</v>
      </c>
      <c r="B5334" t="s">
        <v>668</v>
      </c>
      <c r="C5334" t="s">
        <v>1992</v>
      </c>
      <c r="D5334">
        <v>1</v>
      </c>
      <c r="E5334">
        <v>1</v>
      </c>
      <c r="F5334" t="s">
        <v>18338</v>
      </c>
      <c r="G5334">
        <v>1964</v>
      </c>
      <c r="H5334" t="s">
        <v>2375</v>
      </c>
      <c r="I5334" t="s">
        <v>15</v>
      </c>
      <c r="J5334" s="4">
        <v>624</v>
      </c>
      <c r="K5334" t="s">
        <v>18338</v>
      </c>
      <c r="L5334">
        <v>2</v>
      </c>
      <c r="O5334" t="s">
        <v>18338</v>
      </c>
      <c r="P5334" s="4" t="s">
        <v>18338</v>
      </c>
      <c r="Q5334" s="4" t="s">
        <v>18338</v>
      </c>
    </row>
    <row r="5335" spans="1:17" x14ac:dyDescent="0.3">
      <c r="A5335" t="s">
        <v>6422</v>
      </c>
      <c r="B5335" t="s">
        <v>668</v>
      </c>
      <c r="C5335" t="s">
        <v>696</v>
      </c>
      <c r="D5335">
        <v>2</v>
      </c>
      <c r="E5335">
        <v>1</v>
      </c>
      <c r="F5335">
        <v>1953</v>
      </c>
      <c r="G5335">
        <v>1975</v>
      </c>
      <c r="H5335" t="s">
        <v>8</v>
      </c>
      <c r="I5335" t="s">
        <v>9</v>
      </c>
      <c r="J5335" s="4">
        <v>1025</v>
      </c>
      <c r="K5335" t="s">
        <v>6423</v>
      </c>
      <c r="L5335">
        <v>1</v>
      </c>
      <c r="M5335">
        <v>1</v>
      </c>
      <c r="N5335">
        <v>1</v>
      </c>
      <c r="O5335" t="s">
        <v>18338</v>
      </c>
      <c r="P5335" s="4" t="s">
        <v>18338</v>
      </c>
      <c r="Q5335" s="4" t="s">
        <v>18338</v>
      </c>
    </row>
    <row r="5336" spans="1:17" x14ac:dyDescent="0.3">
      <c r="A5336" t="s">
        <v>6422</v>
      </c>
      <c r="B5336" t="s">
        <v>668</v>
      </c>
      <c r="C5336" t="s">
        <v>678</v>
      </c>
      <c r="D5336">
        <v>1</v>
      </c>
      <c r="E5336">
        <v>1</v>
      </c>
      <c r="F5336">
        <v>1953</v>
      </c>
      <c r="G5336">
        <v>1976</v>
      </c>
      <c r="H5336" t="s">
        <v>9</v>
      </c>
      <c r="I5336" t="s">
        <v>9</v>
      </c>
      <c r="J5336" s="4">
        <v>1667</v>
      </c>
      <c r="K5336" t="s">
        <v>18338</v>
      </c>
      <c r="L5336">
        <v>1</v>
      </c>
      <c r="M5336">
        <v>3</v>
      </c>
      <c r="N5336">
        <v>2</v>
      </c>
      <c r="O5336" t="s">
        <v>18338</v>
      </c>
      <c r="P5336" s="4" t="s">
        <v>18338</v>
      </c>
      <c r="Q5336" s="4" t="s">
        <v>18338</v>
      </c>
    </row>
    <row r="5337" spans="1:17" x14ac:dyDescent="0.3">
      <c r="A5337" t="s">
        <v>6424</v>
      </c>
      <c r="B5337" t="s">
        <v>668</v>
      </c>
      <c r="C5337" t="s">
        <v>707</v>
      </c>
      <c r="D5337">
        <v>1</v>
      </c>
      <c r="E5337">
        <v>1</v>
      </c>
      <c r="F5337">
        <v>1975</v>
      </c>
      <c r="G5337">
        <v>1975</v>
      </c>
      <c r="H5337" t="s">
        <v>8</v>
      </c>
      <c r="I5337" t="s">
        <v>9</v>
      </c>
      <c r="J5337" s="4">
        <v>1506</v>
      </c>
      <c r="K5337" t="s">
        <v>4183</v>
      </c>
      <c r="L5337">
        <v>1</v>
      </c>
      <c r="M5337">
        <v>3</v>
      </c>
      <c r="N5337">
        <v>2</v>
      </c>
      <c r="O5337" t="s">
        <v>18338</v>
      </c>
      <c r="P5337" s="4" t="s">
        <v>18338</v>
      </c>
      <c r="Q5337" s="4" t="s">
        <v>18338</v>
      </c>
    </row>
    <row r="5338" spans="1:17" x14ac:dyDescent="0.3">
      <c r="A5338" t="s">
        <v>6425</v>
      </c>
      <c r="B5338" t="s">
        <v>6</v>
      </c>
      <c r="C5338" t="s">
        <v>957</v>
      </c>
      <c r="D5338">
        <v>1</v>
      </c>
      <c r="E5338">
        <v>1</v>
      </c>
      <c r="F5338">
        <v>1970</v>
      </c>
      <c r="G5338">
        <v>1980</v>
      </c>
      <c r="H5338" t="s">
        <v>14</v>
      </c>
      <c r="I5338" t="s">
        <v>15</v>
      </c>
      <c r="J5338" s="4">
        <v>812</v>
      </c>
      <c r="K5338" t="s">
        <v>18338</v>
      </c>
      <c r="L5338">
        <v>1</v>
      </c>
      <c r="M5338">
        <v>2</v>
      </c>
      <c r="N5338">
        <v>1</v>
      </c>
      <c r="O5338" t="s">
        <v>18338</v>
      </c>
      <c r="P5338" s="4" t="s">
        <v>18338</v>
      </c>
      <c r="Q5338" s="4" t="s">
        <v>18338</v>
      </c>
    </row>
    <row r="5339" spans="1:17" x14ac:dyDescent="0.3">
      <c r="A5339" t="s">
        <v>6426</v>
      </c>
      <c r="B5339" t="s">
        <v>668</v>
      </c>
      <c r="C5339" t="s">
        <v>669</v>
      </c>
      <c r="D5339">
        <v>14</v>
      </c>
      <c r="E5339">
        <v>0</v>
      </c>
      <c r="F5339">
        <v>2012</v>
      </c>
      <c r="G5339">
        <v>2012</v>
      </c>
      <c r="H5339" t="s">
        <v>95</v>
      </c>
      <c r="I5339" t="s">
        <v>95</v>
      </c>
      <c r="J5339" s="4">
        <v>924</v>
      </c>
      <c r="K5339" t="s">
        <v>6427</v>
      </c>
      <c r="L5339">
        <v>1</v>
      </c>
      <c r="M5339">
        <v>2</v>
      </c>
      <c r="N5339">
        <v>1</v>
      </c>
      <c r="O5339" t="s">
        <v>18338</v>
      </c>
      <c r="P5339" s="4" t="s">
        <v>18338</v>
      </c>
      <c r="Q5339" s="4" t="s">
        <v>18338</v>
      </c>
    </row>
    <row r="5340" spans="1:17" x14ac:dyDescent="0.3">
      <c r="A5340" t="s">
        <v>6426</v>
      </c>
      <c r="B5340" t="s">
        <v>279</v>
      </c>
      <c r="C5340" t="s">
        <v>2179</v>
      </c>
      <c r="D5340">
        <v>15</v>
      </c>
      <c r="E5340">
        <v>0</v>
      </c>
      <c r="F5340">
        <v>2013</v>
      </c>
      <c r="G5340">
        <v>2013</v>
      </c>
      <c r="H5340" t="s">
        <v>95</v>
      </c>
      <c r="I5340" t="s">
        <v>95</v>
      </c>
      <c r="J5340" s="4">
        <v>1724</v>
      </c>
      <c r="K5340" t="s">
        <v>18338</v>
      </c>
      <c r="L5340">
        <v>1</v>
      </c>
      <c r="M5340" t="s">
        <v>18338</v>
      </c>
      <c r="N5340">
        <v>1</v>
      </c>
      <c r="O5340" t="s">
        <v>18338</v>
      </c>
      <c r="P5340" s="4" t="s">
        <v>18338</v>
      </c>
      <c r="Q5340" s="4" t="s">
        <v>18338</v>
      </c>
    </row>
    <row r="5341" spans="1:17" x14ac:dyDescent="0.3">
      <c r="A5341" t="s">
        <v>6426</v>
      </c>
      <c r="B5341" t="s">
        <v>279</v>
      </c>
      <c r="C5341" t="s">
        <v>2179</v>
      </c>
      <c r="D5341">
        <v>16</v>
      </c>
      <c r="E5341">
        <v>0</v>
      </c>
      <c r="F5341">
        <v>2013</v>
      </c>
      <c r="G5341">
        <v>2013</v>
      </c>
      <c r="H5341" t="s">
        <v>9</v>
      </c>
      <c r="I5341" t="s">
        <v>95</v>
      </c>
      <c r="J5341" s="4">
        <v>636</v>
      </c>
      <c r="K5341" t="s">
        <v>18338</v>
      </c>
      <c r="L5341">
        <v>1</v>
      </c>
      <c r="M5341" t="s">
        <v>18338</v>
      </c>
      <c r="N5341" t="s">
        <v>18338</v>
      </c>
      <c r="O5341" t="s">
        <v>18338</v>
      </c>
      <c r="P5341" s="4" t="s">
        <v>18338</v>
      </c>
      <c r="Q5341" s="4" t="s">
        <v>18338</v>
      </c>
    </row>
    <row r="5342" spans="1:17" x14ac:dyDescent="0.3">
      <c r="A5342" t="s">
        <v>6426</v>
      </c>
      <c r="B5342" t="s">
        <v>279</v>
      </c>
      <c r="C5342" t="s">
        <v>2338</v>
      </c>
      <c r="D5342">
        <v>18</v>
      </c>
      <c r="E5342">
        <v>0</v>
      </c>
      <c r="F5342">
        <v>2014</v>
      </c>
      <c r="G5342">
        <v>2014</v>
      </c>
      <c r="H5342" t="s">
        <v>14</v>
      </c>
      <c r="I5342" t="s">
        <v>95</v>
      </c>
      <c r="J5342" s="4">
        <v>96</v>
      </c>
      <c r="K5342" t="s">
        <v>18338</v>
      </c>
      <c r="L5342">
        <v>1</v>
      </c>
      <c r="M5342" t="s">
        <v>18338</v>
      </c>
      <c r="N5342" t="s">
        <v>18338</v>
      </c>
      <c r="O5342" t="s">
        <v>18338</v>
      </c>
      <c r="P5342" s="4" t="s">
        <v>18338</v>
      </c>
      <c r="Q5342" s="4" t="s">
        <v>18338</v>
      </c>
    </row>
    <row r="5343" spans="1:17" x14ac:dyDescent="0.3">
      <c r="A5343" t="s">
        <v>6426</v>
      </c>
      <c r="B5343" t="s">
        <v>279</v>
      </c>
      <c r="C5343" t="s">
        <v>2338</v>
      </c>
      <c r="D5343">
        <v>19</v>
      </c>
      <c r="E5343">
        <v>0</v>
      </c>
      <c r="F5343">
        <v>2014</v>
      </c>
      <c r="G5343">
        <v>2014</v>
      </c>
      <c r="H5343" t="s">
        <v>14</v>
      </c>
      <c r="I5343" t="s">
        <v>95</v>
      </c>
      <c r="J5343" s="4">
        <v>99</v>
      </c>
      <c r="K5343" t="s">
        <v>18338</v>
      </c>
      <c r="L5343">
        <v>1</v>
      </c>
      <c r="M5343" t="s">
        <v>18338</v>
      </c>
      <c r="N5343" t="s">
        <v>18338</v>
      </c>
      <c r="O5343" t="s">
        <v>18338</v>
      </c>
      <c r="P5343" s="4" t="s">
        <v>18338</v>
      </c>
      <c r="Q5343" s="4" t="s">
        <v>18338</v>
      </c>
    </row>
    <row r="5344" spans="1:17" x14ac:dyDescent="0.3">
      <c r="A5344" t="s">
        <v>6426</v>
      </c>
      <c r="B5344" t="s">
        <v>279</v>
      </c>
      <c r="C5344" t="s">
        <v>280</v>
      </c>
      <c r="D5344">
        <v>17</v>
      </c>
      <c r="E5344">
        <v>0</v>
      </c>
      <c r="F5344">
        <v>2014</v>
      </c>
      <c r="G5344">
        <v>2014</v>
      </c>
      <c r="H5344" t="s">
        <v>9</v>
      </c>
      <c r="I5344" t="s">
        <v>95</v>
      </c>
      <c r="J5344" s="4">
        <v>1603</v>
      </c>
      <c r="K5344" t="s">
        <v>18338</v>
      </c>
      <c r="L5344">
        <v>2</v>
      </c>
      <c r="M5344">
        <v>3</v>
      </c>
      <c r="N5344">
        <v>4</v>
      </c>
      <c r="O5344" t="s">
        <v>18338</v>
      </c>
      <c r="P5344" s="4" t="s">
        <v>18338</v>
      </c>
      <c r="Q5344" s="4" t="s">
        <v>18338</v>
      </c>
    </row>
    <row r="5345" spans="1:17" x14ac:dyDescent="0.3">
      <c r="A5345" t="s">
        <v>6426</v>
      </c>
      <c r="B5345" t="s">
        <v>279</v>
      </c>
      <c r="C5345" t="s">
        <v>280</v>
      </c>
      <c r="D5345">
        <v>20</v>
      </c>
      <c r="E5345">
        <v>0</v>
      </c>
      <c r="F5345">
        <v>2015</v>
      </c>
      <c r="G5345">
        <v>2015</v>
      </c>
      <c r="H5345" t="s">
        <v>9</v>
      </c>
      <c r="I5345" t="s">
        <v>95</v>
      </c>
      <c r="J5345" s="4">
        <v>838</v>
      </c>
      <c r="K5345" t="s">
        <v>18338</v>
      </c>
      <c r="L5345">
        <v>1</v>
      </c>
      <c r="M5345" t="s">
        <v>18338</v>
      </c>
      <c r="N5345" t="s">
        <v>18338</v>
      </c>
      <c r="O5345" t="s">
        <v>18338</v>
      </c>
      <c r="P5345" s="4" t="s">
        <v>18338</v>
      </c>
      <c r="Q5345" s="4" t="s">
        <v>18338</v>
      </c>
    </row>
    <row r="5346" spans="1:17" x14ac:dyDescent="0.3">
      <c r="A5346" t="s">
        <v>6426</v>
      </c>
      <c r="B5346" t="s">
        <v>279</v>
      </c>
      <c r="C5346" t="s">
        <v>280</v>
      </c>
      <c r="D5346">
        <v>3</v>
      </c>
      <c r="E5346">
        <v>1</v>
      </c>
      <c r="F5346">
        <v>1949</v>
      </c>
      <c r="G5346">
        <v>2012</v>
      </c>
      <c r="H5346" t="s">
        <v>9</v>
      </c>
      <c r="I5346" t="s">
        <v>95</v>
      </c>
      <c r="J5346" s="4">
        <v>302</v>
      </c>
      <c r="K5346" t="s">
        <v>18338</v>
      </c>
      <c r="L5346">
        <v>1</v>
      </c>
      <c r="M5346" t="s">
        <v>18338</v>
      </c>
      <c r="N5346">
        <v>1</v>
      </c>
      <c r="O5346" t="s">
        <v>18338</v>
      </c>
      <c r="P5346" s="4" t="s">
        <v>18338</v>
      </c>
      <c r="Q5346" s="4" t="s">
        <v>18338</v>
      </c>
    </row>
    <row r="5347" spans="1:17" x14ac:dyDescent="0.3">
      <c r="A5347" t="s">
        <v>6426</v>
      </c>
      <c r="B5347" t="s">
        <v>279</v>
      </c>
      <c r="C5347" t="s">
        <v>280</v>
      </c>
      <c r="D5347">
        <v>4</v>
      </c>
      <c r="E5347">
        <v>1</v>
      </c>
      <c r="F5347">
        <v>1949</v>
      </c>
      <c r="G5347">
        <v>2012</v>
      </c>
      <c r="H5347" t="s">
        <v>9</v>
      </c>
      <c r="I5347" t="s">
        <v>95</v>
      </c>
      <c r="J5347" s="4">
        <v>302</v>
      </c>
      <c r="K5347" t="s">
        <v>18338</v>
      </c>
      <c r="L5347">
        <v>1</v>
      </c>
      <c r="M5347" t="s">
        <v>18338</v>
      </c>
      <c r="N5347">
        <v>1</v>
      </c>
      <c r="O5347" t="s">
        <v>18338</v>
      </c>
      <c r="P5347" s="4" t="s">
        <v>18338</v>
      </c>
      <c r="Q5347" s="4" t="s">
        <v>18338</v>
      </c>
    </row>
    <row r="5348" spans="1:17" x14ac:dyDescent="0.3">
      <c r="A5348" t="s">
        <v>6426</v>
      </c>
      <c r="B5348" t="s">
        <v>279</v>
      </c>
      <c r="C5348" t="s">
        <v>280</v>
      </c>
      <c r="D5348">
        <v>5</v>
      </c>
      <c r="E5348">
        <v>1</v>
      </c>
      <c r="F5348">
        <v>1949</v>
      </c>
      <c r="G5348">
        <v>2012</v>
      </c>
      <c r="H5348" t="s">
        <v>9</v>
      </c>
      <c r="I5348" t="s">
        <v>95</v>
      </c>
      <c r="J5348" s="4">
        <v>302</v>
      </c>
      <c r="K5348" t="s">
        <v>18338</v>
      </c>
      <c r="L5348">
        <v>1</v>
      </c>
      <c r="M5348">
        <v>1</v>
      </c>
      <c r="N5348">
        <v>1</v>
      </c>
      <c r="O5348" t="s">
        <v>18338</v>
      </c>
      <c r="P5348" s="4" t="s">
        <v>18338</v>
      </c>
      <c r="Q5348" s="4" t="s">
        <v>18338</v>
      </c>
    </row>
    <row r="5349" spans="1:17" x14ac:dyDescent="0.3">
      <c r="A5349" t="s">
        <v>6426</v>
      </c>
      <c r="B5349" t="s">
        <v>279</v>
      </c>
      <c r="C5349" t="s">
        <v>280</v>
      </c>
      <c r="D5349">
        <v>6</v>
      </c>
      <c r="E5349">
        <v>1</v>
      </c>
      <c r="F5349">
        <v>1949</v>
      </c>
      <c r="G5349">
        <v>2012</v>
      </c>
      <c r="H5349" t="s">
        <v>9</v>
      </c>
      <c r="I5349" t="s">
        <v>95</v>
      </c>
      <c r="J5349" s="4">
        <v>302</v>
      </c>
      <c r="K5349" t="s">
        <v>18338</v>
      </c>
      <c r="L5349">
        <v>1</v>
      </c>
      <c r="M5349">
        <v>1</v>
      </c>
      <c r="N5349">
        <v>1</v>
      </c>
      <c r="O5349" t="s">
        <v>18338</v>
      </c>
      <c r="P5349" s="4" t="s">
        <v>18338</v>
      </c>
      <c r="Q5349" s="4" t="s">
        <v>18338</v>
      </c>
    </row>
    <row r="5350" spans="1:17" x14ac:dyDescent="0.3">
      <c r="A5350" t="s">
        <v>6426</v>
      </c>
      <c r="B5350" t="s">
        <v>279</v>
      </c>
      <c r="C5350" t="s">
        <v>280</v>
      </c>
      <c r="D5350">
        <v>7</v>
      </c>
      <c r="E5350">
        <v>1</v>
      </c>
      <c r="F5350">
        <v>1949</v>
      </c>
      <c r="G5350">
        <v>2012</v>
      </c>
      <c r="H5350" t="s">
        <v>9</v>
      </c>
      <c r="I5350" t="s">
        <v>95</v>
      </c>
      <c r="J5350" s="4">
        <v>302</v>
      </c>
      <c r="K5350" t="s">
        <v>18338</v>
      </c>
      <c r="L5350">
        <v>1</v>
      </c>
      <c r="N5350">
        <v>1</v>
      </c>
      <c r="O5350" t="s">
        <v>18338</v>
      </c>
      <c r="P5350" s="4" t="s">
        <v>18338</v>
      </c>
      <c r="Q5350" s="4" t="s">
        <v>18338</v>
      </c>
    </row>
    <row r="5351" spans="1:17" x14ac:dyDescent="0.3">
      <c r="A5351" t="s">
        <v>6426</v>
      </c>
      <c r="B5351" t="s">
        <v>279</v>
      </c>
      <c r="C5351" t="s">
        <v>280</v>
      </c>
      <c r="D5351">
        <v>8</v>
      </c>
      <c r="E5351">
        <v>1</v>
      </c>
      <c r="F5351">
        <v>1949</v>
      </c>
      <c r="G5351">
        <v>2012</v>
      </c>
      <c r="H5351" t="s">
        <v>9</v>
      </c>
      <c r="I5351" t="s">
        <v>95</v>
      </c>
      <c r="J5351" s="4">
        <v>302</v>
      </c>
      <c r="K5351" t="s">
        <v>18338</v>
      </c>
      <c r="L5351">
        <v>1</v>
      </c>
      <c r="M5351">
        <v>1</v>
      </c>
      <c r="N5351">
        <v>1</v>
      </c>
      <c r="O5351" t="s">
        <v>18338</v>
      </c>
      <c r="P5351" s="4" t="s">
        <v>18338</v>
      </c>
      <c r="Q5351" s="4" t="s">
        <v>18338</v>
      </c>
    </row>
    <row r="5352" spans="1:17" x14ac:dyDescent="0.3">
      <c r="A5352" t="s">
        <v>6426</v>
      </c>
      <c r="B5352" t="s">
        <v>279</v>
      </c>
      <c r="C5352" t="s">
        <v>280</v>
      </c>
      <c r="D5352">
        <v>9</v>
      </c>
      <c r="E5352">
        <v>1</v>
      </c>
      <c r="F5352">
        <v>1961</v>
      </c>
      <c r="G5352">
        <v>2010</v>
      </c>
      <c r="H5352" t="s">
        <v>9</v>
      </c>
      <c r="I5352" t="s">
        <v>95</v>
      </c>
      <c r="J5352" s="4">
        <v>1141</v>
      </c>
      <c r="K5352" t="s">
        <v>18338</v>
      </c>
      <c r="L5352">
        <v>1</v>
      </c>
      <c r="M5352">
        <v>1</v>
      </c>
      <c r="N5352">
        <v>1</v>
      </c>
      <c r="O5352" t="s">
        <v>18338</v>
      </c>
      <c r="P5352" s="4" t="s">
        <v>18338</v>
      </c>
      <c r="Q5352" s="4" t="s">
        <v>18338</v>
      </c>
    </row>
    <row r="5353" spans="1:17" x14ac:dyDescent="0.3">
      <c r="A5353" t="s">
        <v>6426</v>
      </c>
      <c r="B5353" t="s">
        <v>279</v>
      </c>
      <c r="C5353" t="s">
        <v>280</v>
      </c>
      <c r="D5353">
        <v>11</v>
      </c>
      <c r="E5353">
        <v>1</v>
      </c>
      <c r="F5353">
        <v>1961</v>
      </c>
      <c r="G5353">
        <v>2011</v>
      </c>
      <c r="H5353" t="s">
        <v>9</v>
      </c>
      <c r="I5353" t="s">
        <v>95</v>
      </c>
      <c r="J5353" s="4">
        <v>2171</v>
      </c>
      <c r="K5353" t="s">
        <v>18338</v>
      </c>
      <c r="L5353">
        <v>1</v>
      </c>
      <c r="M5353" t="s">
        <v>18338</v>
      </c>
      <c r="N5353">
        <v>1</v>
      </c>
      <c r="O5353" t="s">
        <v>18338</v>
      </c>
      <c r="P5353" s="4" t="s">
        <v>18338</v>
      </c>
      <c r="Q5353" s="4" t="s">
        <v>18338</v>
      </c>
    </row>
    <row r="5354" spans="1:17" x14ac:dyDescent="0.3">
      <c r="A5354" t="s">
        <v>6428</v>
      </c>
      <c r="B5354" t="s">
        <v>668</v>
      </c>
      <c r="C5354" t="s">
        <v>686</v>
      </c>
      <c r="D5354">
        <v>2</v>
      </c>
      <c r="E5354">
        <v>1</v>
      </c>
      <c r="F5354">
        <v>1994</v>
      </c>
      <c r="G5354">
        <v>1994</v>
      </c>
      <c r="H5354" t="s">
        <v>95</v>
      </c>
      <c r="I5354" t="s">
        <v>9</v>
      </c>
      <c r="J5354" s="4">
        <v>677</v>
      </c>
      <c r="K5354" t="s">
        <v>6429</v>
      </c>
      <c r="L5354">
        <v>2</v>
      </c>
      <c r="M5354">
        <v>1</v>
      </c>
      <c r="N5354">
        <v>1</v>
      </c>
      <c r="O5354" t="s">
        <v>18338</v>
      </c>
      <c r="P5354" s="4" t="s">
        <v>18338</v>
      </c>
      <c r="Q5354" s="4" t="s">
        <v>18338</v>
      </c>
    </row>
    <row r="5355" spans="1:17" x14ac:dyDescent="0.3">
      <c r="A5355" t="s">
        <v>6428</v>
      </c>
      <c r="B5355" t="s">
        <v>668</v>
      </c>
      <c r="C5355" t="s">
        <v>669</v>
      </c>
      <c r="D5355">
        <v>1</v>
      </c>
      <c r="E5355">
        <v>1</v>
      </c>
      <c r="F5355">
        <v>1992</v>
      </c>
      <c r="G5355">
        <v>1992</v>
      </c>
      <c r="H5355" t="s">
        <v>95</v>
      </c>
      <c r="I5355" t="s">
        <v>9</v>
      </c>
      <c r="J5355" s="4">
        <v>2960</v>
      </c>
      <c r="K5355" t="s">
        <v>18338</v>
      </c>
      <c r="L5355">
        <v>2</v>
      </c>
      <c r="M5355">
        <v>2</v>
      </c>
      <c r="N5355">
        <v>2</v>
      </c>
      <c r="O5355" t="s">
        <v>18338</v>
      </c>
      <c r="P5355" s="4" t="s">
        <v>18338</v>
      </c>
      <c r="Q5355" s="4" t="s">
        <v>18338</v>
      </c>
    </row>
    <row r="5356" spans="1:17" x14ac:dyDescent="0.3">
      <c r="A5356" t="s">
        <v>6430</v>
      </c>
      <c r="B5356" t="s">
        <v>668</v>
      </c>
      <c r="C5356" t="s">
        <v>3270</v>
      </c>
      <c r="D5356">
        <v>1</v>
      </c>
      <c r="E5356">
        <v>1</v>
      </c>
      <c r="F5356">
        <v>1973</v>
      </c>
      <c r="G5356">
        <v>1981</v>
      </c>
      <c r="H5356" t="s">
        <v>8</v>
      </c>
      <c r="I5356" t="s">
        <v>9</v>
      </c>
      <c r="J5356" s="4">
        <v>1392</v>
      </c>
      <c r="K5356" t="s">
        <v>1918</v>
      </c>
      <c r="L5356">
        <v>1</v>
      </c>
      <c r="M5356">
        <v>3</v>
      </c>
      <c r="N5356">
        <v>2</v>
      </c>
      <c r="O5356" t="s">
        <v>18338</v>
      </c>
      <c r="P5356" s="4" t="s">
        <v>18338</v>
      </c>
      <c r="Q5356" s="4" t="s">
        <v>18338</v>
      </c>
    </row>
    <row r="5357" spans="1:17" x14ac:dyDescent="0.3">
      <c r="A5357" t="s">
        <v>6431</v>
      </c>
      <c r="B5357" t="s">
        <v>668</v>
      </c>
      <c r="C5357" t="s">
        <v>669</v>
      </c>
      <c r="D5357">
        <v>1</v>
      </c>
      <c r="E5357">
        <v>1</v>
      </c>
      <c r="F5357" t="s">
        <v>18338</v>
      </c>
      <c r="G5357">
        <v>1976</v>
      </c>
      <c r="H5357" t="s">
        <v>8</v>
      </c>
      <c r="I5357" t="s">
        <v>9</v>
      </c>
      <c r="J5357" s="4">
        <v>1179</v>
      </c>
      <c r="K5357" t="s">
        <v>18338</v>
      </c>
      <c r="L5357">
        <v>1</v>
      </c>
      <c r="M5357">
        <v>3</v>
      </c>
      <c r="N5357">
        <v>2</v>
      </c>
      <c r="O5357" t="s">
        <v>6432</v>
      </c>
      <c r="P5357" s="4" t="s">
        <v>18338</v>
      </c>
      <c r="Q5357" s="4" t="s">
        <v>18338</v>
      </c>
    </row>
    <row r="5358" spans="1:17" x14ac:dyDescent="0.3">
      <c r="A5358" t="s">
        <v>6433</v>
      </c>
      <c r="B5358" t="s">
        <v>279</v>
      </c>
      <c r="C5358" t="s">
        <v>1750</v>
      </c>
      <c r="D5358">
        <v>1</v>
      </c>
      <c r="E5358">
        <v>0</v>
      </c>
      <c r="F5358">
        <v>2019</v>
      </c>
      <c r="G5358">
        <v>2019</v>
      </c>
      <c r="H5358" t="s">
        <v>8</v>
      </c>
      <c r="I5358" t="s">
        <v>650</v>
      </c>
      <c r="J5358" s="4">
        <v>2457</v>
      </c>
      <c r="K5358" t="s">
        <v>18338</v>
      </c>
      <c r="M5358" t="s">
        <v>18338</v>
      </c>
      <c r="N5358" t="s">
        <v>18338</v>
      </c>
      <c r="O5358" t="s">
        <v>18338</v>
      </c>
      <c r="P5358" s="4" t="s">
        <v>18338</v>
      </c>
      <c r="Q5358" s="4" t="s">
        <v>18338</v>
      </c>
    </row>
    <row r="5359" spans="1:17" x14ac:dyDescent="0.3">
      <c r="A5359" t="s">
        <v>6434</v>
      </c>
      <c r="B5359" t="s">
        <v>668</v>
      </c>
      <c r="C5359" t="s">
        <v>3270</v>
      </c>
      <c r="D5359">
        <v>1</v>
      </c>
      <c r="E5359">
        <v>1</v>
      </c>
      <c r="F5359">
        <v>1984</v>
      </c>
      <c r="G5359">
        <v>1984</v>
      </c>
      <c r="H5359" t="s">
        <v>8</v>
      </c>
      <c r="I5359" t="s">
        <v>9</v>
      </c>
      <c r="J5359" s="4">
        <v>1136</v>
      </c>
      <c r="K5359" t="s">
        <v>18338</v>
      </c>
      <c r="L5359">
        <v>2</v>
      </c>
      <c r="M5359">
        <v>2</v>
      </c>
      <c r="N5359">
        <v>1</v>
      </c>
      <c r="O5359" t="s">
        <v>18338</v>
      </c>
      <c r="P5359" s="4" t="s">
        <v>18338</v>
      </c>
      <c r="Q5359" s="4" t="s">
        <v>18338</v>
      </c>
    </row>
    <row r="5360" spans="1:17" x14ac:dyDescent="0.3">
      <c r="A5360" t="s">
        <v>6435</v>
      </c>
      <c r="B5360" t="s">
        <v>668</v>
      </c>
      <c r="C5360" t="s">
        <v>3270</v>
      </c>
      <c r="D5360">
        <v>1</v>
      </c>
      <c r="E5360">
        <v>1</v>
      </c>
      <c r="F5360" t="s">
        <v>18338</v>
      </c>
      <c r="G5360">
        <v>1954</v>
      </c>
      <c r="H5360" t="s">
        <v>14</v>
      </c>
      <c r="I5360" t="s">
        <v>21</v>
      </c>
      <c r="J5360" s="4">
        <v>348</v>
      </c>
      <c r="K5360" t="s">
        <v>18338</v>
      </c>
      <c r="L5360">
        <v>1</v>
      </c>
      <c r="O5360" t="s">
        <v>18338</v>
      </c>
      <c r="P5360" s="4" t="s">
        <v>18338</v>
      </c>
      <c r="Q5360" s="4" t="s">
        <v>18338</v>
      </c>
    </row>
    <row r="5361" spans="1:17" x14ac:dyDescent="0.3">
      <c r="A5361" t="s">
        <v>6436</v>
      </c>
      <c r="B5361" t="s">
        <v>668</v>
      </c>
      <c r="C5361" t="s">
        <v>3270</v>
      </c>
      <c r="D5361">
        <v>1</v>
      </c>
      <c r="E5361">
        <v>1</v>
      </c>
      <c r="F5361">
        <v>1885</v>
      </c>
      <c r="G5361">
        <v>1932</v>
      </c>
      <c r="H5361" t="s">
        <v>14</v>
      </c>
      <c r="I5361" t="s">
        <v>21</v>
      </c>
      <c r="J5361" s="4">
        <v>290</v>
      </c>
      <c r="K5361" t="s">
        <v>18338</v>
      </c>
      <c r="L5361">
        <v>1</v>
      </c>
      <c r="M5361">
        <v>1</v>
      </c>
      <c r="O5361" t="s">
        <v>18338</v>
      </c>
      <c r="P5361" s="4" t="s">
        <v>18338</v>
      </c>
      <c r="Q5361" s="4" t="s">
        <v>18338</v>
      </c>
    </row>
    <row r="5362" spans="1:17" x14ac:dyDescent="0.3">
      <c r="A5362" t="s">
        <v>6437</v>
      </c>
      <c r="B5362" t="s">
        <v>668</v>
      </c>
      <c r="C5362" t="s">
        <v>3270</v>
      </c>
      <c r="D5362">
        <v>1</v>
      </c>
      <c r="E5362">
        <v>1</v>
      </c>
      <c r="F5362">
        <v>1882</v>
      </c>
      <c r="G5362">
        <v>1928</v>
      </c>
      <c r="H5362" t="s">
        <v>2869</v>
      </c>
      <c r="I5362" t="s">
        <v>15</v>
      </c>
      <c r="J5362" s="4">
        <v>824</v>
      </c>
      <c r="K5362" t="s">
        <v>18338</v>
      </c>
      <c r="L5362">
        <v>2</v>
      </c>
      <c r="M5362">
        <v>2</v>
      </c>
      <c r="O5362" t="s">
        <v>18338</v>
      </c>
      <c r="P5362" s="4" t="s">
        <v>18338</v>
      </c>
      <c r="Q5362" s="4" t="s">
        <v>18338</v>
      </c>
    </row>
    <row r="5363" spans="1:17" x14ac:dyDescent="0.3">
      <c r="A5363" t="s">
        <v>6438</v>
      </c>
      <c r="B5363" t="s">
        <v>668</v>
      </c>
      <c r="C5363" t="s">
        <v>5222</v>
      </c>
      <c r="D5363">
        <v>1</v>
      </c>
      <c r="E5363">
        <v>1</v>
      </c>
      <c r="F5363">
        <v>1973</v>
      </c>
      <c r="G5363">
        <v>1978</v>
      </c>
      <c r="H5363" t="s">
        <v>2869</v>
      </c>
      <c r="I5363" t="s">
        <v>15</v>
      </c>
      <c r="J5363" s="4">
        <v>320</v>
      </c>
      <c r="K5363" t="s">
        <v>18338</v>
      </c>
      <c r="L5363">
        <v>1</v>
      </c>
      <c r="O5363" t="s">
        <v>18338</v>
      </c>
      <c r="P5363" s="4" t="s">
        <v>18338</v>
      </c>
      <c r="Q5363" s="4" t="s">
        <v>18338</v>
      </c>
    </row>
    <row r="5364" spans="1:17" x14ac:dyDescent="0.3">
      <c r="A5364" t="s">
        <v>6439</v>
      </c>
      <c r="B5364" t="s">
        <v>2388</v>
      </c>
      <c r="C5364" t="s">
        <v>2390</v>
      </c>
      <c r="D5364">
        <v>2</v>
      </c>
      <c r="E5364">
        <v>0</v>
      </c>
      <c r="F5364" t="s">
        <v>18338</v>
      </c>
      <c r="G5364">
        <v>1980</v>
      </c>
      <c r="H5364" t="s">
        <v>14</v>
      </c>
      <c r="I5364" t="s">
        <v>9</v>
      </c>
      <c r="J5364" s="4">
        <v>294</v>
      </c>
      <c r="K5364" t="s">
        <v>18338</v>
      </c>
      <c r="L5364">
        <v>1</v>
      </c>
      <c r="M5364" t="s">
        <v>18338</v>
      </c>
      <c r="N5364" t="s">
        <v>18338</v>
      </c>
      <c r="O5364" t="s">
        <v>18338</v>
      </c>
      <c r="P5364" s="4" t="s">
        <v>18338</v>
      </c>
      <c r="Q5364" s="4" t="s">
        <v>18338</v>
      </c>
    </row>
    <row r="5365" spans="1:17" x14ac:dyDescent="0.3">
      <c r="A5365" t="s">
        <v>6439</v>
      </c>
      <c r="B5365" t="s">
        <v>668</v>
      </c>
      <c r="C5365" t="s">
        <v>669</v>
      </c>
      <c r="D5365">
        <v>3</v>
      </c>
      <c r="E5365">
        <v>0</v>
      </c>
      <c r="F5365">
        <v>2011</v>
      </c>
      <c r="G5365">
        <v>2011</v>
      </c>
      <c r="H5365" t="s">
        <v>8</v>
      </c>
      <c r="I5365" t="s">
        <v>95</v>
      </c>
      <c r="J5365" s="4">
        <v>1080</v>
      </c>
      <c r="K5365" t="s">
        <v>18338</v>
      </c>
      <c r="L5365">
        <v>1</v>
      </c>
      <c r="M5365">
        <v>2</v>
      </c>
      <c r="N5365">
        <v>2</v>
      </c>
      <c r="O5365" t="s">
        <v>18338</v>
      </c>
      <c r="P5365" s="4" t="s">
        <v>18338</v>
      </c>
      <c r="Q5365" s="4" t="s">
        <v>18338</v>
      </c>
    </row>
    <row r="5366" spans="1:17" x14ac:dyDescent="0.3">
      <c r="A5366" t="s">
        <v>6439</v>
      </c>
      <c r="B5366" t="s">
        <v>2388</v>
      </c>
      <c r="C5366" t="s">
        <v>5076</v>
      </c>
      <c r="D5366">
        <v>1</v>
      </c>
      <c r="E5366">
        <v>0</v>
      </c>
      <c r="F5366" t="s">
        <v>18338</v>
      </c>
      <c r="G5366">
        <v>2009</v>
      </c>
      <c r="H5366" t="s">
        <v>14</v>
      </c>
      <c r="I5366" t="s">
        <v>9</v>
      </c>
      <c r="J5366" s="4">
        <v>576</v>
      </c>
      <c r="K5366" t="s">
        <v>18338</v>
      </c>
      <c r="L5366">
        <v>1</v>
      </c>
      <c r="M5366" t="s">
        <v>18338</v>
      </c>
      <c r="N5366" t="s">
        <v>18338</v>
      </c>
      <c r="O5366" t="s">
        <v>18338</v>
      </c>
      <c r="P5366" s="4" t="s">
        <v>18338</v>
      </c>
      <c r="Q5366" s="4" t="s">
        <v>18338</v>
      </c>
    </row>
    <row r="5367" spans="1:17" x14ac:dyDescent="0.3">
      <c r="A5367" t="s">
        <v>6440</v>
      </c>
      <c r="B5367" t="s">
        <v>279</v>
      </c>
      <c r="C5367" t="s">
        <v>1750</v>
      </c>
      <c r="D5367">
        <v>1</v>
      </c>
      <c r="E5367">
        <v>1</v>
      </c>
      <c r="F5367">
        <v>2020</v>
      </c>
      <c r="G5367">
        <v>2020</v>
      </c>
      <c r="H5367" t="s">
        <v>8</v>
      </c>
      <c r="I5367" t="s">
        <v>95</v>
      </c>
      <c r="J5367" s="4">
        <v>152</v>
      </c>
      <c r="K5367" t="s">
        <v>18338</v>
      </c>
      <c r="L5367">
        <v>1</v>
      </c>
      <c r="O5367" t="s">
        <v>18338</v>
      </c>
      <c r="P5367" s="4" t="s">
        <v>18338</v>
      </c>
      <c r="Q5367" s="4" t="s">
        <v>18338</v>
      </c>
    </row>
    <row r="5368" spans="1:17" x14ac:dyDescent="0.3">
      <c r="A5368" t="s">
        <v>6441</v>
      </c>
      <c r="B5368" t="s">
        <v>668</v>
      </c>
      <c r="C5368" t="s">
        <v>669</v>
      </c>
      <c r="D5368">
        <v>1</v>
      </c>
      <c r="E5368">
        <v>1</v>
      </c>
      <c r="F5368">
        <v>1978</v>
      </c>
      <c r="G5368">
        <v>1988</v>
      </c>
      <c r="H5368" t="s">
        <v>9</v>
      </c>
      <c r="I5368" t="s">
        <v>95</v>
      </c>
      <c r="J5368" s="4">
        <v>1752</v>
      </c>
      <c r="K5368" t="s">
        <v>18338</v>
      </c>
      <c r="L5368">
        <v>2</v>
      </c>
      <c r="M5368">
        <v>4</v>
      </c>
      <c r="N5368">
        <v>2</v>
      </c>
      <c r="O5368" t="s">
        <v>18338</v>
      </c>
      <c r="P5368" s="4" t="s">
        <v>18338</v>
      </c>
      <c r="Q5368" s="4" t="s">
        <v>18338</v>
      </c>
    </row>
    <row r="5369" spans="1:17" x14ac:dyDescent="0.3">
      <c r="A5369" t="s">
        <v>6442</v>
      </c>
      <c r="B5369" t="s">
        <v>2388</v>
      </c>
      <c r="C5369" t="s">
        <v>2390</v>
      </c>
      <c r="D5369">
        <v>3</v>
      </c>
      <c r="E5369">
        <v>1</v>
      </c>
      <c r="F5369" t="s">
        <v>18338</v>
      </c>
      <c r="G5369">
        <v>2003</v>
      </c>
      <c r="H5369" t="s">
        <v>9</v>
      </c>
      <c r="I5369" t="s">
        <v>9</v>
      </c>
      <c r="J5369" s="4">
        <v>434</v>
      </c>
      <c r="K5369" t="s">
        <v>18338</v>
      </c>
      <c r="L5369">
        <v>1</v>
      </c>
      <c r="M5369" t="s">
        <v>18338</v>
      </c>
      <c r="O5369" t="s">
        <v>18338</v>
      </c>
      <c r="P5369" s="4" t="s">
        <v>18338</v>
      </c>
      <c r="Q5369" s="4" t="s">
        <v>18338</v>
      </c>
    </row>
    <row r="5370" spans="1:17" x14ac:dyDescent="0.3">
      <c r="A5370" t="s">
        <v>6442</v>
      </c>
      <c r="B5370" t="s">
        <v>2388</v>
      </c>
      <c r="C5370" t="s">
        <v>5076</v>
      </c>
      <c r="D5370">
        <v>2</v>
      </c>
      <c r="E5370">
        <v>1</v>
      </c>
      <c r="F5370" t="s">
        <v>18338</v>
      </c>
      <c r="G5370">
        <v>2003</v>
      </c>
      <c r="H5370" t="s">
        <v>9</v>
      </c>
      <c r="I5370" t="s">
        <v>9</v>
      </c>
      <c r="J5370" s="4">
        <v>1258</v>
      </c>
      <c r="K5370" t="s">
        <v>18338</v>
      </c>
      <c r="L5370">
        <v>1</v>
      </c>
      <c r="M5370" t="s">
        <v>18338</v>
      </c>
      <c r="O5370" t="s">
        <v>18338</v>
      </c>
      <c r="P5370" s="4" t="s">
        <v>18338</v>
      </c>
      <c r="Q5370" s="4" t="s">
        <v>18338</v>
      </c>
    </row>
    <row r="5371" spans="1:17" x14ac:dyDescent="0.3">
      <c r="A5371" t="s">
        <v>6442</v>
      </c>
      <c r="B5371" t="s">
        <v>2388</v>
      </c>
      <c r="C5371" t="s">
        <v>5074</v>
      </c>
      <c r="D5371">
        <v>1</v>
      </c>
      <c r="E5371">
        <v>1</v>
      </c>
      <c r="F5371" t="s">
        <v>18338</v>
      </c>
      <c r="G5371">
        <v>1979</v>
      </c>
      <c r="H5371" t="s">
        <v>9</v>
      </c>
      <c r="I5371" t="s">
        <v>9</v>
      </c>
      <c r="J5371" s="4">
        <v>1920</v>
      </c>
      <c r="K5371" t="s">
        <v>18338</v>
      </c>
      <c r="L5371">
        <v>1</v>
      </c>
      <c r="M5371" t="s">
        <v>18338</v>
      </c>
      <c r="O5371" t="s">
        <v>18338</v>
      </c>
      <c r="P5371" s="4" t="s">
        <v>18338</v>
      </c>
      <c r="Q5371" s="4" t="s">
        <v>18338</v>
      </c>
    </row>
    <row r="5372" spans="1:17" x14ac:dyDescent="0.3">
      <c r="A5372" t="s">
        <v>6443</v>
      </c>
      <c r="B5372" t="s">
        <v>668</v>
      </c>
      <c r="C5372" t="s">
        <v>699</v>
      </c>
      <c r="D5372">
        <v>1</v>
      </c>
      <c r="E5372">
        <v>1</v>
      </c>
      <c r="F5372" t="s">
        <v>18338</v>
      </c>
      <c r="G5372">
        <v>1998</v>
      </c>
      <c r="H5372" t="s">
        <v>9</v>
      </c>
      <c r="I5372" t="s">
        <v>9</v>
      </c>
      <c r="J5372" s="4">
        <v>1448</v>
      </c>
      <c r="K5372" t="s">
        <v>18338</v>
      </c>
      <c r="L5372">
        <v>2</v>
      </c>
      <c r="M5372">
        <v>2</v>
      </c>
      <c r="N5372">
        <v>1</v>
      </c>
      <c r="O5372" t="s">
        <v>18338</v>
      </c>
      <c r="P5372" s="4">
        <v>504</v>
      </c>
      <c r="Q5372" s="4" t="s">
        <v>18338</v>
      </c>
    </row>
    <row r="5373" spans="1:17" x14ac:dyDescent="0.3">
      <c r="A5373" t="s">
        <v>6444</v>
      </c>
      <c r="B5373" t="s">
        <v>668</v>
      </c>
      <c r="C5373" t="s">
        <v>1028</v>
      </c>
      <c r="D5373">
        <v>2</v>
      </c>
      <c r="E5373">
        <v>0</v>
      </c>
      <c r="F5373">
        <v>1978</v>
      </c>
      <c r="G5373">
        <v>1978</v>
      </c>
      <c r="H5373" t="s">
        <v>8</v>
      </c>
      <c r="I5373" t="s">
        <v>9</v>
      </c>
      <c r="J5373" s="4">
        <v>680</v>
      </c>
      <c r="K5373" t="s">
        <v>1065</v>
      </c>
      <c r="L5373">
        <v>1</v>
      </c>
      <c r="M5373" t="s">
        <v>18338</v>
      </c>
      <c r="O5373" t="s">
        <v>18338</v>
      </c>
      <c r="P5373" s="4" t="s">
        <v>18338</v>
      </c>
      <c r="Q5373" s="4" t="s">
        <v>18338</v>
      </c>
    </row>
    <row r="5374" spans="1:17" x14ac:dyDescent="0.3">
      <c r="A5374" t="s">
        <v>6444</v>
      </c>
      <c r="B5374" t="s">
        <v>668</v>
      </c>
      <c r="C5374" t="s">
        <v>669</v>
      </c>
      <c r="D5374">
        <v>1</v>
      </c>
      <c r="E5374">
        <v>1</v>
      </c>
      <c r="F5374">
        <v>1973</v>
      </c>
      <c r="G5374">
        <v>1981</v>
      </c>
      <c r="H5374" t="s">
        <v>9</v>
      </c>
      <c r="I5374" t="s">
        <v>9</v>
      </c>
      <c r="J5374" s="4">
        <v>2535</v>
      </c>
      <c r="K5374" t="s">
        <v>18338</v>
      </c>
      <c r="L5374">
        <v>2</v>
      </c>
      <c r="M5374">
        <v>3</v>
      </c>
      <c r="N5374">
        <v>2</v>
      </c>
      <c r="O5374" t="s">
        <v>18338</v>
      </c>
      <c r="P5374" s="4" t="s">
        <v>18338</v>
      </c>
      <c r="Q5374" s="4" t="s">
        <v>18338</v>
      </c>
    </row>
    <row r="5375" spans="1:17" x14ac:dyDescent="0.3">
      <c r="A5375" t="s">
        <v>6445</v>
      </c>
      <c r="B5375" t="s">
        <v>668</v>
      </c>
      <c r="C5375" t="s">
        <v>3270</v>
      </c>
      <c r="D5375">
        <v>1</v>
      </c>
      <c r="E5375">
        <v>1</v>
      </c>
      <c r="F5375">
        <v>1994</v>
      </c>
      <c r="G5375">
        <v>1994</v>
      </c>
      <c r="H5375" t="s">
        <v>8</v>
      </c>
      <c r="I5375" t="s">
        <v>9</v>
      </c>
      <c r="J5375" s="4">
        <v>1200</v>
      </c>
      <c r="K5375" t="s">
        <v>18338</v>
      </c>
      <c r="L5375">
        <v>2</v>
      </c>
      <c r="M5375">
        <v>2</v>
      </c>
      <c r="N5375">
        <v>1</v>
      </c>
      <c r="O5375" t="s">
        <v>18338</v>
      </c>
      <c r="P5375" s="4" t="s">
        <v>18338</v>
      </c>
      <c r="Q5375" s="4" t="s">
        <v>18338</v>
      </c>
    </row>
    <row r="5376" spans="1:17" x14ac:dyDescent="0.3">
      <c r="A5376" t="s">
        <v>6446</v>
      </c>
      <c r="B5376" t="s">
        <v>668</v>
      </c>
      <c r="C5376" t="s">
        <v>669</v>
      </c>
      <c r="D5376">
        <v>1</v>
      </c>
      <c r="E5376">
        <v>1</v>
      </c>
      <c r="F5376">
        <v>1953</v>
      </c>
      <c r="G5376">
        <v>1987</v>
      </c>
      <c r="H5376" t="s">
        <v>9</v>
      </c>
      <c r="I5376" t="s">
        <v>95</v>
      </c>
      <c r="J5376" s="4">
        <v>1861</v>
      </c>
      <c r="K5376" t="s">
        <v>768</v>
      </c>
      <c r="L5376">
        <v>2</v>
      </c>
      <c r="M5376">
        <v>2</v>
      </c>
      <c r="N5376">
        <v>2</v>
      </c>
      <c r="O5376" t="s">
        <v>18338</v>
      </c>
      <c r="P5376" s="4" t="s">
        <v>18338</v>
      </c>
      <c r="Q5376" s="4" t="s">
        <v>18338</v>
      </c>
    </row>
    <row r="5377" spans="1:17" x14ac:dyDescent="0.3">
      <c r="A5377" t="s">
        <v>6447</v>
      </c>
      <c r="B5377" t="s">
        <v>668</v>
      </c>
      <c r="C5377" t="s">
        <v>669</v>
      </c>
      <c r="D5377">
        <v>1</v>
      </c>
      <c r="E5377">
        <v>1</v>
      </c>
      <c r="F5377">
        <v>1985</v>
      </c>
      <c r="G5377">
        <v>1985</v>
      </c>
      <c r="H5377" t="s">
        <v>9</v>
      </c>
      <c r="I5377" t="s">
        <v>9</v>
      </c>
      <c r="J5377" s="4">
        <v>1345</v>
      </c>
      <c r="K5377" t="s">
        <v>3734</v>
      </c>
      <c r="L5377">
        <v>2</v>
      </c>
      <c r="M5377">
        <v>3</v>
      </c>
      <c r="N5377">
        <v>2</v>
      </c>
      <c r="O5377" t="s">
        <v>18338</v>
      </c>
      <c r="P5377" s="4">
        <v>537</v>
      </c>
      <c r="Q5377" s="4" t="s">
        <v>18338</v>
      </c>
    </row>
    <row r="5378" spans="1:17" x14ac:dyDescent="0.3">
      <c r="A5378" t="s">
        <v>6448</v>
      </c>
      <c r="B5378" t="s">
        <v>668</v>
      </c>
      <c r="C5378" t="s">
        <v>669</v>
      </c>
      <c r="D5378">
        <v>1</v>
      </c>
      <c r="E5378">
        <v>1</v>
      </c>
      <c r="F5378">
        <v>1990</v>
      </c>
      <c r="G5378">
        <v>1990</v>
      </c>
      <c r="H5378" t="s">
        <v>9</v>
      </c>
      <c r="I5378" t="s">
        <v>9</v>
      </c>
      <c r="J5378" s="4">
        <v>1341</v>
      </c>
      <c r="K5378" t="s">
        <v>1635</v>
      </c>
      <c r="L5378">
        <v>2</v>
      </c>
      <c r="M5378">
        <v>2</v>
      </c>
      <c r="N5378">
        <v>2</v>
      </c>
      <c r="O5378" t="s">
        <v>6449</v>
      </c>
      <c r="P5378" s="4" t="s">
        <v>18338</v>
      </c>
      <c r="Q5378" s="4" t="s">
        <v>18338</v>
      </c>
    </row>
    <row r="5379" spans="1:17" x14ac:dyDescent="0.3">
      <c r="A5379" t="s">
        <v>6450</v>
      </c>
      <c r="B5379" t="s">
        <v>668</v>
      </c>
      <c r="C5379" t="s">
        <v>669</v>
      </c>
      <c r="D5379">
        <v>1</v>
      </c>
      <c r="E5379">
        <v>1</v>
      </c>
      <c r="F5379">
        <v>1949</v>
      </c>
      <c r="G5379">
        <v>1983</v>
      </c>
      <c r="H5379" t="s">
        <v>95</v>
      </c>
      <c r="I5379" t="s">
        <v>9</v>
      </c>
      <c r="J5379" s="4">
        <v>3289</v>
      </c>
      <c r="K5379" t="s">
        <v>1376</v>
      </c>
      <c r="L5379">
        <v>2</v>
      </c>
      <c r="M5379">
        <v>3</v>
      </c>
      <c r="N5379">
        <v>3</v>
      </c>
      <c r="O5379" t="s">
        <v>6451</v>
      </c>
      <c r="P5379" s="4" t="s">
        <v>18338</v>
      </c>
      <c r="Q5379" s="4" t="s">
        <v>18338</v>
      </c>
    </row>
    <row r="5380" spans="1:17" x14ac:dyDescent="0.3">
      <c r="A5380" t="s">
        <v>6450</v>
      </c>
      <c r="B5380" t="s">
        <v>668</v>
      </c>
      <c r="C5380" t="s">
        <v>669</v>
      </c>
      <c r="D5380">
        <v>1</v>
      </c>
      <c r="E5380">
        <v>1</v>
      </c>
      <c r="F5380">
        <v>1949</v>
      </c>
      <c r="G5380">
        <v>1983</v>
      </c>
      <c r="H5380" t="s">
        <v>95</v>
      </c>
      <c r="I5380" t="s">
        <v>9</v>
      </c>
      <c r="J5380" s="4">
        <v>3289</v>
      </c>
      <c r="K5380" t="s">
        <v>963</v>
      </c>
      <c r="L5380">
        <v>2</v>
      </c>
      <c r="M5380">
        <v>3</v>
      </c>
      <c r="N5380">
        <v>3</v>
      </c>
      <c r="O5380" t="s">
        <v>6451</v>
      </c>
      <c r="P5380" s="4" t="s">
        <v>18338</v>
      </c>
      <c r="Q5380" s="4" t="s">
        <v>18338</v>
      </c>
    </row>
    <row r="5381" spans="1:17" x14ac:dyDescent="0.3">
      <c r="A5381" t="s">
        <v>6452</v>
      </c>
      <c r="B5381" t="s">
        <v>668</v>
      </c>
      <c r="C5381" t="s">
        <v>696</v>
      </c>
      <c r="D5381">
        <v>2</v>
      </c>
      <c r="E5381">
        <v>1</v>
      </c>
      <c r="F5381">
        <v>1961</v>
      </c>
      <c r="G5381">
        <v>1961</v>
      </c>
      <c r="H5381" t="s">
        <v>14</v>
      </c>
      <c r="I5381" t="s">
        <v>21</v>
      </c>
      <c r="J5381" s="4">
        <v>1564</v>
      </c>
      <c r="K5381" t="s">
        <v>18338</v>
      </c>
      <c r="L5381">
        <v>2</v>
      </c>
      <c r="M5381">
        <v>2</v>
      </c>
      <c r="N5381">
        <v>2</v>
      </c>
      <c r="O5381" t="s">
        <v>18338</v>
      </c>
      <c r="P5381" s="4" t="s">
        <v>18338</v>
      </c>
      <c r="Q5381" s="4" t="s">
        <v>18338</v>
      </c>
    </row>
    <row r="5382" spans="1:17" x14ac:dyDescent="0.3">
      <c r="A5382" t="s">
        <v>6452</v>
      </c>
      <c r="B5382" t="s">
        <v>668</v>
      </c>
      <c r="C5382" t="s">
        <v>3315</v>
      </c>
      <c r="D5382">
        <v>19</v>
      </c>
      <c r="E5382">
        <v>0</v>
      </c>
      <c r="F5382">
        <v>1966</v>
      </c>
      <c r="G5382">
        <v>1966</v>
      </c>
      <c r="H5382" t="s">
        <v>14</v>
      </c>
      <c r="I5382" t="s">
        <v>15</v>
      </c>
      <c r="J5382" s="4">
        <v>1770</v>
      </c>
      <c r="K5382" t="s">
        <v>18338</v>
      </c>
      <c r="L5382">
        <v>1</v>
      </c>
      <c r="M5382">
        <v>1</v>
      </c>
      <c r="N5382">
        <v>1</v>
      </c>
      <c r="O5382" t="s">
        <v>18338</v>
      </c>
      <c r="P5382" s="4" t="s">
        <v>18338</v>
      </c>
      <c r="Q5382" s="4" t="s">
        <v>18338</v>
      </c>
    </row>
    <row r="5383" spans="1:17" x14ac:dyDescent="0.3">
      <c r="A5383" t="s">
        <v>6452</v>
      </c>
      <c r="B5383" t="s">
        <v>668</v>
      </c>
      <c r="C5383" t="s">
        <v>1260</v>
      </c>
      <c r="D5383">
        <v>3</v>
      </c>
      <c r="E5383">
        <v>1</v>
      </c>
      <c r="F5383">
        <v>1981</v>
      </c>
      <c r="G5383">
        <v>1981</v>
      </c>
      <c r="H5383" t="s">
        <v>8</v>
      </c>
      <c r="I5383" t="s">
        <v>15</v>
      </c>
      <c r="J5383" s="4">
        <v>488</v>
      </c>
      <c r="K5383" t="s">
        <v>18338</v>
      </c>
      <c r="L5383">
        <v>1</v>
      </c>
      <c r="O5383" t="s">
        <v>18338</v>
      </c>
      <c r="P5383" s="4" t="s">
        <v>18338</v>
      </c>
      <c r="Q5383" s="4" t="s">
        <v>18338</v>
      </c>
    </row>
    <row r="5384" spans="1:17" x14ac:dyDescent="0.3">
      <c r="A5384" t="s">
        <v>6452</v>
      </c>
      <c r="B5384" t="s">
        <v>668</v>
      </c>
      <c r="C5384" t="s">
        <v>1260</v>
      </c>
      <c r="D5384">
        <v>5</v>
      </c>
      <c r="E5384">
        <v>1</v>
      </c>
      <c r="F5384">
        <v>1960</v>
      </c>
      <c r="G5384">
        <v>1960</v>
      </c>
      <c r="H5384" t="s">
        <v>14</v>
      </c>
      <c r="I5384" t="s">
        <v>15</v>
      </c>
      <c r="J5384" s="4">
        <v>320</v>
      </c>
      <c r="K5384" t="s">
        <v>18338</v>
      </c>
      <c r="L5384">
        <v>1</v>
      </c>
      <c r="O5384" t="s">
        <v>18338</v>
      </c>
      <c r="P5384" s="4" t="s">
        <v>18338</v>
      </c>
      <c r="Q5384" s="4" t="s">
        <v>18338</v>
      </c>
    </row>
    <row r="5385" spans="1:17" x14ac:dyDescent="0.3">
      <c r="A5385" t="s">
        <v>6452</v>
      </c>
      <c r="B5385" t="s">
        <v>668</v>
      </c>
      <c r="C5385" t="s">
        <v>1260</v>
      </c>
      <c r="D5385">
        <v>6</v>
      </c>
      <c r="E5385">
        <v>1</v>
      </c>
      <c r="F5385">
        <v>1960</v>
      </c>
      <c r="G5385">
        <v>1960</v>
      </c>
      <c r="H5385" t="s">
        <v>14</v>
      </c>
      <c r="I5385" t="s">
        <v>15</v>
      </c>
      <c r="J5385" s="4">
        <v>320</v>
      </c>
      <c r="K5385" t="s">
        <v>18338</v>
      </c>
      <c r="L5385">
        <v>1</v>
      </c>
      <c r="O5385" t="s">
        <v>18338</v>
      </c>
      <c r="P5385" s="4" t="s">
        <v>18338</v>
      </c>
      <c r="Q5385" s="4" t="s">
        <v>18338</v>
      </c>
    </row>
    <row r="5386" spans="1:17" x14ac:dyDescent="0.3">
      <c r="A5386" t="s">
        <v>6452</v>
      </c>
      <c r="B5386" t="s">
        <v>668</v>
      </c>
      <c r="C5386" t="s">
        <v>1260</v>
      </c>
      <c r="D5386">
        <v>7</v>
      </c>
      <c r="E5386">
        <v>1</v>
      </c>
      <c r="F5386">
        <v>1960</v>
      </c>
      <c r="G5386">
        <v>1960</v>
      </c>
      <c r="H5386" t="s">
        <v>14</v>
      </c>
      <c r="I5386" t="s">
        <v>15</v>
      </c>
      <c r="J5386" s="4">
        <v>352</v>
      </c>
      <c r="K5386" t="s">
        <v>18338</v>
      </c>
      <c r="L5386">
        <v>1</v>
      </c>
      <c r="O5386" t="s">
        <v>18338</v>
      </c>
      <c r="P5386" s="4" t="s">
        <v>18338</v>
      </c>
      <c r="Q5386" s="4" t="s">
        <v>18338</v>
      </c>
    </row>
    <row r="5387" spans="1:17" x14ac:dyDescent="0.3">
      <c r="A5387" t="s">
        <v>6452</v>
      </c>
      <c r="B5387" t="s">
        <v>668</v>
      </c>
      <c r="C5387" t="s">
        <v>1260</v>
      </c>
      <c r="D5387">
        <v>8</v>
      </c>
      <c r="E5387">
        <v>1</v>
      </c>
      <c r="F5387">
        <v>1960</v>
      </c>
      <c r="G5387">
        <v>1964</v>
      </c>
      <c r="H5387" t="s">
        <v>14</v>
      </c>
      <c r="I5387" t="s">
        <v>15</v>
      </c>
      <c r="J5387" s="4">
        <v>352</v>
      </c>
      <c r="K5387" t="s">
        <v>18338</v>
      </c>
      <c r="L5387">
        <v>1</v>
      </c>
      <c r="O5387" t="s">
        <v>18338</v>
      </c>
      <c r="P5387" s="4" t="s">
        <v>18338</v>
      </c>
      <c r="Q5387" s="4" t="s">
        <v>18338</v>
      </c>
    </row>
    <row r="5388" spans="1:17" x14ac:dyDescent="0.3">
      <c r="A5388" t="s">
        <v>6452</v>
      </c>
      <c r="B5388" t="s">
        <v>668</v>
      </c>
      <c r="C5388" t="s">
        <v>1260</v>
      </c>
      <c r="D5388">
        <v>9</v>
      </c>
      <c r="E5388">
        <v>1</v>
      </c>
      <c r="F5388">
        <v>1960</v>
      </c>
      <c r="G5388">
        <v>1960</v>
      </c>
      <c r="H5388" t="s">
        <v>14</v>
      </c>
      <c r="I5388" t="s">
        <v>15</v>
      </c>
      <c r="J5388" s="4">
        <v>360</v>
      </c>
      <c r="K5388" t="s">
        <v>18338</v>
      </c>
      <c r="L5388">
        <v>1</v>
      </c>
      <c r="O5388" t="s">
        <v>18338</v>
      </c>
      <c r="P5388" s="4" t="s">
        <v>18338</v>
      </c>
      <c r="Q5388" s="4" t="s">
        <v>18338</v>
      </c>
    </row>
    <row r="5389" spans="1:17" x14ac:dyDescent="0.3">
      <c r="A5389" t="s">
        <v>6452</v>
      </c>
      <c r="B5389" t="s">
        <v>668</v>
      </c>
      <c r="C5389" t="s">
        <v>1260</v>
      </c>
      <c r="D5389">
        <v>10</v>
      </c>
      <c r="E5389">
        <v>1</v>
      </c>
      <c r="F5389">
        <v>1960</v>
      </c>
      <c r="G5389">
        <v>1960</v>
      </c>
      <c r="H5389" t="s">
        <v>14</v>
      </c>
      <c r="I5389" t="s">
        <v>15</v>
      </c>
      <c r="J5389" s="4">
        <v>724</v>
      </c>
      <c r="K5389" t="s">
        <v>18338</v>
      </c>
      <c r="L5389">
        <v>1</v>
      </c>
      <c r="O5389" t="s">
        <v>18338</v>
      </c>
      <c r="P5389" s="4" t="s">
        <v>18338</v>
      </c>
      <c r="Q5389" s="4" t="s">
        <v>18338</v>
      </c>
    </row>
    <row r="5390" spans="1:17" x14ac:dyDescent="0.3">
      <c r="A5390" t="s">
        <v>6452</v>
      </c>
      <c r="B5390" t="s">
        <v>668</v>
      </c>
      <c r="C5390" t="s">
        <v>1260</v>
      </c>
      <c r="D5390">
        <v>11</v>
      </c>
      <c r="E5390">
        <v>1</v>
      </c>
      <c r="F5390">
        <v>1936</v>
      </c>
      <c r="G5390">
        <v>1960</v>
      </c>
      <c r="H5390" t="s">
        <v>14</v>
      </c>
      <c r="I5390" t="s">
        <v>15</v>
      </c>
      <c r="J5390" s="4">
        <v>504</v>
      </c>
      <c r="K5390" t="s">
        <v>18338</v>
      </c>
      <c r="L5390">
        <v>1</v>
      </c>
      <c r="O5390" t="s">
        <v>18338</v>
      </c>
      <c r="P5390" s="4" t="s">
        <v>18338</v>
      </c>
      <c r="Q5390" s="4" t="s">
        <v>18338</v>
      </c>
    </row>
    <row r="5391" spans="1:17" x14ac:dyDescent="0.3">
      <c r="A5391" t="s">
        <v>6452</v>
      </c>
      <c r="B5391" t="s">
        <v>668</v>
      </c>
      <c r="C5391" t="s">
        <v>1260</v>
      </c>
      <c r="D5391">
        <v>12</v>
      </c>
      <c r="E5391">
        <v>1</v>
      </c>
      <c r="F5391">
        <v>1966</v>
      </c>
      <c r="G5391">
        <v>1966</v>
      </c>
      <c r="H5391" t="s">
        <v>14</v>
      </c>
      <c r="I5391" t="s">
        <v>15</v>
      </c>
      <c r="J5391" s="4">
        <v>371</v>
      </c>
      <c r="K5391" t="s">
        <v>18338</v>
      </c>
      <c r="L5391">
        <v>1</v>
      </c>
      <c r="O5391" t="s">
        <v>18338</v>
      </c>
      <c r="P5391" s="4" t="s">
        <v>18338</v>
      </c>
      <c r="Q5391" s="4" t="s">
        <v>18338</v>
      </c>
    </row>
    <row r="5392" spans="1:17" x14ac:dyDescent="0.3">
      <c r="A5392" t="s">
        <v>6452</v>
      </c>
      <c r="B5392" t="s">
        <v>668</v>
      </c>
      <c r="C5392" t="s">
        <v>1260</v>
      </c>
      <c r="D5392">
        <v>13</v>
      </c>
      <c r="E5392">
        <v>1</v>
      </c>
      <c r="F5392">
        <v>1960</v>
      </c>
      <c r="G5392">
        <v>1960</v>
      </c>
      <c r="H5392" t="s">
        <v>14</v>
      </c>
      <c r="I5392" t="s">
        <v>15</v>
      </c>
      <c r="J5392" s="4">
        <v>504</v>
      </c>
      <c r="K5392" t="s">
        <v>18338</v>
      </c>
      <c r="L5392">
        <v>1</v>
      </c>
      <c r="O5392" t="s">
        <v>18338</v>
      </c>
      <c r="P5392" s="4" t="s">
        <v>18338</v>
      </c>
      <c r="Q5392" s="4" t="s">
        <v>18338</v>
      </c>
    </row>
    <row r="5393" spans="1:17" x14ac:dyDescent="0.3">
      <c r="A5393" t="s">
        <v>6452</v>
      </c>
      <c r="B5393" t="s">
        <v>668</v>
      </c>
      <c r="C5393" t="s">
        <v>1260</v>
      </c>
      <c r="D5393">
        <v>14</v>
      </c>
      <c r="E5393">
        <v>1</v>
      </c>
      <c r="F5393">
        <v>1966</v>
      </c>
      <c r="G5393">
        <v>1966</v>
      </c>
      <c r="H5393" t="s">
        <v>14</v>
      </c>
      <c r="I5393" t="s">
        <v>15</v>
      </c>
      <c r="J5393" s="4">
        <v>600</v>
      </c>
      <c r="K5393" t="s">
        <v>18338</v>
      </c>
      <c r="L5393">
        <v>1</v>
      </c>
      <c r="O5393" t="s">
        <v>18338</v>
      </c>
      <c r="P5393" s="4" t="s">
        <v>18338</v>
      </c>
      <c r="Q5393" s="4" t="s">
        <v>18338</v>
      </c>
    </row>
    <row r="5394" spans="1:17" x14ac:dyDescent="0.3">
      <c r="A5394" t="s">
        <v>6452</v>
      </c>
      <c r="B5394" t="s">
        <v>668</v>
      </c>
      <c r="C5394" t="s">
        <v>1260</v>
      </c>
      <c r="D5394">
        <v>15</v>
      </c>
      <c r="E5394">
        <v>1</v>
      </c>
      <c r="F5394">
        <v>1966</v>
      </c>
      <c r="G5394">
        <v>1966</v>
      </c>
      <c r="H5394" t="s">
        <v>14</v>
      </c>
      <c r="I5394" t="s">
        <v>15</v>
      </c>
      <c r="J5394" s="4">
        <v>513</v>
      </c>
      <c r="K5394" t="s">
        <v>18338</v>
      </c>
      <c r="L5394">
        <v>1</v>
      </c>
      <c r="O5394" t="s">
        <v>18338</v>
      </c>
      <c r="P5394" s="4" t="s">
        <v>18338</v>
      </c>
      <c r="Q5394" s="4" t="s">
        <v>18338</v>
      </c>
    </row>
    <row r="5395" spans="1:17" x14ac:dyDescent="0.3">
      <c r="A5395" t="s">
        <v>6452</v>
      </c>
      <c r="B5395" t="s">
        <v>668</v>
      </c>
      <c r="C5395" t="s">
        <v>1260</v>
      </c>
      <c r="D5395">
        <v>16</v>
      </c>
      <c r="E5395">
        <v>1</v>
      </c>
      <c r="F5395">
        <v>1981</v>
      </c>
      <c r="G5395">
        <v>1981</v>
      </c>
      <c r="H5395" t="s">
        <v>8</v>
      </c>
      <c r="I5395" t="s">
        <v>15</v>
      </c>
      <c r="J5395" s="4">
        <v>488</v>
      </c>
      <c r="K5395" t="s">
        <v>18338</v>
      </c>
      <c r="L5395">
        <v>1</v>
      </c>
      <c r="O5395" t="s">
        <v>18338</v>
      </c>
      <c r="P5395" s="4" t="s">
        <v>18338</v>
      </c>
      <c r="Q5395" s="4" t="s">
        <v>18338</v>
      </c>
    </row>
    <row r="5396" spans="1:17" x14ac:dyDescent="0.3">
      <c r="A5396" t="s">
        <v>6452</v>
      </c>
      <c r="B5396" t="s">
        <v>668</v>
      </c>
      <c r="C5396" t="s">
        <v>1260</v>
      </c>
      <c r="D5396">
        <v>17</v>
      </c>
      <c r="E5396">
        <v>1</v>
      </c>
      <c r="F5396">
        <v>1981</v>
      </c>
      <c r="G5396">
        <v>1981</v>
      </c>
      <c r="H5396" t="s">
        <v>8</v>
      </c>
      <c r="I5396" t="s">
        <v>15</v>
      </c>
      <c r="J5396" s="4">
        <v>488</v>
      </c>
      <c r="K5396" t="s">
        <v>18338</v>
      </c>
      <c r="L5396">
        <v>1</v>
      </c>
      <c r="O5396" t="s">
        <v>18338</v>
      </c>
      <c r="P5396" s="4" t="s">
        <v>18338</v>
      </c>
      <c r="Q5396" s="4" t="s">
        <v>18338</v>
      </c>
    </row>
    <row r="5397" spans="1:17" x14ac:dyDescent="0.3">
      <c r="A5397" t="s">
        <v>6452</v>
      </c>
      <c r="B5397" t="s">
        <v>668</v>
      </c>
      <c r="C5397" t="s">
        <v>1260</v>
      </c>
      <c r="D5397">
        <v>18</v>
      </c>
      <c r="E5397">
        <v>1</v>
      </c>
      <c r="F5397">
        <v>1981</v>
      </c>
      <c r="G5397">
        <v>1981</v>
      </c>
      <c r="H5397" t="s">
        <v>8</v>
      </c>
      <c r="I5397" t="s">
        <v>15</v>
      </c>
      <c r="J5397" s="4">
        <v>488</v>
      </c>
      <c r="K5397" t="s">
        <v>18338</v>
      </c>
      <c r="L5397">
        <v>1</v>
      </c>
      <c r="O5397" t="s">
        <v>18338</v>
      </c>
      <c r="P5397" s="4" t="s">
        <v>18338</v>
      </c>
      <c r="Q5397" s="4" t="s">
        <v>18338</v>
      </c>
    </row>
    <row r="5398" spans="1:17" x14ac:dyDescent="0.3">
      <c r="A5398" t="s">
        <v>6452</v>
      </c>
      <c r="B5398" t="s">
        <v>668</v>
      </c>
      <c r="C5398" t="s">
        <v>699</v>
      </c>
      <c r="D5398">
        <v>1</v>
      </c>
      <c r="E5398">
        <v>1</v>
      </c>
      <c r="F5398">
        <v>1935</v>
      </c>
      <c r="G5398">
        <v>1966</v>
      </c>
      <c r="H5398" t="s">
        <v>8</v>
      </c>
      <c r="I5398" t="s">
        <v>9</v>
      </c>
      <c r="J5398" s="4">
        <v>2283</v>
      </c>
      <c r="K5398" t="s">
        <v>3407</v>
      </c>
      <c r="L5398">
        <v>2</v>
      </c>
      <c r="M5398">
        <v>3</v>
      </c>
      <c r="N5398">
        <v>2</v>
      </c>
      <c r="O5398" t="s">
        <v>1968</v>
      </c>
      <c r="P5398" s="4" t="s">
        <v>18338</v>
      </c>
      <c r="Q5398" s="4" t="s">
        <v>18338</v>
      </c>
    </row>
    <row r="5399" spans="1:17" x14ac:dyDescent="0.3">
      <c r="A5399" t="s">
        <v>6453</v>
      </c>
      <c r="B5399" t="s">
        <v>668</v>
      </c>
      <c r="C5399" t="s">
        <v>699</v>
      </c>
      <c r="D5399">
        <v>1</v>
      </c>
      <c r="E5399">
        <v>1</v>
      </c>
      <c r="F5399">
        <v>1939</v>
      </c>
      <c r="G5399">
        <v>1959</v>
      </c>
      <c r="H5399" t="s">
        <v>8</v>
      </c>
      <c r="I5399" t="s">
        <v>9</v>
      </c>
      <c r="J5399" s="4">
        <v>966</v>
      </c>
      <c r="K5399" t="s">
        <v>18338</v>
      </c>
      <c r="L5399">
        <v>1</v>
      </c>
      <c r="M5399">
        <v>2</v>
      </c>
      <c r="N5399">
        <v>1</v>
      </c>
      <c r="O5399" t="s">
        <v>18338</v>
      </c>
      <c r="P5399" s="4" t="s">
        <v>18338</v>
      </c>
      <c r="Q5399" s="4" t="s">
        <v>18338</v>
      </c>
    </row>
    <row r="5400" spans="1:17" x14ac:dyDescent="0.3">
      <c r="A5400" t="s">
        <v>6454</v>
      </c>
      <c r="B5400" t="s">
        <v>668</v>
      </c>
      <c r="C5400" t="s">
        <v>3270</v>
      </c>
      <c r="D5400">
        <v>1</v>
      </c>
      <c r="E5400">
        <v>1</v>
      </c>
      <c r="F5400">
        <v>1975</v>
      </c>
      <c r="G5400">
        <v>1975</v>
      </c>
      <c r="H5400" t="s">
        <v>736</v>
      </c>
      <c r="I5400" t="s">
        <v>9</v>
      </c>
      <c r="J5400" s="4">
        <v>1474</v>
      </c>
      <c r="K5400" t="s">
        <v>18338</v>
      </c>
      <c r="L5400">
        <v>2</v>
      </c>
      <c r="M5400">
        <v>2</v>
      </c>
      <c r="N5400">
        <v>1</v>
      </c>
      <c r="O5400" t="s">
        <v>18338</v>
      </c>
      <c r="P5400" s="4" t="s">
        <v>18338</v>
      </c>
      <c r="Q5400" s="4" t="s">
        <v>18338</v>
      </c>
    </row>
    <row r="5401" spans="1:17" x14ac:dyDescent="0.3">
      <c r="A5401" t="s">
        <v>6455</v>
      </c>
      <c r="B5401" t="s">
        <v>668</v>
      </c>
      <c r="C5401" t="s">
        <v>669</v>
      </c>
      <c r="D5401">
        <v>1</v>
      </c>
      <c r="E5401">
        <v>1</v>
      </c>
      <c r="F5401">
        <v>1968</v>
      </c>
      <c r="G5401">
        <v>1968</v>
      </c>
      <c r="H5401" t="s">
        <v>8</v>
      </c>
      <c r="I5401" t="s">
        <v>9</v>
      </c>
      <c r="J5401" s="4">
        <v>1705</v>
      </c>
      <c r="K5401" t="s">
        <v>6456</v>
      </c>
      <c r="L5401">
        <v>1</v>
      </c>
      <c r="N5401">
        <v>2</v>
      </c>
      <c r="O5401" t="s">
        <v>6457</v>
      </c>
      <c r="P5401" s="4" t="s">
        <v>18338</v>
      </c>
      <c r="Q5401" s="4" t="s">
        <v>18338</v>
      </c>
    </row>
    <row r="5402" spans="1:17" x14ac:dyDescent="0.3">
      <c r="A5402" t="s">
        <v>6458</v>
      </c>
      <c r="B5402" t="s">
        <v>668</v>
      </c>
      <c r="C5402" t="s">
        <v>699</v>
      </c>
      <c r="D5402">
        <v>1</v>
      </c>
      <c r="E5402">
        <v>1</v>
      </c>
      <c r="F5402">
        <v>1975</v>
      </c>
      <c r="G5402">
        <v>1997</v>
      </c>
      <c r="H5402" t="s">
        <v>9</v>
      </c>
      <c r="I5402" t="s">
        <v>9</v>
      </c>
      <c r="J5402" s="4">
        <v>1852</v>
      </c>
      <c r="K5402" t="s">
        <v>18338</v>
      </c>
      <c r="L5402">
        <v>2</v>
      </c>
      <c r="M5402" t="s">
        <v>18338</v>
      </c>
      <c r="N5402" t="s">
        <v>18338</v>
      </c>
      <c r="O5402" t="s">
        <v>18338</v>
      </c>
      <c r="P5402" s="4" t="s">
        <v>18338</v>
      </c>
      <c r="Q5402" s="4" t="s">
        <v>18338</v>
      </c>
    </row>
    <row r="5403" spans="1:17" x14ac:dyDescent="0.3">
      <c r="A5403" t="s">
        <v>6458</v>
      </c>
      <c r="B5403" t="s">
        <v>668</v>
      </c>
      <c r="C5403" t="s">
        <v>3545</v>
      </c>
      <c r="D5403">
        <v>2</v>
      </c>
      <c r="E5403">
        <v>1</v>
      </c>
      <c r="F5403">
        <v>2009</v>
      </c>
      <c r="G5403">
        <v>2009</v>
      </c>
      <c r="H5403" t="s">
        <v>9</v>
      </c>
      <c r="I5403" t="s">
        <v>9</v>
      </c>
      <c r="J5403" s="4">
        <v>2222</v>
      </c>
      <c r="K5403" t="s">
        <v>6459</v>
      </c>
      <c r="L5403">
        <v>2</v>
      </c>
      <c r="M5403">
        <v>2</v>
      </c>
      <c r="N5403">
        <v>2</v>
      </c>
      <c r="O5403" t="s">
        <v>3826</v>
      </c>
      <c r="P5403" s="4" t="s">
        <v>18338</v>
      </c>
      <c r="Q5403" s="4" t="s">
        <v>18338</v>
      </c>
    </row>
    <row r="5404" spans="1:17" x14ac:dyDescent="0.3">
      <c r="A5404" t="s">
        <v>6460</v>
      </c>
      <c r="B5404" t="s">
        <v>668</v>
      </c>
      <c r="C5404" t="s">
        <v>3270</v>
      </c>
      <c r="D5404">
        <v>1</v>
      </c>
      <c r="E5404">
        <v>1</v>
      </c>
      <c r="F5404" t="s">
        <v>18338</v>
      </c>
      <c r="G5404">
        <v>1984</v>
      </c>
      <c r="H5404" t="s">
        <v>9</v>
      </c>
      <c r="I5404" t="s">
        <v>9</v>
      </c>
      <c r="J5404" s="4">
        <v>1760</v>
      </c>
      <c r="K5404" t="s">
        <v>225</v>
      </c>
      <c r="L5404">
        <v>2</v>
      </c>
      <c r="N5404">
        <v>2</v>
      </c>
      <c r="O5404" t="s">
        <v>18338</v>
      </c>
      <c r="P5404" s="4" t="s">
        <v>18338</v>
      </c>
      <c r="Q5404" s="4" t="s">
        <v>18338</v>
      </c>
    </row>
    <row r="5405" spans="1:17" x14ac:dyDescent="0.3">
      <c r="A5405" t="s">
        <v>6461</v>
      </c>
      <c r="B5405" t="s">
        <v>668</v>
      </c>
      <c r="C5405" t="s">
        <v>669</v>
      </c>
      <c r="D5405">
        <v>1</v>
      </c>
      <c r="E5405">
        <v>1</v>
      </c>
      <c r="F5405" t="s">
        <v>18338</v>
      </c>
      <c r="G5405">
        <v>1979</v>
      </c>
      <c r="H5405" t="s">
        <v>9</v>
      </c>
      <c r="I5405" t="s">
        <v>9</v>
      </c>
      <c r="J5405" s="4">
        <v>1578</v>
      </c>
      <c r="K5405" t="s">
        <v>18338</v>
      </c>
      <c r="L5405">
        <v>2</v>
      </c>
      <c r="N5405">
        <v>2</v>
      </c>
      <c r="O5405" t="s">
        <v>18338</v>
      </c>
      <c r="P5405" s="4">
        <v>150</v>
      </c>
      <c r="Q5405" s="4" t="s">
        <v>18338</v>
      </c>
    </row>
    <row r="5406" spans="1:17" x14ac:dyDescent="0.3">
      <c r="A5406" t="s">
        <v>6462</v>
      </c>
      <c r="B5406" t="s">
        <v>668</v>
      </c>
      <c r="C5406" t="s">
        <v>678</v>
      </c>
      <c r="D5406">
        <v>1</v>
      </c>
      <c r="E5406">
        <v>1</v>
      </c>
      <c r="F5406">
        <v>1975</v>
      </c>
      <c r="G5406">
        <v>1986</v>
      </c>
      <c r="H5406" t="s">
        <v>8</v>
      </c>
      <c r="I5406" t="s">
        <v>9</v>
      </c>
      <c r="J5406" s="4">
        <v>2382</v>
      </c>
      <c r="K5406" t="s">
        <v>1918</v>
      </c>
      <c r="L5406">
        <v>1</v>
      </c>
      <c r="M5406">
        <v>4</v>
      </c>
      <c r="N5406">
        <v>3</v>
      </c>
      <c r="O5406" t="s">
        <v>6411</v>
      </c>
      <c r="P5406" s="4" t="s">
        <v>18338</v>
      </c>
      <c r="Q5406" s="4" t="s">
        <v>18338</v>
      </c>
    </row>
    <row r="5407" spans="1:17" x14ac:dyDescent="0.3">
      <c r="A5407" t="s">
        <v>6463</v>
      </c>
      <c r="B5407" t="s">
        <v>668</v>
      </c>
      <c r="C5407" t="s">
        <v>1367</v>
      </c>
      <c r="D5407">
        <v>1</v>
      </c>
      <c r="E5407">
        <v>1</v>
      </c>
      <c r="F5407" t="s">
        <v>18338</v>
      </c>
      <c r="G5407">
        <v>1978</v>
      </c>
      <c r="H5407" t="s">
        <v>8</v>
      </c>
      <c r="I5407" t="s">
        <v>9</v>
      </c>
      <c r="J5407" s="4">
        <v>240</v>
      </c>
      <c r="K5407" t="s">
        <v>18338</v>
      </c>
      <c r="L5407">
        <v>2</v>
      </c>
      <c r="O5407" t="s">
        <v>18338</v>
      </c>
      <c r="P5407" s="4" t="s">
        <v>18338</v>
      </c>
      <c r="Q5407" s="4" t="s">
        <v>18338</v>
      </c>
    </row>
    <row r="5408" spans="1:17" x14ac:dyDescent="0.3">
      <c r="A5408" t="s">
        <v>6464</v>
      </c>
      <c r="B5408" t="s">
        <v>668</v>
      </c>
      <c r="C5408" t="s">
        <v>669</v>
      </c>
      <c r="D5408">
        <v>1</v>
      </c>
      <c r="E5408">
        <v>1</v>
      </c>
      <c r="F5408">
        <v>1979</v>
      </c>
      <c r="G5408">
        <v>1979</v>
      </c>
      <c r="H5408" t="s">
        <v>9</v>
      </c>
      <c r="I5408" t="s">
        <v>9</v>
      </c>
      <c r="J5408" s="4">
        <v>1632</v>
      </c>
      <c r="K5408" t="s">
        <v>676</v>
      </c>
      <c r="L5408">
        <v>2</v>
      </c>
      <c r="M5408">
        <v>4</v>
      </c>
      <c r="N5408">
        <v>3</v>
      </c>
      <c r="O5408" t="s">
        <v>3691</v>
      </c>
      <c r="P5408" s="4" t="s">
        <v>18338</v>
      </c>
      <c r="Q5408" s="4" t="s">
        <v>18338</v>
      </c>
    </row>
    <row r="5409" spans="1:17" x14ac:dyDescent="0.3">
      <c r="A5409" t="s">
        <v>6465</v>
      </c>
      <c r="B5409" t="s">
        <v>668</v>
      </c>
      <c r="C5409" t="s">
        <v>669</v>
      </c>
      <c r="D5409">
        <v>1</v>
      </c>
      <c r="E5409">
        <v>1</v>
      </c>
      <c r="F5409">
        <v>1968</v>
      </c>
      <c r="G5409">
        <v>1975</v>
      </c>
      <c r="H5409" t="s">
        <v>8</v>
      </c>
      <c r="I5409" t="s">
        <v>9</v>
      </c>
      <c r="J5409" s="4">
        <v>1049</v>
      </c>
      <c r="K5409" t="s">
        <v>963</v>
      </c>
      <c r="L5409">
        <v>1</v>
      </c>
      <c r="M5409">
        <v>2</v>
      </c>
      <c r="N5409">
        <v>1</v>
      </c>
      <c r="O5409" t="s">
        <v>18338</v>
      </c>
      <c r="P5409" s="4" t="s">
        <v>18338</v>
      </c>
      <c r="Q5409" s="4" t="s">
        <v>18338</v>
      </c>
    </row>
    <row r="5410" spans="1:17" x14ac:dyDescent="0.3">
      <c r="A5410" t="s">
        <v>6466</v>
      </c>
      <c r="B5410" t="s">
        <v>668</v>
      </c>
      <c r="C5410" t="s">
        <v>1992</v>
      </c>
      <c r="D5410">
        <v>1</v>
      </c>
      <c r="E5410">
        <v>1</v>
      </c>
      <c r="F5410" t="s">
        <v>18338</v>
      </c>
      <c r="G5410">
        <v>1936</v>
      </c>
      <c r="H5410" t="s">
        <v>14</v>
      </c>
      <c r="I5410" t="s">
        <v>54</v>
      </c>
      <c r="J5410" s="4">
        <v>531</v>
      </c>
      <c r="K5410" t="s">
        <v>18338</v>
      </c>
      <c r="L5410">
        <v>1</v>
      </c>
      <c r="O5410" t="s">
        <v>18338</v>
      </c>
      <c r="P5410" s="4" t="s">
        <v>18338</v>
      </c>
      <c r="Q5410" s="4" t="s">
        <v>18338</v>
      </c>
    </row>
    <row r="5411" spans="1:17" x14ac:dyDescent="0.3">
      <c r="A5411" t="s">
        <v>6466</v>
      </c>
      <c r="B5411" t="s">
        <v>668</v>
      </c>
      <c r="C5411" t="s">
        <v>1260</v>
      </c>
      <c r="D5411">
        <v>2</v>
      </c>
      <c r="E5411">
        <v>1</v>
      </c>
      <c r="F5411" t="s">
        <v>18338</v>
      </c>
      <c r="G5411">
        <v>1936</v>
      </c>
      <c r="H5411" t="s">
        <v>14</v>
      </c>
      <c r="I5411" t="s">
        <v>54</v>
      </c>
      <c r="J5411" s="4">
        <v>336</v>
      </c>
      <c r="K5411" t="s">
        <v>18338</v>
      </c>
      <c r="L5411">
        <v>1</v>
      </c>
      <c r="O5411" t="s">
        <v>18338</v>
      </c>
      <c r="P5411" s="4" t="s">
        <v>18338</v>
      </c>
      <c r="Q5411" s="4" t="s">
        <v>18338</v>
      </c>
    </row>
    <row r="5412" spans="1:17" x14ac:dyDescent="0.3">
      <c r="A5412" t="s">
        <v>6467</v>
      </c>
      <c r="B5412" t="s">
        <v>279</v>
      </c>
      <c r="C5412" t="s">
        <v>1750</v>
      </c>
      <c r="D5412">
        <v>1</v>
      </c>
      <c r="E5412">
        <v>0</v>
      </c>
      <c r="F5412">
        <v>2000</v>
      </c>
      <c r="G5412">
        <v>2000</v>
      </c>
      <c r="H5412" t="s">
        <v>14</v>
      </c>
      <c r="I5412" t="s">
        <v>9</v>
      </c>
      <c r="J5412" s="4">
        <v>125</v>
      </c>
      <c r="K5412" t="s">
        <v>18338</v>
      </c>
      <c r="L5412">
        <v>1</v>
      </c>
      <c r="N5412" t="s">
        <v>18338</v>
      </c>
      <c r="O5412" t="s">
        <v>18338</v>
      </c>
      <c r="P5412" s="4" t="s">
        <v>18338</v>
      </c>
      <c r="Q5412" s="4" t="s">
        <v>18338</v>
      </c>
    </row>
    <row r="5413" spans="1:17" x14ac:dyDescent="0.3">
      <c r="A5413" t="s">
        <v>6468</v>
      </c>
      <c r="B5413" t="s">
        <v>668</v>
      </c>
      <c r="C5413" t="s">
        <v>669</v>
      </c>
      <c r="D5413">
        <v>1</v>
      </c>
      <c r="E5413">
        <v>1</v>
      </c>
      <c r="F5413">
        <v>1977</v>
      </c>
      <c r="G5413">
        <v>1984</v>
      </c>
      <c r="H5413" t="s">
        <v>9</v>
      </c>
      <c r="I5413" t="s">
        <v>9</v>
      </c>
      <c r="J5413" s="4">
        <v>2618</v>
      </c>
      <c r="K5413" t="s">
        <v>1227</v>
      </c>
      <c r="L5413">
        <v>2</v>
      </c>
      <c r="M5413">
        <v>3</v>
      </c>
      <c r="N5413">
        <v>3</v>
      </c>
      <c r="O5413" t="s">
        <v>18338</v>
      </c>
      <c r="P5413" s="4" t="s">
        <v>18338</v>
      </c>
      <c r="Q5413" s="4" t="s">
        <v>18338</v>
      </c>
    </row>
    <row r="5414" spans="1:17" x14ac:dyDescent="0.3">
      <c r="A5414" t="s">
        <v>6468</v>
      </c>
      <c r="B5414" t="s">
        <v>668</v>
      </c>
      <c r="C5414" t="s">
        <v>669</v>
      </c>
      <c r="D5414">
        <v>1</v>
      </c>
      <c r="E5414">
        <v>1</v>
      </c>
      <c r="F5414">
        <v>1977</v>
      </c>
      <c r="G5414">
        <v>1984</v>
      </c>
      <c r="H5414" t="s">
        <v>9</v>
      </c>
      <c r="I5414" t="s">
        <v>9</v>
      </c>
      <c r="J5414" s="4">
        <v>2618</v>
      </c>
      <c r="K5414" t="s">
        <v>6469</v>
      </c>
      <c r="L5414">
        <v>2</v>
      </c>
      <c r="M5414">
        <v>3</v>
      </c>
      <c r="N5414">
        <v>3</v>
      </c>
      <c r="O5414" t="s">
        <v>18338</v>
      </c>
      <c r="P5414" s="4" t="s">
        <v>18338</v>
      </c>
      <c r="Q5414" s="4" t="s">
        <v>18338</v>
      </c>
    </row>
    <row r="5415" spans="1:17" x14ac:dyDescent="0.3">
      <c r="A5415" t="s">
        <v>6470</v>
      </c>
      <c r="B5415" t="s">
        <v>668</v>
      </c>
      <c r="C5415" t="s">
        <v>669</v>
      </c>
      <c r="D5415">
        <v>1</v>
      </c>
      <c r="E5415">
        <v>1</v>
      </c>
      <c r="F5415">
        <v>2017</v>
      </c>
      <c r="G5415">
        <v>2017</v>
      </c>
      <c r="H5415" t="s">
        <v>9</v>
      </c>
      <c r="I5415" t="s">
        <v>650</v>
      </c>
      <c r="J5415" s="4">
        <v>1572</v>
      </c>
      <c r="K5415" t="s">
        <v>6302</v>
      </c>
      <c r="L5415">
        <v>2</v>
      </c>
      <c r="M5415">
        <v>2</v>
      </c>
      <c r="N5415">
        <v>2</v>
      </c>
      <c r="O5415" t="s">
        <v>18338</v>
      </c>
      <c r="P5415" s="4" t="s">
        <v>18338</v>
      </c>
      <c r="Q5415" s="4" t="s">
        <v>18338</v>
      </c>
    </row>
    <row r="5416" spans="1:17" x14ac:dyDescent="0.3">
      <c r="A5416" t="s">
        <v>6471</v>
      </c>
      <c r="B5416" t="s">
        <v>279</v>
      </c>
      <c r="C5416" t="s">
        <v>2338</v>
      </c>
      <c r="D5416">
        <v>3</v>
      </c>
      <c r="E5416">
        <v>0</v>
      </c>
      <c r="F5416" t="s">
        <v>18338</v>
      </c>
      <c r="G5416">
        <v>2010</v>
      </c>
      <c r="H5416" t="s">
        <v>14</v>
      </c>
      <c r="I5416" t="s">
        <v>15</v>
      </c>
      <c r="J5416" s="4">
        <v>1756</v>
      </c>
      <c r="K5416" t="s">
        <v>18338</v>
      </c>
      <c r="L5416">
        <v>1</v>
      </c>
      <c r="M5416" t="s">
        <v>18338</v>
      </c>
      <c r="N5416" t="s">
        <v>18338</v>
      </c>
      <c r="O5416" t="s">
        <v>18338</v>
      </c>
      <c r="P5416" s="4" t="s">
        <v>18338</v>
      </c>
      <c r="Q5416" s="4" t="s">
        <v>18338</v>
      </c>
    </row>
    <row r="5417" spans="1:17" x14ac:dyDescent="0.3">
      <c r="A5417" t="s">
        <v>6471</v>
      </c>
      <c r="B5417" t="s">
        <v>279</v>
      </c>
      <c r="C5417" t="s">
        <v>6472</v>
      </c>
      <c r="D5417">
        <v>2</v>
      </c>
      <c r="E5417">
        <v>0</v>
      </c>
      <c r="F5417" t="s">
        <v>18338</v>
      </c>
      <c r="G5417">
        <v>2013</v>
      </c>
      <c r="H5417" t="s">
        <v>8</v>
      </c>
      <c r="I5417" t="s">
        <v>9</v>
      </c>
      <c r="J5417" s="4">
        <v>768</v>
      </c>
      <c r="K5417" t="s">
        <v>18338</v>
      </c>
      <c r="L5417">
        <v>1</v>
      </c>
      <c r="M5417" t="s">
        <v>18338</v>
      </c>
      <c r="N5417" t="s">
        <v>18338</v>
      </c>
      <c r="O5417" t="s">
        <v>18338</v>
      </c>
      <c r="P5417" s="4" t="s">
        <v>18338</v>
      </c>
      <c r="Q5417" s="4" t="s">
        <v>18338</v>
      </c>
    </row>
    <row r="5418" spans="1:17" x14ac:dyDescent="0.3">
      <c r="A5418" t="s">
        <v>6471</v>
      </c>
      <c r="B5418" t="s">
        <v>279</v>
      </c>
      <c r="C5418" t="s">
        <v>1177</v>
      </c>
      <c r="D5418">
        <v>1</v>
      </c>
      <c r="E5418">
        <v>1</v>
      </c>
      <c r="F5418" t="s">
        <v>18338</v>
      </c>
      <c r="G5418">
        <v>2012</v>
      </c>
      <c r="H5418" t="s">
        <v>8</v>
      </c>
      <c r="I5418" t="s">
        <v>9</v>
      </c>
      <c r="J5418" s="4">
        <v>879</v>
      </c>
      <c r="K5418" t="s">
        <v>18338</v>
      </c>
      <c r="L5418">
        <v>1</v>
      </c>
      <c r="M5418" t="s">
        <v>18338</v>
      </c>
      <c r="O5418" t="s">
        <v>18338</v>
      </c>
      <c r="P5418" s="4" t="s">
        <v>18338</v>
      </c>
      <c r="Q5418" s="4" t="s">
        <v>18338</v>
      </c>
    </row>
    <row r="5419" spans="1:17" x14ac:dyDescent="0.3">
      <c r="A5419" t="s">
        <v>6471</v>
      </c>
      <c r="B5419" t="s">
        <v>279</v>
      </c>
      <c r="C5419" t="s">
        <v>6473</v>
      </c>
      <c r="D5419">
        <v>5</v>
      </c>
      <c r="E5419">
        <v>0</v>
      </c>
      <c r="F5419" t="s">
        <v>18338</v>
      </c>
      <c r="G5419">
        <v>1970</v>
      </c>
      <c r="H5419" t="s">
        <v>8</v>
      </c>
      <c r="I5419" t="s">
        <v>9</v>
      </c>
      <c r="J5419" s="4">
        <v>160</v>
      </c>
      <c r="K5419" t="s">
        <v>18338</v>
      </c>
      <c r="L5419">
        <v>1</v>
      </c>
      <c r="M5419" t="s">
        <v>18338</v>
      </c>
      <c r="N5419" t="s">
        <v>18338</v>
      </c>
      <c r="O5419" t="s">
        <v>18338</v>
      </c>
      <c r="P5419" s="4" t="s">
        <v>18338</v>
      </c>
      <c r="Q5419" s="4" t="s">
        <v>18338</v>
      </c>
    </row>
    <row r="5420" spans="1:17" x14ac:dyDescent="0.3">
      <c r="A5420" t="s">
        <v>6471</v>
      </c>
      <c r="B5420" t="s">
        <v>279</v>
      </c>
      <c r="C5420" t="s">
        <v>6473</v>
      </c>
      <c r="D5420">
        <v>4</v>
      </c>
      <c r="E5420">
        <v>0</v>
      </c>
      <c r="F5420" t="s">
        <v>18338</v>
      </c>
      <c r="G5420">
        <v>2018</v>
      </c>
      <c r="H5420" t="s">
        <v>8</v>
      </c>
      <c r="I5420" t="s">
        <v>9</v>
      </c>
      <c r="J5420" s="4">
        <v>112</v>
      </c>
      <c r="K5420" t="s">
        <v>18338</v>
      </c>
      <c r="L5420">
        <v>1</v>
      </c>
      <c r="M5420" t="s">
        <v>18338</v>
      </c>
      <c r="N5420" t="s">
        <v>18338</v>
      </c>
      <c r="O5420" t="s">
        <v>18338</v>
      </c>
      <c r="P5420" s="4" t="s">
        <v>18338</v>
      </c>
      <c r="Q5420" s="4" t="s">
        <v>18338</v>
      </c>
    </row>
    <row r="5421" spans="1:17" x14ac:dyDescent="0.3">
      <c r="A5421" t="s">
        <v>6471</v>
      </c>
      <c r="B5421" t="s">
        <v>279</v>
      </c>
      <c r="C5421" t="s">
        <v>6472</v>
      </c>
      <c r="D5421">
        <v>2</v>
      </c>
      <c r="E5421">
        <v>0</v>
      </c>
      <c r="F5421" t="s">
        <v>18338</v>
      </c>
      <c r="G5421">
        <v>2018</v>
      </c>
      <c r="H5421" t="s">
        <v>8</v>
      </c>
      <c r="I5421" t="s">
        <v>9</v>
      </c>
      <c r="J5421" s="4">
        <v>768</v>
      </c>
      <c r="K5421" t="s">
        <v>18338</v>
      </c>
      <c r="L5421">
        <v>1</v>
      </c>
      <c r="M5421" t="s">
        <v>18338</v>
      </c>
      <c r="N5421" t="s">
        <v>18338</v>
      </c>
      <c r="O5421" t="s">
        <v>18338</v>
      </c>
      <c r="P5421" s="4" t="s">
        <v>18338</v>
      </c>
      <c r="Q5421" s="4" t="s">
        <v>18338</v>
      </c>
    </row>
    <row r="5422" spans="1:17" x14ac:dyDescent="0.3">
      <c r="A5422" t="s">
        <v>6474</v>
      </c>
      <c r="B5422" t="s">
        <v>668</v>
      </c>
      <c r="C5422" t="s">
        <v>699</v>
      </c>
      <c r="D5422">
        <v>1</v>
      </c>
      <c r="E5422">
        <v>1</v>
      </c>
      <c r="F5422">
        <v>1982</v>
      </c>
      <c r="G5422">
        <v>1986</v>
      </c>
      <c r="H5422" t="s">
        <v>95</v>
      </c>
      <c r="I5422" t="s">
        <v>9</v>
      </c>
      <c r="J5422" s="4">
        <v>1886</v>
      </c>
      <c r="K5422" t="s">
        <v>6475</v>
      </c>
      <c r="L5422">
        <v>1</v>
      </c>
      <c r="M5422">
        <v>3</v>
      </c>
      <c r="N5422">
        <v>4</v>
      </c>
      <c r="O5422" t="s">
        <v>6476</v>
      </c>
      <c r="P5422" s="4" t="s">
        <v>18338</v>
      </c>
      <c r="Q5422" s="4" t="s">
        <v>18338</v>
      </c>
    </row>
    <row r="5423" spans="1:17" x14ac:dyDescent="0.3">
      <c r="A5423" t="s">
        <v>6477</v>
      </c>
      <c r="B5423" t="s">
        <v>668</v>
      </c>
      <c r="C5423" t="s">
        <v>669</v>
      </c>
      <c r="D5423">
        <v>1</v>
      </c>
      <c r="E5423">
        <v>1</v>
      </c>
      <c r="F5423">
        <v>1982</v>
      </c>
      <c r="G5423">
        <v>1987</v>
      </c>
      <c r="H5423" t="s">
        <v>8</v>
      </c>
      <c r="I5423" t="s">
        <v>15</v>
      </c>
      <c r="J5423" s="4">
        <v>1344</v>
      </c>
      <c r="K5423" t="s">
        <v>18338</v>
      </c>
      <c r="L5423">
        <v>1</v>
      </c>
      <c r="M5423">
        <v>2</v>
      </c>
      <c r="N5423">
        <v>1</v>
      </c>
      <c r="O5423" t="s">
        <v>18338</v>
      </c>
      <c r="P5423" s="4" t="s">
        <v>18338</v>
      </c>
      <c r="Q5423" s="4" t="s">
        <v>18338</v>
      </c>
    </row>
    <row r="5424" spans="1:17" x14ac:dyDescent="0.3">
      <c r="A5424" t="s">
        <v>6478</v>
      </c>
      <c r="B5424" t="s">
        <v>668</v>
      </c>
      <c r="C5424" t="s">
        <v>1992</v>
      </c>
      <c r="D5424">
        <v>1</v>
      </c>
      <c r="E5424">
        <v>1</v>
      </c>
      <c r="F5424" t="s">
        <v>18338</v>
      </c>
      <c r="G5424">
        <v>1996</v>
      </c>
      <c r="H5424" t="s">
        <v>8</v>
      </c>
      <c r="I5424" t="s">
        <v>9</v>
      </c>
      <c r="J5424" s="4">
        <v>965</v>
      </c>
      <c r="K5424" t="s">
        <v>18338</v>
      </c>
      <c r="L5424">
        <v>2</v>
      </c>
      <c r="M5424">
        <v>1</v>
      </c>
      <c r="N5424">
        <v>1</v>
      </c>
      <c r="O5424" t="s">
        <v>18338</v>
      </c>
      <c r="P5424" s="4">
        <v>692</v>
      </c>
      <c r="Q5424" s="4" t="s">
        <v>18338</v>
      </c>
    </row>
    <row r="5425" spans="1:17" x14ac:dyDescent="0.3">
      <c r="A5425" t="s">
        <v>6479</v>
      </c>
      <c r="B5425" t="s">
        <v>668</v>
      </c>
      <c r="C5425" t="s">
        <v>1992</v>
      </c>
      <c r="D5425">
        <v>1</v>
      </c>
      <c r="E5425">
        <v>1</v>
      </c>
      <c r="F5425" t="s">
        <v>18338</v>
      </c>
      <c r="G5425">
        <v>1999</v>
      </c>
      <c r="H5425" t="s">
        <v>14</v>
      </c>
      <c r="I5425" t="s">
        <v>9</v>
      </c>
      <c r="J5425" s="4">
        <v>600</v>
      </c>
      <c r="K5425" t="s">
        <v>18338</v>
      </c>
      <c r="L5425">
        <v>1</v>
      </c>
      <c r="M5425">
        <v>1</v>
      </c>
      <c r="O5425" t="s">
        <v>18338</v>
      </c>
      <c r="P5425" s="4" t="s">
        <v>18338</v>
      </c>
      <c r="Q5425" s="4" t="s">
        <v>18338</v>
      </c>
    </row>
    <row r="5426" spans="1:17" x14ac:dyDescent="0.3">
      <c r="A5426" t="s">
        <v>6480</v>
      </c>
      <c r="B5426" t="s">
        <v>668</v>
      </c>
      <c r="C5426" t="s">
        <v>1992</v>
      </c>
      <c r="D5426">
        <v>1</v>
      </c>
      <c r="E5426">
        <v>1</v>
      </c>
      <c r="F5426">
        <v>1983</v>
      </c>
      <c r="G5426">
        <v>1983</v>
      </c>
      <c r="H5426" t="s">
        <v>8</v>
      </c>
      <c r="I5426" t="s">
        <v>9</v>
      </c>
      <c r="J5426" s="4">
        <v>720</v>
      </c>
      <c r="K5426" t="s">
        <v>18338</v>
      </c>
      <c r="L5426">
        <v>2</v>
      </c>
      <c r="O5426" t="s">
        <v>18338</v>
      </c>
      <c r="P5426" s="4" t="s">
        <v>18338</v>
      </c>
      <c r="Q5426" s="4" t="s">
        <v>18338</v>
      </c>
    </row>
    <row r="5427" spans="1:17" x14ac:dyDescent="0.3">
      <c r="A5427" t="s">
        <v>6480</v>
      </c>
      <c r="B5427" t="s">
        <v>668</v>
      </c>
      <c r="C5427" t="s">
        <v>686</v>
      </c>
      <c r="D5427">
        <v>2</v>
      </c>
      <c r="E5427">
        <v>0</v>
      </c>
      <c r="F5427">
        <v>1983</v>
      </c>
      <c r="G5427">
        <v>1983</v>
      </c>
      <c r="H5427" t="s">
        <v>8</v>
      </c>
      <c r="I5427" t="s">
        <v>9</v>
      </c>
      <c r="J5427" s="4">
        <v>198</v>
      </c>
      <c r="K5427" t="s">
        <v>6481</v>
      </c>
      <c r="L5427">
        <v>2</v>
      </c>
      <c r="M5427" t="s">
        <v>18338</v>
      </c>
      <c r="N5427" t="s">
        <v>18338</v>
      </c>
      <c r="O5427" t="s">
        <v>18338</v>
      </c>
      <c r="P5427" s="4" t="s">
        <v>18338</v>
      </c>
      <c r="Q5427" s="4" t="s">
        <v>18338</v>
      </c>
    </row>
    <row r="5428" spans="1:17" x14ac:dyDescent="0.3">
      <c r="A5428" t="s">
        <v>6482</v>
      </c>
      <c r="B5428" t="s">
        <v>668</v>
      </c>
      <c r="C5428" t="s">
        <v>669</v>
      </c>
      <c r="D5428">
        <v>1</v>
      </c>
      <c r="E5428">
        <v>1</v>
      </c>
      <c r="F5428">
        <v>2005</v>
      </c>
      <c r="G5428">
        <v>2005</v>
      </c>
      <c r="H5428" t="s">
        <v>9</v>
      </c>
      <c r="I5428" t="s">
        <v>9</v>
      </c>
      <c r="J5428" s="4">
        <v>3613</v>
      </c>
      <c r="K5428" t="s">
        <v>704</v>
      </c>
      <c r="L5428">
        <v>2</v>
      </c>
      <c r="M5428">
        <v>5</v>
      </c>
      <c r="N5428">
        <v>4</v>
      </c>
      <c r="O5428" t="s">
        <v>18338</v>
      </c>
      <c r="P5428" s="4" t="s">
        <v>18338</v>
      </c>
      <c r="Q5428" s="4" t="s">
        <v>18338</v>
      </c>
    </row>
    <row r="5429" spans="1:17" x14ac:dyDescent="0.3">
      <c r="A5429" t="s">
        <v>6483</v>
      </c>
      <c r="B5429" t="s">
        <v>668</v>
      </c>
      <c r="C5429" t="s">
        <v>669</v>
      </c>
      <c r="D5429">
        <v>1</v>
      </c>
      <c r="E5429">
        <v>1</v>
      </c>
      <c r="F5429">
        <v>2015</v>
      </c>
      <c r="G5429">
        <v>2015</v>
      </c>
      <c r="H5429" t="s">
        <v>8</v>
      </c>
      <c r="I5429" t="s">
        <v>650</v>
      </c>
      <c r="J5429" s="4">
        <v>1536</v>
      </c>
      <c r="K5429" t="s">
        <v>18338</v>
      </c>
      <c r="L5429">
        <v>2</v>
      </c>
      <c r="M5429">
        <v>3</v>
      </c>
      <c r="N5429">
        <v>2</v>
      </c>
      <c r="O5429" t="s">
        <v>18338</v>
      </c>
      <c r="P5429" s="4" t="s">
        <v>18338</v>
      </c>
      <c r="Q5429" s="4" t="s">
        <v>18338</v>
      </c>
    </row>
    <row r="5430" spans="1:17" x14ac:dyDescent="0.3">
      <c r="A5430" t="s">
        <v>6484</v>
      </c>
      <c r="B5430" t="s">
        <v>668</v>
      </c>
      <c r="C5430" t="s">
        <v>1260</v>
      </c>
      <c r="D5430">
        <v>1</v>
      </c>
      <c r="E5430">
        <v>1</v>
      </c>
      <c r="F5430" t="s">
        <v>18338</v>
      </c>
      <c r="G5430">
        <v>1984</v>
      </c>
      <c r="H5430" t="s">
        <v>14</v>
      </c>
      <c r="I5430" t="s">
        <v>9</v>
      </c>
      <c r="J5430" s="4">
        <v>384</v>
      </c>
      <c r="K5430" t="s">
        <v>18338</v>
      </c>
      <c r="L5430">
        <v>1</v>
      </c>
      <c r="O5430" t="s">
        <v>18338</v>
      </c>
      <c r="P5430" s="4" t="s">
        <v>18338</v>
      </c>
      <c r="Q5430" s="4" t="s">
        <v>18338</v>
      </c>
    </row>
    <row r="5431" spans="1:17" x14ac:dyDescent="0.3">
      <c r="A5431" t="s">
        <v>6484</v>
      </c>
      <c r="B5431" t="s">
        <v>668</v>
      </c>
      <c r="C5431" t="s">
        <v>1992</v>
      </c>
      <c r="D5431">
        <v>2</v>
      </c>
      <c r="E5431">
        <v>1</v>
      </c>
      <c r="F5431" t="s">
        <v>18338</v>
      </c>
      <c r="G5431">
        <v>1991</v>
      </c>
      <c r="H5431" t="s">
        <v>8</v>
      </c>
      <c r="I5431" t="s">
        <v>9</v>
      </c>
      <c r="J5431" s="4">
        <v>646</v>
      </c>
      <c r="K5431" t="s">
        <v>18338</v>
      </c>
      <c r="L5431">
        <v>2</v>
      </c>
      <c r="M5431">
        <v>1</v>
      </c>
      <c r="O5431" t="s">
        <v>18338</v>
      </c>
      <c r="P5431" s="4" t="s">
        <v>18338</v>
      </c>
      <c r="Q5431" s="4" t="s">
        <v>18338</v>
      </c>
    </row>
    <row r="5432" spans="1:17" x14ac:dyDescent="0.3">
      <c r="A5432" t="s">
        <v>6485</v>
      </c>
      <c r="B5432" t="s">
        <v>668</v>
      </c>
      <c r="C5432" t="s">
        <v>1992</v>
      </c>
      <c r="D5432">
        <v>1</v>
      </c>
      <c r="E5432">
        <v>1</v>
      </c>
      <c r="F5432">
        <v>1999</v>
      </c>
      <c r="G5432">
        <v>1999</v>
      </c>
      <c r="H5432" t="s">
        <v>8</v>
      </c>
      <c r="I5432" t="s">
        <v>9</v>
      </c>
      <c r="J5432" s="4">
        <v>1154</v>
      </c>
      <c r="K5432" t="s">
        <v>18338</v>
      </c>
      <c r="L5432">
        <v>2</v>
      </c>
      <c r="M5432">
        <v>1</v>
      </c>
      <c r="N5432">
        <v>1</v>
      </c>
      <c r="O5432" t="s">
        <v>18338</v>
      </c>
      <c r="P5432" s="4" t="s">
        <v>18338</v>
      </c>
      <c r="Q5432" s="4" t="s">
        <v>18338</v>
      </c>
    </row>
    <row r="5433" spans="1:17" x14ac:dyDescent="0.3">
      <c r="A5433" t="s">
        <v>6486</v>
      </c>
      <c r="B5433" t="s">
        <v>279</v>
      </c>
      <c r="C5433" t="s">
        <v>1177</v>
      </c>
      <c r="D5433">
        <v>1</v>
      </c>
      <c r="E5433">
        <v>1</v>
      </c>
      <c r="F5433">
        <v>1981</v>
      </c>
      <c r="G5433">
        <v>1981</v>
      </c>
      <c r="H5433" t="s">
        <v>14</v>
      </c>
      <c r="I5433" t="s">
        <v>21</v>
      </c>
      <c r="J5433" s="4">
        <v>900</v>
      </c>
      <c r="K5433" t="s">
        <v>18338</v>
      </c>
      <c r="L5433">
        <v>1</v>
      </c>
      <c r="M5433" t="s">
        <v>18338</v>
      </c>
      <c r="O5433" t="s">
        <v>18338</v>
      </c>
      <c r="P5433" s="4" t="s">
        <v>18338</v>
      </c>
      <c r="Q5433" s="4" t="s">
        <v>18338</v>
      </c>
    </row>
    <row r="5434" spans="1:17" x14ac:dyDescent="0.3">
      <c r="A5434" t="s">
        <v>6487</v>
      </c>
      <c r="B5434" t="s">
        <v>668</v>
      </c>
      <c r="C5434" t="s">
        <v>1992</v>
      </c>
      <c r="D5434">
        <v>1</v>
      </c>
      <c r="E5434">
        <v>1</v>
      </c>
      <c r="F5434" t="s">
        <v>18338</v>
      </c>
      <c r="G5434">
        <v>1993</v>
      </c>
      <c r="H5434" t="s">
        <v>14</v>
      </c>
      <c r="I5434" t="s">
        <v>15</v>
      </c>
      <c r="J5434" s="4">
        <v>660</v>
      </c>
      <c r="K5434" t="s">
        <v>18338</v>
      </c>
      <c r="L5434">
        <v>2</v>
      </c>
      <c r="M5434">
        <v>1</v>
      </c>
      <c r="O5434" t="s">
        <v>18338</v>
      </c>
      <c r="P5434" s="4" t="s">
        <v>18338</v>
      </c>
      <c r="Q5434" s="4" t="s">
        <v>18338</v>
      </c>
    </row>
    <row r="5435" spans="1:17" x14ac:dyDescent="0.3">
      <c r="A5435" t="s">
        <v>6488</v>
      </c>
      <c r="B5435" t="s">
        <v>668</v>
      </c>
      <c r="C5435" t="s">
        <v>3270</v>
      </c>
      <c r="D5435">
        <v>1</v>
      </c>
      <c r="E5435">
        <v>1</v>
      </c>
      <c r="F5435" t="s">
        <v>18338</v>
      </c>
      <c r="G5435">
        <v>1995</v>
      </c>
      <c r="H5435" t="s">
        <v>14</v>
      </c>
      <c r="I5435" t="s">
        <v>9</v>
      </c>
      <c r="J5435" s="4">
        <v>272</v>
      </c>
      <c r="K5435" t="s">
        <v>18338</v>
      </c>
      <c r="L5435">
        <v>1</v>
      </c>
      <c r="M5435">
        <v>1</v>
      </c>
      <c r="O5435" t="s">
        <v>18338</v>
      </c>
      <c r="P5435" s="4" t="s">
        <v>18338</v>
      </c>
      <c r="Q5435" s="4" t="s">
        <v>18338</v>
      </c>
    </row>
    <row r="5436" spans="1:17" x14ac:dyDescent="0.3">
      <c r="A5436" t="s">
        <v>6489</v>
      </c>
      <c r="B5436" t="s">
        <v>668</v>
      </c>
      <c r="C5436" t="s">
        <v>1992</v>
      </c>
      <c r="D5436">
        <v>1</v>
      </c>
      <c r="E5436">
        <v>1</v>
      </c>
      <c r="F5436" t="s">
        <v>18338</v>
      </c>
      <c r="G5436">
        <v>1975</v>
      </c>
      <c r="H5436" t="s">
        <v>8</v>
      </c>
      <c r="I5436" t="s">
        <v>9</v>
      </c>
      <c r="J5436" s="4">
        <v>612</v>
      </c>
      <c r="K5436" t="s">
        <v>18338</v>
      </c>
      <c r="L5436">
        <v>2</v>
      </c>
      <c r="O5436" t="s">
        <v>18338</v>
      </c>
      <c r="P5436" s="4" t="s">
        <v>18338</v>
      </c>
      <c r="Q5436" s="4" t="s">
        <v>18338</v>
      </c>
    </row>
    <row r="5437" spans="1:17" x14ac:dyDescent="0.3">
      <c r="A5437" t="s">
        <v>6490</v>
      </c>
      <c r="B5437" t="s">
        <v>668</v>
      </c>
      <c r="C5437" t="s">
        <v>686</v>
      </c>
      <c r="D5437">
        <v>2</v>
      </c>
      <c r="E5437">
        <v>0</v>
      </c>
      <c r="F5437">
        <v>2013</v>
      </c>
      <c r="G5437">
        <v>2013</v>
      </c>
      <c r="H5437" t="s">
        <v>9</v>
      </c>
      <c r="I5437" t="s">
        <v>9</v>
      </c>
      <c r="J5437" s="4">
        <v>623</v>
      </c>
      <c r="K5437" t="s">
        <v>676</v>
      </c>
      <c r="L5437">
        <v>2</v>
      </c>
      <c r="M5437">
        <v>1</v>
      </c>
      <c r="N5437">
        <v>1</v>
      </c>
      <c r="O5437" t="s">
        <v>18338</v>
      </c>
      <c r="P5437" s="4" t="s">
        <v>18338</v>
      </c>
      <c r="Q5437" s="4" t="s">
        <v>18338</v>
      </c>
    </row>
    <row r="5438" spans="1:17" x14ac:dyDescent="0.3">
      <c r="A5438" t="s">
        <v>6490</v>
      </c>
      <c r="B5438" t="s">
        <v>668</v>
      </c>
      <c r="C5438" t="s">
        <v>699</v>
      </c>
      <c r="D5438">
        <v>1</v>
      </c>
      <c r="E5438">
        <v>1</v>
      </c>
      <c r="F5438">
        <v>2007</v>
      </c>
      <c r="G5438">
        <v>2007</v>
      </c>
      <c r="H5438" t="s">
        <v>1161</v>
      </c>
      <c r="I5438" t="s">
        <v>9</v>
      </c>
      <c r="J5438" s="4">
        <v>2636</v>
      </c>
      <c r="K5438" t="s">
        <v>18338</v>
      </c>
      <c r="L5438">
        <v>2</v>
      </c>
      <c r="M5438">
        <v>3</v>
      </c>
      <c r="N5438">
        <v>4</v>
      </c>
      <c r="O5438" t="s">
        <v>18338</v>
      </c>
      <c r="P5438" s="4">
        <v>1668</v>
      </c>
      <c r="Q5438" s="4" t="s">
        <v>18338</v>
      </c>
    </row>
    <row r="5439" spans="1:17" x14ac:dyDescent="0.3">
      <c r="A5439" t="s">
        <v>6491</v>
      </c>
      <c r="B5439" t="s">
        <v>668</v>
      </c>
      <c r="C5439" t="s">
        <v>3270</v>
      </c>
      <c r="D5439">
        <v>1</v>
      </c>
      <c r="E5439">
        <v>1</v>
      </c>
      <c r="F5439" t="s">
        <v>18338</v>
      </c>
      <c r="G5439">
        <v>1997</v>
      </c>
      <c r="H5439" t="s">
        <v>8</v>
      </c>
      <c r="I5439" t="s">
        <v>9</v>
      </c>
      <c r="J5439" s="4">
        <v>940</v>
      </c>
      <c r="K5439" t="s">
        <v>18338</v>
      </c>
      <c r="L5439">
        <v>1</v>
      </c>
      <c r="M5439">
        <v>2</v>
      </c>
      <c r="N5439">
        <v>1</v>
      </c>
      <c r="O5439" t="s">
        <v>18338</v>
      </c>
      <c r="P5439" s="4" t="s">
        <v>18338</v>
      </c>
      <c r="Q5439" s="4" t="s">
        <v>18338</v>
      </c>
    </row>
    <row r="5440" spans="1:17" x14ac:dyDescent="0.3">
      <c r="A5440" t="s">
        <v>6492</v>
      </c>
      <c r="B5440" t="s">
        <v>668</v>
      </c>
      <c r="C5440" t="s">
        <v>669</v>
      </c>
      <c r="D5440">
        <v>1</v>
      </c>
      <c r="E5440">
        <v>1</v>
      </c>
      <c r="F5440">
        <v>2025</v>
      </c>
      <c r="G5440">
        <v>2025</v>
      </c>
      <c r="H5440" t="s">
        <v>1161</v>
      </c>
      <c r="I5440" t="s">
        <v>632</v>
      </c>
      <c r="J5440" s="4">
        <v>1940</v>
      </c>
      <c r="K5440" t="s">
        <v>6493</v>
      </c>
      <c r="L5440">
        <v>1</v>
      </c>
      <c r="M5440">
        <v>3</v>
      </c>
      <c r="N5440">
        <v>3</v>
      </c>
      <c r="O5440" t="s">
        <v>18338</v>
      </c>
      <c r="P5440" s="4" t="s">
        <v>18338</v>
      </c>
      <c r="Q5440" s="4" t="s">
        <v>18338</v>
      </c>
    </row>
    <row r="5441" spans="1:17" x14ac:dyDescent="0.3">
      <c r="A5441" t="s">
        <v>6494</v>
      </c>
      <c r="B5441" t="s">
        <v>668</v>
      </c>
      <c r="C5441" t="s">
        <v>669</v>
      </c>
      <c r="D5441">
        <v>1</v>
      </c>
      <c r="E5441">
        <v>1</v>
      </c>
      <c r="F5441">
        <v>1981</v>
      </c>
      <c r="G5441">
        <v>1981</v>
      </c>
      <c r="H5441" t="s">
        <v>8</v>
      </c>
      <c r="I5441" t="s">
        <v>9</v>
      </c>
      <c r="J5441" s="4">
        <v>676</v>
      </c>
      <c r="K5441" t="s">
        <v>2544</v>
      </c>
      <c r="L5441">
        <v>1</v>
      </c>
      <c r="M5441">
        <v>2</v>
      </c>
      <c r="N5441">
        <v>1</v>
      </c>
      <c r="O5441" t="s">
        <v>6495</v>
      </c>
      <c r="P5441" s="4" t="s">
        <v>18338</v>
      </c>
      <c r="Q5441" s="4" t="s">
        <v>18338</v>
      </c>
    </row>
    <row r="5442" spans="1:17" x14ac:dyDescent="0.3">
      <c r="A5442" t="s">
        <v>6496</v>
      </c>
      <c r="B5442" t="s">
        <v>668</v>
      </c>
      <c r="C5442" t="s">
        <v>669</v>
      </c>
      <c r="D5442">
        <v>1</v>
      </c>
      <c r="E5442">
        <v>1</v>
      </c>
      <c r="F5442">
        <v>1981</v>
      </c>
      <c r="G5442">
        <v>1981</v>
      </c>
      <c r="H5442" t="s">
        <v>8</v>
      </c>
      <c r="I5442" t="s">
        <v>9</v>
      </c>
      <c r="J5442" s="4">
        <v>894</v>
      </c>
      <c r="K5442" t="s">
        <v>6497</v>
      </c>
      <c r="L5442">
        <v>1</v>
      </c>
      <c r="M5442">
        <v>3</v>
      </c>
      <c r="N5442">
        <v>1</v>
      </c>
      <c r="O5442" t="s">
        <v>6498</v>
      </c>
      <c r="P5442" s="4" t="s">
        <v>18338</v>
      </c>
      <c r="Q5442" s="4" t="s">
        <v>18338</v>
      </c>
    </row>
    <row r="5443" spans="1:17" x14ac:dyDescent="0.3">
      <c r="A5443" t="s">
        <v>6499</v>
      </c>
      <c r="B5443" t="s">
        <v>668</v>
      </c>
      <c r="C5443" t="s">
        <v>669</v>
      </c>
      <c r="D5443">
        <v>1</v>
      </c>
      <c r="E5443">
        <v>1</v>
      </c>
      <c r="F5443" t="s">
        <v>18338</v>
      </c>
      <c r="G5443">
        <v>1981</v>
      </c>
      <c r="H5443" t="s">
        <v>8</v>
      </c>
      <c r="I5443" t="s">
        <v>9</v>
      </c>
      <c r="J5443" s="4">
        <v>800</v>
      </c>
      <c r="K5443" t="s">
        <v>18338</v>
      </c>
      <c r="L5443">
        <v>1</v>
      </c>
      <c r="N5443">
        <v>2</v>
      </c>
      <c r="O5443" t="s">
        <v>6500</v>
      </c>
      <c r="P5443" s="4" t="s">
        <v>18338</v>
      </c>
      <c r="Q5443" s="4" t="s">
        <v>18338</v>
      </c>
    </row>
    <row r="5444" spans="1:17" x14ac:dyDescent="0.3">
      <c r="A5444" t="s">
        <v>6501</v>
      </c>
      <c r="B5444" t="s">
        <v>668</v>
      </c>
      <c r="C5444" t="s">
        <v>669</v>
      </c>
      <c r="D5444">
        <v>1</v>
      </c>
      <c r="E5444">
        <v>1</v>
      </c>
      <c r="F5444">
        <v>1981</v>
      </c>
      <c r="G5444">
        <v>1981</v>
      </c>
      <c r="H5444" t="s">
        <v>736</v>
      </c>
      <c r="I5444" t="s">
        <v>9</v>
      </c>
      <c r="J5444" s="4">
        <v>1224</v>
      </c>
      <c r="K5444" t="s">
        <v>713</v>
      </c>
      <c r="L5444">
        <v>1</v>
      </c>
      <c r="M5444">
        <v>3</v>
      </c>
      <c r="N5444">
        <v>1</v>
      </c>
      <c r="O5444" t="s">
        <v>18338</v>
      </c>
      <c r="P5444" s="4" t="s">
        <v>18338</v>
      </c>
      <c r="Q5444" s="4" t="s">
        <v>18338</v>
      </c>
    </row>
    <row r="5445" spans="1:17" x14ac:dyDescent="0.3">
      <c r="A5445" t="s">
        <v>6502</v>
      </c>
      <c r="B5445" t="s">
        <v>668</v>
      </c>
      <c r="C5445" t="s">
        <v>669</v>
      </c>
      <c r="D5445">
        <v>1</v>
      </c>
      <c r="E5445">
        <v>1</v>
      </c>
      <c r="F5445">
        <v>1981</v>
      </c>
      <c r="G5445">
        <v>1981</v>
      </c>
      <c r="H5445" t="s">
        <v>736</v>
      </c>
      <c r="I5445" t="s">
        <v>9</v>
      </c>
      <c r="J5445" s="4">
        <v>1092</v>
      </c>
      <c r="K5445" t="s">
        <v>18338</v>
      </c>
      <c r="L5445">
        <v>1</v>
      </c>
      <c r="M5445">
        <v>3</v>
      </c>
      <c r="N5445">
        <v>2</v>
      </c>
      <c r="O5445" t="s">
        <v>6503</v>
      </c>
      <c r="P5445" s="4" t="s">
        <v>18338</v>
      </c>
      <c r="Q5445" s="4" t="s">
        <v>18338</v>
      </c>
    </row>
    <row r="5446" spans="1:17" x14ac:dyDescent="0.3">
      <c r="A5446" t="s">
        <v>6504</v>
      </c>
      <c r="B5446" t="s">
        <v>668</v>
      </c>
      <c r="C5446" t="s">
        <v>1992</v>
      </c>
      <c r="D5446">
        <v>1</v>
      </c>
      <c r="E5446">
        <v>1</v>
      </c>
      <c r="F5446" t="s">
        <v>18338</v>
      </c>
      <c r="G5446">
        <v>1993</v>
      </c>
      <c r="H5446" t="s">
        <v>8</v>
      </c>
      <c r="I5446" t="s">
        <v>9</v>
      </c>
      <c r="J5446" s="4">
        <v>528</v>
      </c>
      <c r="K5446" t="s">
        <v>18338</v>
      </c>
      <c r="L5446">
        <v>1</v>
      </c>
      <c r="M5446">
        <v>1</v>
      </c>
      <c r="N5446">
        <v>1</v>
      </c>
      <c r="O5446" t="s">
        <v>18338</v>
      </c>
      <c r="P5446" s="4" t="s">
        <v>18338</v>
      </c>
      <c r="Q5446" s="4" t="s">
        <v>18338</v>
      </c>
    </row>
    <row r="5447" spans="1:17" x14ac:dyDescent="0.3">
      <c r="A5447" t="s">
        <v>6504</v>
      </c>
      <c r="B5447" t="s">
        <v>668</v>
      </c>
      <c r="C5447" t="s">
        <v>1260</v>
      </c>
      <c r="D5447">
        <v>2</v>
      </c>
      <c r="E5447">
        <v>1</v>
      </c>
      <c r="F5447" t="s">
        <v>18338</v>
      </c>
      <c r="G5447">
        <v>1988</v>
      </c>
      <c r="H5447" t="s">
        <v>2869</v>
      </c>
      <c r="I5447" t="s">
        <v>9</v>
      </c>
      <c r="J5447" s="4">
        <v>355</v>
      </c>
      <c r="K5447" t="s">
        <v>18338</v>
      </c>
      <c r="L5447">
        <v>1</v>
      </c>
      <c r="M5447">
        <v>1</v>
      </c>
      <c r="O5447" t="s">
        <v>18338</v>
      </c>
      <c r="P5447" s="4" t="s">
        <v>18338</v>
      </c>
      <c r="Q5447" s="4" t="s">
        <v>18338</v>
      </c>
    </row>
    <row r="5448" spans="1:17" x14ac:dyDescent="0.3">
      <c r="A5448" t="s">
        <v>6505</v>
      </c>
      <c r="B5448" t="s">
        <v>2388</v>
      </c>
      <c r="C5448" t="s">
        <v>2390</v>
      </c>
      <c r="D5448">
        <v>2</v>
      </c>
      <c r="E5448">
        <v>1</v>
      </c>
      <c r="F5448">
        <v>1953</v>
      </c>
      <c r="G5448">
        <v>1953</v>
      </c>
      <c r="H5448" t="s">
        <v>9</v>
      </c>
      <c r="I5448" t="s">
        <v>9</v>
      </c>
      <c r="J5448" s="4">
        <v>780</v>
      </c>
      <c r="K5448" t="s">
        <v>18338</v>
      </c>
      <c r="L5448">
        <v>1</v>
      </c>
      <c r="M5448" t="s">
        <v>18338</v>
      </c>
      <c r="O5448" t="s">
        <v>18338</v>
      </c>
      <c r="P5448" s="4" t="s">
        <v>18338</v>
      </c>
      <c r="Q5448" s="4" t="s">
        <v>18338</v>
      </c>
    </row>
    <row r="5449" spans="1:17" x14ac:dyDescent="0.3">
      <c r="A5449" t="s">
        <v>6505</v>
      </c>
      <c r="B5449" t="s">
        <v>2388</v>
      </c>
      <c r="C5449" t="s">
        <v>2390</v>
      </c>
      <c r="D5449">
        <v>8</v>
      </c>
      <c r="E5449">
        <v>1</v>
      </c>
      <c r="F5449">
        <v>1953</v>
      </c>
      <c r="G5449">
        <v>1953</v>
      </c>
      <c r="H5449" t="s">
        <v>14</v>
      </c>
      <c r="I5449" t="s">
        <v>9</v>
      </c>
      <c r="J5449" s="4">
        <v>880</v>
      </c>
      <c r="K5449" t="s">
        <v>18338</v>
      </c>
      <c r="L5449">
        <v>1</v>
      </c>
      <c r="M5449" t="s">
        <v>18338</v>
      </c>
      <c r="O5449" t="s">
        <v>18338</v>
      </c>
      <c r="P5449" s="4" t="s">
        <v>18338</v>
      </c>
      <c r="Q5449" s="4" t="s">
        <v>18338</v>
      </c>
    </row>
    <row r="5450" spans="1:17" x14ac:dyDescent="0.3">
      <c r="A5450" t="s">
        <v>6505</v>
      </c>
      <c r="B5450" t="s">
        <v>2388</v>
      </c>
      <c r="C5450" t="s">
        <v>5074</v>
      </c>
      <c r="D5450">
        <v>4</v>
      </c>
      <c r="E5450">
        <v>1</v>
      </c>
      <c r="F5450">
        <v>1953</v>
      </c>
      <c r="G5450">
        <v>1953</v>
      </c>
      <c r="H5450" t="s">
        <v>14</v>
      </c>
      <c r="I5450" t="s">
        <v>9</v>
      </c>
      <c r="J5450" s="4">
        <v>928</v>
      </c>
      <c r="K5450" t="s">
        <v>18338</v>
      </c>
      <c r="L5450">
        <v>1</v>
      </c>
      <c r="M5450" t="s">
        <v>18338</v>
      </c>
      <c r="O5450" t="s">
        <v>18338</v>
      </c>
      <c r="P5450" s="4" t="s">
        <v>18338</v>
      </c>
      <c r="Q5450" s="4" t="s">
        <v>18338</v>
      </c>
    </row>
    <row r="5451" spans="1:17" x14ac:dyDescent="0.3">
      <c r="A5451" t="s">
        <v>6505</v>
      </c>
      <c r="B5451" t="s">
        <v>2388</v>
      </c>
      <c r="C5451" t="s">
        <v>5074</v>
      </c>
      <c r="D5451">
        <v>6</v>
      </c>
      <c r="E5451">
        <v>1</v>
      </c>
      <c r="F5451">
        <v>1953</v>
      </c>
      <c r="G5451">
        <v>1953</v>
      </c>
      <c r="H5451" t="s">
        <v>14</v>
      </c>
      <c r="I5451" t="s">
        <v>9</v>
      </c>
      <c r="J5451" s="4">
        <v>434</v>
      </c>
      <c r="K5451" t="s">
        <v>18338</v>
      </c>
      <c r="L5451">
        <v>1</v>
      </c>
      <c r="M5451" t="s">
        <v>18338</v>
      </c>
      <c r="O5451" t="s">
        <v>18338</v>
      </c>
      <c r="P5451" s="4" t="s">
        <v>18338</v>
      </c>
      <c r="Q5451" s="4" t="s">
        <v>18338</v>
      </c>
    </row>
    <row r="5452" spans="1:17" x14ac:dyDescent="0.3">
      <c r="A5452" t="s">
        <v>6505</v>
      </c>
      <c r="B5452" t="s">
        <v>2388</v>
      </c>
      <c r="C5452" t="s">
        <v>5076</v>
      </c>
      <c r="D5452">
        <v>7</v>
      </c>
      <c r="E5452">
        <v>1</v>
      </c>
      <c r="F5452">
        <v>1953</v>
      </c>
      <c r="G5452">
        <v>1953</v>
      </c>
      <c r="H5452" t="s">
        <v>14</v>
      </c>
      <c r="I5452" t="s">
        <v>9</v>
      </c>
      <c r="J5452" s="4">
        <v>576</v>
      </c>
      <c r="K5452" t="s">
        <v>18338</v>
      </c>
      <c r="L5452">
        <v>1</v>
      </c>
      <c r="M5452" t="s">
        <v>18338</v>
      </c>
      <c r="O5452" t="s">
        <v>18338</v>
      </c>
      <c r="P5452" s="4" t="s">
        <v>18338</v>
      </c>
      <c r="Q5452" s="4" t="s">
        <v>18338</v>
      </c>
    </row>
    <row r="5453" spans="1:17" x14ac:dyDescent="0.3">
      <c r="A5453" t="s">
        <v>6505</v>
      </c>
      <c r="B5453" t="s">
        <v>2388</v>
      </c>
      <c r="C5453" t="s">
        <v>5076</v>
      </c>
      <c r="D5453">
        <v>5</v>
      </c>
      <c r="E5453">
        <v>1</v>
      </c>
      <c r="F5453">
        <v>1953</v>
      </c>
      <c r="G5453">
        <v>1953</v>
      </c>
      <c r="H5453" t="s">
        <v>14</v>
      </c>
      <c r="I5453" t="s">
        <v>9</v>
      </c>
      <c r="J5453" s="4">
        <v>680</v>
      </c>
      <c r="K5453" t="s">
        <v>18338</v>
      </c>
      <c r="L5453">
        <v>1</v>
      </c>
      <c r="M5453" t="s">
        <v>18338</v>
      </c>
      <c r="O5453" t="s">
        <v>18338</v>
      </c>
      <c r="P5453" s="4" t="s">
        <v>18338</v>
      </c>
      <c r="Q5453" s="4" t="s">
        <v>18338</v>
      </c>
    </row>
    <row r="5454" spans="1:17" x14ac:dyDescent="0.3">
      <c r="A5454" t="s">
        <v>6505</v>
      </c>
      <c r="B5454" t="s">
        <v>2388</v>
      </c>
      <c r="C5454" t="s">
        <v>5076</v>
      </c>
      <c r="D5454">
        <v>3</v>
      </c>
      <c r="E5454">
        <v>1</v>
      </c>
      <c r="F5454">
        <v>1953</v>
      </c>
      <c r="G5454">
        <v>1953</v>
      </c>
      <c r="H5454" t="s">
        <v>9</v>
      </c>
      <c r="I5454" t="s">
        <v>9</v>
      </c>
      <c r="J5454" s="4">
        <v>2006</v>
      </c>
      <c r="K5454" t="s">
        <v>18338</v>
      </c>
      <c r="L5454">
        <v>1</v>
      </c>
      <c r="M5454" t="s">
        <v>18338</v>
      </c>
      <c r="O5454" t="s">
        <v>18338</v>
      </c>
      <c r="P5454" s="4" t="s">
        <v>18338</v>
      </c>
      <c r="Q5454" s="4" t="s">
        <v>18338</v>
      </c>
    </row>
    <row r="5455" spans="1:17" x14ac:dyDescent="0.3">
      <c r="A5455" t="s">
        <v>6505</v>
      </c>
      <c r="B5455" t="s">
        <v>668</v>
      </c>
      <c r="C5455" t="s">
        <v>669</v>
      </c>
      <c r="D5455">
        <v>1</v>
      </c>
      <c r="E5455">
        <v>1</v>
      </c>
      <c r="F5455" t="s">
        <v>18338</v>
      </c>
      <c r="G5455">
        <v>1929</v>
      </c>
      <c r="H5455" t="s">
        <v>9</v>
      </c>
      <c r="I5455" t="s">
        <v>9</v>
      </c>
      <c r="J5455" s="4">
        <v>2015</v>
      </c>
      <c r="K5455" t="s">
        <v>18338</v>
      </c>
      <c r="L5455">
        <v>2</v>
      </c>
      <c r="M5455">
        <v>4</v>
      </c>
      <c r="N5455">
        <v>2</v>
      </c>
      <c r="O5455" t="s">
        <v>18338</v>
      </c>
      <c r="P5455" s="4" t="s">
        <v>18338</v>
      </c>
      <c r="Q5455" s="4" t="s">
        <v>18338</v>
      </c>
    </row>
    <row r="5456" spans="1:17" x14ac:dyDescent="0.3">
      <c r="A5456" t="s">
        <v>6506</v>
      </c>
      <c r="B5456" t="s">
        <v>668</v>
      </c>
      <c r="C5456" t="s">
        <v>3270</v>
      </c>
      <c r="D5456">
        <v>1</v>
      </c>
      <c r="E5456">
        <v>1</v>
      </c>
      <c r="F5456" t="s">
        <v>18338</v>
      </c>
      <c r="G5456">
        <v>1982</v>
      </c>
      <c r="H5456" t="s">
        <v>8</v>
      </c>
      <c r="I5456" t="s">
        <v>15</v>
      </c>
      <c r="J5456" s="4">
        <v>456</v>
      </c>
      <c r="K5456" t="s">
        <v>18338</v>
      </c>
      <c r="L5456">
        <v>1</v>
      </c>
      <c r="M5456">
        <v>1</v>
      </c>
      <c r="N5456">
        <v>1</v>
      </c>
      <c r="O5456" t="s">
        <v>18338</v>
      </c>
      <c r="P5456" s="4" t="s">
        <v>18338</v>
      </c>
      <c r="Q5456" s="4" t="s">
        <v>18338</v>
      </c>
    </row>
    <row r="5457" spans="1:17" x14ac:dyDescent="0.3">
      <c r="A5457" t="s">
        <v>6507</v>
      </c>
      <c r="B5457" t="s">
        <v>668</v>
      </c>
      <c r="C5457" t="s">
        <v>669</v>
      </c>
      <c r="D5457">
        <v>1</v>
      </c>
      <c r="E5457">
        <v>1</v>
      </c>
      <c r="F5457">
        <v>1983</v>
      </c>
      <c r="G5457">
        <v>1983</v>
      </c>
      <c r="H5457" t="s">
        <v>9</v>
      </c>
      <c r="I5457" t="s">
        <v>9</v>
      </c>
      <c r="J5457" s="4">
        <v>3487</v>
      </c>
      <c r="K5457" t="s">
        <v>6508</v>
      </c>
      <c r="L5457">
        <v>2</v>
      </c>
      <c r="M5457">
        <v>4</v>
      </c>
      <c r="N5457">
        <v>2</v>
      </c>
      <c r="O5457" t="s">
        <v>18338</v>
      </c>
      <c r="P5457" s="4" t="s">
        <v>18338</v>
      </c>
      <c r="Q5457" s="4" t="s">
        <v>18338</v>
      </c>
    </row>
    <row r="5458" spans="1:17" x14ac:dyDescent="0.3">
      <c r="A5458" t="s">
        <v>6507</v>
      </c>
      <c r="B5458" t="s">
        <v>2388</v>
      </c>
      <c r="C5458" t="s">
        <v>5074</v>
      </c>
      <c r="D5458">
        <v>2</v>
      </c>
      <c r="E5458">
        <v>1</v>
      </c>
      <c r="F5458">
        <v>1983</v>
      </c>
      <c r="G5458">
        <v>1983</v>
      </c>
      <c r="H5458" t="s">
        <v>14</v>
      </c>
      <c r="I5458" t="s">
        <v>9</v>
      </c>
      <c r="J5458" s="4">
        <v>1750</v>
      </c>
      <c r="K5458" t="s">
        <v>18338</v>
      </c>
      <c r="L5458">
        <v>1</v>
      </c>
      <c r="M5458" t="s">
        <v>18338</v>
      </c>
      <c r="O5458" t="s">
        <v>18338</v>
      </c>
      <c r="P5458" s="4" t="s">
        <v>18338</v>
      </c>
      <c r="Q5458" s="4" t="s">
        <v>18338</v>
      </c>
    </row>
    <row r="5459" spans="1:17" x14ac:dyDescent="0.3">
      <c r="A5459" t="s">
        <v>6509</v>
      </c>
      <c r="B5459" t="s">
        <v>668</v>
      </c>
      <c r="C5459" t="s">
        <v>675</v>
      </c>
      <c r="D5459">
        <v>1</v>
      </c>
      <c r="E5459">
        <v>1</v>
      </c>
      <c r="F5459">
        <v>1994</v>
      </c>
      <c r="G5459">
        <v>1994</v>
      </c>
      <c r="H5459" t="s">
        <v>8</v>
      </c>
      <c r="I5459" t="s">
        <v>9</v>
      </c>
      <c r="J5459" s="4">
        <v>1304</v>
      </c>
      <c r="K5459" t="s">
        <v>6510</v>
      </c>
      <c r="L5459">
        <v>1</v>
      </c>
      <c r="M5459">
        <v>3</v>
      </c>
      <c r="N5459">
        <v>2</v>
      </c>
      <c r="O5459" t="s">
        <v>18338</v>
      </c>
      <c r="P5459" s="4">
        <v>1288</v>
      </c>
      <c r="Q5459" s="4" t="s">
        <v>18338</v>
      </c>
    </row>
    <row r="5460" spans="1:17" x14ac:dyDescent="0.3">
      <c r="A5460" t="s">
        <v>6511</v>
      </c>
      <c r="B5460" t="s">
        <v>668</v>
      </c>
      <c r="C5460" t="s">
        <v>669</v>
      </c>
      <c r="D5460">
        <v>1</v>
      </c>
      <c r="E5460">
        <v>1</v>
      </c>
      <c r="F5460">
        <v>1983</v>
      </c>
      <c r="G5460">
        <v>1989</v>
      </c>
      <c r="H5460" t="s">
        <v>8</v>
      </c>
      <c r="I5460" t="s">
        <v>15</v>
      </c>
      <c r="J5460" s="4">
        <v>1883</v>
      </c>
      <c r="K5460" t="s">
        <v>3708</v>
      </c>
      <c r="L5460">
        <v>1</v>
      </c>
      <c r="M5460">
        <v>3</v>
      </c>
      <c r="N5460">
        <v>2</v>
      </c>
      <c r="O5460" t="s">
        <v>6512</v>
      </c>
      <c r="P5460" s="4" t="s">
        <v>18338</v>
      </c>
      <c r="Q5460" s="4" t="s">
        <v>18338</v>
      </c>
    </row>
    <row r="5461" spans="1:17" x14ac:dyDescent="0.3">
      <c r="A5461" t="s">
        <v>6513</v>
      </c>
      <c r="B5461" t="s">
        <v>668</v>
      </c>
      <c r="C5461" t="s">
        <v>669</v>
      </c>
      <c r="D5461">
        <v>1</v>
      </c>
      <c r="E5461">
        <v>1</v>
      </c>
      <c r="F5461" t="s">
        <v>18338</v>
      </c>
      <c r="G5461">
        <v>1915</v>
      </c>
      <c r="H5461" t="s">
        <v>14</v>
      </c>
      <c r="I5461" t="s">
        <v>21</v>
      </c>
      <c r="J5461" s="4">
        <v>2188</v>
      </c>
      <c r="K5461" t="s">
        <v>18338</v>
      </c>
      <c r="L5461">
        <v>2</v>
      </c>
      <c r="M5461">
        <v>4</v>
      </c>
      <c r="N5461">
        <v>2</v>
      </c>
      <c r="O5461" t="s">
        <v>18338</v>
      </c>
      <c r="P5461" s="4" t="s">
        <v>18338</v>
      </c>
      <c r="Q5461" s="4" t="s">
        <v>18338</v>
      </c>
    </row>
    <row r="5462" spans="1:17" x14ac:dyDescent="0.3">
      <c r="A5462" t="s">
        <v>6513</v>
      </c>
      <c r="B5462" t="s">
        <v>2388</v>
      </c>
      <c r="C5462" t="s">
        <v>2390</v>
      </c>
      <c r="D5462">
        <v>8</v>
      </c>
      <c r="E5462">
        <v>1</v>
      </c>
      <c r="F5462">
        <v>1980</v>
      </c>
      <c r="G5462">
        <v>1980</v>
      </c>
      <c r="H5462" t="s">
        <v>14</v>
      </c>
      <c r="I5462" t="s">
        <v>9</v>
      </c>
      <c r="J5462" s="4">
        <v>364</v>
      </c>
      <c r="K5462" t="s">
        <v>18338</v>
      </c>
      <c r="L5462">
        <v>1</v>
      </c>
      <c r="M5462" t="s">
        <v>18338</v>
      </c>
      <c r="N5462" t="s">
        <v>18338</v>
      </c>
      <c r="O5462" t="s">
        <v>18338</v>
      </c>
      <c r="P5462" s="4" t="s">
        <v>18338</v>
      </c>
      <c r="Q5462" s="4" t="s">
        <v>18338</v>
      </c>
    </row>
    <row r="5463" spans="1:17" x14ac:dyDescent="0.3">
      <c r="A5463" t="s">
        <v>6513</v>
      </c>
      <c r="B5463" t="s">
        <v>2388</v>
      </c>
      <c r="C5463" t="s">
        <v>2390</v>
      </c>
      <c r="D5463">
        <v>9</v>
      </c>
      <c r="E5463">
        <v>1</v>
      </c>
      <c r="F5463">
        <v>1980</v>
      </c>
      <c r="G5463">
        <v>1980</v>
      </c>
      <c r="H5463" t="s">
        <v>14</v>
      </c>
      <c r="I5463" t="s">
        <v>15</v>
      </c>
      <c r="J5463" s="4">
        <v>680</v>
      </c>
      <c r="K5463" t="s">
        <v>18338</v>
      </c>
      <c r="L5463">
        <v>1</v>
      </c>
      <c r="M5463" t="s">
        <v>18338</v>
      </c>
      <c r="N5463" t="s">
        <v>18338</v>
      </c>
      <c r="O5463" t="s">
        <v>18338</v>
      </c>
      <c r="P5463" s="4" t="s">
        <v>18338</v>
      </c>
      <c r="Q5463" s="4" t="s">
        <v>18338</v>
      </c>
    </row>
    <row r="5464" spans="1:17" x14ac:dyDescent="0.3">
      <c r="A5464" t="s">
        <v>6513</v>
      </c>
      <c r="B5464" t="s">
        <v>2388</v>
      </c>
      <c r="C5464" t="s">
        <v>2390</v>
      </c>
      <c r="D5464">
        <v>2</v>
      </c>
      <c r="E5464">
        <v>1</v>
      </c>
      <c r="F5464">
        <v>1980</v>
      </c>
      <c r="G5464">
        <v>1980</v>
      </c>
      <c r="H5464" t="s">
        <v>14</v>
      </c>
      <c r="I5464" t="s">
        <v>9</v>
      </c>
      <c r="J5464" s="4">
        <v>176</v>
      </c>
      <c r="K5464" t="s">
        <v>18338</v>
      </c>
      <c r="L5464">
        <v>1</v>
      </c>
      <c r="M5464" t="s">
        <v>18338</v>
      </c>
      <c r="O5464" t="s">
        <v>18338</v>
      </c>
      <c r="P5464" s="4" t="s">
        <v>18338</v>
      </c>
      <c r="Q5464" s="4" t="s">
        <v>18338</v>
      </c>
    </row>
    <row r="5465" spans="1:17" x14ac:dyDescent="0.3">
      <c r="A5465" t="s">
        <v>6513</v>
      </c>
      <c r="B5465" t="s">
        <v>2388</v>
      </c>
      <c r="C5465" t="s">
        <v>5074</v>
      </c>
      <c r="D5465">
        <v>3</v>
      </c>
      <c r="E5465">
        <v>1</v>
      </c>
      <c r="F5465">
        <v>1980</v>
      </c>
      <c r="G5465">
        <v>1980</v>
      </c>
      <c r="H5465" t="s">
        <v>14</v>
      </c>
      <c r="I5465" t="s">
        <v>15</v>
      </c>
      <c r="J5465" s="4">
        <v>928</v>
      </c>
      <c r="K5465" t="s">
        <v>18338</v>
      </c>
      <c r="L5465">
        <v>1</v>
      </c>
      <c r="M5465" t="s">
        <v>18338</v>
      </c>
      <c r="O5465" t="s">
        <v>18338</v>
      </c>
      <c r="P5465" s="4" t="s">
        <v>18338</v>
      </c>
      <c r="Q5465" s="4" t="s">
        <v>18338</v>
      </c>
    </row>
    <row r="5466" spans="1:17" x14ac:dyDescent="0.3">
      <c r="A5466" t="s">
        <v>6513</v>
      </c>
      <c r="B5466" t="s">
        <v>2388</v>
      </c>
      <c r="C5466" t="s">
        <v>5075</v>
      </c>
      <c r="D5466">
        <v>4</v>
      </c>
      <c r="E5466">
        <v>1</v>
      </c>
      <c r="F5466">
        <v>1980</v>
      </c>
      <c r="G5466">
        <v>1980</v>
      </c>
      <c r="H5466" t="s">
        <v>14</v>
      </c>
      <c r="I5466" t="s">
        <v>9</v>
      </c>
      <c r="J5466" s="4">
        <v>442</v>
      </c>
      <c r="K5466" t="s">
        <v>18338</v>
      </c>
      <c r="L5466">
        <v>1</v>
      </c>
      <c r="M5466" t="s">
        <v>18338</v>
      </c>
      <c r="O5466" t="s">
        <v>18338</v>
      </c>
      <c r="P5466" s="4" t="s">
        <v>18338</v>
      </c>
      <c r="Q5466" s="4" t="s">
        <v>18338</v>
      </c>
    </row>
    <row r="5467" spans="1:17" x14ac:dyDescent="0.3">
      <c r="A5467" t="s">
        <v>6513</v>
      </c>
      <c r="B5467" t="s">
        <v>2388</v>
      </c>
      <c r="C5467" t="s">
        <v>5076</v>
      </c>
      <c r="D5467">
        <v>5</v>
      </c>
      <c r="E5467">
        <v>1</v>
      </c>
      <c r="F5467">
        <v>1980</v>
      </c>
      <c r="G5467">
        <v>1980</v>
      </c>
      <c r="H5467" t="s">
        <v>14</v>
      </c>
      <c r="I5467" t="s">
        <v>15</v>
      </c>
      <c r="J5467" s="4">
        <v>360</v>
      </c>
      <c r="K5467" t="s">
        <v>18338</v>
      </c>
      <c r="L5467">
        <v>1</v>
      </c>
      <c r="M5467" t="s">
        <v>18338</v>
      </c>
      <c r="N5467" t="s">
        <v>18338</v>
      </c>
      <c r="O5467" t="s">
        <v>18338</v>
      </c>
      <c r="P5467" s="4" t="s">
        <v>18338</v>
      </c>
      <c r="Q5467" s="4" t="s">
        <v>18338</v>
      </c>
    </row>
    <row r="5468" spans="1:17" x14ac:dyDescent="0.3">
      <c r="A5468" t="s">
        <v>6513</v>
      </c>
      <c r="B5468" t="s">
        <v>2388</v>
      </c>
      <c r="C5468" t="s">
        <v>5076</v>
      </c>
      <c r="D5468">
        <v>6</v>
      </c>
      <c r="E5468">
        <v>1</v>
      </c>
      <c r="F5468">
        <v>1980</v>
      </c>
      <c r="G5468">
        <v>1980</v>
      </c>
      <c r="H5468" t="s">
        <v>14</v>
      </c>
      <c r="I5468" t="s">
        <v>15</v>
      </c>
      <c r="J5468" s="4">
        <v>450</v>
      </c>
      <c r="K5468" t="s">
        <v>18338</v>
      </c>
      <c r="L5468">
        <v>1</v>
      </c>
      <c r="M5468" t="s">
        <v>18338</v>
      </c>
      <c r="N5468" t="s">
        <v>18338</v>
      </c>
      <c r="O5468" t="s">
        <v>18338</v>
      </c>
      <c r="P5468" s="4" t="s">
        <v>18338</v>
      </c>
      <c r="Q5468" s="4" t="s">
        <v>18338</v>
      </c>
    </row>
    <row r="5469" spans="1:17" x14ac:dyDescent="0.3">
      <c r="A5469" t="s">
        <v>6513</v>
      </c>
      <c r="B5469" t="s">
        <v>2388</v>
      </c>
      <c r="C5469" t="s">
        <v>5146</v>
      </c>
      <c r="D5469">
        <v>7</v>
      </c>
      <c r="E5469">
        <v>1</v>
      </c>
      <c r="F5469">
        <v>1980</v>
      </c>
      <c r="G5469">
        <v>1980</v>
      </c>
      <c r="H5469" t="s">
        <v>14</v>
      </c>
      <c r="I5469" t="s">
        <v>9</v>
      </c>
      <c r="J5469" s="4">
        <v>364</v>
      </c>
      <c r="K5469" t="s">
        <v>18338</v>
      </c>
      <c r="L5469">
        <v>1</v>
      </c>
      <c r="M5469" t="s">
        <v>18338</v>
      </c>
      <c r="N5469" t="s">
        <v>18338</v>
      </c>
      <c r="O5469" t="s">
        <v>18338</v>
      </c>
      <c r="P5469" s="4" t="s">
        <v>18338</v>
      </c>
      <c r="Q5469" s="4" t="s">
        <v>18338</v>
      </c>
    </row>
    <row r="5470" spans="1:17" x14ac:dyDescent="0.3">
      <c r="A5470" t="s">
        <v>6514</v>
      </c>
      <c r="B5470" t="s">
        <v>668</v>
      </c>
      <c r="C5470" t="s">
        <v>669</v>
      </c>
      <c r="D5470">
        <v>1</v>
      </c>
      <c r="E5470">
        <v>1</v>
      </c>
      <c r="F5470">
        <v>1983</v>
      </c>
      <c r="G5470">
        <v>1983</v>
      </c>
      <c r="H5470" t="s">
        <v>8</v>
      </c>
      <c r="I5470" t="s">
        <v>9</v>
      </c>
      <c r="J5470" s="4">
        <v>1458</v>
      </c>
      <c r="K5470" t="s">
        <v>3172</v>
      </c>
      <c r="L5470">
        <v>2</v>
      </c>
      <c r="N5470">
        <v>2</v>
      </c>
      <c r="O5470" t="s">
        <v>18338</v>
      </c>
      <c r="P5470" s="4" t="s">
        <v>18338</v>
      </c>
      <c r="Q5470" s="4" t="s">
        <v>18338</v>
      </c>
    </row>
    <row r="5471" spans="1:17" x14ac:dyDescent="0.3">
      <c r="A5471" t="s">
        <v>6515</v>
      </c>
      <c r="B5471" t="s">
        <v>668</v>
      </c>
      <c r="C5471" t="s">
        <v>669</v>
      </c>
      <c r="D5471">
        <v>1</v>
      </c>
      <c r="E5471">
        <v>1</v>
      </c>
      <c r="F5471">
        <v>1983</v>
      </c>
      <c r="G5471">
        <v>1983</v>
      </c>
      <c r="H5471" t="s">
        <v>8</v>
      </c>
      <c r="I5471" t="s">
        <v>9</v>
      </c>
      <c r="J5471" s="4">
        <v>1460</v>
      </c>
      <c r="K5471" t="s">
        <v>744</v>
      </c>
      <c r="L5471">
        <v>2</v>
      </c>
      <c r="M5471">
        <v>3</v>
      </c>
      <c r="N5471">
        <v>2</v>
      </c>
      <c r="O5471" t="s">
        <v>18338</v>
      </c>
      <c r="P5471" s="4" t="s">
        <v>18338</v>
      </c>
      <c r="Q5471" s="4" t="s">
        <v>18338</v>
      </c>
    </row>
    <row r="5472" spans="1:17" x14ac:dyDescent="0.3">
      <c r="A5472" t="s">
        <v>6516</v>
      </c>
      <c r="B5472" t="s">
        <v>668</v>
      </c>
      <c r="C5472" t="s">
        <v>669</v>
      </c>
      <c r="D5472">
        <v>1</v>
      </c>
      <c r="E5472">
        <v>1</v>
      </c>
      <c r="F5472">
        <v>1983</v>
      </c>
      <c r="G5472">
        <v>1985</v>
      </c>
      <c r="H5472" t="s">
        <v>8</v>
      </c>
      <c r="I5472" t="s">
        <v>9</v>
      </c>
      <c r="J5472" s="4">
        <v>1437</v>
      </c>
      <c r="K5472" t="s">
        <v>744</v>
      </c>
      <c r="L5472">
        <v>2</v>
      </c>
      <c r="M5472">
        <v>2</v>
      </c>
      <c r="N5472">
        <v>2</v>
      </c>
      <c r="O5472" t="s">
        <v>18338</v>
      </c>
      <c r="P5472" s="4" t="s">
        <v>18338</v>
      </c>
      <c r="Q5472" s="4" t="s">
        <v>18338</v>
      </c>
    </row>
    <row r="5473" spans="1:17" x14ac:dyDescent="0.3">
      <c r="A5473" t="s">
        <v>6516</v>
      </c>
      <c r="B5473" t="s">
        <v>668</v>
      </c>
      <c r="C5473" t="s">
        <v>686</v>
      </c>
      <c r="D5473">
        <v>2</v>
      </c>
      <c r="E5473">
        <v>1</v>
      </c>
      <c r="F5473" t="s">
        <v>18338</v>
      </c>
      <c r="G5473">
        <v>2005</v>
      </c>
      <c r="H5473" t="s">
        <v>8</v>
      </c>
      <c r="I5473" t="s">
        <v>9</v>
      </c>
      <c r="J5473" s="4">
        <v>884</v>
      </c>
      <c r="K5473" t="s">
        <v>1092</v>
      </c>
      <c r="L5473">
        <v>1</v>
      </c>
      <c r="M5473" t="s">
        <v>18338</v>
      </c>
      <c r="O5473" t="s">
        <v>18338</v>
      </c>
      <c r="P5473" s="4" t="s">
        <v>18338</v>
      </c>
      <c r="Q5473" s="4" t="s">
        <v>18338</v>
      </c>
    </row>
    <row r="5474" spans="1:17" x14ac:dyDescent="0.3">
      <c r="A5474" t="s">
        <v>6517</v>
      </c>
      <c r="B5474" t="s">
        <v>668</v>
      </c>
      <c r="C5474" t="s">
        <v>669</v>
      </c>
      <c r="D5474">
        <v>1</v>
      </c>
      <c r="E5474">
        <v>1</v>
      </c>
      <c r="F5474">
        <v>1983</v>
      </c>
      <c r="G5474">
        <v>1986</v>
      </c>
      <c r="H5474" t="s">
        <v>8</v>
      </c>
      <c r="I5474" t="s">
        <v>9</v>
      </c>
      <c r="J5474" s="4">
        <v>1496</v>
      </c>
      <c r="K5474" t="s">
        <v>225</v>
      </c>
      <c r="L5474">
        <v>2</v>
      </c>
      <c r="M5474">
        <v>3</v>
      </c>
      <c r="N5474">
        <v>2</v>
      </c>
      <c r="O5474" t="s">
        <v>18338</v>
      </c>
      <c r="P5474" s="4" t="s">
        <v>18338</v>
      </c>
      <c r="Q5474" s="4" t="s">
        <v>18338</v>
      </c>
    </row>
    <row r="5475" spans="1:17" x14ac:dyDescent="0.3">
      <c r="A5475" t="s">
        <v>6518</v>
      </c>
      <c r="B5475" t="s">
        <v>668</v>
      </c>
      <c r="C5475" t="s">
        <v>669</v>
      </c>
      <c r="D5475">
        <v>1</v>
      </c>
      <c r="E5475">
        <v>1</v>
      </c>
      <c r="F5475">
        <v>1983</v>
      </c>
      <c r="G5475">
        <v>1985</v>
      </c>
      <c r="H5475" t="s">
        <v>8</v>
      </c>
      <c r="I5475" t="s">
        <v>9</v>
      </c>
      <c r="J5475" s="4">
        <v>1636</v>
      </c>
      <c r="K5475" t="s">
        <v>6519</v>
      </c>
      <c r="L5475">
        <v>1</v>
      </c>
      <c r="M5475">
        <v>3</v>
      </c>
      <c r="N5475">
        <v>3</v>
      </c>
      <c r="O5475" t="s">
        <v>3691</v>
      </c>
      <c r="P5475" s="4" t="s">
        <v>18338</v>
      </c>
      <c r="Q5475" s="4" t="s">
        <v>18338</v>
      </c>
    </row>
    <row r="5476" spans="1:17" x14ac:dyDescent="0.3">
      <c r="A5476" t="s">
        <v>6520</v>
      </c>
      <c r="B5476" t="s">
        <v>668</v>
      </c>
      <c r="C5476" t="s">
        <v>669</v>
      </c>
      <c r="D5476">
        <v>1</v>
      </c>
      <c r="E5476">
        <v>1</v>
      </c>
      <c r="F5476">
        <v>1983</v>
      </c>
      <c r="G5476">
        <v>1983</v>
      </c>
      <c r="H5476" t="s">
        <v>736</v>
      </c>
      <c r="I5476" t="s">
        <v>9</v>
      </c>
      <c r="J5476" s="4">
        <v>1689</v>
      </c>
      <c r="K5476" t="s">
        <v>3172</v>
      </c>
      <c r="L5476">
        <v>2</v>
      </c>
      <c r="M5476">
        <v>4</v>
      </c>
      <c r="N5476">
        <v>2</v>
      </c>
      <c r="O5476" t="s">
        <v>18338</v>
      </c>
      <c r="P5476" s="4" t="s">
        <v>18338</v>
      </c>
      <c r="Q5476" s="4" t="s">
        <v>18338</v>
      </c>
    </row>
    <row r="5477" spans="1:17" x14ac:dyDescent="0.3">
      <c r="A5477" t="s">
        <v>6521</v>
      </c>
      <c r="B5477" t="s">
        <v>668</v>
      </c>
      <c r="C5477" t="s">
        <v>669</v>
      </c>
      <c r="D5477">
        <v>1</v>
      </c>
      <c r="E5477">
        <v>1</v>
      </c>
      <c r="F5477">
        <v>1978</v>
      </c>
      <c r="G5477">
        <v>1978</v>
      </c>
      <c r="H5477" t="s">
        <v>8</v>
      </c>
      <c r="I5477" t="s">
        <v>9</v>
      </c>
      <c r="J5477" s="4">
        <v>809</v>
      </c>
      <c r="K5477" t="s">
        <v>6522</v>
      </c>
      <c r="L5477">
        <v>1</v>
      </c>
      <c r="M5477">
        <v>2</v>
      </c>
      <c r="N5477">
        <v>2</v>
      </c>
      <c r="O5477" t="s">
        <v>6523</v>
      </c>
      <c r="P5477" s="4" t="s">
        <v>18338</v>
      </c>
      <c r="Q5477" s="4" t="s">
        <v>18338</v>
      </c>
    </row>
    <row r="5478" spans="1:17" x14ac:dyDescent="0.3">
      <c r="A5478" t="s">
        <v>6524</v>
      </c>
      <c r="B5478" t="s">
        <v>668</v>
      </c>
      <c r="C5478" t="s">
        <v>669</v>
      </c>
      <c r="D5478">
        <v>1</v>
      </c>
      <c r="E5478">
        <v>1</v>
      </c>
      <c r="F5478">
        <v>1979</v>
      </c>
      <c r="G5478">
        <v>1979</v>
      </c>
      <c r="H5478" t="s">
        <v>9</v>
      </c>
      <c r="I5478" t="s">
        <v>15</v>
      </c>
      <c r="J5478" s="4">
        <v>1856</v>
      </c>
      <c r="K5478" t="s">
        <v>18338</v>
      </c>
      <c r="L5478">
        <v>1</v>
      </c>
      <c r="M5478">
        <v>2</v>
      </c>
      <c r="N5478">
        <v>2</v>
      </c>
      <c r="O5478" t="s">
        <v>18338</v>
      </c>
      <c r="P5478" s="4" t="s">
        <v>18338</v>
      </c>
      <c r="Q5478" s="4" t="s">
        <v>18338</v>
      </c>
    </row>
    <row r="5479" spans="1:17" x14ac:dyDescent="0.3">
      <c r="A5479" t="s">
        <v>6525</v>
      </c>
      <c r="B5479" t="s">
        <v>668</v>
      </c>
      <c r="C5479" t="s">
        <v>669</v>
      </c>
      <c r="D5479">
        <v>1</v>
      </c>
      <c r="E5479">
        <v>1</v>
      </c>
      <c r="F5479" t="s">
        <v>18338</v>
      </c>
      <c r="G5479">
        <v>1983</v>
      </c>
      <c r="H5479" t="s">
        <v>9</v>
      </c>
      <c r="I5479" t="s">
        <v>9</v>
      </c>
      <c r="J5479" s="4">
        <v>2484</v>
      </c>
      <c r="K5479" t="s">
        <v>18338</v>
      </c>
      <c r="L5479">
        <v>1</v>
      </c>
      <c r="M5479">
        <v>3</v>
      </c>
      <c r="N5479">
        <v>3</v>
      </c>
      <c r="O5479" t="s">
        <v>18338</v>
      </c>
      <c r="P5479" s="4" t="s">
        <v>18338</v>
      </c>
      <c r="Q5479" s="4" t="s">
        <v>18338</v>
      </c>
    </row>
    <row r="5480" spans="1:17" x14ac:dyDescent="0.3">
      <c r="A5480" t="s">
        <v>6525</v>
      </c>
      <c r="B5480" t="s">
        <v>668</v>
      </c>
      <c r="C5480" t="s">
        <v>696</v>
      </c>
      <c r="D5480">
        <v>2</v>
      </c>
      <c r="E5480">
        <v>1</v>
      </c>
      <c r="F5480">
        <v>1959</v>
      </c>
      <c r="G5480">
        <v>1980</v>
      </c>
      <c r="H5480" t="s">
        <v>8</v>
      </c>
      <c r="I5480" t="s">
        <v>9</v>
      </c>
      <c r="J5480" s="4">
        <v>901</v>
      </c>
      <c r="K5480" t="s">
        <v>18338</v>
      </c>
      <c r="L5480">
        <v>1</v>
      </c>
      <c r="M5480">
        <v>2</v>
      </c>
      <c r="N5480">
        <v>1</v>
      </c>
      <c r="O5480" t="s">
        <v>18338</v>
      </c>
      <c r="P5480" s="4" t="s">
        <v>18338</v>
      </c>
      <c r="Q5480" s="4" t="s">
        <v>18338</v>
      </c>
    </row>
    <row r="5481" spans="1:17" x14ac:dyDescent="0.3">
      <c r="A5481" t="s">
        <v>6526</v>
      </c>
      <c r="B5481" t="s">
        <v>668</v>
      </c>
      <c r="C5481" t="s">
        <v>669</v>
      </c>
      <c r="D5481">
        <v>1</v>
      </c>
      <c r="E5481">
        <v>1</v>
      </c>
      <c r="F5481">
        <v>1977</v>
      </c>
      <c r="G5481">
        <v>1984</v>
      </c>
      <c r="H5481" t="s">
        <v>8</v>
      </c>
      <c r="I5481" t="s">
        <v>9</v>
      </c>
      <c r="J5481" s="4">
        <v>1538</v>
      </c>
      <c r="K5481" t="s">
        <v>670</v>
      </c>
      <c r="L5481">
        <v>1</v>
      </c>
      <c r="M5481">
        <v>2</v>
      </c>
      <c r="N5481">
        <v>1</v>
      </c>
      <c r="O5481" t="s">
        <v>18338</v>
      </c>
      <c r="P5481" s="4" t="s">
        <v>18338</v>
      </c>
      <c r="Q5481" s="4" t="s">
        <v>18338</v>
      </c>
    </row>
    <row r="5482" spans="1:17" x14ac:dyDescent="0.3">
      <c r="A5482" t="s">
        <v>6527</v>
      </c>
      <c r="B5482" t="s">
        <v>668</v>
      </c>
      <c r="C5482" t="s">
        <v>669</v>
      </c>
      <c r="D5482">
        <v>1</v>
      </c>
      <c r="E5482">
        <v>1</v>
      </c>
      <c r="F5482">
        <v>1973</v>
      </c>
      <c r="G5482">
        <v>1973</v>
      </c>
      <c r="H5482" t="s">
        <v>8</v>
      </c>
      <c r="I5482" t="s">
        <v>15</v>
      </c>
      <c r="J5482" s="4">
        <v>1377</v>
      </c>
      <c r="K5482" t="s">
        <v>6528</v>
      </c>
      <c r="L5482">
        <v>1</v>
      </c>
      <c r="M5482">
        <v>2</v>
      </c>
      <c r="N5482">
        <v>1</v>
      </c>
      <c r="O5482" t="s">
        <v>18338</v>
      </c>
      <c r="P5482" s="4" t="s">
        <v>18338</v>
      </c>
      <c r="Q5482" s="4">
        <v>621</v>
      </c>
    </row>
    <row r="5483" spans="1:17" x14ac:dyDescent="0.3">
      <c r="A5483" t="s">
        <v>6529</v>
      </c>
      <c r="B5483" t="s">
        <v>668</v>
      </c>
      <c r="C5483" t="s">
        <v>669</v>
      </c>
      <c r="D5483">
        <v>1</v>
      </c>
      <c r="E5483">
        <v>1</v>
      </c>
      <c r="F5483">
        <v>1993</v>
      </c>
      <c r="G5483">
        <v>1993</v>
      </c>
      <c r="H5483" t="s">
        <v>9</v>
      </c>
      <c r="I5483" t="s">
        <v>9</v>
      </c>
      <c r="J5483" s="4">
        <v>3019</v>
      </c>
      <c r="K5483" t="s">
        <v>6530</v>
      </c>
      <c r="L5483">
        <v>2</v>
      </c>
      <c r="M5483">
        <v>3</v>
      </c>
      <c r="N5483">
        <v>3</v>
      </c>
      <c r="O5483" t="s">
        <v>18338</v>
      </c>
      <c r="P5483" s="4" t="s">
        <v>18338</v>
      </c>
      <c r="Q5483" s="4" t="s">
        <v>18338</v>
      </c>
    </row>
    <row r="5484" spans="1:17" x14ac:dyDescent="0.3">
      <c r="A5484" t="s">
        <v>6529</v>
      </c>
      <c r="B5484" t="s">
        <v>668</v>
      </c>
      <c r="C5484" t="s">
        <v>669</v>
      </c>
      <c r="D5484">
        <v>1</v>
      </c>
      <c r="E5484">
        <v>1</v>
      </c>
      <c r="F5484">
        <v>1993</v>
      </c>
      <c r="G5484">
        <v>1993</v>
      </c>
      <c r="H5484" t="s">
        <v>9</v>
      </c>
      <c r="I5484" t="s">
        <v>9</v>
      </c>
      <c r="J5484" s="4">
        <v>3019</v>
      </c>
      <c r="K5484" t="s">
        <v>6531</v>
      </c>
      <c r="L5484">
        <v>2</v>
      </c>
      <c r="M5484">
        <v>3</v>
      </c>
      <c r="N5484">
        <v>3</v>
      </c>
      <c r="O5484" t="s">
        <v>18338</v>
      </c>
      <c r="P5484" s="4" t="s">
        <v>18338</v>
      </c>
      <c r="Q5484" s="4" t="s">
        <v>18338</v>
      </c>
    </row>
    <row r="5485" spans="1:17" x14ac:dyDescent="0.3">
      <c r="A5485" t="s">
        <v>6532</v>
      </c>
      <c r="B5485" t="s">
        <v>2388</v>
      </c>
      <c r="C5485" t="s">
        <v>2390</v>
      </c>
      <c r="D5485">
        <v>2</v>
      </c>
      <c r="E5485">
        <v>1</v>
      </c>
      <c r="F5485">
        <v>1995</v>
      </c>
      <c r="G5485">
        <v>1995</v>
      </c>
      <c r="H5485" t="s">
        <v>9</v>
      </c>
      <c r="I5485" t="s">
        <v>9</v>
      </c>
      <c r="J5485" s="4">
        <v>168</v>
      </c>
      <c r="K5485" t="s">
        <v>18338</v>
      </c>
      <c r="L5485">
        <v>1</v>
      </c>
      <c r="M5485" t="s">
        <v>18338</v>
      </c>
      <c r="O5485" t="s">
        <v>18338</v>
      </c>
      <c r="P5485" s="4" t="s">
        <v>18338</v>
      </c>
      <c r="Q5485" s="4" t="s">
        <v>18338</v>
      </c>
    </row>
    <row r="5486" spans="1:17" x14ac:dyDescent="0.3">
      <c r="A5486" t="s">
        <v>6532</v>
      </c>
      <c r="B5486" t="s">
        <v>2388</v>
      </c>
      <c r="C5486" t="s">
        <v>5079</v>
      </c>
      <c r="D5486">
        <v>1</v>
      </c>
      <c r="E5486">
        <v>1</v>
      </c>
      <c r="F5486">
        <v>1994</v>
      </c>
      <c r="G5486">
        <v>1994</v>
      </c>
      <c r="H5486" t="s">
        <v>9</v>
      </c>
      <c r="I5486" t="s">
        <v>9</v>
      </c>
      <c r="J5486" s="4">
        <v>2940</v>
      </c>
      <c r="K5486" t="s">
        <v>18338</v>
      </c>
      <c r="L5486">
        <v>1</v>
      </c>
      <c r="M5486" t="s">
        <v>18338</v>
      </c>
      <c r="O5486" t="s">
        <v>18338</v>
      </c>
      <c r="P5486" s="4" t="s">
        <v>18338</v>
      </c>
      <c r="Q5486" s="4" t="s">
        <v>18338</v>
      </c>
    </row>
    <row r="5487" spans="1:17" x14ac:dyDescent="0.3">
      <c r="A5487" t="s">
        <v>6533</v>
      </c>
      <c r="B5487" t="s">
        <v>668</v>
      </c>
      <c r="C5487" t="s">
        <v>669</v>
      </c>
      <c r="D5487">
        <v>1</v>
      </c>
      <c r="E5487">
        <v>1</v>
      </c>
      <c r="F5487" t="s">
        <v>18338</v>
      </c>
      <c r="G5487">
        <v>1985</v>
      </c>
      <c r="H5487" t="s">
        <v>9</v>
      </c>
      <c r="I5487" t="s">
        <v>9</v>
      </c>
      <c r="J5487" s="4">
        <v>1426</v>
      </c>
      <c r="K5487" t="s">
        <v>18338</v>
      </c>
      <c r="L5487">
        <v>2</v>
      </c>
      <c r="M5487">
        <v>3</v>
      </c>
      <c r="N5487">
        <v>3</v>
      </c>
      <c r="O5487" t="s">
        <v>6534</v>
      </c>
      <c r="P5487" s="4">
        <v>190</v>
      </c>
      <c r="Q5487" s="4" t="s">
        <v>18338</v>
      </c>
    </row>
    <row r="5488" spans="1:17" x14ac:dyDescent="0.3">
      <c r="A5488" t="s">
        <v>6535</v>
      </c>
      <c r="B5488" t="s">
        <v>279</v>
      </c>
      <c r="C5488" t="s">
        <v>1360</v>
      </c>
      <c r="D5488">
        <v>1</v>
      </c>
      <c r="E5488">
        <v>1</v>
      </c>
      <c r="F5488">
        <v>1984</v>
      </c>
      <c r="G5488">
        <v>1984</v>
      </c>
      <c r="H5488" t="s">
        <v>8</v>
      </c>
      <c r="I5488" t="s">
        <v>9</v>
      </c>
      <c r="J5488" s="4">
        <v>2469</v>
      </c>
      <c r="K5488" t="s">
        <v>18338</v>
      </c>
      <c r="L5488">
        <v>1</v>
      </c>
      <c r="M5488" t="s">
        <v>18338</v>
      </c>
      <c r="O5488" t="s">
        <v>18338</v>
      </c>
      <c r="P5488" s="4" t="s">
        <v>18338</v>
      </c>
      <c r="Q5488" s="4" t="s">
        <v>18338</v>
      </c>
    </row>
    <row r="5489" spans="1:17" x14ac:dyDescent="0.3">
      <c r="A5489" t="s">
        <v>6536</v>
      </c>
      <c r="B5489" t="s">
        <v>279</v>
      </c>
      <c r="C5489" t="s">
        <v>1280</v>
      </c>
      <c r="D5489">
        <v>1</v>
      </c>
      <c r="E5489">
        <v>1</v>
      </c>
      <c r="F5489">
        <v>1973</v>
      </c>
      <c r="G5489">
        <v>1976</v>
      </c>
      <c r="H5489" t="s">
        <v>8</v>
      </c>
      <c r="I5489" t="s">
        <v>9</v>
      </c>
      <c r="J5489" s="4">
        <v>748</v>
      </c>
      <c r="K5489" t="s">
        <v>18338</v>
      </c>
      <c r="L5489">
        <v>1</v>
      </c>
      <c r="N5489">
        <v>2</v>
      </c>
      <c r="O5489" t="s">
        <v>18338</v>
      </c>
      <c r="P5489" s="4" t="s">
        <v>18338</v>
      </c>
      <c r="Q5489" s="4" t="s">
        <v>18338</v>
      </c>
    </row>
    <row r="5490" spans="1:17" x14ac:dyDescent="0.3">
      <c r="A5490" t="s">
        <v>6537</v>
      </c>
      <c r="B5490" t="s">
        <v>6</v>
      </c>
      <c r="C5490" t="s">
        <v>1158</v>
      </c>
      <c r="D5490">
        <v>1</v>
      </c>
      <c r="E5490">
        <v>1</v>
      </c>
      <c r="F5490">
        <v>2010</v>
      </c>
      <c r="G5490">
        <v>2010</v>
      </c>
      <c r="H5490" t="s">
        <v>8</v>
      </c>
      <c r="I5490" t="s">
        <v>9</v>
      </c>
      <c r="J5490" s="4">
        <v>0</v>
      </c>
      <c r="K5490" t="s">
        <v>718</v>
      </c>
      <c r="L5490">
        <v>1</v>
      </c>
      <c r="M5490" t="s">
        <v>18338</v>
      </c>
      <c r="O5490" t="s">
        <v>18338</v>
      </c>
      <c r="P5490" s="4" t="s">
        <v>18338</v>
      </c>
      <c r="Q5490" s="4" t="s">
        <v>18338</v>
      </c>
    </row>
    <row r="5491" spans="1:17" x14ac:dyDescent="0.3">
      <c r="A5491" t="s">
        <v>6538</v>
      </c>
      <c r="B5491" t="s">
        <v>668</v>
      </c>
      <c r="C5491" t="s">
        <v>669</v>
      </c>
      <c r="D5491">
        <v>1</v>
      </c>
      <c r="E5491">
        <v>1</v>
      </c>
      <c r="F5491" t="s">
        <v>18338</v>
      </c>
      <c r="G5491">
        <v>1987</v>
      </c>
      <c r="H5491" t="s">
        <v>9</v>
      </c>
      <c r="I5491" t="s">
        <v>9</v>
      </c>
      <c r="J5491" s="4">
        <v>2137</v>
      </c>
      <c r="K5491" t="s">
        <v>18338</v>
      </c>
      <c r="L5491">
        <v>2</v>
      </c>
      <c r="M5491">
        <v>2</v>
      </c>
      <c r="N5491">
        <v>2</v>
      </c>
      <c r="O5491" t="s">
        <v>18338</v>
      </c>
      <c r="P5491" s="4">
        <v>391</v>
      </c>
      <c r="Q5491" s="4" t="s">
        <v>18338</v>
      </c>
    </row>
    <row r="5492" spans="1:17" x14ac:dyDescent="0.3">
      <c r="A5492" t="s">
        <v>6538</v>
      </c>
      <c r="B5492" t="s">
        <v>668</v>
      </c>
      <c r="C5492" t="s">
        <v>1260</v>
      </c>
      <c r="D5492">
        <v>2</v>
      </c>
      <c r="E5492">
        <v>1</v>
      </c>
      <c r="F5492" t="s">
        <v>18338</v>
      </c>
      <c r="G5492">
        <v>1987</v>
      </c>
      <c r="H5492" t="s">
        <v>14</v>
      </c>
      <c r="I5492" t="s">
        <v>9</v>
      </c>
      <c r="J5492" s="4">
        <v>200</v>
      </c>
      <c r="K5492" t="s">
        <v>18338</v>
      </c>
      <c r="L5492">
        <v>1</v>
      </c>
      <c r="M5492">
        <v>1</v>
      </c>
      <c r="O5492" t="s">
        <v>18338</v>
      </c>
      <c r="P5492" s="4" t="s">
        <v>18338</v>
      </c>
      <c r="Q5492" s="4" t="s">
        <v>18338</v>
      </c>
    </row>
    <row r="5493" spans="1:17" x14ac:dyDescent="0.3">
      <c r="A5493" t="s">
        <v>6539</v>
      </c>
      <c r="B5493" t="s">
        <v>668</v>
      </c>
      <c r="C5493" t="s">
        <v>669</v>
      </c>
      <c r="D5493">
        <v>1</v>
      </c>
      <c r="E5493">
        <v>1</v>
      </c>
      <c r="F5493">
        <v>1984</v>
      </c>
      <c r="G5493">
        <v>1984</v>
      </c>
      <c r="H5493" t="s">
        <v>8</v>
      </c>
      <c r="I5493" t="s">
        <v>9</v>
      </c>
      <c r="J5493" s="4">
        <v>1653</v>
      </c>
      <c r="K5493" t="s">
        <v>744</v>
      </c>
      <c r="L5493">
        <v>2</v>
      </c>
      <c r="M5493">
        <v>3</v>
      </c>
      <c r="N5493">
        <v>2</v>
      </c>
      <c r="O5493" t="s">
        <v>18338</v>
      </c>
      <c r="P5493" s="4" t="s">
        <v>18338</v>
      </c>
      <c r="Q5493" s="4" t="s">
        <v>18338</v>
      </c>
    </row>
    <row r="5494" spans="1:17" x14ac:dyDescent="0.3">
      <c r="A5494" t="s">
        <v>6540</v>
      </c>
      <c r="B5494" t="s">
        <v>668</v>
      </c>
      <c r="C5494" t="s">
        <v>669</v>
      </c>
      <c r="D5494">
        <v>1</v>
      </c>
      <c r="E5494">
        <v>1</v>
      </c>
      <c r="F5494">
        <v>1984</v>
      </c>
      <c r="G5494">
        <v>1986</v>
      </c>
      <c r="H5494" t="s">
        <v>9</v>
      </c>
      <c r="I5494" t="s">
        <v>9</v>
      </c>
      <c r="J5494" s="4">
        <v>2149</v>
      </c>
      <c r="K5494" t="s">
        <v>744</v>
      </c>
      <c r="L5494">
        <v>2</v>
      </c>
      <c r="M5494">
        <v>2</v>
      </c>
      <c r="N5494">
        <v>2</v>
      </c>
      <c r="O5494" t="s">
        <v>18338</v>
      </c>
      <c r="P5494" s="4" t="s">
        <v>18338</v>
      </c>
      <c r="Q5494" s="4" t="s">
        <v>18338</v>
      </c>
    </row>
    <row r="5495" spans="1:17" x14ac:dyDescent="0.3">
      <c r="A5495" t="s">
        <v>6541</v>
      </c>
      <c r="B5495" t="s">
        <v>668</v>
      </c>
      <c r="C5495" t="s">
        <v>669</v>
      </c>
      <c r="D5495">
        <v>1</v>
      </c>
      <c r="E5495">
        <v>1</v>
      </c>
      <c r="F5495">
        <v>1984</v>
      </c>
      <c r="G5495">
        <v>1989</v>
      </c>
      <c r="H5495" t="s">
        <v>8</v>
      </c>
      <c r="I5495" t="s">
        <v>9</v>
      </c>
      <c r="J5495" s="4">
        <v>1806</v>
      </c>
      <c r="K5495" t="s">
        <v>1128</v>
      </c>
      <c r="L5495">
        <v>2</v>
      </c>
      <c r="M5495">
        <v>3</v>
      </c>
      <c r="N5495">
        <v>2</v>
      </c>
      <c r="O5495" t="s">
        <v>18338</v>
      </c>
      <c r="P5495" s="4" t="s">
        <v>18338</v>
      </c>
      <c r="Q5495" s="4" t="s">
        <v>18338</v>
      </c>
    </row>
    <row r="5496" spans="1:17" x14ac:dyDescent="0.3">
      <c r="A5496" t="s">
        <v>6542</v>
      </c>
      <c r="B5496" t="s">
        <v>668</v>
      </c>
      <c r="C5496" t="s">
        <v>669</v>
      </c>
      <c r="D5496">
        <v>1</v>
      </c>
      <c r="E5496">
        <v>1</v>
      </c>
      <c r="F5496">
        <v>1984</v>
      </c>
      <c r="G5496">
        <v>1984</v>
      </c>
      <c r="H5496" t="s">
        <v>8</v>
      </c>
      <c r="I5496" t="s">
        <v>9</v>
      </c>
      <c r="J5496" s="4">
        <v>780</v>
      </c>
      <c r="K5496" t="s">
        <v>4918</v>
      </c>
      <c r="L5496">
        <v>1</v>
      </c>
      <c r="N5496">
        <v>2</v>
      </c>
      <c r="O5496" t="s">
        <v>6543</v>
      </c>
      <c r="P5496" s="4" t="s">
        <v>18338</v>
      </c>
      <c r="Q5496" s="4" t="s">
        <v>18338</v>
      </c>
    </row>
    <row r="5497" spans="1:17" x14ac:dyDescent="0.3">
      <c r="A5497" t="s">
        <v>6544</v>
      </c>
      <c r="B5497" t="s">
        <v>668</v>
      </c>
      <c r="C5497" t="s">
        <v>3270</v>
      </c>
      <c r="D5497">
        <v>1</v>
      </c>
      <c r="E5497">
        <v>1</v>
      </c>
      <c r="F5497" t="s">
        <v>18338</v>
      </c>
      <c r="G5497">
        <v>1994</v>
      </c>
      <c r="H5497" t="s">
        <v>8</v>
      </c>
      <c r="I5497" t="s">
        <v>9</v>
      </c>
      <c r="J5497" s="4">
        <v>1456</v>
      </c>
      <c r="K5497" t="s">
        <v>18338</v>
      </c>
      <c r="L5497">
        <v>1</v>
      </c>
      <c r="M5497">
        <v>2</v>
      </c>
      <c r="N5497">
        <v>2</v>
      </c>
      <c r="O5497" t="s">
        <v>18338</v>
      </c>
      <c r="P5497" s="4" t="s">
        <v>18338</v>
      </c>
      <c r="Q5497" s="4" t="s">
        <v>18338</v>
      </c>
    </row>
    <row r="5498" spans="1:17" x14ac:dyDescent="0.3">
      <c r="A5498" t="s">
        <v>6545</v>
      </c>
      <c r="B5498" t="s">
        <v>6</v>
      </c>
      <c r="C5498" t="s">
        <v>5622</v>
      </c>
      <c r="D5498">
        <v>1</v>
      </c>
      <c r="E5498">
        <v>1</v>
      </c>
      <c r="F5498">
        <v>1983</v>
      </c>
      <c r="G5498">
        <v>1983</v>
      </c>
      <c r="H5498" t="s">
        <v>8</v>
      </c>
      <c r="I5498" t="s">
        <v>9</v>
      </c>
      <c r="J5498" s="4">
        <v>509</v>
      </c>
      <c r="K5498" t="s">
        <v>6546</v>
      </c>
      <c r="L5498">
        <v>1</v>
      </c>
      <c r="M5498">
        <v>1</v>
      </c>
      <c r="N5498">
        <v>1</v>
      </c>
      <c r="O5498" t="s">
        <v>18338</v>
      </c>
      <c r="P5498" s="4" t="s">
        <v>18338</v>
      </c>
      <c r="Q5498" s="4" t="s">
        <v>18338</v>
      </c>
    </row>
    <row r="5499" spans="1:17" x14ac:dyDescent="0.3">
      <c r="A5499" t="s">
        <v>6547</v>
      </c>
      <c r="B5499" t="s">
        <v>668</v>
      </c>
      <c r="C5499" t="s">
        <v>669</v>
      </c>
      <c r="D5499">
        <v>1</v>
      </c>
      <c r="E5499">
        <v>1</v>
      </c>
      <c r="F5499">
        <v>1984</v>
      </c>
      <c r="G5499">
        <v>1984</v>
      </c>
      <c r="H5499" t="s">
        <v>8</v>
      </c>
      <c r="I5499" t="s">
        <v>9</v>
      </c>
      <c r="J5499" s="4">
        <v>1314</v>
      </c>
      <c r="K5499" t="s">
        <v>715</v>
      </c>
      <c r="L5499">
        <v>2</v>
      </c>
      <c r="M5499">
        <v>3</v>
      </c>
      <c r="N5499">
        <v>2</v>
      </c>
      <c r="O5499" t="s">
        <v>18338</v>
      </c>
      <c r="P5499" s="4" t="s">
        <v>18338</v>
      </c>
      <c r="Q5499" s="4" t="s">
        <v>18338</v>
      </c>
    </row>
    <row r="5500" spans="1:17" x14ac:dyDescent="0.3">
      <c r="A5500" t="s">
        <v>6548</v>
      </c>
      <c r="B5500" t="s">
        <v>668</v>
      </c>
      <c r="C5500" t="s">
        <v>669</v>
      </c>
      <c r="D5500">
        <v>1</v>
      </c>
      <c r="E5500">
        <v>1</v>
      </c>
      <c r="F5500">
        <v>1984</v>
      </c>
      <c r="G5500">
        <v>1987</v>
      </c>
      <c r="H5500" t="s">
        <v>8</v>
      </c>
      <c r="I5500" t="s">
        <v>9</v>
      </c>
      <c r="J5500" s="4">
        <v>1511</v>
      </c>
      <c r="K5500" t="s">
        <v>6549</v>
      </c>
      <c r="L5500">
        <v>2</v>
      </c>
      <c r="N5500">
        <v>2</v>
      </c>
      <c r="O5500" t="s">
        <v>18338</v>
      </c>
      <c r="P5500" s="4" t="s">
        <v>18338</v>
      </c>
      <c r="Q5500" s="4" t="s">
        <v>18338</v>
      </c>
    </row>
    <row r="5501" spans="1:17" x14ac:dyDescent="0.3">
      <c r="A5501" t="s">
        <v>6550</v>
      </c>
      <c r="B5501" t="s">
        <v>668</v>
      </c>
      <c r="C5501" t="s">
        <v>669</v>
      </c>
      <c r="D5501">
        <v>1</v>
      </c>
      <c r="E5501">
        <v>1</v>
      </c>
      <c r="F5501">
        <v>1984</v>
      </c>
      <c r="G5501">
        <v>1984</v>
      </c>
      <c r="H5501" t="s">
        <v>8</v>
      </c>
      <c r="I5501" t="s">
        <v>9</v>
      </c>
      <c r="J5501" s="4">
        <v>1224</v>
      </c>
      <c r="K5501" t="s">
        <v>829</v>
      </c>
      <c r="L5501">
        <v>2</v>
      </c>
      <c r="M5501">
        <v>2</v>
      </c>
      <c r="N5501">
        <v>2</v>
      </c>
      <c r="O5501" t="s">
        <v>18338</v>
      </c>
      <c r="P5501" s="4" t="s">
        <v>18338</v>
      </c>
      <c r="Q5501" s="4" t="s">
        <v>18338</v>
      </c>
    </row>
    <row r="5502" spans="1:17" x14ac:dyDescent="0.3">
      <c r="A5502" t="s">
        <v>6551</v>
      </c>
      <c r="B5502" t="s">
        <v>668</v>
      </c>
      <c r="C5502" t="s">
        <v>669</v>
      </c>
      <c r="D5502">
        <v>1</v>
      </c>
      <c r="E5502">
        <v>1</v>
      </c>
      <c r="F5502">
        <v>1984</v>
      </c>
      <c r="G5502">
        <v>2002</v>
      </c>
      <c r="H5502" t="s">
        <v>8</v>
      </c>
      <c r="I5502" t="s">
        <v>9</v>
      </c>
      <c r="J5502" s="4">
        <v>2052</v>
      </c>
      <c r="K5502" t="s">
        <v>6552</v>
      </c>
      <c r="L5502">
        <v>1</v>
      </c>
      <c r="M5502">
        <v>4</v>
      </c>
      <c r="N5502">
        <v>3</v>
      </c>
      <c r="O5502" t="s">
        <v>4212</v>
      </c>
      <c r="P5502" s="4" t="s">
        <v>18338</v>
      </c>
      <c r="Q5502" s="4" t="s">
        <v>18338</v>
      </c>
    </row>
    <row r="5503" spans="1:17" x14ac:dyDescent="0.3">
      <c r="A5503" t="s">
        <v>6553</v>
      </c>
      <c r="B5503" t="s">
        <v>668</v>
      </c>
      <c r="C5503" t="s">
        <v>669</v>
      </c>
      <c r="D5503">
        <v>1</v>
      </c>
      <c r="E5503">
        <v>1</v>
      </c>
      <c r="F5503">
        <v>1965</v>
      </c>
      <c r="G5503">
        <v>1970</v>
      </c>
      <c r="H5503" t="s">
        <v>9</v>
      </c>
      <c r="I5503" t="s">
        <v>9</v>
      </c>
      <c r="J5503" s="4">
        <v>1872</v>
      </c>
      <c r="K5503" t="s">
        <v>6554</v>
      </c>
      <c r="L5503">
        <v>1</v>
      </c>
      <c r="M5503">
        <v>3</v>
      </c>
      <c r="N5503">
        <v>2</v>
      </c>
      <c r="O5503" t="s">
        <v>18338</v>
      </c>
      <c r="P5503" s="4" t="s">
        <v>18338</v>
      </c>
      <c r="Q5503" s="4" t="s">
        <v>18338</v>
      </c>
    </row>
    <row r="5504" spans="1:17" x14ac:dyDescent="0.3">
      <c r="A5504" t="s">
        <v>6555</v>
      </c>
      <c r="B5504" t="s">
        <v>668</v>
      </c>
      <c r="C5504" t="s">
        <v>669</v>
      </c>
      <c r="D5504">
        <v>1</v>
      </c>
      <c r="E5504">
        <v>1</v>
      </c>
      <c r="F5504">
        <v>2003</v>
      </c>
      <c r="G5504">
        <v>2003</v>
      </c>
      <c r="H5504" t="s">
        <v>95</v>
      </c>
      <c r="I5504" t="s">
        <v>9</v>
      </c>
      <c r="J5504" s="4">
        <v>2324</v>
      </c>
      <c r="K5504" t="s">
        <v>6556</v>
      </c>
      <c r="L5504">
        <v>2</v>
      </c>
      <c r="M5504">
        <v>3</v>
      </c>
      <c r="N5504">
        <v>3</v>
      </c>
      <c r="O5504" t="s">
        <v>6557</v>
      </c>
      <c r="P5504" s="4" t="s">
        <v>18338</v>
      </c>
      <c r="Q5504" s="4" t="s">
        <v>18338</v>
      </c>
    </row>
    <row r="5505" spans="1:17" x14ac:dyDescent="0.3">
      <c r="A5505" t="s">
        <v>6555</v>
      </c>
      <c r="B5505" t="s">
        <v>668</v>
      </c>
      <c r="C5505" t="s">
        <v>5235</v>
      </c>
      <c r="D5505">
        <v>2</v>
      </c>
      <c r="E5505">
        <v>1</v>
      </c>
      <c r="F5505">
        <v>1983</v>
      </c>
      <c r="G5505">
        <v>1983</v>
      </c>
      <c r="H5505" t="s">
        <v>2869</v>
      </c>
      <c r="I5505" t="s">
        <v>9</v>
      </c>
      <c r="J5505" s="4">
        <v>190</v>
      </c>
      <c r="K5505" t="s">
        <v>18338</v>
      </c>
      <c r="L5505">
        <v>1</v>
      </c>
      <c r="O5505" t="s">
        <v>18338</v>
      </c>
      <c r="P5505" s="4" t="s">
        <v>18338</v>
      </c>
      <c r="Q5505" s="4" t="s">
        <v>18338</v>
      </c>
    </row>
    <row r="5506" spans="1:17" x14ac:dyDescent="0.3">
      <c r="A5506" t="s">
        <v>6558</v>
      </c>
      <c r="B5506" t="s">
        <v>668</v>
      </c>
      <c r="C5506" t="s">
        <v>669</v>
      </c>
      <c r="D5506">
        <v>1</v>
      </c>
      <c r="E5506">
        <v>1</v>
      </c>
      <c r="F5506">
        <v>1993</v>
      </c>
      <c r="G5506">
        <v>1993</v>
      </c>
      <c r="H5506" t="s">
        <v>9</v>
      </c>
      <c r="I5506" t="s">
        <v>9</v>
      </c>
      <c r="J5506" s="4">
        <v>2527</v>
      </c>
      <c r="K5506" t="s">
        <v>1411</v>
      </c>
      <c r="L5506">
        <v>2</v>
      </c>
      <c r="M5506">
        <v>3</v>
      </c>
      <c r="N5506">
        <v>3</v>
      </c>
      <c r="O5506" t="s">
        <v>18338</v>
      </c>
      <c r="P5506" s="4" t="s">
        <v>18338</v>
      </c>
      <c r="Q5506" s="4" t="s">
        <v>18338</v>
      </c>
    </row>
    <row r="5507" spans="1:17" x14ac:dyDescent="0.3">
      <c r="A5507" t="s">
        <v>6559</v>
      </c>
      <c r="B5507" t="s">
        <v>668</v>
      </c>
      <c r="C5507" t="s">
        <v>699</v>
      </c>
      <c r="D5507">
        <v>1</v>
      </c>
      <c r="E5507">
        <v>1</v>
      </c>
      <c r="F5507">
        <v>1984</v>
      </c>
      <c r="G5507">
        <v>1990</v>
      </c>
      <c r="H5507" t="s">
        <v>95</v>
      </c>
      <c r="I5507" t="s">
        <v>9</v>
      </c>
      <c r="J5507" s="4">
        <v>3489</v>
      </c>
      <c r="K5507" t="s">
        <v>18338</v>
      </c>
      <c r="L5507">
        <v>2</v>
      </c>
      <c r="N5507">
        <v>4</v>
      </c>
      <c r="O5507" t="s">
        <v>18338</v>
      </c>
      <c r="P5507" s="4" t="s">
        <v>18338</v>
      </c>
      <c r="Q5507" s="4" t="s">
        <v>18338</v>
      </c>
    </row>
    <row r="5508" spans="1:17" x14ac:dyDescent="0.3">
      <c r="A5508" t="s">
        <v>6560</v>
      </c>
      <c r="B5508" t="s">
        <v>668</v>
      </c>
      <c r="C5508" t="s">
        <v>675</v>
      </c>
      <c r="D5508">
        <v>1</v>
      </c>
      <c r="E5508">
        <v>1</v>
      </c>
      <c r="F5508">
        <v>1986</v>
      </c>
      <c r="G5508">
        <v>1987</v>
      </c>
      <c r="H5508" t="s">
        <v>8</v>
      </c>
      <c r="I5508" t="s">
        <v>9</v>
      </c>
      <c r="J5508" s="4">
        <v>1412</v>
      </c>
      <c r="K5508" t="s">
        <v>744</v>
      </c>
      <c r="L5508">
        <v>1</v>
      </c>
      <c r="N5508">
        <v>2</v>
      </c>
      <c r="O5508" t="s">
        <v>18338</v>
      </c>
      <c r="P5508" s="4" t="s">
        <v>18338</v>
      </c>
      <c r="Q5508" s="4" t="s">
        <v>18338</v>
      </c>
    </row>
    <row r="5509" spans="1:17" x14ac:dyDescent="0.3">
      <c r="A5509" t="s">
        <v>6560</v>
      </c>
      <c r="B5509" t="s">
        <v>668</v>
      </c>
      <c r="C5509" t="s">
        <v>675</v>
      </c>
      <c r="D5509">
        <v>1</v>
      </c>
      <c r="E5509">
        <v>1</v>
      </c>
      <c r="F5509">
        <v>1986</v>
      </c>
      <c r="G5509">
        <v>1987</v>
      </c>
      <c r="H5509" t="s">
        <v>8</v>
      </c>
      <c r="I5509" t="s">
        <v>9</v>
      </c>
      <c r="J5509" s="4">
        <v>1412</v>
      </c>
      <c r="K5509" t="s">
        <v>6561</v>
      </c>
      <c r="L5509">
        <v>1</v>
      </c>
      <c r="N5509">
        <v>2</v>
      </c>
      <c r="O5509" t="s">
        <v>18338</v>
      </c>
      <c r="P5509" s="4" t="s">
        <v>18338</v>
      </c>
      <c r="Q5509" s="4" t="s">
        <v>18338</v>
      </c>
    </row>
    <row r="5510" spans="1:17" x14ac:dyDescent="0.3">
      <c r="A5510" t="s">
        <v>6562</v>
      </c>
      <c r="B5510" t="s">
        <v>1294</v>
      </c>
      <c r="C5510" t="s">
        <v>1295</v>
      </c>
      <c r="D5510">
        <v>1</v>
      </c>
      <c r="E5510">
        <v>1</v>
      </c>
      <c r="F5510">
        <v>1920</v>
      </c>
      <c r="G5510">
        <v>1977</v>
      </c>
      <c r="H5510" t="s">
        <v>8</v>
      </c>
      <c r="I5510" t="s">
        <v>9</v>
      </c>
      <c r="J5510" s="4">
        <v>904</v>
      </c>
      <c r="K5510" t="s">
        <v>18338</v>
      </c>
      <c r="L5510">
        <v>1</v>
      </c>
      <c r="M5510">
        <v>1</v>
      </c>
      <c r="N5510">
        <v>1</v>
      </c>
      <c r="O5510" t="s">
        <v>18338</v>
      </c>
      <c r="P5510" s="4" t="s">
        <v>18338</v>
      </c>
      <c r="Q5510" s="4" t="s">
        <v>18338</v>
      </c>
    </row>
    <row r="5511" spans="1:17" x14ac:dyDescent="0.3">
      <c r="A5511" t="s">
        <v>6563</v>
      </c>
      <c r="B5511" t="s">
        <v>1294</v>
      </c>
      <c r="C5511" t="s">
        <v>1295</v>
      </c>
      <c r="D5511">
        <v>1</v>
      </c>
      <c r="E5511">
        <v>1</v>
      </c>
      <c r="F5511">
        <v>1960</v>
      </c>
      <c r="G5511">
        <v>1986</v>
      </c>
      <c r="H5511" t="s">
        <v>9</v>
      </c>
      <c r="I5511" t="s">
        <v>9</v>
      </c>
      <c r="J5511" s="4">
        <v>704</v>
      </c>
      <c r="K5511" t="s">
        <v>18338</v>
      </c>
      <c r="L5511">
        <v>1</v>
      </c>
      <c r="M5511">
        <v>2</v>
      </c>
      <c r="N5511">
        <v>1</v>
      </c>
      <c r="O5511" t="s">
        <v>18338</v>
      </c>
      <c r="P5511" s="4" t="s">
        <v>18338</v>
      </c>
      <c r="Q5511" s="4" t="s">
        <v>18338</v>
      </c>
    </row>
    <row r="5512" spans="1:17" x14ac:dyDescent="0.3">
      <c r="A5512" t="s">
        <v>6564</v>
      </c>
      <c r="B5512" t="s">
        <v>1294</v>
      </c>
      <c r="C5512" t="s">
        <v>1295</v>
      </c>
      <c r="D5512">
        <v>1</v>
      </c>
      <c r="E5512">
        <v>1</v>
      </c>
      <c r="F5512">
        <v>2002</v>
      </c>
      <c r="G5512">
        <v>2002</v>
      </c>
      <c r="H5512" t="s">
        <v>736</v>
      </c>
      <c r="I5512" t="s">
        <v>9</v>
      </c>
      <c r="J5512" s="4">
        <v>740</v>
      </c>
      <c r="K5512" t="s">
        <v>18338</v>
      </c>
      <c r="L5512">
        <v>1</v>
      </c>
      <c r="M5512">
        <v>1</v>
      </c>
      <c r="N5512">
        <v>1</v>
      </c>
      <c r="O5512" t="s">
        <v>18338</v>
      </c>
      <c r="P5512" s="4" t="s">
        <v>18338</v>
      </c>
      <c r="Q5512" s="4" t="s">
        <v>18338</v>
      </c>
    </row>
    <row r="5513" spans="1:17" x14ac:dyDescent="0.3">
      <c r="A5513" t="s">
        <v>6565</v>
      </c>
      <c r="B5513" t="s">
        <v>1294</v>
      </c>
      <c r="C5513" t="s">
        <v>1295</v>
      </c>
      <c r="D5513">
        <v>1</v>
      </c>
      <c r="E5513">
        <v>1</v>
      </c>
      <c r="F5513" t="s">
        <v>18338</v>
      </c>
      <c r="G5513">
        <v>1960</v>
      </c>
      <c r="H5513" t="s">
        <v>736</v>
      </c>
      <c r="I5513" t="s">
        <v>9</v>
      </c>
      <c r="J5513" s="4">
        <v>671</v>
      </c>
      <c r="K5513" t="s">
        <v>18338</v>
      </c>
      <c r="L5513">
        <v>1</v>
      </c>
      <c r="M5513">
        <v>1</v>
      </c>
      <c r="N5513">
        <v>1</v>
      </c>
      <c r="O5513" t="s">
        <v>18338</v>
      </c>
      <c r="P5513" s="4" t="s">
        <v>18338</v>
      </c>
      <c r="Q5513" s="4" t="s">
        <v>18338</v>
      </c>
    </row>
    <row r="5514" spans="1:17" x14ac:dyDescent="0.3">
      <c r="A5514" t="s">
        <v>6566</v>
      </c>
      <c r="B5514" t="s">
        <v>1294</v>
      </c>
      <c r="C5514" t="s">
        <v>1295</v>
      </c>
      <c r="D5514">
        <v>1</v>
      </c>
      <c r="E5514">
        <v>1</v>
      </c>
      <c r="F5514">
        <v>1960</v>
      </c>
      <c r="G5514">
        <v>1984</v>
      </c>
      <c r="H5514" t="s">
        <v>8</v>
      </c>
      <c r="I5514" t="s">
        <v>9</v>
      </c>
      <c r="J5514" s="4">
        <v>648</v>
      </c>
      <c r="K5514" t="s">
        <v>18338</v>
      </c>
      <c r="L5514">
        <v>1</v>
      </c>
      <c r="M5514">
        <v>1</v>
      </c>
      <c r="N5514">
        <v>1</v>
      </c>
      <c r="O5514" t="s">
        <v>18338</v>
      </c>
      <c r="P5514" s="4" t="s">
        <v>18338</v>
      </c>
      <c r="Q5514" s="4" t="s">
        <v>18338</v>
      </c>
    </row>
    <row r="5515" spans="1:17" x14ac:dyDescent="0.3">
      <c r="A5515" t="s">
        <v>6567</v>
      </c>
      <c r="B5515" t="s">
        <v>1294</v>
      </c>
      <c r="C5515" t="s">
        <v>1295</v>
      </c>
      <c r="D5515">
        <v>1</v>
      </c>
      <c r="E5515">
        <v>1</v>
      </c>
      <c r="F5515">
        <v>1920</v>
      </c>
      <c r="G5515">
        <v>1963</v>
      </c>
      <c r="H5515" t="s">
        <v>8</v>
      </c>
      <c r="I5515" t="s">
        <v>9</v>
      </c>
      <c r="J5515" s="4">
        <v>410</v>
      </c>
      <c r="K5515" t="s">
        <v>18338</v>
      </c>
      <c r="L5515">
        <v>1</v>
      </c>
      <c r="M5515">
        <v>2</v>
      </c>
      <c r="N5515">
        <v>1</v>
      </c>
      <c r="O5515" t="s">
        <v>18338</v>
      </c>
      <c r="P5515" s="4" t="s">
        <v>18338</v>
      </c>
      <c r="Q5515" s="4" t="s">
        <v>18338</v>
      </c>
    </row>
    <row r="5516" spans="1:17" x14ac:dyDescent="0.3">
      <c r="A5516" t="s">
        <v>6568</v>
      </c>
      <c r="B5516" t="s">
        <v>1294</v>
      </c>
      <c r="C5516" t="s">
        <v>1295</v>
      </c>
      <c r="D5516">
        <v>1</v>
      </c>
      <c r="E5516">
        <v>1</v>
      </c>
      <c r="F5516">
        <v>1965</v>
      </c>
      <c r="G5516">
        <v>1974</v>
      </c>
      <c r="H5516" t="s">
        <v>736</v>
      </c>
      <c r="I5516" t="s">
        <v>9</v>
      </c>
      <c r="J5516" s="4">
        <v>862</v>
      </c>
      <c r="K5516" t="s">
        <v>18338</v>
      </c>
      <c r="L5516">
        <v>1</v>
      </c>
      <c r="M5516">
        <v>2</v>
      </c>
      <c r="N5516">
        <v>2</v>
      </c>
      <c r="O5516" t="s">
        <v>18338</v>
      </c>
      <c r="P5516" s="4" t="s">
        <v>18338</v>
      </c>
      <c r="Q5516" s="4" t="s">
        <v>18338</v>
      </c>
    </row>
    <row r="5517" spans="1:17" x14ac:dyDescent="0.3">
      <c r="A5517" t="s">
        <v>6569</v>
      </c>
      <c r="B5517" t="s">
        <v>1294</v>
      </c>
      <c r="C5517" t="s">
        <v>1295</v>
      </c>
      <c r="D5517">
        <v>1</v>
      </c>
      <c r="E5517">
        <v>1</v>
      </c>
      <c r="F5517">
        <v>1974</v>
      </c>
      <c r="G5517">
        <v>1974</v>
      </c>
      <c r="H5517" t="s">
        <v>736</v>
      </c>
      <c r="I5517" t="s">
        <v>9</v>
      </c>
      <c r="J5517" s="4">
        <v>608</v>
      </c>
      <c r="K5517" t="s">
        <v>6570</v>
      </c>
      <c r="L5517">
        <v>1</v>
      </c>
      <c r="M5517">
        <v>2</v>
      </c>
      <c r="N5517">
        <v>1</v>
      </c>
      <c r="O5517" t="s">
        <v>18338</v>
      </c>
      <c r="P5517" s="4" t="s">
        <v>18338</v>
      </c>
      <c r="Q5517" s="4" t="s">
        <v>18338</v>
      </c>
    </row>
    <row r="5518" spans="1:17" x14ac:dyDescent="0.3">
      <c r="A5518" t="s">
        <v>6571</v>
      </c>
      <c r="B5518" t="s">
        <v>1294</v>
      </c>
      <c r="C5518" t="s">
        <v>1295</v>
      </c>
      <c r="D5518">
        <v>1</v>
      </c>
      <c r="E5518">
        <v>1</v>
      </c>
      <c r="F5518">
        <v>1974</v>
      </c>
      <c r="G5518">
        <v>1974</v>
      </c>
      <c r="H5518" t="s">
        <v>8</v>
      </c>
      <c r="I5518" t="s">
        <v>9</v>
      </c>
      <c r="J5518" s="4">
        <v>731</v>
      </c>
      <c r="K5518" t="s">
        <v>6572</v>
      </c>
      <c r="L5518">
        <v>1</v>
      </c>
      <c r="M5518">
        <v>2</v>
      </c>
      <c r="N5518">
        <v>1</v>
      </c>
      <c r="O5518" t="s">
        <v>18338</v>
      </c>
      <c r="P5518" s="4" t="s">
        <v>18338</v>
      </c>
      <c r="Q5518" s="4" t="s">
        <v>18338</v>
      </c>
    </row>
    <row r="5519" spans="1:17" x14ac:dyDescent="0.3">
      <c r="A5519" t="s">
        <v>6573</v>
      </c>
      <c r="B5519" t="s">
        <v>1294</v>
      </c>
      <c r="C5519" t="s">
        <v>1295</v>
      </c>
      <c r="D5519">
        <v>1</v>
      </c>
      <c r="E5519">
        <v>1</v>
      </c>
      <c r="F5519">
        <v>1965</v>
      </c>
      <c r="G5519">
        <v>2018</v>
      </c>
      <c r="H5519" t="s">
        <v>9</v>
      </c>
      <c r="I5519" t="s">
        <v>650</v>
      </c>
      <c r="J5519" s="4">
        <v>1603</v>
      </c>
      <c r="K5519" t="s">
        <v>6574</v>
      </c>
      <c r="L5519">
        <v>1</v>
      </c>
      <c r="M5519">
        <v>2</v>
      </c>
      <c r="N5519">
        <v>2</v>
      </c>
      <c r="O5519" t="s">
        <v>18338</v>
      </c>
      <c r="P5519" s="4" t="s">
        <v>18338</v>
      </c>
      <c r="Q5519" s="4" t="s">
        <v>18338</v>
      </c>
    </row>
    <row r="5520" spans="1:17" x14ac:dyDescent="0.3">
      <c r="A5520" t="s">
        <v>6575</v>
      </c>
      <c r="B5520" t="s">
        <v>1294</v>
      </c>
      <c r="C5520" t="s">
        <v>1295</v>
      </c>
      <c r="D5520">
        <v>1</v>
      </c>
      <c r="E5520">
        <v>0</v>
      </c>
      <c r="F5520">
        <v>2010</v>
      </c>
      <c r="G5520">
        <v>2010</v>
      </c>
      <c r="H5520" t="s">
        <v>9</v>
      </c>
      <c r="I5520" t="s">
        <v>9</v>
      </c>
      <c r="J5520" s="4">
        <v>1389</v>
      </c>
      <c r="K5520" t="s">
        <v>420</v>
      </c>
      <c r="L5520">
        <v>2</v>
      </c>
      <c r="M5520">
        <v>2</v>
      </c>
      <c r="N5520">
        <v>2</v>
      </c>
      <c r="O5520" t="s">
        <v>18338</v>
      </c>
      <c r="P5520" s="4" t="s">
        <v>18338</v>
      </c>
      <c r="Q5520" s="4" t="s">
        <v>18338</v>
      </c>
    </row>
    <row r="5521" spans="1:17" x14ac:dyDescent="0.3">
      <c r="A5521" t="s">
        <v>6576</v>
      </c>
      <c r="B5521" t="s">
        <v>1294</v>
      </c>
      <c r="C5521" t="s">
        <v>1295</v>
      </c>
      <c r="D5521">
        <v>1</v>
      </c>
      <c r="E5521">
        <v>1</v>
      </c>
      <c r="F5521">
        <v>2011</v>
      </c>
      <c r="G5521">
        <v>2011</v>
      </c>
      <c r="H5521" t="s">
        <v>736</v>
      </c>
      <c r="I5521" t="s">
        <v>9</v>
      </c>
      <c r="J5521" s="4">
        <v>1264</v>
      </c>
      <c r="K5521" t="s">
        <v>1612</v>
      </c>
      <c r="L5521">
        <v>2</v>
      </c>
      <c r="M5521">
        <v>1</v>
      </c>
      <c r="N5521">
        <v>2</v>
      </c>
      <c r="O5521" t="s">
        <v>18338</v>
      </c>
      <c r="P5521" s="4" t="s">
        <v>18338</v>
      </c>
      <c r="Q5521" s="4" t="s">
        <v>18338</v>
      </c>
    </row>
    <row r="5522" spans="1:17" x14ac:dyDescent="0.3">
      <c r="A5522" t="s">
        <v>6577</v>
      </c>
      <c r="B5522" t="s">
        <v>1294</v>
      </c>
      <c r="C5522" t="s">
        <v>1295</v>
      </c>
      <c r="D5522">
        <v>1</v>
      </c>
      <c r="E5522">
        <v>1</v>
      </c>
      <c r="F5522">
        <v>1966</v>
      </c>
      <c r="G5522">
        <v>1974</v>
      </c>
      <c r="H5522" t="s">
        <v>736</v>
      </c>
      <c r="I5522" t="s">
        <v>9</v>
      </c>
      <c r="J5522" s="4">
        <v>965</v>
      </c>
      <c r="K5522" t="s">
        <v>6578</v>
      </c>
      <c r="L5522">
        <v>1</v>
      </c>
      <c r="M5522">
        <v>1</v>
      </c>
      <c r="N5522">
        <v>1</v>
      </c>
      <c r="O5522" t="s">
        <v>18338</v>
      </c>
      <c r="P5522" s="4" t="s">
        <v>18338</v>
      </c>
      <c r="Q5522" s="4" t="s">
        <v>18338</v>
      </c>
    </row>
    <row r="5523" spans="1:17" x14ac:dyDescent="0.3">
      <c r="A5523" t="s">
        <v>6579</v>
      </c>
      <c r="B5523" t="s">
        <v>1294</v>
      </c>
      <c r="C5523" t="s">
        <v>1295</v>
      </c>
      <c r="D5523">
        <v>1</v>
      </c>
      <c r="E5523">
        <v>1</v>
      </c>
      <c r="F5523">
        <v>1920</v>
      </c>
      <c r="G5523">
        <v>1962</v>
      </c>
      <c r="H5523" t="s">
        <v>736</v>
      </c>
      <c r="I5523" t="s">
        <v>9</v>
      </c>
      <c r="J5523" s="4">
        <v>908</v>
      </c>
      <c r="K5523" t="s">
        <v>6580</v>
      </c>
      <c r="L5523">
        <v>1</v>
      </c>
      <c r="M5523">
        <v>2</v>
      </c>
      <c r="N5523">
        <v>2</v>
      </c>
      <c r="O5523" t="s">
        <v>18338</v>
      </c>
      <c r="P5523" s="4" t="s">
        <v>18338</v>
      </c>
      <c r="Q5523" s="4" t="s">
        <v>18338</v>
      </c>
    </row>
    <row r="5524" spans="1:17" x14ac:dyDescent="0.3">
      <c r="A5524" t="s">
        <v>6581</v>
      </c>
      <c r="B5524" t="s">
        <v>1294</v>
      </c>
      <c r="C5524" t="s">
        <v>1295</v>
      </c>
      <c r="D5524">
        <v>1</v>
      </c>
      <c r="E5524">
        <v>1</v>
      </c>
      <c r="F5524" t="s">
        <v>18338</v>
      </c>
      <c r="G5524">
        <v>2007</v>
      </c>
      <c r="H5524" t="s">
        <v>8</v>
      </c>
      <c r="I5524" t="s">
        <v>9</v>
      </c>
      <c r="J5524" s="4">
        <v>1163</v>
      </c>
      <c r="K5524" t="s">
        <v>18338</v>
      </c>
      <c r="L5524">
        <v>1</v>
      </c>
      <c r="M5524">
        <v>2</v>
      </c>
      <c r="N5524">
        <v>2</v>
      </c>
      <c r="O5524" t="s">
        <v>18338</v>
      </c>
      <c r="P5524" s="4" t="s">
        <v>18338</v>
      </c>
      <c r="Q5524" s="4" t="s">
        <v>18338</v>
      </c>
    </row>
    <row r="5525" spans="1:17" x14ac:dyDescent="0.3">
      <c r="A5525" t="s">
        <v>6582</v>
      </c>
      <c r="B5525" t="s">
        <v>1294</v>
      </c>
      <c r="C5525" t="s">
        <v>1295</v>
      </c>
      <c r="D5525">
        <v>1</v>
      </c>
      <c r="E5525">
        <v>1</v>
      </c>
      <c r="F5525">
        <v>1920</v>
      </c>
      <c r="G5525">
        <v>1989</v>
      </c>
      <c r="H5525" t="s">
        <v>736</v>
      </c>
      <c r="I5525" t="s">
        <v>9</v>
      </c>
      <c r="J5525" s="4">
        <v>980</v>
      </c>
      <c r="K5525" t="s">
        <v>6583</v>
      </c>
      <c r="L5525">
        <v>1</v>
      </c>
      <c r="M5525">
        <v>2</v>
      </c>
      <c r="N5525">
        <v>2</v>
      </c>
      <c r="O5525" t="s">
        <v>18338</v>
      </c>
      <c r="P5525" s="4" t="s">
        <v>18338</v>
      </c>
      <c r="Q5525" s="4" t="s">
        <v>18338</v>
      </c>
    </row>
    <row r="5526" spans="1:17" x14ac:dyDescent="0.3">
      <c r="A5526" t="s">
        <v>6584</v>
      </c>
      <c r="B5526" t="s">
        <v>1294</v>
      </c>
      <c r="C5526" t="s">
        <v>1295</v>
      </c>
      <c r="D5526">
        <v>1</v>
      </c>
      <c r="E5526">
        <v>1</v>
      </c>
      <c r="F5526">
        <v>1971</v>
      </c>
      <c r="G5526">
        <v>1985</v>
      </c>
      <c r="H5526" t="s">
        <v>736</v>
      </c>
      <c r="I5526" t="s">
        <v>9</v>
      </c>
      <c r="J5526" s="4">
        <v>1008</v>
      </c>
      <c r="K5526" t="s">
        <v>18338</v>
      </c>
      <c r="L5526">
        <v>1</v>
      </c>
      <c r="M5526">
        <v>2</v>
      </c>
      <c r="N5526">
        <v>2</v>
      </c>
      <c r="O5526" t="s">
        <v>18338</v>
      </c>
      <c r="P5526" s="4" t="s">
        <v>18338</v>
      </c>
      <c r="Q5526" s="4" t="s">
        <v>18338</v>
      </c>
    </row>
    <row r="5527" spans="1:17" x14ac:dyDescent="0.3">
      <c r="A5527" t="s">
        <v>6585</v>
      </c>
      <c r="B5527" t="s">
        <v>1294</v>
      </c>
      <c r="C5527" t="s">
        <v>1295</v>
      </c>
      <c r="D5527">
        <v>1</v>
      </c>
      <c r="E5527">
        <v>1</v>
      </c>
      <c r="F5527">
        <v>1985</v>
      </c>
      <c r="G5527">
        <v>2016</v>
      </c>
      <c r="H5527" t="s">
        <v>9</v>
      </c>
      <c r="I5527" t="s">
        <v>9</v>
      </c>
      <c r="J5527" s="4">
        <v>1080</v>
      </c>
      <c r="K5527" t="s">
        <v>6586</v>
      </c>
      <c r="L5527">
        <v>1</v>
      </c>
      <c r="M5527">
        <v>2</v>
      </c>
      <c r="N5527">
        <v>2</v>
      </c>
      <c r="O5527" t="s">
        <v>18338</v>
      </c>
      <c r="P5527" s="4" t="s">
        <v>18338</v>
      </c>
      <c r="Q5527" s="4" t="s">
        <v>18338</v>
      </c>
    </row>
    <row r="5528" spans="1:17" x14ac:dyDescent="0.3">
      <c r="A5528" t="s">
        <v>6587</v>
      </c>
      <c r="B5528" t="s">
        <v>1294</v>
      </c>
      <c r="C5528" t="s">
        <v>1295</v>
      </c>
      <c r="D5528">
        <v>1</v>
      </c>
      <c r="E5528">
        <v>1</v>
      </c>
      <c r="F5528">
        <v>1971</v>
      </c>
      <c r="G5528">
        <v>1977</v>
      </c>
      <c r="H5528" t="s">
        <v>9</v>
      </c>
      <c r="I5528" t="s">
        <v>9</v>
      </c>
      <c r="J5528" s="4">
        <v>1696</v>
      </c>
      <c r="K5528" t="s">
        <v>720</v>
      </c>
      <c r="L5528">
        <v>2</v>
      </c>
      <c r="M5528">
        <v>3</v>
      </c>
      <c r="N5528">
        <v>2</v>
      </c>
      <c r="O5528" t="s">
        <v>18338</v>
      </c>
      <c r="P5528" s="4" t="s">
        <v>18338</v>
      </c>
      <c r="Q5528" s="4" t="s">
        <v>18338</v>
      </c>
    </row>
    <row r="5529" spans="1:17" x14ac:dyDescent="0.3">
      <c r="A5529" t="s">
        <v>6588</v>
      </c>
      <c r="B5529" t="s">
        <v>1294</v>
      </c>
      <c r="C5529" t="s">
        <v>1295</v>
      </c>
      <c r="D5529">
        <v>1</v>
      </c>
      <c r="E5529">
        <v>1</v>
      </c>
      <c r="F5529" t="s">
        <v>18338</v>
      </c>
      <c r="G5529">
        <v>1975</v>
      </c>
      <c r="H5529" t="s">
        <v>8</v>
      </c>
      <c r="I5529" t="s">
        <v>9</v>
      </c>
      <c r="J5529" s="4">
        <v>1056</v>
      </c>
      <c r="K5529" t="s">
        <v>18338</v>
      </c>
      <c r="L5529">
        <v>1</v>
      </c>
      <c r="N5529">
        <v>1</v>
      </c>
      <c r="O5529" t="s">
        <v>18338</v>
      </c>
      <c r="P5529" s="4" t="s">
        <v>18338</v>
      </c>
      <c r="Q5529" s="4" t="s">
        <v>18338</v>
      </c>
    </row>
    <row r="5530" spans="1:17" x14ac:dyDescent="0.3">
      <c r="A5530" t="s">
        <v>6588</v>
      </c>
      <c r="B5530" t="s">
        <v>1294</v>
      </c>
      <c r="C5530" t="s">
        <v>1295</v>
      </c>
      <c r="D5530">
        <v>2</v>
      </c>
      <c r="E5530">
        <v>1</v>
      </c>
      <c r="F5530" t="s">
        <v>18338</v>
      </c>
      <c r="G5530">
        <v>1982</v>
      </c>
      <c r="H5530" t="s">
        <v>8</v>
      </c>
      <c r="I5530" t="s">
        <v>9</v>
      </c>
      <c r="J5530" s="4">
        <v>352</v>
      </c>
      <c r="K5530" t="s">
        <v>18338</v>
      </c>
      <c r="L5530">
        <v>1</v>
      </c>
      <c r="N5530">
        <v>1</v>
      </c>
      <c r="O5530" t="s">
        <v>18338</v>
      </c>
      <c r="P5530" s="4" t="s">
        <v>18338</v>
      </c>
      <c r="Q5530" s="4" t="s">
        <v>18338</v>
      </c>
    </row>
    <row r="5531" spans="1:17" x14ac:dyDescent="0.3">
      <c r="A5531" t="s">
        <v>6589</v>
      </c>
      <c r="B5531" t="s">
        <v>668</v>
      </c>
      <c r="C5531" t="s">
        <v>669</v>
      </c>
      <c r="D5531">
        <v>1</v>
      </c>
      <c r="E5531">
        <v>1</v>
      </c>
      <c r="F5531">
        <v>1998</v>
      </c>
      <c r="G5531">
        <v>1998</v>
      </c>
      <c r="H5531" t="s">
        <v>9</v>
      </c>
      <c r="I5531" t="s">
        <v>9</v>
      </c>
      <c r="J5531" s="4">
        <v>1456</v>
      </c>
      <c r="K5531" t="s">
        <v>1134</v>
      </c>
      <c r="L5531">
        <v>2</v>
      </c>
      <c r="M5531">
        <v>2</v>
      </c>
      <c r="N5531">
        <v>1</v>
      </c>
      <c r="O5531" t="s">
        <v>18338</v>
      </c>
      <c r="P5531" s="4" t="s">
        <v>18338</v>
      </c>
      <c r="Q5531" s="4" t="s">
        <v>18338</v>
      </c>
    </row>
    <row r="5532" spans="1:17" x14ac:dyDescent="0.3">
      <c r="A5532" t="s">
        <v>6590</v>
      </c>
      <c r="B5532" t="s">
        <v>668</v>
      </c>
      <c r="C5532" t="s">
        <v>3270</v>
      </c>
      <c r="D5532">
        <v>1</v>
      </c>
      <c r="E5532">
        <v>1</v>
      </c>
      <c r="F5532">
        <v>1985</v>
      </c>
      <c r="G5532">
        <v>1985</v>
      </c>
      <c r="H5532" t="s">
        <v>8</v>
      </c>
      <c r="I5532" t="s">
        <v>9</v>
      </c>
      <c r="J5532" s="4">
        <v>1092</v>
      </c>
      <c r="K5532" t="s">
        <v>1020</v>
      </c>
      <c r="L5532">
        <v>1</v>
      </c>
      <c r="M5532">
        <v>2</v>
      </c>
      <c r="N5532">
        <v>1</v>
      </c>
      <c r="O5532" t="s">
        <v>18338</v>
      </c>
      <c r="P5532" s="4" t="s">
        <v>18338</v>
      </c>
      <c r="Q5532" s="4">
        <v>264</v>
      </c>
    </row>
    <row r="5533" spans="1:17" x14ac:dyDescent="0.3">
      <c r="A5533" t="s">
        <v>6591</v>
      </c>
      <c r="B5533" t="s">
        <v>668</v>
      </c>
      <c r="C5533" t="s">
        <v>699</v>
      </c>
      <c r="D5533">
        <v>1</v>
      </c>
      <c r="E5533">
        <v>1</v>
      </c>
      <c r="F5533">
        <v>1998</v>
      </c>
      <c r="G5533">
        <v>1998</v>
      </c>
      <c r="H5533" t="s">
        <v>1161</v>
      </c>
      <c r="I5533" t="s">
        <v>9</v>
      </c>
      <c r="J5533" s="4">
        <v>1568</v>
      </c>
      <c r="K5533" t="s">
        <v>1175</v>
      </c>
      <c r="L5533">
        <v>1</v>
      </c>
      <c r="M5533">
        <v>3</v>
      </c>
      <c r="N5533">
        <v>2</v>
      </c>
      <c r="O5533" t="s">
        <v>18338</v>
      </c>
      <c r="P5533" s="4" t="s">
        <v>18338</v>
      </c>
      <c r="Q5533" s="4" t="s">
        <v>18338</v>
      </c>
    </row>
    <row r="5534" spans="1:17" x14ac:dyDescent="0.3">
      <c r="A5534" t="s">
        <v>6592</v>
      </c>
      <c r="B5534" t="s">
        <v>668</v>
      </c>
      <c r="C5534" t="s">
        <v>699</v>
      </c>
      <c r="D5534">
        <v>1</v>
      </c>
      <c r="E5534">
        <v>1</v>
      </c>
      <c r="F5534" t="s">
        <v>18338</v>
      </c>
      <c r="G5534">
        <v>2001</v>
      </c>
      <c r="H5534" t="s">
        <v>9</v>
      </c>
      <c r="I5534" t="s">
        <v>9</v>
      </c>
      <c r="J5534" s="4">
        <v>1740</v>
      </c>
      <c r="K5534" t="s">
        <v>18338</v>
      </c>
      <c r="L5534">
        <v>2</v>
      </c>
      <c r="M5534">
        <v>3</v>
      </c>
      <c r="N5534">
        <v>2</v>
      </c>
      <c r="O5534" t="s">
        <v>18338</v>
      </c>
      <c r="P5534" s="4" t="s">
        <v>18338</v>
      </c>
      <c r="Q5534" s="4" t="s">
        <v>18338</v>
      </c>
    </row>
    <row r="5535" spans="1:17" x14ac:dyDescent="0.3">
      <c r="A5535" t="s">
        <v>6593</v>
      </c>
      <c r="B5535" t="s">
        <v>668</v>
      </c>
      <c r="C5535" t="s">
        <v>3270</v>
      </c>
      <c r="D5535">
        <v>1</v>
      </c>
      <c r="E5535">
        <v>1</v>
      </c>
      <c r="F5535">
        <v>1965</v>
      </c>
      <c r="G5535">
        <v>1965</v>
      </c>
      <c r="H5535" t="s">
        <v>14</v>
      </c>
      <c r="I5535" t="s">
        <v>9</v>
      </c>
      <c r="J5535" s="4">
        <v>660</v>
      </c>
      <c r="K5535" t="s">
        <v>1976</v>
      </c>
      <c r="L5535">
        <v>1</v>
      </c>
      <c r="M5535">
        <v>2</v>
      </c>
      <c r="N5535">
        <v>1</v>
      </c>
      <c r="O5535" t="s">
        <v>18338</v>
      </c>
      <c r="P5535" s="4" t="s">
        <v>18338</v>
      </c>
      <c r="Q5535" s="4" t="s">
        <v>18338</v>
      </c>
    </row>
    <row r="5536" spans="1:17" x14ac:dyDescent="0.3">
      <c r="A5536" t="s">
        <v>6594</v>
      </c>
      <c r="B5536" t="s">
        <v>668</v>
      </c>
      <c r="C5536" t="s">
        <v>669</v>
      </c>
      <c r="D5536">
        <v>1</v>
      </c>
      <c r="E5536">
        <v>1</v>
      </c>
      <c r="F5536">
        <v>1987</v>
      </c>
      <c r="G5536">
        <v>1987</v>
      </c>
      <c r="H5536" t="s">
        <v>9</v>
      </c>
      <c r="I5536" t="s">
        <v>9</v>
      </c>
      <c r="J5536" s="4">
        <v>1569</v>
      </c>
      <c r="K5536" t="s">
        <v>18338</v>
      </c>
      <c r="L5536">
        <v>2</v>
      </c>
      <c r="M5536">
        <v>4</v>
      </c>
      <c r="N5536">
        <v>2</v>
      </c>
      <c r="O5536" t="s">
        <v>18338</v>
      </c>
      <c r="P5536" s="4" t="s">
        <v>18338</v>
      </c>
      <c r="Q5536" s="4" t="s">
        <v>18338</v>
      </c>
    </row>
    <row r="5537" spans="1:17" x14ac:dyDescent="0.3">
      <c r="A5537" t="s">
        <v>6595</v>
      </c>
      <c r="B5537" t="s">
        <v>668</v>
      </c>
      <c r="C5537" t="s">
        <v>669</v>
      </c>
      <c r="D5537">
        <v>2</v>
      </c>
      <c r="E5537">
        <v>1</v>
      </c>
      <c r="F5537">
        <v>1967</v>
      </c>
      <c r="G5537">
        <v>1980</v>
      </c>
      <c r="H5537" t="s">
        <v>8</v>
      </c>
      <c r="I5537" t="s">
        <v>9</v>
      </c>
      <c r="J5537" s="4">
        <v>480</v>
      </c>
      <c r="K5537" t="s">
        <v>18338</v>
      </c>
      <c r="L5537">
        <v>1</v>
      </c>
      <c r="M5537">
        <v>1</v>
      </c>
      <c r="N5537">
        <v>1</v>
      </c>
      <c r="O5537" t="s">
        <v>18338</v>
      </c>
      <c r="P5537" s="4" t="s">
        <v>18338</v>
      </c>
      <c r="Q5537" s="4" t="s">
        <v>18338</v>
      </c>
    </row>
    <row r="5538" spans="1:17" x14ac:dyDescent="0.3">
      <c r="A5538" t="s">
        <v>6595</v>
      </c>
      <c r="B5538" t="s">
        <v>668</v>
      </c>
      <c r="C5538" t="s">
        <v>3270</v>
      </c>
      <c r="D5538">
        <v>1</v>
      </c>
      <c r="E5538">
        <v>1</v>
      </c>
      <c r="F5538">
        <v>1967</v>
      </c>
      <c r="G5538">
        <v>1980</v>
      </c>
      <c r="H5538" t="s">
        <v>8</v>
      </c>
      <c r="I5538" t="s">
        <v>9</v>
      </c>
      <c r="J5538" s="4">
        <v>480</v>
      </c>
      <c r="K5538" t="s">
        <v>18338</v>
      </c>
      <c r="L5538">
        <v>1</v>
      </c>
      <c r="M5538">
        <v>1</v>
      </c>
      <c r="N5538">
        <v>1</v>
      </c>
      <c r="O5538" t="s">
        <v>18338</v>
      </c>
      <c r="P5538" s="4" t="s">
        <v>18338</v>
      </c>
      <c r="Q5538" s="4" t="s">
        <v>18338</v>
      </c>
    </row>
    <row r="5539" spans="1:17" x14ac:dyDescent="0.3">
      <c r="A5539" t="s">
        <v>6596</v>
      </c>
      <c r="B5539" t="s">
        <v>668</v>
      </c>
      <c r="C5539" t="s">
        <v>675</v>
      </c>
      <c r="D5539">
        <v>1</v>
      </c>
      <c r="E5539">
        <v>1</v>
      </c>
      <c r="F5539">
        <v>2005</v>
      </c>
      <c r="G5539">
        <v>2005</v>
      </c>
      <c r="H5539" t="s">
        <v>8</v>
      </c>
      <c r="I5539" t="s">
        <v>9</v>
      </c>
      <c r="J5539" s="4">
        <v>1232</v>
      </c>
      <c r="K5539" t="s">
        <v>6597</v>
      </c>
      <c r="L5539">
        <v>1</v>
      </c>
      <c r="M5539">
        <v>2</v>
      </c>
      <c r="N5539">
        <v>2</v>
      </c>
      <c r="O5539" t="s">
        <v>18338</v>
      </c>
      <c r="P5539" s="4" t="s">
        <v>18338</v>
      </c>
      <c r="Q5539" s="4" t="s">
        <v>18338</v>
      </c>
    </row>
    <row r="5540" spans="1:17" x14ac:dyDescent="0.3">
      <c r="A5540" t="s">
        <v>6598</v>
      </c>
      <c r="B5540" t="s">
        <v>668</v>
      </c>
      <c r="C5540" t="s">
        <v>3270</v>
      </c>
      <c r="D5540">
        <v>1</v>
      </c>
      <c r="E5540">
        <v>1</v>
      </c>
      <c r="F5540" t="s">
        <v>18338</v>
      </c>
      <c r="G5540">
        <v>1971</v>
      </c>
      <c r="H5540" t="s">
        <v>8</v>
      </c>
      <c r="I5540" t="s">
        <v>9</v>
      </c>
      <c r="J5540" s="4">
        <v>1602</v>
      </c>
      <c r="K5540" t="s">
        <v>18338</v>
      </c>
      <c r="L5540">
        <v>1</v>
      </c>
      <c r="M5540">
        <v>3</v>
      </c>
      <c r="N5540">
        <v>1</v>
      </c>
      <c r="O5540" t="s">
        <v>18338</v>
      </c>
      <c r="P5540" s="4" t="s">
        <v>18338</v>
      </c>
      <c r="Q5540" s="4" t="s">
        <v>18338</v>
      </c>
    </row>
    <row r="5541" spans="1:17" x14ac:dyDescent="0.3">
      <c r="A5541" t="s">
        <v>6599</v>
      </c>
      <c r="B5541" t="s">
        <v>279</v>
      </c>
      <c r="C5541" t="s">
        <v>280</v>
      </c>
      <c r="D5541">
        <v>2</v>
      </c>
      <c r="E5541">
        <v>1</v>
      </c>
      <c r="F5541">
        <v>1965</v>
      </c>
      <c r="G5541">
        <v>1965</v>
      </c>
      <c r="H5541" t="s">
        <v>8</v>
      </c>
      <c r="I5541" t="s">
        <v>9</v>
      </c>
      <c r="J5541" s="4">
        <v>135</v>
      </c>
      <c r="K5541" t="s">
        <v>18338</v>
      </c>
      <c r="L5541">
        <v>1</v>
      </c>
      <c r="M5541" t="s">
        <v>18338</v>
      </c>
      <c r="O5541" t="s">
        <v>18338</v>
      </c>
      <c r="P5541" s="4" t="s">
        <v>18338</v>
      </c>
      <c r="Q5541" s="4" t="s">
        <v>18338</v>
      </c>
    </row>
    <row r="5542" spans="1:17" x14ac:dyDescent="0.3">
      <c r="A5542" t="s">
        <v>6599</v>
      </c>
      <c r="B5542" t="s">
        <v>279</v>
      </c>
      <c r="C5542" t="s">
        <v>280</v>
      </c>
      <c r="D5542">
        <v>3</v>
      </c>
      <c r="E5542">
        <v>8</v>
      </c>
      <c r="F5542">
        <v>1957</v>
      </c>
      <c r="G5542">
        <v>1957</v>
      </c>
      <c r="H5542" t="s">
        <v>14</v>
      </c>
      <c r="I5542" t="s">
        <v>15</v>
      </c>
      <c r="J5542" s="4">
        <v>3171</v>
      </c>
      <c r="K5542" t="s">
        <v>18338</v>
      </c>
      <c r="L5542">
        <v>1</v>
      </c>
      <c r="M5542" t="s">
        <v>18338</v>
      </c>
      <c r="N5542">
        <v>8</v>
      </c>
      <c r="O5542" t="s">
        <v>18338</v>
      </c>
      <c r="P5542" s="4" t="s">
        <v>18338</v>
      </c>
      <c r="Q5542" s="4" t="s">
        <v>18338</v>
      </c>
    </row>
    <row r="5543" spans="1:17" x14ac:dyDescent="0.3">
      <c r="A5543" t="s">
        <v>6599</v>
      </c>
      <c r="B5543" t="s">
        <v>668</v>
      </c>
      <c r="C5543" t="s">
        <v>669</v>
      </c>
      <c r="D5543">
        <v>1</v>
      </c>
      <c r="E5543">
        <v>1</v>
      </c>
      <c r="F5543">
        <v>1965</v>
      </c>
      <c r="G5543">
        <v>1965</v>
      </c>
      <c r="H5543" t="s">
        <v>8</v>
      </c>
      <c r="I5543" t="s">
        <v>9</v>
      </c>
      <c r="J5543" s="4">
        <v>1751</v>
      </c>
      <c r="K5543" t="s">
        <v>18338</v>
      </c>
      <c r="L5543">
        <v>2</v>
      </c>
      <c r="M5543">
        <v>4</v>
      </c>
      <c r="N5543">
        <v>2</v>
      </c>
      <c r="O5543" t="s">
        <v>18338</v>
      </c>
      <c r="P5543" s="4" t="s">
        <v>18338</v>
      </c>
      <c r="Q5543" s="4" t="s">
        <v>18338</v>
      </c>
    </row>
    <row r="5544" spans="1:17" x14ac:dyDescent="0.3">
      <c r="A5544" t="s">
        <v>6600</v>
      </c>
      <c r="B5544" t="s">
        <v>279</v>
      </c>
      <c r="C5544" t="s">
        <v>1750</v>
      </c>
      <c r="D5544">
        <v>1</v>
      </c>
      <c r="E5544">
        <v>0</v>
      </c>
      <c r="F5544">
        <v>2017</v>
      </c>
      <c r="G5544">
        <v>2017</v>
      </c>
      <c r="H5544" t="s">
        <v>8</v>
      </c>
      <c r="I5544" t="s">
        <v>9</v>
      </c>
      <c r="J5544" s="4">
        <v>384</v>
      </c>
      <c r="K5544" t="s">
        <v>18338</v>
      </c>
      <c r="M5544" t="s">
        <v>18338</v>
      </c>
      <c r="N5544" t="s">
        <v>18338</v>
      </c>
      <c r="O5544" t="s">
        <v>18338</v>
      </c>
      <c r="P5544" s="4" t="s">
        <v>18338</v>
      </c>
      <c r="Q5544" s="4" t="s">
        <v>18338</v>
      </c>
    </row>
    <row r="5545" spans="1:17" x14ac:dyDescent="0.3">
      <c r="A5545" t="s">
        <v>6601</v>
      </c>
      <c r="B5545" t="s">
        <v>668</v>
      </c>
      <c r="C5545" t="s">
        <v>699</v>
      </c>
      <c r="D5545">
        <v>1</v>
      </c>
      <c r="E5545">
        <v>0</v>
      </c>
      <c r="F5545">
        <v>2012</v>
      </c>
      <c r="G5545">
        <v>2012</v>
      </c>
      <c r="H5545" t="s">
        <v>9</v>
      </c>
      <c r="I5545" t="s">
        <v>650</v>
      </c>
      <c r="J5545" s="4">
        <v>1236</v>
      </c>
      <c r="K5545" t="s">
        <v>693</v>
      </c>
      <c r="L5545">
        <v>2</v>
      </c>
      <c r="M5545">
        <v>2</v>
      </c>
      <c r="N5545">
        <v>2</v>
      </c>
      <c r="O5545" t="s">
        <v>18338</v>
      </c>
      <c r="P5545" s="4" t="s">
        <v>18338</v>
      </c>
      <c r="Q5545" s="4" t="s">
        <v>18338</v>
      </c>
    </row>
    <row r="5546" spans="1:17" x14ac:dyDescent="0.3">
      <c r="A5546" t="s">
        <v>6602</v>
      </c>
      <c r="B5546" t="s">
        <v>279</v>
      </c>
      <c r="C5546" t="s">
        <v>1178</v>
      </c>
      <c r="D5546">
        <v>1</v>
      </c>
      <c r="E5546">
        <v>1</v>
      </c>
      <c r="F5546" t="s">
        <v>18338</v>
      </c>
      <c r="G5546">
        <v>1885</v>
      </c>
      <c r="H5546" t="s">
        <v>14</v>
      </c>
      <c r="I5546" t="s">
        <v>15</v>
      </c>
      <c r="J5546" s="4">
        <v>644</v>
      </c>
      <c r="K5546" t="s">
        <v>18338</v>
      </c>
      <c r="L5546">
        <v>1</v>
      </c>
      <c r="M5546" t="s">
        <v>18338</v>
      </c>
      <c r="O5546" t="s">
        <v>18338</v>
      </c>
      <c r="P5546" s="4" t="s">
        <v>18338</v>
      </c>
      <c r="Q5546" s="4" t="s">
        <v>18338</v>
      </c>
    </row>
    <row r="5547" spans="1:17" x14ac:dyDescent="0.3">
      <c r="A5547" t="s">
        <v>6603</v>
      </c>
      <c r="B5547" t="s">
        <v>668</v>
      </c>
      <c r="C5547" t="s">
        <v>699</v>
      </c>
      <c r="D5547">
        <v>1</v>
      </c>
      <c r="E5547">
        <v>1</v>
      </c>
      <c r="F5547">
        <v>1984</v>
      </c>
      <c r="G5547">
        <v>1984</v>
      </c>
      <c r="H5547" t="s">
        <v>8</v>
      </c>
      <c r="I5547" t="s">
        <v>95</v>
      </c>
      <c r="J5547" s="4">
        <v>1272</v>
      </c>
      <c r="K5547" t="s">
        <v>1175</v>
      </c>
      <c r="L5547">
        <v>2</v>
      </c>
      <c r="M5547">
        <v>2</v>
      </c>
      <c r="N5547">
        <v>1</v>
      </c>
      <c r="O5547" t="s">
        <v>18338</v>
      </c>
      <c r="P5547" s="4" t="s">
        <v>18338</v>
      </c>
      <c r="Q5547" s="4" t="s">
        <v>18338</v>
      </c>
    </row>
    <row r="5548" spans="1:17" x14ac:dyDescent="0.3">
      <c r="A5548" t="s">
        <v>6603</v>
      </c>
      <c r="B5548" t="s">
        <v>668</v>
      </c>
      <c r="C5548" t="s">
        <v>699</v>
      </c>
      <c r="D5548">
        <v>1</v>
      </c>
      <c r="E5548">
        <v>1</v>
      </c>
      <c r="F5548">
        <v>1984</v>
      </c>
      <c r="G5548">
        <v>1984</v>
      </c>
      <c r="H5548" t="s">
        <v>8</v>
      </c>
      <c r="I5548" t="s">
        <v>95</v>
      </c>
      <c r="J5548" s="4">
        <v>1272</v>
      </c>
      <c r="K5548" t="s">
        <v>6604</v>
      </c>
      <c r="L5548">
        <v>2</v>
      </c>
      <c r="M5548">
        <v>2</v>
      </c>
      <c r="N5548">
        <v>1</v>
      </c>
      <c r="O5548" t="s">
        <v>18338</v>
      </c>
      <c r="P5548" s="4" t="s">
        <v>18338</v>
      </c>
      <c r="Q5548" s="4" t="s">
        <v>18338</v>
      </c>
    </row>
    <row r="5549" spans="1:17" x14ac:dyDescent="0.3">
      <c r="A5549" t="s">
        <v>6605</v>
      </c>
      <c r="B5549" t="s">
        <v>279</v>
      </c>
      <c r="C5549" t="s">
        <v>1180</v>
      </c>
      <c r="D5549">
        <v>1</v>
      </c>
      <c r="E5549">
        <v>1</v>
      </c>
      <c r="F5549" t="s">
        <v>18338</v>
      </c>
      <c r="G5549">
        <v>1983</v>
      </c>
      <c r="H5549" t="s">
        <v>8</v>
      </c>
      <c r="I5549" t="s">
        <v>9</v>
      </c>
      <c r="J5549" s="4">
        <v>1296</v>
      </c>
      <c r="K5549" t="s">
        <v>18338</v>
      </c>
      <c r="L5549">
        <v>1</v>
      </c>
      <c r="M5549" t="s">
        <v>18338</v>
      </c>
      <c r="O5549" t="s">
        <v>18338</v>
      </c>
      <c r="P5549" s="4" t="s">
        <v>18338</v>
      </c>
      <c r="Q5549" s="4" t="s">
        <v>18338</v>
      </c>
    </row>
    <row r="5550" spans="1:17" x14ac:dyDescent="0.3">
      <c r="A5550" t="s">
        <v>6606</v>
      </c>
      <c r="B5550" t="s">
        <v>668</v>
      </c>
      <c r="C5550" t="s">
        <v>3270</v>
      </c>
      <c r="D5550">
        <v>1</v>
      </c>
      <c r="E5550">
        <v>1</v>
      </c>
      <c r="F5550" t="s">
        <v>18338</v>
      </c>
      <c r="G5550">
        <v>1983</v>
      </c>
      <c r="H5550" t="s">
        <v>8</v>
      </c>
      <c r="I5550" t="s">
        <v>9</v>
      </c>
      <c r="J5550" s="4">
        <v>936</v>
      </c>
      <c r="K5550" t="s">
        <v>18338</v>
      </c>
      <c r="L5550">
        <v>2</v>
      </c>
      <c r="M5550">
        <v>2</v>
      </c>
      <c r="N5550">
        <v>1</v>
      </c>
      <c r="O5550" t="s">
        <v>18338</v>
      </c>
      <c r="P5550" s="4" t="s">
        <v>18338</v>
      </c>
      <c r="Q5550" s="4" t="s">
        <v>18338</v>
      </c>
    </row>
    <row r="5551" spans="1:17" x14ac:dyDescent="0.3">
      <c r="A5551" t="s">
        <v>6607</v>
      </c>
      <c r="B5551" t="s">
        <v>668</v>
      </c>
      <c r="C5551" t="s">
        <v>669</v>
      </c>
      <c r="D5551">
        <v>1</v>
      </c>
      <c r="E5551">
        <v>1</v>
      </c>
      <c r="F5551">
        <v>2022</v>
      </c>
      <c r="G5551">
        <v>2022</v>
      </c>
      <c r="H5551" t="s">
        <v>9</v>
      </c>
      <c r="I5551" t="s">
        <v>632</v>
      </c>
      <c r="J5551" s="4">
        <v>1758</v>
      </c>
      <c r="K5551" t="s">
        <v>18338</v>
      </c>
      <c r="L5551">
        <v>2</v>
      </c>
      <c r="M5551">
        <v>3</v>
      </c>
      <c r="N5551">
        <v>4</v>
      </c>
      <c r="O5551" t="s">
        <v>18338</v>
      </c>
      <c r="P5551" s="4" t="s">
        <v>18338</v>
      </c>
      <c r="Q5551" s="4" t="s">
        <v>18338</v>
      </c>
    </row>
    <row r="5552" spans="1:17" x14ac:dyDescent="0.3">
      <c r="A5552" t="s">
        <v>6608</v>
      </c>
      <c r="B5552" t="s">
        <v>668</v>
      </c>
      <c r="C5552" t="s">
        <v>669</v>
      </c>
      <c r="D5552">
        <v>1</v>
      </c>
      <c r="E5552">
        <v>1</v>
      </c>
      <c r="F5552">
        <v>1983</v>
      </c>
      <c r="G5552">
        <v>1983</v>
      </c>
      <c r="H5552" t="s">
        <v>9</v>
      </c>
      <c r="I5552" t="s">
        <v>9</v>
      </c>
      <c r="J5552" s="4">
        <v>1128</v>
      </c>
      <c r="K5552" t="s">
        <v>834</v>
      </c>
      <c r="L5552">
        <v>2</v>
      </c>
      <c r="M5552">
        <v>2</v>
      </c>
      <c r="N5552">
        <v>2</v>
      </c>
      <c r="O5552" t="s">
        <v>18338</v>
      </c>
      <c r="P5552" s="4" t="s">
        <v>18338</v>
      </c>
      <c r="Q5552" s="4" t="s">
        <v>18338</v>
      </c>
    </row>
    <row r="5553" spans="1:17" x14ac:dyDescent="0.3">
      <c r="A5553" t="s">
        <v>6609</v>
      </c>
      <c r="B5553" t="s">
        <v>668</v>
      </c>
      <c r="C5553" t="s">
        <v>699</v>
      </c>
      <c r="D5553">
        <v>1</v>
      </c>
      <c r="E5553">
        <v>1</v>
      </c>
      <c r="F5553">
        <v>1986</v>
      </c>
      <c r="G5553">
        <v>1990</v>
      </c>
      <c r="H5553" t="s">
        <v>9</v>
      </c>
      <c r="I5553" t="s">
        <v>9</v>
      </c>
      <c r="J5553" s="4">
        <v>1559</v>
      </c>
      <c r="K5553" t="s">
        <v>18338</v>
      </c>
      <c r="L5553">
        <v>2</v>
      </c>
      <c r="M5553">
        <v>3</v>
      </c>
      <c r="N5553">
        <v>2</v>
      </c>
      <c r="O5553" t="s">
        <v>5974</v>
      </c>
      <c r="P5553" s="4" t="s">
        <v>18338</v>
      </c>
      <c r="Q5553" s="4" t="s">
        <v>18338</v>
      </c>
    </row>
    <row r="5554" spans="1:17" x14ac:dyDescent="0.3">
      <c r="A5554" t="s">
        <v>6610</v>
      </c>
      <c r="B5554" t="s">
        <v>668</v>
      </c>
      <c r="C5554" t="s">
        <v>699</v>
      </c>
      <c r="D5554">
        <v>1</v>
      </c>
      <c r="E5554">
        <v>1</v>
      </c>
      <c r="F5554">
        <v>1986</v>
      </c>
      <c r="G5554">
        <v>2003</v>
      </c>
      <c r="H5554" t="s">
        <v>650</v>
      </c>
      <c r="I5554" t="s">
        <v>650</v>
      </c>
      <c r="J5554" s="4">
        <v>4690</v>
      </c>
      <c r="K5554" t="s">
        <v>5808</v>
      </c>
      <c r="L5554">
        <v>2</v>
      </c>
      <c r="M5554">
        <v>3</v>
      </c>
      <c r="N5554">
        <v>4</v>
      </c>
      <c r="O5554" t="s">
        <v>6611</v>
      </c>
      <c r="P5554" s="4" t="s">
        <v>18338</v>
      </c>
      <c r="Q5554" s="4" t="s">
        <v>18338</v>
      </c>
    </row>
    <row r="5555" spans="1:17" x14ac:dyDescent="0.3">
      <c r="A5555" t="s">
        <v>6612</v>
      </c>
      <c r="B5555" t="s">
        <v>668</v>
      </c>
      <c r="C5555" t="s">
        <v>3270</v>
      </c>
      <c r="D5555">
        <v>1</v>
      </c>
      <c r="E5555">
        <v>1</v>
      </c>
      <c r="F5555" t="s">
        <v>18338</v>
      </c>
      <c r="G5555">
        <v>1890</v>
      </c>
      <c r="H5555" t="s">
        <v>14</v>
      </c>
      <c r="I5555" t="s">
        <v>21</v>
      </c>
      <c r="J5555" s="4">
        <v>399</v>
      </c>
      <c r="K5555" t="s">
        <v>18338</v>
      </c>
      <c r="L5555">
        <v>1</v>
      </c>
      <c r="O5555" t="s">
        <v>18338</v>
      </c>
      <c r="P5555" s="4" t="s">
        <v>18338</v>
      </c>
      <c r="Q5555" s="4" t="s">
        <v>18338</v>
      </c>
    </row>
    <row r="5556" spans="1:17" x14ac:dyDescent="0.3">
      <c r="A5556" t="s">
        <v>6612</v>
      </c>
      <c r="B5556" t="s">
        <v>668</v>
      </c>
      <c r="C5556" t="s">
        <v>3315</v>
      </c>
      <c r="D5556">
        <v>2</v>
      </c>
      <c r="E5556">
        <v>1</v>
      </c>
      <c r="F5556" t="s">
        <v>18338</v>
      </c>
      <c r="G5556">
        <v>1890</v>
      </c>
      <c r="H5556" t="s">
        <v>14</v>
      </c>
      <c r="I5556" t="s">
        <v>21</v>
      </c>
      <c r="J5556" s="4">
        <v>495</v>
      </c>
      <c r="K5556" t="s">
        <v>18338</v>
      </c>
      <c r="L5556">
        <v>1</v>
      </c>
      <c r="O5556" t="s">
        <v>18338</v>
      </c>
      <c r="P5556" s="4" t="s">
        <v>18338</v>
      </c>
      <c r="Q5556" s="4" t="s">
        <v>18338</v>
      </c>
    </row>
    <row r="5557" spans="1:17" x14ac:dyDescent="0.3">
      <c r="A5557" t="s">
        <v>6613</v>
      </c>
      <c r="B5557" t="s">
        <v>668</v>
      </c>
      <c r="C5557" t="s">
        <v>669</v>
      </c>
      <c r="D5557">
        <v>1</v>
      </c>
      <c r="E5557">
        <v>1</v>
      </c>
      <c r="F5557">
        <v>1986</v>
      </c>
      <c r="G5557">
        <v>1986</v>
      </c>
      <c r="H5557" t="s">
        <v>9</v>
      </c>
      <c r="I5557" t="s">
        <v>9</v>
      </c>
      <c r="J5557" s="4">
        <v>1700</v>
      </c>
      <c r="K5557" t="s">
        <v>892</v>
      </c>
      <c r="L5557">
        <v>2</v>
      </c>
      <c r="M5557">
        <v>3</v>
      </c>
      <c r="N5557">
        <v>3</v>
      </c>
      <c r="O5557" t="s">
        <v>18338</v>
      </c>
      <c r="P5557" s="4">
        <v>520</v>
      </c>
      <c r="Q5557" s="4" t="s">
        <v>18338</v>
      </c>
    </row>
    <row r="5558" spans="1:17" x14ac:dyDescent="0.3">
      <c r="A5558" t="s">
        <v>6614</v>
      </c>
      <c r="B5558" t="s">
        <v>668</v>
      </c>
      <c r="C5558" t="s">
        <v>699</v>
      </c>
      <c r="D5558">
        <v>1</v>
      </c>
      <c r="E5558">
        <v>1</v>
      </c>
      <c r="F5558">
        <v>2007</v>
      </c>
      <c r="G5558">
        <v>2007</v>
      </c>
      <c r="H5558" t="s">
        <v>95</v>
      </c>
      <c r="I5558" t="s">
        <v>95</v>
      </c>
      <c r="J5558" s="4">
        <v>2866</v>
      </c>
      <c r="K5558" t="s">
        <v>6615</v>
      </c>
      <c r="L5558">
        <v>2</v>
      </c>
      <c r="M5558">
        <v>5</v>
      </c>
      <c r="N5558">
        <v>3</v>
      </c>
      <c r="O5558" t="s">
        <v>6616</v>
      </c>
      <c r="P5558" s="4" t="s">
        <v>18338</v>
      </c>
      <c r="Q5558" s="4" t="s">
        <v>18338</v>
      </c>
    </row>
    <row r="5559" spans="1:17" x14ac:dyDescent="0.3">
      <c r="A5559" t="s">
        <v>6617</v>
      </c>
      <c r="B5559" t="s">
        <v>668</v>
      </c>
      <c r="C5559" t="s">
        <v>699</v>
      </c>
      <c r="D5559">
        <v>1</v>
      </c>
      <c r="E5559">
        <v>1</v>
      </c>
      <c r="F5559">
        <v>2000</v>
      </c>
      <c r="G5559">
        <v>2000</v>
      </c>
      <c r="H5559" t="s">
        <v>9</v>
      </c>
      <c r="I5559" t="s">
        <v>9</v>
      </c>
      <c r="J5559" s="4">
        <v>1783</v>
      </c>
      <c r="K5559" t="s">
        <v>919</v>
      </c>
      <c r="L5559">
        <v>1</v>
      </c>
      <c r="M5559">
        <v>3</v>
      </c>
      <c r="N5559">
        <v>4</v>
      </c>
      <c r="O5559" t="s">
        <v>6618</v>
      </c>
      <c r="P5559" s="4" t="s">
        <v>18338</v>
      </c>
      <c r="Q5559" s="4" t="s">
        <v>18338</v>
      </c>
    </row>
    <row r="5560" spans="1:17" x14ac:dyDescent="0.3">
      <c r="A5560" t="s">
        <v>6619</v>
      </c>
      <c r="B5560" t="s">
        <v>668</v>
      </c>
      <c r="C5560" t="s">
        <v>699</v>
      </c>
      <c r="D5560">
        <v>1</v>
      </c>
      <c r="E5560">
        <v>1</v>
      </c>
      <c r="F5560">
        <v>2003</v>
      </c>
      <c r="G5560">
        <v>2003</v>
      </c>
      <c r="H5560" t="s">
        <v>95</v>
      </c>
      <c r="I5560" t="s">
        <v>95</v>
      </c>
      <c r="J5560" s="4">
        <v>2725</v>
      </c>
      <c r="K5560" t="s">
        <v>6620</v>
      </c>
      <c r="L5560">
        <v>2</v>
      </c>
      <c r="M5560">
        <v>3</v>
      </c>
      <c r="N5560">
        <v>3</v>
      </c>
      <c r="O5560" t="s">
        <v>18338</v>
      </c>
      <c r="P5560" s="4">
        <v>1098</v>
      </c>
      <c r="Q5560" s="4" t="s">
        <v>18338</v>
      </c>
    </row>
    <row r="5561" spans="1:17" x14ac:dyDescent="0.3">
      <c r="A5561" t="s">
        <v>6621</v>
      </c>
      <c r="B5561" t="s">
        <v>668</v>
      </c>
      <c r="C5561" t="s">
        <v>686</v>
      </c>
      <c r="D5561">
        <v>2</v>
      </c>
      <c r="E5561">
        <v>1</v>
      </c>
      <c r="F5561">
        <v>1982</v>
      </c>
      <c r="G5561">
        <v>1990</v>
      </c>
      <c r="H5561" t="s">
        <v>14</v>
      </c>
      <c r="I5561" t="s">
        <v>9</v>
      </c>
      <c r="J5561" s="4">
        <v>244</v>
      </c>
      <c r="K5561" t="s">
        <v>225</v>
      </c>
      <c r="L5561">
        <v>1</v>
      </c>
      <c r="O5561" t="s">
        <v>18338</v>
      </c>
      <c r="P5561" s="4" t="s">
        <v>18338</v>
      </c>
      <c r="Q5561" s="4" t="s">
        <v>18338</v>
      </c>
    </row>
    <row r="5562" spans="1:17" x14ac:dyDescent="0.3">
      <c r="A5562" t="s">
        <v>6621</v>
      </c>
      <c r="B5562" t="s">
        <v>668</v>
      </c>
      <c r="C5562" t="s">
        <v>678</v>
      </c>
      <c r="D5562">
        <v>1</v>
      </c>
      <c r="E5562">
        <v>1</v>
      </c>
      <c r="F5562">
        <v>1946</v>
      </c>
      <c r="G5562">
        <v>1965</v>
      </c>
      <c r="H5562" t="s">
        <v>8</v>
      </c>
      <c r="I5562" t="s">
        <v>9</v>
      </c>
      <c r="J5562" s="4">
        <v>1384</v>
      </c>
      <c r="K5562" t="s">
        <v>18338</v>
      </c>
      <c r="L5562">
        <v>1</v>
      </c>
      <c r="M5562">
        <v>3</v>
      </c>
      <c r="N5562">
        <v>2</v>
      </c>
      <c r="O5562" t="s">
        <v>18338</v>
      </c>
      <c r="P5562" s="4" t="s">
        <v>18338</v>
      </c>
      <c r="Q5562" s="4" t="s">
        <v>18338</v>
      </c>
    </row>
    <row r="5563" spans="1:17" x14ac:dyDescent="0.3">
      <c r="A5563" t="s">
        <v>6622</v>
      </c>
      <c r="B5563" t="s">
        <v>668</v>
      </c>
      <c r="C5563" t="s">
        <v>669</v>
      </c>
      <c r="D5563">
        <v>1</v>
      </c>
      <c r="E5563">
        <v>1</v>
      </c>
      <c r="F5563">
        <v>1984</v>
      </c>
      <c r="G5563">
        <v>1995</v>
      </c>
      <c r="H5563" t="s">
        <v>8</v>
      </c>
      <c r="I5563" t="s">
        <v>9</v>
      </c>
      <c r="J5563" s="4">
        <v>1762</v>
      </c>
      <c r="K5563" t="s">
        <v>744</v>
      </c>
      <c r="L5563">
        <v>2</v>
      </c>
      <c r="M5563">
        <v>3</v>
      </c>
      <c r="N5563">
        <v>2</v>
      </c>
      <c r="O5563" t="s">
        <v>18338</v>
      </c>
      <c r="P5563" s="4" t="s">
        <v>18338</v>
      </c>
      <c r="Q5563" s="4" t="s">
        <v>18338</v>
      </c>
    </row>
    <row r="5564" spans="1:17" x14ac:dyDescent="0.3">
      <c r="A5564" t="s">
        <v>6623</v>
      </c>
      <c r="B5564" t="s">
        <v>668</v>
      </c>
      <c r="C5564" t="s">
        <v>3315</v>
      </c>
      <c r="D5564">
        <v>2</v>
      </c>
      <c r="E5564">
        <v>1</v>
      </c>
      <c r="F5564">
        <v>1930</v>
      </c>
      <c r="G5564">
        <v>1954</v>
      </c>
      <c r="H5564" t="s">
        <v>14</v>
      </c>
      <c r="I5564" t="s">
        <v>9</v>
      </c>
      <c r="J5564" s="4">
        <v>323</v>
      </c>
      <c r="K5564" t="s">
        <v>18338</v>
      </c>
      <c r="L5564">
        <v>1</v>
      </c>
      <c r="O5564" t="s">
        <v>18338</v>
      </c>
      <c r="P5564" s="4" t="s">
        <v>18338</v>
      </c>
      <c r="Q5564" s="4" t="s">
        <v>18338</v>
      </c>
    </row>
    <row r="5565" spans="1:17" x14ac:dyDescent="0.3">
      <c r="A5565" t="s">
        <v>6623</v>
      </c>
      <c r="B5565" t="s">
        <v>668</v>
      </c>
      <c r="C5565" t="s">
        <v>3270</v>
      </c>
      <c r="D5565">
        <v>1</v>
      </c>
      <c r="E5565">
        <v>1</v>
      </c>
      <c r="F5565">
        <v>1930</v>
      </c>
      <c r="G5565">
        <v>1954</v>
      </c>
      <c r="H5565" t="s">
        <v>8</v>
      </c>
      <c r="I5565" t="s">
        <v>9</v>
      </c>
      <c r="J5565" s="4">
        <v>1985</v>
      </c>
      <c r="K5565" t="s">
        <v>2263</v>
      </c>
      <c r="L5565">
        <v>1</v>
      </c>
      <c r="M5565">
        <v>4</v>
      </c>
      <c r="N5565">
        <v>2</v>
      </c>
      <c r="O5565" t="s">
        <v>18338</v>
      </c>
      <c r="P5565" s="4" t="s">
        <v>18338</v>
      </c>
      <c r="Q5565" s="4" t="s">
        <v>18338</v>
      </c>
    </row>
    <row r="5566" spans="1:17" x14ac:dyDescent="0.3">
      <c r="A5566" t="s">
        <v>6624</v>
      </c>
      <c r="B5566" t="s">
        <v>668</v>
      </c>
      <c r="C5566" t="s">
        <v>699</v>
      </c>
      <c r="D5566">
        <v>1</v>
      </c>
      <c r="E5566">
        <v>1</v>
      </c>
      <c r="F5566">
        <v>1978</v>
      </c>
      <c r="G5566">
        <v>1978</v>
      </c>
      <c r="H5566" t="s">
        <v>8</v>
      </c>
      <c r="I5566" t="s">
        <v>9</v>
      </c>
      <c r="J5566" s="4">
        <v>1256</v>
      </c>
      <c r="K5566" t="s">
        <v>18338</v>
      </c>
      <c r="L5566">
        <v>2</v>
      </c>
      <c r="M5566">
        <v>2</v>
      </c>
      <c r="N5566">
        <v>2</v>
      </c>
      <c r="O5566" t="s">
        <v>6625</v>
      </c>
      <c r="P5566" s="4" t="s">
        <v>18338</v>
      </c>
      <c r="Q5566" s="4" t="s">
        <v>18338</v>
      </c>
    </row>
    <row r="5567" spans="1:17" x14ac:dyDescent="0.3">
      <c r="A5567" t="s">
        <v>6626</v>
      </c>
      <c r="B5567" t="s">
        <v>668</v>
      </c>
      <c r="C5567" t="s">
        <v>669</v>
      </c>
      <c r="D5567">
        <v>1</v>
      </c>
      <c r="E5567">
        <v>1</v>
      </c>
      <c r="F5567">
        <v>1974</v>
      </c>
      <c r="G5567">
        <v>1994</v>
      </c>
      <c r="H5567" t="s">
        <v>736</v>
      </c>
      <c r="I5567" t="s">
        <v>95</v>
      </c>
      <c r="J5567" s="4">
        <v>1832</v>
      </c>
      <c r="K5567" t="s">
        <v>18338</v>
      </c>
      <c r="L5567">
        <v>2</v>
      </c>
      <c r="M5567">
        <v>3</v>
      </c>
      <c r="N5567">
        <v>2</v>
      </c>
      <c r="O5567" t="s">
        <v>18338</v>
      </c>
      <c r="P5567" s="4" t="s">
        <v>18338</v>
      </c>
      <c r="Q5567" s="4" t="s">
        <v>18338</v>
      </c>
    </row>
    <row r="5568" spans="1:17" x14ac:dyDescent="0.3">
      <c r="A5568" t="s">
        <v>6627</v>
      </c>
      <c r="B5568" t="s">
        <v>668</v>
      </c>
      <c r="C5568" t="s">
        <v>678</v>
      </c>
      <c r="D5568">
        <v>1</v>
      </c>
      <c r="E5568">
        <v>1</v>
      </c>
      <c r="F5568">
        <v>1978</v>
      </c>
      <c r="G5568">
        <v>1992</v>
      </c>
      <c r="H5568" t="s">
        <v>8</v>
      </c>
      <c r="I5568" t="s">
        <v>9</v>
      </c>
      <c r="J5568" s="4">
        <v>2296</v>
      </c>
      <c r="K5568" t="s">
        <v>861</v>
      </c>
      <c r="L5568">
        <v>2</v>
      </c>
      <c r="M5568">
        <v>3</v>
      </c>
      <c r="N5568">
        <v>3</v>
      </c>
      <c r="O5568" t="s">
        <v>18338</v>
      </c>
      <c r="P5568" s="4" t="s">
        <v>18338</v>
      </c>
      <c r="Q5568" s="4" t="s">
        <v>18338</v>
      </c>
    </row>
    <row r="5569" spans="1:17" x14ac:dyDescent="0.3">
      <c r="A5569" t="s">
        <v>6627</v>
      </c>
      <c r="B5569" t="s">
        <v>668</v>
      </c>
      <c r="C5569" t="s">
        <v>678</v>
      </c>
      <c r="D5569">
        <v>1</v>
      </c>
      <c r="E5569">
        <v>1</v>
      </c>
      <c r="F5569">
        <v>1978</v>
      </c>
      <c r="G5569">
        <v>1992</v>
      </c>
      <c r="H5569" t="s">
        <v>8</v>
      </c>
      <c r="I5569" t="s">
        <v>9</v>
      </c>
      <c r="J5569" s="4">
        <v>2296</v>
      </c>
      <c r="K5569" t="s">
        <v>676</v>
      </c>
      <c r="L5569">
        <v>2</v>
      </c>
      <c r="M5569">
        <v>3</v>
      </c>
      <c r="N5569">
        <v>3</v>
      </c>
      <c r="O5569" t="s">
        <v>18338</v>
      </c>
      <c r="P5569" s="4" t="s">
        <v>18338</v>
      </c>
      <c r="Q5569" s="4" t="s">
        <v>18338</v>
      </c>
    </row>
    <row r="5570" spans="1:17" x14ac:dyDescent="0.3">
      <c r="A5570" t="s">
        <v>6628</v>
      </c>
      <c r="B5570" t="s">
        <v>668</v>
      </c>
      <c r="C5570" t="s">
        <v>1367</v>
      </c>
      <c r="D5570">
        <v>1</v>
      </c>
      <c r="E5570">
        <v>1</v>
      </c>
      <c r="F5570">
        <v>1981</v>
      </c>
      <c r="G5570">
        <v>1985</v>
      </c>
      <c r="H5570" t="s">
        <v>8</v>
      </c>
      <c r="I5570" t="s">
        <v>9</v>
      </c>
      <c r="J5570" s="4">
        <v>1024</v>
      </c>
      <c r="K5570" t="s">
        <v>18338</v>
      </c>
      <c r="L5570">
        <v>2</v>
      </c>
      <c r="M5570">
        <v>2</v>
      </c>
      <c r="O5570" t="s">
        <v>18338</v>
      </c>
      <c r="P5570" s="4" t="s">
        <v>18338</v>
      </c>
      <c r="Q5570" s="4" t="s">
        <v>18338</v>
      </c>
    </row>
    <row r="5571" spans="1:17" x14ac:dyDescent="0.3">
      <c r="A5571" t="s">
        <v>6629</v>
      </c>
      <c r="B5571" t="s">
        <v>668</v>
      </c>
      <c r="C5571" t="s">
        <v>669</v>
      </c>
      <c r="D5571">
        <v>1</v>
      </c>
      <c r="E5571">
        <v>1</v>
      </c>
      <c r="F5571">
        <v>1905</v>
      </c>
      <c r="G5571">
        <v>1960</v>
      </c>
      <c r="H5571" t="s">
        <v>8</v>
      </c>
      <c r="I5571" t="s">
        <v>9</v>
      </c>
      <c r="J5571" s="4">
        <v>1568</v>
      </c>
      <c r="K5571" t="s">
        <v>18338</v>
      </c>
      <c r="L5571">
        <v>2</v>
      </c>
      <c r="M5571">
        <v>3</v>
      </c>
      <c r="N5571">
        <v>2</v>
      </c>
      <c r="O5571" t="s">
        <v>18338</v>
      </c>
      <c r="P5571" s="4" t="s">
        <v>18338</v>
      </c>
      <c r="Q5571" s="4" t="s">
        <v>18338</v>
      </c>
    </row>
    <row r="5572" spans="1:17" x14ac:dyDescent="0.3">
      <c r="A5572" t="s">
        <v>6630</v>
      </c>
      <c r="B5572" t="s">
        <v>668</v>
      </c>
      <c r="C5572" t="s">
        <v>699</v>
      </c>
      <c r="D5572">
        <v>1</v>
      </c>
      <c r="E5572">
        <v>1</v>
      </c>
      <c r="F5572" t="s">
        <v>18338</v>
      </c>
      <c r="G5572">
        <v>1983</v>
      </c>
      <c r="H5572" t="s">
        <v>736</v>
      </c>
      <c r="I5572" t="s">
        <v>95</v>
      </c>
      <c r="J5572" s="4">
        <v>1176</v>
      </c>
      <c r="K5572" t="s">
        <v>225</v>
      </c>
      <c r="L5572">
        <v>2</v>
      </c>
      <c r="M5572">
        <v>1</v>
      </c>
      <c r="N5572">
        <v>2</v>
      </c>
      <c r="O5572" t="s">
        <v>18338</v>
      </c>
      <c r="P5572" s="4" t="s">
        <v>18338</v>
      </c>
      <c r="Q5572" s="4" t="s">
        <v>18338</v>
      </c>
    </row>
    <row r="5573" spans="1:17" x14ac:dyDescent="0.3">
      <c r="A5573" t="s">
        <v>6631</v>
      </c>
      <c r="B5573" t="s">
        <v>668</v>
      </c>
      <c r="C5573" t="s">
        <v>669</v>
      </c>
      <c r="D5573">
        <v>1</v>
      </c>
      <c r="E5573">
        <v>1</v>
      </c>
      <c r="F5573">
        <v>2019</v>
      </c>
      <c r="G5573">
        <v>2019</v>
      </c>
      <c r="H5573" t="s">
        <v>8</v>
      </c>
      <c r="I5573" t="s">
        <v>650</v>
      </c>
      <c r="J5573" s="4">
        <v>621</v>
      </c>
      <c r="K5573" t="s">
        <v>18338</v>
      </c>
      <c r="L5573">
        <v>1</v>
      </c>
      <c r="M5573">
        <v>1</v>
      </c>
      <c r="N5573">
        <v>1</v>
      </c>
      <c r="O5573" t="s">
        <v>18338</v>
      </c>
      <c r="P5573" s="4" t="s">
        <v>18338</v>
      </c>
      <c r="Q5573" s="4">
        <v>216</v>
      </c>
    </row>
    <row r="5574" spans="1:17" x14ac:dyDescent="0.3">
      <c r="A5574" t="s">
        <v>6632</v>
      </c>
      <c r="B5574" t="s">
        <v>668</v>
      </c>
      <c r="C5574" t="s">
        <v>669</v>
      </c>
      <c r="D5574">
        <v>1</v>
      </c>
      <c r="E5574">
        <v>1</v>
      </c>
      <c r="F5574">
        <v>1995</v>
      </c>
      <c r="G5574">
        <v>1995</v>
      </c>
      <c r="H5574" t="s">
        <v>8</v>
      </c>
      <c r="I5574" t="s">
        <v>9</v>
      </c>
      <c r="J5574" s="4">
        <v>1560</v>
      </c>
      <c r="K5574" t="s">
        <v>1020</v>
      </c>
      <c r="L5574">
        <v>2</v>
      </c>
      <c r="M5574">
        <v>2</v>
      </c>
      <c r="N5574">
        <v>1</v>
      </c>
      <c r="O5574" t="s">
        <v>18338</v>
      </c>
      <c r="P5574" s="4" t="s">
        <v>18338</v>
      </c>
      <c r="Q5574" s="4" t="s">
        <v>18338</v>
      </c>
    </row>
    <row r="5575" spans="1:17" x14ac:dyDescent="0.3">
      <c r="A5575" t="s">
        <v>6633</v>
      </c>
      <c r="B5575" t="s">
        <v>668</v>
      </c>
      <c r="C5575" t="s">
        <v>3270</v>
      </c>
      <c r="D5575">
        <v>1</v>
      </c>
      <c r="E5575">
        <v>1</v>
      </c>
      <c r="F5575" t="s">
        <v>18338</v>
      </c>
      <c r="G5575">
        <v>1976</v>
      </c>
      <c r="H5575" t="s">
        <v>8</v>
      </c>
      <c r="I5575" t="s">
        <v>9</v>
      </c>
      <c r="J5575" s="4">
        <v>1569</v>
      </c>
      <c r="K5575" t="s">
        <v>18338</v>
      </c>
      <c r="L5575">
        <v>1</v>
      </c>
      <c r="M5575">
        <v>3</v>
      </c>
      <c r="N5575">
        <v>1</v>
      </c>
      <c r="O5575" t="s">
        <v>18338</v>
      </c>
      <c r="P5575" s="4" t="s">
        <v>18338</v>
      </c>
      <c r="Q5575" s="4" t="s">
        <v>18338</v>
      </c>
    </row>
    <row r="5576" spans="1:17" x14ac:dyDescent="0.3">
      <c r="A5576" t="s">
        <v>6634</v>
      </c>
      <c r="B5576" t="s">
        <v>668</v>
      </c>
      <c r="C5576" t="s">
        <v>3270</v>
      </c>
      <c r="D5576">
        <v>1</v>
      </c>
      <c r="E5576">
        <v>1</v>
      </c>
      <c r="F5576">
        <v>2000</v>
      </c>
      <c r="G5576">
        <v>2005</v>
      </c>
      <c r="H5576" t="s">
        <v>8</v>
      </c>
      <c r="I5576" t="s">
        <v>9</v>
      </c>
      <c r="J5576" s="4">
        <v>840</v>
      </c>
      <c r="K5576" t="s">
        <v>5425</v>
      </c>
      <c r="L5576">
        <v>1</v>
      </c>
      <c r="M5576">
        <v>2</v>
      </c>
      <c r="O5576" t="s">
        <v>18338</v>
      </c>
      <c r="P5576" s="4" t="s">
        <v>18338</v>
      </c>
      <c r="Q5576" s="4" t="s">
        <v>18338</v>
      </c>
    </row>
    <row r="5577" spans="1:17" x14ac:dyDescent="0.3">
      <c r="A5577" t="s">
        <v>6635</v>
      </c>
      <c r="B5577" t="s">
        <v>668</v>
      </c>
      <c r="C5577" t="s">
        <v>1992</v>
      </c>
      <c r="D5577">
        <v>2</v>
      </c>
      <c r="E5577">
        <v>1</v>
      </c>
      <c r="F5577">
        <v>1897</v>
      </c>
      <c r="G5577">
        <v>1960</v>
      </c>
      <c r="H5577" t="s">
        <v>14</v>
      </c>
      <c r="I5577" t="s">
        <v>9</v>
      </c>
      <c r="J5577" s="4">
        <v>376</v>
      </c>
      <c r="K5577" t="s">
        <v>18338</v>
      </c>
      <c r="L5577">
        <v>1</v>
      </c>
      <c r="M5577">
        <v>1</v>
      </c>
      <c r="N5577">
        <v>1</v>
      </c>
      <c r="O5577" t="s">
        <v>18338</v>
      </c>
      <c r="P5577" s="4" t="s">
        <v>18338</v>
      </c>
      <c r="Q5577" s="4" t="s">
        <v>18338</v>
      </c>
    </row>
    <row r="5578" spans="1:17" x14ac:dyDescent="0.3">
      <c r="A5578" t="s">
        <v>6635</v>
      </c>
      <c r="B5578" t="s">
        <v>668</v>
      </c>
      <c r="C5578" t="s">
        <v>669</v>
      </c>
      <c r="D5578">
        <v>1</v>
      </c>
      <c r="E5578">
        <v>1</v>
      </c>
      <c r="F5578">
        <v>1974</v>
      </c>
      <c r="G5578">
        <v>1980</v>
      </c>
      <c r="H5578" t="s">
        <v>8</v>
      </c>
      <c r="I5578" t="s">
        <v>9</v>
      </c>
      <c r="J5578" s="4">
        <v>1671</v>
      </c>
      <c r="K5578" t="s">
        <v>768</v>
      </c>
      <c r="L5578">
        <v>1</v>
      </c>
      <c r="M5578">
        <v>2</v>
      </c>
      <c r="N5578">
        <v>2</v>
      </c>
      <c r="O5578" t="s">
        <v>18338</v>
      </c>
      <c r="P5578" s="4">
        <v>896</v>
      </c>
      <c r="Q5578" s="4" t="s">
        <v>18338</v>
      </c>
    </row>
    <row r="5579" spans="1:17" x14ac:dyDescent="0.3">
      <c r="A5579" t="s">
        <v>6636</v>
      </c>
      <c r="B5579" t="s">
        <v>668</v>
      </c>
      <c r="C5579" t="s">
        <v>669</v>
      </c>
      <c r="D5579">
        <v>2</v>
      </c>
      <c r="E5579">
        <v>1</v>
      </c>
      <c r="F5579" t="s">
        <v>18338</v>
      </c>
      <c r="G5579">
        <v>2002</v>
      </c>
      <c r="H5579" t="s">
        <v>8</v>
      </c>
      <c r="I5579" t="s">
        <v>9</v>
      </c>
      <c r="J5579" s="4">
        <v>1002</v>
      </c>
      <c r="K5579" t="s">
        <v>3708</v>
      </c>
      <c r="L5579">
        <v>1</v>
      </c>
      <c r="M5579">
        <v>3</v>
      </c>
      <c r="N5579">
        <v>2</v>
      </c>
      <c r="O5579" t="s">
        <v>6637</v>
      </c>
      <c r="P5579" s="4" t="s">
        <v>18338</v>
      </c>
      <c r="Q5579" s="4" t="s">
        <v>18338</v>
      </c>
    </row>
    <row r="5580" spans="1:17" x14ac:dyDescent="0.3">
      <c r="A5580" t="s">
        <v>6636</v>
      </c>
      <c r="B5580" t="s">
        <v>668</v>
      </c>
      <c r="C5580" t="s">
        <v>3315</v>
      </c>
      <c r="D5580">
        <v>1</v>
      </c>
      <c r="E5580">
        <v>1</v>
      </c>
      <c r="F5580" t="s">
        <v>18338</v>
      </c>
      <c r="G5580">
        <v>1885</v>
      </c>
      <c r="H5580" t="s">
        <v>14</v>
      </c>
      <c r="I5580" t="s">
        <v>54</v>
      </c>
      <c r="J5580" s="4">
        <v>861</v>
      </c>
      <c r="K5580" t="s">
        <v>18338</v>
      </c>
      <c r="L5580">
        <v>1</v>
      </c>
      <c r="O5580" t="s">
        <v>18338</v>
      </c>
      <c r="P5580" s="4" t="s">
        <v>18338</v>
      </c>
      <c r="Q5580" s="4" t="s">
        <v>18338</v>
      </c>
    </row>
    <row r="5581" spans="1:17" x14ac:dyDescent="0.3">
      <c r="A5581" t="s">
        <v>6638</v>
      </c>
      <c r="B5581" t="s">
        <v>668</v>
      </c>
      <c r="C5581" t="s">
        <v>1260</v>
      </c>
      <c r="D5581">
        <v>2</v>
      </c>
      <c r="E5581">
        <v>1</v>
      </c>
      <c r="F5581">
        <v>1931</v>
      </c>
      <c r="G5581">
        <v>1950</v>
      </c>
      <c r="H5581" t="s">
        <v>2869</v>
      </c>
      <c r="I5581" t="s">
        <v>21</v>
      </c>
      <c r="J5581" s="4">
        <v>647</v>
      </c>
      <c r="K5581" t="s">
        <v>18338</v>
      </c>
      <c r="L5581">
        <v>1</v>
      </c>
      <c r="M5581">
        <v>1</v>
      </c>
      <c r="N5581">
        <v>1</v>
      </c>
      <c r="O5581" t="s">
        <v>18338</v>
      </c>
      <c r="P5581" s="4" t="s">
        <v>18338</v>
      </c>
      <c r="Q5581" s="4" t="s">
        <v>18338</v>
      </c>
    </row>
    <row r="5582" spans="1:17" x14ac:dyDescent="0.3">
      <c r="A5582" t="s">
        <v>6638</v>
      </c>
      <c r="B5582" t="s">
        <v>2388</v>
      </c>
      <c r="C5582" t="s">
        <v>5079</v>
      </c>
      <c r="D5582">
        <v>5</v>
      </c>
      <c r="E5582">
        <v>1</v>
      </c>
      <c r="F5582">
        <v>1992</v>
      </c>
      <c r="G5582">
        <v>1995</v>
      </c>
      <c r="H5582" t="s">
        <v>9</v>
      </c>
      <c r="I5582" t="s">
        <v>9</v>
      </c>
      <c r="J5582" s="4">
        <v>1728</v>
      </c>
      <c r="K5582" t="s">
        <v>18338</v>
      </c>
      <c r="L5582">
        <v>1</v>
      </c>
      <c r="M5582" t="s">
        <v>18338</v>
      </c>
      <c r="O5582" t="s">
        <v>18338</v>
      </c>
      <c r="P5582" s="4" t="s">
        <v>18338</v>
      </c>
      <c r="Q5582" s="4" t="s">
        <v>18338</v>
      </c>
    </row>
    <row r="5583" spans="1:17" x14ac:dyDescent="0.3">
      <c r="A5583" t="s">
        <v>6638</v>
      </c>
      <c r="B5583" t="s">
        <v>2388</v>
      </c>
      <c r="C5583" t="s">
        <v>5079</v>
      </c>
      <c r="D5583">
        <v>7</v>
      </c>
      <c r="E5583">
        <v>1</v>
      </c>
      <c r="F5583">
        <v>1992</v>
      </c>
      <c r="G5583">
        <v>1995</v>
      </c>
      <c r="H5583" t="s">
        <v>8</v>
      </c>
      <c r="I5583" t="s">
        <v>9</v>
      </c>
      <c r="J5583" s="4">
        <v>1075</v>
      </c>
      <c r="K5583" t="s">
        <v>18338</v>
      </c>
      <c r="L5583">
        <v>1</v>
      </c>
      <c r="M5583" t="s">
        <v>18338</v>
      </c>
      <c r="O5583" t="s">
        <v>18338</v>
      </c>
      <c r="P5583" s="4" t="s">
        <v>18338</v>
      </c>
      <c r="Q5583" s="4" t="s">
        <v>18338</v>
      </c>
    </row>
    <row r="5584" spans="1:17" x14ac:dyDescent="0.3">
      <c r="A5584" t="s">
        <v>6638</v>
      </c>
      <c r="B5584" t="s">
        <v>2388</v>
      </c>
      <c r="C5584" t="s">
        <v>5076</v>
      </c>
      <c r="D5584">
        <v>3</v>
      </c>
      <c r="E5584">
        <v>1</v>
      </c>
      <c r="F5584">
        <v>1954</v>
      </c>
      <c r="G5584">
        <v>1970</v>
      </c>
      <c r="H5584" t="s">
        <v>14</v>
      </c>
      <c r="I5584" t="s">
        <v>9</v>
      </c>
      <c r="J5584" s="4">
        <v>1200</v>
      </c>
      <c r="K5584" t="s">
        <v>18338</v>
      </c>
      <c r="L5584">
        <v>1</v>
      </c>
      <c r="M5584" t="s">
        <v>18338</v>
      </c>
      <c r="O5584" t="s">
        <v>18338</v>
      </c>
      <c r="P5584" s="4" t="s">
        <v>18338</v>
      </c>
      <c r="Q5584" s="4" t="s">
        <v>18338</v>
      </c>
    </row>
    <row r="5585" spans="1:17" x14ac:dyDescent="0.3">
      <c r="A5585" t="s">
        <v>6638</v>
      </c>
      <c r="B5585" t="s">
        <v>2388</v>
      </c>
      <c r="C5585" t="s">
        <v>5075</v>
      </c>
      <c r="D5585">
        <v>8</v>
      </c>
      <c r="E5585">
        <v>0</v>
      </c>
      <c r="F5585">
        <v>2007</v>
      </c>
      <c r="G5585">
        <v>2007</v>
      </c>
      <c r="H5585" t="s">
        <v>8</v>
      </c>
      <c r="I5585" t="s">
        <v>9</v>
      </c>
      <c r="J5585" s="4">
        <v>4000</v>
      </c>
      <c r="K5585" t="s">
        <v>18338</v>
      </c>
      <c r="L5585">
        <v>1</v>
      </c>
      <c r="M5585" t="s">
        <v>18338</v>
      </c>
      <c r="N5585" t="s">
        <v>18338</v>
      </c>
      <c r="O5585" t="s">
        <v>18338</v>
      </c>
      <c r="P5585" s="4" t="s">
        <v>18338</v>
      </c>
      <c r="Q5585" s="4" t="s">
        <v>18338</v>
      </c>
    </row>
    <row r="5586" spans="1:17" x14ac:dyDescent="0.3">
      <c r="A5586" t="s">
        <v>6638</v>
      </c>
      <c r="B5586" t="s">
        <v>2388</v>
      </c>
      <c r="C5586" t="s">
        <v>5075</v>
      </c>
      <c r="D5586">
        <v>12</v>
      </c>
      <c r="E5586">
        <v>0</v>
      </c>
      <c r="F5586" t="s">
        <v>18338</v>
      </c>
      <c r="G5586">
        <v>1980</v>
      </c>
      <c r="H5586" t="s">
        <v>9</v>
      </c>
      <c r="I5586" t="s">
        <v>9</v>
      </c>
      <c r="J5586" s="4">
        <v>280</v>
      </c>
      <c r="K5586" t="s">
        <v>18338</v>
      </c>
      <c r="L5586">
        <v>1</v>
      </c>
      <c r="M5586" t="s">
        <v>18338</v>
      </c>
      <c r="N5586" t="s">
        <v>18338</v>
      </c>
      <c r="O5586" t="s">
        <v>18338</v>
      </c>
      <c r="P5586" s="4" t="s">
        <v>18338</v>
      </c>
      <c r="Q5586" s="4" t="s">
        <v>18338</v>
      </c>
    </row>
    <row r="5587" spans="1:17" x14ac:dyDescent="0.3">
      <c r="A5587" t="s">
        <v>6638</v>
      </c>
      <c r="B5587" t="s">
        <v>2388</v>
      </c>
      <c r="C5587" t="s">
        <v>5075</v>
      </c>
      <c r="D5587">
        <v>13</v>
      </c>
      <c r="E5587">
        <v>0</v>
      </c>
      <c r="F5587">
        <v>1931</v>
      </c>
      <c r="G5587">
        <v>1950</v>
      </c>
      <c r="H5587" t="s">
        <v>8</v>
      </c>
      <c r="I5587" t="s">
        <v>9</v>
      </c>
      <c r="J5587" s="4">
        <v>120</v>
      </c>
      <c r="K5587" t="s">
        <v>18338</v>
      </c>
      <c r="L5587">
        <v>1</v>
      </c>
      <c r="M5587" t="s">
        <v>18338</v>
      </c>
      <c r="N5587" t="s">
        <v>18338</v>
      </c>
      <c r="O5587" t="s">
        <v>18338</v>
      </c>
      <c r="P5587" s="4" t="s">
        <v>18338</v>
      </c>
      <c r="Q5587" s="4" t="s">
        <v>18338</v>
      </c>
    </row>
    <row r="5588" spans="1:17" x14ac:dyDescent="0.3">
      <c r="A5588" t="s">
        <v>6638</v>
      </c>
      <c r="B5588" t="s">
        <v>2388</v>
      </c>
      <c r="C5588" t="s">
        <v>5673</v>
      </c>
      <c r="D5588">
        <v>6</v>
      </c>
      <c r="E5588">
        <v>1</v>
      </c>
      <c r="F5588">
        <v>2003</v>
      </c>
      <c r="G5588">
        <v>2003</v>
      </c>
      <c r="H5588" t="s">
        <v>8</v>
      </c>
      <c r="I5588" t="s">
        <v>9</v>
      </c>
      <c r="J5588" s="4">
        <v>4000</v>
      </c>
      <c r="K5588" t="s">
        <v>18338</v>
      </c>
      <c r="L5588">
        <v>1</v>
      </c>
      <c r="M5588" t="s">
        <v>18338</v>
      </c>
      <c r="O5588" t="s">
        <v>18338</v>
      </c>
      <c r="P5588" s="4" t="s">
        <v>18338</v>
      </c>
      <c r="Q5588" s="4" t="s">
        <v>18338</v>
      </c>
    </row>
    <row r="5589" spans="1:17" x14ac:dyDescent="0.3">
      <c r="A5589" t="s">
        <v>6638</v>
      </c>
      <c r="B5589" t="s">
        <v>2388</v>
      </c>
      <c r="C5589" t="s">
        <v>5080</v>
      </c>
      <c r="D5589">
        <v>9</v>
      </c>
      <c r="E5589">
        <v>0</v>
      </c>
      <c r="F5589" t="s">
        <v>18338</v>
      </c>
      <c r="G5589">
        <v>2019</v>
      </c>
      <c r="H5589" t="s">
        <v>8</v>
      </c>
      <c r="I5589" t="s">
        <v>9</v>
      </c>
      <c r="J5589" s="4">
        <v>4160</v>
      </c>
      <c r="K5589" t="s">
        <v>18338</v>
      </c>
      <c r="L5589">
        <v>1</v>
      </c>
      <c r="M5589" t="s">
        <v>18338</v>
      </c>
      <c r="N5589" t="s">
        <v>18338</v>
      </c>
      <c r="O5589" t="s">
        <v>18338</v>
      </c>
      <c r="P5589" s="4" t="s">
        <v>18338</v>
      </c>
      <c r="Q5589" s="4" t="s">
        <v>18338</v>
      </c>
    </row>
    <row r="5590" spans="1:17" x14ac:dyDescent="0.3">
      <c r="A5590" t="s">
        <v>6638</v>
      </c>
      <c r="B5590" t="s">
        <v>2388</v>
      </c>
      <c r="C5590" t="s">
        <v>5080</v>
      </c>
      <c r="D5590">
        <v>10</v>
      </c>
      <c r="E5590">
        <v>0</v>
      </c>
      <c r="F5590" t="s">
        <v>18338</v>
      </c>
      <c r="G5590">
        <v>2017</v>
      </c>
      <c r="H5590" t="s">
        <v>9</v>
      </c>
      <c r="I5590" t="s">
        <v>9</v>
      </c>
      <c r="J5590" s="4">
        <v>3360</v>
      </c>
      <c r="K5590" t="s">
        <v>18338</v>
      </c>
      <c r="L5590">
        <v>1</v>
      </c>
      <c r="M5590" t="s">
        <v>18338</v>
      </c>
      <c r="N5590" t="s">
        <v>18338</v>
      </c>
      <c r="O5590" t="s">
        <v>18338</v>
      </c>
      <c r="P5590" s="4" t="s">
        <v>18338</v>
      </c>
      <c r="Q5590" s="4" t="s">
        <v>18338</v>
      </c>
    </row>
    <row r="5591" spans="1:17" x14ac:dyDescent="0.3">
      <c r="A5591" t="s">
        <v>6638</v>
      </c>
      <c r="B5591" t="s">
        <v>2388</v>
      </c>
      <c r="C5591" t="s">
        <v>5080</v>
      </c>
      <c r="D5591">
        <v>11</v>
      </c>
      <c r="E5591">
        <v>0</v>
      </c>
      <c r="F5591">
        <v>2017</v>
      </c>
      <c r="G5591">
        <v>2017</v>
      </c>
      <c r="H5591" t="s">
        <v>9</v>
      </c>
      <c r="I5591" t="s">
        <v>9</v>
      </c>
      <c r="J5591" s="4">
        <v>3360</v>
      </c>
      <c r="K5591" t="s">
        <v>18338</v>
      </c>
      <c r="L5591">
        <v>1</v>
      </c>
      <c r="M5591" t="s">
        <v>18338</v>
      </c>
      <c r="N5591" t="s">
        <v>18338</v>
      </c>
      <c r="O5591" t="s">
        <v>18338</v>
      </c>
      <c r="P5591" s="4" t="s">
        <v>18338</v>
      </c>
      <c r="Q5591" s="4" t="s">
        <v>18338</v>
      </c>
    </row>
    <row r="5592" spans="1:17" x14ac:dyDescent="0.3">
      <c r="A5592" t="s">
        <v>6638</v>
      </c>
      <c r="B5592" t="s">
        <v>2388</v>
      </c>
      <c r="C5592" t="s">
        <v>5074</v>
      </c>
      <c r="D5592">
        <v>4</v>
      </c>
      <c r="E5592">
        <v>1</v>
      </c>
      <c r="F5592">
        <v>1907</v>
      </c>
      <c r="G5592">
        <v>1907</v>
      </c>
      <c r="H5592" t="s">
        <v>14</v>
      </c>
      <c r="I5592" t="s">
        <v>9</v>
      </c>
      <c r="J5592" s="4">
        <v>1050</v>
      </c>
      <c r="K5592" t="s">
        <v>18338</v>
      </c>
      <c r="L5592">
        <v>1</v>
      </c>
      <c r="M5592" t="s">
        <v>18338</v>
      </c>
      <c r="O5592" t="s">
        <v>18338</v>
      </c>
      <c r="P5592" s="4" t="s">
        <v>18338</v>
      </c>
      <c r="Q5592" s="4" t="s">
        <v>18338</v>
      </c>
    </row>
    <row r="5593" spans="1:17" x14ac:dyDescent="0.3">
      <c r="A5593" t="s">
        <v>6638</v>
      </c>
      <c r="B5593" t="s">
        <v>668</v>
      </c>
      <c r="C5593" t="s">
        <v>669</v>
      </c>
      <c r="D5593">
        <v>1</v>
      </c>
      <c r="E5593">
        <v>1</v>
      </c>
      <c r="F5593">
        <v>1931</v>
      </c>
      <c r="G5593">
        <v>1980</v>
      </c>
      <c r="H5593" t="s">
        <v>8</v>
      </c>
      <c r="I5593" t="s">
        <v>9</v>
      </c>
      <c r="J5593" s="4">
        <v>2486</v>
      </c>
      <c r="K5593" t="s">
        <v>18338</v>
      </c>
      <c r="L5593">
        <v>2</v>
      </c>
      <c r="M5593">
        <v>3</v>
      </c>
      <c r="N5593">
        <v>1</v>
      </c>
      <c r="O5593" t="s">
        <v>18338</v>
      </c>
      <c r="P5593" s="4" t="s">
        <v>18338</v>
      </c>
      <c r="Q5593" s="4" t="s">
        <v>18338</v>
      </c>
    </row>
    <row r="5594" spans="1:17" x14ac:dyDescent="0.3">
      <c r="A5594" t="s">
        <v>6639</v>
      </c>
      <c r="B5594" t="s">
        <v>668</v>
      </c>
      <c r="C5594" t="s">
        <v>669</v>
      </c>
      <c r="D5594">
        <v>1</v>
      </c>
      <c r="E5594">
        <v>1</v>
      </c>
      <c r="F5594">
        <v>1960</v>
      </c>
      <c r="G5594">
        <v>1973</v>
      </c>
      <c r="H5594" t="s">
        <v>8</v>
      </c>
      <c r="I5594" t="s">
        <v>9</v>
      </c>
      <c r="J5594" s="4">
        <v>1458</v>
      </c>
      <c r="K5594" t="s">
        <v>18338</v>
      </c>
      <c r="L5594">
        <v>2</v>
      </c>
      <c r="M5594">
        <v>4</v>
      </c>
      <c r="N5594">
        <v>2</v>
      </c>
      <c r="O5594" t="s">
        <v>18338</v>
      </c>
      <c r="P5594" s="4" t="s">
        <v>18338</v>
      </c>
      <c r="Q5594" s="4" t="s">
        <v>18338</v>
      </c>
    </row>
    <row r="5595" spans="1:17" x14ac:dyDescent="0.3">
      <c r="A5595" t="s">
        <v>6640</v>
      </c>
      <c r="B5595" t="s">
        <v>279</v>
      </c>
      <c r="C5595" t="s">
        <v>1750</v>
      </c>
      <c r="D5595">
        <v>1</v>
      </c>
      <c r="E5595">
        <v>1</v>
      </c>
      <c r="F5595">
        <v>2018</v>
      </c>
      <c r="G5595">
        <v>2018</v>
      </c>
      <c r="H5595" t="s">
        <v>8</v>
      </c>
      <c r="I5595" t="s">
        <v>9</v>
      </c>
      <c r="J5595" s="4">
        <v>120</v>
      </c>
      <c r="K5595" t="s">
        <v>18338</v>
      </c>
      <c r="M5595" t="s">
        <v>18338</v>
      </c>
      <c r="N5595" t="s">
        <v>18338</v>
      </c>
      <c r="O5595" t="s">
        <v>18338</v>
      </c>
      <c r="P5595" s="4" t="s">
        <v>18338</v>
      </c>
      <c r="Q5595" s="4" t="s">
        <v>18338</v>
      </c>
    </row>
    <row r="5596" spans="1:17" x14ac:dyDescent="0.3">
      <c r="A5596" t="s">
        <v>6641</v>
      </c>
      <c r="B5596" t="s">
        <v>668</v>
      </c>
      <c r="C5596" t="s">
        <v>1260</v>
      </c>
      <c r="D5596">
        <v>2</v>
      </c>
      <c r="E5596">
        <v>0</v>
      </c>
      <c r="F5596">
        <v>1983</v>
      </c>
      <c r="G5596">
        <v>1983</v>
      </c>
      <c r="H5596" t="s">
        <v>2869</v>
      </c>
      <c r="I5596" t="s">
        <v>15</v>
      </c>
      <c r="J5596" s="4">
        <v>192</v>
      </c>
      <c r="K5596" t="s">
        <v>18338</v>
      </c>
      <c r="L5596">
        <v>1</v>
      </c>
      <c r="M5596" t="s">
        <v>18338</v>
      </c>
      <c r="N5596" t="s">
        <v>18338</v>
      </c>
      <c r="O5596" t="s">
        <v>18338</v>
      </c>
      <c r="P5596" s="4" t="s">
        <v>18338</v>
      </c>
      <c r="Q5596" s="4" t="s">
        <v>18338</v>
      </c>
    </row>
    <row r="5597" spans="1:17" x14ac:dyDescent="0.3">
      <c r="A5597" t="s">
        <v>6641</v>
      </c>
      <c r="B5597" t="s">
        <v>668</v>
      </c>
      <c r="C5597" t="s">
        <v>3270</v>
      </c>
      <c r="D5597">
        <v>1</v>
      </c>
      <c r="E5597">
        <v>1</v>
      </c>
      <c r="F5597">
        <v>1983</v>
      </c>
      <c r="G5597">
        <v>1983</v>
      </c>
      <c r="H5597" t="s">
        <v>8</v>
      </c>
      <c r="I5597" t="s">
        <v>9</v>
      </c>
      <c r="J5597" s="4">
        <v>720</v>
      </c>
      <c r="K5597" t="s">
        <v>18338</v>
      </c>
      <c r="L5597">
        <v>2</v>
      </c>
      <c r="M5597">
        <v>1</v>
      </c>
      <c r="O5597" t="s">
        <v>18338</v>
      </c>
      <c r="P5597" s="4" t="s">
        <v>18338</v>
      </c>
      <c r="Q5597" s="4" t="s">
        <v>18338</v>
      </c>
    </row>
    <row r="5598" spans="1:17" x14ac:dyDescent="0.3">
      <c r="A5598" t="s">
        <v>6642</v>
      </c>
      <c r="B5598" t="s">
        <v>668</v>
      </c>
      <c r="C5598" t="s">
        <v>669</v>
      </c>
      <c r="D5598">
        <v>1</v>
      </c>
      <c r="E5598">
        <v>1</v>
      </c>
      <c r="F5598">
        <v>1984</v>
      </c>
      <c r="G5598">
        <v>1990</v>
      </c>
      <c r="H5598" t="s">
        <v>9</v>
      </c>
      <c r="I5598" t="s">
        <v>9</v>
      </c>
      <c r="J5598" s="4">
        <v>2095</v>
      </c>
      <c r="K5598" t="s">
        <v>6643</v>
      </c>
      <c r="L5598">
        <v>2</v>
      </c>
      <c r="M5598">
        <v>2</v>
      </c>
      <c r="N5598">
        <v>3</v>
      </c>
      <c r="O5598" t="s">
        <v>6644</v>
      </c>
      <c r="P5598" s="4">
        <v>537</v>
      </c>
      <c r="Q5598" s="4" t="s">
        <v>18338</v>
      </c>
    </row>
    <row r="5599" spans="1:17" x14ac:dyDescent="0.3">
      <c r="A5599" t="s">
        <v>6645</v>
      </c>
      <c r="B5599" t="s">
        <v>668</v>
      </c>
      <c r="C5599" t="s">
        <v>675</v>
      </c>
      <c r="D5599">
        <v>1</v>
      </c>
      <c r="E5599">
        <v>1</v>
      </c>
      <c r="F5599">
        <v>1980</v>
      </c>
      <c r="G5599">
        <v>1992</v>
      </c>
      <c r="H5599" t="s">
        <v>8</v>
      </c>
      <c r="I5599" t="s">
        <v>9</v>
      </c>
      <c r="J5599" s="4">
        <v>2425</v>
      </c>
      <c r="K5599" t="s">
        <v>1878</v>
      </c>
      <c r="L5599">
        <v>1</v>
      </c>
      <c r="M5599">
        <v>3</v>
      </c>
      <c r="N5599">
        <v>2</v>
      </c>
      <c r="O5599" t="s">
        <v>18338</v>
      </c>
      <c r="P5599" s="4" t="s">
        <v>18338</v>
      </c>
      <c r="Q5599" s="4" t="s">
        <v>18338</v>
      </c>
    </row>
    <row r="5600" spans="1:17" x14ac:dyDescent="0.3">
      <c r="A5600" t="s">
        <v>6646</v>
      </c>
      <c r="B5600" t="s">
        <v>668</v>
      </c>
      <c r="C5600" t="s">
        <v>669</v>
      </c>
      <c r="D5600">
        <v>1</v>
      </c>
      <c r="E5600">
        <v>1</v>
      </c>
      <c r="F5600">
        <v>1975</v>
      </c>
      <c r="G5600">
        <v>1975</v>
      </c>
      <c r="H5600" t="s">
        <v>8</v>
      </c>
      <c r="I5600" t="s">
        <v>15</v>
      </c>
      <c r="J5600" s="4">
        <v>3087</v>
      </c>
      <c r="K5600" t="s">
        <v>6647</v>
      </c>
      <c r="L5600">
        <v>2</v>
      </c>
      <c r="N5600">
        <v>3</v>
      </c>
      <c r="O5600" t="s">
        <v>18338</v>
      </c>
      <c r="P5600" s="4" t="s">
        <v>18338</v>
      </c>
      <c r="Q5600" s="4" t="s">
        <v>18338</v>
      </c>
    </row>
    <row r="5601" spans="1:17" x14ac:dyDescent="0.3">
      <c r="A5601" t="s">
        <v>6648</v>
      </c>
      <c r="B5601" t="s">
        <v>279</v>
      </c>
      <c r="C5601" t="s">
        <v>2338</v>
      </c>
      <c r="D5601">
        <v>1</v>
      </c>
      <c r="E5601">
        <v>1</v>
      </c>
      <c r="F5601" t="s">
        <v>18338</v>
      </c>
      <c r="G5601">
        <v>1994</v>
      </c>
      <c r="H5601" t="s">
        <v>8</v>
      </c>
      <c r="I5601" t="s">
        <v>9</v>
      </c>
      <c r="J5601" s="4">
        <v>1704</v>
      </c>
      <c r="K5601" t="s">
        <v>18338</v>
      </c>
      <c r="L5601">
        <v>1</v>
      </c>
      <c r="M5601" t="s">
        <v>18338</v>
      </c>
      <c r="O5601" t="s">
        <v>18338</v>
      </c>
      <c r="P5601" s="4" t="s">
        <v>18338</v>
      </c>
      <c r="Q5601" s="4" t="s">
        <v>18338</v>
      </c>
    </row>
    <row r="5602" spans="1:17" x14ac:dyDescent="0.3">
      <c r="A5602" t="s">
        <v>6648</v>
      </c>
      <c r="B5602" t="s">
        <v>279</v>
      </c>
      <c r="C5602" t="s">
        <v>2338</v>
      </c>
      <c r="D5602">
        <v>3</v>
      </c>
      <c r="E5602">
        <v>1</v>
      </c>
      <c r="F5602" t="s">
        <v>18338</v>
      </c>
      <c r="G5602">
        <v>1996</v>
      </c>
      <c r="H5602" t="s">
        <v>8</v>
      </c>
      <c r="I5602" t="s">
        <v>9</v>
      </c>
      <c r="J5602" s="4">
        <v>2680</v>
      </c>
      <c r="K5602" t="s">
        <v>18338</v>
      </c>
      <c r="L5602">
        <v>1</v>
      </c>
      <c r="M5602" t="s">
        <v>18338</v>
      </c>
      <c r="O5602" t="s">
        <v>18338</v>
      </c>
      <c r="P5602" s="4" t="s">
        <v>18338</v>
      </c>
      <c r="Q5602" s="4" t="s">
        <v>18338</v>
      </c>
    </row>
    <row r="5603" spans="1:17" x14ac:dyDescent="0.3">
      <c r="A5603" t="s">
        <v>6648</v>
      </c>
      <c r="B5603" t="s">
        <v>279</v>
      </c>
      <c r="C5603" t="s">
        <v>2338</v>
      </c>
      <c r="D5603">
        <v>4</v>
      </c>
      <c r="E5603">
        <v>0</v>
      </c>
      <c r="F5603" t="s">
        <v>18338</v>
      </c>
      <c r="G5603">
        <v>2008</v>
      </c>
      <c r="H5603" t="s">
        <v>8</v>
      </c>
      <c r="I5603" t="s">
        <v>95</v>
      </c>
      <c r="J5603" s="4">
        <v>2714</v>
      </c>
      <c r="K5603" t="s">
        <v>18338</v>
      </c>
      <c r="L5603">
        <v>1</v>
      </c>
      <c r="M5603" t="s">
        <v>18338</v>
      </c>
      <c r="N5603" t="s">
        <v>18338</v>
      </c>
      <c r="O5603" t="s">
        <v>18338</v>
      </c>
      <c r="P5603" s="4" t="s">
        <v>18338</v>
      </c>
      <c r="Q5603" s="4" t="s">
        <v>18338</v>
      </c>
    </row>
    <row r="5604" spans="1:17" x14ac:dyDescent="0.3">
      <c r="A5604" t="s">
        <v>6648</v>
      </c>
      <c r="B5604" t="s">
        <v>279</v>
      </c>
      <c r="C5604" t="s">
        <v>1280</v>
      </c>
      <c r="D5604">
        <v>2</v>
      </c>
      <c r="E5604">
        <v>1</v>
      </c>
      <c r="F5604" t="s">
        <v>18338</v>
      </c>
      <c r="G5604">
        <v>1996</v>
      </c>
      <c r="H5604" t="s">
        <v>8</v>
      </c>
      <c r="I5604" t="s">
        <v>9</v>
      </c>
      <c r="J5604" s="4">
        <v>1440</v>
      </c>
      <c r="K5604" t="s">
        <v>18338</v>
      </c>
      <c r="L5604">
        <v>1</v>
      </c>
      <c r="M5604" t="s">
        <v>18338</v>
      </c>
      <c r="O5604" t="s">
        <v>18338</v>
      </c>
      <c r="P5604" s="4" t="s">
        <v>18338</v>
      </c>
      <c r="Q5604" s="4" t="s">
        <v>18338</v>
      </c>
    </row>
    <row r="5605" spans="1:17" x14ac:dyDescent="0.3">
      <c r="A5605" t="s">
        <v>6649</v>
      </c>
      <c r="B5605" t="s">
        <v>279</v>
      </c>
      <c r="C5605" t="s">
        <v>2766</v>
      </c>
      <c r="D5605">
        <v>4</v>
      </c>
      <c r="E5605">
        <v>1</v>
      </c>
      <c r="F5605" t="s">
        <v>18338</v>
      </c>
      <c r="G5605">
        <v>1976</v>
      </c>
      <c r="H5605" t="s">
        <v>8</v>
      </c>
      <c r="I5605" t="s">
        <v>15</v>
      </c>
      <c r="J5605" s="4">
        <v>2812</v>
      </c>
      <c r="K5605" t="s">
        <v>18338</v>
      </c>
      <c r="L5605">
        <v>1</v>
      </c>
      <c r="M5605" t="s">
        <v>18338</v>
      </c>
      <c r="O5605" t="s">
        <v>18338</v>
      </c>
      <c r="P5605" s="4" t="s">
        <v>18338</v>
      </c>
      <c r="Q5605" s="4" t="s">
        <v>18338</v>
      </c>
    </row>
    <row r="5606" spans="1:17" x14ac:dyDescent="0.3">
      <c r="A5606" t="s">
        <v>6649</v>
      </c>
      <c r="B5606" t="s">
        <v>279</v>
      </c>
      <c r="C5606" t="s">
        <v>280</v>
      </c>
      <c r="D5606">
        <v>5</v>
      </c>
      <c r="E5606">
        <v>1</v>
      </c>
      <c r="F5606" t="s">
        <v>18338</v>
      </c>
      <c r="G5606">
        <v>1976</v>
      </c>
      <c r="H5606" t="s">
        <v>8</v>
      </c>
      <c r="I5606" t="s">
        <v>15</v>
      </c>
      <c r="J5606" s="4">
        <v>560</v>
      </c>
      <c r="K5606" t="s">
        <v>18338</v>
      </c>
      <c r="L5606">
        <v>1</v>
      </c>
      <c r="M5606" t="s">
        <v>18338</v>
      </c>
      <c r="O5606" t="s">
        <v>18338</v>
      </c>
      <c r="P5606" s="4" t="s">
        <v>18338</v>
      </c>
      <c r="Q5606" s="4" t="s">
        <v>18338</v>
      </c>
    </row>
    <row r="5607" spans="1:17" x14ac:dyDescent="0.3">
      <c r="A5607" t="s">
        <v>6649</v>
      </c>
      <c r="B5607" t="s">
        <v>279</v>
      </c>
      <c r="C5607" t="s">
        <v>280</v>
      </c>
      <c r="D5607">
        <v>6</v>
      </c>
      <c r="E5607">
        <v>1</v>
      </c>
      <c r="F5607" t="s">
        <v>18338</v>
      </c>
      <c r="G5607">
        <v>1976</v>
      </c>
      <c r="H5607" t="s">
        <v>8</v>
      </c>
      <c r="I5607" t="s">
        <v>15</v>
      </c>
      <c r="J5607" s="4">
        <v>352</v>
      </c>
      <c r="K5607" t="s">
        <v>18338</v>
      </c>
      <c r="L5607">
        <v>1</v>
      </c>
      <c r="M5607" t="s">
        <v>18338</v>
      </c>
      <c r="O5607" t="s">
        <v>18338</v>
      </c>
      <c r="P5607" s="4" t="s">
        <v>18338</v>
      </c>
      <c r="Q5607" s="4" t="s">
        <v>18338</v>
      </c>
    </row>
    <row r="5608" spans="1:17" x14ac:dyDescent="0.3">
      <c r="A5608" t="s">
        <v>6649</v>
      </c>
      <c r="B5608" t="s">
        <v>668</v>
      </c>
      <c r="C5608" t="s">
        <v>1992</v>
      </c>
      <c r="D5608">
        <v>1</v>
      </c>
      <c r="E5608">
        <v>1</v>
      </c>
      <c r="F5608" t="s">
        <v>18338</v>
      </c>
      <c r="G5608">
        <v>1976</v>
      </c>
      <c r="H5608" t="s">
        <v>14</v>
      </c>
      <c r="I5608" t="s">
        <v>15</v>
      </c>
      <c r="J5608" s="4">
        <v>510</v>
      </c>
      <c r="K5608" t="s">
        <v>18338</v>
      </c>
      <c r="L5608">
        <v>1</v>
      </c>
      <c r="M5608">
        <v>1</v>
      </c>
      <c r="O5608" t="s">
        <v>18338</v>
      </c>
      <c r="P5608" s="4" t="s">
        <v>18338</v>
      </c>
      <c r="Q5608" s="4" t="s">
        <v>18338</v>
      </c>
    </row>
    <row r="5609" spans="1:17" x14ac:dyDescent="0.3">
      <c r="A5609" t="s">
        <v>6649</v>
      </c>
      <c r="B5609" t="s">
        <v>668</v>
      </c>
      <c r="C5609" t="s">
        <v>1992</v>
      </c>
      <c r="D5609">
        <v>2</v>
      </c>
      <c r="E5609">
        <v>1</v>
      </c>
      <c r="F5609" t="s">
        <v>18338</v>
      </c>
      <c r="G5609">
        <v>1976</v>
      </c>
      <c r="H5609" t="s">
        <v>8</v>
      </c>
      <c r="I5609" t="s">
        <v>15</v>
      </c>
      <c r="J5609" s="4">
        <v>1734</v>
      </c>
      <c r="K5609" t="s">
        <v>18338</v>
      </c>
      <c r="L5609">
        <v>2</v>
      </c>
      <c r="M5609">
        <v>3</v>
      </c>
      <c r="O5609" t="s">
        <v>18338</v>
      </c>
      <c r="P5609" s="4" t="s">
        <v>18338</v>
      </c>
      <c r="Q5609" s="4" t="s">
        <v>18338</v>
      </c>
    </row>
    <row r="5610" spans="1:17" x14ac:dyDescent="0.3">
      <c r="A5610" t="s">
        <v>6649</v>
      </c>
      <c r="B5610" t="s">
        <v>668</v>
      </c>
      <c r="C5610" t="s">
        <v>1992</v>
      </c>
      <c r="D5610">
        <v>3</v>
      </c>
      <c r="E5610">
        <v>1</v>
      </c>
      <c r="F5610" t="s">
        <v>18338</v>
      </c>
      <c r="G5610">
        <v>1976</v>
      </c>
      <c r="H5610" t="s">
        <v>14</v>
      </c>
      <c r="I5610" t="s">
        <v>21</v>
      </c>
      <c r="J5610" s="4">
        <v>256</v>
      </c>
      <c r="K5610" t="s">
        <v>18338</v>
      </c>
      <c r="L5610">
        <v>1</v>
      </c>
      <c r="O5610" t="s">
        <v>18338</v>
      </c>
      <c r="P5610" s="4" t="s">
        <v>18338</v>
      </c>
      <c r="Q5610" s="4" t="s">
        <v>18338</v>
      </c>
    </row>
    <row r="5611" spans="1:17" x14ac:dyDescent="0.3">
      <c r="A5611" t="s">
        <v>6650</v>
      </c>
      <c r="B5611" t="s">
        <v>668</v>
      </c>
      <c r="C5611" t="s">
        <v>669</v>
      </c>
      <c r="D5611">
        <v>1</v>
      </c>
      <c r="E5611">
        <v>1</v>
      </c>
      <c r="F5611">
        <v>1913</v>
      </c>
      <c r="G5611">
        <v>1959</v>
      </c>
      <c r="H5611" t="s">
        <v>8</v>
      </c>
      <c r="I5611" t="s">
        <v>9</v>
      </c>
      <c r="J5611" s="4">
        <v>1313</v>
      </c>
      <c r="K5611" t="s">
        <v>18338</v>
      </c>
      <c r="L5611">
        <v>1</v>
      </c>
      <c r="M5611">
        <v>2</v>
      </c>
      <c r="N5611">
        <v>1</v>
      </c>
      <c r="O5611" t="s">
        <v>18338</v>
      </c>
      <c r="P5611" s="4">
        <v>96</v>
      </c>
      <c r="Q5611" s="4" t="s">
        <v>18338</v>
      </c>
    </row>
    <row r="5612" spans="1:17" x14ac:dyDescent="0.3">
      <c r="A5612" t="s">
        <v>6651</v>
      </c>
      <c r="B5612" t="s">
        <v>668</v>
      </c>
      <c r="C5612" t="s">
        <v>678</v>
      </c>
      <c r="D5612">
        <v>1</v>
      </c>
      <c r="E5612">
        <v>1</v>
      </c>
      <c r="F5612">
        <v>2001</v>
      </c>
      <c r="G5612">
        <v>2001</v>
      </c>
      <c r="H5612" t="s">
        <v>8</v>
      </c>
      <c r="I5612" t="s">
        <v>9</v>
      </c>
      <c r="J5612" s="4">
        <v>1500</v>
      </c>
      <c r="K5612" t="s">
        <v>1054</v>
      </c>
      <c r="L5612">
        <v>1</v>
      </c>
      <c r="M5612">
        <v>2</v>
      </c>
      <c r="N5612">
        <v>2</v>
      </c>
      <c r="O5612" t="s">
        <v>6652</v>
      </c>
      <c r="P5612" s="4">
        <v>196</v>
      </c>
      <c r="Q5612" s="4" t="s">
        <v>18338</v>
      </c>
    </row>
    <row r="5613" spans="1:17" x14ac:dyDescent="0.3">
      <c r="A5613" t="s">
        <v>6653</v>
      </c>
      <c r="B5613" t="s">
        <v>2388</v>
      </c>
      <c r="C5613" t="s">
        <v>1158</v>
      </c>
      <c r="D5613">
        <v>1</v>
      </c>
      <c r="E5613">
        <v>1</v>
      </c>
      <c r="F5613" t="s">
        <v>18338</v>
      </c>
      <c r="G5613">
        <v>2010</v>
      </c>
      <c r="H5613" t="s">
        <v>8</v>
      </c>
      <c r="I5613" t="s">
        <v>9</v>
      </c>
      <c r="J5613" s="4">
        <v>0</v>
      </c>
      <c r="K5613" t="s">
        <v>18338</v>
      </c>
      <c r="L5613">
        <v>1</v>
      </c>
      <c r="M5613" t="s">
        <v>18338</v>
      </c>
      <c r="O5613" t="s">
        <v>18338</v>
      </c>
      <c r="P5613" s="4" t="s">
        <v>18338</v>
      </c>
      <c r="Q5613" s="4" t="s">
        <v>18338</v>
      </c>
    </row>
    <row r="5614" spans="1:17" x14ac:dyDescent="0.3">
      <c r="A5614" t="s">
        <v>6654</v>
      </c>
      <c r="B5614" t="s">
        <v>668</v>
      </c>
      <c r="C5614" t="s">
        <v>669</v>
      </c>
      <c r="D5614">
        <v>1</v>
      </c>
      <c r="E5614">
        <v>1</v>
      </c>
      <c r="F5614">
        <v>1978</v>
      </c>
      <c r="G5614">
        <v>1978</v>
      </c>
      <c r="H5614" t="s">
        <v>8</v>
      </c>
      <c r="I5614" t="s">
        <v>9</v>
      </c>
      <c r="J5614" s="4">
        <v>1214</v>
      </c>
      <c r="K5614" t="s">
        <v>6655</v>
      </c>
      <c r="L5614">
        <v>2</v>
      </c>
      <c r="M5614">
        <v>1</v>
      </c>
      <c r="N5614">
        <v>1</v>
      </c>
      <c r="O5614" t="s">
        <v>18338</v>
      </c>
      <c r="P5614" s="4" t="s">
        <v>18338</v>
      </c>
      <c r="Q5614" s="4" t="s">
        <v>18338</v>
      </c>
    </row>
    <row r="5615" spans="1:17" x14ac:dyDescent="0.3">
      <c r="A5615" t="s">
        <v>6656</v>
      </c>
      <c r="B5615" t="s">
        <v>279</v>
      </c>
      <c r="C5615" t="s">
        <v>280</v>
      </c>
      <c r="D5615">
        <v>3</v>
      </c>
      <c r="E5615">
        <v>1</v>
      </c>
      <c r="F5615">
        <v>1926</v>
      </c>
      <c r="G5615">
        <v>1951</v>
      </c>
      <c r="H5615" t="s">
        <v>14</v>
      </c>
      <c r="I5615" t="s">
        <v>21</v>
      </c>
      <c r="J5615" s="4">
        <v>315</v>
      </c>
      <c r="K5615" t="s">
        <v>18338</v>
      </c>
      <c r="L5615">
        <v>1</v>
      </c>
      <c r="M5615" t="s">
        <v>18338</v>
      </c>
      <c r="O5615" t="s">
        <v>18338</v>
      </c>
      <c r="P5615" s="4" t="s">
        <v>18338</v>
      </c>
      <c r="Q5615" s="4" t="s">
        <v>18338</v>
      </c>
    </row>
    <row r="5616" spans="1:17" x14ac:dyDescent="0.3">
      <c r="A5616" t="s">
        <v>6656</v>
      </c>
      <c r="B5616" t="s">
        <v>279</v>
      </c>
      <c r="C5616" t="s">
        <v>280</v>
      </c>
      <c r="D5616">
        <v>4</v>
      </c>
      <c r="E5616">
        <v>1</v>
      </c>
      <c r="F5616">
        <v>1926</v>
      </c>
      <c r="G5616">
        <v>1951</v>
      </c>
      <c r="H5616" t="s">
        <v>14</v>
      </c>
      <c r="I5616" t="s">
        <v>15</v>
      </c>
      <c r="J5616" s="4">
        <v>240</v>
      </c>
      <c r="K5616" t="s">
        <v>18338</v>
      </c>
      <c r="L5616">
        <v>1</v>
      </c>
      <c r="M5616" t="s">
        <v>18338</v>
      </c>
      <c r="O5616" t="s">
        <v>18338</v>
      </c>
      <c r="P5616" s="4" t="s">
        <v>18338</v>
      </c>
      <c r="Q5616" s="4" t="s">
        <v>18338</v>
      </c>
    </row>
    <row r="5617" spans="1:17" x14ac:dyDescent="0.3">
      <c r="A5617" t="s">
        <v>6656</v>
      </c>
      <c r="B5617" t="s">
        <v>279</v>
      </c>
      <c r="C5617" t="s">
        <v>280</v>
      </c>
      <c r="D5617">
        <v>5</v>
      </c>
      <c r="E5617">
        <v>1</v>
      </c>
      <c r="F5617">
        <v>1926</v>
      </c>
      <c r="G5617">
        <v>1951</v>
      </c>
      <c r="H5617" t="s">
        <v>14</v>
      </c>
      <c r="I5617" t="s">
        <v>54</v>
      </c>
      <c r="J5617" s="4">
        <v>375</v>
      </c>
      <c r="K5617" t="s">
        <v>18338</v>
      </c>
      <c r="L5617">
        <v>1</v>
      </c>
      <c r="M5617" t="s">
        <v>18338</v>
      </c>
      <c r="O5617" t="s">
        <v>18338</v>
      </c>
      <c r="P5617" s="4" t="s">
        <v>18338</v>
      </c>
      <c r="Q5617" s="4" t="s">
        <v>18338</v>
      </c>
    </row>
    <row r="5618" spans="1:17" x14ac:dyDescent="0.3">
      <c r="A5618" t="s">
        <v>6656</v>
      </c>
      <c r="B5618" t="s">
        <v>279</v>
      </c>
      <c r="C5618" t="s">
        <v>280</v>
      </c>
      <c r="D5618">
        <v>7</v>
      </c>
      <c r="E5618">
        <v>1</v>
      </c>
      <c r="F5618">
        <v>1926</v>
      </c>
      <c r="G5618">
        <v>1951</v>
      </c>
      <c r="H5618" t="s">
        <v>14</v>
      </c>
      <c r="I5618" t="s">
        <v>54</v>
      </c>
      <c r="J5618" s="4">
        <v>240</v>
      </c>
      <c r="K5618" t="s">
        <v>18338</v>
      </c>
      <c r="L5618">
        <v>1</v>
      </c>
      <c r="M5618" t="s">
        <v>18338</v>
      </c>
      <c r="O5618" t="s">
        <v>18338</v>
      </c>
      <c r="P5618" s="4" t="s">
        <v>18338</v>
      </c>
      <c r="Q5618" s="4" t="s">
        <v>18338</v>
      </c>
    </row>
    <row r="5619" spans="1:17" x14ac:dyDescent="0.3">
      <c r="A5619" t="s">
        <v>6656</v>
      </c>
      <c r="B5619" t="s">
        <v>279</v>
      </c>
      <c r="C5619" t="s">
        <v>280</v>
      </c>
      <c r="D5619">
        <v>8</v>
      </c>
      <c r="E5619">
        <v>1</v>
      </c>
      <c r="F5619">
        <v>1926</v>
      </c>
      <c r="G5619">
        <v>1951</v>
      </c>
      <c r="H5619" t="s">
        <v>14</v>
      </c>
      <c r="I5619" t="s">
        <v>54</v>
      </c>
      <c r="J5619" s="4">
        <v>239</v>
      </c>
      <c r="K5619" t="s">
        <v>18338</v>
      </c>
      <c r="L5619">
        <v>1</v>
      </c>
      <c r="M5619" t="s">
        <v>18338</v>
      </c>
      <c r="O5619" t="s">
        <v>18338</v>
      </c>
      <c r="P5619" s="4" t="s">
        <v>18338</v>
      </c>
      <c r="Q5619" s="4" t="s">
        <v>18338</v>
      </c>
    </row>
    <row r="5620" spans="1:17" x14ac:dyDescent="0.3">
      <c r="A5620" t="s">
        <v>6656</v>
      </c>
      <c r="B5620" t="s">
        <v>279</v>
      </c>
      <c r="C5620" t="s">
        <v>1274</v>
      </c>
      <c r="D5620">
        <v>2</v>
      </c>
      <c r="E5620">
        <v>1</v>
      </c>
      <c r="F5620">
        <v>1926</v>
      </c>
      <c r="G5620">
        <v>1976</v>
      </c>
      <c r="H5620" t="s">
        <v>14</v>
      </c>
      <c r="I5620" t="s">
        <v>15</v>
      </c>
      <c r="J5620" s="4">
        <v>456</v>
      </c>
      <c r="K5620" t="s">
        <v>18338</v>
      </c>
      <c r="L5620">
        <v>1</v>
      </c>
      <c r="M5620" t="s">
        <v>18338</v>
      </c>
      <c r="O5620" t="s">
        <v>18338</v>
      </c>
      <c r="P5620" s="4" t="s">
        <v>18338</v>
      </c>
      <c r="Q5620" s="4" t="s">
        <v>18338</v>
      </c>
    </row>
    <row r="5621" spans="1:17" x14ac:dyDescent="0.3">
      <c r="A5621" t="s">
        <v>6656</v>
      </c>
      <c r="B5621" t="s">
        <v>279</v>
      </c>
      <c r="C5621" t="s">
        <v>6657</v>
      </c>
      <c r="D5621">
        <v>1</v>
      </c>
      <c r="E5621">
        <v>1</v>
      </c>
      <c r="F5621">
        <v>1926</v>
      </c>
      <c r="G5621">
        <v>1976</v>
      </c>
      <c r="H5621" t="s">
        <v>14</v>
      </c>
      <c r="I5621" t="s">
        <v>15</v>
      </c>
      <c r="J5621" s="4">
        <v>3095</v>
      </c>
      <c r="K5621" t="s">
        <v>18338</v>
      </c>
      <c r="L5621">
        <v>1</v>
      </c>
      <c r="M5621" t="s">
        <v>18338</v>
      </c>
      <c r="N5621" t="s">
        <v>18338</v>
      </c>
      <c r="O5621" t="s">
        <v>18338</v>
      </c>
      <c r="P5621" s="4" t="s">
        <v>18338</v>
      </c>
      <c r="Q5621" s="4" t="s">
        <v>18338</v>
      </c>
    </row>
    <row r="5622" spans="1:17" x14ac:dyDescent="0.3">
      <c r="A5622" t="s">
        <v>6658</v>
      </c>
      <c r="B5622" t="s">
        <v>279</v>
      </c>
      <c r="C5622" t="s">
        <v>6659</v>
      </c>
      <c r="D5622">
        <v>2</v>
      </c>
      <c r="E5622">
        <v>0</v>
      </c>
      <c r="F5622">
        <v>1938</v>
      </c>
      <c r="G5622">
        <v>1945</v>
      </c>
      <c r="H5622" t="s">
        <v>14</v>
      </c>
      <c r="I5622" t="s">
        <v>54</v>
      </c>
      <c r="J5622" s="4">
        <v>888</v>
      </c>
      <c r="K5622" t="s">
        <v>18338</v>
      </c>
      <c r="L5622">
        <v>1</v>
      </c>
      <c r="M5622" t="s">
        <v>18338</v>
      </c>
      <c r="N5622" t="s">
        <v>18338</v>
      </c>
      <c r="O5622" t="s">
        <v>18338</v>
      </c>
      <c r="P5622" s="4" t="s">
        <v>18338</v>
      </c>
      <c r="Q5622" s="4" t="s">
        <v>18338</v>
      </c>
    </row>
    <row r="5623" spans="1:17" x14ac:dyDescent="0.3">
      <c r="A5623" t="s">
        <v>6658</v>
      </c>
      <c r="B5623" t="s">
        <v>279</v>
      </c>
      <c r="C5623" t="s">
        <v>280</v>
      </c>
      <c r="D5623">
        <v>3</v>
      </c>
      <c r="E5623">
        <v>1</v>
      </c>
      <c r="F5623">
        <v>1938</v>
      </c>
      <c r="G5623">
        <v>1945</v>
      </c>
      <c r="H5623" t="s">
        <v>14</v>
      </c>
      <c r="I5623" t="s">
        <v>54</v>
      </c>
      <c r="J5623" s="4">
        <v>864</v>
      </c>
      <c r="K5623" t="s">
        <v>18338</v>
      </c>
      <c r="L5623">
        <v>1</v>
      </c>
      <c r="M5623" t="s">
        <v>18338</v>
      </c>
      <c r="O5623" t="s">
        <v>18338</v>
      </c>
      <c r="P5623" s="4" t="s">
        <v>18338</v>
      </c>
      <c r="Q5623" s="4" t="s">
        <v>18338</v>
      </c>
    </row>
    <row r="5624" spans="1:17" x14ac:dyDescent="0.3">
      <c r="A5624" t="s">
        <v>6658</v>
      </c>
      <c r="B5624" t="s">
        <v>279</v>
      </c>
      <c r="C5624" t="s">
        <v>280</v>
      </c>
      <c r="D5624">
        <v>4</v>
      </c>
      <c r="E5624">
        <v>1</v>
      </c>
      <c r="F5624">
        <v>1938</v>
      </c>
      <c r="G5624">
        <v>1945</v>
      </c>
      <c r="H5624" t="s">
        <v>14</v>
      </c>
      <c r="I5624" t="s">
        <v>54</v>
      </c>
      <c r="J5624" s="4">
        <v>864</v>
      </c>
      <c r="K5624" t="s">
        <v>18338</v>
      </c>
      <c r="L5624">
        <v>1</v>
      </c>
      <c r="M5624" t="s">
        <v>18338</v>
      </c>
      <c r="O5624" t="s">
        <v>18338</v>
      </c>
      <c r="P5624" s="4" t="s">
        <v>18338</v>
      </c>
      <c r="Q5624" s="4" t="s">
        <v>18338</v>
      </c>
    </row>
    <row r="5625" spans="1:17" x14ac:dyDescent="0.3">
      <c r="A5625" t="s">
        <v>6658</v>
      </c>
      <c r="B5625" t="s">
        <v>279</v>
      </c>
      <c r="C5625" t="s">
        <v>280</v>
      </c>
      <c r="D5625">
        <v>5</v>
      </c>
      <c r="E5625">
        <v>1</v>
      </c>
      <c r="F5625">
        <v>1938</v>
      </c>
      <c r="G5625">
        <v>1958</v>
      </c>
      <c r="H5625" t="s">
        <v>14</v>
      </c>
      <c r="I5625" t="s">
        <v>54</v>
      </c>
      <c r="J5625" s="4">
        <v>882</v>
      </c>
      <c r="K5625" t="s">
        <v>18338</v>
      </c>
      <c r="L5625">
        <v>1</v>
      </c>
      <c r="M5625" t="s">
        <v>18338</v>
      </c>
      <c r="O5625" t="s">
        <v>18338</v>
      </c>
      <c r="P5625" s="4" t="s">
        <v>18338</v>
      </c>
      <c r="Q5625" s="4" t="s">
        <v>18338</v>
      </c>
    </row>
    <row r="5626" spans="1:17" x14ac:dyDescent="0.3">
      <c r="A5626" t="s">
        <v>6658</v>
      </c>
      <c r="B5626" t="s">
        <v>279</v>
      </c>
      <c r="C5626" t="s">
        <v>280</v>
      </c>
      <c r="D5626">
        <v>6</v>
      </c>
      <c r="E5626">
        <v>1</v>
      </c>
      <c r="F5626">
        <v>1938</v>
      </c>
      <c r="G5626">
        <v>1945</v>
      </c>
      <c r="H5626" t="s">
        <v>14</v>
      </c>
      <c r="I5626" t="s">
        <v>54</v>
      </c>
      <c r="J5626" s="4">
        <v>855</v>
      </c>
      <c r="K5626" t="s">
        <v>18338</v>
      </c>
      <c r="L5626">
        <v>1</v>
      </c>
      <c r="M5626" t="s">
        <v>18338</v>
      </c>
      <c r="O5626" t="s">
        <v>18338</v>
      </c>
      <c r="P5626" s="4" t="s">
        <v>18338</v>
      </c>
      <c r="Q5626" s="4" t="s">
        <v>18338</v>
      </c>
    </row>
    <row r="5627" spans="1:17" x14ac:dyDescent="0.3">
      <c r="A5627" t="s">
        <v>6658</v>
      </c>
      <c r="B5627" t="s">
        <v>668</v>
      </c>
      <c r="C5627" t="s">
        <v>1272</v>
      </c>
      <c r="D5627">
        <v>1</v>
      </c>
      <c r="E5627">
        <v>1</v>
      </c>
      <c r="F5627">
        <v>1938</v>
      </c>
      <c r="G5627">
        <v>1945</v>
      </c>
      <c r="H5627" t="s">
        <v>14</v>
      </c>
      <c r="I5627" t="s">
        <v>21</v>
      </c>
      <c r="J5627" s="4">
        <v>1808</v>
      </c>
      <c r="K5627" t="s">
        <v>18338</v>
      </c>
      <c r="L5627">
        <v>1</v>
      </c>
      <c r="M5627">
        <v>3</v>
      </c>
      <c r="N5627">
        <v>1</v>
      </c>
      <c r="O5627" t="s">
        <v>18338</v>
      </c>
      <c r="P5627" s="4" t="s">
        <v>18338</v>
      </c>
      <c r="Q5627" s="4" t="s">
        <v>18338</v>
      </c>
    </row>
    <row r="5628" spans="1:17" x14ac:dyDescent="0.3">
      <c r="A5628" t="s">
        <v>6660</v>
      </c>
      <c r="B5628" t="s">
        <v>668</v>
      </c>
      <c r="C5628" t="s">
        <v>669</v>
      </c>
      <c r="D5628">
        <v>1</v>
      </c>
      <c r="E5628">
        <v>1</v>
      </c>
      <c r="F5628">
        <v>1976</v>
      </c>
      <c r="G5628">
        <v>1976</v>
      </c>
      <c r="H5628" t="s">
        <v>9</v>
      </c>
      <c r="I5628" t="s">
        <v>9</v>
      </c>
      <c r="J5628" s="4">
        <v>1932</v>
      </c>
      <c r="K5628" t="s">
        <v>4026</v>
      </c>
      <c r="L5628">
        <v>2</v>
      </c>
      <c r="M5628">
        <v>3</v>
      </c>
      <c r="N5628">
        <v>2</v>
      </c>
      <c r="O5628" t="s">
        <v>18338</v>
      </c>
      <c r="P5628" s="4" t="s">
        <v>18338</v>
      </c>
      <c r="Q5628" s="4" t="s">
        <v>18338</v>
      </c>
    </row>
    <row r="5629" spans="1:17" x14ac:dyDescent="0.3">
      <c r="A5629" t="s">
        <v>6661</v>
      </c>
      <c r="B5629" t="s">
        <v>668</v>
      </c>
      <c r="C5629" t="s">
        <v>3270</v>
      </c>
      <c r="D5629">
        <v>1</v>
      </c>
      <c r="E5629">
        <v>1</v>
      </c>
      <c r="F5629">
        <v>2007</v>
      </c>
      <c r="G5629">
        <v>2007</v>
      </c>
      <c r="H5629" t="s">
        <v>736</v>
      </c>
      <c r="I5629" t="s">
        <v>9</v>
      </c>
      <c r="J5629" s="4">
        <v>900</v>
      </c>
      <c r="K5629" t="s">
        <v>225</v>
      </c>
      <c r="L5629">
        <v>2</v>
      </c>
      <c r="M5629">
        <v>2</v>
      </c>
      <c r="N5629">
        <v>1</v>
      </c>
      <c r="O5629" t="s">
        <v>18338</v>
      </c>
      <c r="P5629" s="4" t="s">
        <v>18338</v>
      </c>
      <c r="Q5629" s="4">
        <v>154</v>
      </c>
    </row>
    <row r="5630" spans="1:17" x14ac:dyDescent="0.3">
      <c r="A5630" t="s">
        <v>6662</v>
      </c>
      <c r="B5630" t="s">
        <v>668</v>
      </c>
      <c r="C5630" t="s">
        <v>3270</v>
      </c>
      <c r="D5630">
        <v>1</v>
      </c>
      <c r="E5630">
        <v>1</v>
      </c>
      <c r="F5630">
        <v>1995</v>
      </c>
      <c r="G5630">
        <v>1995</v>
      </c>
      <c r="H5630" t="s">
        <v>8</v>
      </c>
      <c r="I5630" t="s">
        <v>9</v>
      </c>
      <c r="J5630" s="4">
        <v>1029</v>
      </c>
      <c r="K5630" t="s">
        <v>1063</v>
      </c>
      <c r="L5630">
        <v>2</v>
      </c>
      <c r="M5630">
        <v>1</v>
      </c>
      <c r="N5630">
        <v>1</v>
      </c>
      <c r="O5630" t="s">
        <v>18338</v>
      </c>
      <c r="P5630" s="4" t="s">
        <v>18338</v>
      </c>
      <c r="Q5630" s="4" t="s">
        <v>18338</v>
      </c>
    </row>
    <row r="5631" spans="1:17" x14ac:dyDescent="0.3">
      <c r="A5631" t="s">
        <v>6663</v>
      </c>
      <c r="B5631" t="s">
        <v>668</v>
      </c>
      <c r="C5631" t="s">
        <v>3270</v>
      </c>
      <c r="D5631">
        <v>1</v>
      </c>
      <c r="E5631">
        <v>1</v>
      </c>
      <c r="F5631" t="s">
        <v>18338</v>
      </c>
      <c r="G5631">
        <v>1965</v>
      </c>
      <c r="H5631" t="s">
        <v>8</v>
      </c>
      <c r="I5631" t="s">
        <v>9</v>
      </c>
      <c r="J5631" s="4">
        <v>693</v>
      </c>
      <c r="K5631" t="s">
        <v>18338</v>
      </c>
      <c r="L5631">
        <v>1</v>
      </c>
      <c r="M5631">
        <v>2</v>
      </c>
      <c r="N5631">
        <v>1</v>
      </c>
      <c r="O5631" t="s">
        <v>18338</v>
      </c>
      <c r="P5631" s="4" t="s">
        <v>18338</v>
      </c>
      <c r="Q5631" s="4" t="s">
        <v>18338</v>
      </c>
    </row>
    <row r="5632" spans="1:17" x14ac:dyDescent="0.3">
      <c r="A5632" t="s">
        <v>6664</v>
      </c>
      <c r="B5632" t="s">
        <v>668</v>
      </c>
      <c r="C5632" t="s">
        <v>3270</v>
      </c>
      <c r="D5632">
        <v>1</v>
      </c>
      <c r="E5632">
        <v>1</v>
      </c>
      <c r="F5632">
        <v>1996</v>
      </c>
      <c r="G5632">
        <v>2000</v>
      </c>
      <c r="H5632" t="s">
        <v>8</v>
      </c>
      <c r="I5632" t="s">
        <v>9</v>
      </c>
      <c r="J5632" s="4">
        <v>959</v>
      </c>
      <c r="K5632" t="s">
        <v>18338</v>
      </c>
      <c r="L5632">
        <v>2</v>
      </c>
      <c r="M5632">
        <v>1</v>
      </c>
      <c r="N5632">
        <v>1</v>
      </c>
      <c r="O5632" t="s">
        <v>18338</v>
      </c>
      <c r="P5632" s="4" t="s">
        <v>18338</v>
      </c>
      <c r="Q5632" s="4" t="s">
        <v>18338</v>
      </c>
    </row>
    <row r="5633" spans="1:17" x14ac:dyDescent="0.3">
      <c r="A5633" t="s">
        <v>6665</v>
      </c>
      <c r="B5633" t="s">
        <v>668</v>
      </c>
      <c r="C5633" t="s">
        <v>1367</v>
      </c>
      <c r="D5633">
        <v>1</v>
      </c>
      <c r="E5633">
        <v>1</v>
      </c>
      <c r="F5633">
        <v>1983</v>
      </c>
      <c r="G5633">
        <v>1988</v>
      </c>
      <c r="H5633" t="s">
        <v>2375</v>
      </c>
      <c r="I5633" t="s">
        <v>9</v>
      </c>
      <c r="J5633" s="4">
        <v>726</v>
      </c>
      <c r="K5633" t="s">
        <v>6666</v>
      </c>
      <c r="L5633">
        <v>1</v>
      </c>
      <c r="M5633">
        <v>1</v>
      </c>
      <c r="N5633">
        <v>1</v>
      </c>
      <c r="O5633" t="s">
        <v>18338</v>
      </c>
      <c r="P5633" s="4" t="s">
        <v>18338</v>
      </c>
      <c r="Q5633" s="4" t="s">
        <v>18338</v>
      </c>
    </row>
    <row r="5634" spans="1:17" x14ac:dyDescent="0.3">
      <c r="A5634" t="s">
        <v>6667</v>
      </c>
      <c r="B5634" t="s">
        <v>279</v>
      </c>
      <c r="C5634" t="s">
        <v>3138</v>
      </c>
      <c r="D5634">
        <v>1</v>
      </c>
      <c r="E5634">
        <v>1</v>
      </c>
      <c r="F5634">
        <v>1903</v>
      </c>
      <c r="G5634">
        <v>1950</v>
      </c>
      <c r="H5634" t="s">
        <v>8</v>
      </c>
      <c r="I5634" t="s">
        <v>9</v>
      </c>
      <c r="J5634" s="4">
        <v>1752</v>
      </c>
      <c r="K5634" t="s">
        <v>18338</v>
      </c>
      <c r="L5634">
        <v>1</v>
      </c>
      <c r="M5634" t="s">
        <v>18338</v>
      </c>
      <c r="O5634" t="s">
        <v>18338</v>
      </c>
      <c r="P5634" s="4" t="s">
        <v>18338</v>
      </c>
      <c r="Q5634" s="4" t="s">
        <v>18338</v>
      </c>
    </row>
    <row r="5635" spans="1:17" x14ac:dyDescent="0.3">
      <c r="A5635" t="s">
        <v>6668</v>
      </c>
      <c r="B5635" t="s">
        <v>668</v>
      </c>
      <c r="C5635" t="s">
        <v>669</v>
      </c>
      <c r="D5635">
        <v>1</v>
      </c>
      <c r="E5635">
        <v>1</v>
      </c>
      <c r="F5635">
        <v>2001</v>
      </c>
      <c r="G5635">
        <v>2001</v>
      </c>
      <c r="H5635" t="s">
        <v>9</v>
      </c>
      <c r="I5635" t="s">
        <v>9</v>
      </c>
      <c r="J5635" s="4">
        <v>2094</v>
      </c>
      <c r="K5635" t="s">
        <v>6669</v>
      </c>
      <c r="L5635">
        <v>2</v>
      </c>
      <c r="M5635">
        <v>3</v>
      </c>
      <c r="N5635">
        <v>3</v>
      </c>
      <c r="O5635" t="s">
        <v>18338</v>
      </c>
      <c r="P5635" s="4">
        <v>1407</v>
      </c>
      <c r="Q5635" s="4" t="s">
        <v>18338</v>
      </c>
    </row>
    <row r="5636" spans="1:17" x14ac:dyDescent="0.3">
      <c r="A5636" t="s">
        <v>6670</v>
      </c>
      <c r="B5636" t="s">
        <v>6</v>
      </c>
      <c r="C5636" t="s">
        <v>1059</v>
      </c>
      <c r="D5636">
        <v>1</v>
      </c>
      <c r="E5636">
        <v>1</v>
      </c>
      <c r="F5636">
        <v>1999</v>
      </c>
      <c r="G5636">
        <v>1999</v>
      </c>
      <c r="H5636" t="s">
        <v>95</v>
      </c>
      <c r="I5636" t="s">
        <v>9</v>
      </c>
      <c r="J5636" s="4">
        <v>2062</v>
      </c>
      <c r="K5636" t="s">
        <v>919</v>
      </c>
      <c r="L5636">
        <v>1</v>
      </c>
      <c r="M5636">
        <v>3</v>
      </c>
      <c r="N5636">
        <v>3</v>
      </c>
      <c r="O5636" t="s">
        <v>18338</v>
      </c>
      <c r="P5636" s="4" t="s">
        <v>18338</v>
      </c>
      <c r="Q5636" s="4" t="s">
        <v>18338</v>
      </c>
    </row>
    <row r="5637" spans="1:17" x14ac:dyDescent="0.3">
      <c r="A5637" t="s">
        <v>6671</v>
      </c>
      <c r="B5637" t="s">
        <v>668</v>
      </c>
      <c r="C5637" t="s">
        <v>1992</v>
      </c>
      <c r="D5637">
        <v>1</v>
      </c>
      <c r="E5637">
        <v>1</v>
      </c>
      <c r="F5637">
        <v>1993</v>
      </c>
      <c r="G5637">
        <v>1993</v>
      </c>
      <c r="H5637" t="s">
        <v>8</v>
      </c>
      <c r="I5637" t="s">
        <v>9</v>
      </c>
      <c r="J5637" s="4">
        <v>850</v>
      </c>
      <c r="K5637" t="s">
        <v>6672</v>
      </c>
      <c r="L5637">
        <v>1</v>
      </c>
      <c r="M5637">
        <v>2</v>
      </c>
      <c r="N5637">
        <v>1</v>
      </c>
      <c r="O5637" t="s">
        <v>18338</v>
      </c>
      <c r="P5637" s="4" t="s">
        <v>18338</v>
      </c>
      <c r="Q5637" s="4" t="s">
        <v>18338</v>
      </c>
    </row>
    <row r="5638" spans="1:17" x14ac:dyDescent="0.3">
      <c r="A5638" t="s">
        <v>6673</v>
      </c>
      <c r="B5638" t="s">
        <v>668</v>
      </c>
      <c r="C5638" t="s">
        <v>3270</v>
      </c>
      <c r="D5638">
        <v>1</v>
      </c>
      <c r="E5638">
        <v>1</v>
      </c>
      <c r="F5638">
        <v>1984</v>
      </c>
      <c r="G5638">
        <v>1984</v>
      </c>
      <c r="H5638" t="s">
        <v>8</v>
      </c>
      <c r="I5638" t="s">
        <v>9</v>
      </c>
      <c r="J5638" s="4">
        <v>856</v>
      </c>
      <c r="K5638" t="s">
        <v>1020</v>
      </c>
      <c r="L5638">
        <v>1</v>
      </c>
      <c r="M5638">
        <v>1</v>
      </c>
      <c r="O5638" t="s">
        <v>18338</v>
      </c>
      <c r="P5638" s="4" t="s">
        <v>18338</v>
      </c>
      <c r="Q5638" s="4" t="s">
        <v>18338</v>
      </c>
    </row>
    <row r="5639" spans="1:17" x14ac:dyDescent="0.3">
      <c r="A5639" t="s">
        <v>6673</v>
      </c>
      <c r="B5639" t="s">
        <v>668</v>
      </c>
      <c r="C5639" t="s">
        <v>3315</v>
      </c>
      <c r="D5639">
        <v>2</v>
      </c>
      <c r="E5639">
        <v>1</v>
      </c>
      <c r="F5639" t="s">
        <v>18338</v>
      </c>
      <c r="G5639">
        <v>1993</v>
      </c>
      <c r="H5639" t="s">
        <v>14</v>
      </c>
      <c r="I5639" t="s">
        <v>9</v>
      </c>
      <c r="J5639" s="4">
        <v>384</v>
      </c>
      <c r="K5639" t="s">
        <v>18338</v>
      </c>
      <c r="L5639">
        <v>1</v>
      </c>
      <c r="O5639" t="s">
        <v>18338</v>
      </c>
      <c r="P5639" s="4" t="s">
        <v>18338</v>
      </c>
      <c r="Q5639" s="4" t="s">
        <v>18338</v>
      </c>
    </row>
    <row r="5640" spans="1:17" x14ac:dyDescent="0.3">
      <c r="A5640" t="s">
        <v>6674</v>
      </c>
      <c r="B5640" t="s">
        <v>668</v>
      </c>
      <c r="C5640" t="s">
        <v>1992</v>
      </c>
      <c r="D5640">
        <v>1</v>
      </c>
      <c r="E5640">
        <v>1</v>
      </c>
      <c r="F5640">
        <v>2006</v>
      </c>
      <c r="G5640">
        <v>2006</v>
      </c>
      <c r="H5640" t="s">
        <v>8</v>
      </c>
      <c r="I5640" t="s">
        <v>9</v>
      </c>
      <c r="J5640" s="4">
        <v>1152</v>
      </c>
      <c r="K5640" t="s">
        <v>18338</v>
      </c>
      <c r="L5640">
        <v>2</v>
      </c>
      <c r="M5640">
        <v>1</v>
      </c>
      <c r="N5640">
        <v>1</v>
      </c>
      <c r="O5640" t="s">
        <v>18338</v>
      </c>
      <c r="P5640" s="4" t="s">
        <v>18338</v>
      </c>
      <c r="Q5640" s="4" t="s">
        <v>18338</v>
      </c>
    </row>
    <row r="5641" spans="1:17" x14ac:dyDescent="0.3">
      <c r="A5641" t="s">
        <v>6675</v>
      </c>
      <c r="B5641" t="s">
        <v>668</v>
      </c>
      <c r="C5641" t="s">
        <v>1992</v>
      </c>
      <c r="D5641">
        <v>1</v>
      </c>
      <c r="E5641">
        <v>1</v>
      </c>
      <c r="F5641">
        <v>1987</v>
      </c>
      <c r="G5641">
        <v>1987</v>
      </c>
      <c r="H5641" t="s">
        <v>14</v>
      </c>
      <c r="I5641" t="s">
        <v>15</v>
      </c>
      <c r="J5641" s="4">
        <v>1158</v>
      </c>
      <c r="K5641" t="s">
        <v>18338</v>
      </c>
      <c r="L5641">
        <v>1</v>
      </c>
      <c r="M5641">
        <v>1</v>
      </c>
      <c r="O5641" t="s">
        <v>18338</v>
      </c>
      <c r="P5641" s="4" t="s">
        <v>18338</v>
      </c>
      <c r="Q5641" s="4" t="s">
        <v>18338</v>
      </c>
    </row>
    <row r="5642" spans="1:17" x14ac:dyDescent="0.3">
      <c r="A5642" t="s">
        <v>6676</v>
      </c>
      <c r="B5642" t="s">
        <v>668</v>
      </c>
      <c r="C5642" t="s">
        <v>669</v>
      </c>
      <c r="D5642">
        <v>1</v>
      </c>
      <c r="E5642">
        <v>1</v>
      </c>
      <c r="F5642">
        <v>1997</v>
      </c>
      <c r="G5642">
        <v>1997</v>
      </c>
      <c r="H5642" t="s">
        <v>2375</v>
      </c>
      <c r="I5642" t="s">
        <v>9</v>
      </c>
      <c r="J5642" s="4">
        <v>926</v>
      </c>
      <c r="K5642" t="s">
        <v>18338</v>
      </c>
      <c r="L5642">
        <v>1</v>
      </c>
      <c r="M5642">
        <v>2</v>
      </c>
      <c r="N5642">
        <v>1</v>
      </c>
      <c r="O5642" t="s">
        <v>18338</v>
      </c>
      <c r="P5642" s="4" t="s">
        <v>18338</v>
      </c>
      <c r="Q5642" s="4" t="s">
        <v>18338</v>
      </c>
    </row>
    <row r="5643" spans="1:17" x14ac:dyDescent="0.3">
      <c r="A5643" t="s">
        <v>6677</v>
      </c>
      <c r="B5643" t="s">
        <v>668</v>
      </c>
      <c r="C5643" t="s">
        <v>3270</v>
      </c>
      <c r="D5643">
        <v>1</v>
      </c>
      <c r="E5643">
        <v>1</v>
      </c>
      <c r="F5643">
        <v>2002</v>
      </c>
      <c r="G5643">
        <v>2002</v>
      </c>
      <c r="H5643" t="s">
        <v>8</v>
      </c>
      <c r="I5643" t="s">
        <v>9</v>
      </c>
      <c r="J5643" s="4">
        <v>720</v>
      </c>
      <c r="K5643" t="s">
        <v>18338</v>
      </c>
      <c r="L5643">
        <v>1</v>
      </c>
      <c r="M5643">
        <v>1</v>
      </c>
      <c r="N5643">
        <v>1</v>
      </c>
      <c r="O5643" t="s">
        <v>18338</v>
      </c>
      <c r="P5643" s="4" t="s">
        <v>18338</v>
      </c>
      <c r="Q5643" s="4" t="s">
        <v>18338</v>
      </c>
    </row>
    <row r="5644" spans="1:17" x14ac:dyDescent="0.3">
      <c r="A5644" t="s">
        <v>6678</v>
      </c>
      <c r="B5644" t="s">
        <v>668</v>
      </c>
      <c r="C5644" t="s">
        <v>5222</v>
      </c>
      <c r="D5644">
        <v>1</v>
      </c>
      <c r="E5644">
        <v>1</v>
      </c>
      <c r="F5644" t="s">
        <v>18338</v>
      </c>
      <c r="G5644">
        <v>1989</v>
      </c>
      <c r="H5644" t="s">
        <v>2869</v>
      </c>
      <c r="I5644" t="s">
        <v>9</v>
      </c>
      <c r="J5644" s="4">
        <v>320</v>
      </c>
      <c r="K5644" t="s">
        <v>18338</v>
      </c>
      <c r="L5644">
        <v>1</v>
      </c>
      <c r="O5644" t="s">
        <v>18338</v>
      </c>
      <c r="P5644" s="4" t="s">
        <v>18338</v>
      </c>
      <c r="Q5644" s="4" t="s">
        <v>18338</v>
      </c>
    </row>
    <row r="5645" spans="1:17" x14ac:dyDescent="0.3">
      <c r="A5645" t="s">
        <v>6679</v>
      </c>
      <c r="B5645" t="s">
        <v>668</v>
      </c>
      <c r="C5645" t="s">
        <v>699</v>
      </c>
      <c r="D5645">
        <v>1</v>
      </c>
      <c r="E5645">
        <v>0</v>
      </c>
      <c r="F5645">
        <v>2003</v>
      </c>
      <c r="G5645">
        <v>2003</v>
      </c>
      <c r="H5645" t="s">
        <v>9</v>
      </c>
      <c r="I5645" t="s">
        <v>9</v>
      </c>
      <c r="J5645" s="4">
        <v>2052</v>
      </c>
      <c r="K5645" t="s">
        <v>225</v>
      </c>
      <c r="L5645">
        <v>2</v>
      </c>
      <c r="M5645">
        <v>1</v>
      </c>
      <c r="N5645">
        <v>1</v>
      </c>
      <c r="O5645" t="s">
        <v>18338</v>
      </c>
      <c r="P5645" s="4">
        <v>1140</v>
      </c>
      <c r="Q5645" s="4" t="s">
        <v>18338</v>
      </c>
    </row>
    <row r="5646" spans="1:17" x14ac:dyDescent="0.3">
      <c r="A5646" t="s">
        <v>6680</v>
      </c>
      <c r="B5646" t="s">
        <v>668</v>
      </c>
      <c r="C5646" t="s">
        <v>1260</v>
      </c>
      <c r="D5646">
        <v>1</v>
      </c>
      <c r="E5646">
        <v>1</v>
      </c>
      <c r="F5646" t="s">
        <v>18338</v>
      </c>
      <c r="G5646">
        <v>1978</v>
      </c>
      <c r="H5646" t="s">
        <v>2869</v>
      </c>
      <c r="I5646" t="s">
        <v>15</v>
      </c>
      <c r="J5646" s="4">
        <v>384</v>
      </c>
      <c r="K5646" t="s">
        <v>18338</v>
      </c>
      <c r="L5646">
        <v>1</v>
      </c>
      <c r="O5646" t="s">
        <v>18338</v>
      </c>
      <c r="P5646" s="4" t="s">
        <v>18338</v>
      </c>
      <c r="Q5646" s="4" t="s">
        <v>18338</v>
      </c>
    </row>
    <row r="5647" spans="1:17" x14ac:dyDescent="0.3">
      <c r="A5647" t="s">
        <v>6680</v>
      </c>
      <c r="B5647" t="s">
        <v>668</v>
      </c>
      <c r="C5647" t="s">
        <v>1992</v>
      </c>
      <c r="D5647">
        <v>2</v>
      </c>
      <c r="E5647">
        <v>1</v>
      </c>
      <c r="F5647" t="s">
        <v>18338</v>
      </c>
      <c r="G5647">
        <v>1982</v>
      </c>
      <c r="H5647" t="s">
        <v>8</v>
      </c>
      <c r="I5647" t="s">
        <v>9</v>
      </c>
      <c r="J5647" s="4">
        <v>836</v>
      </c>
      <c r="K5647" t="s">
        <v>18338</v>
      </c>
      <c r="L5647">
        <v>1</v>
      </c>
      <c r="M5647">
        <v>1</v>
      </c>
      <c r="N5647">
        <v>1</v>
      </c>
      <c r="O5647" t="s">
        <v>18338</v>
      </c>
      <c r="P5647" s="4" t="s">
        <v>18338</v>
      </c>
      <c r="Q5647" s="4" t="s">
        <v>18338</v>
      </c>
    </row>
    <row r="5648" spans="1:17" x14ac:dyDescent="0.3">
      <c r="A5648" t="s">
        <v>6681</v>
      </c>
      <c r="B5648" t="s">
        <v>668</v>
      </c>
      <c r="C5648" t="s">
        <v>669</v>
      </c>
      <c r="D5648">
        <v>1</v>
      </c>
      <c r="E5648">
        <v>1</v>
      </c>
      <c r="F5648">
        <v>1983</v>
      </c>
      <c r="G5648">
        <v>1983</v>
      </c>
      <c r="H5648" t="s">
        <v>736</v>
      </c>
      <c r="I5648" t="s">
        <v>15</v>
      </c>
      <c r="J5648" s="4">
        <v>2380</v>
      </c>
      <c r="K5648" t="s">
        <v>18338</v>
      </c>
      <c r="L5648">
        <v>2</v>
      </c>
      <c r="M5648">
        <v>4</v>
      </c>
      <c r="N5648">
        <v>1</v>
      </c>
      <c r="O5648" t="s">
        <v>18338</v>
      </c>
      <c r="P5648" s="4" t="s">
        <v>18338</v>
      </c>
      <c r="Q5648" s="4" t="s">
        <v>18338</v>
      </c>
    </row>
    <row r="5649" spans="1:17" x14ac:dyDescent="0.3">
      <c r="A5649" t="s">
        <v>6682</v>
      </c>
      <c r="B5649" t="s">
        <v>668</v>
      </c>
      <c r="C5649" t="s">
        <v>699</v>
      </c>
      <c r="D5649">
        <v>1</v>
      </c>
      <c r="E5649">
        <v>1</v>
      </c>
      <c r="F5649">
        <v>1994</v>
      </c>
      <c r="G5649">
        <v>1994</v>
      </c>
      <c r="H5649" t="s">
        <v>9</v>
      </c>
      <c r="I5649" t="s">
        <v>9</v>
      </c>
      <c r="J5649" s="4">
        <v>1065</v>
      </c>
      <c r="K5649" t="s">
        <v>963</v>
      </c>
      <c r="L5649">
        <v>2</v>
      </c>
      <c r="M5649">
        <v>1</v>
      </c>
      <c r="N5649">
        <v>1</v>
      </c>
      <c r="O5649" t="s">
        <v>18338</v>
      </c>
      <c r="P5649" s="4" t="s">
        <v>18338</v>
      </c>
      <c r="Q5649" s="4">
        <v>1200</v>
      </c>
    </row>
    <row r="5650" spans="1:17" x14ac:dyDescent="0.3">
      <c r="A5650" t="s">
        <v>6683</v>
      </c>
      <c r="B5650" t="s">
        <v>668</v>
      </c>
      <c r="C5650" t="s">
        <v>1992</v>
      </c>
      <c r="D5650">
        <v>1</v>
      </c>
      <c r="E5650">
        <v>1</v>
      </c>
      <c r="F5650" t="s">
        <v>18338</v>
      </c>
      <c r="G5650">
        <v>1983</v>
      </c>
      <c r="H5650" t="s">
        <v>8</v>
      </c>
      <c r="I5650" t="s">
        <v>9</v>
      </c>
      <c r="J5650" s="4">
        <v>1057</v>
      </c>
      <c r="K5650" t="s">
        <v>18338</v>
      </c>
      <c r="L5650">
        <v>2</v>
      </c>
      <c r="O5650" t="s">
        <v>18338</v>
      </c>
      <c r="P5650" s="4" t="s">
        <v>18338</v>
      </c>
      <c r="Q5650" s="4" t="s">
        <v>18338</v>
      </c>
    </row>
    <row r="5651" spans="1:17" x14ac:dyDescent="0.3">
      <c r="A5651" t="s">
        <v>6683</v>
      </c>
      <c r="B5651" t="s">
        <v>668</v>
      </c>
      <c r="C5651" t="s">
        <v>1260</v>
      </c>
      <c r="D5651">
        <v>2</v>
      </c>
      <c r="E5651">
        <v>1</v>
      </c>
      <c r="F5651" t="s">
        <v>18338</v>
      </c>
      <c r="G5651">
        <v>1983</v>
      </c>
      <c r="H5651" t="s">
        <v>8</v>
      </c>
      <c r="I5651" t="s">
        <v>9</v>
      </c>
      <c r="J5651" s="4">
        <v>937</v>
      </c>
      <c r="K5651" t="s">
        <v>18338</v>
      </c>
      <c r="L5651">
        <v>2</v>
      </c>
      <c r="O5651" t="s">
        <v>18338</v>
      </c>
      <c r="P5651" s="4" t="s">
        <v>18338</v>
      </c>
      <c r="Q5651" s="4" t="s">
        <v>18338</v>
      </c>
    </row>
    <row r="5652" spans="1:17" x14ac:dyDescent="0.3">
      <c r="A5652" t="s">
        <v>6684</v>
      </c>
      <c r="B5652" t="s">
        <v>668</v>
      </c>
      <c r="C5652" t="s">
        <v>3270</v>
      </c>
      <c r="D5652">
        <v>1</v>
      </c>
      <c r="E5652">
        <v>1</v>
      </c>
      <c r="F5652">
        <v>1994</v>
      </c>
      <c r="G5652">
        <v>1994</v>
      </c>
      <c r="H5652" t="s">
        <v>9</v>
      </c>
      <c r="I5652" t="s">
        <v>9</v>
      </c>
      <c r="J5652" s="4">
        <v>1520</v>
      </c>
      <c r="K5652" t="s">
        <v>18338</v>
      </c>
      <c r="L5652">
        <v>2</v>
      </c>
      <c r="M5652">
        <v>2</v>
      </c>
      <c r="N5652">
        <v>1</v>
      </c>
      <c r="O5652" t="s">
        <v>18338</v>
      </c>
      <c r="P5652" s="4" t="s">
        <v>18338</v>
      </c>
      <c r="Q5652" s="4" t="s">
        <v>18338</v>
      </c>
    </row>
    <row r="5653" spans="1:17" x14ac:dyDescent="0.3">
      <c r="A5653" t="s">
        <v>6685</v>
      </c>
      <c r="B5653" t="s">
        <v>279</v>
      </c>
      <c r="C5653" t="s">
        <v>1750</v>
      </c>
      <c r="D5653">
        <v>1</v>
      </c>
      <c r="E5653">
        <v>1</v>
      </c>
      <c r="F5653">
        <v>2024</v>
      </c>
      <c r="G5653">
        <v>2024</v>
      </c>
      <c r="H5653" t="s">
        <v>9</v>
      </c>
      <c r="I5653" t="s">
        <v>632</v>
      </c>
      <c r="J5653" s="4">
        <v>231</v>
      </c>
      <c r="K5653" t="s">
        <v>18338</v>
      </c>
      <c r="L5653">
        <v>1</v>
      </c>
      <c r="O5653" t="s">
        <v>18338</v>
      </c>
      <c r="P5653" s="4" t="s">
        <v>18338</v>
      </c>
      <c r="Q5653" s="4" t="s">
        <v>18338</v>
      </c>
    </row>
    <row r="5654" spans="1:17" x14ac:dyDescent="0.3">
      <c r="A5654" t="s">
        <v>6686</v>
      </c>
      <c r="B5654" t="s">
        <v>668</v>
      </c>
      <c r="C5654" t="s">
        <v>3270</v>
      </c>
      <c r="D5654">
        <v>1</v>
      </c>
      <c r="E5654">
        <v>1</v>
      </c>
      <c r="F5654" t="s">
        <v>18338</v>
      </c>
      <c r="G5654">
        <v>1976</v>
      </c>
      <c r="H5654" t="s">
        <v>8</v>
      </c>
      <c r="I5654" t="s">
        <v>15</v>
      </c>
      <c r="J5654" s="4">
        <v>480</v>
      </c>
      <c r="K5654" t="s">
        <v>18338</v>
      </c>
      <c r="L5654">
        <v>1</v>
      </c>
      <c r="O5654" t="s">
        <v>18338</v>
      </c>
      <c r="P5654" s="4" t="s">
        <v>18338</v>
      </c>
      <c r="Q5654" s="4" t="s">
        <v>18338</v>
      </c>
    </row>
    <row r="5655" spans="1:17" x14ac:dyDescent="0.3">
      <c r="A5655" t="s">
        <v>6687</v>
      </c>
      <c r="B5655" t="s">
        <v>668</v>
      </c>
      <c r="C5655" t="s">
        <v>3270</v>
      </c>
      <c r="D5655">
        <v>1</v>
      </c>
      <c r="E5655">
        <v>1</v>
      </c>
      <c r="F5655" t="s">
        <v>18338</v>
      </c>
      <c r="G5655">
        <v>1979</v>
      </c>
      <c r="H5655" t="s">
        <v>8</v>
      </c>
      <c r="I5655" t="s">
        <v>9</v>
      </c>
      <c r="J5655" s="4">
        <v>768</v>
      </c>
      <c r="K5655" t="s">
        <v>18338</v>
      </c>
      <c r="L5655">
        <v>2</v>
      </c>
      <c r="M5655">
        <v>1</v>
      </c>
      <c r="N5655">
        <v>1</v>
      </c>
      <c r="O5655" t="s">
        <v>18338</v>
      </c>
      <c r="P5655" s="4" t="s">
        <v>18338</v>
      </c>
      <c r="Q5655" s="4" t="s">
        <v>18338</v>
      </c>
    </row>
    <row r="5656" spans="1:17" x14ac:dyDescent="0.3">
      <c r="A5656" t="s">
        <v>6688</v>
      </c>
      <c r="B5656" t="s">
        <v>668</v>
      </c>
      <c r="C5656" t="s">
        <v>1260</v>
      </c>
      <c r="D5656">
        <v>1</v>
      </c>
      <c r="E5656">
        <v>1</v>
      </c>
      <c r="F5656" t="s">
        <v>18338</v>
      </c>
      <c r="G5656">
        <v>1997</v>
      </c>
      <c r="H5656" t="s">
        <v>2869</v>
      </c>
      <c r="I5656" t="s">
        <v>9</v>
      </c>
      <c r="J5656" s="4">
        <v>224</v>
      </c>
      <c r="K5656" t="s">
        <v>18338</v>
      </c>
      <c r="L5656">
        <v>1</v>
      </c>
      <c r="O5656" t="s">
        <v>18338</v>
      </c>
      <c r="P5656" s="4" t="s">
        <v>18338</v>
      </c>
      <c r="Q5656" s="4" t="s">
        <v>18338</v>
      </c>
    </row>
    <row r="5657" spans="1:17" x14ac:dyDescent="0.3">
      <c r="A5657" t="s">
        <v>6688</v>
      </c>
      <c r="B5657" t="s">
        <v>668</v>
      </c>
      <c r="C5657" t="s">
        <v>669</v>
      </c>
      <c r="D5657">
        <v>2</v>
      </c>
      <c r="E5657">
        <v>1</v>
      </c>
      <c r="F5657" t="s">
        <v>18338</v>
      </c>
      <c r="G5657">
        <v>2005</v>
      </c>
      <c r="H5657" t="s">
        <v>9</v>
      </c>
      <c r="I5657" t="s">
        <v>9</v>
      </c>
      <c r="J5657" s="4">
        <v>1880</v>
      </c>
      <c r="K5657" t="s">
        <v>18338</v>
      </c>
      <c r="L5657">
        <v>3</v>
      </c>
      <c r="M5657">
        <v>3</v>
      </c>
      <c r="O5657" t="s">
        <v>18338</v>
      </c>
      <c r="P5657" s="4">
        <v>1288</v>
      </c>
      <c r="Q5657" s="4" t="s">
        <v>18338</v>
      </c>
    </row>
    <row r="5658" spans="1:17" x14ac:dyDescent="0.3">
      <c r="A5658" t="s">
        <v>6689</v>
      </c>
      <c r="B5658" t="s">
        <v>668</v>
      </c>
      <c r="C5658" t="s">
        <v>669</v>
      </c>
      <c r="D5658">
        <v>1</v>
      </c>
      <c r="E5658">
        <v>1</v>
      </c>
      <c r="F5658">
        <v>1991</v>
      </c>
      <c r="G5658">
        <v>1991</v>
      </c>
      <c r="H5658" t="s">
        <v>9</v>
      </c>
      <c r="I5658" t="s">
        <v>9</v>
      </c>
      <c r="J5658" s="4">
        <v>2768</v>
      </c>
      <c r="K5658" t="s">
        <v>4194</v>
      </c>
      <c r="L5658">
        <v>2</v>
      </c>
      <c r="M5658">
        <v>5</v>
      </c>
      <c r="N5658">
        <v>2</v>
      </c>
      <c r="O5658" t="s">
        <v>18338</v>
      </c>
      <c r="P5658" s="4">
        <v>1200</v>
      </c>
      <c r="Q5658" s="4" t="s">
        <v>18338</v>
      </c>
    </row>
    <row r="5659" spans="1:17" x14ac:dyDescent="0.3">
      <c r="A5659" t="s">
        <v>6689</v>
      </c>
      <c r="B5659" t="s">
        <v>668</v>
      </c>
      <c r="C5659" t="s">
        <v>669</v>
      </c>
      <c r="D5659">
        <v>1</v>
      </c>
      <c r="E5659">
        <v>1</v>
      </c>
      <c r="F5659">
        <v>1991</v>
      </c>
      <c r="G5659">
        <v>1991</v>
      </c>
      <c r="H5659" t="s">
        <v>9</v>
      </c>
      <c r="I5659" t="s">
        <v>9</v>
      </c>
      <c r="J5659" s="4">
        <v>2768</v>
      </c>
      <c r="K5659" t="s">
        <v>2108</v>
      </c>
      <c r="L5659">
        <v>2</v>
      </c>
      <c r="M5659">
        <v>5</v>
      </c>
      <c r="N5659">
        <v>2</v>
      </c>
      <c r="O5659" t="s">
        <v>18338</v>
      </c>
      <c r="P5659" s="4">
        <v>1200</v>
      </c>
      <c r="Q5659" s="4" t="s">
        <v>18338</v>
      </c>
    </row>
    <row r="5660" spans="1:17" x14ac:dyDescent="0.3">
      <c r="A5660" t="s">
        <v>6690</v>
      </c>
      <c r="B5660" t="s">
        <v>668</v>
      </c>
      <c r="C5660" t="s">
        <v>1992</v>
      </c>
      <c r="D5660">
        <v>1</v>
      </c>
      <c r="E5660">
        <v>1</v>
      </c>
      <c r="F5660" t="s">
        <v>18338</v>
      </c>
      <c r="G5660">
        <v>1996</v>
      </c>
      <c r="H5660" t="s">
        <v>2869</v>
      </c>
      <c r="I5660" t="s">
        <v>9</v>
      </c>
      <c r="J5660" s="4">
        <v>672</v>
      </c>
      <c r="K5660" t="s">
        <v>18338</v>
      </c>
      <c r="L5660">
        <v>1</v>
      </c>
      <c r="O5660" t="s">
        <v>18338</v>
      </c>
      <c r="P5660" s="4" t="s">
        <v>18338</v>
      </c>
      <c r="Q5660" s="4" t="s">
        <v>18338</v>
      </c>
    </row>
    <row r="5661" spans="1:17" x14ac:dyDescent="0.3">
      <c r="A5661" t="s">
        <v>6691</v>
      </c>
      <c r="B5661" t="s">
        <v>668</v>
      </c>
      <c r="C5661" t="s">
        <v>699</v>
      </c>
      <c r="D5661">
        <v>1</v>
      </c>
      <c r="E5661">
        <v>1</v>
      </c>
      <c r="F5661" t="s">
        <v>18338</v>
      </c>
      <c r="G5661">
        <v>2009</v>
      </c>
      <c r="H5661" t="s">
        <v>9</v>
      </c>
      <c r="I5661" t="s">
        <v>9</v>
      </c>
      <c r="J5661" s="4">
        <v>1515</v>
      </c>
      <c r="K5661" t="s">
        <v>18338</v>
      </c>
      <c r="L5661">
        <v>2</v>
      </c>
      <c r="M5661">
        <v>2</v>
      </c>
      <c r="N5661">
        <v>2</v>
      </c>
      <c r="O5661" t="s">
        <v>18338</v>
      </c>
      <c r="P5661" s="4" t="s">
        <v>18338</v>
      </c>
      <c r="Q5661" s="4" t="s">
        <v>18338</v>
      </c>
    </row>
    <row r="5662" spans="1:17" x14ac:dyDescent="0.3">
      <c r="A5662" t="s">
        <v>6692</v>
      </c>
      <c r="B5662" t="s">
        <v>668</v>
      </c>
      <c r="C5662" t="s">
        <v>3270</v>
      </c>
      <c r="D5662">
        <v>1</v>
      </c>
      <c r="E5662">
        <v>1</v>
      </c>
      <c r="F5662">
        <v>2004</v>
      </c>
      <c r="G5662">
        <v>2004</v>
      </c>
      <c r="H5662" t="s">
        <v>9</v>
      </c>
      <c r="I5662" t="s">
        <v>9</v>
      </c>
      <c r="J5662" s="4">
        <v>1650</v>
      </c>
      <c r="K5662" t="s">
        <v>6693</v>
      </c>
      <c r="L5662">
        <v>1</v>
      </c>
      <c r="M5662">
        <v>2</v>
      </c>
      <c r="N5662">
        <v>2</v>
      </c>
      <c r="O5662" t="s">
        <v>6694</v>
      </c>
      <c r="P5662" s="4" t="s">
        <v>18338</v>
      </c>
      <c r="Q5662" s="4" t="s">
        <v>18338</v>
      </c>
    </row>
    <row r="5663" spans="1:17" x14ac:dyDescent="0.3">
      <c r="A5663" t="s">
        <v>6695</v>
      </c>
      <c r="B5663" t="s">
        <v>668</v>
      </c>
      <c r="C5663" t="s">
        <v>1992</v>
      </c>
      <c r="D5663">
        <v>1</v>
      </c>
      <c r="E5663">
        <v>1</v>
      </c>
      <c r="F5663" t="s">
        <v>18338</v>
      </c>
      <c r="G5663">
        <v>1991</v>
      </c>
      <c r="H5663" t="s">
        <v>2869</v>
      </c>
      <c r="I5663" t="s">
        <v>9</v>
      </c>
      <c r="J5663" s="4">
        <v>384</v>
      </c>
      <c r="K5663" t="s">
        <v>18338</v>
      </c>
      <c r="L5663">
        <v>1</v>
      </c>
      <c r="O5663" t="s">
        <v>18338</v>
      </c>
      <c r="P5663" s="4" t="s">
        <v>18338</v>
      </c>
      <c r="Q5663" s="4" t="s">
        <v>18338</v>
      </c>
    </row>
    <row r="5664" spans="1:17" x14ac:dyDescent="0.3">
      <c r="A5664" t="s">
        <v>6696</v>
      </c>
      <c r="B5664" t="s">
        <v>668</v>
      </c>
      <c r="C5664" t="s">
        <v>1992</v>
      </c>
      <c r="D5664">
        <v>1</v>
      </c>
      <c r="E5664">
        <v>1</v>
      </c>
      <c r="F5664">
        <v>2002</v>
      </c>
      <c r="G5664">
        <v>2002</v>
      </c>
      <c r="H5664" t="s">
        <v>95</v>
      </c>
      <c r="I5664" t="s">
        <v>9</v>
      </c>
      <c r="J5664" s="4">
        <v>1424</v>
      </c>
      <c r="K5664" t="s">
        <v>18338</v>
      </c>
      <c r="L5664">
        <v>2</v>
      </c>
      <c r="M5664">
        <v>2</v>
      </c>
      <c r="N5664">
        <v>1</v>
      </c>
      <c r="O5664" t="s">
        <v>18338</v>
      </c>
      <c r="P5664" s="4">
        <v>832</v>
      </c>
      <c r="Q5664" s="4" t="s">
        <v>18338</v>
      </c>
    </row>
    <row r="5665" spans="1:17" x14ac:dyDescent="0.3">
      <c r="A5665" t="s">
        <v>6696</v>
      </c>
      <c r="B5665" t="s">
        <v>2388</v>
      </c>
      <c r="C5665" t="s">
        <v>5074</v>
      </c>
      <c r="D5665">
        <v>2</v>
      </c>
      <c r="E5665">
        <v>0</v>
      </c>
      <c r="F5665">
        <v>2006</v>
      </c>
      <c r="G5665">
        <v>2006</v>
      </c>
      <c r="H5665" t="s">
        <v>95</v>
      </c>
      <c r="I5665" t="s">
        <v>9</v>
      </c>
      <c r="J5665" s="4">
        <v>1822</v>
      </c>
      <c r="K5665" t="s">
        <v>18338</v>
      </c>
      <c r="L5665">
        <v>1</v>
      </c>
      <c r="M5665" t="s">
        <v>18338</v>
      </c>
      <c r="N5665" t="s">
        <v>18338</v>
      </c>
      <c r="O5665" t="s">
        <v>18338</v>
      </c>
      <c r="P5665" s="4" t="s">
        <v>18338</v>
      </c>
      <c r="Q5665" s="4" t="s">
        <v>18338</v>
      </c>
    </row>
    <row r="5666" spans="1:17" x14ac:dyDescent="0.3">
      <c r="A5666" t="s">
        <v>6696</v>
      </c>
      <c r="B5666" t="s">
        <v>2388</v>
      </c>
      <c r="C5666" t="s">
        <v>5080</v>
      </c>
      <c r="D5666">
        <v>3</v>
      </c>
      <c r="E5666">
        <v>0</v>
      </c>
      <c r="F5666">
        <v>2013</v>
      </c>
      <c r="G5666">
        <v>2013</v>
      </c>
      <c r="H5666" t="s">
        <v>14</v>
      </c>
      <c r="I5666" t="s">
        <v>9</v>
      </c>
      <c r="J5666" s="4">
        <v>400</v>
      </c>
      <c r="K5666" t="s">
        <v>18338</v>
      </c>
      <c r="L5666">
        <v>1</v>
      </c>
      <c r="M5666" t="s">
        <v>18338</v>
      </c>
      <c r="N5666" t="s">
        <v>18338</v>
      </c>
      <c r="O5666" t="s">
        <v>18338</v>
      </c>
      <c r="P5666" s="4" t="s">
        <v>18338</v>
      </c>
      <c r="Q5666" s="4" t="s">
        <v>18338</v>
      </c>
    </row>
    <row r="5667" spans="1:17" x14ac:dyDescent="0.3">
      <c r="A5667" t="s">
        <v>6697</v>
      </c>
      <c r="B5667" t="s">
        <v>668</v>
      </c>
      <c r="C5667" t="s">
        <v>669</v>
      </c>
      <c r="D5667">
        <v>1</v>
      </c>
      <c r="E5667">
        <v>0</v>
      </c>
      <c r="F5667">
        <v>2010</v>
      </c>
      <c r="G5667">
        <v>2010</v>
      </c>
      <c r="H5667" t="s">
        <v>9</v>
      </c>
      <c r="I5667" t="s">
        <v>650</v>
      </c>
      <c r="J5667" s="4">
        <v>3045</v>
      </c>
      <c r="K5667" t="s">
        <v>6698</v>
      </c>
      <c r="L5667">
        <v>2</v>
      </c>
      <c r="M5667">
        <v>3</v>
      </c>
      <c r="N5667">
        <v>3</v>
      </c>
      <c r="O5667" t="s">
        <v>6699</v>
      </c>
      <c r="P5667" s="4">
        <v>120</v>
      </c>
      <c r="Q5667" s="4" t="s">
        <v>18338</v>
      </c>
    </row>
    <row r="5668" spans="1:17" x14ac:dyDescent="0.3">
      <c r="A5668" t="s">
        <v>6697</v>
      </c>
      <c r="B5668" t="s">
        <v>668</v>
      </c>
      <c r="C5668" t="s">
        <v>669</v>
      </c>
      <c r="D5668">
        <v>1</v>
      </c>
      <c r="E5668">
        <v>0</v>
      </c>
      <c r="F5668">
        <v>2010</v>
      </c>
      <c r="G5668">
        <v>2010</v>
      </c>
      <c r="H5668" t="s">
        <v>9</v>
      </c>
      <c r="I5668" t="s">
        <v>650</v>
      </c>
      <c r="J5668" s="4">
        <v>3045</v>
      </c>
      <c r="K5668" t="s">
        <v>6698</v>
      </c>
      <c r="L5668">
        <v>2</v>
      </c>
      <c r="M5668">
        <v>3</v>
      </c>
      <c r="N5668">
        <v>3</v>
      </c>
      <c r="O5668" t="s">
        <v>6699</v>
      </c>
      <c r="P5668" s="4">
        <v>75</v>
      </c>
      <c r="Q5668" s="4" t="s">
        <v>18338</v>
      </c>
    </row>
    <row r="5669" spans="1:17" x14ac:dyDescent="0.3">
      <c r="A5669" t="s">
        <v>6700</v>
      </c>
      <c r="B5669" t="s">
        <v>668</v>
      </c>
      <c r="C5669" t="s">
        <v>1992</v>
      </c>
      <c r="D5669">
        <v>1</v>
      </c>
      <c r="E5669">
        <v>0</v>
      </c>
      <c r="F5669">
        <v>2000</v>
      </c>
      <c r="G5669">
        <v>2000</v>
      </c>
      <c r="H5669" t="s">
        <v>14</v>
      </c>
      <c r="I5669" t="s">
        <v>9</v>
      </c>
      <c r="J5669" s="4">
        <v>120</v>
      </c>
      <c r="K5669" t="s">
        <v>18338</v>
      </c>
      <c r="L5669">
        <v>1</v>
      </c>
      <c r="O5669" t="s">
        <v>18338</v>
      </c>
      <c r="P5669" s="4" t="s">
        <v>18338</v>
      </c>
      <c r="Q5669" s="4" t="s">
        <v>18338</v>
      </c>
    </row>
    <row r="5670" spans="1:17" x14ac:dyDescent="0.3">
      <c r="A5670" t="s">
        <v>6701</v>
      </c>
      <c r="B5670" t="s">
        <v>668</v>
      </c>
      <c r="C5670" t="s">
        <v>669</v>
      </c>
      <c r="D5670">
        <v>1</v>
      </c>
      <c r="E5670">
        <v>0</v>
      </c>
      <c r="F5670">
        <v>2013</v>
      </c>
      <c r="G5670">
        <v>2013</v>
      </c>
      <c r="H5670" t="s">
        <v>9</v>
      </c>
      <c r="I5670" t="s">
        <v>650</v>
      </c>
      <c r="J5670" s="4">
        <v>1124</v>
      </c>
      <c r="K5670" t="s">
        <v>18338</v>
      </c>
      <c r="L5670">
        <v>2</v>
      </c>
      <c r="M5670">
        <v>1</v>
      </c>
      <c r="N5670">
        <v>1</v>
      </c>
      <c r="O5670" t="s">
        <v>18338</v>
      </c>
      <c r="P5670" s="4" t="s">
        <v>18338</v>
      </c>
      <c r="Q5670" s="4" t="s">
        <v>18338</v>
      </c>
    </row>
    <row r="5671" spans="1:17" x14ac:dyDescent="0.3">
      <c r="A5671" t="s">
        <v>6702</v>
      </c>
      <c r="B5671" t="s">
        <v>668</v>
      </c>
      <c r="C5671" t="s">
        <v>1992</v>
      </c>
      <c r="D5671">
        <v>1</v>
      </c>
      <c r="E5671">
        <v>0</v>
      </c>
      <c r="F5671">
        <v>2007</v>
      </c>
      <c r="G5671">
        <v>2007</v>
      </c>
      <c r="H5671" t="s">
        <v>14</v>
      </c>
      <c r="I5671" t="s">
        <v>9</v>
      </c>
      <c r="J5671" s="4">
        <v>131</v>
      </c>
      <c r="K5671" t="s">
        <v>18338</v>
      </c>
      <c r="L5671">
        <v>1</v>
      </c>
      <c r="O5671" t="s">
        <v>18338</v>
      </c>
      <c r="P5671" s="4" t="s">
        <v>18338</v>
      </c>
      <c r="Q5671" s="4" t="s">
        <v>18338</v>
      </c>
    </row>
    <row r="5672" spans="1:17" x14ac:dyDescent="0.3">
      <c r="A5672" t="s">
        <v>6703</v>
      </c>
      <c r="B5672" t="s">
        <v>668</v>
      </c>
      <c r="C5672" t="s">
        <v>3270</v>
      </c>
      <c r="D5672">
        <v>1</v>
      </c>
      <c r="E5672">
        <v>1</v>
      </c>
      <c r="F5672" t="s">
        <v>18338</v>
      </c>
      <c r="G5672">
        <v>1982</v>
      </c>
      <c r="H5672" t="s">
        <v>8</v>
      </c>
      <c r="I5672" t="s">
        <v>9</v>
      </c>
      <c r="J5672" s="4">
        <v>1551</v>
      </c>
      <c r="K5672" t="s">
        <v>18338</v>
      </c>
      <c r="L5672">
        <v>2</v>
      </c>
      <c r="M5672">
        <v>2</v>
      </c>
      <c r="O5672" t="s">
        <v>18338</v>
      </c>
      <c r="P5672" s="4" t="s">
        <v>18338</v>
      </c>
      <c r="Q5672" s="4" t="s">
        <v>18338</v>
      </c>
    </row>
    <row r="5673" spans="1:17" x14ac:dyDescent="0.3">
      <c r="A5673" t="s">
        <v>6704</v>
      </c>
      <c r="B5673" t="s">
        <v>668</v>
      </c>
      <c r="C5673" t="s">
        <v>1992</v>
      </c>
      <c r="D5673">
        <v>1</v>
      </c>
      <c r="E5673">
        <v>1</v>
      </c>
      <c r="F5673">
        <v>1979</v>
      </c>
      <c r="G5673">
        <v>1979</v>
      </c>
      <c r="H5673" t="s">
        <v>14</v>
      </c>
      <c r="I5673" t="s">
        <v>15</v>
      </c>
      <c r="J5673" s="4">
        <v>813</v>
      </c>
      <c r="K5673" t="s">
        <v>18338</v>
      </c>
      <c r="L5673">
        <v>1</v>
      </c>
      <c r="O5673" t="s">
        <v>18338</v>
      </c>
      <c r="P5673" s="4" t="s">
        <v>18338</v>
      </c>
      <c r="Q5673" s="4" t="s">
        <v>18338</v>
      </c>
    </row>
    <row r="5674" spans="1:17" x14ac:dyDescent="0.3">
      <c r="A5674" t="s">
        <v>6705</v>
      </c>
      <c r="B5674" t="s">
        <v>668</v>
      </c>
      <c r="C5674" t="s">
        <v>3270</v>
      </c>
      <c r="D5674">
        <v>1</v>
      </c>
      <c r="E5674">
        <v>1</v>
      </c>
      <c r="F5674">
        <v>1965</v>
      </c>
      <c r="G5674">
        <v>1970</v>
      </c>
      <c r="H5674" t="s">
        <v>14</v>
      </c>
      <c r="I5674" t="s">
        <v>9</v>
      </c>
      <c r="J5674" s="4">
        <v>724</v>
      </c>
      <c r="K5674" t="s">
        <v>18338</v>
      </c>
      <c r="L5674">
        <v>1</v>
      </c>
      <c r="O5674" t="s">
        <v>18338</v>
      </c>
      <c r="P5674" s="4" t="s">
        <v>18338</v>
      </c>
      <c r="Q5674" s="4" t="s">
        <v>18338</v>
      </c>
    </row>
    <row r="5675" spans="1:17" x14ac:dyDescent="0.3">
      <c r="A5675" t="s">
        <v>6706</v>
      </c>
      <c r="B5675" t="s">
        <v>668</v>
      </c>
      <c r="C5675" t="s">
        <v>3270</v>
      </c>
      <c r="D5675">
        <v>1</v>
      </c>
      <c r="E5675">
        <v>1</v>
      </c>
      <c r="F5675" t="s">
        <v>18338</v>
      </c>
      <c r="G5675">
        <v>1999</v>
      </c>
      <c r="H5675" t="s">
        <v>736</v>
      </c>
      <c r="I5675" t="s">
        <v>9</v>
      </c>
      <c r="J5675" s="4">
        <v>1455</v>
      </c>
      <c r="K5675" t="s">
        <v>18338</v>
      </c>
      <c r="L5675">
        <v>2</v>
      </c>
      <c r="M5675">
        <v>2</v>
      </c>
      <c r="N5675">
        <v>1</v>
      </c>
      <c r="O5675" t="s">
        <v>18338</v>
      </c>
      <c r="P5675" s="4">
        <v>943</v>
      </c>
      <c r="Q5675" s="4" t="s">
        <v>18338</v>
      </c>
    </row>
    <row r="5676" spans="1:17" x14ac:dyDescent="0.3">
      <c r="A5676" t="s">
        <v>6707</v>
      </c>
      <c r="B5676" t="s">
        <v>668</v>
      </c>
      <c r="C5676" t="s">
        <v>3270</v>
      </c>
      <c r="D5676">
        <v>1</v>
      </c>
      <c r="E5676">
        <v>1</v>
      </c>
      <c r="F5676">
        <v>1971</v>
      </c>
      <c r="G5676">
        <v>1970</v>
      </c>
      <c r="H5676" t="s">
        <v>8</v>
      </c>
      <c r="I5676" t="s">
        <v>9</v>
      </c>
      <c r="J5676" s="4">
        <v>784</v>
      </c>
      <c r="K5676" t="s">
        <v>18338</v>
      </c>
      <c r="L5676">
        <v>1</v>
      </c>
      <c r="M5676">
        <v>2</v>
      </c>
      <c r="N5676">
        <v>1</v>
      </c>
      <c r="O5676" t="s">
        <v>18338</v>
      </c>
      <c r="P5676" s="4" t="s">
        <v>18338</v>
      </c>
      <c r="Q5676" s="4" t="s">
        <v>18338</v>
      </c>
    </row>
    <row r="5677" spans="1:17" x14ac:dyDescent="0.3">
      <c r="A5677" t="s">
        <v>6708</v>
      </c>
      <c r="B5677" t="s">
        <v>668</v>
      </c>
      <c r="C5677" t="s">
        <v>1367</v>
      </c>
      <c r="D5677">
        <v>1</v>
      </c>
      <c r="E5677">
        <v>1</v>
      </c>
      <c r="F5677">
        <v>1968</v>
      </c>
      <c r="G5677">
        <v>1970</v>
      </c>
      <c r="H5677" t="s">
        <v>8</v>
      </c>
      <c r="I5677" t="s">
        <v>9</v>
      </c>
      <c r="J5677" s="4">
        <v>1174</v>
      </c>
      <c r="K5677" t="s">
        <v>1029</v>
      </c>
      <c r="L5677">
        <v>2</v>
      </c>
      <c r="M5677">
        <v>2</v>
      </c>
      <c r="N5677">
        <v>1</v>
      </c>
      <c r="O5677" t="s">
        <v>18338</v>
      </c>
      <c r="P5677" s="4" t="s">
        <v>18338</v>
      </c>
      <c r="Q5677" s="4" t="s">
        <v>18338</v>
      </c>
    </row>
    <row r="5678" spans="1:17" x14ac:dyDescent="0.3">
      <c r="A5678" t="s">
        <v>6709</v>
      </c>
      <c r="B5678" t="s">
        <v>668</v>
      </c>
      <c r="C5678" t="s">
        <v>3270</v>
      </c>
      <c r="D5678">
        <v>1</v>
      </c>
      <c r="E5678">
        <v>1</v>
      </c>
      <c r="F5678">
        <v>1974</v>
      </c>
      <c r="G5678">
        <v>1976</v>
      </c>
      <c r="H5678" t="s">
        <v>14</v>
      </c>
      <c r="I5678" t="s">
        <v>15</v>
      </c>
      <c r="J5678" s="4">
        <v>768</v>
      </c>
      <c r="K5678" t="s">
        <v>18338</v>
      </c>
      <c r="L5678">
        <v>2</v>
      </c>
      <c r="M5678">
        <v>2</v>
      </c>
      <c r="N5678">
        <v>1</v>
      </c>
      <c r="O5678" t="s">
        <v>18338</v>
      </c>
      <c r="P5678" s="4" t="s">
        <v>18338</v>
      </c>
      <c r="Q5678" s="4" t="s">
        <v>18338</v>
      </c>
    </row>
    <row r="5679" spans="1:17" x14ac:dyDescent="0.3">
      <c r="A5679" t="s">
        <v>6710</v>
      </c>
      <c r="B5679" t="s">
        <v>668</v>
      </c>
      <c r="C5679" t="s">
        <v>3270</v>
      </c>
      <c r="D5679">
        <v>1</v>
      </c>
      <c r="E5679">
        <v>1</v>
      </c>
      <c r="F5679">
        <v>1970</v>
      </c>
      <c r="G5679">
        <v>1980</v>
      </c>
      <c r="H5679" t="s">
        <v>8</v>
      </c>
      <c r="I5679" t="s">
        <v>9</v>
      </c>
      <c r="J5679" s="4">
        <v>1311</v>
      </c>
      <c r="K5679" t="s">
        <v>6711</v>
      </c>
      <c r="L5679">
        <v>2</v>
      </c>
      <c r="M5679">
        <v>2</v>
      </c>
      <c r="N5679">
        <v>1</v>
      </c>
      <c r="O5679" t="s">
        <v>6712</v>
      </c>
      <c r="P5679" s="4" t="s">
        <v>18338</v>
      </c>
      <c r="Q5679" s="4" t="s">
        <v>18338</v>
      </c>
    </row>
    <row r="5680" spans="1:17" x14ac:dyDescent="0.3">
      <c r="A5680" t="s">
        <v>6713</v>
      </c>
      <c r="B5680" t="s">
        <v>668</v>
      </c>
      <c r="C5680" t="s">
        <v>3270</v>
      </c>
      <c r="D5680">
        <v>1</v>
      </c>
      <c r="E5680">
        <v>1</v>
      </c>
      <c r="F5680">
        <v>1964</v>
      </c>
      <c r="G5680">
        <v>1970</v>
      </c>
      <c r="H5680" t="s">
        <v>8</v>
      </c>
      <c r="I5680" t="s">
        <v>9</v>
      </c>
      <c r="J5680" s="4">
        <v>728</v>
      </c>
      <c r="K5680" t="s">
        <v>18338</v>
      </c>
      <c r="L5680">
        <v>1</v>
      </c>
      <c r="M5680">
        <v>1</v>
      </c>
      <c r="N5680">
        <v>1</v>
      </c>
      <c r="O5680" t="s">
        <v>18338</v>
      </c>
      <c r="P5680" s="4" t="s">
        <v>18338</v>
      </c>
      <c r="Q5680" s="4" t="s">
        <v>18338</v>
      </c>
    </row>
    <row r="5681" spans="1:17" x14ac:dyDescent="0.3">
      <c r="A5681" t="s">
        <v>6714</v>
      </c>
      <c r="B5681" t="s">
        <v>668</v>
      </c>
      <c r="C5681" t="s">
        <v>3270</v>
      </c>
      <c r="D5681">
        <v>1</v>
      </c>
      <c r="E5681">
        <v>1</v>
      </c>
      <c r="F5681">
        <v>1978</v>
      </c>
      <c r="G5681">
        <v>1978</v>
      </c>
      <c r="H5681" t="s">
        <v>8</v>
      </c>
      <c r="I5681" t="s">
        <v>9</v>
      </c>
      <c r="J5681" s="4">
        <v>785</v>
      </c>
      <c r="K5681" t="s">
        <v>18338</v>
      </c>
      <c r="L5681">
        <v>2</v>
      </c>
      <c r="M5681">
        <v>1</v>
      </c>
      <c r="N5681">
        <v>1</v>
      </c>
      <c r="O5681" t="s">
        <v>18338</v>
      </c>
      <c r="P5681" s="4" t="s">
        <v>18338</v>
      </c>
      <c r="Q5681" s="4" t="s">
        <v>18338</v>
      </c>
    </row>
    <row r="5682" spans="1:17" x14ac:dyDescent="0.3">
      <c r="A5682" t="s">
        <v>6715</v>
      </c>
      <c r="B5682" t="s">
        <v>668</v>
      </c>
      <c r="C5682" t="s">
        <v>3270</v>
      </c>
      <c r="D5682">
        <v>1</v>
      </c>
      <c r="E5682">
        <v>1</v>
      </c>
      <c r="F5682">
        <v>1972</v>
      </c>
      <c r="G5682">
        <v>1970</v>
      </c>
      <c r="H5682" t="s">
        <v>8</v>
      </c>
      <c r="I5682" t="s">
        <v>9</v>
      </c>
      <c r="J5682" s="4">
        <v>638</v>
      </c>
      <c r="K5682" t="s">
        <v>18338</v>
      </c>
      <c r="L5682">
        <v>2</v>
      </c>
      <c r="M5682">
        <v>2</v>
      </c>
      <c r="N5682">
        <v>1</v>
      </c>
      <c r="O5682" t="s">
        <v>18338</v>
      </c>
      <c r="P5682" s="4" t="s">
        <v>18338</v>
      </c>
      <c r="Q5682" s="4" t="s">
        <v>18338</v>
      </c>
    </row>
    <row r="5683" spans="1:17" x14ac:dyDescent="0.3">
      <c r="A5683" t="s">
        <v>6716</v>
      </c>
      <c r="B5683" t="s">
        <v>668</v>
      </c>
      <c r="C5683" t="s">
        <v>3270</v>
      </c>
      <c r="D5683">
        <v>1</v>
      </c>
      <c r="E5683">
        <v>1</v>
      </c>
      <c r="F5683" t="s">
        <v>18338</v>
      </c>
      <c r="G5683">
        <v>1995</v>
      </c>
      <c r="H5683" t="s">
        <v>8</v>
      </c>
      <c r="I5683" t="s">
        <v>9</v>
      </c>
      <c r="J5683" s="4">
        <v>1193</v>
      </c>
      <c r="K5683" t="s">
        <v>18338</v>
      </c>
      <c r="L5683">
        <v>2</v>
      </c>
      <c r="M5683">
        <v>1</v>
      </c>
      <c r="N5683">
        <v>1</v>
      </c>
      <c r="O5683" t="s">
        <v>18338</v>
      </c>
      <c r="P5683" s="4" t="s">
        <v>18338</v>
      </c>
      <c r="Q5683" s="4" t="s">
        <v>18338</v>
      </c>
    </row>
    <row r="5684" spans="1:17" x14ac:dyDescent="0.3">
      <c r="A5684" t="s">
        <v>6717</v>
      </c>
      <c r="B5684" t="s">
        <v>668</v>
      </c>
      <c r="C5684" t="s">
        <v>3270</v>
      </c>
      <c r="D5684">
        <v>1</v>
      </c>
      <c r="E5684">
        <v>1</v>
      </c>
      <c r="F5684">
        <v>1955</v>
      </c>
      <c r="G5684">
        <v>1970</v>
      </c>
      <c r="H5684" t="s">
        <v>8</v>
      </c>
      <c r="I5684" t="s">
        <v>9</v>
      </c>
      <c r="J5684" s="4">
        <v>1050</v>
      </c>
      <c r="K5684" t="s">
        <v>6718</v>
      </c>
      <c r="L5684">
        <v>1</v>
      </c>
      <c r="M5684">
        <v>2</v>
      </c>
      <c r="N5684">
        <v>1</v>
      </c>
      <c r="O5684" t="s">
        <v>18338</v>
      </c>
      <c r="P5684" s="4" t="s">
        <v>18338</v>
      </c>
      <c r="Q5684" s="4" t="s">
        <v>18338</v>
      </c>
    </row>
    <row r="5685" spans="1:17" x14ac:dyDescent="0.3">
      <c r="A5685" t="s">
        <v>6719</v>
      </c>
      <c r="B5685" t="s">
        <v>668</v>
      </c>
      <c r="C5685" t="s">
        <v>3270</v>
      </c>
      <c r="D5685">
        <v>1</v>
      </c>
      <c r="E5685">
        <v>1</v>
      </c>
      <c r="F5685">
        <v>1891</v>
      </c>
      <c r="G5685">
        <v>1950</v>
      </c>
      <c r="H5685" t="s">
        <v>14</v>
      </c>
      <c r="I5685" t="s">
        <v>9</v>
      </c>
      <c r="J5685" s="4">
        <v>821</v>
      </c>
      <c r="K5685" t="s">
        <v>18338</v>
      </c>
      <c r="L5685">
        <v>1</v>
      </c>
      <c r="M5685">
        <v>2</v>
      </c>
      <c r="N5685">
        <v>1</v>
      </c>
      <c r="O5685" t="s">
        <v>18338</v>
      </c>
      <c r="P5685" s="4" t="s">
        <v>18338</v>
      </c>
      <c r="Q5685" s="4" t="s">
        <v>18338</v>
      </c>
    </row>
    <row r="5686" spans="1:17" x14ac:dyDescent="0.3">
      <c r="A5686" t="s">
        <v>6720</v>
      </c>
      <c r="B5686" t="s">
        <v>668</v>
      </c>
      <c r="C5686" t="s">
        <v>3270</v>
      </c>
      <c r="D5686">
        <v>1</v>
      </c>
      <c r="E5686">
        <v>1</v>
      </c>
      <c r="F5686">
        <v>1964</v>
      </c>
      <c r="G5686">
        <v>1970</v>
      </c>
      <c r="H5686" t="s">
        <v>8</v>
      </c>
      <c r="I5686" t="s">
        <v>9</v>
      </c>
      <c r="J5686" s="4">
        <v>768</v>
      </c>
      <c r="K5686" t="s">
        <v>18338</v>
      </c>
      <c r="L5686">
        <v>1</v>
      </c>
      <c r="M5686">
        <v>2</v>
      </c>
      <c r="N5686">
        <v>1</v>
      </c>
      <c r="O5686" t="s">
        <v>18338</v>
      </c>
      <c r="P5686" s="4" t="s">
        <v>18338</v>
      </c>
      <c r="Q5686" s="4" t="s">
        <v>18338</v>
      </c>
    </row>
    <row r="5687" spans="1:17" x14ac:dyDescent="0.3">
      <c r="A5687" t="s">
        <v>6721</v>
      </c>
      <c r="B5687" t="s">
        <v>668</v>
      </c>
      <c r="C5687" t="s">
        <v>3270</v>
      </c>
      <c r="D5687">
        <v>1</v>
      </c>
      <c r="E5687">
        <v>1</v>
      </c>
      <c r="F5687">
        <v>1947</v>
      </c>
      <c r="G5687">
        <v>1950</v>
      </c>
      <c r="H5687" t="s">
        <v>14</v>
      </c>
      <c r="I5687" t="s">
        <v>21</v>
      </c>
      <c r="J5687" s="4">
        <v>934</v>
      </c>
      <c r="K5687" t="s">
        <v>18338</v>
      </c>
      <c r="L5687">
        <v>1</v>
      </c>
      <c r="M5687">
        <v>2</v>
      </c>
      <c r="N5687">
        <v>1</v>
      </c>
      <c r="O5687" t="s">
        <v>18338</v>
      </c>
      <c r="P5687" s="4" t="s">
        <v>18338</v>
      </c>
      <c r="Q5687" s="4" t="s">
        <v>18338</v>
      </c>
    </row>
    <row r="5688" spans="1:17" x14ac:dyDescent="0.3">
      <c r="A5688" t="s">
        <v>6722</v>
      </c>
      <c r="B5688" t="s">
        <v>668</v>
      </c>
      <c r="C5688" t="s">
        <v>3270</v>
      </c>
      <c r="D5688">
        <v>1</v>
      </c>
      <c r="E5688">
        <v>1</v>
      </c>
      <c r="F5688">
        <v>1900</v>
      </c>
      <c r="G5688">
        <v>1950</v>
      </c>
      <c r="H5688" t="s">
        <v>14</v>
      </c>
      <c r="I5688" t="s">
        <v>9</v>
      </c>
      <c r="J5688" s="4">
        <v>635</v>
      </c>
      <c r="K5688" t="s">
        <v>18338</v>
      </c>
      <c r="L5688">
        <v>1</v>
      </c>
      <c r="M5688">
        <v>2</v>
      </c>
      <c r="N5688">
        <v>1</v>
      </c>
      <c r="O5688" t="s">
        <v>18338</v>
      </c>
      <c r="P5688" s="4" t="s">
        <v>18338</v>
      </c>
      <c r="Q5688" s="4" t="s">
        <v>18338</v>
      </c>
    </row>
    <row r="5689" spans="1:17" x14ac:dyDescent="0.3">
      <c r="A5689" t="s">
        <v>6723</v>
      </c>
      <c r="B5689" t="s">
        <v>668</v>
      </c>
      <c r="C5689" t="s">
        <v>3270</v>
      </c>
      <c r="D5689">
        <v>1</v>
      </c>
      <c r="E5689">
        <v>1</v>
      </c>
      <c r="F5689">
        <v>1900</v>
      </c>
      <c r="G5689">
        <v>1950</v>
      </c>
      <c r="H5689" t="s">
        <v>14</v>
      </c>
      <c r="I5689" t="s">
        <v>15</v>
      </c>
      <c r="J5689" s="4">
        <v>563</v>
      </c>
      <c r="K5689" t="s">
        <v>18338</v>
      </c>
      <c r="L5689">
        <v>1</v>
      </c>
      <c r="M5689">
        <v>2</v>
      </c>
      <c r="N5689">
        <v>1</v>
      </c>
      <c r="O5689" t="s">
        <v>18338</v>
      </c>
      <c r="P5689" s="4" t="s">
        <v>18338</v>
      </c>
      <c r="Q5689" s="4" t="s">
        <v>18338</v>
      </c>
    </row>
    <row r="5690" spans="1:17" x14ac:dyDescent="0.3">
      <c r="A5690" t="s">
        <v>6724</v>
      </c>
      <c r="B5690" t="s">
        <v>668</v>
      </c>
      <c r="C5690" t="s">
        <v>3270</v>
      </c>
      <c r="D5690">
        <v>1</v>
      </c>
      <c r="E5690">
        <v>1</v>
      </c>
      <c r="F5690">
        <v>1947</v>
      </c>
      <c r="G5690">
        <v>1960</v>
      </c>
      <c r="H5690" t="s">
        <v>8</v>
      </c>
      <c r="I5690" t="s">
        <v>9</v>
      </c>
      <c r="J5690" s="4">
        <v>746</v>
      </c>
      <c r="K5690" t="s">
        <v>18338</v>
      </c>
      <c r="L5690">
        <v>1</v>
      </c>
      <c r="M5690">
        <v>2</v>
      </c>
      <c r="N5690">
        <v>1</v>
      </c>
      <c r="O5690" t="s">
        <v>18338</v>
      </c>
      <c r="P5690" s="4">
        <v>258</v>
      </c>
      <c r="Q5690" s="4" t="s">
        <v>18338</v>
      </c>
    </row>
    <row r="5691" spans="1:17" x14ac:dyDescent="0.3">
      <c r="A5691" t="s">
        <v>6725</v>
      </c>
      <c r="B5691" t="s">
        <v>668</v>
      </c>
      <c r="C5691" t="s">
        <v>3270</v>
      </c>
      <c r="D5691">
        <v>1</v>
      </c>
      <c r="E5691">
        <v>1</v>
      </c>
      <c r="F5691" t="s">
        <v>18338</v>
      </c>
      <c r="G5691">
        <v>1993</v>
      </c>
      <c r="H5691" t="s">
        <v>9</v>
      </c>
      <c r="I5691" t="s">
        <v>9</v>
      </c>
      <c r="J5691" s="4">
        <v>1507</v>
      </c>
      <c r="K5691" t="s">
        <v>18338</v>
      </c>
      <c r="L5691">
        <v>2</v>
      </c>
      <c r="M5691">
        <v>2</v>
      </c>
      <c r="N5691">
        <v>2</v>
      </c>
      <c r="O5691" t="s">
        <v>6726</v>
      </c>
      <c r="P5691" s="4" t="s">
        <v>18338</v>
      </c>
      <c r="Q5691" s="4" t="s">
        <v>18338</v>
      </c>
    </row>
    <row r="5692" spans="1:17" x14ac:dyDescent="0.3">
      <c r="A5692" t="s">
        <v>6727</v>
      </c>
      <c r="B5692" t="s">
        <v>668</v>
      </c>
      <c r="C5692" t="s">
        <v>3270</v>
      </c>
      <c r="D5692">
        <v>1</v>
      </c>
      <c r="E5692">
        <v>1</v>
      </c>
      <c r="F5692">
        <v>1961</v>
      </c>
      <c r="G5692">
        <v>1982</v>
      </c>
      <c r="H5692" t="s">
        <v>8</v>
      </c>
      <c r="I5692" t="s">
        <v>9</v>
      </c>
      <c r="J5692" s="4">
        <v>892</v>
      </c>
      <c r="K5692" t="s">
        <v>18338</v>
      </c>
      <c r="L5692">
        <v>1</v>
      </c>
      <c r="M5692">
        <v>3</v>
      </c>
      <c r="N5692">
        <v>2</v>
      </c>
      <c r="O5692" t="s">
        <v>18338</v>
      </c>
      <c r="P5692" s="4">
        <v>641</v>
      </c>
      <c r="Q5692" s="4" t="s">
        <v>18338</v>
      </c>
    </row>
    <row r="5693" spans="1:17" x14ac:dyDescent="0.3">
      <c r="A5693" t="s">
        <v>6728</v>
      </c>
      <c r="B5693" t="s">
        <v>668</v>
      </c>
      <c r="C5693" t="s">
        <v>3270</v>
      </c>
      <c r="D5693">
        <v>1</v>
      </c>
      <c r="E5693">
        <v>1</v>
      </c>
      <c r="F5693">
        <v>1891</v>
      </c>
      <c r="G5693">
        <v>1950</v>
      </c>
      <c r="H5693" t="s">
        <v>8</v>
      </c>
      <c r="I5693" t="s">
        <v>9</v>
      </c>
      <c r="J5693" s="4">
        <v>844</v>
      </c>
      <c r="K5693" t="s">
        <v>18338</v>
      </c>
      <c r="L5693">
        <v>1</v>
      </c>
      <c r="M5693">
        <v>2</v>
      </c>
      <c r="N5693">
        <v>1</v>
      </c>
      <c r="O5693" t="s">
        <v>18338</v>
      </c>
      <c r="P5693" s="4" t="s">
        <v>18338</v>
      </c>
      <c r="Q5693" s="4" t="s">
        <v>18338</v>
      </c>
    </row>
    <row r="5694" spans="1:17" x14ac:dyDescent="0.3">
      <c r="A5694" t="s">
        <v>6729</v>
      </c>
      <c r="B5694" t="s">
        <v>668</v>
      </c>
      <c r="C5694" t="s">
        <v>3270</v>
      </c>
      <c r="D5694">
        <v>1</v>
      </c>
      <c r="E5694">
        <v>1</v>
      </c>
      <c r="F5694">
        <v>1891</v>
      </c>
      <c r="G5694">
        <v>1950</v>
      </c>
      <c r="H5694" t="s">
        <v>8</v>
      </c>
      <c r="I5694" t="s">
        <v>9</v>
      </c>
      <c r="J5694" s="4">
        <v>766</v>
      </c>
      <c r="K5694" t="s">
        <v>18338</v>
      </c>
      <c r="L5694">
        <v>1</v>
      </c>
      <c r="M5694">
        <v>2</v>
      </c>
      <c r="N5694">
        <v>1</v>
      </c>
      <c r="O5694" t="s">
        <v>18338</v>
      </c>
      <c r="P5694" s="4" t="s">
        <v>18338</v>
      </c>
      <c r="Q5694" s="4" t="s">
        <v>18338</v>
      </c>
    </row>
    <row r="5695" spans="1:17" x14ac:dyDescent="0.3">
      <c r="A5695" t="s">
        <v>6730</v>
      </c>
      <c r="B5695" t="s">
        <v>668</v>
      </c>
      <c r="C5695" t="s">
        <v>3270</v>
      </c>
      <c r="D5695">
        <v>1</v>
      </c>
      <c r="E5695">
        <v>1</v>
      </c>
      <c r="F5695">
        <v>1891</v>
      </c>
      <c r="G5695">
        <v>1950</v>
      </c>
      <c r="H5695" t="s">
        <v>8</v>
      </c>
      <c r="I5695" t="s">
        <v>9</v>
      </c>
      <c r="J5695" s="4">
        <v>729</v>
      </c>
      <c r="K5695" t="s">
        <v>18338</v>
      </c>
      <c r="L5695">
        <v>1</v>
      </c>
      <c r="M5695">
        <v>2</v>
      </c>
      <c r="N5695">
        <v>1</v>
      </c>
      <c r="O5695" t="s">
        <v>18338</v>
      </c>
      <c r="P5695" s="4" t="s">
        <v>18338</v>
      </c>
      <c r="Q5695" s="4" t="s">
        <v>18338</v>
      </c>
    </row>
    <row r="5696" spans="1:17" x14ac:dyDescent="0.3">
      <c r="A5696" t="s">
        <v>6731</v>
      </c>
      <c r="B5696" t="s">
        <v>668</v>
      </c>
      <c r="C5696" t="s">
        <v>3270</v>
      </c>
      <c r="D5696">
        <v>1</v>
      </c>
      <c r="E5696">
        <v>1</v>
      </c>
      <c r="F5696">
        <v>1941</v>
      </c>
      <c r="G5696">
        <v>1960</v>
      </c>
      <c r="H5696" t="s">
        <v>8</v>
      </c>
      <c r="I5696" t="s">
        <v>9</v>
      </c>
      <c r="J5696" s="4">
        <v>838</v>
      </c>
      <c r="K5696" t="s">
        <v>18338</v>
      </c>
      <c r="L5696">
        <v>1</v>
      </c>
      <c r="M5696">
        <v>2</v>
      </c>
      <c r="N5696">
        <v>1</v>
      </c>
      <c r="O5696" t="s">
        <v>18338</v>
      </c>
      <c r="P5696" s="4" t="s">
        <v>18338</v>
      </c>
      <c r="Q5696" s="4" t="s">
        <v>18338</v>
      </c>
    </row>
    <row r="5697" spans="1:17" x14ac:dyDescent="0.3">
      <c r="A5697" t="s">
        <v>6732</v>
      </c>
      <c r="B5697" t="s">
        <v>668</v>
      </c>
      <c r="C5697" t="s">
        <v>3270</v>
      </c>
      <c r="D5697">
        <v>1</v>
      </c>
      <c r="E5697">
        <v>1</v>
      </c>
      <c r="F5697">
        <v>1941</v>
      </c>
      <c r="G5697">
        <v>1941</v>
      </c>
      <c r="H5697" t="s">
        <v>2375</v>
      </c>
      <c r="I5697" t="s">
        <v>15</v>
      </c>
      <c r="J5697" s="4">
        <v>617</v>
      </c>
      <c r="K5697" t="s">
        <v>18338</v>
      </c>
      <c r="L5697">
        <v>1</v>
      </c>
      <c r="M5697">
        <v>1</v>
      </c>
      <c r="N5697">
        <v>1</v>
      </c>
      <c r="O5697" t="s">
        <v>18338</v>
      </c>
      <c r="P5697" s="4" t="s">
        <v>18338</v>
      </c>
      <c r="Q5697" s="4" t="s">
        <v>18338</v>
      </c>
    </row>
    <row r="5698" spans="1:17" x14ac:dyDescent="0.3">
      <c r="A5698" t="s">
        <v>6733</v>
      </c>
      <c r="B5698" t="s">
        <v>668</v>
      </c>
      <c r="C5698" t="s">
        <v>3270</v>
      </c>
      <c r="D5698">
        <v>1</v>
      </c>
      <c r="E5698">
        <v>1</v>
      </c>
      <c r="F5698">
        <v>1891</v>
      </c>
      <c r="G5698">
        <v>1950</v>
      </c>
      <c r="H5698" t="s">
        <v>14</v>
      </c>
      <c r="I5698" t="s">
        <v>9</v>
      </c>
      <c r="J5698" s="4">
        <v>1003</v>
      </c>
      <c r="K5698" t="s">
        <v>18338</v>
      </c>
      <c r="L5698">
        <v>1</v>
      </c>
      <c r="M5698">
        <v>2</v>
      </c>
      <c r="N5698">
        <v>1</v>
      </c>
      <c r="O5698" t="s">
        <v>18338</v>
      </c>
      <c r="P5698" s="4" t="s">
        <v>18338</v>
      </c>
      <c r="Q5698" s="4" t="s">
        <v>18338</v>
      </c>
    </row>
    <row r="5699" spans="1:17" x14ac:dyDescent="0.3">
      <c r="A5699" t="s">
        <v>6734</v>
      </c>
      <c r="B5699" t="s">
        <v>668</v>
      </c>
      <c r="C5699" t="s">
        <v>3270</v>
      </c>
      <c r="D5699">
        <v>1</v>
      </c>
      <c r="E5699">
        <v>1</v>
      </c>
      <c r="F5699">
        <v>1941</v>
      </c>
      <c r="G5699">
        <v>1960</v>
      </c>
      <c r="H5699" t="s">
        <v>14</v>
      </c>
      <c r="I5699" t="s">
        <v>9</v>
      </c>
      <c r="J5699" s="4">
        <v>1224</v>
      </c>
      <c r="K5699" t="s">
        <v>18338</v>
      </c>
      <c r="L5699">
        <v>1</v>
      </c>
      <c r="M5699">
        <v>2</v>
      </c>
      <c r="N5699">
        <v>1</v>
      </c>
      <c r="O5699" t="s">
        <v>18338</v>
      </c>
      <c r="P5699" s="4" t="s">
        <v>18338</v>
      </c>
      <c r="Q5699" s="4" t="s">
        <v>18338</v>
      </c>
    </row>
    <row r="5700" spans="1:17" x14ac:dyDescent="0.3">
      <c r="A5700" t="s">
        <v>6735</v>
      </c>
      <c r="B5700" t="s">
        <v>668</v>
      </c>
      <c r="C5700" t="s">
        <v>3270</v>
      </c>
      <c r="D5700">
        <v>1</v>
      </c>
      <c r="E5700">
        <v>1</v>
      </c>
      <c r="F5700">
        <v>1974</v>
      </c>
      <c r="G5700">
        <v>1970</v>
      </c>
      <c r="H5700" t="s">
        <v>8</v>
      </c>
      <c r="I5700" t="s">
        <v>9</v>
      </c>
      <c r="J5700" s="4">
        <v>1156</v>
      </c>
      <c r="K5700" t="s">
        <v>18338</v>
      </c>
      <c r="L5700">
        <v>2</v>
      </c>
      <c r="M5700">
        <v>2</v>
      </c>
      <c r="N5700">
        <v>1</v>
      </c>
      <c r="O5700" t="s">
        <v>18338</v>
      </c>
      <c r="P5700" s="4" t="s">
        <v>18338</v>
      </c>
      <c r="Q5700" s="4" t="s">
        <v>18338</v>
      </c>
    </row>
    <row r="5701" spans="1:17" x14ac:dyDescent="0.3">
      <c r="A5701" t="s">
        <v>6736</v>
      </c>
      <c r="B5701" t="s">
        <v>2388</v>
      </c>
      <c r="C5701" t="s">
        <v>3447</v>
      </c>
      <c r="D5701">
        <v>1</v>
      </c>
      <c r="E5701">
        <v>0</v>
      </c>
      <c r="F5701" t="s">
        <v>18338</v>
      </c>
      <c r="G5701">
        <v>2012</v>
      </c>
      <c r="H5701" t="s">
        <v>8</v>
      </c>
      <c r="I5701" t="s">
        <v>21</v>
      </c>
      <c r="J5701" s="4">
        <v>336</v>
      </c>
      <c r="K5701" t="s">
        <v>18338</v>
      </c>
      <c r="M5701" t="s">
        <v>18338</v>
      </c>
      <c r="N5701" t="s">
        <v>18338</v>
      </c>
      <c r="O5701" t="s">
        <v>18338</v>
      </c>
      <c r="P5701" s="4" t="s">
        <v>18338</v>
      </c>
      <c r="Q5701" s="4" t="s">
        <v>18338</v>
      </c>
    </row>
    <row r="5702" spans="1:17" x14ac:dyDescent="0.3">
      <c r="A5702" t="s">
        <v>6737</v>
      </c>
      <c r="B5702" t="s">
        <v>668</v>
      </c>
      <c r="C5702" t="s">
        <v>3270</v>
      </c>
      <c r="D5702">
        <v>1</v>
      </c>
      <c r="E5702">
        <v>1</v>
      </c>
      <c r="F5702">
        <v>1996</v>
      </c>
      <c r="G5702">
        <v>1996</v>
      </c>
      <c r="H5702" t="s">
        <v>8</v>
      </c>
      <c r="I5702" t="s">
        <v>9</v>
      </c>
      <c r="J5702" s="4">
        <v>730</v>
      </c>
      <c r="K5702" t="s">
        <v>18338</v>
      </c>
      <c r="L5702">
        <v>2</v>
      </c>
      <c r="M5702">
        <v>2</v>
      </c>
      <c r="N5702">
        <v>1</v>
      </c>
      <c r="O5702" t="s">
        <v>18338</v>
      </c>
      <c r="P5702" s="4" t="s">
        <v>18338</v>
      </c>
      <c r="Q5702" s="4" t="s">
        <v>18338</v>
      </c>
    </row>
    <row r="5703" spans="1:17" x14ac:dyDescent="0.3">
      <c r="A5703" t="s">
        <v>6738</v>
      </c>
      <c r="B5703" t="s">
        <v>668</v>
      </c>
      <c r="C5703" t="s">
        <v>5222</v>
      </c>
      <c r="D5703">
        <v>1</v>
      </c>
      <c r="E5703">
        <v>1</v>
      </c>
      <c r="F5703" t="s">
        <v>18338</v>
      </c>
      <c r="G5703">
        <v>1983</v>
      </c>
      <c r="H5703" t="s">
        <v>2869</v>
      </c>
      <c r="I5703" t="s">
        <v>21</v>
      </c>
      <c r="J5703" s="4">
        <v>352</v>
      </c>
      <c r="K5703" t="s">
        <v>18338</v>
      </c>
      <c r="L5703">
        <v>1</v>
      </c>
      <c r="O5703" t="s">
        <v>18338</v>
      </c>
      <c r="P5703" s="4" t="s">
        <v>18338</v>
      </c>
      <c r="Q5703" s="4" t="s">
        <v>18338</v>
      </c>
    </row>
    <row r="5704" spans="1:17" x14ac:dyDescent="0.3">
      <c r="A5704" t="s">
        <v>6739</v>
      </c>
      <c r="B5704" t="s">
        <v>668</v>
      </c>
      <c r="C5704" t="s">
        <v>1992</v>
      </c>
      <c r="D5704">
        <v>1</v>
      </c>
      <c r="E5704">
        <v>1</v>
      </c>
      <c r="F5704">
        <v>1901</v>
      </c>
      <c r="G5704">
        <v>1940</v>
      </c>
      <c r="H5704" t="s">
        <v>2375</v>
      </c>
      <c r="I5704" t="s">
        <v>15</v>
      </c>
      <c r="J5704" s="4">
        <v>461</v>
      </c>
      <c r="K5704" t="s">
        <v>18338</v>
      </c>
      <c r="L5704">
        <v>1</v>
      </c>
      <c r="M5704">
        <v>1</v>
      </c>
      <c r="O5704" t="s">
        <v>18338</v>
      </c>
      <c r="P5704" s="4" t="s">
        <v>18338</v>
      </c>
      <c r="Q5704" s="4" t="s">
        <v>18338</v>
      </c>
    </row>
    <row r="5705" spans="1:17" x14ac:dyDescent="0.3">
      <c r="A5705" t="s">
        <v>6740</v>
      </c>
      <c r="B5705" t="s">
        <v>668</v>
      </c>
      <c r="C5705" t="s">
        <v>3270</v>
      </c>
      <c r="D5705">
        <v>1</v>
      </c>
      <c r="E5705">
        <v>1</v>
      </c>
      <c r="F5705">
        <v>1900</v>
      </c>
      <c r="G5705">
        <v>1950</v>
      </c>
      <c r="H5705" t="s">
        <v>14</v>
      </c>
      <c r="I5705" t="s">
        <v>21</v>
      </c>
      <c r="J5705" s="4">
        <v>749</v>
      </c>
      <c r="K5705" t="s">
        <v>18338</v>
      </c>
      <c r="L5705">
        <v>1</v>
      </c>
      <c r="M5705">
        <v>2</v>
      </c>
      <c r="N5705">
        <v>1</v>
      </c>
      <c r="O5705" t="s">
        <v>18338</v>
      </c>
      <c r="P5705" s="4" t="s">
        <v>18338</v>
      </c>
      <c r="Q5705" s="4" t="s">
        <v>18338</v>
      </c>
    </row>
    <row r="5706" spans="1:17" x14ac:dyDescent="0.3">
      <c r="A5706" t="s">
        <v>6741</v>
      </c>
      <c r="B5706" t="s">
        <v>668</v>
      </c>
      <c r="C5706" t="s">
        <v>3270</v>
      </c>
      <c r="D5706">
        <v>1</v>
      </c>
      <c r="E5706">
        <v>1</v>
      </c>
      <c r="F5706">
        <v>1969</v>
      </c>
      <c r="G5706">
        <v>1970</v>
      </c>
      <c r="H5706" t="s">
        <v>8</v>
      </c>
      <c r="I5706" t="s">
        <v>9</v>
      </c>
      <c r="J5706" s="4">
        <v>1272</v>
      </c>
      <c r="K5706" t="s">
        <v>18338</v>
      </c>
      <c r="L5706">
        <v>1</v>
      </c>
      <c r="M5706">
        <v>3</v>
      </c>
      <c r="N5706">
        <v>1</v>
      </c>
      <c r="O5706" t="s">
        <v>18338</v>
      </c>
      <c r="P5706" s="4" t="s">
        <v>18338</v>
      </c>
      <c r="Q5706" s="4" t="s">
        <v>18338</v>
      </c>
    </row>
    <row r="5707" spans="1:17" x14ac:dyDescent="0.3">
      <c r="A5707" t="s">
        <v>6742</v>
      </c>
      <c r="B5707" t="s">
        <v>668</v>
      </c>
      <c r="C5707" t="s">
        <v>1367</v>
      </c>
      <c r="D5707">
        <v>1</v>
      </c>
      <c r="E5707">
        <v>1</v>
      </c>
      <c r="F5707">
        <v>1965</v>
      </c>
      <c r="G5707">
        <v>1950</v>
      </c>
      <c r="H5707" t="s">
        <v>14</v>
      </c>
      <c r="I5707" t="s">
        <v>54</v>
      </c>
      <c r="J5707" s="4">
        <v>167</v>
      </c>
      <c r="K5707" t="s">
        <v>18338</v>
      </c>
      <c r="L5707">
        <v>1</v>
      </c>
      <c r="O5707" t="s">
        <v>18338</v>
      </c>
      <c r="P5707" s="4" t="s">
        <v>18338</v>
      </c>
      <c r="Q5707" s="4" t="s">
        <v>18338</v>
      </c>
    </row>
    <row r="5708" spans="1:17" x14ac:dyDescent="0.3">
      <c r="A5708" t="s">
        <v>6743</v>
      </c>
      <c r="B5708" t="s">
        <v>668</v>
      </c>
      <c r="C5708" t="s">
        <v>3270</v>
      </c>
      <c r="D5708">
        <v>1</v>
      </c>
      <c r="E5708">
        <v>1</v>
      </c>
      <c r="F5708">
        <v>1891</v>
      </c>
      <c r="G5708">
        <v>1950</v>
      </c>
      <c r="H5708" t="s">
        <v>14</v>
      </c>
      <c r="I5708" t="s">
        <v>15</v>
      </c>
      <c r="J5708" s="4">
        <v>1290</v>
      </c>
      <c r="K5708" t="s">
        <v>18338</v>
      </c>
      <c r="L5708">
        <v>2</v>
      </c>
      <c r="M5708">
        <v>4</v>
      </c>
      <c r="N5708">
        <v>1</v>
      </c>
      <c r="O5708" t="s">
        <v>18338</v>
      </c>
      <c r="P5708" s="4" t="s">
        <v>18338</v>
      </c>
      <c r="Q5708" s="4" t="s">
        <v>18338</v>
      </c>
    </row>
    <row r="5709" spans="1:17" x14ac:dyDescent="0.3">
      <c r="A5709" t="s">
        <v>6744</v>
      </c>
      <c r="B5709" t="s">
        <v>668</v>
      </c>
      <c r="C5709" t="s">
        <v>5222</v>
      </c>
      <c r="D5709">
        <v>1</v>
      </c>
      <c r="E5709">
        <v>1</v>
      </c>
      <c r="F5709">
        <v>1950</v>
      </c>
      <c r="G5709">
        <v>1960</v>
      </c>
      <c r="H5709" t="s">
        <v>14</v>
      </c>
      <c r="I5709" t="s">
        <v>9</v>
      </c>
      <c r="J5709" s="4">
        <v>330</v>
      </c>
      <c r="K5709" t="s">
        <v>18338</v>
      </c>
      <c r="L5709">
        <v>1</v>
      </c>
      <c r="M5709">
        <v>1</v>
      </c>
      <c r="O5709" t="s">
        <v>18338</v>
      </c>
      <c r="P5709" s="4" t="s">
        <v>18338</v>
      </c>
      <c r="Q5709" s="4" t="s">
        <v>18338</v>
      </c>
    </row>
    <row r="5710" spans="1:17" x14ac:dyDescent="0.3">
      <c r="A5710" t="s">
        <v>6745</v>
      </c>
      <c r="B5710" t="s">
        <v>668</v>
      </c>
      <c r="C5710" t="s">
        <v>3270</v>
      </c>
      <c r="D5710">
        <v>1</v>
      </c>
      <c r="E5710">
        <v>1</v>
      </c>
      <c r="F5710">
        <v>1900</v>
      </c>
      <c r="G5710">
        <v>1950</v>
      </c>
      <c r="H5710" t="s">
        <v>14</v>
      </c>
      <c r="I5710" t="s">
        <v>9</v>
      </c>
      <c r="J5710" s="4">
        <v>330</v>
      </c>
      <c r="K5710" t="s">
        <v>18338</v>
      </c>
      <c r="L5710">
        <v>1</v>
      </c>
      <c r="M5710">
        <v>1</v>
      </c>
      <c r="N5710">
        <v>1</v>
      </c>
      <c r="O5710" t="s">
        <v>18338</v>
      </c>
      <c r="P5710" s="4" t="s">
        <v>18338</v>
      </c>
      <c r="Q5710" s="4" t="s">
        <v>18338</v>
      </c>
    </row>
    <row r="5711" spans="1:17" x14ac:dyDescent="0.3">
      <c r="A5711" t="s">
        <v>6746</v>
      </c>
      <c r="B5711" t="s">
        <v>668</v>
      </c>
      <c r="C5711" t="s">
        <v>3270</v>
      </c>
      <c r="D5711">
        <v>1</v>
      </c>
      <c r="E5711">
        <v>1</v>
      </c>
      <c r="F5711">
        <v>1891</v>
      </c>
      <c r="G5711">
        <v>1950</v>
      </c>
      <c r="H5711" t="s">
        <v>8</v>
      </c>
      <c r="I5711" t="s">
        <v>9</v>
      </c>
      <c r="J5711" s="4">
        <v>707</v>
      </c>
      <c r="K5711" t="s">
        <v>6747</v>
      </c>
      <c r="L5711">
        <v>1</v>
      </c>
      <c r="M5711">
        <v>2</v>
      </c>
      <c r="N5711">
        <v>1</v>
      </c>
      <c r="O5711" t="s">
        <v>18338</v>
      </c>
      <c r="P5711" s="4" t="s">
        <v>18338</v>
      </c>
      <c r="Q5711" s="4" t="s">
        <v>18338</v>
      </c>
    </row>
    <row r="5712" spans="1:17" x14ac:dyDescent="0.3">
      <c r="A5712" t="s">
        <v>6748</v>
      </c>
      <c r="B5712" t="s">
        <v>668</v>
      </c>
      <c r="C5712" t="s">
        <v>3270</v>
      </c>
      <c r="D5712">
        <v>1</v>
      </c>
      <c r="E5712">
        <v>1</v>
      </c>
      <c r="F5712">
        <v>1891</v>
      </c>
      <c r="G5712">
        <v>1970</v>
      </c>
      <c r="H5712" t="s">
        <v>8</v>
      </c>
      <c r="I5712" t="s">
        <v>15</v>
      </c>
      <c r="J5712" s="4">
        <v>736</v>
      </c>
      <c r="K5712" t="s">
        <v>18338</v>
      </c>
      <c r="L5712">
        <v>1</v>
      </c>
      <c r="O5712" t="s">
        <v>18338</v>
      </c>
      <c r="P5712" s="4" t="s">
        <v>18338</v>
      </c>
      <c r="Q5712" s="4" t="s">
        <v>18338</v>
      </c>
    </row>
    <row r="5713" spans="1:17" x14ac:dyDescent="0.3">
      <c r="A5713" t="s">
        <v>6749</v>
      </c>
      <c r="B5713" t="s">
        <v>668</v>
      </c>
      <c r="C5713" t="s">
        <v>3270</v>
      </c>
      <c r="D5713">
        <v>1</v>
      </c>
      <c r="E5713">
        <v>1</v>
      </c>
      <c r="F5713">
        <v>1891</v>
      </c>
      <c r="G5713">
        <v>1950</v>
      </c>
      <c r="H5713" t="s">
        <v>14</v>
      </c>
      <c r="I5713" t="s">
        <v>9</v>
      </c>
      <c r="J5713" s="4">
        <v>852</v>
      </c>
      <c r="K5713" t="s">
        <v>18338</v>
      </c>
      <c r="L5713">
        <v>1</v>
      </c>
      <c r="M5713">
        <v>2</v>
      </c>
      <c r="N5713">
        <v>1</v>
      </c>
      <c r="O5713" t="s">
        <v>18338</v>
      </c>
      <c r="P5713" s="4" t="s">
        <v>18338</v>
      </c>
      <c r="Q5713" s="4" t="s">
        <v>18338</v>
      </c>
    </row>
    <row r="5714" spans="1:17" x14ac:dyDescent="0.3">
      <c r="A5714" t="s">
        <v>6750</v>
      </c>
      <c r="B5714" t="s">
        <v>668</v>
      </c>
      <c r="C5714" t="s">
        <v>3270</v>
      </c>
      <c r="D5714">
        <v>1</v>
      </c>
      <c r="E5714">
        <v>1</v>
      </c>
      <c r="F5714">
        <v>1891</v>
      </c>
      <c r="G5714">
        <v>1950</v>
      </c>
      <c r="H5714" t="s">
        <v>8</v>
      </c>
      <c r="I5714" t="s">
        <v>9</v>
      </c>
      <c r="J5714" s="4">
        <v>524</v>
      </c>
      <c r="K5714" t="s">
        <v>6751</v>
      </c>
      <c r="L5714">
        <v>2</v>
      </c>
      <c r="M5714">
        <v>1</v>
      </c>
      <c r="N5714">
        <v>1</v>
      </c>
      <c r="O5714" t="s">
        <v>18338</v>
      </c>
      <c r="P5714" s="4" t="s">
        <v>18338</v>
      </c>
      <c r="Q5714" s="4" t="s">
        <v>18338</v>
      </c>
    </row>
    <row r="5715" spans="1:17" x14ac:dyDescent="0.3">
      <c r="A5715" t="s">
        <v>6752</v>
      </c>
      <c r="B5715" t="s">
        <v>668</v>
      </c>
      <c r="C5715" t="s">
        <v>3270</v>
      </c>
      <c r="D5715">
        <v>1</v>
      </c>
      <c r="E5715">
        <v>1</v>
      </c>
      <c r="F5715">
        <v>1891</v>
      </c>
      <c r="G5715">
        <v>1931</v>
      </c>
      <c r="H5715" t="s">
        <v>14</v>
      </c>
      <c r="I5715" t="s">
        <v>15</v>
      </c>
      <c r="J5715" s="4">
        <v>910</v>
      </c>
      <c r="K5715" t="s">
        <v>18338</v>
      </c>
      <c r="L5715">
        <v>1</v>
      </c>
      <c r="M5715">
        <v>1</v>
      </c>
      <c r="N5715">
        <v>1</v>
      </c>
      <c r="O5715" t="s">
        <v>18338</v>
      </c>
      <c r="P5715" s="4" t="s">
        <v>18338</v>
      </c>
      <c r="Q5715" s="4" t="s">
        <v>18338</v>
      </c>
    </row>
    <row r="5716" spans="1:17" x14ac:dyDescent="0.3">
      <c r="A5716" t="s">
        <v>6753</v>
      </c>
      <c r="B5716" t="s">
        <v>668</v>
      </c>
      <c r="C5716" t="s">
        <v>1992</v>
      </c>
      <c r="D5716">
        <v>1</v>
      </c>
      <c r="E5716">
        <v>1</v>
      </c>
      <c r="F5716">
        <v>1891</v>
      </c>
      <c r="G5716">
        <v>1950</v>
      </c>
      <c r="H5716" t="s">
        <v>14</v>
      </c>
      <c r="I5716" t="s">
        <v>15</v>
      </c>
      <c r="J5716" s="4">
        <v>976</v>
      </c>
      <c r="K5716" t="s">
        <v>18338</v>
      </c>
      <c r="L5716">
        <v>1</v>
      </c>
      <c r="M5716">
        <v>2</v>
      </c>
      <c r="N5716">
        <v>1</v>
      </c>
      <c r="O5716" t="s">
        <v>18338</v>
      </c>
      <c r="P5716" s="4" t="s">
        <v>18338</v>
      </c>
      <c r="Q5716" s="4" t="s">
        <v>18338</v>
      </c>
    </row>
    <row r="5717" spans="1:17" x14ac:dyDescent="0.3">
      <c r="A5717" t="s">
        <v>6754</v>
      </c>
      <c r="B5717" t="s">
        <v>668</v>
      </c>
      <c r="C5717" t="s">
        <v>3270</v>
      </c>
      <c r="D5717">
        <v>1</v>
      </c>
      <c r="E5717">
        <v>1</v>
      </c>
      <c r="F5717">
        <v>1891</v>
      </c>
      <c r="G5717">
        <v>1950</v>
      </c>
      <c r="H5717" t="s">
        <v>14</v>
      </c>
      <c r="I5717" t="s">
        <v>15</v>
      </c>
      <c r="J5717" s="4">
        <v>433</v>
      </c>
      <c r="K5717" t="s">
        <v>18338</v>
      </c>
      <c r="L5717">
        <v>1</v>
      </c>
      <c r="N5717">
        <v>1</v>
      </c>
      <c r="O5717" t="s">
        <v>18338</v>
      </c>
      <c r="P5717" s="4" t="s">
        <v>18338</v>
      </c>
      <c r="Q5717" s="4" t="s">
        <v>18338</v>
      </c>
    </row>
    <row r="5718" spans="1:17" x14ac:dyDescent="0.3">
      <c r="A5718" t="s">
        <v>6755</v>
      </c>
      <c r="B5718" t="s">
        <v>668</v>
      </c>
      <c r="C5718" t="s">
        <v>3270</v>
      </c>
      <c r="D5718">
        <v>1</v>
      </c>
      <c r="E5718">
        <v>1</v>
      </c>
      <c r="F5718">
        <v>1891</v>
      </c>
      <c r="G5718">
        <v>1950</v>
      </c>
      <c r="H5718" t="s">
        <v>8</v>
      </c>
      <c r="I5718" t="s">
        <v>15</v>
      </c>
      <c r="J5718" s="4">
        <v>1231</v>
      </c>
      <c r="K5718" t="s">
        <v>1768</v>
      </c>
      <c r="L5718">
        <v>1</v>
      </c>
      <c r="M5718">
        <v>2</v>
      </c>
      <c r="N5718">
        <v>1</v>
      </c>
      <c r="O5718" t="s">
        <v>18338</v>
      </c>
      <c r="P5718" s="4" t="s">
        <v>18338</v>
      </c>
      <c r="Q5718" s="4" t="s">
        <v>18338</v>
      </c>
    </row>
    <row r="5719" spans="1:17" x14ac:dyDescent="0.3">
      <c r="A5719" t="s">
        <v>6756</v>
      </c>
      <c r="B5719" t="s">
        <v>668</v>
      </c>
      <c r="C5719" t="s">
        <v>3270</v>
      </c>
      <c r="D5719">
        <v>1</v>
      </c>
      <c r="E5719">
        <v>1</v>
      </c>
      <c r="F5719">
        <v>1891</v>
      </c>
      <c r="G5719">
        <v>1950</v>
      </c>
      <c r="H5719" t="s">
        <v>8</v>
      </c>
      <c r="I5719" t="s">
        <v>9</v>
      </c>
      <c r="J5719" s="4">
        <v>877</v>
      </c>
      <c r="K5719" t="s">
        <v>18338</v>
      </c>
      <c r="L5719">
        <v>1</v>
      </c>
      <c r="M5719">
        <v>2</v>
      </c>
      <c r="N5719">
        <v>1</v>
      </c>
      <c r="O5719" t="s">
        <v>18338</v>
      </c>
      <c r="P5719" s="4" t="s">
        <v>18338</v>
      </c>
      <c r="Q5719" s="4" t="s">
        <v>18338</v>
      </c>
    </row>
    <row r="5720" spans="1:17" x14ac:dyDescent="0.3">
      <c r="A5720" t="s">
        <v>6757</v>
      </c>
      <c r="B5720" t="s">
        <v>668</v>
      </c>
      <c r="C5720" t="s">
        <v>3270</v>
      </c>
      <c r="D5720">
        <v>1</v>
      </c>
      <c r="E5720">
        <v>1</v>
      </c>
      <c r="F5720">
        <v>1891</v>
      </c>
      <c r="G5720">
        <v>1950</v>
      </c>
      <c r="H5720" t="s">
        <v>14</v>
      </c>
      <c r="I5720" t="s">
        <v>15</v>
      </c>
      <c r="J5720" s="4">
        <v>1080</v>
      </c>
      <c r="K5720" t="s">
        <v>18338</v>
      </c>
      <c r="L5720">
        <v>1</v>
      </c>
      <c r="M5720">
        <v>2</v>
      </c>
      <c r="N5720">
        <v>1</v>
      </c>
      <c r="O5720" t="s">
        <v>18338</v>
      </c>
      <c r="P5720" s="4" t="s">
        <v>18338</v>
      </c>
      <c r="Q5720" s="4" t="s">
        <v>18338</v>
      </c>
    </row>
    <row r="5721" spans="1:17" x14ac:dyDescent="0.3">
      <c r="A5721" t="s">
        <v>6758</v>
      </c>
      <c r="B5721" t="s">
        <v>668</v>
      </c>
      <c r="C5721" t="s">
        <v>3270</v>
      </c>
      <c r="D5721">
        <v>1</v>
      </c>
      <c r="E5721">
        <v>1</v>
      </c>
      <c r="F5721">
        <v>1891</v>
      </c>
      <c r="G5721">
        <v>1940</v>
      </c>
      <c r="H5721" t="s">
        <v>14</v>
      </c>
      <c r="I5721" t="s">
        <v>54</v>
      </c>
      <c r="J5721" s="4">
        <v>691</v>
      </c>
      <c r="K5721" t="s">
        <v>18338</v>
      </c>
      <c r="L5721">
        <v>1</v>
      </c>
      <c r="M5721">
        <v>1</v>
      </c>
      <c r="N5721">
        <v>1</v>
      </c>
      <c r="O5721" t="s">
        <v>18338</v>
      </c>
      <c r="P5721" s="4" t="s">
        <v>18338</v>
      </c>
      <c r="Q5721" s="4" t="s">
        <v>18338</v>
      </c>
    </row>
    <row r="5722" spans="1:17" x14ac:dyDescent="0.3">
      <c r="A5722" t="s">
        <v>6759</v>
      </c>
      <c r="B5722" t="s">
        <v>2388</v>
      </c>
      <c r="C5722" t="s">
        <v>5075</v>
      </c>
      <c r="D5722">
        <v>3</v>
      </c>
      <c r="E5722">
        <v>1</v>
      </c>
      <c r="F5722">
        <v>1972</v>
      </c>
      <c r="G5722">
        <v>1972</v>
      </c>
      <c r="H5722" t="s">
        <v>9</v>
      </c>
      <c r="I5722" t="s">
        <v>9</v>
      </c>
      <c r="J5722" s="4">
        <v>960</v>
      </c>
      <c r="K5722" t="s">
        <v>18338</v>
      </c>
      <c r="L5722">
        <v>1</v>
      </c>
      <c r="M5722" t="s">
        <v>18338</v>
      </c>
      <c r="O5722" t="s">
        <v>18338</v>
      </c>
      <c r="P5722" s="4" t="s">
        <v>18338</v>
      </c>
      <c r="Q5722" s="4" t="s">
        <v>18338</v>
      </c>
    </row>
    <row r="5723" spans="1:17" x14ac:dyDescent="0.3">
      <c r="A5723" t="s">
        <v>6759</v>
      </c>
      <c r="B5723" t="s">
        <v>2388</v>
      </c>
      <c r="C5723" t="s">
        <v>5076</v>
      </c>
      <c r="D5723">
        <v>7</v>
      </c>
      <c r="E5723">
        <v>1</v>
      </c>
      <c r="F5723">
        <v>1964</v>
      </c>
      <c r="G5723">
        <v>1964</v>
      </c>
      <c r="H5723" t="s">
        <v>14</v>
      </c>
      <c r="I5723" t="s">
        <v>9</v>
      </c>
      <c r="J5723" s="4">
        <v>1200</v>
      </c>
      <c r="K5723" t="s">
        <v>18338</v>
      </c>
      <c r="L5723">
        <v>1</v>
      </c>
      <c r="M5723" t="s">
        <v>18338</v>
      </c>
      <c r="O5723" t="s">
        <v>18338</v>
      </c>
      <c r="P5723" s="4" t="s">
        <v>18338</v>
      </c>
      <c r="Q5723" s="4" t="s">
        <v>18338</v>
      </c>
    </row>
    <row r="5724" spans="1:17" x14ac:dyDescent="0.3">
      <c r="A5724" t="s">
        <v>6759</v>
      </c>
      <c r="B5724" t="s">
        <v>2388</v>
      </c>
      <c r="C5724" t="s">
        <v>5076</v>
      </c>
      <c r="D5724">
        <v>5</v>
      </c>
      <c r="E5724">
        <v>1</v>
      </c>
      <c r="F5724">
        <v>1946</v>
      </c>
      <c r="G5724">
        <v>1946</v>
      </c>
      <c r="H5724" t="s">
        <v>14</v>
      </c>
      <c r="I5724" t="s">
        <v>9</v>
      </c>
      <c r="J5724" s="4">
        <v>360</v>
      </c>
      <c r="K5724" t="s">
        <v>18338</v>
      </c>
      <c r="L5724">
        <v>1</v>
      </c>
      <c r="M5724" t="s">
        <v>18338</v>
      </c>
      <c r="O5724" t="s">
        <v>18338</v>
      </c>
      <c r="P5724" s="4" t="s">
        <v>18338</v>
      </c>
      <c r="Q5724" s="4" t="s">
        <v>18338</v>
      </c>
    </row>
    <row r="5725" spans="1:17" x14ac:dyDescent="0.3">
      <c r="A5725" t="s">
        <v>6759</v>
      </c>
      <c r="B5725" t="s">
        <v>2388</v>
      </c>
      <c r="C5725" t="s">
        <v>5076</v>
      </c>
      <c r="D5725">
        <v>12</v>
      </c>
      <c r="E5725">
        <v>1</v>
      </c>
      <c r="F5725">
        <v>1925</v>
      </c>
      <c r="G5725">
        <v>1946</v>
      </c>
      <c r="H5725" t="s">
        <v>14</v>
      </c>
      <c r="I5725" t="s">
        <v>9</v>
      </c>
      <c r="J5725" s="4">
        <v>900</v>
      </c>
      <c r="K5725" t="s">
        <v>18338</v>
      </c>
      <c r="L5725">
        <v>1</v>
      </c>
      <c r="M5725" t="s">
        <v>18338</v>
      </c>
      <c r="O5725" t="s">
        <v>18338</v>
      </c>
      <c r="P5725" s="4" t="s">
        <v>18338</v>
      </c>
      <c r="Q5725" s="4" t="s">
        <v>18338</v>
      </c>
    </row>
    <row r="5726" spans="1:17" x14ac:dyDescent="0.3">
      <c r="A5726" t="s">
        <v>6759</v>
      </c>
      <c r="B5726" t="s">
        <v>2388</v>
      </c>
      <c r="C5726" t="s">
        <v>5076</v>
      </c>
      <c r="D5726">
        <v>13</v>
      </c>
      <c r="E5726">
        <v>1</v>
      </c>
      <c r="F5726">
        <v>1925</v>
      </c>
      <c r="G5726">
        <v>1946</v>
      </c>
      <c r="H5726" t="s">
        <v>14</v>
      </c>
      <c r="I5726" t="s">
        <v>9</v>
      </c>
      <c r="J5726" s="4">
        <v>1822</v>
      </c>
      <c r="K5726" t="s">
        <v>18338</v>
      </c>
      <c r="L5726">
        <v>1</v>
      </c>
      <c r="M5726" t="s">
        <v>18338</v>
      </c>
      <c r="N5726" t="s">
        <v>18338</v>
      </c>
      <c r="O5726" t="s">
        <v>18338</v>
      </c>
      <c r="P5726" s="4" t="s">
        <v>18338</v>
      </c>
      <c r="Q5726" s="4" t="s">
        <v>18338</v>
      </c>
    </row>
    <row r="5727" spans="1:17" x14ac:dyDescent="0.3">
      <c r="A5727" t="s">
        <v>6759</v>
      </c>
      <c r="B5727" t="s">
        <v>2388</v>
      </c>
      <c r="C5727" t="s">
        <v>2390</v>
      </c>
      <c r="D5727">
        <v>8</v>
      </c>
      <c r="E5727">
        <v>1</v>
      </c>
      <c r="F5727">
        <v>1925</v>
      </c>
      <c r="G5727">
        <v>1946</v>
      </c>
      <c r="H5727" t="s">
        <v>14</v>
      </c>
      <c r="I5727" t="s">
        <v>9</v>
      </c>
      <c r="J5727" s="4">
        <v>675</v>
      </c>
      <c r="K5727" t="s">
        <v>18338</v>
      </c>
      <c r="L5727">
        <v>1</v>
      </c>
      <c r="M5727" t="s">
        <v>18338</v>
      </c>
      <c r="O5727" t="s">
        <v>18338</v>
      </c>
      <c r="P5727" s="4" t="s">
        <v>18338</v>
      </c>
      <c r="Q5727" s="4" t="s">
        <v>18338</v>
      </c>
    </row>
    <row r="5728" spans="1:17" x14ac:dyDescent="0.3">
      <c r="A5728" t="s">
        <v>6759</v>
      </c>
      <c r="B5728" t="s">
        <v>2388</v>
      </c>
      <c r="C5728" t="s">
        <v>2390</v>
      </c>
      <c r="D5728">
        <v>14</v>
      </c>
      <c r="E5728">
        <v>1</v>
      </c>
      <c r="F5728">
        <v>1886</v>
      </c>
      <c r="G5728">
        <v>1946</v>
      </c>
      <c r="H5728" t="s">
        <v>14</v>
      </c>
      <c r="I5728" t="s">
        <v>21</v>
      </c>
      <c r="J5728" s="4">
        <v>180</v>
      </c>
      <c r="K5728" t="s">
        <v>18338</v>
      </c>
      <c r="L5728">
        <v>1</v>
      </c>
      <c r="M5728" t="s">
        <v>18338</v>
      </c>
      <c r="N5728" t="s">
        <v>18338</v>
      </c>
      <c r="O5728" t="s">
        <v>18338</v>
      </c>
      <c r="P5728" s="4" t="s">
        <v>18338</v>
      </c>
      <c r="Q5728" s="4" t="s">
        <v>18338</v>
      </c>
    </row>
    <row r="5729" spans="1:17" x14ac:dyDescent="0.3">
      <c r="A5729" t="s">
        <v>6759</v>
      </c>
      <c r="B5729" t="s">
        <v>2388</v>
      </c>
      <c r="C5729" t="s">
        <v>2390</v>
      </c>
      <c r="D5729">
        <v>6</v>
      </c>
      <c r="E5729">
        <v>1</v>
      </c>
      <c r="F5729">
        <v>1948</v>
      </c>
      <c r="G5729">
        <v>1948</v>
      </c>
      <c r="H5729" t="s">
        <v>14</v>
      </c>
      <c r="I5729" t="s">
        <v>9</v>
      </c>
      <c r="J5729" s="4">
        <v>325</v>
      </c>
      <c r="K5729" t="s">
        <v>18338</v>
      </c>
      <c r="L5729">
        <v>1</v>
      </c>
      <c r="M5729" t="s">
        <v>18338</v>
      </c>
      <c r="O5729" t="s">
        <v>18338</v>
      </c>
      <c r="P5729" s="4" t="s">
        <v>18338</v>
      </c>
      <c r="Q5729" s="4" t="s">
        <v>18338</v>
      </c>
    </row>
    <row r="5730" spans="1:17" x14ac:dyDescent="0.3">
      <c r="A5730" t="s">
        <v>6759</v>
      </c>
      <c r="B5730" t="s">
        <v>668</v>
      </c>
      <c r="C5730" t="s">
        <v>669</v>
      </c>
      <c r="D5730">
        <v>1</v>
      </c>
      <c r="E5730">
        <v>1</v>
      </c>
      <c r="F5730">
        <v>1914</v>
      </c>
      <c r="G5730">
        <v>1956</v>
      </c>
      <c r="H5730" t="s">
        <v>9</v>
      </c>
      <c r="I5730" t="s">
        <v>9</v>
      </c>
      <c r="J5730" s="4">
        <v>1896</v>
      </c>
      <c r="K5730" t="s">
        <v>6570</v>
      </c>
      <c r="L5730">
        <v>2</v>
      </c>
      <c r="M5730">
        <v>3</v>
      </c>
      <c r="N5730">
        <v>1</v>
      </c>
      <c r="O5730" t="s">
        <v>18338</v>
      </c>
      <c r="P5730" s="4">
        <v>452</v>
      </c>
      <c r="Q5730" s="4" t="s">
        <v>18338</v>
      </c>
    </row>
    <row r="5731" spans="1:17" x14ac:dyDescent="0.3">
      <c r="A5731" t="s">
        <v>6759</v>
      </c>
      <c r="B5731" t="s">
        <v>668</v>
      </c>
      <c r="C5731" t="s">
        <v>696</v>
      </c>
      <c r="D5731">
        <v>2</v>
      </c>
      <c r="E5731">
        <v>1</v>
      </c>
      <c r="F5731">
        <v>1890</v>
      </c>
      <c r="G5731">
        <v>1945</v>
      </c>
      <c r="H5731" t="s">
        <v>8</v>
      </c>
      <c r="I5731" t="s">
        <v>15</v>
      </c>
      <c r="J5731" s="4">
        <v>1144</v>
      </c>
      <c r="K5731" t="s">
        <v>18338</v>
      </c>
      <c r="L5731">
        <v>2</v>
      </c>
      <c r="M5731">
        <v>2</v>
      </c>
      <c r="N5731">
        <v>1</v>
      </c>
      <c r="O5731" t="s">
        <v>18338</v>
      </c>
      <c r="P5731" s="4" t="s">
        <v>18338</v>
      </c>
      <c r="Q5731" s="4" t="s">
        <v>18338</v>
      </c>
    </row>
    <row r="5732" spans="1:17" x14ac:dyDescent="0.3">
      <c r="A5732" t="s">
        <v>6760</v>
      </c>
      <c r="B5732" t="s">
        <v>668</v>
      </c>
      <c r="C5732" t="s">
        <v>669</v>
      </c>
      <c r="D5732">
        <v>1</v>
      </c>
      <c r="E5732">
        <v>1</v>
      </c>
      <c r="F5732">
        <v>1898</v>
      </c>
      <c r="G5732">
        <v>1960</v>
      </c>
      <c r="H5732" t="s">
        <v>8</v>
      </c>
      <c r="I5732" t="s">
        <v>9</v>
      </c>
      <c r="J5732" s="4">
        <v>2436</v>
      </c>
      <c r="K5732" t="s">
        <v>6761</v>
      </c>
      <c r="L5732">
        <v>2</v>
      </c>
      <c r="M5732">
        <v>4</v>
      </c>
      <c r="N5732">
        <v>2</v>
      </c>
      <c r="O5732" t="s">
        <v>18338</v>
      </c>
      <c r="P5732" s="4" t="s">
        <v>18338</v>
      </c>
      <c r="Q5732" s="4" t="s">
        <v>18338</v>
      </c>
    </row>
    <row r="5733" spans="1:17" x14ac:dyDescent="0.3">
      <c r="A5733" t="s">
        <v>6760</v>
      </c>
      <c r="B5733" t="s">
        <v>668</v>
      </c>
      <c r="C5733" t="s">
        <v>669</v>
      </c>
      <c r="D5733">
        <v>1</v>
      </c>
      <c r="E5733">
        <v>1</v>
      </c>
      <c r="F5733">
        <v>1898</v>
      </c>
      <c r="G5733">
        <v>1960</v>
      </c>
      <c r="H5733" t="s">
        <v>8</v>
      </c>
      <c r="I5733" t="s">
        <v>9</v>
      </c>
      <c r="J5733" s="4">
        <v>2436</v>
      </c>
      <c r="K5733" t="s">
        <v>6762</v>
      </c>
      <c r="L5733">
        <v>2</v>
      </c>
      <c r="M5733">
        <v>4</v>
      </c>
      <c r="N5733">
        <v>2</v>
      </c>
      <c r="O5733" t="s">
        <v>18338</v>
      </c>
      <c r="P5733" s="4" t="s">
        <v>18338</v>
      </c>
      <c r="Q5733" s="4" t="s">
        <v>18338</v>
      </c>
    </row>
    <row r="5734" spans="1:17" x14ac:dyDescent="0.3">
      <c r="A5734" t="s">
        <v>6760</v>
      </c>
      <c r="B5734" t="s">
        <v>668</v>
      </c>
      <c r="C5734" t="s">
        <v>696</v>
      </c>
      <c r="D5734">
        <v>2</v>
      </c>
      <c r="E5734">
        <v>1</v>
      </c>
      <c r="F5734">
        <v>1913</v>
      </c>
      <c r="G5734">
        <v>1977</v>
      </c>
      <c r="H5734" t="s">
        <v>8</v>
      </c>
      <c r="I5734" t="s">
        <v>95</v>
      </c>
      <c r="J5734" s="4">
        <v>2466</v>
      </c>
      <c r="K5734" t="s">
        <v>6763</v>
      </c>
      <c r="L5734">
        <v>1</v>
      </c>
      <c r="M5734">
        <v>3</v>
      </c>
      <c r="N5734">
        <v>1</v>
      </c>
      <c r="O5734" t="s">
        <v>18338</v>
      </c>
      <c r="P5734" s="4" t="s">
        <v>18338</v>
      </c>
      <c r="Q5734" s="4" t="s">
        <v>18338</v>
      </c>
    </row>
    <row r="5735" spans="1:17" x14ac:dyDescent="0.3">
      <c r="A5735" t="s">
        <v>6760</v>
      </c>
      <c r="B5735" t="s">
        <v>2388</v>
      </c>
      <c r="C5735" t="s">
        <v>5076</v>
      </c>
      <c r="D5735">
        <v>8</v>
      </c>
      <c r="E5735">
        <v>1</v>
      </c>
      <c r="F5735">
        <v>1970</v>
      </c>
      <c r="G5735">
        <v>1970</v>
      </c>
      <c r="H5735" t="s">
        <v>14</v>
      </c>
      <c r="I5735" t="s">
        <v>9</v>
      </c>
      <c r="J5735" s="4">
        <v>1050</v>
      </c>
      <c r="K5735" t="s">
        <v>18338</v>
      </c>
      <c r="L5735">
        <v>1</v>
      </c>
      <c r="M5735" t="s">
        <v>18338</v>
      </c>
      <c r="O5735" t="s">
        <v>18338</v>
      </c>
      <c r="P5735" s="4" t="s">
        <v>18338</v>
      </c>
      <c r="Q5735" s="4" t="s">
        <v>18338</v>
      </c>
    </row>
    <row r="5736" spans="1:17" x14ac:dyDescent="0.3">
      <c r="A5736" t="s">
        <v>6760</v>
      </c>
      <c r="B5736" t="s">
        <v>2388</v>
      </c>
      <c r="C5736" t="s">
        <v>5076</v>
      </c>
      <c r="D5736">
        <v>4</v>
      </c>
      <c r="E5736">
        <v>1</v>
      </c>
      <c r="F5736">
        <v>1970</v>
      </c>
      <c r="G5736">
        <v>1970</v>
      </c>
      <c r="H5736" t="s">
        <v>14</v>
      </c>
      <c r="I5736" t="s">
        <v>9</v>
      </c>
      <c r="J5736" s="4">
        <v>1452</v>
      </c>
      <c r="K5736" t="s">
        <v>18338</v>
      </c>
      <c r="L5736">
        <v>1</v>
      </c>
      <c r="M5736" t="s">
        <v>18338</v>
      </c>
      <c r="O5736" t="s">
        <v>18338</v>
      </c>
      <c r="P5736" s="4" t="s">
        <v>18338</v>
      </c>
      <c r="Q5736" s="4" t="s">
        <v>18338</v>
      </c>
    </row>
    <row r="5737" spans="1:17" x14ac:dyDescent="0.3">
      <c r="A5737" t="s">
        <v>6760</v>
      </c>
      <c r="B5737" t="s">
        <v>2388</v>
      </c>
      <c r="C5737" t="s">
        <v>5076</v>
      </c>
      <c r="D5737">
        <v>6</v>
      </c>
      <c r="E5737">
        <v>1</v>
      </c>
      <c r="F5737">
        <v>1970</v>
      </c>
      <c r="G5737">
        <v>1970</v>
      </c>
      <c r="H5737" t="s">
        <v>14</v>
      </c>
      <c r="I5737" t="s">
        <v>9</v>
      </c>
      <c r="J5737" s="4">
        <v>352</v>
      </c>
      <c r="K5737" t="s">
        <v>18338</v>
      </c>
      <c r="L5737">
        <v>1</v>
      </c>
      <c r="M5737" t="s">
        <v>18338</v>
      </c>
      <c r="O5737" t="s">
        <v>18338</v>
      </c>
      <c r="P5737" s="4" t="s">
        <v>18338</v>
      </c>
      <c r="Q5737" s="4" t="s">
        <v>18338</v>
      </c>
    </row>
    <row r="5738" spans="1:17" x14ac:dyDescent="0.3">
      <c r="A5738" t="s">
        <v>6760</v>
      </c>
      <c r="B5738" t="s">
        <v>2388</v>
      </c>
      <c r="C5738" t="s">
        <v>5080</v>
      </c>
      <c r="D5738">
        <v>11</v>
      </c>
      <c r="E5738">
        <v>1</v>
      </c>
      <c r="F5738">
        <v>1988</v>
      </c>
      <c r="G5738">
        <v>1988</v>
      </c>
      <c r="H5738" t="s">
        <v>9</v>
      </c>
      <c r="I5738" t="s">
        <v>9</v>
      </c>
      <c r="J5738" s="4">
        <v>10656</v>
      </c>
      <c r="K5738" t="s">
        <v>18338</v>
      </c>
      <c r="L5738">
        <v>1</v>
      </c>
      <c r="M5738" t="s">
        <v>18338</v>
      </c>
      <c r="O5738" t="s">
        <v>18338</v>
      </c>
      <c r="P5738" s="4" t="s">
        <v>18338</v>
      </c>
      <c r="Q5738" s="4" t="s">
        <v>18338</v>
      </c>
    </row>
    <row r="5739" spans="1:17" x14ac:dyDescent="0.3">
      <c r="A5739" t="s">
        <v>6760</v>
      </c>
      <c r="B5739" t="s">
        <v>2388</v>
      </c>
      <c r="C5739" t="s">
        <v>5080</v>
      </c>
      <c r="D5739">
        <v>12</v>
      </c>
      <c r="E5739">
        <v>1</v>
      </c>
      <c r="F5739">
        <v>1986</v>
      </c>
      <c r="G5739">
        <v>1986</v>
      </c>
      <c r="H5739" t="s">
        <v>9</v>
      </c>
      <c r="I5739" t="s">
        <v>9</v>
      </c>
      <c r="J5739" s="4">
        <v>1536</v>
      </c>
      <c r="K5739" t="s">
        <v>18338</v>
      </c>
      <c r="L5739">
        <v>1</v>
      </c>
      <c r="M5739" t="s">
        <v>18338</v>
      </c>
      <c r="O5739" t="s">
        <v>18338</v>
      </c>
      <c r="P5739" s="4" t="s">
        <v>18338</v>
      </c>
      <c r="Q5739" s="4" t="s">
        <v>18338</v>
      </c>
    </row>
    <row r="5740" spans="1:17" x14ac:dyDescent="0.3">
      <c r="A5740" t="s">
        <v>6760</v>
      </c>
      <c r="B5740" t="s">
        <v>2388</v>
      </c>
      <c r="C5740" t="s">
        <v>5074</v>
      </c>
      <c r="D5740">
        <v>7</v>
      </c>
      <c r="E5740">
        <v>1</v>
      </c>
      <c r="F5740">
        <v>1960</v>
      </c>
      <c r="G5740">
        <v>1960</v>
      </c>
      <c r="H5740" t="s">
        <v>9</v>
      </c>
      <c r="I5740" t="s">
        <v>9</v>
      </c>
      <c r="J5740" s="4">
        <v>2124</v>
      </c>
      <c r="K5740" t="s">
        <v>18338</v>
      </c>
      <c r="L5740">
        <v>1</v>
      </c>
      <c r="M5740" t="s">
        <v>18338</v>
      </c>
      <c r="O5740" t="s">
        <v>18338</v>
      </c>
      <c r="P5740" s="4" t="s">
        <v>18338</v>
      </c>
      <c r="Q5740" s="4" t="s">
        <v>18338</v>
      </c>
    </row>
    <row r="5741" spans="1:17" x14ac:dyDescent="0.3">
      <c r="A5741" t="s">
        <v>6760</v>
      </c>
      <c r="B5741" t="s">
        <v>2388</v>
      </c>
      <c r="C5741" t="s">
        <v>5073</v>
      </c>
      <c r="D5741">
        <v>14</v>
      </c>
      <c r="E5741">
        <v>1</v>
      </c>
      <c r="F5741">
        <v>1980</v>
      </c>
      <c r="G5741">
        <v>1980</v>
      </c>
      <c r="H5741" t="s">
        <v>9</v>
      </c>
      <c r="I5741" t="s">
        <v>9</v>
      </c>
      <c r="J5741" s="4">
        <v>1</v>
      </c>
      <c r="K5741" t="s">
        <v>18338</v>
      </c>
      <c r="L5741">
        <v>1</v>
      </c>
      <c r="M5741" t="s">
        <v>18338</v>
      </c>
      <c r="O5741" t="s">
        <v>18338</v>
      </c>
      <c r="P5741" s="4" t="s">
        <v>18338</v>
      </c>
      <c r="Q5741" s="4" t="s">
        <v>18338</v>
      </c>
    </row>
    <row r="5742" spans="1:17" x14ac:dyDescent="0.3">
      <c r="A5742" t="s">
        <v>6760</v>
      </c>
      <c r="B5742" t="s">
        <v>2388</v>
      </c>
      <c r="C5742" t="s">
        <v>5145</v>
      </c>
      <c r="D5742">
        <v>9</v>
      </c>
      <c r="E5742">
        <v>1</v>
      </c>
      <c r="F5742">
        <v>1970</v>
      </c>
      <c r="G5742">
        <v>1970</v>
      </c>
      <c r="H5742" t="s">
        <v>9</v>
      </c>
      <c r="I5742" t="s">
        <v>9</v>
      </c>
      <c r="J5742" s="4">
        <v>1500</v>
      </c>
      <c r="K5742" t="s">
        <v>18338</v>
      </c>
      <c r="L5742">
        <v>1</v>
      </c>
      <c r="M5742" t="s">
        <v>18338</v>
      </c>
      <c r="O5742" t="s">
        <v>18338</v>
      </c>
      <c r="P5742" s="4" t="s">
        <v>18338</v>
      </c>
      <c r="Q5742" s="4" t="s">
        <v>18338</v>
      </c>
    </row>
    <row r="5743" spans="1:17" x14ac:dyDescent="0.3">
      <c r="A5743" t="s">
        <v>6760</v>
      </c>
      <c r="B5743" t="s">
        <v>2388</v>
      </c>
      <c r="C5743" t="s">
        <v>5145</v>
      </c>
      <c r="D5743">
        <v>10</v>
      </c>
      <c r="E5743">
        <v>1</v>
      </c>
      <c r="F5743">
        <v>1979</v>
      </c>
      <c r="G5743">
        <v>1979</v>
      </c>
      <c r="H5743" t="s">
        <v>9</v>
      </c>
      <c r="I5743" t="s">
        <v>9</v>
      </c>
      <c r="J5743" s="4">
        <v>7800</v>
      </c>
      <c r="K5743" t="s">
        <v>18338</v>
      </c>
      <c r="L5743">
        <v>1</v>
      </c>
      <c r="M5743" t="s">
        <v>18338</v>
      </c>
      <c r="O5743" t="s">
        <v>18338</v>
      </c>
      <c r="P5743" s="4" t="s">
        <v>18338</v>
      </c>
      <c r="Q5743" s="4" t="s">
        <v>18338</v>
      </c>
    </row>
    <row r="5744" spans="1:17" x14ac:dyDescent="0.3">
      <c r="A5744" t="s">
        <v>6760</v>
      </c>
      <c r="B5744" t="s">
        <v>2388</v>
      </c>
      <c r="C5744" t="s">
        <v>2390</v>
      </c>
      <c r="D5744">
        <v>16</v>
      </c>
      <c r="E5744">
        <v>1</v>
      </c>
      <c r="F5744">
        <v>1960</v>
      </c>
      <c r="G5744">
        <v>1960</v>
      </c>
      <c r="H5744" t="s">
        <v>14</v>
      </c>
      <c r="I5744" t="s">
        <v>9</v>
      </c>
      <c r="J5744" s="4">
        <v>588</v>
      </c>
      <c r="K5744" t="s">
        <v>18338</v>
      </c>
      <c r="L5744">
        <v>1</v>
      </c>
      <c r="M5744" t="s">
        <v>18338</v>
      </c>
      <c r="N5744" t="s">
        <v>18338</v>
      </c>
      <c r="O5744" t="s">
        <v>18338</v>
      </c>
      <c r="P5744" s="4" t="s">
        <v>18338</v>
      </c>
      <c r="Q5744" s="4" t="s">
        <v>18338</v>
      </c>
    </row>
    <row r="5745" spans="1:17" x14ac:dyDescent="0.3">
      <c r="A5745" t="s">
        <v>6760</v>
      </c>
      <c r="B5745" t="s">
        <v>2388</v>
      </c>
      <c r="C5745" t="s">
        <v>2390</v>
      </c>
      <c r="D5745">
        <v>5</v>
      </c>
      <c r="E5745">
        <v>1</v>
      </c>
      <c r="F5745">
        <v>1970</v>
      </c>
      <c r="G5745">
        <v>1970</v>
      </c>
      <c r="H5745" t="s">
        <v>14</v>
      </c>
      <c r="I5745" t="s">
        <v>9</v>
      </c>
      <c r="J5745" s="4">
        <v>160</v>
      </c>
      <c r="K5745" t="s">
        <v>18338</v>
      </c>
      <c r="L5745">
        <v>1</v>
      </c>
      <c r="M5745" t="s">
        <v>18338</v>
      </c>
      <c r="O5745" t="s">
        <v>18338</v>
      </c>
      <c r="P5745" s="4" t="s">
        <v>18338</v>
      </c>
      <c r="Q5745" s="4" t="s">
        <v>18338</v>
      </c>
    </row>
    <row r="5746" spans="1:17" x14ac:dyDescent="0.3">
      <c r="A5746" t="s">
        <v>6760</v>
      </c>
      <c r="B5746" t="s">
        <v>2388</v>
      </c>
      <c r="C5746" t="s">
        <v>5079</v>
      </c>
      <c r="D5746">
        <v>15</v>
      </c>
      <c r="E5746">
        <v>1</v>
      </c>
      <c r="F5746">
        <v>1986</v>
      </c>
      <c r="G5746">
        <v>1986</v>
      </c>
      <c r="H5746" t="s">
        <v>8</v>
      </c>
      <c r="I5746" t="s">
        <v>9</v>
      </c>
      <c r="J5746" s="4">
        <v>3600</v>
      </c>
      <c r="K5746" t="s">
        <v>18338</v>
      </c>
      <c r="L5746">
        <v>1</v>
      </c>
      <c r="M5746" t="s">
        <v>18338</v>
      </c>
      <c r="N5746" t="s">
        <v>18338</v>
      </c>
      <c r="O5746" t="s">
        <v>18338</v>
      </c>
      <c r="P5746" s="4" t="s">
        <v>18338</v>
      </c>
      <c r="Q5746" s="4" t="s">
        <v>18338</v>
      </c>
    </row>
    <row r="5747" spans="1:17" x14ac:dyDescent="0.3">
      <c r="A5747" t="s">
        <v>6764</v>
      </c>
      <c r="B5747" t="s">
        <v>668</v>
      </c>
      <c r="C5747" t="s">
        <v>1992</v>
      </c>
      <c r="D5747">
        <v>1</v>
      </c>
      <c r="E5747">
        <v>1</v>
      </c>
      <c r="F5747" t="s">
        <v>18338</v>
      </c>
      <c r="G5747">
        <v>1948</v>
      </c>
      <c r="H5747" t="s">
        <v>8</v>
      </c>
      <c r="I5747" t="s">
        <v>15</v>
      </c>
      <c r="J5747" s="4">
        <v>640</v>
      </c>
      <c r="K5747" t="s">
        <v>18338</v>
      </c>
      <c r="L5747">
        <v>1</v>
      </c>
      <c r="O5747" t="s">
        <v>18338</v>
      </c>
      <c r="P5747" s="4" t="s">
        <v>18338</v>
      </c>
      <c r="Q5747" s="4" t="s">
        <v>18338</v>
      </c>
    </row>
    <row r="5748" spans="1:17" x14ac:dyDescent="0.3">
      <c r="A5748" t="s">
        <v>6764</v>
      </c>
      <c r="B5748" t="s">
        <v>668</v>
      </c>
      <c r="C5748" t="s">
        <v>1260</v>
      </c>
      <c r="D5748">
        <v>2</v>
      </c>
      <c r="E5748">
        <v>1</v>
      </c>
      <c r="F5748" t="s">
        <v>18338</v>
      </c>
      <c r="G5748">
        <v>1948</v>
      </c>
      <c r="H5748" t="s">
        <v>8</v>
      </c>
      <c r="I5748" t="s">
        <v>15</v>
      </c>
      <c r="J5748" s="4">
        <v>247</v>
      </c>
      <c r="K5748" t="s">
        <v>18338</v>
      </c>
      <c r="L5748">
        <v>1</v>
      </c>
      <c r="O5748" t="s">
        <v>18338</v>
      </c>
      <c r="P5748" s="4" t="s">
        <v>18338</v>
      </c>
      <c r="Q5748" s="4" t="s">
        <v>18338</v>
      </c>
    </row>
    <row r="5749" spans="1:17" x14ac:dyDescent="0.3">
      <c r="A5749" t="s">
        <v>6764</v>
      </c>
      <c r="B5749" t="s">
        <v>668</v>
      </c>
      <c r="C5749" t="s">
        <v>1260</v>
      </c>
      <c r="D5749">
        <v>3</v>
      </c>
      <c r="E5749">
        <v>1</v>
      </c>
      <c r="F5749" t="s">
        <v>18338</v>
      </c>
      <c r="G5749">
        <v>1939</v>
      </c>
      <c r="H5749" t="s">
        <v>8</v>
      </c>
      <c r="I5749" t="s">
        <v>15</v>
      </c>
      <c r="J5749" s="4">
        <v>405</v>
      </c>
      <c r="K5749" t="s">
        <v>18338</v>
      </c>
      <c r="L5749">
        <v>1</v>
      </c>
      <c r="O5749" t="s">
        <v>18338</v>
      </c>
      <c r="P5749" s="4" t="s">
        <v>18338</v>
      </c>
      <c r="Q5749" s="4" t="s">
        <v>18338</v>
      </c>
    </row>
    <row r="5750" spans="1:17" x14ac:dyDescent="0.3">
      <c r="A5750" t="s">
        <v>6765</v>
      </c>
      <c r="B5750" t="s">
        <v>2388</v>
      </c>
      <c r="C5750" t="s">
        <v>2390</v>
      </c>
      <c r="D5750">
        <v>3</v>
      </c>
      <c r="E5750">
        <v>1</v>
      </c>
      <c r="F5750">
        <v>1965</v>
      </c>
      <c r="G5750">
        <v>1965</v>
      </c>
      <c r="H5750" t="s">
        <v>14</v>
      </c>
      <c r="I5750" t="s">
        <v>9</v>
      </c>
      <c r="J5750" s="4">
        <v>1625</v>
      </c>
      <c r="K5750" t="s">
        <v>18338</v>
      </c>
      <c r="L5750">
        <v>1</v>
      </c>
      <c r="M5750" t="s">
        <v>18338</v>
      </c>
      <c r="O5750" t="s">
        <v>18338</v>
      </c>
      <c r="P5750" s="4" t="s">
        <v>18338</v>
      </c>
      <c r="Q5750" s="4" t="s">
        <v>18338</v>
      </c>
    </row>
    <row r="5751" spans="1:17" x14ac:dyDescent="0.3">
      <c r="A5751" t="s">
        <v>6765</v>
      </c>
      <c r="B5751" t="s">
        <v>2388</v>
      </c>
      <c r="C5751" t="s">
        <v>5074</v>
      </c>
      <c r="D5751">
        <v>2</v>
      </c>
      <c r="E5751">
        <v>1</v>
      </c>
      <c r="F5751">
        <v>1965</v>
      </c>
      <c r="G5751">
        <v>1965</v>
      </c>
      <c r="H5751" t="s">
        <v>14</v>
      </c>
      <c r="I5751" t="s">
        <v>9</v>
      </c>
      <c r="J5751" s="4">
        <v>1612</v>
      </c>
      <c r="K5751" t="s">
        <v>18338</v>
      </c>
      <c r="L5751">
        <v>1</v>
      </c>
      <c r="M5751" t="s">
        <v>18338</v>
      </c>
      <c r="O5751" t="s">
        <v>18338</v>
      </c>
      <c r="P5751" s="4" t="s">
        <v>18338</v>
      </c>
      <c r="Q5751" s="4" t="s">
        <v>18338</v>
      </c>
    </row>
    <row r="5752" spans="1:17" x14ac:dyDescent="0.3">
      <c r="A5752" t="s">
        <v>6765</v>
      </c>
      <c r="B5752" t="s">
        <v>668</v>
      </c>
      <c r="C5752" t="s">
        <v>669</v>
      </c>
      <c r="D5752">
        <v>1</v>
      </c>
      <c r="E5752">
        <v>1</v>
      </c>
      <c r="F5752">
        <v>1892</v>
      </c>
      <c r="G5752">
        <v>1963</v>
      </c>
      <c r="H5752" t="s">
        <v>8</v>
      </c>
      <c r="I5752" t="s">
        <v>9</v>
      </c>
      <c r="J5752" s="4">
        <v>2077</v>
      </c>
      <c r="K5752" t="s">
        <v>5733</v>
      </c>
      <c r="L5752">
        <v>1</v>
      </c>
      <c r="M5752">
        <v>4</v>
      </c>
      <c r="N5752">
        <v>2</v>
      </c>
      <c r="O5752" t="s">
        <v>18338</v>
      </c>
      <c r="P5752" s="4" t="s">
        <v>18338</v>
      </c>
      <c r="Q5752" s="4" t="s">
        <v>18338</v>
      </c>
    </row>
    <row r="5753" spans="1:17" x14ac:dyDescent="0.3">
      <c r="A5753" t="s">
        <v>6766</v>
      </c>
      <c r="B5753" t="s">
        <v>2388</v>
      </c>
      <c r="C5753" t="s">
        <v>5076</v>
      </c>
      <c r="D5753">
        <v>1</v>
      </c>
      <c r="E5753">
        <v>1</v>
      </c>
      <c r="F5753">
        <v>1970</v>
      </c>
      <c r="G5753">
        <v>1970</v>
      </c>
      <c r="H5753" t="s">
        <v>14</v>
      </c>
      <c r="I5753" t="s">
        <v>9</v>
      </c>
      <c r="J5753" s="4">
        <v>1600</v>
      </c>
      <c r="K5753" t="s">
        <v>18338</v>
      </c>
      <c r="L5753">
        <v>1</v>
      </c>
      <c r="M5753" t="s">
        <v>18338</v>
      </c>
      <c r="O5753" t="s">
        <v>18338</v>
      </c>
      <c r="P5753" s="4" t="s">
        <v>18338</v>
      </c>
      <c r="Q5753" s="4" t="s">
        <v>18338</v>
      </c>
    </row>
    <row r="5754" spans="1:17" x14ac:dyDescent="0.3">
      <c r="A5754" t="s">
        <v>6767</v>
      </c>
      <c r="B5754" t="s">
        <v>2388</v>
      </c>
      <c r="C5754" t="s">
        <v>5074</v>
      </c>
      <c r="D5754">
        <v>2</v>
      </c>
      <c r="E5754">
        <v>1</v>
      </c>
      <c r="F5754">
        <v>1989</v>
      </c>
      <c r="G5754">
        <v>1989</v>
      </c>
      <c r="H5754" t="s">
        <v>9</v>
      </c>
      <c r="I5754" t="s">
        <v>9</v>
      </c>
      <c r="J5754" s="4">
        <v>3078</v>
      </c>
      <c r="K5754" t="s">
        <v>18338</v>
      </c>
      <c r="L5754">
        <v>1</v>
      </c>
      <c r="M5754" t="s">
        <v>18338</v>
      </c>
      <c r="O5754" t="s">
        <v>18338</v>
      </c>
      <c r="P5754" s="4" t="s">
        <v>18338</v>
      </c>
      <c r="Q5754" s="4" t="s">
        <v>18338</v>
      </c>
    </row>
    <row r="5755" spans="1:17" x14ac:dyDescent="0.3">
      <c r="A5755" t="s">
        <v>6767</v>
      </c>
      <c r="B5755" t="s">
        <v>2388</v>
      </c>
      <c r="C5755" t="s">
        <v>5075</v>
      </c>
      <c r="D5755">
        <v>3</v>
      </c>
      <c r="E5755">
        <v>1</v>
      </c>
      <c r="F5755">
        <v>1989</v>
      </c>
      <c r="G5755">
        <v>1989</v>
      </c>
      <c r="H5755" t="s">
        <v>14</v>
      </c>
      <c r="I5755" t="s">
        <v>9</v>
      </c>
      <c r="J5755" s="4">
        <v>1254</v>
      </c>
      <c r="K5755" t="s">
        <v>18338</v>
      </c>
      <c r="L5755">
        <v>1</v>
      </c>
      <c r="M5755" t="s">
        <v>18338</v>
      </c>
      <c r="O5755" t="s">
        <v>18338</v>
      </c>
      <c r="P5755" s="4" t="s">
        <v>18338</v>
      </c>
      <c r="Q5755" s="4" t="s">
        <v>18338</v>
      </c>
    </row>
    <row r="5756" spans="1:17" x14ac:dyDescent="0.3">
      <c r="A5756" t="s">
        <v>6767</v>
      </c>
      <c r="B5756" t="s">
        <v>2388</v>
      </c>
      <c r="C5756" t="s">
        <v>5075</v>
      </c>
      <c r="D5756">
        <v>4</v>
      </c>
      <c r="E5756">
        <v>1</v>
      </c>
      <c r="F5756">
        <v>1989</v>
      </c>
      <c r="G5756">
        <v>1989</v>
      </c>
      <c r="H5756" t="s">
        <v>14</v>
      </c>
      <c r="I5756" t="s">
        <v>9</v>
      </c>
      <c r="J5756" s="4">
        <v>874</v>
      </c>
      <c r="K5756" t="s">
        <v>18338</v>
      </c>
      <c r="L5756">
        <v>1</v>
      </c>
      <c r="M5756" t="s">
        <v>18338</v>
      </c>
      <c r="O5756" t="s">
        <v>18338</v>
      </c>
      <c r="P5756" s="4" t="s">
        <v>18338</v>
      </c>
      <c r="Q5756" s="4" t="s">
        <v>18338</v>
      </c>
    </row>
    <row r="5757" spans="1:17" x14ac:dyDescent="0.3">
      <c r="A5757" t="s">
        <v>6767</v>
      </c>
      <c r="B5757" t="s">
        <v>668</v>
      </c>
      <c r="C5757" t="s">
        <v>675</v>
      </c>
      <c r="D5757">
        <v>1</v>
      </c>
      <c r="E5757">
        <v>1</v>
      </c>
      <c r="F5757" t="s">
        <v>18338</v>
      </c>
      <c r="G5757">
        <v>1989</v>
      </c>
      <c r="H5757" t="s">
        <v>8</v>
      </c>
      <c r="I5757" t="s">
        <v>9</v>
      </c>
      <c r="J5757" s="4">
        <v>1876</v>
      </c>
      <c r="K5757" t="s">
        <v>18338</v>
      </c>
      <c r="L5757">
        <v>1</v>
      </c>
      <c r="M5757">
        <v>3</v>
      </c>
      <c r="N5757">
        <v>2</v>
      </c>
      <c r="O5757" t="s">
        <v>18338</v>
      </c>
      <c r="P5757" s="4" t="s">
        <v>18338</v>
      </c>
      <c r="Q5757" s="4" t="s">
        <v>18338</v>
      </c>
    </row>
    <row r="5758" spans="1:17" x14ac:dyDescent="0.3">
      <c r="A5758" t="s">
        <v>6768</v>
      </c>
      <c r="B5758" t="s">
        <v>2388</v>
      </c>
      <c r="C5758" t="s">
        <v>6769</v>
      </c>
      <c r="D5758">
        <v>3</v>
      </c>
      <c r="E5758">
        <v>0</v>
      </c>
      <c r="F5758" t="s">
        <v>18338</v>
      </c>
      <c r="G5758">
        <v>2019</v>
      </c>
      <c r="H5758" t="s">
        <v>8</v>
      </c>
      <c r="I5758" t="s">
        <v>9</v>
      </c>
      <c r="J5758" s="4">
        <v>8000</v>
      </c>
      <c r="K5758" t="s">
        <v>18338</v>
      </c>
      <c r="L5758">
        <v>1</v>
      </c>
      <c r="M5758" t="s">
        <v>18338</v>
      </c>
      <c r="N5758" t="s">
        <v>18338</v>
      </c>
      <c r="O5758" t="s">
        <v>18338</v>
      </c>
      <c r="P5758" s="4" t="s">
        <v>18338</v>
      </c>
      <c r="Q5758" s="4" t="s">
        <v>18338</v>
      </c>
    </row>
    <row r="5759" spans="1:17" x14ac:dyDescent="0.3">
      <c r="A5759" t="s">
        <v>6768</v>
      </c>
      <c r="B5759" t="s">
        <v>2388</v>
      </c>
      <c r="C5759" t="s">
        <v>5076</v>
      </c>
      <c r="D5759">
        <v>2</v>
      </c>
      <c r="E5759">
        <v>1</v>
      </c>
      <c r="F5759" t="s">
        <v>18338</v>
      </c>
      <c r="G5759">
        <v>1978</v>
      </c>
      <c r="H5759" t="s">
        <v>14</v>
      </c>
      <c r="I5759" t="s">
        <v>9</v>
      </c>
      <c r="J5759" s="4">
        <v>715</v>
      </c>
      <c r="K5759" t="s">
        <v>18338</v>
      </c>
      <c r="L5759">
        <v>1</v>
      </c>
      <c r="M5759" t="s">
        <v>18338</v>
      </c>
      <c r="N5759" t="s">
        <v>18338</v>
      </c>
      <c r="O5759" t="s">
        <v>18338</v>
      </c>
      <c r="P5759" s="4" t="s">
        <v>18338</v>
      </c>
      <c r="Q5759" s="4" t="s">
        <v>18338</v>
      </c>
    </row>
    <row r="5760" spans="1:17" x14ac:dyDescent="0.3">
      <c r="A5760" t="s">
        <v>6768</v>
      </c>
      <c r="B5760" t="s">
        <v>668</v>
      </c>
      <c r="C5760" t="s">
        <v>669</v>
      </c>
      <c r="D5760">
        <v>1</v>
      </c>
      <c r="E5760">
        <v>0</v>
      </c>
      <c r="F5760">
        <v>2019</v>
      </c>
      <c r="G5760">
        <v>2019</v>
      </c>
      <c r="H5760" t="s">
        <v>9</v>
      </c>
      <c r="I5760" t="s">
        <v>632</v>
      </c>
      <c r="J5760" s="4">
        <v>3138</v>
      </c>
      <c r="K5760" t="s">
        <v>18338</v>
      </c>
      <c r="M5760">
        <v>3</v>
      </c>
      <c r="N5760">
        <v>3</v>
      </c>
      <c r="O5760" t="s">
        <v>18338</v>
      </c>
      <c r="P5760" s="4" t="s">
        <v>18338</v>
      </c>
      <c r="Q5760" s="4" t="s">
        <v>18338</v>
      </c>
    </row>
    <row r="5761" spans="1:17" x14ac:dyDescent="0.3">
      <c r="A5761" t="s">
        <v>6770</v>
      </c>
      <c r="B5761" t="s">
        <v>668</v>
      </c>
      <c r="C5761" t="s">
        <v>669</v>
      </c>
      <c r="D5761">
        <v>1</v>
      </c>
      <c r="E5761">
        <v>1</v>
      </c>
      <c r="F5761">
        <v>2004</v>
      </c>
      <c r="G5761">
        <v>2004</v>
      </c>
      <c r="H5761" t="s">
        <v>9</v>
      </c>
      <c r="I5761" t="s">
        <v>9</v>
      </c>
      <c r="J5761" s="4">
        <v>2889</v>
      </c>
      <c r="K5761" t="s">
        <v>18338</v>
      </c>
      <c r="L5761">
        <v>2</v>
      </c>
      <c r="M5761">
        <v>3</v>
      </c>
      <c r="N5761">
        <v>3</v>
      </c>
      <c r="O5761" t="s">
        <v>18338</v>
      </c>
      <c r="P5761" s="4" t="s">
        <v>18338</v>
      </c>
      <c r="Q5761" s="4" t="s">
        <v>18338</v>
      </c>
    </row>
    <row r="5762" spans="1:17" x14ac:dyDescent="0.3">
      <c r="A5762" t="s">
        <v>6770</v>
      </c>
      <c r="B5762" t="s">
        <v>2388</v>
      </c>
      <c r="C5762" t="s">
        <v>5147</v>
      </c>
      <c r="D5762">
        <v>2</v>
      </c>
      <c r="E5762">
        <v>1</v>
      </c>
      <c r="F5762">
        <v>2004</v>
      </c>
      <c r="G5762">
        <v>2004</v>
      </c>
      <c r="H5762" t="s">
        <v>9</v>
      </c>
      <c r="I5762" t="s">
        <v>9</v>
      </c>
      <c r="J5762" s="4">
        <v>4160</v>
      </c>
      <c r="K5762" t="s">
        <v>18338</v>
      </c>
      <c r="L5762">
        <v>1</v>
      </c>
      <c r="M5762" t="s">
        <v>18338</v>
      </c>
      <c r="O5762" t="s">
        <v>18338</v>
      </c>
      <c r="P5762" s="4" t="s">
        <v>18338</v>
      </c>
      <c r="Q5762" s="4" t="s">
        <v>18338</v>
      </c>
    </row>
    <row r="5763" spans="1:17" x14ac:dyDescent="0.3">
      <c r="A5763" t="s">
        <v>6771</v>
      </c>
      <c r="B5763" t="s">
        <v>2388</v>
      </c>
      <c r="C5763" t="s">
        <v>3447</v>
      </c>
      <c r="D5763">
        <v>1</v>
      </c>
      <c r="E5763">
        <v>1</v>
      </c>
      <c r="F5763" t="s">
        <v>18338</v>
      </c>
      <c r="G5763">
        <v>2010</v>
      </c>
      <c r="H5763" t="s">
        <v>8</v>
      </c>
      <c r="I5763" t="s">
        <v>9</v>
      </c>
      <c r="J5763" s="4">
        <v>0</v>
      </c>
      <c r="K5763" t="s">
        <v>18338</v>
      </c>
      <c r="L5763">
        <v>1</v>
      </c>
      <c r="M5763" t="s">
        <v>18338</v>
      </c>
      <c r="O5763" t="s">
        <v>18338</v>
      </c>
      <c r="P5763" s="4" t="s">
        <v>18338</v>
      </c>
      <c r="Q5763" s="4" t="s">
        <v>18338</v>
      </c>
    </row>
    <row r="5764" spans="1:17" x14ac:dyDescent="0.3">
      <c r="A5764" t="s">
        <v>6772</v>
      </c>
      <c r="B5764" t="s">
        <v>668</v>
      </c>
      <c r="C5764" t="s">
        <v>669</v>
      </c>
      <c r="D5764">
        <v>1</v>
      </c>
      <c r="E5764">
        <v>1</v>
      </c>
      <c r="F5764">
        <v>1921</v>
      </c>
      <c r="G5764">
        <v>1948</v>
      </c>
      <c r="H5764" t="s">
        <v>8</v>
      </c>
      <c r="I5764" t="s">
        <v>9</v>
      </c>
      <c r="J5764" s="4">
        <v>2165</v>
      </c>
      <c r="K5764" t="s">
        <v>6773</v>
      </c>
      <c r="L5764">
        <v>2</v>
      </c>
      <c r="M5764">
        <v>3</v>
      </c>
      <c r="N5764">
        <v>1</v>
      </c>
      <c r="O5764" t="s">
        <v>18338</v>
      </c>
      <c r="P5764" s="4" t="s">
        <v>18338</v>
      </c>
      <c r="Q5764" s="4" t="s">
        <v>18338</v>
      </c>
    </row>
    <row r="5765" spans="1:17" x14ac:dyDescent="0.3">
      <c r="A5765" t="s">
        <v>6772</v>
      </c>
      <c r="B5765" t="s">
        <v>668</v>
      </c>
      <c r="C5765" t="s">
        <v>669</v>
      </c>
      <c r="D5765">
        <v>1</v>
      </c>
      <c r="E5765">
        <v>1</v>
      </c>
      <c r="F5765">
        <v>1921</v>
      </c>
      <c r="G5765">
        <v>1948</v>
      </c>
      <c r="H5765" t="s">
        <v>8</v>
      </c>
      <c r="I5765" t="s">
        <v>9</v>
      </c>
      <c r="J5765" s="4">
        <v>2165</v>
      </c>
      <c r="K5765" t="s">
        <v>1411</v>
      </c>
      <c r="L5765">
        <v>2</v>
      </c>
      <c r="M5765">
        <v>3</v>
      </c>
      <c r="N5765">
        <v>1</v>
      </c>
      <c r="O5765" t="s">
        <v>18338</v>
      </c>
      <c r="P5765" s="4" t="s">
        <v>18338</v>
      </c>
      <c r="Q5765" s="4" t="s">
        <v>18338</v>
      </c>
    </row>
    <row r="5766" spans="1:17" x14ac:dyDescent="0.3">
      <c r="A5766" t="s">
        <v>6774</v>
      </c>
      <c r="B5766" t="s">
        <v>668</v>
      </c>
      <c r="C5766" t="s">
        <v>669</v>
      </c>
      <c r="D5766">
        <v>14</v>
      </c>
      <c r="E5766">
        <v>0</v>
      </c>
      <c r="F5766">
        <v>2010</v>
      </c>
      <c r="G5766">
        <v>2010</v>
      </c>
      <c r="H5766" t="s">
        <v>9</v>
      </c>
      <c r="I5766" t="s">
        <v>9</v>
      </c>
      <c r="J5766" s="4">
        <v>1006</v>
      </c>
      <c r="K5766" t="s">
        <v>18338</v>
      </c>
      <c r="L5766">
        <v>1</v>
      </c>
      <c r="M5766">
        <v>2</v>
      </c>
      <c r="N5766">
        <v>1</v>
      </c>
      <c r="O5766" t="s">
        <v>18338</v>
      </c>
      <c r="P5766" s="4" t="s">
        <v>18338</v>
      </c>
      <c r="Q5766" s="4" t="s">
        <v>18338</v>
      </c>
    </row>
    <row r="5767" spans="1:17" x14ac:dyDescent="0.3">
      <c r="A5767" t="s">
        <v>6774</v>
      </c>
      <c r="B5767" t="s">
        <v>2388</v>
      </c>
      <c r="C5767" t="s">
        <v>5076</v>
      </c>
      <c r="D5767">
        <v>6</v>
      </c>
      <c r="E5767">
        <v>1</v>
      </c>
      <c r="F5767">
        <v>1959</v>
      </c>
      <c r="G5767">
        <v>1959</v>
      </c>
      <c r="H5767" t="s">
        <v>14</v>
      </c>
      <c r="I5767" t="s">
        <v>9</v>
      </c>
      <c r="J5767" s="4">
        <v>684</v>
      </c>
      <c r="K5767" t="s">
        <v>18338</v>
      </c>
      <c r="L5767">
        <v>1</v>
      </c>
      <c r="M5767" t="s">
        <v>18338</v>
      </c>
      <c r="O5767" t="s">
        <v>18338</v>
      </c>
      <c r="P5767" s="4" t="s">
        <v>18338</v>
      </c>
      <c r="Q5767" s="4" t="s">
        <v>18338</v>
      </c>
    </row>
    <row r="5768" spans="1:17" x14ac:dyDescent="0.3">
      <c r="A5768" t="s">
        <v>6774</v>
      </c>
      <c r="B5768" t="s">
        <v>2388</v>
      </c>
      <c r="C5768" t="s">
        <v>5076</v>
      </c>
      <c r="D5768">
        <v>16</v>
      </c>
      <c r="E5768">
        <v>0</v>
      </c>
      <c r="F5768">
        <v>1959</v>
      </c>
      <c r="G5768">
        <v>1959</v>
      </c>
      <c r="H5768" t="s">
        <v>14</v>
      </c>
      <c r="I5768" t="s">
        <v>21</v>
      </c>
      <c r="J5768" s="4">
        <v>390</v>
      </c>
      <c r="K5768" t="s">
        <v>18338</v>
      </c>
      <c r="L5768">
        <v>1</v>
      </c>
      <c r="M5768" t="s">
        <v>18338</v>
      </c>
      <c r="N5768" t="s">
        <v>18338</v>
      </c>
      <c r="O5768" t="s">
        <v>18338</v>
      </c>
      <c r="P5768" s="4" t="s">
        <v>18338</v>
      </c>
      <c r="Q5768" s="4" t="s">
        <v>18338</v>
      </c>
    </row>
    <row r="5769" spans="1:17" x14ac:dyDescent="0.3">
      <c r="A5769" t="s">
        <v>6774</v>
      </c>
      <c r="B5769" t="s">
        <v>2388</v>
      </c>
      <c r="C5769" t="s">
        <v>2390</v>
      </c>
      <c r="D5769">
        <v>2</v>
      </c>
      <c r="E5769">
        <v>1</v>
      </c>
      <c r="F5769">
        <v>1959</v>
      </c>
      <c r="G5769">
        <v>1959</v>
      </c>
      <c r="H5769" t="s">
        <v>14</v>
      </c>
      <c r="I5769" t="s">
        <v>15</v>
      </c>
      <c r="J5769" s="4">
        <v>132</v>
      </c>
      <c r="K5769" t="s">
        <v>18338</v>
      </c>
      <c r="L5769">
        <v>1</v>
      </c>
      <c r="M5769" t="s">
        <v>18338</v>
      </c>
      <c r="O5769" t="s">
        <v>18338</v>
      </c>
      <c r="P5769" s="4" t="s">
        <v>18338</v>
      </c>
      <c r="Q5769" s="4" t="s">
        <v>18338</v>
      </c>
    </row>
    <row r="5770" spans="1:17" x14ac:dyDescent="0.3">
      <c r="A5770" t="s">
        <v>6774</v>
      </c>
      <c r="B5770" t="s">
        <v>2388</v>
      </c>
      <c r="C5770" t="s">
        <v>2390</v>
      </c>
      <c r="D5770">
        <v>4</v>
      </c>
      <c r="E5770">
        <v>1</v>
      </c>
      <c r="F5770">
        <v>1930</v>
      </c>
      <c r="G5770">
        <v>1930</v>
      </c>
      <c r="H5770" t="s">
        <v>14</v>
      </c>
      <c r="I5770" t="s">
        <v>15</v>
      </c>
      <c r="J5770" s="4">
        <v>840</v>
      </c>
      <c r="K5770" t="s">
        <v>18338</v>
      </c>
      <c r="L5770">
        <v>1</v>
      </c>
      <c r="M5770" t="s">
        <v>18338</v>
      </c>
      <c r="O5770" t="s">
        <v>18338</v>
      </c>
      <c r="P5770" s="4" t="s">
        <v>18338</v>
      </c>
      <c r="Q5770" s="4" t="s">
        <v>18338</v>
      </c>
    </row>
    <row r="5771" spans="1:17" x14ac:dyDescent="0.3">
      <c r="A5771" t="s">
        <v>6774</v>
      </c>
      <c r="B5771" t="s">
        <v>2388</v>
      </c>
      <c r="C5771" t="s">
        <v>2390</v>
      </c>
      <c r="D5771">
        <v>7</v>
      </c>
      <c r="E5771">
        <v>1</v>
      </c>
      <c r="F5771">
        <v>1959</v>
      </c>
      <c r="G5771">
        <v>1959</v>
      </c>
      <c r="H5771" t="s">
        <v>14</v>
      </c>
      <c r="I5771" t="s">
        <v>15</v>
      </c>
      <c r="J5771" s="4">
        <v>276</v>
      </c>
      <c r="K5771" t="s">
        <v>18338</v>
      </c>
      <c r="L5771">
        <v>1</v>
      </c>
      <c r="M5771" t="s">
        <v>18338</v>
      </c>
      <c r="O5771" t="s">
        <v>18338</v>
      </c>
      <c r="P5771" s="4" t="s">
        <v>18338</v>
      </c>
      <c r="Q5771" s="4" t="s">
        <v>18338</v>
      </c>
    </row>
    <row r="5772" spans="1:17" x14ac:dyDescent="0.3">
      <c r="A5772" t="s">
        <v>6774</v>
      </c>
      <c r="B5772" t="s">
        <v>2388</v>
      </c>
      <c r="C5772" t="s">
        <v>2390</v>
      </c>
      <c r="D5772">
        <v>8</v>
      </c>
      <c r="E5772">
        <v>1</v>
      </c>
      <c r="F5772">
        <v>1959</v>
      </c>
      <c r="G5772">
        <v>1959</v>
      </c>
      <c r="H5772" t="s">
        <v>14</v>
      </c>
      <c r="I5772" t="s">
        <v>15</v>
      </c>
      <c r="J5772" s="4">
        <v>168</v>
      </c>
      <c r="K5772" t="s">
        <v>18338</v>
      </c>
      <c r="L5772">
        <v>1</v>
      </c>
      <c r="M5772" t="s">
        <v>18338</v>
      </c>
      <c r="O5772" t="s">
        <v>18338</v>
      </c>
      <c r="P5772" s="4" t="s">
        <v>18338</v>
      </c>
      <c r="Q5772" s="4" t="s">
        <v>18338</v>
      </c>
    </row>
    <row r="5773" spans="1:17" x14ac:dyDescent="0.3">
      <c r="A5773" t="s">
        <v>6774</v>
      </c>
      <c r="B5773" t="s">
        <v>2388</v>
      </c>
      <c r="C5773" t="s">
        <v>2390</v>
      </c>
      <c r="D5773">
        <v>1</v>
      </c>
      <c r="E5773">
        <v>1</v>
      </c>
      <c r="F5773">
        <v>1975</v>
      </c>
      <c r="G5773">
        <v>1975</v>
      </c>
      <c r="H5773" t="s">
        <v>9</v>
      </c>
      <c r="I5773" t="s">
        <v>15</v>
      </c>
      <c r="J5773" s="4">
        <v>480</v>
      </c>
      <c r="K5773" t="s">
        <v>18338</v>
      </c>
      <c r="L5773">
        <v>1</v>
      </c>
      <c r="M5773" t="s">
        <v>18338</v>
      </c>
      <c r="O5773" t="s">
        <v>18338</v>
      </c>
      <c r="P5773" s="4" t="s">
        <v>18338</v>
      </c>
      <c r="Q5773" s="4" t="s">
        <v>18338</v>
      </c>
    </row>
    <row r="5774" spans="1:17" x14ac:dyDescent="0.3">
      <c r="A5774" t="s">
        <v>6774</v>
      </c>
      <c r="B5774" t="s">
        <v>2388</v>
      </c>
      <c r="C5774" t="s">
        <v>2390</v>
      </c>
      <c r="D5774">
        <v>15</v>
      </c>
      <c r="E5774">
        <v>0</v>
      </c>
      <c r="F5774">
        <v>1959</v>
      </c>
      <c r="G5774">
        <v>1959</v>
      </c>
      <c r="H5774" t="s">
        <v>8</v>
      </c>
      <c r="I5774" t="s">
        <v>9</v>
      </c>
      <c r="J5774" s="4">
        <v>468</v>
      </c>
      <c r="K5774" t="s">
        <v>18338</v>
      </c>
      <c r="L5774">
        <v>1</v>
      </c>
      <c r="M5774" t="s">
        <v>18338</v>
      </c>
      <c r="N5774" t="s">
        <v>18338</v>
      </c>
      <c r="O5774" t="s">
        <v>18338</v>
      </c>
      <c r="P5774" s="4" t="s">
        <v>18338</v>
      </c>
      <c r="Q5774" s="4" t="s">
        <v>18338</v>
      </c>
    </row>
    <row r="5775" spans="1:17" x14ac:dyDescent="0.3">
      <c r="A5775" t="s">
        <v>6775</v>
      </c>
      <c r="B5775" t="s">
        <v>668</v>
      </c>
      <c r="C5775" t="s">
        <v>675</v>
      </c>
      <c r="D5775">
        <v>1</v>
      </c>
      <c r="E5775">
        <v>1</v>
      </c>
      <c r="F5775">
        <v>1998</v>
      </c>
      <c r="G5775">
        <v>1998</v>
      </c>
      <c r="H5775" t="s">
        <v>736</v>
      </c>
      <c r="I5775" t="s">
        <v>9</v>
      </c>
      <c r="J5775" s="4">
        <v>1445</v>
      </c>
      <c r="K5775" t="s">
        <v>6776</v>
      </c>
      <c r="L5775">
        <v>1</v>
      </c>
      <c r="M5775">
        <v>3</v>
      </c>
      <c r="N5775">
        <v>3</v>
      </c>
      <c r="O5775" t="s">
        <v>6777</v>
      </c>
      <c r="P5775" s="4" t="s">
        <v>18338</v>
      </c>
      <c r="Q5775" s="4" t="s">
        <v>18338</v>
      </c>
    </row>
    <row r="5776" spans="1:17" x14ac:dyDescent="0.3">
      <c r="A5776" t="s">
        <v>6775</v>
      </c>
      <c r="B5776" t="s">
        <v>668</v>
      </c>
      <c r="C5776" t="s">
        <v>675</v>
      </c>
      <c r="D5776">
        <v>1</v>
      </c>
      <c r="E5776">
        <v>1</v>
      </c>
      <c r="F5776">
        <v>1998</v>
      </c>
      <c r="G5776">
        <v>1998</v>
      </c>
      <c r="H5776" t="s">
        <v>736</v>
      </c>
      <c r="I5776" t="s">
        <v>9</v>
      </c>
      <c r="J5776" s="4">
        <v>1445</v>
      </c>
      <c r="K5776" t="s">
        <v>1227</v>
      </c>
      <c r="L5776">
        <v>1</v>
      </c>
      <c r="M5776">
        <v>3</v>
      </c>
      <c r="N5776">
        <v>3</v>
      </c>
      <c r="O5776" t="s">
        <v>6777</v>
      </c>
      <c r="P5776" s="4" t="s">
        <v>18338</v>
      </c>
      <c r="Q5776" s="4" t="s">
        <v>18338</v>
      </c>
    </row>
    <row r="5777" spans="1:17" x14ac:dyDescent="0.3">
      <c r="A5777" t="s">
        <v>6778</v>
      </c>
      <c r="B5777" t="s">
        <v>668</v>
      </c>
      <c r="C5777" t="s">
        <v>669</v>
      </c>
      <c r="D5777">
        <v>1</v>
      </c>
      <c r="E5777">
        <v>1</v>
      </c>
      <c r="F5777">
        <v>1981</v>
      </c>
      <c r="G5777">
        <v>1981</v>
      </c>
      <c r="H5777" t="s">
        <v>8</v>
      </c>
      <c r="I5777" t="s">
        <v>9</v>
      </c>
      <c r="J5777" s="4">
        <v>1016</v>
      </c>
      <c r="K5777" t="s">
        <v>1029</v>
      </c>
      <c r="L5777">
        <v>1</v>
      </c>
      <c r="M5777">
        <v>2</v>
      </c>
      <c r="N5777">
        <v>2</v>
      </c>
      <c r="O5777" t="s">
        <v>6779</v>
      </c>
      <c r="P5777" s="4" t="s">
        <v>18338</v>
      </c>
      <c r="Q5777" s="4">
        <v>300</v>
      </c>
    </row>
    <row r="5778" spans="1:17" x14ac:dyDescent="0.3">
      <c r="A5778" t="s">
        <v>6778</v>
      </c>
      <c r="B5778" t="s">
        <v>668</v>
      </c>
      <c r="C5778" t="s">
        <v>669</v>
      </c>
      <c r="D5778">
        <v>1</v>
      </c>
      <c r="E5778">
        <v>1</v>
      </c>
      <c r="F5778">
        <v>1981</v>
      </c>
      <c r="G5778">
        <v>1981</v>
      </c>
      <c r="H5778" t="s">
        <v>8</v>
      </c>
      <c r="I5778" t="s">
        <v>9</v>
      </c>
      <c r="J5778" s="4">
        <v>1016</v>
      </c>
      <c r="K5778" t="s">
        <v>6780</v>
      </c>
      <c r="L5778">
        <v>1</v>
      </c>
      <c r="M5778">
        <v>2</v>
      </c>
      <c r="N5778">
        <v>2</v>
      </c>
      <c r="O5778" t="s">
        <v>6779</v>
      </c>
      <c r="P5778" s="4" t="s">
        <v>18338</v>
      </c>
      <c r="Q5778" s="4">
        <v>300</v>
      </c>
    </row>
    <row r="5779" spans="1:17" x14ac:dyDescent="0.3">
      <c r="A5779" t="s">
        <v>6781</v>
      </c>
      <c r="B5779" t="s">
        <v>668</v>
      </c>
      <c r="C5779" t="s">
        <v>678</v>
      </c>
      <c r="D5779">
        <v>1</v>
      </c>
      <c r="E5779">
        <v>1</v>
      </c>
      <c r="F5779">
        <v>1978</v>
      </c>
      <c r="G5779">
        <v>1985</v>
      </c>
      <c r="H5779" t="s">
        <v>9</v>
      </c>
      <c r="I5779" t="s">
        <v>9</v>
      </c>
      <c r="J5779" s="4">
        <v>1959</v>
      </c>
      <c r="K5779" t="s">
        <v>18338</v>
      </c>
      <c r="L5779">
        <v>1</v>
      </c>
      <c r="M5779">
        <v>2</v>
      </c>
      <c r="N5779">
        <v>2</v>
      </c>
      <c r="O5779" t="s">
        <v>6782</v>
      </c>
      <c r="P5779" s="4" t="s">
        <v>18338</v>
      </c>
      <c r="Q5779" s="4" t="s">
        <v>18338</v>
      </c>
    </row>
    <row r="5780" spans="1:17" x14ac:dyDescent="0.3">
      <c r="A5780" t="s">
        <v>6783</v>
      </c>
      <c r="B5780" t="s">
        <v>2388</v>
      </c>
      <c r="C5780" t="s">
        <v>2390</v>
      </c>
      <c r="D5780">
        <v>3</v>
      </c>
      <c r="E5780">
        <v>1</v>
      </c>
      <c r="F5780" t="s">
        <v>18338</v>
      </c>
      <c r="G5780">
        <v>1900</v>
      </c>
      <c r="H5780" t="s">
        <v>14</v>
      </c>
      <c r="I5780" t="s">
        <v>9</v>
      </c>
      <c r="J5780" s="4">
        <v>480</v>
      </c>
      <c r="K5780" t="s">
        <v>18338</v>
      </c>
      <c r="L5780">
        <v>1</v>
      </c>
      <c r="M5780" t="s">
        <v>18338</v>
      </c>
      <c r="O5780" t="s">
        <v>18338</v>
      </c>
      <c r="P5780" s="4" t="s">
        <v>18338</v>
      </c>
      <c r="Q5780" s="4" t="s">
        <v>18338</v>
      </c>
    </row>
    <row r="5781" spans="1:17" x14ac:dyDescent="0.3">
      <c r="A5781" t="s">
        <v>6783</v>
      </c>
      <c r="B5781" t="s">
        <v>2388</v>
      </c>
      <c r="C5781" t="s">
        <v>2390</v>
      </c>
      <c r="D5781">
        <v>4</v>
      </c>
      <c r="E5781">
        <v>1</v>
      </c>
      <c r="F5781" t="s">
        <v>18338</v>
      </c>
      <c r="G5781">
        <v>1900</v>
      </c>
      <c r="H5781" t="s">
        <v>14</v>
      </c>
      <c r="I5781" t="s">
        <v>9</v>
      </c>
      <c r="J5781" s="4">
        <v>320</v>
      </c>
      <c r="K5781" t="s">
        <v>18338</v>
      </c>
      <c r="L5781">
        <v>1</v>
      </c>
      <c r="M5781" t="s">
        <v>18338</v>
      </c>
      <c r="O5781" t="s">
        <v>18338</v>
      </c>
      <c r="P5781" s="4" t="s">
        <v>18338</v>
      </c>
      <c r="Q5781" s="4" t="s">
        <v>18338</v>
      </c>
    </row>
    <row r="5782" spans="1:17" x14ac:dyDescent="0.3">
      <c r="A5782" t="s">
        <v>6783</v>
      </c>
      <c r="B5782" t="s">
        <v>2388</v>
      </c>
      <c r="C5782" t="s">
        <v>2390</v>
      </c>
      <c r="D5782">
        <v>5</v>
      </c>
      <c r="E5782">
        <v>1</v>
      </c>
      <c r="F5782" t="s">
        <v>18338</v>
      </c>
      <c r="G5782">
        <v>1900</v>
      </c>
      <c r="H5782" t="s">
        <v>14</v>
      </c>
      <c r="I5782" t="s">
        <v>9</v>
      </c>
      <c r="J5782" s="4">
        <v>510</v>
      </c>
      <c r="K5782" t="s">
        <v>18338</v>
      </c>
      <c r="L5782">
        <v>1</v>
      </c>
      <c r="M5782" t="s">
        <v>18338</v>
      </c>
      <c r="O5782" t="s">
        <v>18338</v>
      </c>
      <c r="P5782" s="4" t="s">
        <v>18338</v>
      </c>
      <c r="Q5782" s="4" t="s">
        <v>18338</v>
      </c>
    </row>
    <row r="5783" spans="1:17" x14ac:dyDescent="0.3">
      <c r="A5783" t="s">
        <v>6783</v>
      </c>
      <c r="B5783" t="s">
        <v>2388</v>
      </c>
      <c r="C5783" t="s">
        <v>2390</v>
      </c>
      <c r="D5783">
        <v>6</v>
      </c>
      <c r="E5783">
        <v>1</v>
      </c>
      <c r="F5783" t="s">
        <v>18338</v>
      </c>
      <c r="G5783">
        <v>1900</v>
      </c>
      <c r="H5783" t="s">
        <v>14</v>
      </c>
      <c r="I5783" t="s">
        <v>9</v>
      </c>
      <c r="J5783" s="4">
        <v>308</v>
      </c>
      <c r="K5783" t="s">
        <v>18338</v>
      </c>
      <c r="L5783">
        <v>1</v>
      </c>
      <c r="M5783" t="s">
        <v>18338</v>
      </c>
      <c r="O5783" t="s">
        <v>18338</v>
      </c>
      <c r="P5783" s="4" t="s">
        <v>18338</v>
      </c>
      <c r="Q5783" s="4" t="s">
        <v>18338</v>
      </c>
    </row>
    <row r="5784" spans="1:17" x14ac:dyDescent="0.3">
      <c r="A5784" t="s">
        <v>6783</v>
      </c>
      <c r="B5784" t="s">
        <v>2388</v>
      </c>
      <c r="C5784" t="s">
        <v>2390</v>
      </c>
      <c r="D5784">
        <v>7</v>
      </c>
      <c r="E5784">
        <v>1</v>
      </c>
      <c r="F5784" t="s">
        <v>18338</v>
      </c>
      <c r="G5784">
        <v>1900</v>
      </c>
      <c r="H5784" t="s">
        <v>9</v>
      </c>
      <c r="I5784" t="s">
        <v>9</v>
      </c>
      <c r="J5784" s="4">
        <v>357</v>
      </c>
      <c r="K5784" t="s">
        <v>18338</v>
      </c>
      <c r="L5784">
        <v>1</v>
      </c>
      <c r="M5784" t="s">
        <v>18338</v>
      </c>
      <c r="O5784" t="s">
        <v>18338</v>
      </c>
      <c r="P5784" s="4" t="s">
        <v>18338</v>
      </c>
      <c r="Q5784" s="4" t="s">
        <v>18338</v>
      </c>
    </row>
    <row r="5785" spans="1:17" x14ac:dyDescent="0.3">
      <c r="A5785" t="s">
        <v>6783</v>
      </c>
      <c r="B5785" t="s">
        <v>2388</v>
      </c>
      <c r="C5785" t="s">
        <v>2390</v>
      </c>
      <c r="D5785">
        <v>8</v>
      </c>
      <c r="E5785">
        <v>1</v>
      </c>
      <c r="F5785" t="s">
        <v>18338</v>
      </c>
      <c r="G5785">
        <v>1900</v>
      </c>
      <c r="H5785" t="s">
        <v>14</v>
      </c>
      <c r="I5785" t="s">
        <v>9</v>
      </c>
      <c r="J5785" s="4">
        <v>280</v>
      </c>
      <c r="K5785" t="s">
        <v>18338</v>
      </c>
      <c r="L5785">
        <v>1</v>
      </c>
      <c r="M5785" t="s">
        <v>18338</v>
      </c>
      <c r="O5785" t="s">
        <v>18338</v>
      </c>
      <c r="P5785" s="4" t="s">
        <v>18338</v>
      </c>
      <c r="Q5785" s="4" t="s">
        <v>18338</v>
      </c>
    </row>
    <row r="5786" spans="1:17" x14ac:dyDescent="0.3">
      <c r="A5786" t="s">
        <v>6783</v>
      </c>
      <c r="B5786" t="s">
        <v>2388</v>
      </c>
      <c r="C5786" t="s">
        <v>5075</v>
      </c>
      <c r="D5786">
        <v>9</v>
      </c>
      <c r="E5786">
        <v>1</v>
      </c>
      <c r="F5786" t="s">
        <v>18338</v>
      </c>
      <c r="G5786">
        <v>1975</v>
      </c>
      <c r="H5786" t="s">
        <v>9</v>
      </c>
      <c r="I5786" t="s">
        <v>9</v>
      </c>
      <c r="J5786" s="4">
        <v>2400</v>
      </c>
      <c r="K5786" t="s">
        <v>18338</v>
      </c>
      <c r="L5786">
        <v>1</v>
      </c>
      <c r="M5786" t="s">
        <v>18338</v>
      </c>
      <c r="O5786" t="s">
        <v>18338</v>
      </c>
      <c r="P5786" s="4" t="s">
        <v>18338</v>
      </c>
      <c r="Q5786" s="4" t="s">
        <v>18338</v>
      </c>
    </row>
    <row r="5787" spans="1:17" x14ac:dyDescent="0.3">
      <c r="A5787" t="s">
        <v>6783</v>
      </c>
      <c r="B5787" t="s">
        <v>668</v>
      </c>
      <c r="C5787" t="s">
        <v>669</v>
      </c>
      <c r="D5787">
        <v>1</v>
      </c>
      <c r="E5787">
        <v>1</v>
      </c>
      <c r="F5787">
        <v>1982</v>
      </c>
      <c r="G5787">
        <v>1982</v>
      </c>
      <c r="H5787" t="s">
        <v>9</v>
      </c>
      <c r="I5787" t="s">
        <v>54</v>
      </c>
      <c r="J5787" s="4">
        <v>1201</v>
      </c>
      <c r="K5787" t="s">
        <v>3593</v>
      </c>
      <c r="L5787">
        <v>1</v>
      </c>
      <c r="M5787">
        <v>3</v>
      </c>
      <c r="N5787">
        <v>2</v>
      </c>
      <c r="O5787" t="s">
        <v>18338</v>
      </c>
      <c r="P5787" s="4" t="s">
        <v>18338</v>
      </c>
      <c r="Q5787" s="4" t="s">
        <v>18338</v>
      </c>
    </row>
    <row r="5788" spans="1:17" x14ac:dyDescent="0.3">
      <c r="A5788" t="s">
        <v>6783</v>
      </c>
      <c r="B5788" t="s">
        <v>668</v>
      </c>
      <c r="C5788" t="s">
        <v>669</v>
      </c>
      <c r="D5788">
        <v>2</v>
      </c>
      <c r="E5788">
        <v>1</v>
      </c>
      <c r="F5788" t="s">
        <v>18338</v>
      </c>
      <c r="G5788">
        <v>1918</v>
      </c>
      <c r="H5788" t="s">
        <v>9</v>
      </c>
      <c r="I5788" t="s">
        <v>54</v>
      </c>
      <c r="J5788" s="4">
        <v>1080</v>
      </c>
      <c r="K5788" t="s">
        <v>18338</v>
      </c>
      <c r="L5788">
        <v>1</v>
      </c>
      <c r="M5788">
        <v>2</v>
      </c>
      <c r="N5788">
        <v>1</v>
      </c>
      <c r="O5788" t="s">
        <v>18338</v>
      </c>
      <c r="P5788" s="4" t="s">
        <v>18338</v>
      </c>
      <c r="Q5788" s="4" t="s">
        <v>18338</v>
      </c>
    </row>
    <row r="5789" spans="1:17" x14ac:dyDescent="0.3">
      <c r="A5789" t="s">
        <v>6784</v>
      </c>
      <c r="B5789" t="s">
        <v>668</v>
      </c>
      <c r="C5789" t="s">
        <v>669</v>
      </c>
      <c r="D5789">
        <v>1</v>
      </c>
      <c r="E5789">
        <v>1</v>
      </c>
      <c r="F5789">
        <v>1976</v>
      </c>
      <c r="G5789">
        <v>1976</v>
      </c>
      <c r="H5789" t="s">
        <v>9</v>
      </c>
      <c r="I5789" t="s">
        <v>9</v>
      </c>
      <c r="J5789" s="4">
        <v>834</v>
      </c>
      <c r="K5789" t="s">
        <v>18338</v>
      </c>
      <c r="L5789">
        <v>1</v>
      </c>
      <c r="M5789">
        <v>2</v>
      </c>
      <c r="N5789">
        <v>2</v>
      </c>
      <c r="O5789" t="s">
        <v>6785</v>
      </c>
      <c r="P5789" s="4" t="s">
        <v>18338</v>
      </c>
      <c r="Q5789" s="4" t="s">
        <v>18338</v>
      </c>
    </row>
    <row r="5790" spans="1:17" x14ac:dyDescent="0.3">
      <c r="A5790" t="s">
        <v>6786</v>
      </c>
      <c r="B5790" t="s">
        <v>668</v>
      </c>
      <c r="C5790" t="s">
        <v>669</v>
      </c>
      <c r="D5790">
        <v>1</v>
      </c>
      <c r="E5790">
        <v>1</v>
      </c>
      <c r="F5790">
        <v>1931</v>
      </c>
      <c r="G5790">
        <v>1954</v>
      </c>
      <c r="H5790" t="s">
        <v>9</v>
      </c>
      <c r="I5790" t="s">
        <v>9</v>
      </c>
      <c r="J5790" s="4">
        <v>1880</v>
      </c>
      <c r="K5790" t="s">
        <v>18338</v>
      </c>
      <c r="L5790">
        <v>2</v>
      </c>
      <c r="M5790">
        <v>3</v>
      </c>
      <c r="N5790">
        <v>2</v>
      </c>
      <c r="O5790" t="s">
        <v>18338</v>
      </c>
      <c r="P5790" s="4">
        <v>336</v>
      </c>
      <c r="Q5790" s="4" t="s">
        <v>18338</v>
      </c>
    </row>
    <row r="5791" spans="1:17" x14ac:dyDescent="0.3">
      <c r="A5791" t="s">
        <v>6786</v>
      </c>
      <c r="B5791" t="s">
        <v>2388</v>
      </c>
      <c r="C5791" t="s">
        <v>5074</v>
      </c>
      <c r="D5791">
        <v>2</v>
      </c>
      <c r="E5791">
        <v>1</v>
      </c>
      <c r="F5791">
        <v>1943</v>
      </c>
      <c r="G5791">
        <v>1943</v>
      </c>
      <c r="H5791" t="s">
        <v>9</v>
      </c>
      <c r="I5791" t="s">
        <v>9</v>
      </c>
      <c r="J5791" s="4">
        <v>960</v>
      </c>
      <c r="K5791" t="s">
        <v>18338</v>
      </c>
      <c r="L5791">
        <v>1</v>
      </c>
      <c r="M5791" t="s">
        <v>18338</v>
      </c>
      <c r="O5791" t="s">
        <v>18338</v>
      </c>
      <c r="P5791" s="4" t="s">
        <v>18338</v>
      </c>
      <c r="Q5791" s="4" t="s">
        <v>18338</v>
      </c>
    </row>
    <row r="5792" spans="1:17" x14ac:dyDescent="0.3">
      <c r="A5792" t="s">
        <v>6786</v>
      </c>
      <c r="B5792" t="s">
        <v>2388</v>
      </c>
      <c r="C5792" t="s">
        <v>2390</v>
      </c>
      <c r="D5792">
        <v>3</v>
      </c>
      <c r="E5792">
        <v>1</v>
      </c>
      <c r="F5792">
        <v>1943</v>
      </c>
      <c r="G5792">
        <v>1943</v>
      </c>
      <c r="H5792" t="s">
        <v>9</v>
      </c>
      <c r="I5792" t="s">
        <v>9</v>
      </c>
      <c r="J5792" s="4">
        <v>1152</v>
      </c>
      <c r="K5792" t="s">
        <v>18338</v>
      </c>
      <c r="L5792">
        <v>1</v>
      </c>
      <c r="M5792" t="s">
        <v>18338</v>
      </c>
      <c r="O5792" t="s">
        <v>18338</v>
      </c>
      <c r="P5792" s="4" t="s">
        <v>18338</v>
      </c>
      <c r="Q5792" s="4" t="s">
        <v>18338</v>
      </c>
    </row>
    <row r="5793" spans="1:17" x14ac:dyDescent="0.3">
      <c r="A5793" t="s">
        <v>6786</v>
      </c>
      <c r="B5793" t="s">
        <v>2388</v>
      </c>
      <c r="C5793" t="s">
        <v>5145</v>
      </c>
      <c r="D5793">
        <v>4</v>
      </c>
      <c r="E5793">
        <v>1</v>
      </c>
      <c r="F5793">
        <v>1980</v>
      </c>
      <c r="G5793">
        <v>1980</v>
      </c>
      <c r="H5793" t="s">
        <v>9</v>
      </c>
      <c r="I5793" t="s">
        <v>9</v>
      </c>
      <c r="J5793" s="4">
        <v>3200</v>
      </c>
      <c r="K5793" t="s">
        <v>18338</v>
      </c>
      <c r="L5793">
        <v>1</v>
      </c>
      <c r="M5793" t="s">
        <v>18338</v>
      </c>
      <c r="O5793" t="s">
        <v>18338</v>
      </c>
      <c r="P5793" s="4" t="s">
        <v>18338</v>
      </c>
      <c r="Q5793" s="4" t="s">
        <v>18338</v>
      </c>
    </row>
    <row r="5794" spans="1:17" x14ac:dyDescent="0.3">
      <c r="A5794" t="s">
        <v>6787</v>
      </c>
      <c r="B5794" t="s">
        <v>668</v>
      </c>
      <c r="C5794" t="s">
        <v>1158</v>
      </c>
      <c r="D5794">
        <v>1</v>
      </c>
      <c r="E5794">
        <v>1</v>
      </c>
      <c r="F5794">
        <v>1995</v>
      </c>
      <c r="G5794">
        <v>1995</v>
      </c>
      <c r="H5794" t="s">
        <v>9</v>
      </c>
      <c r="I5794" t="s">
        <v>9</v>
      </c>
      <c r="J5794" s="4">
        <v>0</v>
      </c>
      <c r="K5794" t="s">
        <v>904</v>
      </c>
      <c r="L5794">
        <v>1</v>
      </c>
      <c r="M5794" t="s">
        <v>18338</v>
      </c>
      <c r="O5794" t="s">
        <v>18338</v>
      </c>
      <c r="P5794" s="4" t="s">
        <v>18338</v>
      </c>
      <c r="Q5794" s="4" t="s">
        <v>18338</v>
      </c>
    </row>
    <row r="5795" spans="1:17" x14ac:dyDescent="0.3">
      <c r="A5795" t="s">
        <v>6788</v>
      </c>
      <c r="B5795" t="s">
        <v>668</v>
      </c>
      <c r="C5795" t="s">
        <v>669</v>
      </c>
      <c r="D5795">
        <v>1</v>
      </c>
      <c r="E5795">
        <v>1</v>
      </c>
      <c r="F5795">
        <v>2005</v>
      </c>
      <c r="G5795">
        <v>2005</v>
      </c>
      <c r="H5795" t="s">
        <v>9</v>
      </c>
      <c r="I5795" t="s">
        <v>9</v>
      </c>
      <c r="J5795" s="4">
        <v>1537</v>
      </c>
      <c r="K5795" t="s">
        <v>18338</v>
      </c>
      <c r="L5795">
        <v>2</v>
      </c>
      <c r="M5795">
        <v>2</v>
      </c>
      <c r="N5795">
        <v>2</v>
      </c>
      <c r="O5795" t="s">
        <v>18338</v>
      </c>
      <c r="P5795" s="4">
        <v>1064</v>
      </c>
      <c r="Q5795" s="4" t="s">
        <v>18338</v>
      </c>
    </row>
    <row r="5796" spans="1:17" x14ac:dyDescent="0.3">
      <c r="A5796" t="s">
        <v>6789</v>
      </c>
      <c r="B5796" t="s">
        <v>279</v>
      </c>
      <c r="C5796" t="s">
        <v>1750</v>
      </c>
      <c r="D5796">
        <v>1</v>
      </c>
      <c r="E5796">
        <v>0</v>
      </c>
      <c r="F5796">
        <v>2005</v>
      </c>
      <c r="G5796">
        <v>2005</v>
      </c>
      <c r="H5796" t="s">
        <v>8</v>
      </c>
      <c r="I5796" t="s">
        <v>9</v>
      </c>
      <c r="J5796" s="4">
        <v>0</v>
      </c>
      <c r="K5796" t="s">
        <v>18338</v>
      </c>
      <c r="M5796" t="s">
        <v>18338</v>
      </c>
      <c r="N5796" t="s">
        <v>18338</v>
      </c>
      <c r="O5796" t="s">
        <v>18338</v>
      </c>
      <c r="P5796" s="4" t="s">
        <v>18338</v>
      </c>
      <c r="Q5796" s="4" t="s">
        <v>18338</v>
      </c>
    </row>
    <row r="5797" spans="1:17" x14ac:dyDescent="0.3">
      <c r="A5797" t="s">
        <v>6790</v>
      </c>
      <c r="B5797" t="s">
        <v>668</v>
      </c>
      <c r="C5797" t="s">
        <v>669</v>
      </c>
      <c r="D5797">
        <v>1</v>
      </c>
      <c r="E5797">
        <v>1</v>
      </c>
      <c r="F5797">
        <v>1990</v>
      </c>
      <c r="G5797">
        <v>1990</v>
      </c>
      <c r="H5797" t="s">
        <v>95</v>
      </c>
      <c r="I5797" t="s">
        <v>9</v>
      </c>
      <c r="J5797" s="4">
        <v>3088</v>
      </c>
      <c r="K5797" t="s">
        <v>5815</v>
      </c>
      <c r="L5797">
        <v>2</v>
      </c>
      <c r="M5797">
        <v>3</v>
      </c>
      <c r="N5797">
        <v>3</v>
      </c>
      <c r="O5797" t="s">
        <v>18338</v>
      </c>
      <c r="P5797" s="4" t="s">
        <v>18338</v>
      </c>
      <c r="Q5797" s="4" t="s">
        <v>18338</v>
      </c>
    </row>
    <row r="5798" spans="1:17" x14ac:dyDescent="0.3">
      <c r="A5798" t="s">
        <v>6790</v>
      </c>
      <c r="B5798" t="s">
        <v>2388</v>
      </c>
      <c r="C5798" t="s">
        <v>2390</v>
      </c>
      <c r="D5798">
        <v>7</v>
      </c>
      <c r="E5798">
        <v>1</v>
      </c>
      <c r="F5798">
        <v>2005</v>
      </c>
      <c r="G5798">
        <v>2005</v>
      </c>
      <c r="H5798" t="s">
        <v>14</v>
      </c>
      <c r="I5798" t="s">
        <v>9</v>
      </c>
      <c r="J5798" s="4">
        <v>100</v>
      </c>
      <c r="K5798" t="s">
        <v>18338</v>
      </c>
      <c r="L5798">
        <v>1</v>
      </c>
      <c r="M5798" t="s">
        <v>18338</v>
      </c>
      <c r="N5798" t="s">
        <v>18338</v>
      </c>
      <c r="O5798" t="s">
        <v>18338</v>
      </c>
      <c r="P5798" s="4" t="s">
        <v>18338</v>
      </c>
      <c r="Q5798" s="4" t="s">
        <v>18338</v>
      </c>
    </row>
    <row r="5799" spans="1:17" x14ac:dyDescent="0.3">
      <c r="A5799" t="s">
        <v>6790</v>
      </c>
      <c r="B5799" t="s">
        <v>668</v>
      </c>
      <c r="C5799" t="s">
        <v>686</v>
      </c>
      <c r="D5799">
        <v>9</v>
      </c>
      <c r="E5799">
        <v>0</v>
      </c>
      <c r="F5799">
        <v>1990</v>
      </c>
      <c r="G5799">
        <v>1990</v>
      </c>
      <c r="H5799" t="s">
        <v>8</v>
      </c>
      <c r="I5799" t="s">
        <v>9</v>
      </c>
      <c r="J5799" s="4">
        <v>1196</v>
      </c>
      <c r="K5799" t="s">
        <v>18338</v>
      </c>
      <c r="M5799">
        <v>1</v>
      </c>
      <c r="N5799">
        <v>1</v>
      </c>
      <c r="O5799" t="s">
        <v>18338</v>
      </c>
      <c r="P5799" s="4" t="s">
        <v>18338</v>
      </c>
      <c r="Q5799" s="4" t="s">
        <v>18338</v>
      </c>
    </row>
    <row r="5800" spans="1:17" x14ac:dyDescent="0.3">
      <c r="A5800" t="s">
        <v>6790</v>
      </c>
      <c r="B5800" t="s">
        <v>2388</v>
      </c>
      <c r="C5800" t="s">
        <v>5076</v>
      </c>
      <c r="D5800">
        <v>8</v>
      </c>
      <c r="E5800">
        <v>1</v>
      </c>
      <c r="F5800">
        <v>2005</v>
      </c>
      <c r="G5800">
        <v>2005</v>
      </c>
      <c r="H5800" t="s">
        <v>14</v>
      </c>
      <c r="I5800" t="s">
        <v>9</v>
      </c>
      <c r="J5800" s="4">
        <v>76</v>
      </c>
      <c r="K5800" t="s">
        <v>18338</v>
      </c>
      <c r="L5800">
        <v>1</v>
      </c>
      <c r="M5800" t="s">
        <v>18338</v>
      </c>
      <c r="N5800" t="s">
        <v>18338</v>
      </c>
      <c r="O5800" t="s">
        <v>18338</v>
      </c>
      <c r="P5800" s="4" t="s">
        <v>18338</v>
      </c>
      <c r="Q5800" s="4" t="s">
        <v>18338</v>
      </c>
    </row>
    <row r="5801" spans="1:17" x14ac:dyDescent="0.3">
      <c r="A5801" t="s">
        <v>6790</v>
      </c>
      <c r="B5801" t="s">
        <v>2388</v>
      </c>
      <c r="C5801" t="s">
        <v>5076</v>
      </c>
      <c r="D5801">
        <v>3</v>
      </c>
      <c r="E5801">
        <v>1</v>
      </c>
      <c r="F5801">
        <v>2005</v>
      </c>
      <c r="G5801">
        <v>2005</v>
      </c>
      <c r="H5801" t="s">
        <v>14</v>
      </c>
      <c r="I5801" t="s">
        <v>9</v>
      </c>
      <c r="J5801" s="4">
        <v>300</v>
      </c>
      <c r="K5801" t="s">
        <v>18338</v>
      </c>
      <c r="L5801">
        <v>1</v>
      </c>
      <c r="M5801" t="s">
        <v>18338</v>
      </c>
      <c r="O5801" t="s">
        <v>18338</v>
      </c>
      <c r="P5801" s="4" t="s">
        <v>18338</v>
      </c>
      <c r="Q5801" s="4" t="s">
        <v>18338</v>
      </c>
    </row>
    <row r="5802" spans="1:17" x14ac:dyDescent="0.3">
      <c r="A5802" t="s">
        <v>6790</v>
      </c>
      <c r="B5802" t="s">
        <v>2388</v>
      </c>
      <c r="C5802" t="s">
        <v>5076</v>
      </c>
      <c r="D5802">
        <v>4</v>
      </c>
      <c r="E5802">
        <v>1</v>
      </c>
      <c r="F5802">
        <v>2005</v>
      </c>
      <c r="G5802">
        <v>2005</v>
      </c>
      <c r="H5802" t="s">
        <v>14</v>
      </c>
      <c r="I5802" t="s">
        <v>9</v>
      </c>
      <c r="J5802" s="4">
        <v>300</v>
      </c>
      <c r="K5802" t="s">
        <v>18338</v>
      </c>
      <c r="L5802">
        <v>1</v>
      </c>
      <c r="M5802" t="s">
        <v>18338</v>
      </c>
      <c r="O5802" t="s">
        <v>18338</v>
      </c>
      <c r="P5802" s="4" t="s">
        <v>18338</v>
      </c>
      <c r="Q5802" s="4" t="s">
        <v>18338</v>
      </c>
    </row>
    <row r="5803" spans="1:17" x14ac:dyDescent="0.3">
      <c r="A5803" t="s">
        <v>6790</v>
      </c>
      <c r="B5803" t="s">
        <v>2388</v>
      </c>
      <c r="C5803" t="s">
        <v>5076</v>
      </c>
      <c r="D5803">
        <v>5</v>
      </c>
      <c r="E5803">
        <v>1</v>
      </c>
      <c r="F5803">
        <v>2005</v>
      </c>
      <c r="G5803">
        <v>2005</v>
      </c>
      <c r="H5803" t="s">
        <v>14</v>
      </c>
      <c r="I5803" t="s">
        <v>9</v>
      </c>
      <c r="J5803" s="4">
        <v>144</v>
      </c>
      <c r="K5803" t="s">
        <v>18338</v>
      </c>
      <c r="L5803">
        <v>1</v>
      </c>
      <c r="M5803" t="s">
        <v>18338</v>
      </c>
      <c r="O5803" t="s">
        <v>18338</v>
      </c>
      <c r="P5803" s="4" t="s">
        <v>18338</v>
      </c>
      <c r="Q5803" s="4" t="s">
        <v>18338</v>
      </c>
    </row>
    <row r="5804" spans="1:17" x14ac:dyDescent="0.3">
      <c r="A5804" t="s">
        <v>6790</v>
      </c>
      <c r="B5804" t="s">
        <v>2388</v>
      </c>
      <c r="C5804" t="s">
        <v>5076</v>
      </c>
      <c r="D5804">
        <v>2</v>
      </c>
      <c r="E5804">
        <v>1</v>
      </c>
      <c r="F5804">
        <v>2005</v>
      </c>
      <c r="G5804">
        <v>2005</v>
      </c>
      <c r="H5804" t="s">
        <v>14</v>
      </c>
      <c r="I5804" t="s">
        <v>9</v>
      </c>
      <c r="J5804" s="4">
        <v>300</v>
      </c>
      <c r="K5804" t="s">
        <v>18338</v>
      </c>
      <c r="L5804">
        <v>1</v>
      </c>
      <c r="M5804" t="s">
        <v>18338</v>
      </c>
      <c r="O5804" t="s">
        <v>18338</v>
      </c>
      <c r="P5804" s="4" t="s">
        <v>18338</v>
      </c>
      <c r="Q5804" s="4" t="s">
        <v>18338</v>
      </c>
    </row>
    <row r="5805" spans="1:17" x14ac:dyDescent="0.3">
      <c r="A5805" t="s">
        <v>6791</v>
      </c>
      <c r="B5805" t="s">
        <v>668</v>
      </c>
      <c r="C5805" t="s">
        <v>669</v>
      </c>
      <c r="D5805">
        <v>1</v>
      </c>
      <c r="E5805">
        <v>1</v>
      </c>
      <c r="F5805">
        <v>2000</v>
      </c>
      <c r="G5805">
        <v>2000</v>
      </c>
      <c r="H5805" t="s">
        <v>9</v>
      </c>
      <c r="I5805" t="s">
        <v>9</v>
      </c>
      <c r="J5805" s="4">
        <v>1698</v>
      </c>
      <c r="K5805" t="s">
        <v>820</v>
      </c>
      <c r="L5805">
        <v>2</v>
      </c>
      <c r="M5805">
        <v>3</v>
      </c>
      <c r="N5805">
        <v>2</v>
      </c>
      <c r="O5805" t="s">
        <v>18338</v>
      </c>
      <c r="P5805" s="4" t="s">
        <v>18338</v>
      </c>
      <c r="Q5805" s="4">
        <v>375</v>
      </c>
    </row>
    <row r="5806" spans="1:17" x14ac:dyDescent="0.3">
      <c r="A5806" t="s">
        <v>6792</v>
      </c>
      <c r="B5806" t="s">
        <v>668</v>
      </c>
      <c r="C5806" t="s">
        <v>669</v>
      </c>
      <c r="D5806">
        <v>1</v>
      </c>
      <c r="E5806">
        <v>1</v>
      </c>
      <c r="F5806">
        <v>1980</v>
      </c>
      <c r="G5806">
        <v>1980</v>
      </c>
      <c r="H5806" t="s">
        <v>9</v>
      </c>
      <c r="I5806" t="s">
        <v>9</v>
      </c>
      <c r="J5806" s="4">
        <v>2307</v>
      </c>
      <c r="K5806" t="s">
        <v>1437</v>
      </c>
      <c r="L5806">
        <v>1</v>
      </c>
      <c r="M5806">
        <v>4</v>
      </c>
      <c r="N5806">
        <v>2</v>
      </c>
      <c r="O5806" t="s">
        <v>18338</v>
      </c>
      <c r="P5806" s="4" t="s">
        <v>18338</v>
      </c>
      <c r="Q5806" s="4" t="s">
        <v>18338</v>
      </c>
    </row>
    <row r="5807" spans="1:17" x14ac:dyDescent="0.3">
      <c r="A5807" t="s">
        <v>6792</v>
      </c>
      <c r="B5807" t="s">
        <v>668</v>
      </c>
      <c r="C5807" t="s">
        <v>669</v>
      </c>
      <c r="D5807">
        <v>1</v>
      </c>
      <c r="E5807">
        <v>1</v>
      </c>
      <c r="F5807">
        <v>1980</v>
      </c>
      <c r="G5807">
        <v>1980</v>
      </c>
      <c r="H5807" t="s">
        <v>9</v>
      </c>
      <c r="I5807" t="s">
        <v>9</v>
      </c>
      <c r="J5807" s="4">
        <v>2307</v>
      </c>
      <c r="K5807" t="s">
        <v>963</v>
      </c>
      <c r="L5807">
        <v>1</v>
      </c>
      <c r="M5807">
        <v>4</v>
      </c>
      <c r="N5807">
        <v>2</v>
      </c>
      <c r="O5807" t="s">
        <v>18338</v>
      </c>
      <c r="P5807" s="4" t="s">
        <v>18338</v>
      </c>
      <c r="Q5807" s="4" t="s">
        <v>18338</v>
      </c>
    </row>
    <row r="5808" spans="1:17" x14ac:dyDescent="0.3">
      <c r="A5808" t="s">
        <v>6793</v>
      </c>
      <c r="B5808" t="s">
        <v>668</v>
      </c>
      <c r="C5808" t="s">
        <v>678</v>
      </c>
      <c r="D5808">
        <v>1</v>
      </c>
      <c r="E5808">
        <v>1</v>
      </c>
      <c r="F5808">
        <v>1952</v>
      </c>
      <c r="G5808">
        <v>1966</v>
      </c>
      <c r="H5808" t="s">
        <v>8</v>
      </c>
      <c r="I5808" t="s">
        <v>9</v>
      </c>
      <c r="J5808" s="4">
        <v>2258</v>
      </c>
      <c r="K5808" t="s">
        <v>6794</v>
      </c>
      <c r="L5808">
        <v>1</v>
      </c>
      <c r="M5808">
        <v>3</v>
      </c>
      <c r="N5808">
        <v>2</v>
      </c>
      <c r="O5808" t="s">
        <v>18338</v>
      </c>
      <c r="P5808" s="4">
        <v>666</v>
      </c>
      <c r="Q5808" s="4" t="s">
        <v>18338</v>
      </c>
    </row>
    <row r="5809" spans="1:17" x14ac:dyDescent="0.3">
      <c r="A5809" t="s">
        <v>6795</v>
      </c>
      <c r="B5809" t="s">
        <v>668</v>
      </c>
      <c r="C5809" t="s">
        <v>1730</v>
      </c>
      <c r="D5809">
        <v>2</v>
      </c>
      <c r="E5809">
        <v>1</v>
      </c>
      <c r="F5809">
        <v>1997</v>
      </c>
      <c r="G5809">
        <v>1997</v>
      </c>
      <c r="H5809" t="s">
        <v>8</v>
      </c>
      <c r="I5809" t="s">
        <v>9</v>
      </c>
      <c r="J5809" s="4">
        <v>1842</v>
      </c>
      <c r="K5809" t="s">
        <v>18338</v>
      </c>
      <c r="L5809">
        <v>1</v>
      </c>
      <c r="M5809">
        <v>3</v>
      </c>
      <c r="N5809">
        <v>2</v>
      </c>
      <c r="O5809" t="s">
        <v>18338</v>
      </c>
      <c r="P5809" s="4" t="s">
        <v>18338</v>
      </c>
      <c r="Q5809" s="4" t="s">
        <v>18338</v>
      </c>
    </row>
    <row r="5810" spans="1:17" x14ac:dyDescent="0.3">
      <c r="A5810" t="s">
        <v>6795</v>
      </c>
      <c r="B5810" t="s">
        <v>668</v>
      </c>
      <c r="C5810" t="s">
        <v>669</v>
      </c>
      <c r="D5810">
        <v>1</v>
      </c>
      <c r="E5810">
        <v>1</v>
      </c>
      <c r="F5810">
        <v>1968</v>
      </c>
      <c r="G5810">
        <v>1976</v>
      </c>
      <c r="H5810" t="s">
        <v>9</v>
      </c>
      <c r="I5810" t="s">
        <v>9</v>
      </c>
      <c r="J5810" s="4">
        <v>1556</v>
      </c>
      <c r="K5810" t="s">
        <v>18338</v>
      </c>
      <c r="L5810">
        <v>1</v>
      </c>
      <c r="M5810">
        <v>2</v>
      </c>
      <c r="N5810">
        <v>2</v>
      </c>
      <c r="O5810" t="s">
        <v>6796</v>
      </c>
      <c r="P5810" s="4" t="s">
        <v>18338</v>
      </c>
      <c r="Q5810" s="4" t="s">
        <v>18338</v>
      </c>
    </row>
    <row r="5811" spans="1:17" x14ac:dyDescent="0.3">
      <c r="A5811" t="s">
        <v>6797</v>
      </c>
      <c r="B5811" t="s">
        <v>6</v>
      </c>
      <c r="C5811" t="s">
        <v>6798</v>
      </c>
      <c r="D5811">
        <v>1</v>
      </c>
      <c r="E5811">
        <v>0</v>
      </c>
      <c r="F5811">
        <v>2025</v>
      </c>
      <c r="G5811">
        <v>2025</v>
      </c>
      <c r="H5811" t="s">
        <v>9</v>
      </c>
      <c r="I5811" t="s">
        <v>632</v>
      </c>
      <c r="J5811" s="4">
        <v>2376</v>
      </c>
      <c r="K5811" t="s">
        <v>809</v>
      </c>
      <c r="L5811">
        <v>1</v>
      </c>
      <c r="M5811">
        <v>2</v>
      </c>
      <c r="N5811">
        <v>1</v>
      </c>
      <c r="O5811" t="s">
        <v>18338</v>
      </c>
      <c r="P5811" s="4" t="s">
        <v>18338</v>
      </c>
      <c r="Q5811" s="4" t="s">
        <v>18338</v>
      </c>
    </row>
    <row r="5812" spans="1:17" x14ac:dyDescent="0.3">
      <c r="A5812" t="s">
        <v>6797</v>
      </c>
      <c r="B5812" t="s">
        <v>6</v>
      </c>
      <c r="C5812" t="s">
        <v>6799</v>
      </c>
      <c r="D5812">
        <v>1</v>
      </c>
      <c r="E5812">
        <v>1</v>
      </c>
      <c r="F5812">
        <v>1978</v>
      </c>
      <c r="G5812">
        <v>1978</v>
      </c>
      <c r="H5812" t="s">
        <v>9</v>
      </c>
      <c r="I5812" t="s">
        <v>632</v>
      </c>
      <c r="J5812" s="4">
        <v>2376</v>
      </c>
      <c r="K5812" t="s">
        <v>809</v>
      </c>
      <c r="L5812">
        <v>1</v>
      </c>
      <c r="M5812">
        <v>2</v>
      </c>
      <c r="N5812">
        <v>2</v>
      </c>
      <c r="O5812" t="s">
        <v>18338</v>
      </c>
      <c r="P5812" s="4" t="s">
        <v>18338</v>
      </c>
      <c r="Q5812" s="4" t="s">
        <v>18338</v>
      </c>
    </row>
    <row r="5813" spans="1:17" x14ac:dyDescent="0.3">
      <c r="A5813" t="s">
        <v>6800</v>
      </c>
      <c r="B5813" t="s">
        <v>668</v>
      </c>
      <c r="C5813" t="s">
        <v>675</v>
      </c>
      <c r="D5813">
        <v>1</v>
      </c>
      <c r="E5813">
        <v>1</v>
      </c>
      <c r="F5813">
        <v>1985</v>
      </c>
      <c r="G5813">
        <v>1985</v>
      </c>
      <c r="H5813" t="s">
        <v>8</v>
      </c>
      <c r="I5813" t="s">
        <v>9</v>
      </c>
      <c r="J5813" s="4">
        <v>1664</v>
      </c>
      <c r="K5813" t="s">
        <v>765</v>
      </c>
      <c r="L5813">
        <v>1</v>
      </c>
      <c r="M5813">
        <v>3</v>
      </c>
      <c r="N5813">
        <v>2</v>
      </c>
      <c r="O5813" t="s">
        <v>18338</v>
      </c>
      <c r="P5813" s="4" t="s">
        <v>18338</v>
      </c>
      <c r="Q5813" s="4" t="s">
        <v>18338</v>
      </c>
    </row>
    <row r="5814" spans="1:17" x14ac:dyDescent="0.3">
      <c r="A5814" t="s">
        <v>6801</v>
      </c>
      <c r="B5814" t="s">
        <v>668</v>
      </c>
      <c r="C5814" t="s">
        <v>669</v>
      </c>
      <c r="D5814">
        <v>1</v>
      </c>
      <c r="E5814">
        <v>1</v>
      </c>
      <c r="F5814">
        <v>1985</v>
      </c>
      <c r="G5814">
        <v>1985</v>
      </c>
      <c r="H5814" t="s">
        <v>9</v>
      </c>
      <c r="I5814" t="s">
        <v>9</v>
      </c>
      <c r="J5814" s="4">
        <v>2597</v>
      </c>
      <c r="K5814" t="s">
        <v>2286</v>
      </c>
      <c r="L5814">
        <v>2</v>
      </c>
      <c r="N5814">
        <v>3</v>
      </c>
      <c r="O5814" t="s">
        <v>18338</v>
      </c>
      <c r="P5814" s="4" t="s">
        <v>18338</v>
      </c>
      <c r="Q5814" s="4" t="s">
        <v>18338</v>
      </c>
    </row>
    <row r="5815" spans="1:17" x14ac:dyDescent="0.3">
      <c r="A5815" t="s">
        <v>6802</v>
      </c>
      <c r="B5815" t="s">
        <v>668</v>
      </c>
      <c r="C5815" t="s">
        <v>669</v>
      </c>
      <c r="D5815">
        <v>1</v>
      </c>
      <c r="E5815">
        <v>1</v>
      </c>
      <c r="F5815">
        <v>1985</v>
      </c>
      <c r="G5815">
        <v>1985</v>
      </c>
      <c r="H5815" t="s">
        <v>9</v>
      </c>
      <c r="I5815" t="s">
        <v>9</v>
      </c>
      <c r="J5815" s="4">
        <v>1690</v>
      </c>
      <c r="K5815" t="s">
        <v>6803</v>
      </c>
      <c r="L5815">
        <v>2</v>
      </c>
      <c r="M5815">
        <v>2</v>
      </c>
      <c r="N5815">
        <v>2</v>
      </c>
      <c r="O5815" t="s">
        <v>18338</v>
      </c>
      <c r="P5815" s="4" t="s">
        <v>18338</v>
      </c>
      <c r="Q5815" s="4" t="s">
        <v>18338</v>
      </c>
    </row>
    <row r="5816" spans="1:17" x14ac:dyDescent="0.3">
      <c r="A5816" t="s">
        <v>6804</v>
      </c>
      <c r="B5816" t="s">
        <v>668</v>
      </c>
      <c r="C5816" t="s">
        <v>675</v>
      </c>
      <c r="D5816">
        <v>1</v>
      </c>
      <c r="E5816">
        <v>1</v>
      </c>
      <c r="F5816">
        <v>1993</v>
      </c>
      <c r="G5816">
        <v>1993</v>
      </c>
      <c r="H5816" t="s">
        <v>8</v>
      </c>
      <c r="I5816" t="s">
        <v>9</v>
      </c>
      <c r="J5816" s="4">
        <v>1386</v>
      </c>
      <c r="K5816" t="s">
        <v>6805</v>
      </c>
      <c r="L5816">
        <v>1</v>
      </c>
      <c r="M5816">
        <v>3</v>
      </c>
      <c r="N5816">
        <v>2</v>
      </c>
      <c r="O5816" t="s">
        <v>18338</v>
      </c>
      <c r="P5816" s="4" t="s">
        <v>18338</v>
      </c>
      <c r="Q5816" s="4" t="s">
        <v>18338</v>
      </c>
    </row>
    <row r="5817" spans="1:17" x14ac:dyDescent="0.3">
      <c r="A5817" t="s">
        <v>6806</v>
      </c>
      <c r="B5817" t="s">
        <v>668</v>
      </c>
      <c r="C5817" t="s">
        <v>669</v>
      </c>
      <c r="D5817">
        <v>1</v>
      </c>
      <c r="E5817">
        <v>1</v>
      </c>
      <c r="F5817">
        <v>1993</v>
      </c>
      <c r="G5817">
        <v>1993</v>
      </c>
      <c r="H5817" t="s">
        <v>95</v>
      </c>
      <c r="I5817" t="s">
        <v>9</v>
      </c>
      <c r="J5817" s="4">
        <v>2600</v>
      </c>
      <c r="K5817" t="s">
        <v>6807</v>
      </c>
      <c r="L5817">
        <v>1</v>
      </c>
      <c r="M5817">
        <v>3</v>
      </c>
      <c r="N5817">
        <v>3</v>
      </c>
      <c r="O5817" t="s">
        <v>18338</v>
      </c>
      <c r="P5817" s="4" t="s">
        <v>18338</v>
      </c>
      <c r="Q5817" s="4" t="s">
        <v>18338</v>
      </c>
    </row>
    <row r="5818" spans="1:17" x14ac:dyDescent="0.3">
      <c r="A5818" t="s">
        <v>6806</v>
      </c>
      <c r="B5818" t="s">
        <v>668</v>
      </c>
      <c r="C5818" t="s">
        <v>669</v>
      </c>
      <c r="D5818">
        <v>1</v>
      </c>
      <c r="E5818">
        <v>1</v>
      </c>
      <c r="F5818">
        <v>1993</v>
      </c>
      <c r="G5818">
        <v>1993</v>
      </c>
      <c r="H5818" t="s">
        <v>95</v>
      </c>
      <c r="I5818" t="s">
        <v>9</v>
      </c>
      <c r="J5818" s="4">
        <v>2600</v>
      </c>
      <c r="K5818" t="s">
        <v>1205</v>
      </c>
      <c r="L5818">
        <v>1</v>
      </c>
      <c r="M5818">
        <v>3</v>
      </c>
      <c r="N5818">
        <v>3</v>
      </c>
      <c r="O5818" t="s">
        <v>18338</v>
      </c>
      <c r="P5818" s="4" t="s">
        <v>18338</v>
      </c>
      <c r="Q5818" s="4" t="s">
        <v>18338</v>
      </c>
    </row>
    <row r="5819" spans="1:17" x14ac:dyDescent="0.3">
      <c r="A5819" t="s">
        <v>6808</v>
      </c>
      <c r="B5819" t="s">
        <v>668</v>
      </c>
      <c r="C5819" t="s">
        <v>669</v>
      </c>
      <c r="D5819">
        <v>1</v>
      </c>
      <c r="E5819">
        <v>1</v>
      </c>
      <c r="F5819">
        <v>1979</v>
      </c>
      <c r="G5819">
        <v>1979</v>
      </c>
      <c r="H5819" t="s">
        <v>9</v>
      </c>
      <c r="I5819" t="s">
        <v>9</v>
      </c>
      <c r="J5819" s="4">
        <v>1848</v>
      </c>
      <c r="K5819" t="s">
        <v>850</v>
      </c>
      <c r="L5819">
        <v>2</v>
      </c>
      <c r="M5819">
        <v>4</v>
      </c>
      <c r="N5819">
        <v>3</v>
      </c>
      <c r="O5819" t="s">
        <v>18338</v>
      </c>
      <c r="P5819" s="4" t="s">
        <v>18338</v>
      </c>
      <c r="Q5819" s="4" t="s">
        <v>18338</v>
      </c>
    </row>
    <row r="5820" spans="1:17" x14ac:dyDescent="0.3">
      <c r="A5820" t="s">
        <v>6809</v>
      </c>
      <c r="B5820" t="s">
        <v>668</v>
      </c>
      <c r="C5820" t="s">
        <v>669</v>
      </c>
      <c r="D5820">
        <v>1</v>
      </c>
      <c r="E5820">
        <v>1</v>
      </c>
      <c r="F5820">
        <v>1982</v>
      </c>
      <c r="G5820">
        <v>1982</v>
      </c>
      <c r="H5820" t="s">
        <v>9</v>
      </c>
      <c r="I5820" t="s">
        <v>9</v>
      </c>
      <c r="J5820" s="4">
        <v>1321</v>
      </c>
      <c r="K5820" t="s">
        <v>744</v>
      </c>
      <c r="L5820">
        <v>2</v>
      </c>
      <c r="N5820">
        <v>2</v>
      </c>
      <c r="O5820" t="s">
        <v>18338</v>
      </c>
      <c r="P5820" s="4" t="s">
        <v>18338</v>
      </c>
      <c r="Q5820" s="4" t="s">
        <v>18338</v>
      </c>
    </row>
    <row r="5821" spans="1:17" x14ac:dyDescent="0.3">
      <c r="A5821" t="s">
        <v>6809</v>
      </c>
      <c r="B5821" t="s">
        <v>668</v>
      </c>
      <c r="C5821" t="s">
        <v>669</v>
      </c>
      <c r="D5821">
        <v>1</v>
      </c>
      <c r="E5821">
        <v>1</v>
      </c>
      <c r="F5821">
        <v>1982</v>
      </c>
      <c r="G5821">
        <v>1982</v>
      </c>
      <c r="H5821" t="s">
        <v>9</v>
      </c>
      <c r="I5821" t="s">
        <v>9</v>
      </c>
      <c r="J5821" s="4">
        <v>1321</v>
      </c>
      <c r="K5821" t="s">
        <v>6810</v>
      </c>
      <c r="L5821">
        <v>2</v>
      </c>
      <c r="N5821">
        <v>2</v>
      </c>
      <c r="O5821" t="s">
        <v>18338</v>
      </c>
      <c r="P5821" s="4" t="s">
        <v>18338</v>
      </c>
      <c r="Q5821" s="4" t="s">
        <v>18338</v>
      </c>
    </row>
    <row r="5822" spans="1:17" x14ac:dyDescent="0.3">
      <c r="A5822" t="s">
        <v>6811</v>
      </c>
      <c r="B5822" t="s">
        <v>668</v>
      </c>
      <c r="C5822" t="s">
        <v>669</v>
      </c>
      <c r="D5822">
        <v>1</v>
      </c>
      <c r="E5822">
        <v>1</v>
      </c>
      <c r="F5822">
        <v>1980</v>
      </c>
      <c r="G5822">
        <v>1980</v>
      </c>
      <c r="H5822" t="s">
        <v>9</v>
      </c>
      <c r="I5822" t="s">
        <v>9</v>
      </c>
      <c r="J5822" s="4">
        <v>2500</v>
      </c>
      <c r="K5822" t="s">
        <v>18338</v>
      </c>
      <c r="L5822">
        <v>1</v>
      </c>
      <c r="M5822">
        <v>3</v>
      </c>
      <c r="N5822">
        <v>2</v>
      </c>
      <c r="O5822" t="s">
        <v>18338</v>
      </c>
      <c r="P5822" s="4" t="s">
        <v>18338</v>
      </c>
      <c r="Q5822" s="4" t="s">
        <v>18338</v>
      </c>
    </row>
    <row r="5823" spans="1:17" x14ac:dyDescent="0.3">
      <c r="A5823" t="s">
        <v>6811</v>
      </c>
      <c r="B5823" t="s">
        <v>668</v>
      </c>
      <c r="C5823" t="s">
        <v>686</v>
      </c>
      <c r="D5823">
        <v>2</v>
      </c>
      <c r="E5823">
        <v>1</v>
      </c>
      <c r="F5823">
        <v>1988</v>
      </c>
      <c r="G5823">
        <v>1988</v>
      </c>
      <c r="H5823" t="s">
        <v>9</v>
      </c>
      <c r="I5823" t="s">
        <v>9</v>
      </c>
      <c r="J5823" s="4">
        <v>768</v>
      </c>
      <c r="K5823" t="s">
        <v>765</v>
      </c>
      <c r="L5823">
        <v>2</v>
      </c>
      <c r="O5823" t="s">
        <v>18338</v>
      </c>
      <c r="P5823" s="4" t="s">
        <v>18338</v>
      </c>
      <c r="Q5823" s="4" t="s">
        <v>18338</v>
      </c>
    </row>
    <row r="5824" spans="1:17" x14ac:dyDescent="0.3">
      <c r="A5824" t="s">
        <v>6812</v>
      </c>
      <c r="B5824" t="s">
        <v>668</v>
      </c>
      <c r="C5824" t="s">
        <v>669</v>
      </c>
      <c r="D5824">
        <v>1</v>
      </c>
      <c r="E5824">
        <v>1</v>
      </c>
      <c r="F5824">
        <v>1979</v>
      </c>
      <c r="G5824">
        <v>2000</v>
      </c>
      <c r="H5824" t="s">
        <v>1161</v>
      </c>
      <c r="I5824" t="s">
        <v>9</v>
      </c>
      <c r="J5824" s="4">
        <v>2132</v>
      </c>
      <c r="K5824" t="s">
        <v>982</v>
      </c>
      <c r="L5824">
        <v>1</v>
      </c>
      <c r="M5824">
        <v>4</v>
      </c>
      <c r="N5824">
        <v>3</v>
      </c>
      <c r="O5824" t="s">
        <v>6813</v>
      </c>
      <c r="P5824" s="4" t="s">
        <v>18338</v>
      </c>
      <c r="Q5824" s="4" t="s">
        <v>18338</v>
      </c>
    </row>
    <row r="5825" spans="1:17" x14ac:dyDescent="0.3">
      <c r="A5825" t="s">
        <v>6812</v>
      </c>
      <c r="B5825" t="s">
        <v>668</v>
      </c>
      <c r="C5825" t="s">
        <v>669</v>
      </c>
      <c r="D5825">
        <v>1</v>
      </c>
      <c r="E5825">
        <v>1</v>
      </c>
      <c r="F5825">
        <v>1979</v>
      </c>
      <c r="G5825">
        <v>2000</v>
      </c>
      <c r="H5825" t="s">
        <v>1161</v>
      </c>
      <c r="I5825" t="s">
        <v>9</v>
      </c>
      <c r="J5825" s="4">
        <v>2132</v>
      </c>
      <c r="K5825" t="s">
        <v>5633</v>
      </c>
      <c r="L5825">
        <v>1</v>
      </c>
      <c r="M5825">
        <v>4</v>
      </c>
      <c r="N5825">
        <v>3</v>
      </c>
      <c r="O5825" t="s">
        <v>6813</v>
      </c>
      <c r="P5825" s="4" t="s">
        <v>18338</v>
      </c>
      <c r="Q5825" s="4" t="s">
        <v>18338</v>
      </c>
    </row>
    <row r="5826" spans="1:17" x14ac:dyDescent="0.3">
      <c r="A5826" t="s">
        <v>6814</v>
      </c>
      <c r="B5826" t="s">
        <v>668</v>
      </c>
      <c r="C5826" t="s">
        <v>669</v>
      </c>
      <c r="D5826">
        <v>1</v>
      </c>
      <c r="E5826">
        <v>1</v>
      </c>
      <c r="F5826">
        <v>1980</v>
      </c>
      <c r="G5826">
        <v>1984</v>
      </c>
      <c r="H5826" t="s">
        <v>9</v>
      </c>
      <c r="I5826" t="s">
        <v>9</v>
      </c>
      <c r="J5826" s="4">
        <v>4012</v>
      </c>
      <c r="K5826" t="s">
        <v>6815</v>
      </c>
      <c r="L5826">
        <v>2</v>
      </c>
      <c r="M5826">
        <v>3</v>
      </c>
      <c r="N5826">
        <v>2</v>
      </c>
      <c r="O5826" t="s">
        <v>18338</v>
      </c>
      <c r="P5826" s="4" t="s">
        <v>18338</v>
      </c>
      <c r="Q5826" s="4" t="s">
        <v>18338</v>
      </c>
    </row>
    <row r="5827" spans="1:17" x14ac:dyDescent="0.3">
      <c r="A5827" t="s">
        <v>6816</v>
      </c>
      <c r="B5827" t="s">
        <v>668</v>
      </c>
      <c r="C5827" t="s">
        <v>699</v>
      </c>
      <c r="D5827">
        <v>1</v>
      </c>
      <c r="E5827">
        <v>0</v>
      </c>
      <c r="F5827">
        <v>2019</v>
      </c>
      <c r="G5827">
        <v>2019</v>
      </c>
      <c r="H5827" t="s">
        <v>95</v>
      </c>
      <c r="I5827" t="s">
        <v>650</v>
      </c>
      <c r="J5827" s="4">
        <v>1816</v>
      </c>
      <c r="K5827" t="s">
        <v>6817</v>
      </c>
      <c r="L5827">
        <v>2</v>
      </c>
      <c r="M5827">
        <v>3</v>
      </c>
      <c r="N5827">
        <v>3</v>
      </c>
      <c r="O5827" t="s">
        <v>18338</v>
      </c>
      <c r="P5827" s="4" t="s">
        <v>18338</v>
      </c>
      <c r="Q5827" s="4" t="s">
        <v>18338</v>
      </c>
    </row>
    <row r="5828" spans="1:17" x14ac:dyDescent="0.3">
      <c r="A5828" t="s">
        <v>6818</v>
      </c>
      <c r="B5828" t="s">
        <v>668</v>
      </c>
      <c r="C5828" t="s">
        <v>707</v>
      </c>
      <c r="D5828">
        <v>1</v>
      </c>
      <c r="E5828">
        <v>1</v>
      </c>
      <c r="F5828">
        <v>2000</v>
      </c>
      <c r="G5828">
        <v>2000</v>
      </c>
      <c r="H5828" t="s">
        <v>9</v>
      </c>
      <c r="I5828" t="s">
        <v>9</v>
      </c>
      <c r="J5828" s="4">
        <v>1964</v>
      </c>
      <c r="K5828" t="s">
        <v>919</v>
      </c>
      <c r="L5828">
        <v>2</v>
      </c>
      <c r="M5828">
        <v>3</v>
      </c>
      <c r="N5828">
        <v>2</v>
      </c>
      <c r="O5828" t="s">
        <v>18338</v>
      </c>
      <c r="P5828" s="4" t="s">
        <v>18338</v>
      </c>
      <c r="Q5828" s="4">
        <v>560</v>
      </c>
    </row>
    <row r="5829" spans="1:17" x14ac:dyDescent="0.3">
      <c r="A5829" t="s">
        <v>6819</v>
      </c>
      <c r="B5829" t="s">
        <v>668</v>
      </c>
      <c r="C5829" t="s">
        <v>669</v>
      </c>
      <c r="D5829">
        <v>1</v>
      </c>
      <c r="E5829">
        <v>1</v>
      </c>
      <c r="F5829">
        <v>1975</v>
      </c>
      <c r="G5829">
        <v>1979</v>
      </c>
      <c r="H5829" t="s">
        <v>9</v>
      </c>
      <c r="I5829" t="s">
        <v>9</v>
      </c>
      <c r="J5829" s="4">
        <v>1672</v>
      </c>
      <c r="K5829" t="s">
        <v>1175</v>
      </c>
      <c r="L5829">
        <v>2</v>
      </c>
      <c r="M5829">
        <v>4</v>
      </c>
      <c r="N5829">
        <v>3</v>
      </c>
      <c r="O5829" t="s">
        <v>5851</v>
      </c>
      <c r="P5829" s="4" t="s">
        <v>18338</v>
      </c>
      <c r="Q5829" s="4" t="s">
        <v>18338</v>
      </c>
    </row>
    <row r="5830" spans="1:17" x14ac:dyDescent="0.3">
      <c r="A5830" t="s">
        <v>6820</v>
      </c>
      <c r="B5830" t="s">
        <v>668</v>
      </c>
      <c r="C5830" t="s">
        <v>669</v>
      </c>
      <c r="D5830">
        <v>1</v>
      </c>
      <c r="E5830">
        <v>1</v>
      </c>
      <c r="F5830">
        <v>1980</v>
      </c>
      <c r="G5830">
        <v>1980</v>
      </c>
      <c r="H5830" t="s">
        <v>9</v>
      </c>
      <c r="I5830" t="s">
        <v>9</v>
      </c>
      <c r="J5830" s="4">
        <v>1688</v>
      </c>
      <c r="K5830" t="s">
        <v>6815</v>
      </c>
      <c r="L5830">
        <v>2</v>
      </c>
      <c r="M5830">
        <v>3</v>
      </c>
      <c r="N5830">
        <v>2</v>
      </c>
      <c r="O5830" t="s">
        <v>18338</v>
      </c>
      <c r="P5830" s="4" t="s">
        <v>18338</v>
      </c>
      <c r="Q5830" s="4">
        <v>869</v>
      </c>
    </row>
    <row r="5831" spans="1:17" x14ac:dyDescent="0.3">
      <c r="A5831" t="s">
        <v>6821</v>
      </c>
      <c r="B5831" t="s">
        <v>668</v>
      </c>
      <c r="C5831" t="s">
        <v>669</v>
      </c>
      <c r="D5831">
        <v>1</v>
      </c>
      <c r="E5831">
        <v>1</v>
      </c>
      <c r="F5831">
        <v>1979</v>
      </c>
      <c r="G5831">
        <v>1979</v>
      </c>
      <c r="H5831" t="s">
        <v>8</v>
      </c>
      <c r="I5831" t="s">
        <v>9</v>
      </c>
      <c r="J5831" s="4">
        <v>2524</v>
      </c>
      <c r="K5831" t="s">
        <v>6377</v>
      </c>
      <c r="L5831">
        <v>2</v>
      </c>
      <c r="N5831">
        <v>3</v>
      </c>
      <c r="O5831" t="s">
        <v>6822</v>
      </c>
      <c r="P5831" s="4">
        <v>626</v>
      </c>
      <c r="Q5831" s="4" t="s">
        <v>18338</v>
      </c>
    </row>
    <row r="5832" spans="1:17" x14ac:dyDescent="0.3">
      <c r="A5832" t="s">
        <v>6823</v>
      </c>
      <c r="B5832" t="s">
        <v>668</v>
      </c>
      <c r="C5832" t="s">
        <v>669</v>
      </c>
      <c r="D5832">
        <v>1</v>
      </c>
      <c r="E5832">
        <v>1</v>
      </c>
      <c r="F5832">
        <v>2003</v>
      </c>
      <c r="G5832">
        <v>2003</v>
      </c>
      <c r="H5832" t="s">
        <v>9</v>
      </c>
      <c r="I5832" t="s">
        <v>9</v>
      </c>
      <c r="J5832" s="4">
        <v>2313</v>
      </c>
      <c r="K5832" t="s">
        <v>5465</v>
      </c>
      <c r="L5832">
        <v>1</v>
      </c>
      <c r="M5832">
        <v>4</v>
      </c>
      <c r="N5832">
        <v>4</v>
      </c>
      <c r="O5832" t="s">
        <v>6824</v>
      </c>
      <c r="P5832" s="4" t="s">
        <v>18338</v>
      </c>
      <c r="Q5832" s="4" t="s">
        <v>18338</v>
      </c>
    </row>
    <row r="5833" spans="1:17" x14ac:dyDescent="0.3">
      <c r="A5833" t="s">
        <v>6825</v>
      </c>
      <c r="B5833" t="s">
        <v>668</v>
      </c>
      <c r="C5833" t="s">
        <v>669</v>
      </c>
      <c r="D5833">
        <v>1</v>
      </c>
      <c r="E5833">
        <v>1</v>
      </c>
      <c r="F5833">
        <v>1975</v>
      </c>
      <c r="G5833">
        <v>1975</v>
      </c>
      <c r="H5833" t="s">
        <v>9</v>
      </c>
      <c r="I5833" t="s">
        <v>9</v>
      </c>
      <c r="J5833" s="4">
        <v>1136</v>
      </c>
      <c r="K5833" t="s">
        <v>758</v>
      </c>
      <c r="L5833">
        <v>1</v>
      </c>
      <c r="M5833">
        <v>2</v>
      </c>
      <c r="N5833">
        <v>2</v>
      </c>
      <c r="O5833" t="s">
        <v>2902</v>
      </c>
      <c r="P5833" s="4" t="s">
        <v>18338</v>
      </c>
      <c r="Q5833" s="4" t="s">
        <v>18338</v>
      </c>
    </row>
    <row r="5834" spans="1:17" x14ac:dyDescent="0.3">
      <c r="A5834" t="s">
        <v>6826</v>
      </c>
      <c r="B5834" t="s">
        <v>668</v>
      </c>
      <c r="C5834" t="s">
        <v>669</v>
      </c>
      <c r="D5834">
        <v>1</v>
      </c>
      <c r="E5834">
        <v>1</v>
      </c>
      <c r="F5834">
        <v>1982</v>
      </c>
      <c r="G5834">
        <v>1987</v>
      </c>
      <c r="H5834" t="s">
        <v>9</v>
      </c>
      <c r="I5834" t="s">
        <v>9</v>
      </c>
      <c r="J5834" s="4">
        <v>2304</v>
      </c>
      <c r="K5834" t="s">
        <v>4300</v>
      </c>
      <c r="L5834">
        <v>2</v>
      </c>
      <c r="M5834">
        <v>3</v>
      </c>
      <c r="N5834">
        <v>2</v>
      </c>
      <c r="O5834" t="s">
        <v>18338</v>
      </c>
      <c r="P5834" s="4" t="s">
        <v>18338</v>
      </c>
      <c r="Q5834" s="4" t="s">
        <v>18338</v>
      </c>
    </row>
    <row r="5835" spans="1:17" x14ac:dyDescent="0.3">
      <c r="A5835" t="s">
        <v>6826</v>
      </c>
      <c r="B5835" t="s">
        <v>668</v>
      </c>
      <c r="C5835" t="s">
        <v>669</v>
      </c>
      <c r="D5835">
        <v>1</v>
      </c>
      <c r="E5835">
        <v>1</v>
      </c>
      <c r="F5835">
        <v>1982</v>
      </c>
      <c r="G5835">
        <v>1987</v>
      </c>
      <c r="H5835" t="s">
        <v>9</v>
      </c>
      <c r="I5835" t="s">
        <v>9</v>
      </c>
      <c r="J5835" s="4">
        <v>2304</v>
      </c>
      <c r="K5835" t="s">
        <v>676</v>
      </c>
      <c r="L5835">
        <v>2</v>
      </c>
      <c r="M5835">
        <v>3</v>
      </c>
      <c r="N5835">
        <v>2</v>
      </c>
      <c r="O5835" t="s">
        <v>18338</v>
      </c>
      <c r="P5835" s="4" t="s">
        <v>18338</v>
      </c>
      <c r="Q5835" s="4" t="s">
        <v>18338</v>
      </c>
    </row>
    <row r="5836" spans="1:17" x14ac:dyDescent="0.3">
      <c r="A5836" t="s">
        <v>6827</v>
      </c>
      <c r="B5836" t="s">
        <v>668</v>
      </c>
      <c r="C5836" t="s">
        <v>669</v>
      </c>
      <c r="D5836">
        <v>1</v>
      </c>
      <c r="E5836">
        <v>1</v>
      </c>
      <c r="F5836">
        <v>1973</v>
      </c>
      <c r="G5836">
        <v>1978</v>
      </c>
      <c r="H5836" t="s">
        <v>8</v>
      </c>
      <c r="I5836" t="s">
        <v>9</v>
      </c>
      <c r="J5836" s="4">
        <v>1080</v>
      </c>
      <c r="K5836" t="s">
        <v>765</v>
      </c>
      <c r="L5836">
        <v>1</v>
      </c>
      <c r="M5836">
        <v>3</v>
      </c>
      <c r="N5836">
        <v>2</v>
      </c>
      <c r="O5836" t="s">
        <v>6828</v>
      </c>
      <c r="P5836" s="4" t="s">
        <v>18338</v>
      </c>
      <c r="Q5836" s="4" t="s">
        <v>18338</v>
      </c>
    </row>
    <row r="5837" spans="1:17" x14ac:dyDescent="0.3">
      <c r="A5837" t="s">
        <v>6829</v>
      </c>
      <c r="B5837" t="s">
        <v>668</v>
      </c>
      <c r="C5837" t="s">
        <v>669</v>
      </c>
      <c r="D5837">
        <v>1</v>
      </c>
      <c r="E5837">
        <v>1</v>
      </c>
      <c r="F5837">
        <v>1978</v>
      </c>
      <c r="G5837">
        <v>1978</v>
      </c>
      <c r="H5837" t="s">
        <v>8</v>
      </c>
      <c r="I5837" t="s">
        <v>9</v>
      </c>
      <c r="J5837" s="4">
        <v>1600</v>
      </c>
      <c r="K5837" t="s">
        <v>2807</v>
      </c>
      <c r="L5837">
        <v>1</v>
      </c>
      <c r="M5837">
        <v>4</v>
      </c>
      <c r="N5837">
        <v>3</v>
      </c>
      <c r="O5837" t="s">
        <v>6830</v>
      </c>
      <c r="P5837" s="4" t="s">
        <v>18338</v>
      </c>
      <c r="Q5837" s="4" t="s">
        <v>18338</v>
      </c>
    </row>
    <row r="5838" spans="1:17" x14ac:dyDescent="0.3">
      <c r="A5838" t="s">
        <v>6829</v>
      </c>
      <c r="B5838" t="s">
        <v>668</v>
      </c>
      <c r="C5838" t="s">
        <v>696</v>
      </c>
      <c r="D5838">
        <v>2</v>
      </c>
      <c r="E5838">
        <v>1</v>
      </c>
      <c r="F5838" t="s">
        <v>18338</v>
      </c>
      <c r="G5838">
        <v>2007</v>
      </c>
      <c r="H5838" t="s">
        <v>8</v>
      </c>
      <c r="I5838" t="s">
        <v>9</v>
      </c>
      <c r="J5838" s="4">
        <v>240</v>
      </c>
      <c r="K5838" t="s">
        <v>18338</v>
      </c>
      <c r="L5838">
        <v>1</v>
      </c>
      <c r="O5838" t="s">
        <v>18338</v>
      </c>
      <c r="P5838" s="4" t="s">
        <v>18338</v>
      </c>
      <c r="Q5838" s="4" t="s">
        <v>18338</v>
      </c>
    </row>
    <row r="5839" spans="1:17" x14ac:dyDescent="0.3">
      <c r="A5839" t="s">
        <v>6831</v>
      </c>
      <c r="B5839" t="s">
        <v>668</v>
      </c>
      <c r="C5839" t="s">
        <v>678</v>
      </c>
      <c r="D5839">
        <v>1</v>
      </c>
      <c r="E5839">
        <v>1</v>
      </c>
      <c r="F5839">
        <v>1980</v>
      </c>
      <c r="G5839">
        <v>1980</v>
      </c>
      <c r="H5839" t="s">
        <v>8</v>
      </c>
      <c r="I5839" t="s">
        <v>9</v>
      </c>
      <c r="J5839" s="4">
        <v>1232</v>
      </c>
      <c r="K5839" t="s">
        <v>6832</v>
      </c>
      <c r="L5839">
        <v>1</v>
      </c>
      <c r="M5839">
        <v>3</v>
      </c>
      <c r="N5839">
        <v>2</v>
      </c>
      <c r="O5839" t="s">
        <v>18338</v>
      </c>
      <c r="P5839" s="4" t="s">
        <v>18338</v>
      </c>
      <c r="Q5839" s="4" t="s">
        <v>18338</v>
      </c>
    </row>
    <row r="5840" spans="1:17" x14ac:dyDescent="0.3">
      <c r="A5840" t="s">
        <v>6833</v>
      </c>
      <c r="B5840" t="s">
        <v>668</v>
      </c>
      <c r="C5840" t="s">
        <v>669</v>
      </c>
      <c r="D5840">
        <v>1</v>
      </c>
      <c r="E5840">
        <v>1</v>
      </c>
      <c r="F5840">
        <v>1980</v>
      </c>
      <c r="G5840">
        <v>1980</v>
      </c>
      <c r="H5840" t="s">
        <v>8</v>
      </c>
      <c r="I5840" t="s">
        <v>9</v>
      </c>
      <c r="J5840" s="4">
        <v>2205</v>
      </c>
      <c r="K5840" t="s">
        <v>6834</v>
      </c>
      <c r="L5840">
        <v>2</v>
      </c>
      <c r="M5840">
        <v>3</v>
      </c>
      <c r="N5840">
        <v>2</v>
      </c>
      <c r="O5840" t="s">
        <v>18338</v>
      </c>
      <c r="P5840" s="4">
        <v>681</v>
      </c>
      <c r="Q5840" s="4" t="s">
        <v>18338</v>
      </c>
    </row>
    <row r="5841" spans="1:17" x14ac:dyDescent="0.3">
      <c r="A5841" t="s">
        <v>6833</v>
      </c>
      <c r="B5841" t="s">
        <v>668</v>
      </c>
      <c r="C5841" t="s">
        <v>669</v>
      </c>
      <c r="D5841">
        <v>1</v>
      </c>
      <c r="E5841">
        <v>1</v>
      </c>
      <c r="F5841">
        <v>1980</v>
      </c>
      <c r="G5841">
        <v>1980</v>
      </c>
      <c r="H5841" t="s">
        <v>8</v>
      </c>
      <c r="I5841" t="s">
        <v>9</v>
      </c>
      <c r="J5841" s="4">
        <v>2205</v>
      </c>
      <c r="K5841" t="s">
        <v>6835</v>
      </c>
      <c r="L5841">
        <v>2</v>
      </c>
      <c r="M5841">
        <v>3</v>
      </c>
      <c r="N5841">
        <v>2</v>
      </c>
      <c r="O5841" t="s">
        <v>18338</v>
      </c>
      <c r="P5841" s="4">
        <v>681</v>
      </c>
      <c r="Q5841" s="4" t="s">
        <v>18338</v>
      </c>
    </row>
    <row r="5842" spans="1:17" x14ac:dyDescent="0.3">
      <c r="A5842" t="s">
        <v>6836</v>
      </c>
      <c r="B5842" t="s">
        <v>668</v>
      </c>
      <c r="C5842" t="s">
        <v>669</v>
      </c>
      <c r="D5842">
        <v>1</v>
      </c>
      <c r="E5842">
        <v>1</v>
      </c>
      <c r="F5842">
        <v>1980</v>
      </c>
      <c r="G5842">
        <v>1995</v>
      </c>
      <c r="H5842" t="s">
        <v>9</v>
      </c>
      <c r="I5842" t="s">
        <v>9</v>
      </c>
      <c r="J5842" s="4">
        <v>2602</v>
      </c>
      <c r="K5842" t="s">
        <v>6837</v>
      </c>
      <c r="L5842">
        <v>2</v>
      </c>
      <c r="M5842">
        <v>3</v>
      </c>
      <c r="N5842">
        <v>2</v>
      </c>
      <c r="O5842" t="s">
        <v>18338</v>
      </c>
      <c r="P5842" s="4" t="s">
        <v>18338</v>
      </c>
      <c r="Q5842" s="4" t="s">
        <v>18338</v>
      </c>
    </row>
    <row r="5843" spans="1:17" x14ac:dyDescent="0.3">
      <c r="A5843" t="s">
        <v>6836</v>
      </c>
      <c r="B5843" t="s">
        <v>668</v>
      </c>
      <c r="C5843" t="s">
        <v>669</v>
      </c>
      <c r="D5843">
        <v>1</v>
      </c>
      <c r="E5843">
        <v>1</v>
      </c>
      <c r="F5843">
        <v>1980</v>
      </c>
      <c r="G5843">
        <v>1995</v>
      </c>
      <c r="H5843" t="s">
        <v>9</v>
      </c>
      <c r="I5843" t="s">
        <v>9</v>
      </c>
      <c r="J5843" s="4">
        <v>2602</v>
      </c>
      <c r="K5843" t="s">
        <v>6838</v>
      </c>
      <c r="L5843">
        <v>2</v>
      </c>
      <c r="M5843">
        <v>3</v>
      </c>
      <c r="N5843">
        <v>2</v>
      </c>
      <c r="O5843" t="s">
        <v>18338</v>
      </c>
      <c r="P5843" s="4" t="s">
        <v>18338</v>
      </c>
      <c r="Q5843" s="4" t="s">
        <v>18338</v>
      </c>
    </row>
    <row r="5844" spans="1:17" x14ac:dyDescent="0.3">
      <c r="A5844" t="s">
        <v>6839</v>
      </c>
      <c r="B5844" t="s">
        <v>668</v>
      </c>
      <c r="C5844" t="s">
        <v>669</v>
      </c>
      <c r="D5844">
        <v>1</v>
      </c>
      <c r="E5844">
        <v>1</v>
      </c>
      <c r="F5844">
        <v>2024</v>
      </c>
      <c r="G5844">
        <v>2024</v>
      </c>
      <c r="H5844" t="s">
        <v>95</v>
      </c>
      <c r="I5844" t="s">
        <v>632</v>
      </c>
      <c r="J5844" s="4">
        <v>1458</v>
      </c>
      <c r="K5844" t="s">
        <v>775</v>
      </c>
      <c r="L5844">
        <v>1</v>
      </c>
      <c r="M5844">
        <v>3</v>
      </c>
      <c r="N5844">
        <v>4</v>
      </c>
      <c r="O5844" t="s">
        <v>6840</v>
      </c>
      <c r="P5844" s="4" t="s">
        <v>18338</v>
      </c>
      <c r="Q5844" s="4">
        <v>302</v>
      </c>
    </row>
    <row r="5845" spans="1:17" x14ac:dyDescent="0.3">
      <c r="A5845" t="s">
        <v>6841</v>
      </c>
      <c r="B5845" t="s">
        <v>668</v>
      </c>
      <c r="C5845" t="s">
        <v>699</v>
      </c>
      <c r="D5845">
        <v>1</v>
      </c>
      <c r="E5845">
        <v>1</v>
      </c>
      <c r="F5845">
        <v>1997</v>
      </c>
      <c r="G5845">
        <v>1997</v>
      </c>
      <c r="H5845" t="s">
        <v>9</v>
      </c>
      <c r="I5845" t="s">
        <v>9</v>
      </c>
      <c r="J5845" s="4">
        <v>1523</v>
      </c>
      <c r="K5845" t="s">
        <v>3593</v>
      </c>
      <c r="L5845">
        <v>1</v>
      </c>
      <c r="M5845">
        <v>3</v>
      </c>
      <c r="N5845">
        <v>3</v>
      </c>
      <c r="O5845" t="s">
        <v>6842</v>
      </c>
      <c r="P5845" s="4" t="s">
        <v>18338</v>
      </c>
      <c r="Q5845" s="4" t="s">
        <v>18338</v>
      </c>
    </row>
    <row r="5846" spans="1:17" x14ac:dyDescent="0.3">
      <c r="A5846" t="s">
        <v>6841</v>
      </c>
      <c r="B5846" t="s">
        <v>668</v>
      </c>
      <c r="C5846" t="s">
        <v>699</v>
      </c>
      <c r="D5846">
        <v>1</v>
      </c>
      <c r="E5846">
        <v>1</v>
      </c>
      <c r="F5846">
        <v>1997</v>
      </c>
      <c r="G5846">
        <v>1997</v>
      </c>
      <c r="H5846" t="s">
        <v>9</v>
      </c>
      <c r="I5846" t="s">
        <v>9</v>
      </c>
      <c r="J5846" s="4">
        <v>1523</v>
      </c>
      <c r="K5846" t="s">
        <v>1095</v>
      </c>
      <c r="L5846">
        <v>1</v>
      </c>
      <c r="M5846">
        <v>3</v>
      </c>
      <c r="N5846">
        <v>3</v>
      </c>
      <c r="O5846" t="s">
        <v>6842</v>
      </c>
      <c r="P5846" s="4" t="s">
        <v>18338</v>
      </c>
      <c r="Q5846" s="4" t="s">
        <v>18338</v>
      </c>
    </row>
    <row r="5847" spans="1:17" x14ac:dyDescent="0.3">
      <c r="A5847" t="s">
        <v>6843</v>
      </c>
      <c r="B5847" t="s">
        <v>668</v>
      </c>
      <c r="C5847" t="s">
        <v>678</v>
      </c>
      <c r="D5847">
        <v>1</v>
      </c>
      <c r="E5847">
        <v>1</v>
      </c>
      <c r="F5847">
        <v>1999</v>
      </c>
      <c r="G5847">
        <v>1999</v>
      </c>
      <c r="H5847" t="s">
        <v>9</v>
      </c>
      <c r="I5847" t="s">
        <v>9</v>
      </c>
      <c r="J5847" s="4">
        <v>2003</v>
      </c>
      <c r="K5847" t="s">
        <v>3598</v>
      </c>
      <c r="L5847">
        <v>1</v>
      </c>
      <c r="M5847">
        <v>3</v>
      </c>
      <c r="N5847">
        <v>2</v>
      </c>
      <c r="O5847" t="s">
        <v>18338</v>
      </c>
      <c r="P5847" s="4" t="s">
        <v>18338</v>
      </c>
      <c r="Q5847" s="4" t="s">
        <v>18338</v>
      </c>
    </row>
    <row r="5848" spans="1:17" x14ac:dyDescent="0.3">
      <c r="A5848" t="s">
        <v>6843</v>
      </c>
      <c r="B5848" t="s">
        <v>668</v>
      </c>
      <c r="C5848" t="s">
        <v>678</v>
      </c>
      <c r="D5848">
        <v>1</v>
      </c>
      <c r="E5848">
        <v>1</v>
      </c>
      <c r="F5848">
        <v>1999</v>
      </c>
      <c r="G5848">
        <v>1999</v>
      </c>
      <c r="H5848" t="s">
        <v>9</v>
      </c>
      <c r="I5848" t="s">
        <v>9</v>
      </c>
      <c r="J5848" s="4">
        <v>2003</v>
      </c>
      <c r="K5848" t="s">
        <v>676</v>
      </c>
      <c r="L5848">
        <v>1</v>
      </c>
      <c r="M5848">
        <v>3</v>
      </c>
      <c r="N5848">
        <v>2</v>
      </c>
      <c r="O5848" t="s">
        <v>18338</v>
      </c>
      <c r="P5848" s="4" t="s">
        <v>18338</v>
      </c>
      <c r="Q5848" s="4" t="s">
        <v>18338</v>
      </c>
    </row>
    <row r="5849" spans="1:17" x14ac:dyDescent="0.3">
      <c r="A5849" t="s">
        <v>6844</v>
      </c>
      <c r="B5849" t="s">
        <v>668</v>
      </c>
      <c r="C5849" t="s">
        <v>678</v>
      </c>
      <c r="D5849">
        <v>1</v>
      </c>
      <c r="E5849">
        <v>1</v>
      </c>
      <c r="F5849">
        <v>2001</v>
      </c>
      <c r="G5849">
        <v>2001</v>
      </c>
      <c r="H5849" t="s">
        <v>9</v>
      </c>
      <c r="I5849" t="s">
        <v>9</v>
      </c>
      <c r="J5849" s="4">
        <v>1777</v>
      </c>
      <c r="K5849" t="s">
        <v>18338</v>
      </c>
      <c r="L5849">
        <v>1</v>
      </c>
      <c r="M5849">
        <v>3</v>
      </c>
      <c r="N5849">
        <v>3</v>
      </c>
      <c r="O5849" t="s">
        <v>18338</v>
      </c>
      <c r="P5849" s="4" t="s">
        <v>18338</v>
      </c>
      <c r="Q5849" s="4" t="s">
        <v>18338</v>
      </c>
    </row>
    <row r="5850" spans="1:17" x14ac:dyDescent="0.3">
      <c r="A5850" t="s">
        <v>6845</v>
      </c>
      <c r="B5850" t="s">
        <v>668</v>
      </c>
      <c r="C5850" t="s">
        <v>699</v>
      </c>
      <c r="D5850">
        <v>1</v>
      </c>
      <c r="E5850">
        <v>1</v>
      </c>
      <c r="F5850">
        <v>1981</v>
      </c>
      <c r="G5850">
        <v>1981</v>
      </c>
      <c r="H5850" t="s">
        <v>9</v>
      </c>
      <c r="I5850" t="s">
        <v>9</v>
      </c>
      <c r="J5850" s="4">
        <v>2740</v>
      </c>
      <c r="K5850" t="s">
        <v>6846</v>
      </c>
      <c r="L5850">
        <v>2</v>
      </c>
      <c r="M5850">
        <v>3</v>
      </c>
      <c r="N5850">
        <v>2</v>
      </c>
      <c r="O5850" t="s">
        <v>18338</v>
      </c>
      <c r="P5850" s="4" t="s">
        <v>18338</v>
      </c>
      <c r="Q5850" s="4" t="s">
        <v>18338</v>
      </c>
    </row>
    <row r="5851" spans="1:17" x14ac:dyDescent="0.3">
      <c r="A5851" t="s">
        <v>6845</v>
      </c>
      <c r="B5851" t="s">
        <v>668</v>
      </c>
      <c r="C5851" t="s">
        <v>699</v>
      </c>
      <c r="D5851">
        <v>1</v>
      </c>
      <c r="E5851">
        <v>1</v>
      </c>
      <c r="F5851">
        <v>1981</v>
      </c>
      <c r="G5851">
        <v>1981</v>
      </c>
      <c r="H5851" t="s">
        <v>9</v>
      </c>
      <c r="I5851" t="s">
        <v>9</v>
      </c>
      <c r="J5851" s="4">
        <v>2740</v>
      </c>
      <c r="K5851" t="s">
        <v>6847</v>
      </c>
      <c r="L5851">
        <v>2</v>
      </c>
      <c r="M5851">
        <v>3</v>
      </c>
      <c r="N5851">
        <v>2</v>
      </c>
      <c r="O5851" t="s">
        <v>18338</v>
      </c>
      <c r="P5851" s="4" t="s">
        <v>18338</v>
      </c>
      <c r="Q5851" s="4" t="s">
        <v>18338</v>
      </c>
    </row>
    <row r="5852" spans="1:17" x14ac:dyDescent="0.3">
      <c r="A5852" t="s">
        <v>6848</v>
      </c>
      <c r="B5852" t="s">
        <v>668</v>
      </c>
      <c r="C5852" t="s">
        <v>699</v>
      </c>
      <c r="D5852">
        <v>1</v>
      </c>
      <c r="E5852">
        <v>1</v>
      </c>
      <c r="F5852">
        <v>1985</v>
      </c>
      <c r="G5852">
        <v>1985</v>
      </c>
      <c r="H5852" t="s">
        <v>9</v>
      </c>
      <c r="I5852" t="s">
        <v>9</v>
      </c>
      <c r="J5852" s="4">
        <v>1599</v>
      </c>
      <c r="K5852" t="s">
        <v>1907</v>
      </c>
      <c r="L5852">
        <v>1</v>
      </c>
      <c r="M5852">
        <v>3</v>
      </c>
      <c r="N5852">
        <v>1</v>
      </c>
      <c r="O5852" t="s">
        <v>18338</v>
      </c>
      <c r="P5852" s="4" t="s">
        <v>18338</v>
      </c>
      <c r="Q5852" s="4" t="s">
        <v>18338</v>
      </c>
    </row>
    <row r="5853" spans="1:17" x14ac:dyDescent="0.3">
      <c r="A5853" t="s">
        <v>6849</v>
      </c>
      <c r="B5853" t="s">
        <v>668</v>
      </c>
      <c r="C5853" t="s">
        <v>669</v>
      </c>
      <c r="D5853">
        <v>1</v>
      </c>
      <c r="E5853">
        <v>1</v>
      </c>
      <c r="F5853">
        <v>1981</v>
      </c>
      <c r="G5853">
        <v>1981</v>
      </c>
      <c r="H5853" t="s">
        <v>9</v>
      </c>
      <c r="I5853" t="s">
        <v>9</v>
      </c>
      <c r="J5853" s="4">
        <v>2077</v>
      </c>
      <c r="K5853" t="s">
        <v>2034</v>
      </c>
      <c r="L5853">
        <v>1</v>
      </c>
      <c r="M5853">
        <v>3</v>
      </c>
      <c r="N5853">
        <v>2</v>
      </c>
      <c r="O5853" t="s">
        <v>18338</v>
      </c>
      <c r="P5853" s="4" t="s">
        <v>18338</v>
      </c>
      <c r="Q5853" s="4">
        <v>480</v>
      </c>
    </row>
    <row r="5854" spans="1:17" x14ac:dyDescent="0.3">
      <c r="A5854" t="s">
        <v>6850</v>
      </c>
      <c r="B5854" t="s">
        <v>668</v>
      </c>
      <c r="C5854" t="s">
        <v>669</v>
      </c>
      <c r="D5854">
        <v>1</v>
      </c>
      <c r="E5854">
        <v>1</v>
      </c>
      <c r="F5854">
        <v>1988</v>
      </c>
      <c r="G5854">
        <v>1998</v>
      </c>
      <c r="H5854" t="s">
        <v>9</v>
      </c>
      <c r="I5854" t="s">
        <v>9</v>
      </c>
      <c r="J5854" s="4">
        <v>3783</v>
      </c>
      <c r="K5854" t="s">
        <v>18338</v>
      </c>
      <c r="L5854">
        <v>2</v>
      </c>
      <c r="M5854">
        <v>2</v>
      </c>
      <c r="N5854">
        <v>2</v>
      </c>
      <c r="O5854" t="s">
        <v>18338</v>
      </c>
      <c r="P5854" s="4" t="s">
        <v>18338</v>
      </c>
      <c r="Q5854" s="4" t="s">
        <v>18338</v>
      </c>
    </row>
    <row r="5855" spans="1:17" x14ac:dyDescent="0.3">
      <c r="A5855" t="s">
        <v>6851</v>
      </c>
      <c r="B5855" t="s">
        <v>668</v>
      </c>
      <c r="C5855" t="s">
        <v>669</v>
      </c>
      <c r="D5855">
        <v>1</v>
      </c>
      <c r="E5855">
        <v>1</v>
      </c>
      <c r="F5855">
        <v>1976</v>
      </c>
      <c r="G5855">
        <v>1976</v>
      </c>
      <c r="H5855" t="s">
        <v>9</v>
      </c>
      <c r="I5855" t="s">
        <v>9</v>
      </c>
      <c r="J5855" s="4">
        <v>2704</v>
      </c>
      <c r="K5855" t="s">
        <v>705</v>
      </c>
      <c r="L5855">
        <v>2</v>
      </c>
      <c r="N5855">
        <v>3</v>
      </c>
      <c r="O5855" t="s">
        <v>18338</v>
      </c>
      <c r="P5855" s="4" t="s">
        <v>18338</v>
      </c>
      <c r="Q5855" s="4" t="s">
        <v>18338</v>
      </c>
    </row>
    <row r="5856" spans="1:17" x14ac:dyDescent="0.3">
      <c r="A5856" t="s">
        <v>6852</v>
      </c>
      <c r="B5856" t="s">
        <v>668</v>
      </c>
      <c r="C5856" t="s">
        <v>707</v>
      </c>
      <c r="D5856">
        <v>1</v>
      </c>
      <c r="E5856">
        <v>1</v>
      </c>
      <c r="F5856">
        <v>1973</v>
      </c>
      <c r="G5856">
        <v>1978</v>
      </c>
      <c r="H5856" t="s">
        <v>9</v>
      </c>
      <c r="I5856" t="s">
        <v>9</v>
      </c>
      <c r="J5856" s="4">
        <v>1404</v>
      </c>
      <c r="K5856" t="s">
        <v>877</v>
      </c>
      <c r="L5856">
        <v>1</v>
      </c>
      <c r="M5856">
        <v>4</v>
      </c>
      <c r="N5856">
        <v>3</v>
      </c>
      <c r="O5856" t="s">
        <v>6853</v>
      </c>
      <c r="P5856" s="4" t="s">
        <v>18338</v>
      </c>
      <c r="Q5856" s="4" t="s">
        <v>18338</v>
      </c>
    </row>
    <row r="5857" spans="1:17" x14ac:dyDescent="0.3">
      <c r="A5857" t="s">
        <v>6854</v>
      </c>
      <c r="B5857" t="s">
        <v>668</v>
      </c>
      <c r="C5857" t="s">
        <v>669</v>
      </c>
      <c r="D5857">
        <v>1</v>
      </c>
      <c r="E5857">
        <v>1</v>
      </c>
      <c r="F5857">
        <v>1993</v>
      </c>
      <c r="G5857">
        <v>1993</v>
      </c>
      <c r="H5857" t="s">
        <v>9</v>
      </c>
      <c r="I5857" t="s">
        <v>9</v>
      </c>
      <c r="J5857" s="4">
        <v>1808</v>
      </c>
      <c r="K5857" t="s">
        <v>3645</v>
      </c>
      <c r="L5857">
        <v>2</v>
      </c>
      <c r="M5857">
        <v>3</v>
      </c>
      <c r="N5857">
        <v>2</v>
      </c>
      <c r="O5857" t="s">
        <v>742</v>
      </c>
      <c r="P5857" s="4" t="s">
        <v>18338</v>
      </c>
      <c r="Q5857" s="4" t="s">
        <v>18338</v>
      </c>
    </row>
    <row r="5858" spans="1:17" x14ac:dyDescent="0.3">
      <c r="A5858" t="s">
        <v>6855</v>
      </c>
      <c r="B5858" t="s">
        <v>668</v>
      </c>
      <c r="C5858" t="s">
        <v>678</v>
      </c>
      <c r="D5858">
        <v>1</v>
      </c>
      <c r="E5858">
        <v>1</v>
      </c>
      <c r="F5858">
        <v>1979</v>
      </c>
      <c r="G5858">
        <v>1979</v>
      </c>
      <c r="H5858" t="s">
        <v>8</v>
      </c>
      <c r="I5858" t="s">
        <v>9</v>
      </c>
      <c r="J5858" s="4">
        <v>1929</v>
      </c>
      <c r="K5858" t="s">
        <v>6856</v>
      </c>
      <c r="L5858">
        <v>1</v>
      </c>
      <c r="M5858">
        <v>3</v>
      </c>
      <c r="N5858">
        <v>2</v>
      </c>
      <c r="O5858" t="s">
        <v>18338</v>
      </c>
      <c r="P5858" s="4">
        <v>768</v>
      </c>
      <c r="Q5858" s="4" t="s">
        <v>18338</v>
      </c>
    </row>
    <row r="5859" spans="1:17" x14ac:dyDescent="0.3">
      <c r="A5859" t="s">
        <v>6855</v>
      </c>
      <c r="B5859" t="s">
        <v>668</v>
      </c>
      <c r="C5859" t="s">
        <v>678</v>
      </c>
      <c r="D5859">
        <v>1</v>
      </c>
      <c r="E5859">
        <v>1</v>
      </c>
      <c r="F5859">
        <v>1979</v>
      </c>
      <c r="G5859">
        <v>1979</v>
      </c>
      <c r="H5859" t="s">
        <v>8</v>
      </c>
      <c r="I5859" t="s">
        <v>9</v>
      </c>
      <c r="J5859" s="4">
        <v>1929</v>
      </c>
      <c r="K5859" t="s">
        <v>6857</v>
      </c>
      <c r="L5859">
        <v>1</v>
      </c>
      <c r="M5859">
        <v>3</v>
      </c>
      <c r="N5859">
        <v>2</v>
      </c>
      <c r="O5859" t="s">
        <v>18338</v>
      </c>
      <c r="P5859" s="4">
        <v>768</v>
      </c>
      <c r="Q5859" s="4" t="s">
        <v>18338</v>
      </c>
    </row>
    <row r="5860" spans="1:17" x14ac:dyDescent="0.3">
      <c r="A5860" t="s">
        <v>6858</v>
      </c>
      <c r="B5860" t="s">
        <v>668</v>
      </c>
      <c r="C5860" t="s">
        <v>669</v>
      </c>
      <c r="D5860">
        <v>1</v>
      </c>
      <c r="E5860">
        <v>1</v>
      </c>
      <c r="F5860">
        <v>1974</v>
      </c>
      <c r="G5860">
        <v>1979</v>
      </c>
      <c r="H5860" t="s">
        <v>9</v>
      </c>
      <c r="I5860" t="s">
        <v>9</v>
      </c>
      <c r="J5860" s="4">
        <v>2154</v>
      </c>
      <c r="K5860" t="s">
        <v>18338</v>
      </c>
      <c r="L5860">
        <v>2</v>
      </c>
      <c r="M5860">
        <v>3</v>
      </c>
      <c r="N5860">
        <v>2</v>
      </c>
      <c r="O5860" t="s">
        <v>6859</v>
      </c>
      <c r="P5860" s="4">
        <v>808</v>
      </c>
      <c r="Q5860" s="4" t="s">
        <v>18338</v>
      </c>
    </row>
    <row r="5861" spans="1:17" x14ac:dyDescent="0.3">
      <c r="A5861" t="s">
        <v>6860</v>
      </c>
      <c r="B5861" t="s">
        <v>668</v>
      </c>
      <c r="C5861" t="s">
        <v>669</v>
      </c>
      <c r="D5861">
        <v>1</v>
      </c>
      <c r="E5861">
        <v>1</v>
      </c>
      <c r="F5861">
        <v>1974</v>
      </c>
      <c r="G5861">
        <v>1979</v>
      </c>
      <c r="H5861" t="s">
        <v>8</v>
      </c>
      <c r="I5861" t="s">
        <v>9</v>
      </c>
      <c r="J5861" s="4">
        <v>1918</v>
      </c>
      <c r="K5861" t="s">
        <v>4843</v>
      </c>
      <c r="L5861">
        <v>2</v>
      </c>
      <c r="M5861">
        <v>4</v>
      </c>
      <c r="N5861">
        <v>3</v>
      </c>
      <c r="O5861" t="s">
        <v>6861</v>
      </c>
      <c r="P5861" s="4" t="s">
        <v>18338</v>
      </c>
      <c r="Q5861" s="4" t="s">
        <v>18338</v>
      </c>
    </row>
    <row r="5862" spans="1:17" x14ac:dyDescent="0.3">
      <c r="A5862" t="s">
        <v>6860</v>
      </c>
      <c r="B5862" t="s">
        <v>668</v>
      </c>
      <c r="C5862" t="s">
        <v>669</v>
      </c>
      <c r="D5862">
        <v>1</v>
      </c>
      <c r="E5862">
        <v>1</v>
      </c>
      <c r="F5862">
        <v>1974</v>
      </c>
      <c r="G5862">
        <v>1979</v>
      </c>
      <c r="H5862" t="s">
        <v>8</v>
      </c>
      <c r="I5862" t="s">
        <v>9</v>
      </c>
      <c r="J5862" s="4">
        <v>1918</v>
      </c>
      <c r="K5862" t="s">
        <v>4843</v>
      </c>
      <c r="L5862">
        <v>2</v>
      </c>
      <c r="M5862">
        <v>4</v>
      </c>
      <c r="N5862">
        <v>3</v>
      </c>
      <c r="O5862" t="s">
        <v>6862</v>
      </c>
      <c r="P5862" s="4" t="s">
        <v>18338</v>
      </c>
      <c r="Q5862" s="4" t="s">
        <v>18338</v>
      </c>
    </row>
    <row r="5863" spans="1:17" x14ac:dyDescent="0.3">
      <c r="A5863" t="s">
        <v>6863</v>
      </c>
      <c r="B5863" t="s">
        <v>668</v>
      </c>
      <c r="C5863" t="s">
        <v>699</v>
      </c>
      <c r="D5863">
        <v>1</v>
      </c>
      <c r="E5863">
        <v>1</v>
      </c>
      <c r="F5863">
        <v>1996</v>
      </c>
      <c r="G5863">
        <v>1996</v>
      </c>
      <c r="H5863" t="s">
        <v>9</v>
      </c>
      <c r="I5863" t="s">
        <v>9</v>
      </c>
      <c r="J5863" s="4">
        <v>2176</v>
      </c>
      <c r="K5863" t="s">
        <v>850</v>
      </c>
      <c r="L5863">
        <v>2</v>
      </c>
      <c r="M5863">
        <v>2</v>
      </c>
      <c r="N5863">
        <v>2</v>
      </c>
      <c r="O5863" t="s">
        <v>18338</v>
      </c>
      <c r="P5863" s="4" t="s">
        <v>18338</v>
      </c>
      <c r="Q5863" s="4" t="s">
        <v>18338</v>
      </c>
    </row>
    <row r="5864" spans="1:17" x14ac:dyDescent="0.3">
      <c r="A5864" t="s">
        <v>6864</v>
      </c>
      <c r="B5864" t="s">
        <v>668</v>
      </c>
      <c r="C5864" t="s">
        <v>669</v>
      </c>
      <c r="D5864">
        <v>1</v>
      </c>
      <c r="E5864">
        <v>1</v>
      </c>
      <c r="F5864">
        <v>1974</v>
      </c>
      <c r="G5864">
        <v>1979</v>
      </c>
      <c r="H5864" t="s">
        <v>9</v>
      </c>
      <c r="I5864" t="s">
        <v>9</v>
      </c>
      <c r="J5864" s="4">
        <v>2568</v>
      </c>
      <c r="K5864" t="s">
        <v>6647</v>
      </c>
      <c r="L5864">
        <v>2</v>
      </c>
      <c r="M5864">
        <v>3</v>
      </c>
      <c r="N5864">
        <v>3</v>
      </c>
      <c r="O5864" t="s">
        <v>6865</v>
      </c>
      <c r="P5864" s="4" t="s">
        <v>18338</v>
      </c>
      <c r="Q5864" s="4" t="s">
        <v>18338</v>
      </c>
    </row>
    <row r="5865" spans="1:17" x14ac:dyDescent="0.3">
      <c r="A5865" t="s">
        <v>6864</v>
      </c>
      <c r="B5865" t="s">
        <v>668</v>
      </c>
      <c r="C5865" t="s">
        <v>696</v>
      </c>
      <c r="D5865">
        <v>2</v>
      </c>
      <c r="E5865">
        <v>1</v>
      </c>
      <c r="F5865" t="s">
        <v>18338</v>
      </c>
      <c r="G5865">
        <v>2007</v>
      </c>
      <c r="H5865" t="s">
        <v>8</v>
      </c>
      <c r="I5865" t="s">
        <v>9</v>
      </c>
      <c r="J5865" s="4">
        <v>600</v>
      </c>
      <c r="K5865" t="s">
        <v>18338</v>
      </c>
      <c r="L5865">
        <v>1</v>
      </c>
      <c r="M5865" t="s">
        <v>18338</v>
      </c>
      <c r="N5865">
        <v>1</v>
      </c>
      <c r="O5865" t="s">
        <v>18338</v>
      </c>
      <c r="P5865" s="4" t="s">
        <v>18338</v>
      </c>
      <c r="Q5865" s="4" t="s">
        <v>18338</v>
      </c>
    </row>
    <row r="5866" spans="1:17" x14ac:dyDescent="0.3">
      <c r="A5866" t="s">
        <v>6866</v>
      </c>
      <c r="B5866" t="s">
        <v>668</v>
      </c>
      <c r="C5866" t="s">
        <v>669</v>
      </c>
      <c r="D5866">
        <v>1</v>
      </c>
      <c r="E5866">
        <v>1</v>
      </c>
      <c r="F5866">
        <v>2020</v>
      </c>
      <c r="G5866">
        <v>2021</v>
      </c>
      <c r="H5866" t="s">
        <v>1161</v>
      </c>
      <c r="I5866" t="s">
        <v>95</v>
      </c>
      <c r="J5866" s="4">
        <v>1674</v>
      </c>
      <c r="K5866" t="s">
        <v>2059</v>
      </c>
      <c r="L5866">
        <v>2</v>
      </c>
      <c r="M5866">
        <v>4</v>
      </c>
      <c r="N5866">
        <v>3</v>
      </c>
      <c r="O5866" t="s">
        <v>6867</v>
      </c>
      <c r="P5866" s="4">
        <v>162</v>
      </c>
      <c r="Q5866" s="4" t="s">
        <v>18338</v>
      </c>
    </row>
    <row r="5867" spans="1:17" x14ac:dyDescent="0.3">
      <c r="A5867" t="s">
        <v>6868</v>
      </c>
      <c r="B5867" t="s">
        <v>668</v>
      </c>
      <c r="C5867" t="s">
        <v>669</v>
      </c>
      <c r="D5867">
        <v>1</v>
      </c>
      <c r="E5867">
        <v>1</v>
      </c>
      <c r="F5867">
        <v>1975</v>
      </c>
      <c r="G5867">
        <v>1988</v>
      </c>
      <c r="H5867" t="s">
        <v>9</v>
      </c>
      <c r="I5867" t="s">
        <v>9</v>
      </c>
      <c r="J5867" s="4">
        <v>1260</v>
      </c>
      <c r="K5867" t="s">
        <v>919</v>
      </c>
      <c r="L5867">
        <v>1</v>
      </c>
      <c r="M5867">
        <v>4</v>
      </c>
      <c r="N5867">
        <v>2</v>
      </c>
      <c r="O5867" t="s">
        <v>6869</v>
      </c>
      <c r="P5867" s="4" t="s">
        <v>18338</v>
      </c>
      <c r="Q5867" s="4" t="s">
        <v>18338</v>
      </c>
    </row>
    <row r="5868" spans="1:17" x14ac:dyDescent="0.3">
      <c r="A5868" t="s">
        <v>6870</v>
      </c>
      <c r="B5868" t="s">
        <v>668</v>
      </c>
      <c r="C5868" t="s">
        <v>669</v>
      </c>
      <c r="D5868">
        <v>1</v>
      </c>
      <c r="E5868">
        <v>1</v>
      </c>
      <c r="F5868" t="s">
        <v>18338</v>
      </c>
      <c r="G5868">
        <v>1995</v>
      </c>
      <c r="H5868" t="s">
        <v>9</v>
      </c>
      <c r="I5868" t="s">
        <v>9</v>
      </c>
      <c r="J5868" s="4">
        <v>2714</v>
      </c>
      <c r="K5868" t="s">
        <v>6871</v>
      </c>
      <c r="L5868">
        <v>2</v>
      </c>
      <c r="M5868">
        <v>3</v>
      </c>
      <c r="N5868">
        <v>4</v>
      </c>
      <c r="O5868" t="s">
        <v>18338</v>
      </c>
      <c r="P5868" s="4" t="s">
        <v>18338</v>
      </c>
      <c r="Q5868" s="4" t="s">
        <v>18338</v>
      </c>
    </row>
    <row r="5869" spans="1:17" x14ac:dyDescent="0.3">
      <c r="A5869" t="s">
        <v>6872</v>
      </c>
      <c r="B5869" t="s">
        <v>668</v>
      </c>
      <c r="C5869" t="s">
        <v>678</v>
      </c>
      <c r="D5869">
        <v>1</v>
      </c>
      <c r="E5869">
        <v>1</v>
      </c>
      <c r="F5869">
        <v>2001</v>
      </c>
      <c r="G5869">
        <v>2001</v>
      </c>
      <c r="H5869" t="s">
        <v>8</v>
      </c>
      <c r="I5869" t="s">
        <v>9</v>
      </c>
      <c r="J5869" s="4">
        <v>1765</v>
      </c>
      <c r="K5869" t="s">
        <v>809</v>
      </c>
      <c r="L5869">
        <v>1</v>
      </c>
      <c r="M5869">
        <v>2</v>
      </c>
      <c r="N5869">
        <v>2</v>
      </c>
      <c r="O5869" t="s">
        <v>18338</v>
      </c>
      <c r="P5869" s="4" t="s">
        <v>18338</v>
      </c>
      <c r="Q5869" s="4" t="s">
        <v>18338</v>
      </c>
    </row>
    <row r="5870" spans="1:17" x14ac:dyDescent="0.3">
      <c r="A5870" t="s">
        <v>6872</v>
      </c>
      <c r="B5870" t="s">
        <v>668</v>
      </c>
      <c r="C5870" t="s">
        <v>678</v>
      </c>
      <c r="D5870">
        <v>1</v>
      </c>
      <c r="E5870">
        <v>1</v>
      </c>
      <c r="F5870">
        <v>2001</v>
      </c>
      <c r="G5870">
        <v>2001</v>
      </c>
      <c r="H5870" t="s">
        <v>8</v>
      </c>
      <c r="I5870" t="s">
        <v>9</v>
      </c>
      <c r="J5870" s="4">
        <v>1765</v>
      </c>
      <c r="K5870" t="s">
        <v>5298</v>
      </c>
      <c r="L5870">
        <v>1</v>
      </c>
      <c r="M5870">
        <v>2</v>
      </c>
      <c r="N5870">
        <v>2</v>
      </c>
      <c r="O5870" t="s">
        <v>18338</v>
      </c>
      <c r="P5870" s="4" t="s">
        <v>18338</v>
      </c>
      <c r="Q5870" s="4" t="s">
        <v>18338</v>
      </c>
    </row>
    <row r="5871" spans="1:17" x14ac:dyDescent="0.3">
      <c r="A5871" t="s">
        <v>6873</v>
      </c>
      <c r="B5871" t="s">
        <v>668</v>
      </c>
      <c r="C5871" t="s">
        <v>669</v>
      </c>
      <c r="D5871">
        <v>1</v>
      </c>
      <c r="E5871">
        <v>1</v>
      </c>
      <c r="F5871">
        <v>1984</v>
      </c>
      <c r="G5871">
        <v>1984</v>
      </c>
      <c r="H5871" t="s">
        <v>9</v>
      </c>
      <c r="I5871" t="s">
        <v>9</v>
      </c>
      <c r="J5871" s="4">
        <v>2176</v>
      </c>
      <c r="K5871" t="s">
        <v>3263</v>
      </c>
      <c r="L5871">
        <v>2</v>
      </c>
      <c r="M5871">
        <v>4</v>
      </c>
      <c r="N5871">
        <v>3</v>
      </c>
      <c r="O5871" t="s">
        <v>18338</v>
      </c>
      <c r="P5871" s="4" t="s">
        <v>18338</v>
      </c>
      <c r="Q5871" s="4" t="s">
        <v>18338</v>
      </c>
    </row>
    <row r="5872" spans="1:17" x14ac:dyDescent="0.3">
      <c r="A5872" t="s">
        <v>6874</v>
      </c>
      <c r="B5872" t="s">
        <v>668</v>
      </c>
      <c r="C5872" t="s">
        <v>669</v>
      </c>
      <c r="D5872">
        <v>1</v>
      </c>
      <c r="E5872">
        <v>1</v>
      </c>
      <c r="F5872">
        <v>1973</v>
      </c>
      <c r="G5872">
        <v>1979</v>
      </c>
      <c r="H5872" t="s">
        <v>9</v>
      </c>
      <c r="I5872" t="s">
        <v>9</v>
      </c>
      <c r="J5872" s="4">
        <v>3387</v>
      </c>
      <c r="K5872" t="s">
        <v>18338</v>
      </c>
      <c r="L5872">
        <v>2</v>
      </c>
      <c r="M5872">
        <v>4</v>
      </c>
      <c r="N5872">
        <v>3</v>
      </c>
      <c r="O5872" t="s">
        <v>18338</v>
      </c>
      <c r="P5872" s="4" t="s">
        <v>18338</v>
      </c>
      <c r="Q5872" s="4" t="s">
        <v>18338</v>
      </c>
    </row>
    <row r="5873" spans="1:17" x14ac:dyDescent="0.3">
      <c r="A5873" t="s">
        <v>6874</v>
      </c>
      <c r="B5873" t="s">
        <v>668</v>
      </c>
      <c r="C5873" t="s">
        <v>686</v>
      </c>
      <c r="D5873">
        <v>2</v>
      </c>
      <c r="E5873">
        <v>1</v>
      </c>
      <c r="F5873">
        <v>1979</v>
      </c>
      <c r="G5873">
        <v>1979</v>
      </c>
      <c r="H5873" t="s">
        <v>9</v>
      </c>
      <c r="I5873" t="s">
        <v>9</v>
      </c>
      <c r="J5873" s="4">
        <v>684</v>
      </c>
      <c r="K5873" t="s">
        <v>6875</v>
      </c>
      <c r="L5873">
        <v>1</v>
      </c>
      <c r="M5873">
        <v>1</v>
      </c>
      <c r="N5873">
        <v>2</v>
      </c>
      <c r="O5873" t="s">
        <v>18338</v>
      </c>
      <c r="P5873" s="4" t="s">
        <v>18338</v>
      </c>
      <c r="Q5873" s="4" t="s">
        <v>18338</v>
      </c>
    </row>
    <row r="5874" spans="1:17" x14ac:dyDescent="0.3">
      <c r="A5874" t="s">
        <v>6874</v>
      </c>
      <c r="B5874" t="s">
        <v>2388</v>
      </c>
      <c r="C5874" t="s">
        <v>5074</v>
      </c>
      <c r="D5874">
        <v>3</v>
      </c>
      <c r="E5874">
        <v>0</v>
      </c>
      <c r="F5874" t="s">
        <v>18338</v>
      </c>
      <c r="G5874">
        <v>2018</v>
      </c>
      <c r="H5874" t="s">
        <v>8</v>
      </c>
      <c r="I5874" t="s">
        <v>95</v>
      </c>
      <c r="J5874" s="4">
        <v>3000</v>
      </c>
      <c r="K5874" t="s">
        <v>18338</v>
      </c>
      <c r="L5874">
        <v>1</v>
      </c>
      <c r="M5874" t="s">
        <v>18338</v>
      </c>
      <c r="N5874" t="s">
        <v>18338</v>
      </c>
      <c r="O5874" t="s">
        <v>18338</v>
      </c>
      <c r="P5874" s="4" t="s">
        <v>18338</v>
      </c>
      <c r="Q5874" s="4" t="s">
        <v>18338</v>
      </c>
    </row>
    <row r="5875" spans="1:17" x14ac:dyDescent="0.3">
      <c r="A5875" t="s">
        <v>6876</v>
      </c>
      <c r="B5875" t="s">
        <v>668</v>
      </c>
      <c r="C5875" t="s">
        <v>669</v>
      </c>
      <c r="D5875">
        <v>1</v>
      </c>
      <c r="E5875">
        <v>1</v>
      </c>
      <c r="F5875">
        <v>2002</v>
      </c>
      <c r="G5875">
        <v>2002</v>
      </c>
      <c r="H5875" t="s">
        <v>95</v>
      </c>
      <c r="I5875" t="s">
        <v>9</v>
      </c>
      <c r="J5875" s="4">
        <v>4514</v>
      </c>
      <c r="K5875" t="s">
        <v>6877</v>
      </c>
      <c r="L5875">
        <v>2</v>
      </c>
      <c r="M5875">
        <v>3</v>
      </c>
      <c r="N5875">
        <v>3</v>
      </c>
      <c r="O5875" t="s">
        <v>18338</v>
      </c>
      <c r="P5875" s="4" t="s">
        <v>18338</v>
      </c>
      <c r="Q5875" s="4" t="s">
        <v>18338</v>
      </c>
    </row>
    <row r="5876" spans="1:17" x14ac:dyDescent="0.3">
      <c r="A5876" t="s">
        <v>6876</v>
      </c>
      <c r="B5876" t="s">
        <v>668</v>
      </c>
      <c r="C5876" t="s">
        <v>669</v>
      </c>
      <c r="D5876">
        <v>1</v>
      </c>
      <c r="E5876">
        <v>1</v>
      </c>
      <c r="F5876">
        <v>2002</v>
      </c>
      <c r="G5876">
        <v>2002</v>
      </c>
      <c r="H5876" t="s">
        <v>95</v>
      </c>
      <c r="I5876" t="s">
        <v>9</v>
      </c>
      <c r="J5876" s="4">
        <v>4514</v>
      </c>
      <c r="K5876" t="s">
        <v>6878</v>
      </c>
      <c r="L5876">
        <v>2</v>
      </c>
      <c r="M5876">
        <v>3</v>
      </c>
      <c r="N5876">
        <v>3</v>
      </c>
      <c r="O5876" t="s">
        <v>18338</v>
      </c>
      <c r="P5876" s="4" t="s">
        <v>18338</v>
      </c>
      <c r="Q5876" s="4" t="s">
        <v>18338</v>
      </c>
    </row>
    <row r="5877" spans="1:17" x14ac:dyDescent="0.3">
      <c r="A5877" t="s">
        <v>6879</v>
      </c>
      <c r="B5877" t="s">
        <v>668</v>
      </c>
      <c r="C5877" t="s">
        <v>669</v>
      </c>
      <c r="D5877">
        <v>1</v>
      </c>
      <c r="E5877">
        <v>1</v>
      </c>
      <c r="F5877">
        <v>1930</v>
      </c>
      <c r="G5877">
        <v>1982</v>
      </c>
      <c r="H5877" t="s">
        <v>9</v>
      </c>
      <c r="I5877" t="s">
        <v>9</v>
      </c>
      <c r="J5877" s="4">
        <v>1050</v>
      </c>
      <c r="K5877" t="s">
        <v>6880</v>
      </c>
      <c r="L5877">
        <v>1</v>
      </c>
      <c r="M5877">
        <v>2</v>
      </c>
      <c r="N5877">
        <v>1</v>
      </c>
      <c r="O5877" t="s">
        <v>18338</v>
      </c>
      <c r="P5877" s="4" t="s">
        <v>18338</v>
      </c>
      <c r="Q5877" s="4" t="s">
        <v>18338</v>
      </c>
    </row>
    <row r="5878" spans="1:17" x14ac:dyDescent="0.3">
      <c r="A5878" t="s">
        <v>6881</v>
      </c>
      <c r="B5878" t="s">
        <v>668</v>
      </c>
      <c r="C5878" t="s">
        <v>669</v>
      </c>
      <c r="D5878">
        <v>1</v>
      </c>
      <c r="E5878">
        <v>1</v>
      </c>
      <c r="F5878">
        <v>1980</v>
      </c>
      <c r="G5878">
        <v>1980</v>
      </c>
      <c r="H5878" t="s">
        <v>9</v>
      </c>
      <c r="I5878" t="s">
        <v>9</v>
      </c>
      <c r="J5878" s="4">
        <v>2008</v>
      </c>
      <c r="K5878" t="s">
        <v>1547</v>
      </c>
      <c r="L5878">
        <v>2</v>
      </c>
      <c r="M5878">
        <v>3</v>
      </c>
      <c r="N5878">
        <v>3</v>
      </c>
      <c r="O5878" t="s">
        <v>6882</v>
      </c>
      <c r="P5878" s="4" t="s">
        <v>18338</v>
      </c>
      <c r="Q5878" s="4" t="s">
        <v>18338</v>
      </c>
    </row>
    <row r="5879" spans="1:17" x14ac:dyDescent="0.3">
      <c r="A5879" t="s">
        <v>6881</v>
      </c>
      <c r="B5879" t="s">
        <v>668</v>
      </c>
      <c r="C5879" t="s">
        <v>669</v>
      </c>
      <c r="D5879">
        <v>1</v>
      </c>
      <c r="E5879">
        <v>1</v>
      </c>
      <c r="F5879">
        <v>1980</v>
      </c>
      <c r="G5879">
        <v>1980</v>
      </c>
      <c r="H5879" t="s">
        <v>9</v>
      </c>
      <c r="I5879" t="s">
        <v>9</v>
      </c>
      <c r="J5879" s="4">
        <v>2008</v>
      </c>
      <c r="K5879" t="s">
        <v>1175</v>
      </c>
      <c r="L5879">
        <v>2</v>
      </c>
      <c r="M5879">
        <v>3</v>
      </c>
      <c r="N5879">
        <v>3</v>
      </c>
      <c r="O5879" t="s">
        <v>6882</v>
      </c>
      <c r="P5879" s="4" t="s">
        <v>18338</v>
      </c>
      <c r="Q5879" s="4" t="s">
        <v>18338</v>
      </c>
    </row>
    <row r="5880" spans="1:17" x14ac:dyDescent="0.3">
      <c r="A5880" t="s">
        <v>6883</v>
      </c>
      <c r="B5880" t="s">
        <v>668</v>
      </c>
      <c r="C5880" t="s">
        <v>669</v>
      </c>
      <c r="D5880">
        <v>1</v>
      </c>
      <c r="E5880">
        <v>1</v>
      </c>
      <c r="F5880">
        <v>1996</v>
      </c>
      <c r="G5880">
        <v>1996</v>
      </c>
      <c r="H5880" t="s">
        <v>9</v>
      </c>
      <c r="I5880" t="s">
        <v>9</v>
      </c>
      <c r="J5880" s="4">
        <v>2294</v>
      </c>
      <c r="K5880" t="s">
        <v>5795</v>
      </c>
      <c r="L5880">
        <v>2</v>
      </c>
      <c r="M5880">
        <v>4</v>
      </c>
      <c r="N5880">
        <v>3</v>
      </c>
      <c r="O5880" t="s">
        <v>18338</v>
      </c>
      <c r="P5880" s="4" t="s">
        <v>18338</v>
      </c>
      <c r="Q5880" s="4" t="s">
        <v>18338</v>
      </c>
    </row>
    <row r="5881" spans="1:17" x14ac:dyDescent="0.3">
      <c r="A5881" t="s">
        <v>6884</v>
      </c>
      <c r="B5881" t="s">
        <v>668</v>
      </c>
      <c r="C5881" t="s">
        <v>669</v>
      </c>
      <c r="D5881">
        <v>1</v>
      </c>
      <c r="E5881">
        <v>1</v>
      </c>
      <c r="F5881">
        <v>1992</v>
      </c>
      <c r="G5881">
        <v>1992</v>
      </c>
      <c r="H5881" t="s">
        <v>9</v>
      </c>
      <c r="I5881" t="s">
        <v>95</v>
      </c>
      <c r="J5881" s="4">
        <v>1830</v>
      </c>
      <c r="K5881" t="s">
        <v>5190</v>
      </c>
      <c r="L5881">
        <v>1</v>
      </c>
      <c r="M5881">
        <v>3</v>
      </c>
      <c r="N5881">
        <v>3</v>
      </c>
      <c r="O5881" t="s">
        <v>18338</v>
      </c>
      <c r="P5881" s="4" t="s">
        <v>18338</v>
      </c>
      <c r="Q5881" s="4" t="s">
        <v>18338</v>
      </c>
    </row>
    <row r="5882" spans="1:17" x14ac:dyDescent="0.3">
      <c r="A5882" t="s">
        <v>6885</v>
      </c>
      <c r="B5882" t="s">
        <v>668</v>
      </c>
      <c r="C5882" t="s">
        <v>669</v>
      </c>
      <c r="D5882">
        <v>1</v>
      </c>
      <c r="E5882">
        <v>1</v>
      </c>
      <c r="F5882">
        <v>1992</v>
      </c>
      <c r="G5882">
        <v>1992</v>
      </c>
      <c r="H5882" t="s">
        <v>9</v>
      </c>
      <c r="I5882" t="s">
        <v>9</v>
      </c>
      <c r="J5882" s="4">
        <v>1736</v>
      </c>
      <c r="K5882" t="s">
        <v>919</v>
      </c>
      <c r="L5882">
        <v>2</v>
      </c>
      <c r="M5882">
        <v>3</v>
      </c>
      <c r="N5882">
        <v>2</v>
      </c>
      <c r="O5882" t="s">
        <v>18338</v>
      </c>
      <c r="P5882" s="4" t="s">
        <v>18338</v>
      </c>
      <c r="Q5882" s="4" t="s">
        <v>18338</v>
      </c>
    </row>
    <row r="5883" spans="1:17" x14ac:dyDescent="0.3">
      <c r="A5883" t="s">
        <v>6886</v>
      </c>
      <c r="B5883" t="s">
        <v>668</v>
      </c>
      <c r="C5883" t="s">
        <v>699</v>
      </c>
      <c r="D5883">
        <v>1</v>
      </c>
      <c r="E5883">
        <v>1</v>
      </c>
      <c r="F5883">
        <v>1994</v>
      </c>
      <c r="G5883">
        <v>1994</v>
      </c>
      <c r="H5883" t="s">
        <v>9</v>
      </c>
      <c r="I5883" t="s">
        <v>9</v>
      </c>
      <c r="J5883" s="4">
        <v>1576</v>
      </c>
      <c r="K5883" t="s">
        <v>6887</v>
      </c>
      <c r="L5883">
        <v>2</v>
      </c>
      <c r="M5883">
        <v>2</v>
      </c>
      <c r="N5883">
        <v>2</v>
      </c>
      <c r="O5883" t="s">
        <v>18338</v>
      </c>
      <c r="P5883" s="4" t="s">
        <v>18338</v>
      </c>
      <c r="Q5883" s="4" t="s">
        <v>18338</v>
      </c>
    </row>
    <row r="5884" spans="1:17" x14ac:dyDescent="0.3">
      <c r="A5884" t="s">
        <v>6888</v>
      </c>
      <c r="B5884" t="s">
        <v>668</v>
      </c>
      <c r="C5884" t="s">
        <v>699</v>
      </c>
      <c r="D5884">
        <v>1</v>
      </c>
      <c r="E5884">
        <v>1</v>
      </c>
      <c r="F5884">
        <v>2005</v>
      </c>
      <c r="G5884">
        <v>2005</v>
      </c>
      <c r="H5884" t="s">
        <v>9</v>
      </c>
      <c r="I5884" t="s">
        <v>9</v>
      </c>
      <c r="J5884" s="4">
        <v>1892</v>
      </c>
      <c r="K5884" t="s">
        <v>6889</v>
      </c>
      <c r="L5884">
        <v>1</v>
      </c>
      <c r="M5884">
        <v>3</v>
      </c>
      <c r="N5884">
        <v>2</v>
      </c>
      <c r="O5884" t="s">
        <v>18338</v>
      </c>
      <c r="P5884" s="4" t="s">
        <v>18338</v>
      </c>
      <c r="Q5884" s="4" t="s">
        <v>18338</v>
      </c>
    </row>
    <row r="5885" spans="1:17" x14ac:dyDescent="0.3">
      <c r="A5885" t="s">
        <v>6890</v>
      </c>
      <c r="B5885" t="s">
        <v>668</v>
      </c>
      <c r="C5885" t="s">
        <v>669</v>
      </c>
      <c r="D5885">
        <v>1</v>
      </c>
      <c r="E5885">
        <v>1</v>
      </c>
      <c r="F5885">
        <v>1992</v>
      </c>
      <c r="G5885">
        <v>1992</v>
      </c>
      <c r="H5885" t="s">
        <v>8</v>
      </c>
      <c r="I5885" t="s">
        <v>9</v>
      </c>
      <c r="J5885" s="4">
        <v>2388</v>
      </c>
      <c r="K5885" t="s">
        <v>809</v>
      </c>
      <c r="L5885">
        <v>1</v>
      </c>
      <c r="M5885">
        <v>3</v>
      </c>
      <c r="N5885">
        <v>2</v>
      </c>
      <c r="O5885" t="s">
        <v>18338</v>
      </c>
      <c r="P5885" s="4" t="s">
        <v>18338</v>
      </c>
      <c r="Q5885" s="4" t="s">
        <v>18338</v>
      </c>
    </row>
    <row r="5886" spans="1:17" x14ac:dyDescent="0.3">
      <c r="A5886" t="s">
        <v>6891</v>
      </c>
      <c r="B5886" t="s">
        <v>668</v>
      </c>
      <c r="C5886" t="s">
        <v>678</v>
      </c>
      <c r="D5886">
        <v>1</v>
      </c>
      <c r="E5886">
        <v>1</v>
      </c>
      <c r="F5886">
        <v>1992</v>
      </c>
      <c r="G5886">
        <v>1992</v>
      </c>
      <c r="H5886" t="s">
        <v>8</v>
      </c>
      <c r="I5886" t="s">
        <v>9</v>
      </c>
      <c r="J5886" s="4">
        <v>2063</v>
      </c>
      <c r="K5886" t="s">
        <v>1626</v>
      </c>
      <c r="L5886">
        <v>1</v>
      </c>
      <c r="M5886">
        <v>3</v>
      </c>
      <c r="N5886">
        <v>2</v>
      </c>
      <c r="O5886" t="s">
        <v>18338</v>
      </c>
      <c r="P5886" s="4" t="s">
        <v>18338</v>
      </c>
      <c r="Q5886" s="4" t="s">
        <v>18338</v>
      </c>
    </row>
    <row r="5887" spans="1:17" x14ac:dyDescent="0.3">
      <c r="A5887" t="s">
        <v>6892</v>
      </c>
      <c r="B5887" t="s">
        <v>668</v>
      </c>
      <c r="C5887" t="s">
        <v>669</v>
      </c>
      <c r="D5887">
        <v>1</v>
      </c>
      <c r="E5887">
        <v>1</v>
      </c>
      <c r="F5887">
        <v>2002</v>
      </c>
      <c r="G5887">
        <v>2002</v>
      </c>
      <c r="H5887" t="s">
        <v>95</v>
      </c>
      <c r="I5887" t="s">
        <v>9</v>
      </c>
      <c r="J5887" s="4">
        <v>3219</v>
      </c>
      <c r="K5887" t="s">
        <v>6893</v>
      </c>
      <c r="L5887">
        <v>2</v>
      </c>
      <c r="M5887">
        <v>2</v>
      </c>
      <c r="N5887">
        <v>3</v>
      </c>
      <c r="O5887" t="s">
        <v>18338</v>
      </c>
      <c r="P5887" s="4" t="s">
        <v>18338</v>
      </c>
      <c r="Q5887" s="4" t="s">
        <v>18338</v>
      </c>
    </row>
    <row r="5888" spans="1:17" x14ac:dyDescent="0.3">
      <c r="A5888" t="s">
        <v>6894</v>
      </c>
      <c r="B5888" t="s">
        <v>668</v>
      </c>
      <c r="C5888" t="s">
        <v>669</v>
      </c>
      <c r="D5888">
        <v>1</v>
      </c>
      <c r="E5888">
        <v>1</v>
      </c>
      <c r="F5888">
        <v>2001</v>
      </c>
      <c r="G5888">
        <v>2001</v>
      </c>
      <c r="H5888" t="s">
        <v>9</v>
      </c>
      <c r="I5888" t="s">
        <v>9</v>
      </c>
      <c r="J5888" s="4">
        <v>1957</v>
      </c>
      <c r="K5888" t="s">
        <v>6895</v>
      </c>
      <c r="L5888">
        <v>2</v>
      </c>
      <c r="M5888">
        <v>3</v>
      </c>
      <c r="N5888">
        <v>2</v>
      </c>
      <c r="O5888" t="s">
        <v>18338</v>
      </c>
      <c r="P5888" s="4" t="s">
        <v>18338</v>
      </c>
      <c r="Q5888" s="4" t="s">
        <v>18338</v>
      </c>
    </row>
    <row r="5889" spans="1:17" x14ac:dyDescent="0.3">
      <c r="A5889" t="s">
        <v>6896</v>
      </c>
      <c r="B5889" t="s">
        <v>668</v>
      </c>
      <c r="C5889" t="s">
        <v>669</v>
      </c>
      <c r="D5889">
        <v>1</v>
      </c>
      <c r="E5889">
        <v>1</v>
      </c>
      <c r="F5889">
        <v>2023</v>
      </c>
      <c r="G5889">
        <v>2023</v>
      </c>
      <c r="H5889" t="s">
        <v>9</v>
      </c>
      <c r="I5889" t="s">
        <v>632</v>
      </c>
      <c r="J5889" s="4">
        <v>1880</v>
      </c>
      <c r="K5889" t="s">
        <v>6897</v>
      </c>
      <c r="L5889">
        <v>1</v>
      </c>
      <c r="M5889">
        <v>3</v>
      </c>
      <c r="N5889">
        <v>3</v>
      </c>
      <c r="O5889" t="s">
        <v>18338</v>
      </c>
      <c r="P5889" s="4" t="s">
        <v>18338</v>
      </c>
      <c r="Q5889" s="4" t="s">
        <v>18338</v>
      </c>
    </row>
    <row r="5890" spans="1:17" x14ac:dyDescent="0.3">
      <c r="A5890" t="s">
        <v>6898</v>
      </c>
      <c r="B5890" t="s">
        <v>668</v>
      </c>
      <c r="C5890" t="s">
        <v>669</v>
      </c>
      <c r="D5890">
        <v>1</v>
      </c>
      <c r="E5890">
        <v>1</v>
      </c>
      <c r="F5890">
        <v>2002</v>
      </c>
      <c r="G5890">
        <v>2002</v>
      </c>
      <c r="H5890" t="s">
        <v>95</v>
      </c>
      <c r="I5890" t="s">
        <v>9</v>
      </c>
      <c r="J5890" s="4">
        <v>3648</v>
      </c>
      <c r="K5890" t="s">
        <v>6899</v>
      </c>
      <c r="L5890">
        <v>2</v>
      </c>
      <c r="M5890">
        <v>4</v>
      </c>
      <c r="N5890">
        <v>4</v>
      </c>
      <c r="O5890" t="s">
        <v>18338</v>
      </c>
      <c r="P5890" s="4" t="s">
        <v>18338</v>
      </c>
      <c r="Q5890" s="4" t="s">
        <v>18338</v>
      </c>
    </row>
    <row r="5891" spans="1:17" x14ac:dyDescent="0.3">
      <c r="A5891" t="s">
        <v>6900</v>
      </c>
      <c r="B5891" t="s">
        <v>668</v>
      </c>
      <c r="C5891" t="s">
        <v>699</v>
      </c>
      <c r="D5891">
        <v>1</v>
      </c>
      <c r="E5891">
        <v>1</v>
      </c>
      <c r="F5891">
        <v>1980</v>
      </c>
      <c r="G5891">
        <v>1990</v>
      </c>
      <c r="H5891" t="s">
        <v>9</v>
      </c>
      <c r="I5891" t="s">
        <v>9</v>
      </c>
      <c r="J5891" s="4">
        <v>2616</v>
      </c>
      <c r="K5891" t="s">
        <v>5876</v>
      </c>
      <c r="L5891">
        <v>2</v>
      </c>
      <c r="M5891">
        <v>2</v>
      </c>
      <c r="N5891">
        <v>3</v>
      </c>
      <c r="O5891" t="s">
        <v>18338</v>
      </c>
      <c r="P5891" s="4" t="s">
        <v>18338</v>
      </c>
      <c r="Q5891" s="4" t="s">
        <v>18338</v>
      </c>
    </row>
    <row r="5892" spans="1:17" x14ac:dyDescent="0.3">
      <c r="A5892" t="s">
        <v>6901</v>
      </c>
      <c r="B5892" t="s">
        <v>668</v>
      </c>
      <c r="C5892" t="s">
        <v>669</v>
      </c>
      <c r="D5892">
        <v>1</v>
      </c>
      <c r="E5892">
        <v>1</v>
      </c>
      <c r="F5892">
        <v>1998</v>
      </c>
      <c r="G5892">
        <v>1998</v>
      </c>
      <c r="H5892" t="s">
        <v>1161</v>
      </c>
      <c r="I5892" t="s">
        <v>9</v>
      </c>
      <c r="J5892" s="4">
        <v>2652</v>
      </c>
      <c r="K5892" t="s">
        <v>6111</v>
      </c>
      <c r="L5892">
        <v>1</v>
      </c>
      <c r="M5892">
        <v>3</v>
      </c>
      <c r="N5892">
        <v>2</v>
      </c>
      <c r="O5892" t="s">
        <v>18338</v>
      </c>
      <c r="P5892" s="4" t="s">
        <v>18338</v>
      </c>
      <c r="Q5892" s="4" t="s">
        <v>18338</v>
      </c>
    </row>
    <row r="5893" spans="1:17" x14ac:dyDescent="0.3">
      <c r="A5893" t="s">
        <v>6902</v>
      </c>
      <c r="B5893" t="s">
        <v>668</v>
      </c>
      <c r="C5893" t="s">
        <v>669</v>
      </c>
      <c r="D5893">
        <v>1</v>
      </c>
      <c r="E5893">
        <v>1</v>
      </c>
      <c r="F5893">
        <v>1991</v>
      </c>
      <c r="G5893">
        <v>1991</v>
      </c>
      <c r="H5893" t="s">
        <v>9</v>
      </c>
      <c r="I5893" t="s">
        <v>9</v>
      </c>
      <c r="J5893" s="4">
        <v>2954</v>
      </c>
      <c r="K5893" t="s">
        <v>6903</v>
      </c>
      <c r="L5893">
        <v>2</v>
      </c>
      <c r="M5893">
        <v>2</v>
      </c>
      <c r="N5893">
        <v>4</v>
      </c>
      <c r="O5893" t="s">
        <v>18338</v>
      </c>
      <c r="P5893" s="4" t="s">
        <v>18338</v>
      </c>
      <c r="Q5893" s="4" t="s">
        <v>18338</v>
      </c>
    </row>
    <row r="5894" spans="1:17" x14ac:dyDescent="0.3">
      <c r="A5894" t="s">
        <v>6902</v>
      </c>
      <c r="B5894" t="s">
        <v>668</v>
      </c>
      <c r="C5894" t="s">
        <v>669</v>
      </c>
      <c r="D5894">
        <v>1</v>
      </c>
      <c r="E5894">
        <v>1</v>
      </c>
      <c r="F5894">
        <v>1991</v>
      </c>
      <c r="G5894">
        <v>1991</v>
      </c>
      <c r="H5894" t="s">
        <v>9</v>
      </c>
      <c r="I5894" t="s">
        <v>9</v>
      </c>
      <c r="J5894" s="4">
        <v>2954</v>
      </c>
      <c r="K5894" t="s">
        <v>6066</v>
      </c>
      <c r="L5894">
        <v>2</v>
      </c>
      <c r="M5894">
        <v>2</v>
      </c>
      <c r="N5894">
        <v>4</v>
      </c>
      <c r="O5894" t="s">
        <v>18338</v>
      </c>
      <c r="P5894" s="4" t="s">
        <v>18338</v>
      </c>
      <c r="Q5894" s="4" t="s">
        <v>18338</v>
      </c>
    </row>
    <row r="5895" spans="1:17" x14ac:dyDescent="0.3">
      <c r="A5895" t="s">
        <v>6904</v>
      </c>
      <c r="B5895" t="s">
        <v>668</v>
      </c>
      <c r="C5895" t="s">
        <v>669</v>
      </c>
      <c r="D5895">
        <v>1</v>
      </c>
      <c r="E5895">
        <v>1</v>
      </c>
      <c r="F5895">
        <v>1981</v>
      </c>
      <c r="G5895">
        <v>1981</v>
      </c>
      <c r="H5895" t="s">
        <v>9</v>
      </c>
      <c r="I5895" t="s">
        <v>9</v>
      </c>
      <c r="J5895" s="4">
        <v>2920</v>
      </c>
      <c r="K5895" t="s">
        <v>773</v>
      </c>
      <c r="L5895">
        <v>2</v>
      </c>
      <c r="M5895">
        <v>4</v>
      </c>
      <c r="N5895">
        <v>3</v>
      </c>
      <c r="O5895" t="s">
        <v>18338</v>
      </c>
      <c r="P5895" s="4" t="s">
        <v>18338</v>
      </c>
      <c r="Q5895" s="4" t="s">
        <v>18338</v>
      </c>
    </row>
    <row r="5896" spans="1:17" x14ac:dyDescent="0.3">
      <c r="A5896" t="s">
        <v>6905</v>
      </c>
      <c r="B5896" t="s">
        <v>668</v>
      </c>
      <c r="C5896" t="s">
        <v>669</v>
      </c>
      <c r="D5896">
        <v>1</v>
      </c>
      <c r="E5896">
        <v>1</v>
      </c>
      <c r="F5896">
        <v>2007</v>
      </c>
      <c r="G5896">
        <v>2007</v>
      </c>
      <c r="H5896" t="s">
        <v>95</v>
      </c>
      <c r="I5896" t="s">
        <v>95</v>
      </c>
      <c r="J5896" s="4">
        <v>3750</v>
      </c>
      <c r="K5896" t="s">
        <v>6906</v>
      </c>
      <c r="L5896">
        <v>2</v>
      </c>
      <c r="M5896">
        <v>4</v>
      </c>
      <c r="N5896">
        <v>4</v>
      </c>
      <c r="O5896" t="s">
        <v>18338</v>
      </c>
      <c r="P5896" s="4" t="s">
        <v>18338</v>
      </c>
      <c r="Q5896" s="4" t="s">
        <v>18338</v>
      </c>
    </row>
    <row r="5897" spans="1:17" x14ac:dyDescent="0.3">
      <c r="A5897" t="s">
        <v>6907</v>
      </c>
      <c r="B5897" t="s">
        <v>668</v>
      </c>
      <c r="C5897" t="s">
        <v>669</v>
      </c>
      <c r="D5897">
        <v>1</v>
      </c>
      <c r="E5897">
        <v>1</v>
      </c>
      <c r="F5897">
        <v>1979</v>
      </c>
      <c r="G5897">
        <v>1990</v>
      </c>
      <c r="H5897" t="s">
        <v>9</v>
      </c>
      <c r="I5897" t="s">
        <v>9</v>
      </c>
      <c r="J5897" s="4">
        <v>3034</v>
      </c>
      <c r="K5897" t="s">
        <v>6908</v>
      </c>
      <c r="L5897">
        <v>2</v>
      </c>
      <c r="M5897">
        <v>4</v>
      </c>
      <c r="N5897">
        <v>3</v>
      </c>
      <c r="O5897" t="s">
        <v>18338</v>
      </c>
      <c r="P5897" s="4" t="s">
        <v>18338</v>
      </c>
      <c r="Q5897" s="4" t="s">
        <v>18338</v>
      </c>
    </row>
    <row r="5898" spans="1:17" x14ac:dyDescent="0.3">
      <c r="A5898" t="s">
        <v>6907</v>
      </c>
      <c r="B5898" t="s">
        <v>668</v>
      </c>
      <c r="C5898" t="s">
        <v>669</v>
      </c>
      <c r="D5898">
        <v>1</v>
      </c>
      <c r="E5898">
        <v>1</v>
      </c>
      <c r="F5898">
        <v>1979</v>
      </c>
      <c r="G5898">
        <v>1990</v>
      </c>
      <c r="H5898" t="s">
        <v>9</v>
      </c>
      <c r="I5898" t="s">
        <v>9</v>
      </c>
      <c r="J5898" s="4">
        <v>3034</v>
      </c>
      <c r="K5898" t="s">
        <v>1205</v>
      </c>
      <c r="L5898">
        <v>2</v>
      </c>
      <c r="M5898">
        <v>4</v>
      </c>
      <c r="N5898">
        <v>3</v>
      </c>
      <c r="O5898" t="s">
        <v>18338</v>
      </c>
      <c r="P5898" s="4" t="s">
        <v>18338</v>
      </c>
      <c r="Q5898" s="4" t="s">
        <v>18338</v>
      </c>
    </row>
    <row r="5899" spans="1:17" x14ac:dyDescent="0.3">
      <c r="A5899" t="s">
        <v>6909</v>
      </c>
      <c r="B5899" t="s">
        <v>668</v>
      </c>
      <c r="C5899" t="s">
        <v>669</v>
      </c>
      <c r="D5899">
        <v>1</v>
      </c>
      <c r="E5899">
        <v>1</v>
      </c>
      <c r="F5899">
        <v>1982</v>
      </c>
      <c r="G5899">
        <v>1982</v>
      </c>
      <c r="H5899" t="s">
        <v>9</v>
      </c>
      <c r="I5899" t="s">
        <v>9</v>
      </c>
      <c r="J5899" s="4">
        <v>3918</v>
      </c>
      <c r="K5899" t="s">
        <v>6910</v>
      </c>
      <c r="L5899">
        <v>2</v>
      </c>
      <c r="M5899">
        <v>5</v>
      </c>
      <c r="N5899">
        <v>3</v>
      </c>
      <c r="O5899" t="s">
        <v>18338</v>
      </c>
      <c r="P5899" s="4" t="s">
        <v>18338</v>
      </c>
      <c r="Q5899" s="4" t="s">
        <v>18338</v>
      </c>
    </row>
    <row r="5900" spans="1:17" x14ac:dyDescent="0.3">
      <c r="A5900" t="s">
        <v>6911</v>
      </c>
      <c r="B5900" t="s">
        <v>668</v>
      </c>
      <c r="C5900" t="s">
        <v>669</v>
      </c>
      <c r="D5900">
        <v>1</v>
      </c>
      <c r="E5900">
        <v>1</v>
      </c>
      <c r="F5900">
        <v>1993</v>
      </c>
      <c r="G5900">
        <v>1993</v>
      </c>
      <c r="H5900" t="s">
        <v>9</v>
      </c>
      <c r="I5900" t="s">
        <v>9</v>
      </c>
      <c r="J5900" s="4">
        <v>2002</v>
      </c>
      <c r="K5900" t="s">
        <v>6912</v>
      </c>
      <c r="L5900">
        <v>1</v>
      </c>
      <c r="M5900">
        <v>3</v>
      </c>
      <c r="N5900">
        <v>2</v>
      </c>
      <c r="O5900" t="s">
        <v>18338</v>
      </c>
      <c r="P5900" s="4" t="s">
        <v>18338</v>
      </c>
      <c r="Q5900" s="4" t="s">
        <v>18338</v>
      </c>
    </row>
    <row r="5901" spans="1:17" x14ac:dyDescent="0.3">
      <c r="A5901" t="s">
        <v>6911</v>
      </c>
      <c r="B5901" t="s">
        <v>668</v>
      </c>
      <c r="C5901" t="s">
        <v>669</v>
      </c>
      <c r="D5901">
        <v>1</v>
      </c>
      <c r="E5901">
        <v>1</v>
      </c>
      <c r="F5901">
        <v>1993</v>
      </c>
      <c r="G5901">
        <v>1993</v>
      </c>
      <c r="H5901" t="s">
        <v>9</v>
      </c>
      <c r="I5901" t="s">
        <v>9</v>
      </c>
      <c r="J5901" s="4">
        <v>2002</v>
      </c>
      <c r="K5901" t="s">
        <v>1092</v>
      </c>
      <c r="L5901">
        <v>1</v>
      </c>
      <c r="M5901">
        <v>3</v>
      </c>
      <c r="N5901">
        <v>2</v>
      </c>
      <c r="O5901" t="s">
        <v>18338</v>
      </c>
      <c r="P5901" s="4" t="s">
        <v>18338</v>
      </c>
      <c r="Q5901" s="4" t="s">
        <v>18338</v>
      </c>
    </row>
    <row r="5902" spans="1:17" x14ac:dyDescent="0.3">
      <c r="A5902" t="s">
        <v>6913</v>
      </c>
      <c r="B5902" t="s">
        <v>668</v>
      </c>
      <c r="C5902" t="s">
        <v>669</v>
      </c>
      <c r="D5902">
        <v>1</v>
      </c>
      <c r="E5902">
        <v>1</v>
      </c>
      <c r="F5902">
        <v>1992</v>
      </c>
      <c r="G5902">
        <v>1996</v>
      </c>
      <c r="H5902" t="s">
        <v>95</v>
      </c>
      <c r="I5902" t="s">
        <v>9</v>
      </c>
      <c r="J5902" s="4">
        <v>2098</v>
      </c>
      <c r="K5902" t="s">
        <v>744</v>
      </c>
      <c r="L5902">
        <v>1</v>
      </c>
      <c r="M5902">
        <v>3</v>
      </c>
      <c r="N5902">
        <v>3</v>
      </c>
      <c r="O5902" t="s">
        <v>18338</v>
      </c>
      <c r="P5902" s="4" t="s">
        <v>18338</v>
      </c>
      <c r="Q5902" s="4" t="s">
        <v>18338</v>
      </c>
    </row>
    <row r="5903" spans="1:17" x14ac:dyDescent="0.3">
      <c r="A5903" t="s">
        <v>6914</v>
      </c>
      <c r="B5903" t="s">
        <v>668</v>
      </c>
      <c r="C5903" t="s">
        <v>669</v>
      </c>
      <c r="D5903">
        <v>1</v>
      </c>
      <c r="E5903">
        <v>1</v>
      </c>
      <c r="F5903">
        <v>1993</v>
      </c>
      <c r="G5903">
        <v>1999</v>
      </c>
      <c r="H5903" t="s">
        <v>95</v>
      </c>
      <c r="I5903" t="s">
        <v>9</v>
      </c>
      <c r="J5903" s="4">
        <v>3714</v>
      </c>
      <c r="K5903" t="s">
        <v>6915</v>
      </c>
      <c r="L5903">
        <v>2</v>
      </c>
      <c r="M5903">
        <v>3</v>
      </c>
      <c r="N5903">
        <v>3</v>
      </c>
      <c r="O5903" t="s">
        <v>18338</v>
      </c>
      <c r="P5903" s="4" t="s">
        <v>18338</v>
      </c>
      <c r="Q5903" s="4" t="s">
        <v>18338</v>
      </c>
    </row>
    <row r="5904" spans="1:17" x14ac:dyDescent="0.3">
      <c r="A5904" t="s">
        <v>6916</v>
      </c>
      <c r="B5904" t="s">
        <v>668</v>
      </c>
      <c r="C5904" t="s">
        <v>675</v>
      </c>
      <c r="D5904">
        <v>1</v>
      </c>
      <c r="E5904">
        <v>1</v>
      </c>
      <c r="F5904">
        <v>1993</v>
      </c>
      <c r="G5904">
        <v>1998</v>
      </c>
      <c r="H5904" t="s">
        <v>9</v>
      </c>
      <c r="I5904" t="s">
        <v>9</v>
      </c>
      <c r="J5904" s="4">
        <v>4416</v>
      </c>
      <c r="K5904" t="s">
        <v>6917</v>
      </c>
      <c r="L5904">
        <v>2</v>
      </c>
      <c r="M5904">
        <v>5</v>
      </c>
      <c r="N5904">
        <v>5</v>
      </c>
      <c r="O5904" t="s">
        <v>18338</v>
      </c>
      <c r="P5904" s="4" t="s">
        <v>18338</v>
      </c>
      <c r="Q5904" s="4" t="s">
        <v>18338</v>
      </c>
    </row>
    <row r="5905" spans="1:17" x14ac:dyDescent="0.3">
      <c r="A5905" t="s">
        <v>6918</v>
      </c>
      <c r="B5905" t="s">
        <v>668</v>
      </c>
      <c r="C5905" t="s">
        <v>669</v>
      </c>
      <c r="D5905">
        <v>1</v>
      </c>
      <c r="E5905">
        <v>1</v>
      </c>
      <c r="F5905">
        <v>1979</v>
      </c>
      <c r="G5905">
        <v>1981</v>
      </c>
      <c r="H5905" t="s">
        <v>9</v>
      </c>
      <c r="I5905" t="s">
        <v>9</v>
      </c>
      <c r="J5905" s="4">
        <v>3908</v>
      </c>
      <c r="K5905" t="s">
        <v>1043</v>
      </c>
      <c r="L5905">
        <v>3</v>
      </c>
      <c r="M5905">
        <v>5</v>
      </c>
      <c r="N5905">
        <v>4</v>
      </c>
      <c r="O5905" t="s">
        <v>18338</v>
      </c>
      <c r="P5905" s="4" t="s">
        <v>18338</v>
      </c>
      <c r="Q5905" s="4" t="s">
        <v>18338</v>
      </c>
    </row>
    <row r="5906" spans="1:17" x14ac:dyDescent="0.3">
      <c r="A5906" t="s">
        <v>6919</v>
      </c>
      <c r="B5906" t="s">
        <v>668</v>
      </c>
      <c r="C5906" t="s">
        <v>669</v>
      </c>
      <c r="D5906">
        <v>1</v>
      </c>
      <c r="E5906">
        <v>1</v>
      </c>
      <c r="F5906">
        <v>1979</v>
      </c>
      <c r="G5906">
        <v>1979</v>
      </c>
      <c r="H5906" t="s">
        <v>9</v>
      </c>
      <c r="I5906" t="s">
        <v>9</v>
      </c>
      <c r="J5906" s="4">
        <v>2010</v>
      </c>
      <c r="K5906" t="s">
        <v>18338</v>
      </c>
      <c r="L5906">
        <v>2</v>
      </c>
      <c r="M5906">
        <v>3</v>
      </c>
      <c r="N5906">
        <v>3</v>
      </c>
      <c r="O5906" t="s">
        <v>18338</v>
      </c>
      <c r="P5906" s="4" t="s">
        <v>18338</v>
      </c>
      <c r="Q5906" s="4" t="s">
        <v>18338</v>
      </c>
    </row>
    <row r="5907" spans="1:17" x14ac:dyDescent="0.3">
      <c r="A5907" t="s">
        <v>6920</v>
      </c>
      <c r="B5907" t="s">
        <v>668</v>
      </c>
      <c r="C5907" t="s">
        <v>669</v>
      </c>
      <c r="D5907">
        <v>1</v>
      </c>
      <c r="E5907">
        <v>1</v>
      </c>
      <c r="F5907">
        <v>1981</v>
      </c>
      <c r="G5907">
        <v>1981</v>
      </c>
      <c r="H5907" t="s">
        <v>9</v>
      </c>
      <c r="I5907" t="s">
        <v>9</v>
      </c>
      <c r="J5907" s="4">
        <v>3070</v>
      </c>
      <c r="K5907" t="s">
        <v>3637</v>
      </c>
      <c r="L5907">
        <v>2</v>
      </c>
      <c r="N5907">
        <v>2</v>
      </c>
      <c r="O5907" t="s">
        <v>18338</v>
      </c>
      <c r="P5907" s="4" t="s">
        <v>18338</v>
      </c>
      <c r="Q5907" s="4" t="s">
        <v>18338</v>
      </c>
    </row>
    <row r="5908" spans="1:17" x14ac:dyDescent="0.3">
      <c r="A5908" t="s">
        <v>6921</v>
      </c>
      <c r="B5908" t="s">
        <v>668</v>
      </c>
      <c r="C5908" t="s">
        <v>669</v>
      </c>
      <c r="D5908">
        <v>1</v>
      </c>
      <c r="E5908">
        <v>1</v>
      </c>
      <c r="F5908">
        <v>1980</v>
      </c>
      <c r="G5908">
        <v>1992</v>
      </c>
      <c r="H5908" t="s">
        <v>9</v>
      </c>
      <c r="I5908" t="s">
        <v>9</v>
      </c>
      <c r="J5908" s="4">
        <v>3650</v>
      </c>
      <c r="K5908" t="s">
        <v>1018</v>
      </c>
      <c r="L5908">
        <v>2</v>
      </c>
      <c r="M5908">
        <v>4</v>
      </c>
      <c r="N5908">
        <v>4</v>
      </c>
      <c r="O5908" t="s">
        <v>18338</v>
      </c>
      <c r="P5908" s="4" t="s">
        <v>18338</v>
      </c>
      <c r="Q5908" s="4" t="s">
        <v>18338</v>
      </c>
    </row>
    <row r="5909" spans="1:17" x14ac:dyDescent="0.3">
      <c r="A5909" t="s">
        <v>6922</v>
      </c>
      <c r="B5909" t="s">
        <v>668</v>
      </c>
      <c r="C5909" t="s">
        <v>669</v>
      </c>
      <c r="D5909">
        <v>1</v>
      </c>
      <c r="E5909">
        <v>1</v>
      </c>
      <c r="F5909">
        <v>1983</v>
      </c>
      <c r="G5909">
        <v>1993</v>
      </c>
      <c r="H5909" t="s">
        <v>9</v>
      </c>
      <c r="I5909" t="s">
        <v>9</v>
      </c>
      <c r="J5909" s="4">
        <v>3931</v>
      </c>
      <c r="K5909" t="s">
        <v>6923</v>
      </c>
      <c r="L5909">
        <v>2</v>
      </c>
      <c r="N5909">
        <v>2</v>
      </c>
      <c r="O5909" t="s">
        <v>18338</v>
      </c>
      <c r="P5909" s="4" t="s">
        <v>18338</v>
      </c>
      <c r="Q5909" s="4" t="s">
        <v>18338</v>
      </c>
    </row>
    <row r="5910" spans="1:17" x14ac:dyDescent="0.3">
      <c r="A5910" t="s">
        <v>6922</v>
      </c>
      <c r="B5910" t="s">
        <v>668</v>
      </c>
      <c r="C5910" t="s">
        <v>669</v>
      </c>
      <c r="D5910">
        <v>1</v>
      </c>
      <c r="E5910">
        <v>1</v>
      </c>
      <c r="F5910">
        <v>1983</v>
      </c>
      <c r="G5910">
        <v>1993</v>
      </c>
      <c r="H5910" t="s">
        <v>9</v>
      </c>
      <c r="I5910" t="s">
        <v>9</v>
      </c>
      <c r="J5910" s="4">
        <v>3931</v>
      </c>
      <c r="K5910" t="s">
        <v>6924</v>
      </c>
      <c r="L5910">
        <v>2</v>
      </c>
      <c r="N5910">
        <v>2</v>
      </c>
      <c r="O5910" t="s">
        <v>18338</v>
      </c>
      <c r="P5910" s="4" t="s">
        <v>18338</v>
      </c>
      <c r="Q5910" s="4" t="s">
        <v>18338</v>
      </c>
    </row>
    <row r="5911" spans="1:17" x14ac:dyDescent="0.3">
      <c r="A5911" t="s">
        <v>6925</v>
      </c>
      <c r="B5911" t="s">
        <v>668</v>
      </c>
      <c r="C5911" t="s">
        <v>669</v>
      </c>
      <c r="D5911">
        <v>1</v>
      </c>
      <c r="E5911">
        <v>1</v>
      </c>
      <c r="F5911">
        <v>2021</v>
      </c>
      <c r="G5911">
        <v>2022</v>
      </c>
      <c r="H5911" t="s">
        <v>9</v>
      </c>
      <c r="I5911" t="s">
        <v>9</v>
      </c>
      <c r="J5911" s="4">
        <v>2471</v>
      </c>
      <c r="K5911" t="s">
        <v>6926</v>
      </c>
      <c r="L5911">
        <v>2</v>
      </c>
      <c r="M5911">
        <v>4</v>
      </c>
      <c r="N5911">
        <v>3</v>
      </c>
      <c r="O5911" t="s">
        <v>18338</v>
      </c>
      <c r="P5911" s="4" t="s">
        <v>18338</v>
      </c>
      <c r="Q5911" s="4" t="s">
        <v>18338</v>
      </c>
    </row>
    <row r="5912" spans="1:17" x14ac:dyDescent="0.3">
      <c r="A5912" t="s">
        <v>6927</v>
      </c>
      <c r="B5912" t="s">
        <v>668</v>
      </c>
      <c r="C5912" t="s">
        <v>669</v>
      </c>
      <c r="D5912">
        <v>1</v>
      </c>
      <c r="E5912">
        <v>1</v>
      </c>
      <c r="F5912">
        <v>1985</v>
      </c>
      <c r="G5912">
        <v>1985</v>
      </c>
      <c r="H5912" t="s">
        <v>9</v>
      </c>
      <c r="I5912" t="s">
        <v>9</v>
      </c>
      <c r="J5912" s="4">
        <v>1683</v>
      </c>
      <c r="K5912" t="s">
        <v>6928</v>
      </c>
      <c r="L5912">
        <v>1</v>
      </c>
      <c r="M5912">
        <v>3</v>
      </c>
      <c r="N5912">
        <v>3</v>
      </c>
      <c r="O5912" t="s">
        <v>18338</v>
      </c>
      <c r="P5912" s="4" t="s">
        <v>18338</v>
      </c>
      <c r="Q5912" s="4" t="s">
        <v>18338</v>
      </c>
    </row>
    <row r="5913" spans="1:17" x14ac:dyDescent="0.3">
      <c r="A5913" t="s">
        <v>6929</v>
      </c>
      <c r="B5913" t="s">
        <v>668</v>
      </c>
      <c r="C5913" t="s">
        <v>669</v>
      </c>
      <c r="D5913">
        <v>1</v>
      </c>
      <c r="E5913">
        <v>1</v>
      </c>
      <c r="F5913">
        <v>1996</v>
      </c>
      <c r="G5913">
        <v>1996</v>
      </c>
      <c r="H5913" t="s">
        <v>9</v>
      </c>
      <c r="I5913" t="s">
        <v>9</v>
      </c>
      <c r="J5913" s="4">
        <v>1734</v>
      </c>
      <c r="K5913" t="s">
        <v>814</v>
      </c>
      <c r="L5913">
        <v>1</v>
      </c>
      <c r="M5913">
        <v>2</v>
      </c>
      <c r="N5913">
        <v>2</v>
      </c>
      <c r="O5913" t="s">
        <v>18338</v>
      </c>
      <c r="P5913" s="4" t="s">
        <v>18338</v>
      </c>
      <c r="Q5913" s="4" t="s">
        <v>18338</v>
      </c>
    </row>
    <row r="5914" spans="1:17" x14ac:dyDescent="0.3">
      <c r="A5914" t="s">
        <v>6930</v>
      </c>
      <c r="B5914" t="s">
        <v>668</v>
      </c>
      <c r="C5914" t="s">
        <v>669</v>
      </c>
      <c r="D5914">
        <v>1</v>
      </c>
      <c r="E5914">
        <v>1</v>
      </c>
      <c r="F5914">
        <v>1981</v>
      </c>
      <c r="G5914">
        <v>1989</v>
      </c>
      <c r="H5914" t="s">
        <v>9</v>
      </c>
      <c r="I5914" t="s">
        <v>9</v>
      </c>
      <c r="J5914" s="4">
        <v>2174</v>
      </c>
      <c r="K5914" t="s">
        <v>6931</v>
      </c>
      <c r="L5914">
        <v>1</v>
      </c>
      <c r="M5914">
        <v>4</v>
      </c>
      <c r="N5914">
        <v>3</v>
      </c>
      <c r="O5914" t="s">
        <v>18338</v>
      </c>
      <c r="P5914" s="4" t="s">
        <v>18338</v>
      </c>
      <c r="Q5914" s="4" t="s">
        <v>18338</v>
      </c>
    </row>
    <row r="5915" spans="1:17" x14ac:dyDescent="0.3">
      <c r="A5915" t="s">
        <v>6932</v>
      </c>
      <c r="B5915" t="s">
        <v>668</v>
      </c>
      <c r="C5915" t="s">
        <v>669</v>
      </c>
      <c r="D5915">
        <v>1</v>
      </c>
      <c r="E5915">
        <v>1</v>
      </c>
      <c r="F5915">
        <v>2001</v>
      </c>
      <c r="G5915">
        <v>2001</v>
      </c>
      <c r="H5915" t="s">
        <v>1161</v>
      </c>
      <c r="I5915" t="s">
        <v>95</v>
      </c>
      <c r="J5915" s="4">
        <v>2961</v>
      </c>
      <c r="K5915" t="s">
        <v>2004</v>
      </c>
      <c r="L5915">
        <v>2</v>
      </c>
      <c r="M5915">
        <v>4</v>
      </c>
      <c r="N5915">
        <v>3</v>
      </c>
      <c r="O5915" t="s">
        <v>18338</v>
      </c>
      <c r="P5915" s="4" t="s">
        <v>18338</v>
      </c>
      <c r="Q5915" s="4" t="s">
        <v>18338</v>
      </c>
    </row>
    <row r="5916" spans="1:17" x14ac:dyDescent="0.3">
      <c r="A5916" t="s">
        <v>6933</v>
      </c>
      <c r="B5916" t="s">
        <v>668</v>
      </c>
      <c r="C5916" t="s">
        <v>669</v>
      </c>
      <c r="D5916">
        <v>1</v>
      </c>
      <c r="E5916">
        <v>1</v>
      </c>
      <c r="F5916">
        <v>1986</v>
      </c>
      <c r="G5916">
        <v>1986</v>
      </c>
      <c r="H5916" t="s">
        <v>9</v>
      </c>
      <c r="I5916" t="s">
        <v>9</v>
      </c>
      <c r="J5916" s="4">
        <v>2719</v>
      </c>
      <c r="K5916" t="s">
        <v>2453</v>
      </c>
      <c r="L5916">
        <v>2</v>
      </c>
      <c r="M5916">
        <v>3</v>
      </c>
      <c r="N5916">
        <v>2</v>
      </c>
      <c r="O5916" t="s">
        <v>18338</v>
      </c>
      <c r="P5916" s="4" t="s">
        <v>18338</v>
      </c>
      <c r="Q5916" s="4" t="s">
        <v>18338</v>
      </c>
    </row>
    <row r="5917" spans="1:17" x14ac:dyDescent="0.3">
      <c r="A5917" t="s">
        <v>6934</v>
      </c>
      <c r="B5917" t="s">
        <v>668</v>
      </c>
      <c r="C5917" t="s">
        <v>699</v>
      </c>
      <c r="D5917">
        <v>1</v>
      </c>
      <c r="E5917">
        <v>1</v>
      </c>
      <c r="F5917">
        <v>1996</v>
      </c>
      <c r="G5917">
        <v>1996</v>
      </c>
      <c r="H5917" t="s">
        <v>9</v>
      </c>
      <c r="I5917" t="s">
        <v>9</v>
      </c>
      <c r="J5917" s="4">
        <v>2459</v>
      </c>
      <c r="K5917" t="s">
        <v>1931</v>
      </c>
      <c r="L5917">
        <v>2</v>
      </c>
      <c r="M5917">
        <v>2</v>
      </c>
      <c r="N5917">
        <v>3</v>
      </c>
      <c r="O5917" t="s">
        <v>18338</v>
      </c>
      <c r="P5917" s="4" t="s">
        <v>18338</v>
      </c>
      <c r="Q5917" s="4">
        <v>441</v>
      </c>
    </row>
    <row r="5918" spans="1:17" x14ac:dyDescent="0.3">
      <c r="A5918" t="s">
        <v>6935</v>
      </c>
      <c r="B5918" t="s">
        <v>668</v>
      </c>
      <c r="C5918" t="s">
        <v>669</v>
      </c>
      <c r="D5918">
        <v>1</v>
      </c>
      <c r="E5918">
        <v>1</v>
      </c>
      <c r="F5918">
        <v>1983</v>
      </c>
      <c r="G5918">
        <v>1983</v>
      </c>
      <c r="H5918" t="s">
        <v>9</v>
      </c>
      <c r="I5918" t="s">
        <v>9</v>
      </c>
      <c r="J5918" s="4">
        <v>2967</v>
      </c>
      <c r="K5918" t="s">
        <v>1110</v>
      </c>
      <c r="L5918">
        <v>2</v>
      </c>
      <c r="N5918">
        <v>3</v>
      </c>
      <c r="O5918" t="s">
        <v>18338</v>
      </c>
      <c r="P5918" s="4" t="s">
        <v>18338</v>
      </c>
      <c r="Q5918" s="4" t="s">
        <v>18338</v>
      </c>
    </row>
    <row r="5919" spans="1:17" x14ac:dyDescent="0.3">
      <c r="A5919" t="s">
        <v>6936</v>
      </c>
      <c r="B5919" t="s">
        <v>668</v>
      </c>
      <c r="C5919" t="s">
        <v>669</v>
      </c>
      <c r="D5919">
        <v>1</v>
      </c>
      <c r="E5919">
        <v>1</v>
      </c>
      <c r="F5919">
        <v>2005</v>
      </c>
      <c r="G5919">
        <v>2005</v>
      </c>
      <c r="H5919" t="s">
        <v>9</v>
      </c>
      <c r="I5919" t="s">
        <v>95</v>
      </c>
      <c r="J5919" s="4">
        <v>2346</v>
      </c>
      <c r="K5919" t="s">
        <v>972</v>
      </c>
      <c r="L5919">
        <v>2</v>
      </c>
      <c r="M5919">
        <v>3</v>
      </c>
      <c r="N5919">
        <v>3</v>
      </c>
      <c r="O5919" t="s">
        <v>18338</v>
      </c>
      <c r="P5919" s="4" t="s">
        <v>18338</v>
      </c>
      <c r="Q5919" s="4" t="s">
        <v>18338</v>
      </c>
    </row>
    <row r="5920" spans="1:17" x14ac:dyDescent="0.3">
      <c r="A5920" t="s">
        <v>6937</v>
      </c>
      <c r="B5920" t="s">
        <v>668</v>
      </c>
      <c r="C5920" t="s">
        <v>669</v>
      </c>
      <c r="D5920">
        <v>1</v>
      </c>
      <c r="E5920">
        <v>1</v>
      </c>
      <c r="F5920">
        <v>1999</v>
      </c>
      <c r="G5920">
        <v>1999</v>
      </c>
      <c r="H5920" t="s">
        <v>9</v>
      </c>
      <c r="I5920" t="s">
        <v>9</v>
      </c>
      <c r="J5920" s="4">
        <v>2310</v>
      </c>
      <c r="K5920" t="s">
        <v>5704</v>
      </c>
      <c r="L5920">
        <v>1</v>
      </c>
      <c r="M5920">
        <v>3</v>
      </c>
      <c r="N5920">
        <v>3</v>
      </c>
      <c r="O5920" t="s">
        <v>18338</v>
      </c>
      <c r="P5920" s="4" t="s">
        <v>18338</v>
      </c>
      <c r="Q5920" s="4" t="s">
        <v>18338</v>
      </c>
    </row>
    <row r="5921" spans="1:17" x14ac:dyDescent="0.3">
      <c r="A5921" t="s">
        <v>6938</v>
      </c>
      <c r="B5921" t="s">
        <v>668</v>
      </c>
      <c r="C5921" t="s">
        <v>669</v>
      </c>
      <c r="D5921">
        <v>1</v>
      </c>
      <c r="E5921">
        <v>1</v>
      </c>
      <c r="F5921">
        <v>1996</v>
      </c>
      <c r="G5921">
        <v>1999</v>
      </c>
      <c r="H5921" t="s">
        <v>9</v>
      </c>
      <c r="I5921" t="s">
        <v>9</v>
      </c>
      <c r="J5921" s="4">
        <v>3182</v>
      </c>
      <c r="K5921" t="s">
        <v>6580</v>
      </c>
      <c r="L5921">
        <v>2</v>
      </c>
      <c r="M5921">
        <v>4</v>
      </c>
      <c r="N5921">
        <v>4</v>
      </c>
      <c r="O5921" t="s">
        <v>18338</v>
      </c>
      <c r="P5921" s="4" t="s">
        <v>18338</v>
      </c>
      <c r="Q5921" s="4" t="s">
        <v>18338</v>
      </c>
    </row>
    <row r="5922" spans="1:17" x14ac:dyDescent="0.3">
      <c r="A5922" t="s">
        <v>6939</v>
      </c>
      <c r="B5922" t="s">
        <v>668</v>
      </c>
      <c r="C5922" t="s">
        <v>669</v>
      </c>
      <c r="D5922">
        <v>1</v>
      </c>
      <c r="E5922">
        <v>1</v>
      </c>
      <c r="F5922">
        <v>1982</v>
      </c>
      <c r="G5922">
        <v>1982</v>
      </c>
      <c r="H5922" t="s">
        <v>9</v>
      </c>
      <c r="I5922" t="s">
        <v>9</v>
      </c>
      <c r="J5922" s="4">
        <v>3173</v>
      </c>
      <c r="K5922" t="s">
        <v>2286</v>
      </c>
      <c r="L5922">
        <v>2</v>
      </c>
      <c r="M5922">
        <v>2</v>
      </c>
      <c r="N5922">
        <v>3</v>
      </c>
      <c r="O5922" t="s">
        <v>18338</v>
      </c>
      <c r="P5922" s="4" t="s">
        <v>18338</v>
      </c>
      <c r="Q5922" s="4" t="s">
        <v>18338</v>
      </c>
    </row>
    <row r="5923" spans="1:17" x14ac:dyDescent="0.3">
      <c r="A5923" t="s">
        <v>6940</v>
      </c>
      <c r="B5923" t="s">
        <v>668</v>
      </c>
      <c r="C5923" t="s">
        <v>669</v>
      </c>
      <c r="D5923">
        <v>1</v>
      </c>
      <c r="E5923">
        <v>1</v>
      </c>
      <c r="F5923">
        <v>2000</v>
      </c>
      <c r="G5923">
        <v>2000</v>
      </c>
      <c r="H5923" t="s">
        <v>9</v>
      </c>
      <c r="I5923" t="s">
        <v>9</v>
      </c>
      <c r="J5923" s="4">
        <v>2411</v>
      </c>
      <c r="K5923" t="s">
        <v>744</v>
      </c>
      <c r="L5923">
        <v>2</v>
      </c>
      <c r="M5923">
        <v>3</v>
      </c>
      <c r="N5923">
        <v>3</v>
      </c>
      <c r="O5923" t="s">
        <v>18338</v>
      </c>
      <c r="P5923" s="4" t="s">
        <v>18338</v>
      </c>
      <c r="Q5923" s="4" t="s">
        <v>18338</v>
      </c>
    </row>
    <row r="5924" spans="1:17" x14ac:dyDescent="0.3">
      <c r="A5924" t="s">
        <v>6941</v>
      </c>
      <c r="B5924" t="s">
        <v>668</v>
      </c>
      <c r="C5924" t="s">
        <v>669</v>
      </c>
      <c r="D5924">
        <v>1</v>
      </c>
      <c r="E5924">
        <v>1</v>
      </c>
      <c r="F5924">
        <v>2003</v>
      </c>
      <c r="G5924">
        <v>2003</v>
      </c>
      <c r="H5924" t="s">
        <v>95</v>
      </c>
      <c r="I5924" t="s">
        <v>9</v>
      </c>
      <c r="J5924" s="4">
        <v>1905</v>
      </c>
      <c r="K5924" t="s">
        <v>6942</v>
      </c>
      <c r="L5924">
        <v>2</v>
      </c>
      <c r="M5924">
        <v>3</v>
      </c>
      <c r="N5924">
        <v>3</v>
      </c>
      <c r="O5924" t="s">
        <v>18338</v>
      </c>
      <c r="P5924" s="4" t="s">
        <v>18338</v>
      </c>
      <c r="Q5924" s="4">
        <v>721</v>
      </c>
    </row>
    <row r="5925" spans="1:17" x14ac:dyDescent="0.3">
      <c r="A5925" t="s">
        <v>6943</v>
      </c>
      <c r="B5925" t="s">
        <v>668</v>
      </c>
      <c r="C5925" t="s">
        <v>675</v>
      </c>
      <c r="D5925">
        <v>1</v>
      </c>
      <c r="E5925">
        <v>1</v>
      </c>
      <c r="F5925">
        <v>2004</v>
      </c>
      <c r="G5925">
        <v>2004</v>
      </c>
      <c r="H5925" t="s">
        <v>8</v>
      </c>
      <c r="I5925" t="s">
        <v>9</v>
      </c>
      <c r="J5925" s="4">
        <v>1848</v>
      </c>
      <c r="K5925" t="s">
        <v>18338</v>
      </c>
      <c r="L5925">
        <v>1</v>
      </c>
      <c r="M5925">
        <v>3</v>
      </c>
      <c r="N5925">
        <v>2</v>
      </c>
      <c r="O5925" t="s">
        <v>18338</v>
      </c>
      <c r="P5925" s="4" t="s">
        <v>18338</v>
      </c>
      <c r="Q5925" s="4" t="s">
        <v>18338</v>
      </c>
    </row>
    <row r="5926" spans="1:17" x14ac:dyDescent="0.3">
      <c r="A5926" t="s">
        <v>6944</v>
      </c>
      <c r="B5926" t="s">
        <v>668</v>
      </c>
      <c r="C5926" t="s">
        <v>669</v>
      </c>
      <c r="D5926">
        <v>1</v>
      </c>
      <c r="E5926">
        <v>1</v>
      </c>
      <c r="F5926">
        <v>2000</v>
      </c>
      <c r="G5926">
        <v>2000</v>
      </c>
      <c r="H5926" t="s">
        <v>95</v>
      </c>
      <c r="I5926" t="s">
        <v>9</v>
      </c>
      <c r="J5926" s="4">
        <v>3062</v>
      </c>
      <c r="K5926" t="s">
        <v>919</v>
      </c>
      <c r="L5926">
        <v>2</v>
      </c>
      <c r="M5926">
        <v>3</v>
      </c>
      <c r="N5926">
        <v>4</v>
      </c>
      <c r="O5926" t="s">
        <v>18338</v>
      </c>
      <c r="P5926" s="4" t="s">
        <v>18338</v>
      </c>
      <c r="Q5926" s="4" t="s">
        <v>18338</v>
      </c>
    </row>
    <row r="5927" spans="1:17" x14ac:dyDescent="0.3">
      <c r="A5927" t="s">
        <v>6945</v>
      </c>
      <c r="B5927" t="s">
        <v>6</v>
      </c>
      <c r="C5927" t="s">
        <v>1059</v>
      </c>
      <c r="D5927">
        <v>1</v>
      </c>
      <c r="E5927">
        <v>1</v>
      </c>
      <c r="F5927">
        <v>1993</v>
      </c>
      <c r="G5927">
        <v>1994</v>
      </c>
      <c r="H5927" t="s">
        <v>95</v>
      </c>
      <c r="I5927" t="s">
        <v>9</v>
      </c>
      <c r="J5927" s="4">
        <v>2391</v>
      </c>
      <c r="K5927" t="s">
        <v>225</v>
      </c>
      <c r="L5927">
        <v>2</v>
      </c>
      <c r="M5927">
        <v>4</v>
      </c>
      <c r="N5927">
        <v>3</v>
      </c>
      <c r="O5927" t="s">
        <v>18338</v>
      </c>
      <c r="P5927" s="4" t="s">
        <v>18338</v>
      </c>
      <c r="Q5927" s="4" t="s">
        <v>18338</v>
      </c>
    </row>
    <row r="5928" spans="1:17" x14ac:dyDescent="0.3">
      <c r="A5928" t="s">
        <v>6946</v>
      </c>
      <c r="B5928" t="s">
        <v>668</v>
      </c>
      <c r="C5928" t="s">
        <v>669</v>
      </c>
      <c r="D5928">
        <v>1</v>
      </c>
      <c r="E5928">
        <v>1</v>
      </c>
      <c r="F5928">
        <v>1995</v>
      </c>
      <c r="G5928">
        <v>1995</v>
      </c>
      <c r="H5928" t="s">
        <v>9</v>
      </c>
      <c r="I5928" t="s">
        <v>9</v>
      </c>
      <c r="J5928" s="4">
        <v>2440</v>
      </c>
      <c r="K5928" t="s">
        <v>5743</v>
      </c>
      <c r="L5928">
        <v>2</v>
      </c>
      <c r="M5928">
        <v>4</v>
      </c>
      <c r="N5928">
        <v>3</v>
      </c>
      <c r="O5928" t="s">
        <v>18338</v>
      </c>
      <c r="P5928" s="4" t="s">
        <v>18338</v>
      </c>
      <c r="Q5928" s="4">
        <v>448</v>
      </c>
    </row>
    <row r="5929" spans="1:17" x14ac:dyDescent="0.3">
      <c r="A5929" t="s">
        <v>6946</v>
      </c>
      <c r="B5929" t="s">
        <v>668</v>
      </c>
      <c r="C5929" t="s">
        <v>669</v>
      </c>
      <c r="D5929">
        <v>1</v>
      </c>
      <c r="E5929">
        <v>1</v>
      </c>
      <c r="F5929">
        <v>1995</v>
      </c>
      <c r="G5929">
        <v>1995</v>
      </c>
      <c r="H5929" t="s">
        <v>9</v>
      </c>
      <c r="I5929" t="s">
        <v>9</v>
      </c>
      <c r="J5929" s="4">
        <v>2440</v>
      </c>
      <c r="K5929" t="s">
        <v>6947</v>
      </c>
      <c r="L5929">
        <v>2</v>
      </c>
      <c r="M5929">
        <v>4</v>
      </c>
      <c r="N5929">
        <v>3</v>
      </c>
      <c r="O5929" t="s">
        <v>18338</v>
      </c>
      <c r="P5929" s="4" t="s">
        <v>18338</v>
      </c>
      <c r="Q5929" s="4">
        <v>448</v>
      </c>
    </row>
    <row r="5930" spans="1:17" x14ac:dyDescent="0.3">
      <c r="A5930" t="s">
        <v>6948</v>
      </c>
      <c r="B5930" t="s">
        <v>668</v>
      </c>
      <c r="C5930" t="s">
        <v>669</v>
      </c>
      <c r="D5930">
        <v>1</v>
      </c>
      <c r="E5930">
        <v>0</v>
      </c>
      <c r="F5930">
        <v>2014</v>
      </c>
      <c r="G5930">
        <v>2014</v>
      </c>
      <c r="H5930" t="s">
        <v>9</v>
      </c>
      <c r="I5930" t="s">
        <v>9</v>
      </c>
      <c r="J5930" s="4">
        <v>2431</v>
      </c>
      <c r="K5930" t="s">
        <v>6949</v>
      </c>
      <c r="L5930">
        <v>2</v>
      </c>
      <c r="M5930">
        <v>3</v>
      </c>
      <c r="N5930">
        <v>2</v>
      </c>
      <c r="O5930" t="s">
        <v>18338</v>
      </c>
      <c r="P5930" s="4" t="s">
        <v>18338</v>
      </c>
      <c r="Q5930" s="4" t="s">
        <v>18338</v>
      </c>
    </row>
    <row r="5931" spans="1:17" x14ac:dyDescent="0.3">
      <c r="A5931" t="s">
        <v>6950</v>
      </c>
      <c r="B5931" t="s">
        <v>668</v>
      </c>
      <c r="C5931" t="s">
        <v>669</v>
      </c>
      <c r="D5931">
        <v>1</v>
      </c>
      <c r="E5931">
        <v>1</v>
      </c>
      <c r="F5931">
        <v>1991</v>
      </c>
      <c r="G5931">
        <v>2000</v>
      </c>
      <c r="H5931" t="s">
        <v>9</v>
      </c>
      <c r="I5931" t="s">
        <v>9</v>
      </c>
      <c r="J5931" s="4">
        <v>1824</v>
      </c>
      <c r="K5931" t="s">
        <v>6951</v>
      </c>
      <c r="L5931">
        <v>2</v>
      </c>
      <c r="M5931">
        <v>3</v>
      </c>
      <c r="N5931">
        <v>3</v>
      </c>
      <c r="O5931" t="s">
        <v>18338</v>
      </c>
      <c r="P5931" s="4" t="s">
        <v>18338</v>
      </c>
      <c r="Q5931" s="4" t="s">
        <v>18338</v>
      </c>
    </row>
    <row r="5932" spans="1:17" x14ac:dyDescent="0.3">
      <c r="A5932" t="s">
        <v>6952</v>
      </c>
      <c r="B5932" t="s">
        <v>668</v>
      </c>
      <c r="C5932" t="s">
        <v>669</v>
      </c>
      <c r="D5932">
        <v>1</v>
      </c>
      <c r="E5932">
        <v>1</v>
      </c>
      <c r="F5932">
        <v>1997</v>
      </c>
      <c r="G5932">
        <v>1997</v>
      </c>
      <c r="H5932" t="s">
        <v>9</v>
      </c>
      <c r="I5932" t="s">
        <v>9</v>
      </c>
      <c r="J5932" s="4">
        <v>2386</v>
      </c>
      <c r="K5932" t="s">
        <v>704</v>
      </c>
      <c r="L5932">
        <v>2</v>
      </c>
      <c r="M5932">
        <v>2</v>
      </c>
      <c r="N5932">
        <v>2</v>
      </c>
      <c r="O5932" t="s">
        <v>18338</v>
      </c>
      <c r="P5932" s="4" t="s">
        <v>18338</v>
      </c>
      <c r="Q5932" s="4" t="s">
        <v>18338</v>
      </c>
    </row>
    <row r="5933" spans="1:17" x14ac:dyDescent="0.3">
      <c r="A5933" t="s">
        <v>6952</v>
      </c>
      <c r="B5933" t="s">
        <v>668</v>
      </c>
      <c r="C5933" t="s">
        <v>669</v>
      </c>
      <c r="D5933">
        <v>1</v>
      </c>
      <c r="E5933">
        <v>1</v>
      </c>
      <c r="F5933">
        <v>1997</v>
      </c>
      <c r="G5933">
        <v>1997</v>
      </c>
      <c r="H5933" t="s">
        <v>9</v>
      </c>
      <c r="I5933" t="s">
        <v>9</v>
      </c>
      <c r="J5933" s="4">
        <v>2386</v>
      </c>
      <c r="K5933" t="s">
        <v>6953</v>
      </c>
      <c r="L5933">
        <v>2</v>
      </c>
      <c r="M5933">
        <v>2</v>
      </c>
      <c r="N5933">
        <v>2</v>
      </c>
      <c r="O5933" t="s">
        <v>18338</v>
      </c>
      <c r="P5933" s="4" t="s">
        <v>18338</v>
      </c>
      <c r="Q5933" s="4" t="s">
        <v>18338</v>
      </c>
    </row>
    <row r="5934" spans="1:17" x14ac:dyDescent="0.3">
      <c r="A5934" t="s">
        <v>6954</v>
      </c>
      <c r="B5934" t="s">
        <v>668</v>
      </c>
      <c r="C5934" t="s">
        <v>669</v>
      </c>
      <c r="D5934">
        <v>1</v>
      </c>
      <c r="E5934">
        <v>1</v>
      </c>
      <c r="F5934">
        <v>1990</v>
      </c>
      <c r="G5934">
        <v>1990</v>
      </c>
      <c r="H5934" t="s">
        <v>9</v>
      </c>
      <c r="I5934" t="s">
        <v>9</v>
      </c>
      <c r="J5934" s="4">
        <v>1844</v>
      </c>
      <c r="K5934" t="s">
        <v>6951</v>
      </c>
      <c r="L5934">
        <v>2</v>
      </c>
      <c r="M5934">
        <v>3</v>
      </c>
      <c r="N5934">
        <v>2</v>
      </c>
      <c r="O5934" t="s">
        <v>18338</v>
      </c>
      <c r="P5934" s="4" t="s">
        <v>18338</v>
      </c>
      <c r="Q5934" s="4" t="s">
        <v>18338</v>
      </c>
    </row>
    <row r="5935" spans="1:17" x14ac:dyDescent="0.3">
      <c r="A5935" t="s">
        <v>6955</v>
      </c>
      <c r="B5935" t="s">
        <v>668</v>
      </c>
      <c r="C5935" t="s">
        <v>669</v>
      </c>
      <c r="D5935">
        <v>1</v>
      </c>
      <c r="E5935">
        <v>1</v>
      </c>
      <c r="F5935">
        <v>1994</v>
      </c>
      <c r="G5935">
        <v>2002</v>
      </c>
      <c r="H5935" t="s">
        <v>9</v>
      </c>
      <c r="I5935" t="s">
        <v>9</v>
      </c>
      <c r="J5935" s="4">
        <v>5525</v>
      </c>
      <c r="K5935" t="s">
        <v>3858</v>
      </c>
      <c r="L5935">
        <v>2</v>
      </c>
      <c r="M5935">
        <v>4</v>
      </c>
      <c r="N5935">
        <v>5</v>
      </c>
      <c r="O5935" t="s">
        <v>18338</v>
      </c>
      <c r="P5935" s="4" t="s">
        <v>18338</v>
      </c>
      <c r="Q5935" s="4" t="s">
        <v>18338</v>
      </c>
    </row>
    <row r="5936" spans="1:17" x14ac:dyDescent="0.3">
      <c r="A5936" t="s">
        <v>6955</v>
      </c>
      <c r="B5936" t="s">
        <v>668</v>
      </c>
      <c r="C5936" t="s">
        <v>669</v>
      </c>
      <c r="D5936">
        <v>1</v>
      </c>
      <c r="E5936">
        <v>1</v>
      </c>
      <c r="F5936">
        <v>1994</v>
      </c>
      <c r="G5936">
        <v>2002</v>
      </c>
      <c r="H5936" t="s">
        <v>9</v>
      </c>
      <c r="I5936" t="s">
        <v>9</v>
      </c>
      <c r="J5936" s="4">
        <v>5525</v>
      </c>
      <c r="K5936" t="s">
        <v>673</v>
      </c>
      <c r="L5936">
        <v>2</v>
      </c>
      <c r="M5936">
        <v>4</v>
      </c>
      <c r="N5936">
        <v>5</v>
      </c>
      <c r="O5936" t="s">
        <v>18338</v>
      </c>
      <c r="P5936" s="4" t="s">
        <v>18338</v>
      </c>
      <c r="Q5936" s="4" t="s">
        <v>18338</v>
      </c>
    </row>
    <row r="5937" spans="1:17" x14ac:dyDescent="0.3">
      <c r="A5937" t="s">
        <v>6956</v>
      </c>
      <c r="B5937" t="s">
        <v>668</v>
      </c>
      <c r="C5937" t="s">
        <v>669</v>
      </c>
      <c r="D5937">
        <v>1</v>
      </c>
      <c r="E5937">
        <v>1</v>
      </c>
      <c r="F5937">
        <v>1999</v>
      </c>
      <c r="G5937">
        <v>1999</v>
      </c>
      <c r="H5937" t="s">
        <v>9</v>
      </c>
      <c r="I5937" t="s">
        <v>9</v>
      </c>
      <c r="J5937" s="4">
        <v>2877</v>
      </c>
      <c r="K5937" t="s">
        <v>6109</v>
      </c>
      <c r="L5937">
        <v>2</v>
      </c>
      <c r="O5937" t="s">
        <v>18338</v>
      </c>
      <c r="P5937" s="4" t="s">
        <v>18338</v>
      </c>
      <c r="Q5937" s="4" t="s">
        <v>18338</v>
      </c>
    </row>
    <row r="5938" spans="1:17" x14ac:dyDescent="0.3">
      <c r="A5938" t="s">
        <v>6956</v>
      </c>
      <c r="B5938" t="s">
        <v>668</v>
      </c>
      <c r="C5938" t="s">
        <v>669</v>
      </c>
      <c r="D5938">
        <v>1</v>
      </c>
      <c r="E5938">
        <v>1</v>
      </c>
      <c r="F5938">
        <v>1999</v>
      </c>
      <c r="G5938">
        <v>1999</v>
      </c>
      <c r="H5938" t="s">
        <v>9</v>
      </c>
      <c r="I5938" t="s">
        <v>9</v>
      </c>
      <c r="J5938" s="4">
        <v>2877</v>
      </c>
      <c r="K5938" t="s">
        <v>1130</v>
      </c>
      <c r="L5938">
        <v>2</v>
      </c>
      <c r="O5938" t="s">
        <v>18338</v>
      </c>
      <c r="P5938" s="4" t="s">
        <v>18338</v>
      </c>
      <c r="Q5938" s="4" t="s">
        <v>18338</v>
      </c>
    </row>
    <row r="5939" spans="1:17" x14ac:dyDescent="0.3">
      <c r="A5939" t="s">
        <v>6957</v>
      </c>
      <c r="B5939" t="s">
        <v>668</v>
      </c>
      <c r="C5939" t="s">
        <v>669</v>
      </c>
      <c r="D5939">
        <v>1</v>
      </c>
      <c r="E5939">
        <v>1</v>
      </c>
      <c r="F5939">
        <v>1991</v>
      </c>
      <c r="G5939">
        <v>1991</v>
      </c>
      <c r="H5939" t="s">
        <v>9</v>
      </c>
      <c r="I5939" t="s">
        <v>9</v>
      </c>
      <c r="J5939" s="4">
        <v>2308</v>
      </c>
      <c r="K5939" t="s">
        <v>6958</v>
      </c>
      <c r="L5939">
        <v>2</v>
      </c>
      <c r="M5939">
        <v>3</v>
      </c>
      <c r="N5939">
        <v>3</v>
      </c>
      <c r="O5939" t="s">
        <v>18338</v>
      </c>
      <c r="P5939" s="4" t="s">
        <v>18338</v>
      </c>
      <c r="Q5939" s="4" t="s">
        <v>18338</v>
      </c>
    </row>
    <row r="5940" spans="1:17" x14ac:dyDescent="0.3">
      <c r="A5940" t="s">
        <v>6959</v>
      </c>
      <c r="B5940" t="s">
        <v>668</v>
      </c>
      <c r="C5940" t="s">
        <v>669</v>
      </c>
      <c r="D5940">
        <v>1</v>
      </c>
      <c r="E5940">
        <v>1</v>
      </c>
      <c r="F5940">
        <v>1981</v>
      </c>
      <c r="G5940">
        <v>1981</v>
      </c>
      <c r="H5940" t="s">
        <v>9</v>
      </c>
      <c r="I5940" t="s">
        <v>9</v>
      </c>
      <c r="J5940" s="4">
        <v>1158</v>
      </c>
      <c r="K5940" t="s">
        <v>6960</v>
      </c>
      <c r="L5940">
        <v>1</v>
      </c>
      <c r="M5940">
        <v>3</v>
      </c>
      <c r="N5940">
        <v>2</v>
      </c>
      <c r="O5940" t="s">
        <v>6961</v>
      </c>
      <c r="P5940" s="4" t="s">
        <v>18338</v>
      </c>
      <c r="Q5940" s="4" t="s">
        <v>18338</v>
      </c>
    </row>
    <row r="5941" spans="1:17" x14ac:dyDescent="0.3">
      <c r="A5941" t="s">
        <v>6959</v>
      </c>
      <c r="B5941" t="s">
        <v>668</v>
      </c>
      <c r="C5941" t="s">
        <v>669</v>
      </c>
      <c r="D5941">
        <v>1</v>
      </c>
      <c r="E5941">
        <v>1</v>
      </c>
      <c r="F5941">
        <v>1981</v>
      </c>
      <c r="G5941">
        <v>1981</v>
      </c>
      <c r="H5941" t="s">
        <v>9</v>
      </c>
      <c r="I5941" t="s">
        <v>9</v>
      </c>
      <c r="J5941" s="4">
        <v>1158</v>
      </c>
      <c r="K5941" t="s">
        <v>6333</v>
      </c>
      <c r="L5941">
        <v>1</v>
      </c>
      <c r="M5941">
        <v>3</v>
      </c>
      <c r="N5941">
        <v>2</v>
      </c>
      <c r="O5941" t="s">
        <v>6961</v>
      </c>
      <c r="P5941" s="4" t="s">
        <v>18338</v>
      </c>
      <c r="Q5941" s="4" t="s">
        <v>18338</v>
      </c>
    </row>
    <row r="5942" spans="1:17" x14ac:dyDescent="0.3">
      <c r="A5942" t="s">
        <v>6962</v>
      </c>
      <c r="B5942" t="s">
        <v>668</v>
      </c>
      <c r="C5942" t="s">
        <v>669</v>
      </c>
      <c r="D5942">
        <v>1</v>
      </c>
      <c r="E5942">
        <v>1</v>
      </c>
      <c r="F5942">
        <v>1979</v>
      </c>
      <c r="G5942">
        <v>1985</v>
      </c>
      <c r="H5942" t="s">
        <v>9</v>
      </c>
      <c r="I5942" t="s">
        <v>9</v>
      </c>
      <c r="J5942" s="4">
        <v>1967</v>
      </c>
      <c r="K5942" t="s">
        <v>809</v>
      </c>
      <c r="L5942">
        <v>2</v>
      </c>
      <c r="M5942">
        <v>4</v>
      </c>
      <c r="N5942">
        <v>2</v>
      </c>
      <c r="O5942" t="s">
        <v>18338</v>
      </c>
      <c r="P5942" s="4" t="s">
        <v>18338</v>
      </c>
      <c r="Q5942" s="4" t="s">
        <v>18338</v>
      </c>
    </row>
    <row r="5943" spans="1:17" x14ac:dyDescent="0.3">
      <c r="A5943" t="s">
        <v>6962</v>
      </c>
      <c r="B5943" t="s">
        <v>668</v>
      </c>
      <c r="C5943" t="s">
        <v>669</v>
      </c>
      <c r="D5943">
        <v>1</v>
      </c>
      <c r="E5943">
        <v>1</v>
      </c>
      <c r="F5943">
        <v>1979</v>
      </c>
      <c r="G5943">
        <v>1985</v>
      </c>
      <c r="H5943" t="s">
        <v>9</v>
      </c>
      <c r="I5943" t="s">
        <v>9</v>
      </c>
      <c r="J5943" s="4">
        <v>1967</v>
      </c>
      <c r="K5943" t="s">
        <v>6272</v>
      </c>
      <c r="L5943">
        <v>2</v>
      </c>
      <c r="M5943">
        <v>4</v>
      </c>
      <c r="N5943">
        <v>2</v>
      </c>
      <c r="O5943" t="s">
        <v>18338</v>
      </c>
      <c r="P5943" s="4" t="s">
        <v>18338</v>
      </c>
      <c r="Q5943" s="4" t="s">
        <v>18338</v>
      </c>
    </row>
    <row r="5944" spans="1:17" x14ac:dyDescent="0.3">
      <c r="A5944" t="s">
        <v>6962</v>
      </c>
      <c r="B5944" t="s">
        <v>2388</v>
      </c>
      <c r="C5944" t="s">
        <v>2390</v>
      </c>
      <c r="D5944">
        <v>2</v>
      </c>
      <c r="E5944">
        <v>0</v>
      </c>
      <c r="F5944">
        <v>2021</v>
      </c>
      <c r="G5944">
        <v>2021</v>
      </c>
      <c r="H5944" t="s">
        <v>650</v>
      </c>
      <c r="I5944" t="s">
        <v>95</v>
      </c>
      <c r="J5944" s="4">
        <v>2385</v>
      </c>
      <c r="K5944" t="s">
        <v>18338</v>
      </c>
      <c r="L5944">
        <v>1</v>
      </c>
      <c r="M5944" t="s">
        <v>18338</v>
      </c>
      <c r="N5944" t="s">
        <v>18338</v>
      </c>
      <c r="O5944" t="s">
        <v>18338</v>
      </c>
      <c r="P5944" s="4" t="s">
        <v>18338</v>
      </c>
      <c r="Q5944" s="4" t="s">
        <v>18338</v>
      </c>
    </row>
    <row r="5945" spans="1:17" x14ac:dyDescent="0.3">
      <c r="A5945" t="s">
        <v>6962</v>
      </c>
      <c r="B5945" t="s">
        <v>2388</v>
      </c>
      <c r="C5945" t="s">
        <v>6963</v>
      </c>
      <c r="D5945">
        <v>4</v>
      </c>
      <c r="E5945">
        <v>0</v>
      </c>
      <c r="F5945">
        <v>2012</v>
      </c>
      <c r="G5945">
        <v>2012</v>
      </c>
      <c r="H5945" t="s">
        <v>8</v>
      </c>
      <c r="I5945" t="s">
        <v>15</v>
      </c>
      <c r="J5945" s="4">
        <v>72</v>
      </c>
      <c r="K5945" t="s">
        <v>18338</v>
      </c>
      <c r="L5945">
        <v>1</v>
      </c>
      <c r="M5945" t="s">
        <v>18338</v>
      </c>
      <c r="N5945" t="s">
        <v>18338</v>
      </c>
      <c r="O5945" t="s">
        <v>18338</v>
      </c>
      <c r="P5945" s="4" t="s">
        <v>18338</v>
      </c>
      <c r="Q5945" s="4" t="s">
        <v>18338</v>
      </c>
    </row>
    <row r="5946" spans="1:17" x14ac:dyDescent="0.3">
      <c r="A5946" t="s">
        <v>6962</v>
      </c>
      <c r="B5946" t="s">
        <v>2388</v>
      </c>
      <c r="C5946" t="s">
        <v>5074</v>
      </c>
      <c r="D5946">
        <v>3</v>
      </c>
      <c r="E5946">
        <v>0</v>
      </c>
      <c r="F5946" t="s">
        <v>18338</v>
      </c>
      <c r="G5946">
        <v>2010</v>
      </c>
      <c r="H5946" t="s">
        <v>9</v>
      </c>
      <c r="I5946" t="s">
        <v>9</v>
      </c>
      <c r="J5946" s="4">
        <v>432</v>
      </c>
      <c r="K5946" t="s">
        <v>18338</v>
      </c>
      <c r="L5946">
        <v>1</v>
      </c>
      <c r="M5946" t="s">
        <v>18338</v>
      </c>
      <c r="N5946" t="s">
        <v>18338</v>
      </c>
      <c r="O5946" t="s">
        <v>18338</v>
      </c>
      <c r="P5946" s="4" t="s">
        <v>18338</v>
      </c>
      <c r="Q5946" s="4" t="s">
        <v>18338</v>
      </c>
    </row>
    <row r="5947" spans="1:17" x14ac:dyDescent="0.3">
      <c r="A5947" t="s">
        <v>6964</v>
      </c>
      <c r="B5947" t="s">
        <v>668</v>
      </c>
      <c r="C5947" t="s">
        <v>669</v>
      </c>
      <c r="D5947">
        <v>1</v>
      </c>
      <c r="E5947">
        <v>1</v>
      </c>
      <c r="F5947">
        <v>1982</v>
      </c>
      <c r="G5947">
        <v>1986</v>
      </c>
      <c r="H5947" t="s">
        <v>9</v>
      </c>
      <c r="I5947" t="s">
        <v>9</v>
      </c>
      <c r="J5947" s="4">
        <v>2755</v>
      </c>
      <c r="K5947" t="s">
        <v>6965</v>
      </c>
      <c r="L5947">
        <v>2</v>
      </c>
      <c r="M5947">
        <v>4</v>
      </c>
      <c r="N5947">
        <v>3</v>
      </c>
      <c r="O5947" t="s">
        <v>18338</v>
      </c>
      <c r="P5947" s="4" t="s">
        <v>18338</v>
      </c>
      <c r="Q5947" s="4" t="s">
        <v>18338</v>
      </c>
    </row>
    <row r="5948" spans="1:17" x14ac:dyDescent="0.3">
      <c r="A5948" t="s">
        <v>6964</v>
      </c>
      <c r="B5948" t="s">
        <v>668</v>
      </c>
      <c r="C5948" t="s">
        <v>669</v>
      </c>
      <c r="D5948">
        <v>1</v>
      </c>
      <c r="E5948">
        <v>1</v>
      </c>
      <c r="F5948">
        <v>1982</v>
      </c>
      <c r="G5948">
        <v>1986</v>
      </c>
      <c r="H5948" t="s">
        <v>9</v>
      </c>
      <c r="I5948" t="s">
        <v>9</v>
      </c>
      <c r="J5948" s="4">
        <v>2755</v>
      </c>
      <c r="K5948" t="s">
        <v>704</v>
      </c>
      <c r="L5948">
        <v>2</v>
      </c>
      <c r="M5948">
        <v>4</v>
      </c>
      <c r="N5948">
        <v>3</v>
      </c>
      <c r="O5948" t="s">
        <v>18338</v>
      </c>
      <c r="P5948" s="4" t="s">
        <v>18338</v>
      </c>
      <c r="Q5948" s="4" t="s">
        <v>18338</v>
      </c>
    </row>
    <row r="5949" spans="1:17" x14ac:dyDescent="0.3">
      <c r="A5949" t="s">
        <v>6966</v>
      </c>
      <c r="B5949" t="s">
        <v>668</v>
      </c>
      <c r="C5949" t="s">
        <v>669</v>
      </c>
      <c r="D5949">
        <v>1</v>
      </c>
      <c r="E5949">
        <v>1</v>
      </c>
      <c r="F5949">
        <v>1979</v>
      </c>
      <c r="G5949">
        <v>1984</v>
      </c>
      <c r="H5949" t="s">
        <v>9</v>
      </c>
      <c r="I5949" t="s">
        <v>9</v>
      </c>
      <c r="J5949" s="4">
        <v>2073</v>
      </c>
      <c r="K5949" t="s">
        <v>877</v>
      </c>
      <c r="L5949">
        <v>2</v>
      </c>
      <c r="M5949">
        <v>3</v>
      </c>
      <c r="N5949">
        <v>2</v>
      </c>
      <c r="O5949" t="s">
        <v>6967</v>
      </c>
      <c r="P5949" s="4">
        <v>936</v>
      </c>
      <c r="Q5949" s="4" t="s">
        <v>18338</v>
      </c>
    </row>
    <row r="5950" spans="1:17" x14ac:dyDescent="0.3">
      <c r="A5950" t="s">
        <v>6968</v>
      </c>
      <c r="B5950" t="s">
        <v>668</v>
      </c>
      <c r="C5950" t="s">
        <v>669</v>
      </c>
      <c r="D5950">
        <v>1</v>
      </c>
      <c r="E5950">
        <v>1</v>
      </c>
      <c r="F5950">
        <v>1997</v>
      </c>
      <c r="G5950">
        <v>1997</v>
      </c>
      <c r="H5950" t="s">
        <v>9</v>
      </c>
      <c r="I5950" t="s">
        <v>9</v>
      </c>
      <c r="J5950" s="4">
        <v>1861</v>
      </c>
      <c r="K5950" t="s">
        <v>6969</v>
      </c>
      <c r="L5950">
        <v>1</v>
      </c>
      <c r="M5950">
        <v>3</v>
      </c>
      <c r="N5950">
        <v>2</v>
      </c>
      <c r="O5950" t="s">
        <v>18338</v>
      </c>
      <c r="P5950" s="4" t="s">
        <v>18338</v>
      </c>
      <c r="Q5950" s="4" t="s">
        <v>18338</v>
      </c>
    </row>
    <row r="5951" spans="1:17" x14ac:dyDescent="0.3">
      <c r="A5951" t="s">
        <v>6968</v>
      </c>
      <c r="B5951" t="s">
        <v>668</v>
      </c>
      <c r="C5951" t="s">
        <v>669</v>
      </c>
      <c r="D5951">
        <v>1</v>
      </c>
      <c r="E5951">
        <v>1</v>
      </c>
      <c r="F5951">
        <v>1997</v>
      </c>
      <c r="G5951">
        <v>1997</v>
      </c>
      <c r="H5951" t="s">
        <v>9</v>
      </c>
      <c r="I5951" t="s">
        <v>9</v>
      </c>
      <c r="J5951" s="4">
        <v>1861</v>
      </c>
      <c r="K5951" t="s">
        <v>1848</v>
      </c>
      <c r="L5951">
        <v>1</v>
      </c>
      <c r="M5951">
        <v>3</v>
      </c>
      <c r="N5951">
        <v>2</v>
      </c>
      <c r="O5951" t="s">
        <v>18338</v>
      </c>
      <c r="P5951" s="4" t="s">
        <v>18338</v>
      </c>
      <c r="Q5951" s="4" t="s">
        <v>18338</v>
      </c>
    </row>
    <row r="5952" spans="1:17" x14ac:dyDescent="0.3">
      <c r="A5952" t="s">
        <v>6970</v>
      </c>
      <c r="B5952" t="s">
        <v>668</v>
      </c>
      <c r="C5952" t="s">
        <v>669</v>
      </c>
      <c r="D5952">
        <v>1</v>
      </c>
      <c r="E5952">
        <v>0</v>
      </c>
      <c r="F5952">
        <v>1978</v>
      </c>
      <c r="G5952">
        <v>1981</v>
      </c>
      <c r="H5952" t="s">
        <v>8</v>
      </c>
      <c r="I5952" t="s">
        <v>95</v>
      </c>
      <c r="J5952" s="4">
        <v>2370</v>
      </c>
      <c r="K5952" t="s">
        <v>6951</v>
      </c>
      <c r="L5952">
        <v>2</v>
      </c>
      <c r="M5952">
        <v>4</v>
      </c>
      <c r="N5952">
        <v>2</v>
      </c>
      <c r="O5952" t="s">
        <v>18338</v>
      </c>
      <c r="P5952" s="4" t="s">
        <v>18338</v>
      </c>
      <c r="Q5952" s="4" t="s">
        <v>18338</v>
      </c>
    </row>
    <row r="5953" spans="1:17" x14ac:dyDescent="0.3">
      <c r="A5953" t="s">
        <v>6970</v>
      </c>
      <c r="B5953" t="s">
        <v>668</v>
      </c>
      <c r="C5953" t="s">
        <v>669</v>
      </c>
      <c r="D5953">
        <v>1</v>
      </c>
      <c r="E5953">
        <v>0</v>
      </c>
      <c r="F5953">
        <v>1978</v>
      </c>
      <c r="G5953">
        <v>1981</v>
      </c>
      <c r="H5953" t="s">
        <v>8</v>
      </c>
      <c r="I5953" t="s">
        <v>95</v>
      </c>
      <c r="J5953" s="4">
        <v>2370</v>
      </c>
      <c r="K5953" t="s">
        <v>6971</v>
      </c>
      <c r="L5953">
        <v>2</v>
      </c>
      <c r="M5953">
        <v>4</v>
      </c>
      <c r="N5953">
        <v>2</v>
      </c>
      <c r="O5953" t="s">
        <v>18338</v>
      </c>
      <c r="P5953" s="4" t="s">
        <v>18338</v>
      </c>
      <c r="Q5953" s="4" t="s">
        <v>18338</v>
      </c>
    </row>
    <row r="5954" spans="1:17" x14ac:dyDescent="0.3">
      <c r="A5954" t="s">
        <v>6972</v>
      </c>
      <c r="B5954" t="s">
        <v>668</v>
      </c>
      <c r="C5954" t="s">
        <v>669</v>
      </c>
      <c r="D5954">
        <v>1</v>
      </c>
      <c r="E5954">
        <v>1</v>
      </c>
      <c r="F5954">
        <v>2003</v>
      </c>
      <c r="G5954">
        <v>2003</v>
      </c>
      <c r="H5954" t="s">
        <v>9</v>
      </c>
      <c r="I5954" t="s">
        <v>9</v>
      </c>
      <c r="J5954" s="4">
        <v>2420</v>
      </c>
      <c r="K5954" t="s">
        <v>1729</v>
      </c>
      <c r="L5954">
        <v>2</v>
      </c>
      <c r="M5954">
        <v>3</v>
      </c>
      <c r="N5954">
        <v>2</v>
      </c>
      <c r="O5954" t="s">
        <v>18338</v>
      </c>
      <c r="P5954" s="4" t="s">
        <v>18338</v>
      </c>
      <c r="Q5954" s="4" t="s">
        <v>18338</v>
      </c>
    </row>
    <row r="5955" spans="1:17" x14ac:dyDescent="0.3">
      <c r="A5955" t="s">
        <v>6973</v>
      </c>
      <c r="B5955" t="s">
        <v>668</v>
      </c>
      <c r="C5955" t="s">
        <v>669</v>
      </c>
      <c r="D5955">
        <v>1</v>
      </c>
      <c r="E5955">
        <v>1</v>
      </c>
      <c r="F5955">
        <v>1978</v>
      </c>
      <c r="G5955">
        <v>1978</v>
      </c>
      <c r="H5955" t="s">
        <v>8</v>
      </c>
      <c r="I5955" t="s">
        <v>9</v>
      </c>
      <c r="J5955" s="4">
        <v>1904</v>
      </c>
      <c r="K5955" t="s">
        <v>841</v>
      </c>
      <c r="L5955">
        <v>1</v>
      </c>
      <c r="N5955">
        <v>2</v>
      </c>
      <c r="O5955" t="s">
        <v>6974</v>
      </c>
      <c r="P5955" s="4" t="s">
        <v>18338</v>
      </c>
      <c r="Q5955" s="4" t="s">
        <v>18338</v>
      </c>
    </row>
    <row r="5956" spans="1:17" x14ac:dyDescent="0.3">
      <c r="A5956" t="s">
        <v>6975</v>
      </c>
      <c r="B5956" t="s">
        <v>668</v>
      </c>
      <c r="C5956" t="s">
        <v>675</v>
      </c>
      <c r="D5956">
        <v>1</v>
      </c>
      <c r="E5956">
        <v>1</v>
      </c>
      <c r="F5956">
        <v>2023</v>
      </c>
      <c r="G5956">
        <v>2023</v>
      </c>
      <c r="H5956" t="s">
        <v>9</v>
      </c>
      <c r="I5956" t="s">
        <v>632</v>
      </c>
      <c r="J5956" s="4">
        <v>1378</v>
      </c>
      <c r="K5956" t="s">
        <v>18338</v>
      </c>
      <c r="L5956">
        <v>1</v>
      </c>
      <c r="M5956">
        <v>3</v>
      </c>
      <c r="N5956">
        <v>2</v>
      </c>
      <c r="O5956" t="s">
        <v>18338</v>
      </c>
      <c r="P5956" s="4" t="s">
        <v>18338</v>
      </c>
      <c r="Q5956" s="4" t="s">
        <v>18338</v>
      </c>
    </row>
    <row r="5957" spans="1:17" x14ac:dyDescent="0.3">
      <c r="A5957" t="s">
        <v>6976</v>
      </c>
      <c r="B5957" t="s">
        <v>668</v>
      </c>
      <c r="C5957" t="s">
        <v>669</v>
      </c>
      <c r="D5957">
        <v>1</v>
      </c>
      <c r="E5957">
        <v>1</v>
      </c>
      <c r="F5957">
        <v>1974</v>
      </c>
      <c r="G5957">
        <v>1974</v>
      </c>
      <c r="H5957" t="s">
        <v>9</v>
      </c>
      <c r="I5957" t="s">
        <v>95</v>
      </c>
      <c r="J5957" s="4">
        <v>2266</v>
      </c>
      <c r="K5957" t="s">
        <v>702</v>
      </c>
      <c r="L5957">
        <v>1</v>
      </c>
      <c r="M5957">
        <v>3</v>
      </c>
      <c r="N5957">
        <v>2</v>
      </c>
      <c r="O5957" t="s">
        <v>18338</v>
      </c>
      <c r="P5957" s="4" t="s">
        <v>18338</v>
      </c>
      <c r="Q5957" s="4" t="s">
        <v>18338</v>
      </c>
    </row>
    <row r="5958" spans="1:17" x14ac:dyDescent="0.3">
      <c r="A5958" t="s">
        <v>6977</v>
      </c>
      <c r="B5958" t="s">
        <v>668</v>
      </c>
      <c r="C5958" t="s">
        <v>669</v>
      </c>
      <c r="D5958">
        <v>1</v>
      </c>
      <c r="E5958">
        <v>1</v>
      </c>
      <c r="F5958">
        <v>1979</v>
      </c>
      <c r="G5958">
        <v>1979</v>
      </c>
      <c r="H5958" t="s">
        <v>1161</v>
      </c>
      <c r="I5958" t="s">
        <v>9</v>
      </c>
      <c r="J5958" s="4">
        <v>3324</v>
      </c>
      <c r="K5958" t="s">
        <v>6978</v>
      </c>
      <c r="L5958">
        <v>2</v>
      </c>
      <c r="M5958">
        <v>4</v>
      </c>
      <c r="N5958">
        <v>3</v>
      </c>
      <c r="O5958" t="s">
        <v>18338</v>
      </c>
      <c r="P5958" s="4" t="s">
        <v>18338</v>
      </c>
      <c r="Q5958" s="4" t="s">
        <v>18338</v>
      </c>
    </row>
    <row r="5959" spans="1:17" x14ac:dyDescent="0.3">
      <c r="A5959" t="s">
        <v>6979</v>
      </c>
      <c r="B5959" t="s">
        <v>668</v>
      </c>
      <c r="C5959" t="s">
        <v>669</v>
      </c>
      <c r="D5959">
        <v>1</v>
      </c>
      <c r="E5959">
        <v>1</v>
      </c>
      <c r="F5959">
        <v>1981</v>
      </c>
      <c r="G5959">
        <v>1981</v>
      </c>
      <c r="H5959" t="s">
        <v>95</v>
      </c>
      <c r="I5959" t="s">
        <v>9</v>
      </c>
      <c r="J5959" s="4">
        <v>2855</v>
      </c>
      <c r="K5959" t="s">
        <v>904</v>
      </c>
      <c r="L5959">
        <v>2</v>
      </c>
      <c r="N5959">
        <v>3</v>
      </c>
      <c r="O5959" t="s">
        <v>18338</v>
      </c>
      <c r="P5959" s="4" t="s">
        <v>18338</v>
      </c>
      <c r="Q5959" s="4" t="s">
        <v>18338</v>
      </c>
    </row>
    <row r="5960" spans="1:17" x14ac:dyDescent="0.3">
      <c r="A5960" t="s">
        <v>6979</v>
      </c>
      <c r="B5960" t="s">
        <v>668</v>
      </c>
      <c r="C5960" t="s">
        <v>669</v>
      </c>
      <c r="D5960">
        <v>1</v>
      </c>
      <c r="E5960">
        <v>1</v>
      </c>
      <c r="F5960">
        <v>1981</v>
      </c>
      <c r="G5960">
        <v>1981</v>
      </c>
      <c r="H5960" t="s">
        <v>95</v>
      </c>
      <c r="I5960" t="s">
        <v>9</v>
      </c>
      <c r="J5960" s="4">
        <v>2855</v>
      </c>
      <c r="K5960" t="s">
        <v>6980</v>
      </c>
      <c r="L5960">
        <v>2</v>
      </c>
      <c r="N5960">
        <v>3</v>
      </c>
      <c r="O5960" t="s">
        <v>18338</v>
      </c>
      <c r="P5960" s="4" t="s">
        <v>18338</v>
      </c>
      <c r="Q5960" s="4" t="s">
        <v>18338</v>
      </c>
    </row>
    <row r="5961" spans="1:17" x14ac:dyDescent="0.3">
      <c r="A5961" t="s">
        <v>6981</v>
      </c>
      <c r="B5961" t="s">
        <v>668</v>
      </c>
      <c r="C5961" t="s">
        <v>678</v>
      </c>
      <c r="D5961">
        <v>1</v>
      </c>
      <c r="E5961">
        <v>1</v>
      </c>
      <c r="F5961">
        <v>1995</v>
      </c>
      <c r="G5961">
        <v>1995</v>
      </c>
      <c r="H5961" t="s">
        <v>9</v>
      </c>
      <c r="I5961" t="s">
        <v>9</v>
      </c>
      <c r="J5961" s="4">
        <v>1600</v>
      </c>
      <c r="K5961" t="s">
        <v>850</v>
      </c>
      <c r="L5961">
        <v>1</v>
      </c>
      <c r="M5961">
        <v>3</v>
      </c>
      <c r="N5961">
        <v>2</v>
      </c>
      <c r="O5961" t="s">
        <v>18338</v>
      </c>
      <c r="P5961" s="4" t="s">
        <v>18338</v>
      </c>
      <c r="Q5961" s="4" t="s">
        <v>18338</v>
      </c>
    </row>
    <row r="5962" spans="1:17" x14ac:dyDescent="0.3">
      <c r="A5962" t="s">
        <v>6982</v>
      </c>
      <c r="B5962" t="s">
        <v>668</v>
      </c>
      <c r="C5962" t="s">
        <v>707</v>
      </c>
      <c r="D5962">
        <v>1</v>
      </c>
      <c r="E5962">
        <v>1</v>
      </c>
      <c r="F5962">
        <v>1974</v>
      </c>
      <c r="G5962">
        <v>1979</v>
      </c>
      <c r="H5962" t="s">
        <v>8</v>
      </c>
      <c r="I5962" t="s">
        <v>15</v>
      </c>
      <c r="J5962" s="4">
        <v>1552</v>
      </c>
      <c r="K5962" t="s">
        <v>1056</v>
      </c>
      <c r="L5962">
        <v>2</v>
      </c>
      <c r="M5962">
        <v>3</v>
      </c>
      <c r="N5962">
        <v>2</v>
      </c>
      <c r="O5962" t="s">
        <v>18338</v>
      </c>
      <c r="P5962" s="4" t="s">
        <v>18338</v>
      </c>
      <c r="Q5962" s="4" t="s">
        <v>18338</v>
      </c>
    </row>
    <row r="5963" spans="1:17" x14ac:dyDescent="0.3">
      <c r="A5963" t="s">
        <v>6983</v>
      </c>
      <c r="B5963" t="s">
        <v>668</v>
      </c>
      <c r="C5963" t="s">
        <v>669</v>
      </c>
      <c r="D5963">
        <v>1</v>
      </c>
      <c r="E5963">
        <v>1</v>
      </c>
      <c r="F5963">
        <v>1974</v>
      </c>
      <c r="G5963">
        <v>1974</v>
      </c>
      <c r="H5963" t="s">
        <v>9</v>
      </c>
      <c r="I5963" t="s">
        <v>9</v>
      </c>
      <c r="J5963" s="4">
        <v>2236</v>
      </c>
      <c r="K5963" t="s">
        <v>6984</v>
      </c>
      <c r="L5963">
        <v>2</v>
      </c>
      <c r="M5963">
        <v>4</v>
      </c>
      <c r="N5963">
        <v>4</v>
      </c>
      <c r="O5963" t="s">
        <v>6985</v>
      </c>
      <c r="P5963" s="4">
        <v>1136</v>
      </c>
      <c r="Q5963" s="4" t="s">
        <v>18338</v>
      </c>
    </row>
    <row r="5964" spans="1:17" x14ac:dyDescent="0.3">
      <c r="A5964" t="s">
        <v>6983</v>
      </c>
      <c r="B5964" t="s">
        <v>668</v>
      </c>
      <c r="C5964" t="s">
        <v>696</v>
      </c>
      <c r="D5964">
        <v>2</v>
      </c>
      <c r="E5964">
        <v>1</v>
      </c>
      <c r="F5964">
        <v>1980</v>
      </c>
      <c r="G5964">
        <v>1980</v>
      </c>
      <c r="H5964" t="s">
        <v>8</v>
      </c>
      <c r="I5964" t="s">
        <v>9</v>
      </c>
      <c r="J5964" s="4">
        <v>576</v>
      </c>
      <c r="K5964" t="s">
        <v>6986</v>
      </c>
      <c r="L5964">
        <v>2</v>
      </c>
      <c r="M5964">
        <v>2</v>
      </c>
      <c r="N5964">
        <v>1</v>
      </c>
      <c r="O5964" t="s">
        <v>18338</v>
      </c>
      <c r="P5964" s="4" t="s">
        <v>18338</v>
      </c>
      <c r="Q5964" s="4">
        <v>768</v>
      </c>
    </row>
    <row r="5965" spans="1:17" x14ac:dyDescent="0.3">
      <c r="A5965" t="s">
        <v>6987</v>
      </c>
      <c r="B5965" t="s">
        <v>668</v>
      </c>
      <c r="C5965" t="s">
        <v>669</v>
      </c>
      <c r="D5965">
        <v>1</v>
      </c>
      <c r="E5965">
        <v>1</v>
      </c>
      <c r="F5965">
        <v>1974</v>
      </c>
      <c r="G5965">
        <v>1978</v>
      </c>
      <c r="H5965" t="s">
        <v>9</v>
      </c>
      <c r="I5965" t="s">
        <v>9</v>
      </c>
      <c r="J5965" s="4">
        <v>2016</v>
      </c>
      <c r="K5965" t="s">
        <v>1210</v>
      </c>
      <c r="L5965">
        <v>2</v>
      </c>
      <c r="M5965">
        <v>4</v>
      </c>
      <c r="N5965">
        <v>3</v>
      </c>
      <c r="O5965" t="s">
        <v>18338</v>
      </c>
      <c r="P5965" s="4">
        <v>832</v>
      </c>
      <c r="Q5965" s="4" t="s">
        <v>18338</v>
      </c>
    </row>
    <row r="5966" spans="1:17" x14ac:dyDescent="0.3">
      <c r="A5966" t="s">
        <v>6988</v>
      </c>
      <c r="B5966" t="s">
        <v>668</v>
      </c>
      <c r="C5966" t="s">
        <v>669</v>
      </c>
      <c r="D5966">
        <v>1</v>
      </c>
      <c r="E5966">
        <v>0</v>
      </c>
      <c r="F5966">
        <v>2017</v>
      </c>
      <c r="G5966">
        <v>2017</v>
      </c>
      <c r="H5966" t="s">
        <v>95</v>
      </c>
      <c r="I5966" t="s">
        <v>632</v>
      </c>
      <c r="J5966" s="4">
        <v>1966</v>
      </c>
      <c r="K5966" t="s">
        <v>3688</v>
      </c>
      <c r="L5966">
        <v>1</v>
      </c>
      <c r="M5966">
        <v>2</v>
      </c>
      <c r="N5966">
        <v>2</v>
      </c>
      <c r="O5966" t="s">
        <v>6989</v>
      </c>
      <c r="P5966" s="4" t="s">
        <v>18338</v>
      </c>
      <c r="Q5966" s="4">
        <v>728</v>
      </c>
    </row>
    <row r="5967" spans="1:17" x14ac:dyDescent="0.3">
      <c r="A5967" t="s">
        <v>6990</v>
      </c>
      <c r="B5967" t="s">
        <v>668</v>
      </c>
      <c r="C5967" t="s">
        <v>669</v>
      </c>
      <c r="D5967">
        <v>1</v>
      </c>
      <c r="E5967">
        <v>1</v>
      </c>
      <c r="F5967">
        <v>1972</v>
      </c>
      <c r="G5967">
        <v>1987</v>
      </c>
      <c r="H5967" t="s">
        <v>9</v>
      </c>
      <c r="I5967" t="s">
        <v>9</v>
      </c>
      <c r="J5967" s="4">
        <v>2401</v>
      </c>
      <c r="K5967" t="s">
        <v>2077</v>
      </c>
      <c r="L5967">
        <v>1</v>
      </c>
      <c r="M5967">
        <v>3</v>
      </c>
      <c r="N5967">
        <v>3</v>
      </c>
      <c r="O5967" t="s">
        <v>18338</v>
      </c>
      <c r="P5967" s="4">
        <v>1470</v>
      </c>
      <c r="Q5967" s="4" t="s">
        <v>18338</v>
      </c>
    </row>
    <row r="5968" spans="1:17" x14ac:dyDescent="0.3">
      <c r="A5968" t="s">
        <v>6991</v>
      </c>
      <c r="B5968" t="s">
        <v>668</v>
      </c>
      <c r="C5968" t="s">
        <v>669</v>
      </c>
      <c r="D5968">
        <v>1</v>
      </c>
      <c r="E5968">
        <v>1</v>
      </c>
      <c r="F5968">
        <v>1974</v>
      </c>
      <c r="G5968">
        <v>1995</v>
      </c>
      <c r="H5968" t="s">
        <v>9</v>
      </c>
      <c r="I5968" t="s">
        <v>9</v>
      </c>
      <c r="J5968" s="4">
        <v>2064</v>
      </c>
      <c r="K5968" t="s">
        <v>814</v>
      </c>
      <c r="L5968">
        <v>2</v>
      </c>
      <c r="M5968">
        <v>4</v>
      </c>
      <c r="N5968">
        <v>3</v>
      </c>
      <c r="O5968" t="s">
        <v>18338</v>
      </c>
      <c r="P5968" s="4" t="s">
        <v>18338</v>
      </c>
      <c r="Q5968" s="4" t="s">
        <v>18338</v>
      </c>
    </row>
    <row r="5969" spans="1:17" x14ac:dyDescent="0.3">
      <c r="A5969" t="s">
        <v>6992</v>
      </c>
      <c r="B5969" t="s">
        <v>668</v>
      </c>
      <c r="C5969" t="s">
        <v>1367</v>
      </c>
      <c r="D5969">
        <v>1</v>
      </c>
      <c r="E5969">
        <v>1</v>
      </c>
      <c r="F5969">
        <v>1980</v>
      </c>
      <c r="G5969">
        <v>1980</v>
      </c>
      <c r="H5969" t="s">
        <v>8</v>
      </c>
      <c r="I5969" t="s">
        <v>9</v>
      </c>
      <c r="J5969" s="4">
        <v>1840</v>
      </c>
      <c r="K5969" t="s">
        <v>5665</v>
      </c>
      <c r="L5969">
        <v>2</v>
      </c>
      <c r="M5969">
        <v>2</v>
      </c>
      <c r="N5969">
        <v>2</v>
      </c>
      <c r="O5969" t="s">
        <v>18338</v>
      </c>
      <c r="P5969" s="4">
        <v>230</v>
      </c>
      <c r="Q5969" s="4" t="s">
        <v>18338</v>
      </c>
    </row>
    <row r="5970" spans="1:17" x14ac:dyDescent="0.3">
      <c r="A5970" t="s">
        <v>6993</v>
      </c>
      <c r="B5970" t="s">
        <v>668</v>
      </c>
      <c r="C5970" t="s">
        <v>669</v>
      </c>
      <c r="D5970">
        <v>1</v>
      </c>
      <c r="E5970">
        <v>1</v>
      </c>
      <c r="F5970">
        <v>2000</v>
      </c>
      <c r="G5970">
        <v>2000</v>
      </c>
      <c r="H5970" t="s">
        <v>9</v>
      </c>
      <c r="I5970" t="s">
        <v>9</v>
      </c>
      <c r="J5970" s="4">
        <v>2679</v>
      </c>
      <c r="K5970" t="s">
        <v>6994</v>
      </c>
      <c r="L5970">
        <v>2</v>
      </c>
      <c r="M5970">
        <v>3</v>
      </c>
      <c r="N5970">
        <v>3</v>
      </c>
      <c r="O5970" t="s">
        <v>18338</v>
      </c>
      <c r="P5970" s="4" t="s">
        <v>18338</v>
      </c>
      <c r="Q5970" s="4" t="s">
        <v>18338</v>
      </c>
    </row>
    <row r="5971" spans="1:17" x14ac:dyDescent="0.3">
      <c r="A5971" t="s">
        <v>6995</v>
      </c>
      <c r="B5971" t="s">
        <v>668</v>
      </c>
      <c r="C5971" t="s">
        <v>669</v>
      </c>
      <c r="D5971">
        <v>1</v>
      </c>
      <c r="E5971">
        <v>1</v>
      </c>
      <c r="F5971">
        <v>1974</v>
      </c>
      <c r="G5971">
        <v>1986</v>
      </c>
      <c r="H5971" t="s">
        <v>9</v>
      </c>
      <c r="I5971" t="s">
        <v>9</v>
      </c>
      <c r="J5971" s="4">
        <v>1790</v>
      </c>
      <c r="K5971" t="s">
        <v>1175</v>
      </c>
      <c r="L5971">
        <v>2</v>
      </c>
      <c r="M5971">
        <v>4</v>
      </c>
      <c r="N5971">
        <v>3</v>
      </c>
      <c r="O5971" t="s">
        <v>3653</v>
      </c>
      <c r="P5971" s="4">
        <v>260</v>
      </c>
      <c r="Q5971" s="4" t="s">
        <v>18338</v>
      </c>
    </row>
    <row r="5972" spans="1:17" x14ac:dyDescent="0.3">
      <c r="A5972" t="s">
        <v>6996</v>
      </c>
      <c r="B5972" t="s">
        <v>668</v>
      </c>
      <c r="C5972" t="s">
        <v>669</v>
      </c>
      <c r="D5972">
        <v>1</v>
      </c>
      <c r="E5972">
        <v>1</v>
      </c>
      <c r="F5972">
        <v>1974</v>
      </c>
      <c r="G5972">
        <v>1979</v>
      </c>
      <c r="H5972" t="s">
        <v>9</v>
      </c>
      <c r="I5972" t="s">
        <v>9</v>
      </c>
      <c r="J5972" s="4">
        <v>1824</v>
      </c>
      <c r="K5972" t="s">
        <v>5954</v>
      </c>
      <c r="L5972">
        <v>2</v>
      </c>
      <c r="M5972">
        <v>5</v>
      </c>
      <c r="N5972">
        <v>3</v>
      </c>
      <c r="O5972" t="s">
        <v>4515</v>
      </c>
      <c r="P5972" s="4" t="s">
        <v>18338</v>
      </c>
      <c r="Q5972" s="4" t="s">
        <v>18338</v>
      </c>
    </row>
    <row r="5973" spans="1:17" x14ac:dyDescent="0.3">
      <c r="A5973" t="s">
        <v>6997</v>
      </c>
      <c r="B5973" t="s">
        <v>668</v>
      </c>
      <c r="C5973" t="s">
        <v>669</v>
      </c>
      <c r="D5973">
        <v>1</v>
      </c>
      <c r="E5973">
        <v>1</v>
      </c>
      <c r="F5973">
        <v>1974</v>
      </c>
      <c r="G5973">
        <v>1987</v>
      </c>
      <c r="H5973" t="s">
        <v>9</v>
      </c>
      <c r="I5973" t="s">
        <v>9</v>
      </c>
      <c r="J5973" s="4">
        <v>3014</v>
      </c>
      <c r="K5973" t="s">
        <v>1205</v>
      </c>
      <c r="L5973">
        <v>2</v>
      </c>
      <c r="M5973">
        <v>4</v>
      </c>
      <c r="N5973">
        <v>3</v>
      </c>
      <c r="O5973" t="s">
        <v>18338</v>
      </c>
      <c r="P5973" s="4" t="s">
        <v>18338</v>
      </c>
      <c r="Q5973" s="4" t="s">
        <v>18338</v>
      </c>
    </row>
    <row r="5974" spans="1:17" x14ac:dyDescent="0.3">
      <c r="A5974" t="s">
        <v>6998</v>
      </c>
      <c r="B5974" t="s">
        <v>668</v>
      </c>
      <c r="C5974" t="s">
        <v>669</v>
      </c>
      <c r="D5974">
        <v>1</v>
      </c>
      <c r="E5974">
        <v>1</v>
      </c>
      <c r="F5974">
        <v>1979</v>
      </c>
      <c r="G5974">
        <v>1987</v>
      </c>
      <c r="H5974" t="s">
        <v>9</v>
      </c>
      <c r="I5974" t="s">
        <v>9</v>
      </c>
      <c r="J5974" s="4">
        <v>1716</v>
      </c>
      <c r="K5974" t="s">
        <v>758</v>
      </c>
      <c r="L5974">
        <v>2</v>
      </c>
      <c r="M5974">
        <v>4</v>
      </c>
      <c r="N5974">
        <v>2</v>
      </c>
      <c r="O5974" t="s">
        <v>18338</v>
      </c>
      <c r="P5974" s="4">
        <v>960</v>
      </c>
      <c r="Q5974" s="4" t="s">
        <v>18338</v>
      </c>
    </row>
    <row r="5975" spans="1:17" x14ac:dyDescent="0.3">
      <c r="A5975" t="s">
        <v>6998</v>
      </c>
      <c r="B5975" t="s">
        <v>668</v>
      </c>
      <c r="C5975" t="s">
        <v>669</v>
      </c>
      <c r="D5975">
        <v>1</v>
      </c>
      <c r="E5975">
        <v>1</v>
      </c>
      <c r="F5975">
        <v>1979</v>
      </c>
      <c r="G5975">
        <v>1987</v>
      </c>
      <c r="H5975" t="s">
        <v>9</v>
      </c>
      <c r="I5975" t="s">
        <v>9</v>
      </c>
      <c r="J5975" s="4">
        <v>1716</v>
      </c>
      <c r="K5975" t="s">
        <v>998</v>
      </c>
      <c r="L5975">
        <v>2</v>
      </c>
      <c r="M5975">
        <v>4</v>
      </c>
      <c r="N5975">
        <v>2</v>
      </c>
      <c r="O5975" t="s">
        <v>18338</v>
      </c>
      <c r="P5975" s="4">
        <v>960</v>
      </c>
      <c r="Q5975" s="4" t="s">
        <v>18338</v>
      </c>
    </row>
    <row r="5976" spans="1:17" x14ac:dyDescent="0.3">
      <c r="A5976" t="s">
        <v>6999</v>
      </c>
      <c r="B5976" t="s">
        <v>668</v>
      </c>
      <c r="C5976" t="s">
        <v>675</v>
      </c>
      <c r="D5976">
        <v>1</v>
      </c>
      <c r="E5976">
        <v>1</v>
      </c>
      <c r="F5976">
        <v>1999</v>
      </c>
      <c r="G5976">
        <v>1999</v>
      </c>
      <c r="H5976" t="s">
        <v>8</v>
      </c>
      <c r="I5976" t="s">
        <v>9</v>
      </c>
      <c r="J5976" s="4">
        <v>2052</v>
      </c>
      <c r="K5976" t="s">
        <v>7000</v>
      </c>
      <c r="L5976">
        <v>1</v>
      </c>
      <c r="M5976">
        <v>4</v>
      </c>
      <c r="N5976">
        <v>3</v>
      </c>
      <c r="O5976" t="s">
        <v>18338</v>
      </c>
      <c r="P5976" s="4" t="s">
        <v>18338</v>
      </c>
      <c r="Q5976" s="4" t="s">
        <v>18338</v>
      </c>
    </row>
    <row r="5977" spans="1:17" x14ac:dyDescent="0.3">
      <c r="A5977" t="s">
        <v>7001</v>
      </c>
      <c r="B5977" t="s">
        <v>668</v>
      </c>
      <c r="C5977" t="s">
        <v>686</v>
      </c>
      <c r="D5977">
        <v>2</v>
      </c>
      <c r="E5977">
        <v>1</v>
      </c>
      <c r="F5977">
        <v>2006</v>
      </c>
      <c r="G5977">
        <v>2006</v>
      </c>
      <c r="H5977" t="s">
        <v>8</v>
      </c>
      <c r="I5977" t="s">
        <v>9</v>
      </c>
      <c r="J5977" s="4">
        <v>425</v>
      </c>
      <c r="K5977" t="s">
        <v>2081</v>
      </c>
      <c r="L5977">
        <v>1</v>
      </c>
      <c r="M5977" t="s">
        <v>18338</v>
      </c>
      <c r="O5977" t="s">
        <v>18338</v>
      </c>
      <c r="P5977" s="4" t="s">
        <v>18338</v>
      </c>
      <c r="Q5977" s="4" t="s">
        <v>18338</v>
      </c>
    </row>
    <row r="5978" spans="1:17" x14ac:dyDescent="0.3">
      <c r="A5978" t="s">
        <v>7001</v>
      </c>
      <c r="B5978" t="s">
        <v>668</v>
      </c>
      <c r="C5978" t="s">
        <v>669</v>
      </c>
      <c r="D5978">
        <v>1</v>
      </c>
      <c r="E5978">
        <v>1</v>
      </c>
      <c r="F5978">
        <v>2007</v>
      </c>
      <c r="G5978">
        <v>2007</v>
      </c>
      <c r="H5978" t="s">
        <v>9</v>
      </c>
      <c r="I5978" t="s">
        <v>9</v>
      </c>
      <c r="J5978" s="4">
        <v>1776</v>
      </c>
      <c r="K5978" t="s">
        <v>18338</v>
      </c>
      <c r="L5978">
        <v>2</v>
      </c>
      <c r="M5978">
        <v>3</v>
      </c>
      <c r="N5978">
        <v>2</v>
      </c>
      <c r="O5978" t="s">
        <v>18338</v>
      </c>
      <c r="P5978" s="4" t="s">
        <v>18338</v>
      </c>
      <c r="Q5978" s="4" t="s">
        <v>18338</v>
      </c>
    </row>
    <row r="5979" spans="1:17" x14ac:dyDescent="0.3">
      <c r="A5979" t="s">
        <v>7002</v>
      </c>
      <c r="B5979" t="s">
        <v>668</v>
      </c>
      <c r="C5979" t="s">
        <v>669</v>
      </c>
      <c r="D5979">
        <v>1</v>
      </c>
      <c r="E5979">
        <v>1</v>
      </c>
      <c r="F5979">
        <v>2005</v>
      </c>
      <c r="G5979">
        <v>2005</v>
      </c>
      <c r="H5979" t="s">
        <v>9</v>
      </c>
      <c r="I5979" t="s">
        <v>9</v>
      </c>
      <c r="J5979" s="4">
        <v>1899</v>
      </c>
      <c r="K5979" t="s">
        <v>1370</v>
      </c>
      <c r="L5979">
        <v>1</v>
      </c>
      <c r="M5979">
        <v>3</v>
      </c>
      <c r="N5979">
        <v>3</v>
      </c>
      <c r="O5979" t="s">
        <v>6824</v>
      </c>
      <c r="P5979" s="4" t="s">
        <v>18338</v>
      </c>
      <c r="Q5979" s="4" t="s">
        <v>18338</v>
      </c>
    </row>
    <row r="5980" spans="1:17" x14ac:dyDescent="0.3">
      <c r="A5980" t="s">
        <v>7002</v>
      </c>
      <c r="B5980" t="s">
        <v>668</v>
      </c>
      <c r="C5980" t="s">
        <v>669</v>
      </c>
      <c r="D5980">
        <v>1</v>
      </c>
      <c r="E5980">
        <v>1</v>
      </c>
      <c r="F5980">
        <v>2005</v>
      </c>
      <c r="G5980">
        <v>2005</v>
      </c>
      <c r="H5980" t="s">
        <v>9</v>
      </c>
      <c r="I5980" t="s">
        <v>9</v>
      </c>
      <c r="J5980" s="4">
        <v>1899</v>
      </c>
      <c r="K5980" t="s">
        <v>839</v>
      </c>
      <c r="L5980">
        <v>1</v>
      </c>
      <c r="M5980">
        <v>3</v>
      </c>
      <c r="N5980">
        <v>3</v>
      </c>
      <c r="O5980" t="s">
        <v>6824</v>
      </c>
      <c r="P5980" s="4" t="s">
        <v>18338</v>
      </c>
      <c r="Q5980" s="4" t="s">
        <v>18338</v>
      </c>
    </row>
    <row r="5981" spans="1:17" x14ac:dyDescent="0.3">
      <c r="A5981" t="s">
        <v>7003</v>
      </c>
      <c r="B5981" t="s">
        <v>668</v>
      </c>
      <c r="C5981" t="s">
        <v>669</v>
      </c>
      <c r="D5981">
        <v>1</v>
      </c>
      <c r="E5981">
        <v>1</v>
      </c>
      <c r="F5981">
        <v>1993</v>
      </c>
      <c r="G5981">
        <v>1993</v>
      </c>
      <c r="H5981" t="s">
        <v>9</v>
      </c>
      <c r="I5981" t="s">
        <v>9</v>
      </c>
      <c r="J5981" s="4">
        <v>1887</v>
      </c>
      <c r="K5981" t="s">
        <v>7004</v>
      </c>
      <c r="L5981">
        <v>1</v>
      </c>
      <c r="M5981">
        <v>3</v>
      </c>
      <c r="N5981">
        <v>3</v>
      </c>
      <c r="O5981" t="s">
        <v>7005</v>
      </c>
      <c r="P5981" s="4" t="s">
        <v>18338</v>
      </c>
      <c r="Q5981" s="4" t="s">
        <v>18338</v>
      </c>
    </row>
    <row r="5982" spans="1:17" x14ac:dyDescent="0.3">
      <c r="A5982" t="s">
        <v>7006</v>
      </c>
      <c r="B5982" t="s">
        <v>668</v>
      </c>
      <c r="C5982" t="s">
        <v>669</v>
      </c>
      <c r="D5982">
        <v>1</v>
      </c>
      <c r="E5982">
        <v>1</v>
      </c>
      <c r="F5982">
        <v>1999</v>
      </c>
      <c r="G5982">
        <v>1999</v>
      </c>
      <c r="H5982" t="s">
        <v>1161</v>
      </c>
      <c r="I5982" t="s">
        <v>9</v>
      </c>
      <c r="J5982" s="4">
        <v>2037</v>
      </c>
      <c r="K5982" t="s">
        <v>1459</v>
      </c>
      <c r="L5982">
        <v>2</v>
      </c>
      <c r="M5982">
        <v>3</v>
      </c>
      <c r="N5982">
        <v>3</v>
      </c>
      <c r="O5982" t="s">
        <v>18338</v>
      </c>
      <c r="P5982" s="4" t="s">
        <v>18338</v>
      </c>
      <c r="Q5982" s="4" t="s">
        <v>18338</v>
      </c>
    </row>
    <row r="5983" spans="1:17" x14ac:dyDescent="0.3">
      <c r="A5983" t="s">
        <v>7007</v>
      </c>
      <c r="B5983" t="s">
        <v>668</v>
      </c>
      <c r="C5983" t="s">
        <v>669</v>
      </c>
      <c r="D5983">
        <v>1</v>
      </c>
      <c r="E5983">
        <v>1</v>
      </c>
      <c r="F5983">
        <v>1981</v>
      </c>
      <c r="G5983">
        <v>1981</v>
      </c>
      <c r="H5983" t="s">
        <v>9</v>
      </c>
      <c r="I5983" t="s">
        <v>9</v>
      </c>
      <c r="J5983" s="4">
        <v>1302</v>
      </c>
      <c r="K5983" t="s">
        <v>7008</v>
      </c>
      <c r="L5983">
        <v>1</v>
      </c>
      <c r="M5983">
        <v>3</v>
      </c>
      <c r="N5983">
        <v>3</v>
      </c>
      <c r="O5983" t="s">
        <v>3653</v>
      </c>
      <c r="P5983" s="4" t="s">
        <v>18338</v>
      </c>
      <c r="Q5983" s="4" t="s">
        <v>18338</v>
      </c>
    </row>
    <row r="5984" spans="1:17" x14ac:dyDescent="0.3">
      <c r="A5984" t="s">
        <v>7007</v>
      </c>
      <c r="B5984" t="s">
        <v>668</v>
      </c>
      <c r="C5984" t="s">
        <v>669</v>
      </c>
      <c r="D5984">
        <v>1</v>
      </c>
      <c r="E5984">
        <v>1</v>
      </c>
      <c r="F5984">
        <v>1981</v>
      </c>
      <c r="G5984">
        <v>1981</v>
      </c>
      <c r="H5984" t="s">
        <v>9</v>
      </c>
      <c r="I5984" t="s">
        <v>9</v>
      </c>
      <c r="J5984" s="4">
        <v>1302</v>
      </c>
      <c r="K5984" t="s">
        <v>2729</v>
      </c>
      <c r="L5984">
        <v>1</v>
      </c>
      <c r="M5984">
        <v>3</v>
      </c>
      <c r="N5984">
        <v>3</v>
      </c>
      <c r="O5984" t="s">
        <v>3653</v>
      </c>
      <c r="P5984" s="4" t="s">
        <v>18338</v>
      </c>
      <c r="Q5984" s="4" t="s">
        <v>18338</v>
      </c>
    </row>
    <row r="5985" spans="1:17" x14ac:dyDescent="0.3">
      <c r="A5985" t="s">
        <v>7009</v>
      </c>
      <c r="B5985" t="s">
        <v>668</v>
      </c>
      <c r="C5985" t="s">
        <v>669</v>
      </c>
      <c r="D5985">
        <v>1</v>
      </c>
      <c r="E5985">
        <v>1</v>
      </c>
      <c r="F5985">
        <v>1974</v>
      </c>
      <c r="G5985">
        <v>1974</v>
      </c>
      <c r="H5985" t="s">
        <v>736</v>
      </c>
      <c r="I5985" t="s">
        <v>9</v>
      </c>
      <c r="J5985" s="4">
        <v>1953</v>
      </c>
      <c r="K5985" t="s">
        <v>3554</v>
      </c>
      <c r="L5985">
        <v>1</v>
      </c>
      <c r="M5985">
        <v>4</v>
      </c>
      <c r="N5985">
        <v>3</v>
      </c>
      <c r="O5985" t="s">
        <v>7010</v>
      </c>
      <c r="P5985" s="4">
        <v>330</v>
      </c>
      <c r="Q5985" s="4" t="s">
        <v>18338</v>
      </c>
    </row>
    <row r="5986" spans="1:17" x14ac:dyDescent="0.3">
      <c r="A5986" t="s">
        <v>7011</v>
      </c>
      <c r="B5986" t="s">
        <v>668</v>
      </c>
      <c r="C5986" t="s">
        <v>669</v>
      </c>
      <c r="D5986">
        <v>1</v>
      </c>
      <c r="E5986">
        <v>1</v>
      </c>
      <c r="F5986">
        <v>1996</v>
      </c>
      <c r="G5986">
        <v>1996</v>
      </c>
      <c r="H5986" t="s">
        <v>9</v>
      </c>
      <c r="I5986" t="s">
        <v>9</v>
      </c>
      <c r="J5986" s="4">
        <v>2030</v>
      </c>
      <c r="K5986" t="s">
        <v>6088</v>
      </c>
      <c r="L5986">
        <v>2</v>
      </c>
      <c r="M5986">
        <v>2</v>
      </c>
      <c r="N5986">
        <v>2</v>
      </c>
      <c r="O5986" t="s">
        <v>18338</v>
      </c>
      <c r="P5986" s="4">
        <v>720</v>
      </c>
      <c r="Q5986" s="4" t="s">
        <v>18338</v>
      </c>
    </row>
    <row r="5987" spans="1:17" x14ac:dyDescent="0.3">
      <c r="A5987" t="s">
        <v>7011</v>
      </c>
      <c r="B5987" t="s">
        <v>668</v>
      </c>
      <c r="C5987" t="s">
        <v>696</v>
      </c>
      <c r="D5987">
        <v>2</v>
      </c>
      <c r="E5987">
        <v>1</v>
      </c>
      <c r="F5987">
        <v>1999</v>
      </c>
      <c r="G5987">
        <v>1999</v>
      </c>
      <c r="H5987" t="s">
        <v>8</v>
      </c>
      <c r="I5987" t="s">
        <v>9</v>
      </c>
      <c r="J5987" s="4">
        <v>580</v>
      </c>
      <c r="K5987" t="s">
        <v>18338</v>
      </c>
      <c r="L5987">
        <v>2</v>
      </c>
      <c r="O5987" t="s">
        <v>18338</v>
      </c>
      <c r="P5987" s="4" t="s">
        <v>18338</v>
      </c>
      <c r="Q5987" s="4" t="s">
        <v>18338</v>
      </c>
    </row>
    <row r="5988" spans="1:17" x14ac:dyDescent="0.3">
      <c r="A5988" t="s">
        <v>7012</v>
      </c>
      <c r="B5988" t="s">
        <v>668</v>
      </c>
      <c r="C5988" t="s">
        <v>678</v>
      </c>
      <c r="D5988">
        <v>1</v>
      </c>
      <c r="E5988">
        <v>1</v>
      </c>
      <c r="F5988">
        <v>1978</v>
      </c>
      <c r="G5988">
        <v>1983</v>
      </c>
      <c r="H5988" t="s">
        <v>1161</v>
      </c>
      <c r="I5988" t="s">
        <v>9</v>
      </c>
      <c r="J5988" s="4">
        <v>4284</v>
      </c>
      <c r="K5988" t="s">
        <v>7013</v>
      </c>
      <c r="L5988">
        <v>1</v>
      </c>
      <c r="M5988">
        <v>3</v>
      </c>
      <c r="N5988">
        <v>3</v>
      </c>
      <c r="O5988" t="s">
        <v>18338</v>
      </c>
      <c r="P5988" s="4" t="s">
        <v>18338</v>
      </c>
      <c r="Q5988" s="4" t="s">
        <v>18338</v>
      </c>
    </row>
    <row r="5989" spans="1:17" x14ac:dyDescent="0.3">
      <c r="A5989" t="s">
        <v>7012</v>
      </c>
      <c r="B5989" t="s">
        <v>668</v>
      </c>
      <c r="C5989" t="s">
        <v>2055</v>
      </c>
      <c r="D5989">
        <v>2</v>
      </c>
      <c r="E5989">
        <v>1</v>
      </c>
      <c r="F5989">
        <v>1982</v>
      </c>
      <c r="G5989">
        <v>1987</v>
      </c>
      <c r="H5989" t="s">
        <v>8</v>
      </c>
      <c r="I5989" t="s">
        <v>9</v>
      </c>
      <c r="J5989" s="4">
        <v>864</v>
      </c>
      <c r="K5989" t="s">
        <v>18338</v>
      </c>
      <c r="L5989">
        <v>1</v>
      </c>
      <c r="M5989">
        <v>1</v>
      </c>
      <c r="N5989">
        <v>1</v>
      </c>
      <c r="O5989" t="s">
        <v>18338</v>
      </c>
      <c r="P5989" s="4" t="s">
        <v>18338</v>
      </c>
      <c r="Q5989" s="4" t="s">
        <v>18338</v>
      </c>
    </row>
    <row r="5990" spans="1:17" x14ac:dyDescent="0.3">
      <c r="A5990" t="s">
        <v>7012</v>
      </c>
      <c r="B5990" t="s">
        <v>668</v>
      </c>
      <c r="C5990" t="s">
        <v>2055</v>
      </c>
      <c r="D5990">
        <v>3</v>
      </c>
      <c r="E5990">
        <v>1</v>
      </c>
      <c r="F5990">
        <v>1980</v>
      </c>
      <c r="G5990">
        <v>1987</v>
      </c>
      <c r="H5990" t="s">
        <v>8</v>
      </c>
      <c r="I5990" t="s">
        <v>9</v>
      </c>
      <c r="J5990" s="4">
        <v>572</v>
      </c>
      <c r="K5990" t="s">
        <v>18338</v>
      </c>
      <c r="L5990">
        <v>1</v>
      </c>
      <c r="M5990">
        <v>1</v>
      </c>
      <c r="N5990">
        <v>1</v>
      </c>
      <c r="O5990" t="s">
        <v>18338</v>
      </c>
      <c r="P5990" s="4" t="s">
        <v>18338</v>
      </c>
      <c r="Q5990" s="4" t="s">
        <v>18338</v>
      </c>
    </row>
    <row r="5991" spans="1:17" x14ac:dyDescent="0.3">
      <c r="A5991" t="s">
        <v>7014</v>
      </c>
      <c r="B5991" t="s">
        <v>668</v>
      </c>
      <c r="C5991" t="s">
        <v>669</v>
      </c>
      <c r="D5991">
        <v>1</v>
      </c>
      <c r="E5991">
        <v>1</v>
      </c>
      <c r="F5991">
        <v>1972</v>
      </c>
      <c r="G5991">
        <v>1978</v>
      </c>
      <c r="H5991" t="s">
        <v>9</v>
      </c>
      <c r="I5991" t="s">
        <v>9</v>
      </c>
      <c r="J5991" s="4">
        <v>1671</v>
      </c>
      <c r="K5991" t="s">
        <v>1130</v>
      </c>
      <c r="L5991">
        <v>2</v>
      </c>
      <c r="M5991">
        <v>3</v>
      </c>
      <c r="N5991">
        <v>3</v>
      </c>
      <c r="O5991" t="s">
        <v>7015</v>
      </c>
      <c r="P5991" s="4" t="s">
        <v>18338</v>
      </c>
      <c r="Q5991" s="4">
        <v>318</v>
      </c>
    </row>
    <row r="5992" spans="1:17" x14ac:dyDescent="0.3">
      <c r="A5992" t="s">
        <v>7014</v>
      </c>
      <c r="B5992" t="s">
        <v>668</v>
      </c>
      <c r="C5992" t="s">
        <v>669</v>
      </c>
      <c r="D5992">
        <v>1</v>
      </c>
      <c r="E5992">
        <v>1</v>
      </c>
      <c r="F5992">
        <v>1972</v>
      </c>
      <c r="G5992">
        <v>1978</v>
      </c>
      <c r="H5992" t="s">
        <v>9</v>
      </c>
      <c r="I5992" t="s">
        <v>9</v>
      </c>
      <c r="J5992" s="4">
        <v>1671</v>
      </c>
      <c r="K5992" t="s">
        <v>3858</v>
      </c>
      <c r="L5992">
        <v>2</v>
      </c>
      <c r="M5992">
        <v>3</v>
      </c>
      <c r="N5992">
        <v>3</v>
      </c>
      <c r="O5992" t="s">
        <v>7015</v>
      </c>
      <c r="P5992" s="4" t="s">
        <v>18338</v>
      </c>
      <c r="Q5992" s="4">
        <v>318</v>
      </c>
    </row>
    <row r="5993" spans="1:17" x14ac:dyDescent="0.3">
      <c r="A5993" t="s">
        <v>7016</v>
      </c>
      <c r="B5993" t="s">
        <v>668</v>
      </c>
      <c r="C5993" t="s">
        <v>707</v>
      </c>
      <c r="D5993">
        <v>1</v>
      </c>
      <c r="E5993">
        <v>1</v>
      </c>
      <c r="F5993">
        <v>1973</v>
      </c>
      <c r="G5993">
        <v>1989</v>
      </c>
      <c r="H5993" t="s">
        <v>9</v>
      </c>
      <c r="I5993" t="s">
        <v>9</v>
      </c>
      <c r="J5993" s="4">
        <v>3233</v>
      </c>
      <c r="K5993" t="s">
        <v>2170</v>
      </c>
      <c r="L5993">
        <v>2</v>
      </c>
      <c r="M5993">
        <v>5</v>
      </c>
      <c r="N5993">
        <v>5</v>
      </c>
      <c r="O5993" t="s">
        <v>7017</v>
      </c>
      <c r="P5993" s="4" t="s">
        <v>18338</v>
      </c>
      <c r="Q5993" s="4" t="s">
        <v>18338</v>
      </c>
    </row>
    <row r="5994" spans="1:17" x14ac:dyDescent="0.3">
      <c r="A5994" t="s">
        <v>7018</v>
      </c>
      <c r="B5994" t="s">
        <v>668</v>
      </c>
      <c r="C5994" t="s">
        <v>669</v>
      </c>
      <c r="D5994">
        <v>1</v>
      </c>
      <c r="E5994">
        <v>1</v>
      </c>
      <c r="F5994">
        <v>1975</v>
      </c>
      <c r="G5994">
        <v>1975</v>
      </c>
      <c r="H5994" t="s">
        <v>9</v>
      </c>
      <c r="I5994" t="s">
        <v>9</v>
      </c>
      <c r="J5994" s="4">
        <v>1830</v>
      </c>
      <c r="K5994" t="s">
        <v>6349</v>
      </c>
      <c r="L5994">
        <v>1</v>
      </c>
      <c r="M5994">
        <v>4</v>
      </c>
      <c r="N5994">
        <v>3</v>
      </c>
      <c r="O5994" t="s">
        <v>7019</v>
      </c>
      <c r="P5994" s="4" t="s">
        <v>18338</v>
      </c>
      <c r="Q5994" s="4" t="s">
        <v>18338</v>
      </c>
    </row>
    <row r="5995" spans="1:17" x14ac:dyDescent="0.3">
      <c r="A5995" t="s">
        <v>7018</v>
      </c>
      <c r="B5995" t="s">
        <v>668</v>
      </c>
      <c r="C5995" t="s">
        <v>669</v>
      </c>
      <c r="D5995">
        <v>1</v>
      </c>
      <c r="E5995">
        <v>1</v>
      </c>
      <c r="F5995">
        <v>1975</v>
      </c>
      <c r="G5995">
        <v>1975</v>
      </c>
      <c r="H5995" t="s">
        <v>9</v>
      </c>
      <c r="I5995" t="s">
        <v>9</v>
      </c>
      <c r="J5995" s="4">
        <v>1830</v>
      </c>
      <c r="K5995" t="s">
        <v>7020</v>
      </c>
      <c r="L5995">
        <v>1</v>
      </c>
      <c r="M5995">
        <v>4</v>
      </c>
      <c r="N5995">
        <v>3</v>
      </c>
      <c r="O5995" t="s">
        <v>7019</v>
      </c>
      <c r="P5995" s="4" t="s">
        <v>18338</v>
      </c>
      <c r="Q5995" s="4" t="s">
        <v>18338</v>
      </c>
    </row>
    <row r="5996" spans="1:17" x14ac:dyDescent="0.3">
      <c r="A5996" t="s">
        <v>7021</v>
      </c>
      <c r="B5996" t="s">
        <v>668</v>
      </c>
      <c r="C5996" t="s">
        <v>669</v>
      </c>
      <c r="D5996">
        <v>1</v>
      </c>
      <c r="E5996">
        <v>1</v>
      </c>
      <c r="F5996">
        <v>2005</v>
      </c>
      <c r="G5996">
        <v>2005</v>
      </c>
      <c r="H5996" t="s">
        <v>95</v>
      </c>
      <c r="I5996" t="s">
        <v>9</v>
      </c>
      <c r="J5996" s="4">
        <v>4614</v>
      </c>
      <c r="K5996" t="s">
        <v>7022</v>
      </c>
      <c r="L5996">
        <v>2</v>
      </c>
      <c r="M5996">
        <v>5</v>
      </c>
      <c r="N5996">
        <v>5</v>
      </c>
      <c r="O5996" t="s">
        <v>18338</v>
      </c>
      <c r="P5996" s="4" t="s">
        <v>18338</v>
      </c>
      <c r="Q5996" s="4" t="s">
        <v>18338</v>
      </c>
    </row>
    <row r="5997" spans="1:17" x14ac:dyDescent="0.3">
      <c r="A5997" t="s">
        <v>7023</v>
      </c>
      <c r="B5997" t="s">
        <v>668</v>
      </c>
      <c r="C5997" t="s">
        <v>669</v>
      </c>
      <c r="D5997">
        <v>1</v>
      </c>
      <c r="E5997">
        <v>1</v>
      </c>
      <c r="F5997">
        <v>1986</v>
      </c>
      <c r="G5997">
        <v>1986</v>
      </c>
      <c r="H5997" t="s">
        <v>9</v>
      </c>
      <c r="I5997" t="s">
        <v>9</v>
      </c>
      <c r="J5997" s="4">
        <v>2552</v>
      </c>
      <c r="K5997" t="s">
        <v>7024</v>
      </c>
      <c r="L5997">
        <v>2</v>
      </c>
      <c r="M5997">
        <v>4</v>
      </c>
      <c r="N5997">
        <v>3</v>
      </c>
      <c r="O5997" t="s">
        <v>18338</v>
      </c>
      <c r="P5997" s="4" t="s">
        <v>18338</v>
      </c>
      <c r="Q5997" s="4" t="s">
        <v>18338</v>
      </c>
    </row>
    <row r="5998" spans="1:17" x14ac:dyDescent="0.3">
      <c r="A5998" t="s">
        <v>7025</v>
      </c>
      <c r="B5998" t="s">
        <v>668</v>
      </c>
      <c r="C5998" t="s">
        <v>669</v>
      </c>
      <c r="D5998">
        <v>1</v>
      </c>
      <c r="E5998">
        <v>1</v>
      </c>
      <c r="F5998">
        <v>1984</v>
      </c>
      <c r="G5998">
        <v>1984</v>
      </c>
      <c r="H5998" t="s">
        <v>9</v>
      </c>
      <c r="I5998" t="s">
        <v>9</v>
      </c>
      <c r="J5998" s="4">
        <v>3095</v>
      </c>
      <c r="K5998" t="s">
        <v>809</v>
      </c>
      <c r="L5998">
        <v>3</v>
      </c>
      <c r="M5998">
        <v>4</v>
      </c>
      <c r="N5998">
        <v>3</v>
      </c>
      <c r="O5998" t="s">
        <v>18338</v>
      </c>
      <c r="P5998" s="4" t="s">
        <v>18338</v>
      </c>
      <c r="Q5998" s="4">
        <v>528</v>
      </c>
    </row>
    <row r="5999" spans="1:17" x14ac:dyDescent="0.3">
      <c r="A5999" t="s">
        <v>7026</v>
      </c>
      <c r="B5999" t="s">
        <v>668</v>
      </c>
      <c r="C5999" t="s">
        <v>669</v>
      </c>
      <c r="D5999">
        <v>1</v>
      </c>
      <c r="E5999">
        <v>1</v>
      </c>
      <c r="F5999">
        <v>1996</v>
      </c>
      <c r="G5999">
        <v>1996</v>
      </c>
      <c r="H5999" t="s">
        <v>9</v>
      </c>
      <c r="I5999" t="s">
        <v>9</v>
      </c>
      <c r="J5999" s="4">
        <v>3120</v>
      </c>
      <c r="K5999" t="s">
        <v>919</v>
      </c>
      <c r="L5999">
        <v>1</v>
      </c>
      <c r="M5999">
        <v>3</v>
      </c>
      <c r="N5999">
        <v>3</v>
      </c>
      <c r="O5999" t="s">
        <v>18338</v>
      </c>
      <c r="P5999" s="4" t="s">
        <v>18338</v>
      </c>
      <c r="Q5999" s="4" t="s">
        <v>18338</v>
      </c>
    </row>
    <row r="6000" spans="1:17" x14ac:dyDescent="0.3">
      <c r="A6000" t="s">
        <v>7027</v>
      </c>
      <c r="B6000" t="s">
        <v>668</v>
      </c>
      <c r="C6000" t="s">
        <v>699</v>
      </c>
      <c r="D6000">
        <v>1</v>
      </c>
      <c r="E6000">
        <v>1</v>
      </c>
      <c r="F6000">
        <v>1999</v>
      </c>
      <c r="G6000">
        <v>1999</v>
      </c>
      <c r="H6000" t="s">
        <v>95</v>
      </c>
      <c r="I6000" t="s">
        <v>9</v>
      </c>
      <c r="J6000" s="4">
        <v>4992</v>
      </c>
      <c r="K6000" t="s">
        <v>1192</v>
      </c>
      <c r="L6000">
        <v>2</v>
      </c>
      <c r="M6000">
        <v>3</v>
      </c>
      <c r="N6000">
        <v>3</v>
      </c>
      <c r="O6000" t="s">
        <v>18338</v>
      </c>
      <c r="P6000" s="4" t="s">
        <v>18338</v>
      </c>
      <c r="Q6000" s="4" t="s">
        <v>18338</v>
      </c>
    </row>
    <row r="6001" spans="1:17" x14ac:dyDescent="0.3">
      <c r="A6001" t="s">
        <v>7028</v>
      </c>
      <c r="B6001" t="s">
        <v>668</v>
      </c>
      <c r="C6001" t="s">
        <v>669</v>
      </c>
      <c r="D6001">
        <v>1</v>
      </c>
      <c r="E6001">
        <v>1</v>
      </c>
      <c r="F6001">
        <v>1984</v>
      </c>
      <c r="G6001">
        <v>1990</v>
      </c>
      <c r="H6001" t="s">
        <v>8</v>
      </c>
      <c r="I6001" t="s">
        <v>9</v>
      </c>
      <c r="J6001" s="4">
        <v>2353</v>
      </c>
      <c r="K6001" t="s">
        <v>676</v>
      </c>
      <c r="L6001">
        <v>1</v>
      </c>
      <c r="M6001">
        <v>4</v>
      </c>
      <c r="N6001">
        <v>2</v>
      </c>
      <c r="O6001" t="s">
        <v>18338</v>
      </c>
      <c r="P6001" s="4" t="s">
        <v>18338</v>
      </c>
      <c r="Q6001" s="4" t="s">
        <v>18338</v>
      </c>
    </row>
    <row r="6002" spans="1:17" x14ac:dyDescent="0.3">
      <c r="A6002" t="s">
        <v>7029</v>
      </c>
      <c r="B6002" t="s">
        <v>668</v>
      </c>
      <c r="C6002" t="s">
        <v>669</v>
      </c>
      <c r="D6002">
        <v>1</v>
      </c>
      <c r="E6002">
        <v>1</v>
      </c>
      <c r="F6002">
        <v>1974</v>
      </c>
      <c r="G6002">
        <v>1977</v>
      </c>
      <c r="H6002" t="s">
        <v>8</v>
      </c>
      <c r="I6002" t="s">
        <v>15</v>
      </c>
      <c r="J6002" s="4">
        <v>1196</v>
      </c>
      <c r="K6002" t="s">
        <v>7030</v>
      </c>
      <c r="L6002">
        <v>1</v>
      </c>
      <c r="M6002">
        <v>3</v>
      </c>
      <c r="N6002">
        <v>2</v>
      </c>
      <c r="O6002" t="s">
        <v>18338</v>
      </c>
      <c r="P6002" s="4" t="s">
        <v>18338</v>
      </c>
      <c r="Q6002" s="4" t="s">
        <v>18338</v>
      </c>
    </row>
    <row r="6003" spans="1:17" x14ac:dyDescent="0.3">
      <c r="A6003" t="s">
        <v>7029</v>
      </c>
      <c r="B6003" t="s">
        <v>668</v>
      </c>
      <c r="C6003" t="s">
        <v>669</v>
      </c>
      <c r="D6003">
        <v>1</v>
      </c>
      <c r="E6003">
        <v>1</v>
      </c>
      <c r="F6003">
        <v>1974</v>
      </c>
      <c r="G6003">
        <v>1977</v>
      </c>
      <c r="H6003" t="s">
        <v>8</v>
      </c>
      <c r="I6003" t="s">
        <v>15</v>
      </c>
      <c r="J6003" s="4">
        <v>1196</v>
      </c>
      <c r="K6003" t="s">
        <v>2542</v>
      </c>
      <c r="L6003">
        <v>1</v>
      </c>
      <c r="M6003">
        <v>3</v>
      </c>
      <c r="N6003">
        <v>2</v>
      </c>
      <c r="O6003" t="s">
        <v>18338</v>
      </c>
      <c r="P6003" s="4" t="s">
        <v>18338</v>
      </c>
      <c r="Q6003" s="4" t="s">
        <v>18338</v>
      </c>
    </row>
    <row r="6004" spans="1:17" x14ac:dyDescent="0.3">
      <c r="A6004" t="s">
        <v>7031</v>
      </c>
      <c r="B6004" t="s">
        <v>668</v>
      </c>
      <c r="C6004" t="s">
        <v>669</v>
      </c>
      <c r="D6004">
        <v>1</v>
      </c>
      <c r="E6004">
        <v>1</v>
      </c>
      <c r="F6004">
        <v>1981</v>
      </c>
      <c r="G6004">
        <v>1981</v>
      </c>
      <c r="H6004" t="s">
        <v>9</v>
      </c>
      <c r="I6004" t="s">
        <v>9</v>
      </c>
      <c r="J6004" s="4">
        <v>2170</v>
      </c>
      <c r="K6004" t="s">
        <v>7032</v>
      </c>
      <c r="L6004">
        <v>3</v>
      </c>
      <c r="M6004">
        <v>3</v>
      </c>
      <c r="N6004">
        <v>2</v>
      </c>
      <c r="O6004" t="s">
        <v>18338</v>
      </c>
      <c r="P6004" s="4" t="s">
        <v>18338</v>
      </c>
      <c r="Q6004" s="4" t="s">
        <v>18338</v>
      </c>
    </row>
    <row r="6005" spans="1:17" x14ac:dyDescent="0.3">
      <c r="A6005" t="s">
        <v>7033</v>
      </c>
      <c r="B6005" t="s">
        <v>668</v>
      </c>
      <c r="C6005" t="s">
        <v>669</v>
      </c>
      <c r="D6005">
        <v>1</v>
      </c>
      <c r="E6005">
        <v>1</v>
      </c>
      <c r="F6005">
        <v>1979</v>
      </c>
      <c r="G6005">
        <v>1985</v>
      </c>
      <c r="H6005" t="s">
        <v>9</v>
      </c>
      <c r="I6005" t="s">
        <v>9</v>
      </c>
      <c r="J6005" s="4">
        <v>3408</v>
      </c>
      <c r="K6005" t="s">
        <v>775</v>
      </c>
      <c r="L6005">
        <v>2</v>
      </c>
      <c r="M6005">
        <v>3</v>
      </c>
      <c r="N6005">
        <v>2</v>
      </c>
      <c r="O6005" t="s">
        <v>18338</v>
      </c>
      <c r="P6005" s="4" t="s">
        <v>18338</v>
      </c>
      <c r="Q6005" s="4" t="s">
        <v>18338</v>
      </c>
    </row>
    <row r="6006" spans="1:17" x14ac:dyDescent="0.3">
      <c r="A6006" t="s">
        <v>7033</v>
      </c>
      <c r="B6006" t="s">
        <v>2388</v>
      </c>
      <c r="C6006" t="s">
        <v>5074</v>
      </c>
      <c r="D6006">
        <v>2</v>
      </c>
      <c r="E6006">
        <v>0</v>
      </c>
      <c r="F6006">
        <v>1985</v>
      </c>
      <c r="G6006">
        <v>1985</v>
      </c>
      <c r="H6006" t="s">
        <v>9</v>
      </c>
      <c r="I6006" t="s">
        <v>95</v>
      </c>
      <c r="J6006" s="4">
        <v>2226</v>
      </c>
      <c r="K6006" t="s">
        <v>18338</v>
      </c>
      <c r="L6006">
        <v>1</v>
      </c>
      <c r="M6006" t="s">
        <v>18338</v>
      </c>
      <c r="N6006" t="s">
        <v>18338</v>
      </c>
      <c r="O6006" t="s">
        <v>18338</v>
      </c>
      <c r="P6006" s="4" t="s">
        <v>18338</v>
      </c>
      <c r="Q6006" s="4" t="s">
        <v>18338</v>
      </c>
    </row>
    <row r="6007" spans="1:17" x14ac:dyDescent="0.3">
      <c r="A6007" t="s">
        <v>7034</v>
      </c>
      <c r="B6007" t="s">
        <v>668</v>
      </c>
      <c r="C6007" t="s">
        <v>669</v>
      </c>
      <c r="D6007">
        <v>1</v>
      </c>
      <c r="E6007">
        <v>1</v>
      </c>
      <c r="F6007">
        <v>1980</v>
      </c>
      <c r="G6007">
        <v>1980</v>
      </c>
      <c r="H6007" t="s">
        <v>8</v>
      </c>
      <c r="I6007" t="s">
        <v>9</v>
      </c>
      <c r="J6007" s="4">
        <v>1282</v>
      </c>
      <c r="K6007" t="s">
        <v>7035</v>
      </c>
      <c r="L6007">
        <v>1</v>
      </c>
      <c r="M6007">
        <v>2</v>
      </c>
      <c r="N6007">
        <v>1</v>
      </c>
      <c r="O6007" t="s">
        <v>18338</v>
      </c>
      <c r="P6007" s="4" t="s">
        <v>18338</v>
      </c>
      <c r="Q6007" s="4" t="s">
        <v>18338</v>
      </c>
    </row>
    <row r="6008" spans="1:17" x14ac:dyDescent="0.3">
      <c r="A6008" t="s">
        <v>7036</v>
      </c>
      <c r="B6008" t="s">
        <v>668</v>
      </c>
      <c r="C6008" t="s">
        <v>678</v>
      </c>
      <c r="D6008">
        <v>1</v>
      </c>
      <c r="E6008">
        <v>1</v>
      </c>
      <c r="F6008">
        <v>1982</v>
      </c>
      <c r="G6008">
        <v>1994</v>
      </c>
      <c r="H6008" t="s">
        <v>9</v>
      </c>
      <c r="I6008" t="s">
        <v>9</v>
      </c>
      <c r="J6008" s="4">
        <v>2529</v>
      </c>
      <c r="K6008" t="s">
        <v>7037</v>
      </c>
      <c r="L6008">
        <v>2</v>
      </c>
      <c r="M6008">
        <v>3</v>
      </c>
      <c r="N6008">
        <v>2</v>
      </c>
      <c r="O6008" t="s">
        <v>18338</v>
      </c>
      <c r="P6008" s="4" t="s">
        <v>18338</v>
      </c>
      <c r="Q6008" s="4" t="s">
        <v>18338</v>
      </c>
    </row>
    <row r="6009" spans="1:17" x14ac:dyDescent="0.3">
      <c r="A6009" t="s">
        <v>7036</v>
      </c>
      <c r="B6009" t="s">
        <v>668</v>
      </c>
      <c r="C6009" t="s">
        <v>678</v>
      </c>
      <c r="D6009">
        <v>1</v>
      </c>
      <c r="E6009">
        <v>1</v>
      </c>
      <c r="F6009">
        <v>1982</v>
      </c>
      <c r="G6009">
        <v>1994</v>
      </c>
      <c r="H6009" t="s">
        <v>9</v>
      </c>
      <c r="I6009" t="s">
        <v>9</v>
      </c>
      <c r="J6009" s="4">
        <v>2529</v>
      </c>
      <c r="K6009" t="s">
        <v>5730</v>
      </c>
      <c r="L6009">
        <v>2</v>
      </c>
      <c r="M6009">
        <v>3</v>
      </c>
      <c r="N6009">
        <v>2</v>
      </c>
      <c r="O6009" t="s">
        <v>18338</v>
      </c>
      <c r="P6009" s="4" t="s">
        <v>18338</v>
      </c>
      <c r="Q6009" s="4" t="s">
        <v>18338</v>
      </c>
    </row>
    <row r="6010" spans="1:17" x14ac:dyDescent="0.3">
      <c r="A6010" t="s">
        <v>7038</v>
      </c>
      <c r="B6010" t="s">
        <v>2388</v>
      </c>
      <c r="C6010" t="s">
        <v>5080</v>
      </c>
      <c r="D6010">
        <v>2</v>
      </c>
      <c r="E6010">
        <v>1</v>
      </c>
      <c r="F6010">
        <v>2007</v>
      </c>
      <c r="G6010">
        <v>2007</v>
      </c>
      <c r="H6010" t="s">
        <v>9</v>
      </c>
      <c r="I6010" t="s">
        <v>9</v>
      </c>
      <c r="J6010" s="4">
        <v>414</v>
      </c>
      <c r="K6010" t="s">
        <v>18338</v>
      </c>
      <c r="L6010">
        <v>1</v>
      </c>
      <c r="M6010" t="s">
        <v>18338</v>
      </c>
      <c r="O6010" t="s">
        <v>18338</v>
      </c>
      <c r="P6010" s="4" t="s">
        <v>18338</v>
      </c>
      <c r="Q6010" s="4" t="s">
        <v>18338</v>
      </c>
    </row>
    <row r="6011" spans="1:17" x14ac:dyDescent="0.3">
      <c r="A6011" t="s">
        <v>7038</v>
      </c>
      <c r="B6011" t="s">
        <v>2388</v>
      </c>
      <c r="C6011" t="s">
        <v>5076</v>
      </c>
      <c r="D6011">
        <v>3</v>
      </c>
      <c r="E6011">
        <v>1</v>
      </c>
      <c r="F6011">
        <v>2007</v>
      </c>
      <c r="G6011">
        <v>2007</v>
      </c>
      <c r="H6011" t="s">
        <v>9</v>
      </c>
      <c r="I6011" t="s">
        <v>9</v>
      </c>
      <c r="J6011" s="4">
        <v>612</v>
      </c>
      <c r="K6011" t="s">
        <v>18338</v>
      </c>
      <c r="L6011">
        <v>1</v>
      </c>
      <c r="M6011" t="s">
        <v>18338</v>
      </c>
      <c r="O6011" t="s">
        <v>18338</v>
      </c>
      <c r="P6011" s="4" t="s">
        <v>18338</v>
      </c>
      <c r="Q6011" s="4" t="s">
        <v>18338</v>
      </c>
    </row>
    <row r="6012" spans="1:17" x14ac:dyDescent="0.3">
      <c r="A6012" t="s">
        <v>7038</v>
      </c>
      <c r="B6012" t="s">
        <v>668</v>
      </c>
      <c r="C6012" t="s">
        <v>669</v>
      </c>
      <c r="D6012">
        <v>1</v>
      </c>
      <c r="E6012">
        <v>1</v>
      </c>
      <c r="F6012">
        <v>1995</v>
      </c>
      <c r="G6012">
        <v>1995</v>
      </c>
      <c r="H6012" t="s">
        <v>9</v>
      </c>
      <c r="I6012" t="s">
        <v>9</v>
      </c>
      <c r="J6012" s="4">
        <v>2171</v>
      </c>
      <c r="K6012" t="s">
        <v>7039</v>
      </c>
      <c r="L6012">
        <v>1</v>
      </c>
      <c r="M6012">
        <v>2</v>
      </c>
      <c r="N6012">
        <v>2</v>
      </c>
      <c r="O6012" t="s">
        <v>18338</v>
      </c>
      <c r="P6012" s="4" t="s">
        <v>18338</v>
      </c>
      <c r="Q6012" s="4" t="s">
        <v>18338</v>
      </c>
    </row>
    <row r="6013" spans="1:17" x14ac:dyDescent="0.3">
      <c r="A6013" t="s">
        <v>7040</v>
      </c>
      <c r="B6013" t="s">
        <v>668</v>
      </c>
      <c r="C6013" t="s">
        <v>678</v>
      </c>
      <c r="D6013">
        <v>1</v>
      </c>
      <c r="E6013">
        <v>1</v>
      </c>
      <c r="F6013">
        <v>1980</v>
      </c>
      <c r="G6013">
        <v>1982</v>
      </c>
      <c r="H6013" t="s">
        <v>9</v>
      </c>
      <c r="I6013" t="s">
        <v>15</v>
      </c>
      <c r="J6013" s="4">
        <v>1736</v>
      </c>
      <c r="K6013" t="s">
        <v>809</v>
      </c>
      <c r="L6013">
        <v>1</v>
      </c>
      <c r="M6013">
        <v>2</v>
      </c>
      <c r="N6013">
        <v>2</v>
      </c>
      <c r="O6013" t="s">
        <v>18338</v>
      </c>
      <c r="P6013" s="4" t="s">
        <v>18338</v>
      </c>
      <c r="Q6013" s="4" t="s">
        <v>18338</v>
      </c>
    </row>
    <row r="6014" spans="1:17" x14ac:dyDescent="0.3">
      <c r="A6014" t="s">
        <v>7041</v>
      </c>
      <c r="B6014" t="s">
        <v>668</v>
      </c>
      <c r="C6014" t="s">
        <v>678</v>
      </c>
      <c r="D6014">
        <v>1</v>
      </c>
      <c r="E6014">
        <v>1</v>
      </c>
      <c r="F6014">
        <v>1982</v>
      </c>
      <c r="G6014">
        <v>1982</v>
      </c>
      <c r="H6014" t="s">
        <v>9</v>
      </c>
      <c r="I6014" t="s">
        <v>9</v>
      </c>
      <c r="J6014" s="4">
        <v>1945</v>
      </c>
      <c r="K6014" t="s">
        <v>3598</v>
      </c>
      <c r="L6014">
        <v>2</v>
      </c>
      <c r="M6014">
        <v>2</v>
      </c>
      <c r="N6014">
        <v>2</v>
      </c>
      <c r="O6014" t="s">
        <v>18338</v>
      </c>
      <c r="P6014" s="4" t="s">
        <v>18338</v>
      </c>
      <c r="Q6014" s="4" t="s">
        <v>18338</v>
      </c>
    </row>
    <row r="6015" spans="1:17" x14ac:dyDescent="0.3">
      <c r="A6015" t="s">
        <v>7042</v>
      </c>
      <c r="B6015" t="s">
        <v>668</v>
      </c>
      <c r="C6015" t="s">
        <v>669</v>
      </c>
      <c r="D6015">
        <v>1</v>
      </c>
      <c r="E6015">
        <v>1</v>
      </c>
      <c r="F6015">
        <v>1985</v>
      </c>
      <c r="G6015">
        <v>1985</v>
      </c>
      <c r="H6015" t="s">
        <v>9</v>
      </c>
      <c r="I6015" t="s">
        <v>9</v>
      </c>
      <c r="J6015" s="4">
        <v>2534</v>
      </c>
      <c r="K6015" t="s">
        <v>814</v>
      </c>
      <c r="L6015">
        <v>1</v>
      </c>
      <c r="M6015">
        <v>3</v>
      </c>
      <c r="N6015">
        <v>2</v>
      </c>
      <c r="O6015" t="s">
        <v>18338</v>
      </c>
      <c r="P6015" s="4" t="s">
        <v>18338</v>
      </c>
      <c r="Q6015" s="4" t="s">
        <v>18338</v>
      </c>
    </row>
    <row r="6016" spans="1:17" x14ac:dyDescent="0.3">
      <c r="A6016" t="s">
        <v>7043</v>
      </c>
      <c r="B6016" t="s">
        <v>668</v>
      </c>
      <c r="C6016" t="s">
        <v>678</v>
      </c>
      <c r="D6016">
        <v>1</v>
      </c>
      <c r="E6016">
        <v>1</v>
      </c>
      <c r="F6016">
        <v>1981</v>
      </c>
      <c r="G6016">
        <v>1987</v>
      </c>
      <c r="H6016" t="s">
        <v>8</v>
      </c>
      <c r="I6016" t="s">
        <v>9</v>
      </c>
      <c r="J6016" s="4">
        <v>1918</v>
      </c>
      <c r="K6016" t="s">
        <v>7044</v>
      </c>
      <c r="L6016">
        <v>1</v>
      </c>
      <c r="M6016">
        <v>3</v>
      </c>
      <c r="N6016">
        <v>2</v>
      </c>
      <c r="O6016" t="s">
        <v>18338</v>
      </c>
      <c r="P6016" s="4" t="s">
        <v>18338</v>
      </c>
      <c r="Q6016" s="4" t="s">
        <v>18338</v>
      </c>
    </row>
    <row r="6017" spans="1:17" x14ac:dyDescent="0.3">
      <c r="A6017" t="s">
        <v>7045</v>
      </c>
      <c r="B6017" t="s">
        <v>668</v>
      </c>
      <c r="C6017" t="s">
        <v>669</v>
      </c>
      <c r="D6017">
        <v>1</v>
      </c>
      <c r="E6017">
        <v>1</v>
      </c>
      <c r="F6017">
        <v>1981</v>
      </c>
      <c r="G6017">
        <v>1983</v>
      </c>
      <c r="H6017" t="s">
        <v>9</v>
      </c>
      <c r="I6017" t="s">
        <v>9</v>
      </c>
      <c r="J6017" s="4">
        <v>1943</v>
      </c>
      <c r="K6017" t="s">
        <v>3838</v>
      </c>
      <c r="L6017">
        <v>2</v>
      </c>
      <c r="M6017">
        <v>3</v>
      </c>
      <c r="N6017">
        <v>2</v>
      </c>
      <c r="O6017" t="s">
        <v>18338</v>
      </c>
      <c r="P6017" s="4" t="s">
        <v>18338</v>
      </c>
      <c r="Q6017" s="4" t="s">
        <v>18338</v>
      </c>
    </row>
    <row r="6018" spans="1:17" x14ac:dyDescent="0.3">
      <c r="A6018" t="s">
        <v>7046</v>
      </c>
      <c r="B6018" t="s">
        <v>668</v>
      </c>
      <c r="C6018" t="s">
        <v>678</v>
      </c>
      <c r="D6018">
        <v>1</v>
      </c>
      <c r="E6018">
        <v>1</v>
      </c>
      <c r="F6018">
        <v>1981</v>
      </c>
      <c r="G6018">
        <v>1991</v>
      </c>
      <c r="H6018" t="s">
        <v>9</v>
      </c>
      <c r="I6018" t="s">
        <v>9</v>
      </c>
      <c r="J6018" s="4">
        <v>1904</v>
      </c>
      <c r="K6018" t="s">
        <v>6377</v>
      </c>
      <c r="L6018">
        <v>1</v>
      </c>
      <c r="M6018">
        <v>3</v>
      </c>
      <c r="N6018">
        <v>2</v>
      </c>
      <c r="O6018" t="s">
        <v>18338</v>
      </c>
      <c r="P6018" s="4" t="s">
        <v>18338</v>
      </c>
      <c r="Q6018" s="4" t="s">
        <v>18338</v>
      </c>
    </row>
    <row r="6019" spans="1:17" x14ac:dyDescent="0.3">
      <c r="A6019" t="s">
        <v>7047</v>
      </c>
      <c r="B6019" t="s">
        <v>668</v>
      </c>
      <c r="C6019" t="s">
        <v>729</v>
      </c>
      <c r="D6019">
        <v>1</v>
      </c>
      <c r="E6019">
        <v>1</v>
      </c>
      <c r="F6019">
        <v>1979</v>
      </c>
      <c r="G6019">
        <v>1979</v>
      </c>
      <c r="H6019" t="s">
        <v>9</v>
      </c>
      <c r="I6019" t="s">
        <v>15</v>
      </c>
      <c r="J6019" s="4">
        <v>1106</v>
      </c>
      <c r="K6019" t="s">
        <v>6510</v>
      </c>
      <c r="L6019">
        <v>2</v>
      </c>
      <c r="M6019">
        <v>4</v>
      </c>
      <c r="N6019">
        <v>2</v>
      </c>
      <c r="O6019" t="s">
        <v>846</v>
      </c>
      <c r="P6019" s="4" t="s">
        <v>18338</v>
      </c>
      <c r="Q6019" s="4" t="s">
        <v>18338</v>
      </c>
    </row>
    <row r="6020" spans="1:17" x14ac:dyDescent="0.3">
      <c r="A6020" t="s">
        <v>7048</v>
      </c>
      <c r="B6020" t="s">
        <v>668</v>
      </c>
      <c r="C6020" t="s">
        <v>669</v>
      </c>
      <c r="D6020">
        <v>1</v>
      </c>
      <c r="E6020">
        <v>1</v>
      </c>
      <c r="F6020">
        <v>1979</v>
      </c>
      <c r="G6020">
        <v>1985</v>
      </c>
      <c r="H6020" t="s">
        <v>9</v>
      </c>
      <c r="I6020" t="s">
        <v>9</v>
      </c>
      <c r="J6020" s="4">
        <v>2103</v>
      </c>
      <c r="K6020" t="s">
        <v>720</v>
      </c>
      <c r="L6020">
        <v>1</v>
      </c>
      <c r="M6020">
        <v>3</v>
      </c>
      <c r="N6020">
        <v>2</v>
      </c>
      <c r="O6020" t="s">
        <v>18338</v>
      </c>
      <c r="P6020" s="4" t="s">
        <v>18338</v>
      </c>
      <c r="Q6020" s="4" t="s">
        <v>18338</v>
      </c>
    </row>
    <row r="6021" spans="1:17" x14ac:dyDescent="0.3">
      <c r="A6021" t="s">
        <v>7049</v>
      </c>
      <c r="B6021" t="s">
        <v>6</v>
      </c>
      <c r="C6021" t="s">
        <v>1059</v>
      </c>
      <c r="D6021">
        <v>1</v>
      </c>
      <c r="E6021">
        <v>1</v>
      </c>
      <c r="F6021">
        <v>1998</v>
      </c>
      <c r="G6021">
        <v>1998</v>
      </c>
      <c r="H6021" t="s">
        <v>95</v>
      </c>
      <c r="I6021" t="s">
        <v>9</v>
      </c>
      <c r="J6021" s="4">
        <v>2052</v>
      </c>
      <c r="K6021" t="s">
        <v>1175</v>
      </c>
      <c r="L6021">
        <v>1</v>
      </c>
      <c r="M6021">
        <v>3</v>
      </c>
      <c r="N6021">
        <v>2</v>
      </c>
      <c r="O6021" t="s">
        <v>18338</v>
      </c>
      <c r="P6021" s="4" t="s">
        <v>18338</v>
      </c>
      <c r="Q6021" s="4" t="s">
        <v>18338</v>
      </c>
    </row>
    <row r="6022" spans="1:17" x14ac:dyDescent="0.3">
      <c r="A6022" t="s">
        <v>7050</v>
      </c>
      <c r="B6022" t="s">
        <v>6</v>
      </c>
      <c r="C6022" t="s">
        <v>1059</v>
      </c>
      <c r="D6022">
        <v>1</v>
      </c>
      <c r="E6022">
        <v>1</v>
      </c>
      <c r="F6022">
        <v>1995</v>
      </c>
      <c r="G6022">
        <v>1995</v>
      </c>
      <c r="H6022" t="s">
        <v>95</v>
      </c>
      <c r="I6022" t="s">
        <v>9</v>
      </c>
      <c r="J6022" s="4">
        <v>1522</v>
      </c>
      <c r="K6022" t="s">
        <v>18338</v>
      </c>
      <c r="L6022">
        <v>1</v>
      </c>
      <c r="M6022">
        <v>4</v>
      </c>
      <c r="N6022">
        <v>2</v>
      </c>
      <c r="O6022" t="s">
        <v>18338</v>
      </c>
      <c r="P6022" s="4" t="s">
        <v>18338</v>
      </c>
      <c r="Q6022" s="4" t="s">
        <v>18338</v>
      </c>
    </row>
    <row r="6023" spans="1:17" x14ac:dyDescent="0.3">
      <c r="A6023" t="s">
        <v>7051</v>
      </c>
      <c r="B6023" t="s">
        <v>668</v>
      </c>
      <c r="C6023" t="s">
        <v>675</v>
      </c>
      <c r="D6023">
        <v>1</v>
      </c>
      <c r="E6023">
        <v>1</v>
      </c>
      <c r="F6023">
        <v>1980</v>
      </c>
      <c r="G6023">
        <v>1984</v>
      </c>
      <c r="H6023" t="s">
        <v>8</v>
      </c>
      <c r="I6023" t="s">
        <v>9</v>
      </c>
      <c r="J6023" s="4">
        <v>1776</v>
      </c>
      <c r="K6023" t="s">
        <v>676</v>
      </c>
      <c r="L6023">
        <v>1</v>
      </c>
      <c r="M6023">
        <v>3</v>
      </c>
      <c r="N6023">
        <v>2</v>
      </c>
      <c r="O6023" t="s">
        <v>18338</v>
      </c>
      <c r="P6023" s="4" t="s">
        <v>18338</v>
      </c>
      <c r="Q6023" s="4" t="s">
        <v>18338</v>
      </c>
    </row>
    <row r="6024" spans="1:17" x14ac:dyDescent="0.3">
      <c r="A6024" t="s">
        <v>7052</v>
      </c>
      <c r="B6024" t="s">
        <v>668</v>
      </c>
      <c r="C6024" t="s">
        <v>669</v>
      </c>
      <c r="D6024">
        <v>1</v>
      </c>
      <c r="E6024">
        <v>1</v>
      </c>
      <c r="F6024">
        <v>1980</v>
      </c>
      <c r="G6024">
        <v>1980</v>
      </c>
      <c r="H6024" t="s">
        <v>9</v>
      </c>
      <c r="I6024" t="s">
        <v>9</v>
      </c>
      <c r="J6024" s="4">
        <v>1392</v>
      </c>
      <c r="K6024" t="s">
        <v>744</v>
      </c>
      <c r="L6024">
        <v>1</v>
      </c>
      <c r="M6024">
        <v>3</v>
      </c>
      <c r="N6024">
        <v>1</v>
      </c>
      <c r="O6024" t="s">
        <v>18338</v>
      </c>
      <c r="P6024" s="4" t="s">
        <v>18338</v>
      </c>
      <c r="Q6024" s="4" t="s">
        <v>18338</v>
      </c>
    </row>
    <row r="6025" spans="1:17" x14ac:dyDescent="0.3">
      <c r="A6025" t="s">
        <v>7053</v>
      </c>
      <c r="B6025" t="s">
        <v>668</v>
      </c>
      <c r="C6025" t="s">
        <v>669</v>
      </c>
      <c r="D6025">
        <v>1</v>
      </c>
      <c r="E6025">
        <v>1</v>
      </c>
      <c r="F6025">
        <v>1980</v>
      </c>
      <c r="G6025">
        <v>1980</v>
      </c>
      <c r="H6025" t="s">
        <v>9</v>
      </c>
      <c r="I6025" t="s">
        <v>9</v>
      </c>
      <c r="J6025" s="4">
        <v>1296</v>
      </c>
      <c r="K6025" t="s">
        <v>861</v>
      </c>
      <c r="L6025">
        <v>1</v>
      </c>
      <c r="M6025">
        <v>3</v>
      </c>
      <c r="N6025">
        <v>2</v>
      </c>
      <c r="O6025" t="s">
        <v>18338</v>
      </c>
      <c r="P6025" s="4" t="s">
        <v>18338</v>
      </c>
      <c r="Q6025" s="4" t="s">
        <v>18338</v>
      </c>
    </row>
    <row r="6026" spans="1:17" x14ac:dyDescent="0.3">
      <c r="A6026" t="s">
        <v>7053</v>
      </c>
      <c r="B6026" t="s">
        <v>668</v>
      </c>
      <c r="C6026" t="s">
        <v>669</v>
      </c>
      <c r="D6026">
        <v>1</v>
      </c>
      <c r="E6026">
        <v>1</v>
      </c>
      <c r="F6026">
        <v>1980</v>
      </c>
      <c r="G6026">
        <v>1980</v>
      </c>
      <c r="H6026" t="s">
        <v>9</v>
      </c>
      <c r="I6026" t="s">
        <v>9</v>
      </c>
      <c r="J6026" s="4">
        <v>1296</v>
      </c>
      <c r="K6026" t="s">
        <v>6377</v>
      </c>
      <c r="L6026">
        <v>1</v>
      </c>
      <c r="M6026">
        <v>3</v>
      </c>
      <c r="N6026">
        <v>2</v>
      </c>
      <c r="O6026" t="s">
        <v>18338</v>
      </c>
      <c r="P6026" s="4" t="s">
        <v>18338</v>
      </c>
      <c r="Q6026" s="4" t="s">
        <v>18338</v>
      </c>
    </row>
    <row r="6027" spans="1:17" x14ac:dyDescent="0.3">
      <c r="A6027" t="s">
        <v>7054</v>
      </c>
      <c r="B6027" t="s">
        <v>6</v>
      </c>
      <c r="C6027" t="s">
        <v>1059</v>
      </c>
      <c r="D6027">
        <v>1</v>
      </c>
      <c r="E6027">
        <v>1</v>
      </c>
      <c r="F6027" t="s">
        <v>18338</v>
      </c>
      <c r="G6027">
        <v>2000</v>
      </c>
      <c r="H6027" t="s">
        <v>95</v>
      </c>
      <c r="I6027" t="s">
        <v>9</v>
      </c>
      <c r="J6027" s="4">
        <v>1674</v>
      </c>
      <c r="K6027" t="s">
        <v>18338</v>
      </c>
      <c r="L6027">
        <v>1</v>
      </c>
      <c r="M6027">
        <v>4</v>
      </c>
      <c r="N6027">
        <v>2</v>
      </c>
      <c r="O6027" t="s">
        <v>18338</v>
      </c>
      <c r="P6027" s="4" t="s">
        <v>18338</v>
      </c>
      <c r="Q6027" s="4" t="s">
        <v>18338</v>
      </c>
    </row>
    <row r="6028" spans="1:17" x14ac:dyDescent="0.3">
      <c r="A6028" t="s">
        <v>7055</v>
      </c>
      <c r="B6028" t="s">
        <v>668</v>
      </c>
      <c r="C6028" t="s">
        <v>669</v>
      </c>
      <c r="D6028">
        <v>1</v>
      </c>
      <c r="E6028">
        <v>1</v>
      </c>
      <c r="F6028">
        <v>1978</v>
      </c>
      <c r="G6028">
        <v>1979</v>
      </c>
      <c r="H6028" t="s">
        <v>9</v>
      </c>
      <c r="I6028" t="s">
        <v>9</v>
      </c>
      <c r="J6028" s="4">
        <v>1369</v>
      </c>
      <c r="K6028" t="s">
        <v>7056</v>
      </c>
      <c r="L6028">
        <v>1</v>
      </c>
      <c r="M6028">
        <v>3</v>
      </c>
      <c r="N6028">
        <v>2</v>
      </c>
      <c r="O6028" t="s">
        <v>18338</v>
      </c>
      <c r="P6028" s="4" t="s">
        <v>18338</v>
      </c>
      <c r="Q6028" s="4" t="s">
        <v>18338</v>
      </c>
    </row>
    <row r="6029" spans="1:17" x14ac:dyDescent="0.3">
      <c r="A6029" t="s">
        <v>7057</v>
      </c>
      <c r="B6029" t="s">
        <v>668</v>
      </c>
      <c r="C6029" t="s">
        <v>675</v>
      </c>
      <c r="D6029">
        <v>1</v>
      </c>
      <c r="E6029">
        <v>1</v>
      </c>
      <c r="F6029">
        <v>1980</v>
      </c>
      <c r="G6029">
        <v>1983</v>
      </c>
      <c r="H6029" t="s">
        <v>8</v>
      </c>
      <c r="I6029" t="s">
        <v>15</v>
      </c>
      <c r="J6029" s="4">
        <v>1395</v>
      </c>
      <c r="K6029" t="s">
        <v>919</v>
      </c>
      <c r="L6029">
        <v>1</v>
      </c>
      <c r="M6029">
        <v>3</v>
      </c>
      <c r="N6029">
        <v>2</v>
      </c>
      <c r="O6029" t="s">
        <v>18338</v>
      </c>
      <c r="P6029" s="4" t="s">
        <v>18338</v>
      </c>
      <c r="Q6029" s="4" t="s">
        <v>18338</v>
      </c>
    </row>
    <row r="6030" spans="1:17" x14ac:dyDescent="0.3">
      <c r="A6030" t="s">
        <v>7058</v>
      </c>
      <c r="B6030" t="s">
        <v>668</v>
      </c>
      <c r="C6030" t="s">
        <v>707</v>
      </c>
      <c r="D6030">
        <v>1</v>
      </c>
      <c r="E6030">
        <v>1</v>
      </c>
      <c r="F6030">
        <v>1979</v>
      </c>
      <c r="G6030">
        <v>1979</v>
      </c>
      <c r="H6030" t="s">
        <v>8</v>
      </c>
      <c r="I6030" t="s">
        <v>9</v>
      </c>
      <c r="J6030" s="4">
        <v>1048</v>
      </c>
      <c r="K6030" t="s">
        <v>1097</v>
      </c>
      <c r="L6030">
        <v>1</v>
      </c>
      <c r="M6030">
        <v>4</v>
      </c>
      <c r="N6030">
        <v>2</v>
      </c>
      <c r="O6030" t="s">
        <v>7059</v>
      </c>
      <c r="P6030" s="4" t="s">
        <v>18338</v>
      </c>
      <c r="Q6030" s="4" t="s">
        <v>18338</v>
      </c>
    </row>
    <row r="6031" spans="1:17" x14ac:dyDescent="0.3">
      <c r="A6031" t="s">
        <v>7060</v>
      </c>
      <c r="B6031" t="s">
        <v>6</v>
      </c>
      <c r="C6031" t="s">
        <v>1059</v>
      </c>
      <c r="D6031">
        <v>1</v>
      </c>
      <c r="E6031">
        <v>1</v>
      </c>
      <c r="F6031">
        <v>1996</v>
      </c>
      <c r="G6031">
        <v>1996</v>
      </c>
      <c r="H6031" t="s">
        <v>95</v>
      </c>
      <c r="I6031" t="s">
        <v>9</v>
      </c>
      <c r="J6031" s="4">
        <v>1749</v>
      </c>
      <c r="K6031" t="s">
        <v>809</v>
      </c>
      <c r="L6031">
        <v>1</v>
      </c>
      <c r="M6031">
        <v>3</v>
      </c>
      <c r="N6031">
        <v>2</v>
      </c>
      <c r="O6031" t="s">
        <v>18338</v>
      </c>
      <c r="P6031" s="4" t="s">
        <v>18338</v>
      </c>
      <c r="Q6031" s="4" t="s">
        <v>18338</v>
      </c>
    </row>
    <row r="6032" spans="1:17" x14ac:dyDescent="0.3">
      <c r="A6032" t="s">
        <v>7061</v>
      </c>
      <c r="B6032" t="s">
        <v>668</v>
      </c>
      <c r="C6032" t="s">
        <v>669</v>
      </c>
      <c r="D6032">
        <v>1</v>
      </c>
      <c r="E6032">
        <v>1</v>
      </c>
      <c r="F6032">
        <v>1979</v>
      </c>
      <c r="G6032">
        <v>1979</v>
      </c>
      <c r="H6032" t="s">
        <v>9</v>
      </c>
      <c r="I6032" t="s">
        <v>9</v>
      </c>
      <c r="J6032" s="4">
        <v>1534</v>
      </c>
      <c r="K6032" t="s">
        <v>7062</v>
      </c>
      <c r="L6032">
        <v>1</v>
      </c>
      <c r="M6032">
        <v>3</v>
      </c>
      <c r="N6032">
        <v>2</v>
      </c>
      <c r="O6032" t="s">
        <v>7063</v>
      </c>
      <c r="P6032" s="4" t="s">
        <v>18338</v>
      </c>
      <c r="Q6032" s="4" t="s">
        <v>18338</v>
      </c>
    </row>
    <row r="6033" spans="1:17" x14ac:dyDescent="0.3">
      <c r="A6033" t="s">
        <v>7064</v>
      </c>
      <c r="B6033" t="s">
        <v>668</v>
      </c>
      <c r="C6033" t="s">
        <v>669</v>
      </c>
      <c r="D6033">
        <v>1</v>
      </c>
      <c r="E6033">
        <v>1</v>
      </c>
      <c r="F6033" t="s">
        <v>18338</v>
      </c>
      <c r="G6033">
        <v>1979</v>
      </c>
      <c r="H6033" t="s">
        <v>8</v>
      </c>
      <c r="I6033" t="s">
        <v>9</v>
      </c>
      <c r="J6033" s="4">
        <v>1152</v>
      </c>
      <c r="K6033" t="s">
        <v>18338</v>
      </c>
      <c r="L6033">
        <v>1</v>
      </c>
      <c r="M6033">
        <v>3</v>
      </c>
      <c r="N6033">
        <v>1</v>
      </c>
      <c r="O6033" t="s">
        <v>18338</v>
      </c>
      <c r="P6033" s="4" t="s">
        <v>18338</v>
      </c>
      <c r="Q6033" s="4" t="s">
        <v>18338</v>
      </c>
    </row>
    <row r="6034" spans="1:17" x14ac:dyDescent="0.3">
      <c r="A6034" t="s">
        <v>7065</v>
      </c>
      <c r="B6034" t="s">
        <v>668</v>
      </c>
      <c r="C6034" t="s">
        <v>729</v>
      </c>
      <c r="D6034">
        <v>1</v>
      </c>
      <c r="E6034">
        <v>1</v>
      </c>
      <c r="F6034">
        <v>1979</v>
      </c>
      <c r="G6034">
        <v>1979</v>
      </c>
      <c r="H6034" t="s">
        <v>8</v>
      </c>
      <c r="I6034" t="s">
        <v>9</v>
      </c>
      <c r="J6034" s="4">
        <v>1038</v>
      </c>
      <c r="K6034" t="s">
        <v>972</v>
      </c>
      <c r="L6034">
        <v>1</v>
      </c>
      <c r="M6034">
        <v>4</v>
      </c>
      <c r="N6034">
        <v>2</v>
      </c>
      <c r="O6034" t="s">
        <v>7066</v>
      </c>
      <c r="P6034" s="4" t="s">
        <v>18338</v>
      </c>
      <c r="Q6034" s="4" t="s">
        <v>18338</v>
      </c>
    </row>
    <row r="6035" spans="1:17" x14ac:dyDescent="0.3">
      <c r="A6035" t="s">
        <v>7067</v>
      </c>
      <c r="B6035" t="s">
        <v>668</v>
      </c>
      <c r="C6035" t="s">
        <v>669</v>
      </c>
      <c r="D6035">
        <v>1</v>
      </c>
      <c r="E6035">
        <v>1</v>
      </c>
      <c r="F6035">
        <v>1981</v>
      </c>
      <c r="G6035">
        <v>1981</v>
      </c>
      <c r="H6035" t="s">
        <v>8</v>
      </c>
      <c r="I6035" t="s">
        <v>9</v>
      </c>
      <c r="J6035" s="4">
        <v>1300</v>
      </c>
      <c r="K6035" t="s">
        <v>4230</v>
      </c>
      <c r="L6035">
        <v>1</v>
      </c>
      <c r="M6035">
        <v>2</v>
      </c>
      <c r="N6035">
        <v>2</v>
      </c>
      <c r="O6035" t="s">
        <v>7068</v>
      </c>
      <c r="P6035" s="4" t="s">
        <v>18338</v>
      </c>
      <c r="Q6035" s="4" t="s">
        <v>18338</v>
      </c>
    </row>
    <row r="6036" spans="1:17" x14ac:dyDescent="0.3">
      <c r="A6036" t="s">
        <v>7069</v>
      </c>
      <c r="B6036" t="s">
        <v>668</v>
      </c>
      <c r="C6036" t="s">
        <v>669</v>
      </c>
      <c r="D6036">
        <v>1</v>
      </c>
      <c r="E6036">
        <v>1</v>
      </c>
      <c r="F6036">
        <v>1979</v>
      </c>
      <c r="G6036">
        <v>1979</v>
      </c>
      <c r="H6036" t="s">
        <v>9</v>
      </c>
      <c r="I6036" t="s">
        <v>9</v>
      </c>
      <c r="J6036" s="4">
        <v>2400</v>
      </c>
      <c r="K6036" t="s">
        <v>809</v>
      </c>
      <c r="L6036">
        <v>2</v>
      </c>
      <c r="M6036">
        <v>4</v>
      </c>
      <c r="N6036">
        <v>4</v>
      </c>
      <c r="O6036" t="s">
        <v>18338</v>
      </c>
      <c r="P6036" s="4" t="s">
        <v>18338</v>
      </c>
      <c r="Q6036" s="4" t="s">
        <v>18338</v>
      </c>
    </row>
    <row r="6037" spans="1:17" x14ac:dyDescent="0.3">
      <c r="A6037" t="s">
        <v>7070</v>
      </c>
      <c r="B6037" t="s">
        <v>6</v>
      </c>
      <c r="C6037" t="s">
        <v>1059</v>
      </c>
      <c r="D6037">
        <v>1</v>
      </c>
      <c r="E6037">
        <v>1</v>
      </c>
      <c r="F6037">
        <v>1997</v>
      </c>
      <c r="G6037">
        <v>1997</v>
      </c>
      <c r="H6037" t="s">
        <v>95</v>
      </c>
      <c r="I6037" t="s">
        <v>9</v>
      </c>
      <c r="J6037" s="4">
        <v>1404</v>
      </c>
      <c r="K6037" t="s">
        <v>676</v>
      </c>
      <c r="L6037">
        <v>1</v>
      </c>
      <c r="M6037">
        <v>3</v>
      </c>
      <c r="N6037">
        <v>2</v>
      </c>
      <c r="O6037" t="s">
        <v>18338</v>
      </c>
      <c r="P6037" s="4" t="s">
        <v>18338</v>
      </c>
      <c r="Q6037" s="4" t="s">
        <v>18338</v>
      </c>
    </row>
    <row r="6038" spans="1:17" x14ac:dyDescent="0.3">
      <c r="A6038" t="s">
        <v>7071</v>
      </c>
      <c r="B6038" t="s">
        <v>668</v>
      </c>
      <c r="C6038" t="s">
        <v>669</v>
      </c>
      <c r="D6038">
        <v>1</v>
      </c>
      <c r="E6038">
        <v>1</v>
      </c>
      <c r="F6038">
        <v>1980</v>
      </c>
      <c r="G6038">
        <v>1980</v>
      </c>
      <c r="H6038" t="s">
        <v>8</v>
      </c>
      <c r="I6038" t="s">
        <v>9</v>
      </c>
      <c r="J6038" s="4">
        <v>1008</v>
      </c>
      <c r="K6038" t="s">
        <v>744</v>
      </c>
      <c r="L6038">
        <v>1</v>
      </c>
      <c r="M6038">
        <v>3</v>
      </c>
      <c r="N6038">
        <v>2</v>
      </c>
      <c r="O6038" t="s">
        <v>7072</v>
      </c>
      <c r="P6038" s="4" t="s">
        <v>18338</v>
      </c>
      <c r="Q6038" s="4" t="s">
        <v>18338</v>
      </c>
    </row>
    <row r="6039" spans="1:17" x14ac:dyDescent="0.3">
      <c r="A6039" t="s">
        <v>7073</v>
      </c>
      <c r="B6039" t="s">
        <v>668</v>
      </c>
      <c r="C6039" t="s">
        <v>669</v>
      </c>
      <c r="D6039">
        <v>1</v>
      </c>
      <c r="E6039">
        <v>1</v>
      </c>
      <c r="F6039">
        <v>1980</v>
      </c>
      <c r="G6039">
        <v>1980</v>
      </c>
      <c r="H6039" t="s">
        <v>9</v>
      </c>
      <c r="I6039" t="s">
        <v>9</v>
      </c>
      <c r="J6039" s="4">
        <v>1596</v>
      </c>
      <c r="K6039" t="s">
        <v>3645</v>
      </c>
      <c r="L6039">
        <v>2</v>
      </c>
      <c r="M6039">
        <v>4</v>
      </c>
      <c r="N6039">
        <v>3</v>
      </c>
      <c r="O6039" t="s">
        <v>7074</v>
      </c>
      <c r="P6039" s="4">
        <v>280</v>
      </c>
      <c r="Q6039" s="4" t="s">
        <v>18338</v>
      </c>
    </row>
    <row r="6040" spans="1:17" x14ac:dyDescent="0.3">
      <c r="A6040" t="s">
        <v>7075</v>
      </c>
      <c r="B6040" t="s">
        <v>6</v>
      </c>
      <c r="C6040" t="s">
        <v>1059</v>
      </c>
      <c r="D6040">
        <v>1</v>
      </c>
      <c r="E6040">
        <v>1</v>
      </c>
      <c r="F6040">
        <v>1996</v>
      </c>
      <c r="G6040">
        <v>1996</v>
      </c>
      <c r="H6040" t="s">
        <v>95</v>
      </c>
      <c r="I6040" t="s">
        <v>9</v>
      </c>
      <c r="J6040" s="4">
        <v>1842</v>
      </c>
      <c r="K6040" t="s">
        <v>758</v>
      </c>
      <c r="L6040">
        <v>1</v>
      </c>
      <c r="M6040">
        <v>3</v>
      </c>
      <c r="N6040">
        <v>2</v>
      </c>
      <c r="O6040" t="s">
        <v>18338</v>
      </c>
      <c r="P6040" s="4" t="s">
        <v>18338</v>
      </c>
      <c r="Q6040" s="4" t="s">
        <v>18338</v>
      </c>
    </row>
    <row r="6041" spans="1:17" x14ac:dyDescent="0.3">
      <c r="A6041" t="s">
        <v>7076</v>
      </c>
      <c r="B6041" t="s">
        <v>668</v>
      </c>
      <c r="C6041" t="s">
        <v>675</v>
      </c>
      <c r="D6041">
        <v>1</v>
      </c>
      <c r="E6041">
        <v>1</v>
      </c>
      <c r="F6041">
        <v>1979</v>
      </c>
      <c r="G6041">
        <v>1979</v>
      </c>
      <c r="H6041" t="s">
        <v>8</v>
      </c>
      <c r="I6041" t="s">
        <v>9</v>
      </c>
      <c r="J6041" s="4">
        <v>1608</v>
      </c>
      <c r="K6041" t="s">
        <v>1065</v>
      </c>
      <c r="L6041">
        <v>1</v>
      </c>
      <c r="M6041">
        <v>3</v>
      </c>
      <c r="N6041">
        <v>2</v>
      </c>
      <c r="O6041" t="s">
        <v>3403</v>
      </c>
      <c r="P6041" s="4" t="s">
        <v>18338</v>
      </c>
      <c r="Q6041" s="4" t="s">
        <v>18338</v>
      </c>
    </row>
    <row r="6042" spans="1:17" x14ac:dyDescent="0.3">
      <c r="A6042" t="s">
        <v>7077</v>
      </c>
      <c r="B6042" t="s">
        <v>6</v>
      </c>
      <c r="C6042" t="s">
        <v>1059</v>
      </c>
      <c r="D6042">
        <v>1</v>
      </c>
      <c r="E6042">
        <v>1</v>
      </c>
      <c r="F6042">
        <v>1980</v>
      </c>
      <c r="G6042">
        <v>1980</v>
      </c>
      <c r="H6042" t="s">
        <v>95</v>
      </c>
      <c r="I6042" t="s">
        <v>9</v>
      </c>
      <c r="J6042" s="4">
        <v>1457</v>
      </c>
      <c r="K6042" t="s">
        <v>1007</v>
      </c>
      <c r="L6042">
        <v>1</v>
      </c>
      <c r="M6042">
        <v>3</v>
      </c>
      <c r="N6042">
        <v>2</v>
      </c>
      <c r="O6042" t="s">
        <v>18338</v>
      </c>
      <c r="P6042" s="4" t="s">
        <v>18338</v>
      </c>
      <c r="Q6042" s="4" t="s">
        <v>18338</v>
      </c>
    </row>
    <row r="6043" spans="1:17" x14ac:dyDescent="0.3">
      <c r="A6043" t="s">
        <v>7078</v>
      </c>
      <c r="B6043" t="s">
        <v>668</v>
      </c>
      <c r="C6043" t="s">
        <v>669</v>
      </c>
      <c r="D6043">
        <v>1</v>
      </c>
      <c r="E6043">
        <v>1</v>
      </c>
      <c r="F6043" t="s">
        <v>18338</v>
      </c>
      <c r="G6043">
        <v>1979</v>
      </c>
      <c r="H6043" t="s">
        <v>9</v>
      </c>
      <c r="I6043" t="s">
        <v>9</v>
      </c>
      <c r="J6043" s="4">
        <v>1848</v>
      </c>
      <c r="K6043" t="s">
        <v>18338</v>
      </c>
      <c r="L6043">
        <v>2</v>
      </c>
      <c r="M6043">
        <v>3</v>
      </c>
      <c r="N6043">
        <v>2</v>
      </c>
      <c r="O6043" t="s">
        <v>18338</v>
      </c>
      <c r="P6043" s="4" t="s">
        <v>18338</v>
      </c>
      <c r="Q6043" s="4" t="s">
        <v>18338</v>
      </c>
    </row>
    <row r="6044" spans="1:17" x14ac:dyDescent="0.3">
      <c r="A6044" t="s">
        <v>7079</v>
      </c>
      <c r="B6044" t="s">
        <v>668</v>
      </c>
      <c r="C6044" t="s">
        <v>675</v>
      </c>
      <c r="D6044">
        <v>1</v>
      </c>
      <c r="E6044">
        <v>1</v>
      </c>
      <c r="F6044">
        <v>1976</v>
      </c>
      <c r="G6044">
        <v>1976</v>
      </c>
      <c r="H6044" t="s">
        <v>8</v>
      </c>
      <c r="I6044" t="s">
        <v>9</v>
      </c>
      <c r="J6044" s="4">
        <v>1536</v>
      </c>
      <c r="K6044" t="s">
        <v>3617</v>
      </c>
      <c r="L6044">
        <v>1</v>
      </c>
      <c r="M6044">
        <v>5</v>
      </c>
      <c r="N6044">
        <v>3</v>
      </c>
      <c r="O6044" t="s">
        <v>18338</v>
      </c>
      <c r="P6044" s="4" t="s">
        <v>18338</v>
      </c>
      <c r="Q6044" s="4" t="s">
        <v>18338</v>
      </c>
    </row>
    <row r="6045" spans="1:17" x14ac:dyDescent="0.3">
      <c r="A6045" t="s">
        <v>7080</v>
      </c>
      <c r="B6045" t="s">
        <v>279</v>
      </c>
      <c r="C6045" t="s">
        <v>1750</v>
      </c>
      <c r="D6045">
        <v>1</v>
      </c>
      <c r="E6045">
        <v>1</v>
      </c>
      <c r="F6045">
        <v>1950</v>
      </c>
      <c r="G6045">
        <v>1965</v>
      </c>
      <c r="H6045" t="s">
        <v>8</v>
      </c>
      <c r="I6045" t="s">
        <v>9</v>
      </c>
      <c r="J6045" s="4">
        <v>0</v>
      </c>
      <c r="K6045" t="s">
        <v>18338</v>
      </c>
      <c r="L6045">
        <v>1</v>
      </c>
      <c r="M6045">
        <v>3</v>
      </c>
      <c r="N6045">
        <v>1</v>
      </c>
      <c r="O6045" t="s">
        <v>18338</v>
      </c>
      <c r="P6045" s="4" t="s">
        <v>18338</v>
      </c>
      <c r="Q6045" s="4" t="s">
        <v>18338</v>
      </c>
    </row>
    <row r="6046" spans="1:17" x14ac:dyDescent="0.3">
      <c r="A6046" t="s">
        <v>7081</v>
      </c>
      <c r="B6046" t="s">
        <v>6</v>
      </c>
      <c r="C6046" t="s">
        <v>1059</v>
      </c>
      <c r="D6046">
        <v>1</v>
      </c>
      <c r="E6046">
        <v>1</v>
      </c>
      <c r="F6046" t="s">
        <v>18338</v>
      </c>
      <c r="G6046">
        <v>1997</v>
      </c>
      <c r="H6046" t="s">
        <v>95</v>
      </c>
      <c r="I6046" t="s">
        <v>9</v>
      </c>
      <c r="J6046" s="4">
        <v>1333</v>
      </c>
      <c r="K6046" t="s">
        <v>18338</v>
      </c>
      <c r="L6046">
        <v>1</v>
      </c>
      <c r="M6046">
        <v>3</v>
      </c>
      <c r="N6046">
        <v>2</v>
      </c>
      <c r="O6046" t="s">
        <v>18338</v>
      </c>
      <c r="P6046" s="4" t="s">
        <v>18338</v>
      </c>
      <c r="Q6046" s="4">
        <v>288</v>
      </c>
    </row>
    <row r="6047" spans="1:17" x14ac:dyDescent="0.3">
      <c r="A6047" t="s">
        <v>7082</v>
      </c>
      <c r="B6047" t="s">
        <v>6</v>
      </c>
      <c r="C6047" t="s">
        <v>1059</v>
      </c>
      <c r="D6047">
        <v>1</v>
      </c>
      <c r="E6047">
        <v>1</v>
      </c>
      <c r="F6047">
        <v>1975</v>
      </c>
      <c r="G6047">
        <v>1975</v>
      </c>
      <c r="H6047" t="s">
        <v>9</v>
      </c>
      <c r="I6047" t="s">
        <v>9</v>
      </c>
      <c r="J6047" s="4">
        <v>1560</v>
      </c>
      <c r="K6047" t="s">
        <v>7083</v>
      </c>
      <c r="L6047">
        <v>1</v>
      </c>
      <c r="M6047">
        <v>5</v>
      </c>
      <c r="N6047">
        <v>3</v>
      </c>
      <c r="O6047" t="s">
        <v>7084</v>
      </c>
      <c r="P6047" s="4" t="s">
        <v>18338</v>
      </c>
      <c r="Q6047" s="4" t="s">
        <v>18338</v>
      </c>
    </row>
    <row r="6048" spans="1:17" x14ac:dyDescent="0.3">
      <c r="A6048" t="s">
        <v>7085</v>
      </c>
      <c r="B6048" t="s">
        <v>6</v>
      </c>
      <c r="C6048" t="s">
        <v>3547</v>
      </c>
      <c r="D6048">
        <v>1</v>
      </c>
      <c r="E6048">
        <v>1</v>
      </c>
      <c r="F6048">
        <v>1998</v>
      </c>
      <c r="G6048">
        <v>2008</v>
      </c>
      <c r="H6048" t="s">
        <v>9</v>
      </c>
      <c r="I6048" t="s">
        <v>95</v>
      </c>
      <c r="J6048" s="4">
        <v>1178</v>
      </c>
      <c r="K6048" t="s">
        <v>18338</v>
      </c>
      <c r="L6048">
        <v>1</v>
      </c>
      <c r="M6048">
        <v>3</v>
      </c>
      <c r="N6048">
        <v>2</v>
      </c>
      <c r="O6048" t="s">
        <v>18338</v>
      </c>
      <c r="P6048" s="4" t="s">
        <v>18338</v>
      </c>
      <c r="Q6048" s="4" t="s">
        <v>18338</v>
      </c>
    </row>
    <row r="6049" spans="1:17" x14ac:dyDescent="0.3">
      <c r="A6049" t="s">
        <v>7086</v>
      </c>
      <c r="B6049" t="s">
        <v>6</v>
      </c>
      <c r="C6049" t="s">
        <v>3547</v>
      </c>
      <c r="D6049">
        <v>1</v>
      </c>
      <c r="E6049">
        <v>1</v>
      </c>
      <c r="F6049">
        <v>1981</v>
      </c>
      <c r="G6049">
        <v>1981</v>
      </c>
      <c r="H6049" t="s">
        <v>9</v>
      </c>
      <c r="I6049" t="s">
        <v>9</v>
      </c>
      <c r="J6049" s="4">
        <v>1360</v>
      </c>
      <c r="K6049" t="s">
        <v>676</v>
      </c>
      <c r="L6049">
        <v>1</v>
      </c>
      <c r="M6049">
        <v>3</v>
      </c>
      <c r="N6049">
        <v>2</v>
      </c>
      <c r="O6049" t="s">
        <v>18338</v>
      </c>
      <c r="P6049" s="4" t="s">
        <v>18338</v>
      </c>
      <c r="Q6049" s="4" t="s">
        <v>18338</v>
      </c>
    </row>
    <row r="6050" spans="1:17" x14ac:dyDescent="0.3">
      <c r="A6050" t="s">
        <v>7087</v>
      </c>
      <c r="B6050" t="s">
        <v>6</v>
      </c>
      <c r="C6050" t="s">
        <v>1158</v>
      </c>
      <c r="D6050">
        <v>1</v>
      </c>
      <c r="E6050">
        <v>0</v>
      </c>
      <c r="F6050">
        <v>2011</v>
      </c>
      <c r="G6050">
        <v>2011</v>
      </c>
      <c r="H6050" t="s">
        <v>14</v>
      </c>
      <c r="I6050" t="s">
        <v>9</v>
      </c>
      <c r="J6050" s="4">
        <v>0</v>
      </c>
      <c r="K6050" t="s">
        <v>18338</v>
      </c>
      <c r="M6050" t="s">
        <v>18338</v>
      </c>
      <c r="N6050" t="s">
        <v>18338</v>
      </c>
      <c r="O6050" t="s">
        <v>18338</v>
      </c>
      <c r="P6050" s="4" t="s">
        <v>18338</v>
      </c>
      <c r="Q6050" s="4" t="s">
        <v>18338</v>
      </c>
    </row>
    <row r="6051" spans="1:17" x14ac:dyDescent="0.3">
      <c r="A6051" t="s">
        <v>7088</v>
      </c>
      <c r="B6051" t="s">
        <v>6</v>
      </c>
      <c r="C6051" t="s">
        <v>1059</v>
      </c>
      <c r="D6051">
        <v>1</v>
      </c>
      <c r="E6051">
        <v>1</v>
      </c>
      <c r="F6051">
        <v>1998</v>
      </c>
      <c r="G6051">
        <v>1999</v>
      </c>
      <c r="H6051" t="s">
        <v>95</v>
      </c>
      <c r="I6051" t="s">
        <v>9</v>
      </c>
      <c r="J6051" s="4">
        <v>1377</v>
      </c>
      <c r="K6051" t="s">
        <v>768</v>
      </c>
      <c r="L6051">
        <v>1</v>
      </c>
      <c r="M6051">
        <v>3</v>
      </c>
      <c r="N6051">
        <v>2</v>
      </c>
      <c r="O6051" t="s">
        <v>18338</v>
      </c>
      <c r="P6051" s="4" t="s">
        <v>18338</v>
      </c>
      <c r="Q6051" s="4" t="s">
        <v>18338</v>
      </c>
    </row>
    <row r="6052" spans="1:17" x14ac:dyDescent="0.3">
      <c r="A6052" t="s">
        <v>7089</v>
      </c>
      <c r="B6052" t="s">
        <v>6</v>
      </c>
      <c r="C6052" t="s">
        <v>1059</v>
      </c>
      <c r="D6052">
        <v>1</v>
      </c>
      <c r="E6052">
        <v>1</v>
      </c>
      <c r="F6052">
        <v>1996</v>
      </c>
      <c r="G6052">
        <v>1996</v>
      </c>
      <c r="H6052" t="s">
        <v>95</v>
      </c>
      <c r="I6052" t="s">
        <v>9</v>
      </c>
      <c r="J6052" s="4">
        <v>1202</v>
      </c>
      <c r="K6052" t="s">
        <v>18338</v>
      </c>
      <c r="L6052">
        <v>1</v>
      </c>
      <c r="M6052">
        <v>3</v>
      </c>
      <c r="N6052">
        <v>2</v>
      </c>
      <c r="O6052" t="s">
        <v>18338</v>
      </c>
      <c r="P6052" s="4" t="s">
        <v>18338</v>
      </c>
      <c r="Q6052" s="4" t="s">
        <v>18338</v>
      </c>
    </row>
    <row r="6053" spans="1:17" x14ac:dyDescent="0.3">
      <c r="A6053" t="s">
        <v>7090</v>
      </c>
      <c r="B6053" t="s">
        <v>6</v>
      </c>
      <c r="C6053" t="s">
        <v>692</v>
      </c>
      <c r="D6053">
        <v>1</v>
      </c>
      <c r="E6053">
        <v>1</v>
      </c>
      <c r="F6053">
        <v>1979</v>
      </c>
      <c r="G6053">
        <v>1979</v>
      </c>
      <c r="H6053" t="s">
        <v>8</v>
      </c>
      <c r="I6053" t="s">
        <v>9</v>
      </c>
      <c r="J6053" s="4">
        <v>1050</v>
      </c>
      <c r="K6053" t="s">
        <v>225</v>
      </c>
      <c r="L6053">
        <v>1</v>
      </c>
      <c r="M6053">
        <v>2</v>
      </c>
      <c r="N6053">
        <v>2</v>
      </c>
      <c r="O6053" t="s">
        <v>18338</v>
      </c>
      <c r="P6053" s="4" t="s">
        <v>18338</v>
      </c>
      <c r="Q6053" s="4" t="s">
        <v>18338</v>
      </c>
    </row>
    <row r="6054" spans="1:17" x14ac:dyDescent="0.3">
      <c r="A6054" t="s">
        <v>7091</v>
      </c>
      <c r="B6054" t="s">
        <v>6</v>
      </c>
      <c r="C6054" t="s">
        <v>692</v>
      </c>
      <c r="D6054">
        <v>1</v>
      </c>
      <c r="E6054">
        <v>1</v>
      </c>
      <c r="F6054">
        <v>1981</v>
      </c>
      <c r="G6054">
        <v>1981</v>
      </c>
      <c r="H6054" t="s">
        <v>8</v>
      </c>
      <c r="I6054" t="s">
        <v>9</v>
      </c>
      <c r="J6054" s="4">
        <v>707</v>
      </c>
      <c r="K6054" t="s">
        <v>792</v>
      </c>
      <c r="L6054">
        <v>1</v>
      </c>
      <c r="M6054">
        <v>2</v>
      </c>
      <c r="N6054">
        <v>1</v>
      </c>
      <c r="O6054" t="s">
        <v>18338</v>
      </c>
      <c r="P6054" s="4" t="s">
        <v>18338</v>
      </c>
      <c r="Q6054" s="4" t="s">
        <v>18338</v>
      </c>
    </row>
    <row r="6055" spans="1:17" x14ac:dyDescent="0.3">
      <c r="A6055" t="s">
        <v>7092</v>
      </c>
      <c r="B6055" t="s">
        <v>6</v>
      </c>
      <c r="C6055" t="s">
        <v>1059</v>
      </c>
      <c r="D6055">
        <v>1</v>
      </c>
      <c r="E6055">
        <v>1</v>
      </c>
      <c r="F6055">
        <v>2007</v>
      </c>
      <c r="G6055">
        <v>2007</v>
      </c>
      <c r="H6055" t="s">
        <v>95</v>
      </c>
      <c r="I6055" t="s">
        <v>9</v>
      </c>
      <c r="J6055" s="4">
        <v>1302</v>
      </c>
      <c r="K6055" t="s">
        <v>18338</v>
      </c>
      <c r="L6055">
        <v>1</v>
      </c>
      <c r="M6055">
        <v>2</v>
      </c>
      <c r="N6055">
        <v>2</v>
      </c>
      <c r="O6055" t="s">
        <v>18338</v>
      </c>
      <c r="P6055" s="4" t="s">
        <v>18338</v>
      </c>
      <c r="Q6055" s="4" t="s">
        <v>18338</v>
      </c>
    </row>
    <row r="6056" spans="1:17" x14ac:dyDescent="0.3">
      <c r="A6056" t="s">
        <v>7093</v>
      </c>
      <c r="B6056" t="s">
        <v>6</v>
      </c>
      <c r="C6056" t="s">
        <v>949</v>
      </c>
      <c r="D6056">
        <v>1</v>
      </c>
      <c r="E6056">
        <v>1</v>
      </c>
      <c r="F6056">
        <v>1978</v>
      </c>
      <c r="G6056">
        <v>1990</v>
      </c>
      <c r="H6056" t="s">
        <v>95</v>
      </c>
      <c r="I6056" t="s">
        <v>9</v>
      </c>
      <c r="J6056" s="4">
        <v>1213</v>
      </c>
      <c r="K6056" t="s">
        <v>765</v>
      </c>
      <c r="L6056">
        <v>1</v>
      </c>
      <c r="M6056">
        <v>3</v>
      </c>
      <c r="N6056">
        <v>2</v>
      </c>
      <c r="O6056" t="s">
        <v>18338</v>
      </c>
      <c r="P6056" s="4" t="s">
        <v>18338</v>
      </c>
      <c r="Q6056" s="4" t="s">
        <v>18338</v>
      </c>
    </row>
    <row r="6057" spans="1:17" x14ac:dyDescent="0.3">
      <c r="A6057" t="s">
        <v>7094</v>
      </c>
      <c r="B6057" t="s">
        <v>668</v>
      </c>
      <c r="C6057" t="s">
        <v>669</v>
      </c>
      <c r="D6057">
        <v>1</v>
      </c>
      <c r="E6057">
        <v>1</v>
      </c>
      <c r="F6057">
        <v>1974</v>
      </c>
      <c r="G6057">
        <v>1982</v>
      </c>
      <c r="H6057" t="s">
        <v>8</v>
      </c>
      <c r="I6057" t="s">
        <v>15</v>
      </c>
      <c r="J6057" s="4">
        <v>1792</v>
      </c>
      <c r="K6057" t="s">
        <v>1227</v>
      </c>
      <c r="L6057">
        <v>1</v>
      </c>
      <c r="M6057">
        <v>4</v>
      </c>
      <c r="N6057">
        <v>3</v>
      </c>
      <c r="O6057" t="s">
        <v>18338</v>
      </c>
      <c r="P6057" s="4" t="s">
        <v>18338</v>
      </c>
      <c r="Q6057" s="4" t="s">
        <v>18338</v>
      </c>
    </row>
    <row r="6058" spans="1:17" x14ac:dyDescent="0.3">
      <c r="A6058" t="s">
        <v>7095</v>
      </c>
      <c r="B6058" t="s">
        <v>6</v>
      </c>
      <c r="C6058" t="s">
        <v>692</v>
      </c>
      <c r="D6058">
        <v>1</v>
      </c>
      <c r="E6058">
        <v>1</v>
      </c>
      <c r="F6058">
        <v>1975</v>
      </c>
      <c r="G6058">
        <v>1980</v>
      </c>
      <c r="H6058" t="s">
        <v>8</v>
      </c>
      <c r="I6058" t="s">
        <v>15</v>
      </c>
      <c r="J6058" s="4">
        <v>1217</v>
      </c>
      <c r="K6058" t="s">
        <v>958</v>
      </c>
      <c r="L6058">
        <v>1</v>
      </c>
      <c r="M6058">
        <v>2</v>
      </c>
      <c r="N6058">
        <v>1</v>
      </c>
      <c r="O6058" t="s">
        <v>18338</v>
      </c>
      <c r="P6058" s="4" t="s">
        <v>18338</v>
      </c>
      <c r="Q6058" s="4" t="s">
        <v>18338</v>
      </c>
    </row>
    <row r="6059" spans="1:17" x14ac:dyDescent="0.3">
      <c r="A6059" t="s">
        <v>7096</v>
      </c>
      <c r="B6059" t="s">
        <v>6</v>
      </c>
      <c r="C6059" t="s">
        <v>3547</v>
      </c>
      <c r="D6059">
        <v>1</v>
      </c>
      <c r="E6059">
        <v>1</v>
      </c>
      <c r="F6059">
        <v>1994</v>
      </c>
      <c r="G6059">
        <v>1994</v>
      </c>
      <c r="H6059" t="s">
        <v>95</v>
      </c>
      <c r="I6059" t="s">
        <v>9</v>
      </c>
      <c r="J6059" s="4">
        <v>1178</v>
      </c>
      <c r="K6059" t="s">
        <v>18338</v>
      </c>
      <c r="L6059">
        <v>1</v>
      </c>
      <c r="M6059">
        <v>3</v>
      </c>
      <c r="N6059">
        <v>2</v>
      </c>
      <c r="O6059" t="s">
        <v>18338</v>
      </c>
      <c r="P6059" s="4" t="s">
        <v>18338</v>
      </c>
      <c r="Q6059" s="4" t="s">
        <v>18338</v>
      </c>
    </row>
    <row r="6060" spans="1:17" x14ac:dyDescent="0.3">
      <c r="A6060" t="s">
        <v>7097</v>
      </c>
      <c r="B6060" t="s">
        <v>6</v>
      </c>
      <c r="C6060" t="s">
        <v>692</v>
      </c>
      <c r="D6060">
        <v>1</v>
      </c>
      <c r="E6060">
        <v>1</v>
      </c>
      <c r="F6060">
        <v>1980</v>
      </c>
      <c r="G6060">
        <v>1995</v>
      </c>
      <c r="H6060" t="s">
        <v>8</v>
      </c>
      <c r="I6060" t="s">
        <v>95</v>
      </c>
      <c r="J6060" s="4">
        <v>1512</v>
      </c>
      <c r="K6060" t="s">
        <v>765</v>
      </c>
      <c r="L6060">
        <v>1</v>
      </c>
      <c r="O6060" t="s">
        <v>18338</v>
      </c>
      <c r="P6060" s="4" t="s">
        <v>18338</v>
      </c>
      <c r="Q6060" s="4" t="s">
        <v>18338</v>
      </c>
    </row>
    <row r="6061" spans="1:17" x14ac:dyDescent="0.3">
      <c r="A6061" t="s">
        <v>7098</v>
      </c>
      <c r="B6061" t="s">
        <v>6</v>
      </c>
      <c r="C6061" t="s">
        <v>1059</v>
      </c>
      <c r="D6061">
        <v>1</v>
      </c>
      <c r="E6061">
        <v>1</v>
      </c>
      <c r="F6061">
        <v>1983</v>
      </c>
      <c r="G6061">
        <v>1983</v>
      </c>
      <c r="H6061" t="s">
        <v>95</v>
      </c>
      <c r="I6061" t="s">
        <v>15</v>
      </c>
      <c r="J6061" s="4">
        <v>1680</v>
      </c>
      <c r="K6061" t="s">
        <v>676</v>
      </c>
      <c r="L6061">
        <v>1</v>
      </c>
      <c r="M6061">
        <v>3</v>
      </c>
      <c r="N6061">
        <v>2</v>
      </c>
      <c r="O6061" t="s">
        <v>18338</v>
      </c>
      <c r="P6061" s="4" t="s">
        <v>18338</v>
      </c>
      <c r="Q6061" s="4" t="s">
        <v>18338</v>
      </c>
    </row>
    <row r="6062" spans="1:17" x14ac:dyDescent="0.3">
      <c r="A6062" t="s">
        <v>7099</v>
      </c>
      <c r="B6062" t="s">
        <v>6</v>
      </c>
      <c r="C6062" t="s">
        <v>1059</v>
      </c>
      <c r="D6062">
        <v>1</v>
      </c>
      <c r="E6062">
        <v>1</v>
      </c>
      <c r="F6062">
        <v>1991</v>
      </c>
      <c r="G6062">
        <v>1992</v>
      </c>
      <c r="H6062" t="s">
        <v>95</v>
      </c>
      <c r="I6062" t="s">
        <v>9</v>
      </c>
      <c r="J6062" s="4">
        <v>1738</v>
      </c>
      <c r="K6062" t="s">
        <v>18338</v>
      </c>
      <c r="L6062">
        <v>1</v>
      </c>
      <c r="M6062">
        <v>3</v>
      </c>
      <c r="N6062">
        <v>2</v>
      </c>
      <c r="O6062" t="s">
        <v>18338</v>
      </c>
      <c r="P6062" s="4">
        <v>360</v>
      </c>
      <c r="Q6062" s="4" t="s">
        <v>18338</v>
      </c>
    </row>
    <row r="6063" spans="1:17" x14ac:dyDescent="0.3">
      <c r="A6063" t="s">
        <v>7100</v>
      </c>
      <c r="B6063" t="s">
        <v>6</v>
      </c>
      <c r="C6063" t="s">
        <v>949</v>
      </c>
      <c r="D6063">
        <v>1</v>
      </c>
      <c r="E6063">
        <v>1</v>
      </c>
      <c r="F6063">
        <v>1981</v>
      </c>
      <c r="G6063">
        <v>1991</v>
      </c>
      <c r="H6063" t="s">
        <v>9</v>
      </c>
      <c r="I6063" t="s">
        <v>9</v>
      </c>
      <c r="J6063" s="4">
        <v>1370</v>
      </c>
      <c r="K6063" t="s">
        <v>18338</v>
      </c>
      <c r="L6063">
        <v>1</v>
      </c>
      <c r="M6063">
        <v>3</v>
      </c>
      <c r="N6063">
        <v>1</v>
      </c>
      <c r="O6063" t="s">
        <v>18338</v>
      </c>
      <c r="P6063" s="4" t="s">
        <v>18338</v>
      </c>
      <c r="Q6063" s="4" t="s">
        <v>18338</v>
      </c>
    </row>
    <row r="6064" spans="1:17" x14ac:dyDescent="0.3">
      <c r="A6064" t="s">
        <v>7101</v>
      </c>
      <c r="B6064" t="s">
        <v>6</v>
      </c>
      <c r="C6064" t="s">
        <v>949</v>
      </c>
      <c r="D6064">
        <v>1</v>
      </c>
      <c r="E6064">
        <v>1</v>
      </c>
      <c r="F6064" t="s">
        <v>18338</v>
      </c>
      <c r="G6064">
        <v>1981</v>
      </c>
      <c r="H6064" t="s">
        <v>95</v>
      </c>
      <c r="I6064" t="s">
        <v>9</v>
      </c>
      <c r="J6064" s="4">
        <v>1152</v>
      </c>
      <c r="K6064" t="s">
        <v>18338</v>
      </c>
      <c r="L6064">
        <v>1</v>
      </c>
      <c r="M6064">
        <v>3</v>
      </c>
      <c r="N6064">
        <v>2</v>
      </c>
      <c r="O6064" t="s">
        <v>18338</v>
      </c>
      <c r="P6064" s="4" t="s">
        <v>18338</v>
      </c>
      <c r="Q6064" s="4" t="s">
        <v>18338</v>
      </c>
    </row>
    <row r="6065" spans="1:17" x14ac:dyDescent="0.3">
      <c r="A6065" t="s">
        <v>7102</v>
      </c>
      <c r="B6065" t="s">
        <v>6</v>
      </c>
      <c r="C6065" t="s">
        <v>7103</v>
      </c>
      <c r="D6065">
        <v>1</v>
      </c>
      <c r="E6065">
        <v>1</v>
      </c>
      <c r="F6065">
        <v>1982</v>
      </c>
      <c r="G6065">
        <v>1982</v>
      </c>
      <c r="H6065" t="s">
        <v>9</v>
      </c>
      <c r="I6065" t="s">
        <v>9</v>
      </c>
      <c r="J6065" s="4">
        <v>2196</v>
      </c>
      <c r="K6065" t="s">
        <v>7104</v>
      </c>
      <c r="L6065">
        <v>1</v>
      </c>
      <c r="M6065" t="s">
        <v>18338</v>
      </c>
      <c r="N6065" t="s">
        <v>18338</v>
      </c>
      <c r="O6065" t="s">
        <v>18338</v>
      </c>
      <c r="P6065" s="4" t="s">
        <v>18338</v>
      </c>
      <c r="Q6065" s="4" t="s">
        <v>18338</v>
      </c>
    </row>
    <row r="6066" spans="1:17" x14ac:dyDescent="0.3">
      <c r="A6066" t="s">
        <v>7105</v>
      </c>
      <c r="B6066" t="s">
        <v>668</v>
      </c>
      <c r="C6066" t="s">
        <v>669</v>
      </c>
      <c r="D6066">
        <v>1</v>
      </c>
      <c r="E6066">
        <v>1</v>
      </c>
      <c r="F6066">
        <v>1990</v>
      </c>
      <c r="G6066">
        <v>1992</v>
      </c>
      <c r="H6066" t="s">
        <v>8</v>
      </c>
      <c r="I6066" t="s">
        <v>15</v>
      </c>
      <c r="J6066" s="4">
        <v>1049</v>
      </c>
      <c r="K6066" t="s">
        <v>18338</v>
      </c>
      <c r="L6066">
        <v>1</v>
      </c>
      <c r="M6066">
        <v>2</v>
      </c>
      <c r="N6066">
        <v>1</v>
      </c>
      <c r="O6066" t="s">
        <v>18338</v>
      </c>
      <c r="P6066" s="4" t="s">
        <v>18338</v>
      </c>
      <c r="Q6066" s="4" t="s">
        <v>18338</v>
      </c>
    </row>
    <row r="6067" spans="1:17" x14ac:dyDescent="0.3">
      <c r="A6067" t="s">
        <v>7106</v>
      </c>
      <c r="B6067" t="s">
        <v>6</v>
      </c>
      <c r="C6067" t="s">
        <v>949</v>
      </c>
      <c r="D6067">
        <v>1</v>
      </c>
      <c r="E6067">
        <v>1</v>
      </c>
      <c r="F6067" t="s">
        <v>18338</v>
      </c>
      <c r="G6067">
        <v>1983</v>
      </c>
      <c r="H6067" t="s">
        <v>95</v>
      </c>
      <c r="I6067" t="s">
        <v>9</v>
      </c>
      <c r="J6067" s="4">
        <v>1128</v>
      </c>
      <c r="K6067" t="s">
        <v>18338</v>
      </c>
      <c r="L6067">
        <v>1</v>
      </c>
      <c r="M6067">
        <v>3</v>
      </c>
      <c r="N6067">
        <v>2</v>
      </c>
      <c r="O6067" t="s">
        <v>18338</v>
      </c>
      <c r="P6067" s="4" t="s">
        <v>18338</v>
      </c>
      <c r="Q6067" s="4" t="s">
        <v>18338</v>
      </c>
    </row>
    <row r="6068" spans="1:17" x14ac:dyDescent="0.3">
      <c r="A6068" t="s">
        <v>7107</v>
      </c>
      <c r="B6068" t="s">
        <v>6</v>
      </c>
      <c r="C6068" t="s">
        <v>1059</v>
      </c>
      <c r="D6068">
        <v>1</v>
      </c>
      <c r="E6068">
        <v>1</v>
      </c>
      <c r="F6068">
        <v>1984</v>
      </c>
      <c r="G6068">
        <v>1990</v>
      </c>
      <c r="H6068" t="s">
        <v>95</v>
      </c>
      <c r="I6068" t="s">
        <v>9</v>
      </c>
      <c r="J6068" s="4">
        <v>1998</v>
      </c>
      <c r="K6068" t="s">
        <v>7108</v>
      </c>
      <c r="L6068">
        <v>1</v>
      </c>
      <c r="M6068">
        <v>3</v>
      </c>
      <c r="N6068">
        <v>2</v>
      </c>
      <c r="O6068" t="s">
        <v>18338</v>
      </c>
      <c r="P6068" s="4" t="s">
        <v>18338</v>
      </c>
      <c r="Q6068" s="4" t="s">
        <v>18338</v>
      </c>
    </row>
    <row r="6069" spans="1:17" x14ac:dyDescent="0.3">
      <c r="A6069" t="s">
        <v>7109</v>
      </c>
      <c r="B6069" t="s">
        <v>6</v>
      </c>
      <c r="C6069" t="s">
        <v>3547</v>
      </c>
      <c r="D6069">
        <v>1</v>
      </c>
      <c r="E6069">
        <v>1</v>
      </c>
      <c r="F6069">
        <v>1998</v>
      </c>
      <c r="G6069">
        <v>1998</v>
      </c>
      <c r="H6069" t="s">
        <v>9</v>
      </c>
      <c r="I6069" t="s">
        <v>9</v>
      </c>
      <c r="J6069" s="4">
        <v>868</v>
      </c>
      <c r="K6069" t="s">
        <v>18338</v>
      </c>
      <c r="L6069">
        <v>1</v>
      </c>
      <c r="M6069">
        <v>2</v>
      </c>
      <c r="N6069">
        <v>2</v>
      </c>
      <c r="O6069" t="s">
        <v>18338</v>
      </c>
      <c r="P6069" s="4" t="s">
        <v>18338</v>
      </c>
      <c r="Q6069" s="4" t="s">
        <v>18338</v>
      </c>
    </row>
    <row r="6070" spans="1:17" x14ac:dyDescent="0.3">
      <c r="A6070" t="s">
        <v>7110</v>
      </c>
      <c r="B6070" t="s">
        <v>6</v>
      </c>
      <c r="C6070" t="s">
        <v>692</v>
      </c>
      <c r="D6070">
        <v>1</v>
      </c>
      <c r="E6070">
        <v>1</v>
      </c>
      <c r="F6070" t="s">
        <v>18338</v>
      </c>
      <c r="G6070">
        <v>1997</v>
      </c>
      <c r="H6070" t="s">
        <v>9</v>
      </c>
      <c r="I6070" t="s">
        <v>9</v>
      </c>
      <c r="J6070" s="4">
        <v>1008</v>
      </c>
      <c r="K6070" t="s">
        <v>18338</v>
      </c>
      <c r="L6070">
        <v>1</v>
      </c>
      <c r="M6070">
        <v>2</v>
      </c>
      <c r="N6070">
        <v>2</v>
      </c>
      <c r="O6070" t="s">
        <v>18338</v>
      </c>
      <c r="P6070" s="4" t="s">
        <v>18338</v>
      </c>
      <c r="Q6070" s="4" t="s">
        <v>18338</v>
      </c>
    </row>
    <row r="6071" spans="1:17" x14ac:dyDescent="0.3">
      <c r="A6071" t="s">
        <v>7111</v>
      </c>
      <c r="B6071" t="s">
        <v>6</v>
      </c>
      <c r="C6071" t="s">
        <v>949</v>
      </c>
      <c r="D6071">
        <v>1</v>
      </c>
      <c r="E6071">
        <v>1</v>
      </c>
      <c r="F6071">
        <v>1983</v>
      </c>
      <c r="G6071">
        <v>1990</v>
      </c>
      <c r="H6071" t="s">
        <v>9</v>
      </c>
      <c r="I6071" t="s">
        <v>9</v>
      </c>
      <c r="J6071" s="4">
        <v>1128</v>
      </c>
      <c r="K6071" t="s">
        <v>18338</v>
      </c>
      <c r="L6071">
        <v>1</v>
      </c>
      <c r="M6071">
        <v>3</v>
      </c>
      <c r="N6071">
        <v>2</v>
      </c>
      <c r="O6071" t="s">
        <v>18338</v>
      </c>
      <c r="P6071" s="4" t="s">
        <v>18338</v>
      </c>
      <c r="Q6071" s="4" t="s">
        <v>18338</v>
      </c>
    </row>
    <row r="6072" spans="1:17" x14ac:dyDescent="0.3">
      <c r="A6072" t="s">
        <v>7112</v>
      </c>
      <c r="B6072" t="s">
        <v>6</v>
      </c>
      <c r="C6072" t="s">
        <v>1059</v>
      </c>
      <c r="D6072">
        <v>1</v>
      </c>
      <c r="E6072">
        <v>1</v>
      </c>
      <c r="F6072" t="s">
        <v>18338</v>
      </c>
      <c r="G6072">
        <v>1998</v>
      </c>
      <c r="H6072" t="s">
        <v>95</v>
      </c>
      <c r="I6072" t="s">
        <v>9</v>
      </c>
      <c r="J6072" s="4">
        <v>1680</v>
      </c>
      <c r="K6072" t="s">
        <v>18338</v>
      </c>
      <c r="L6072">
        <v>1</v>
      </c>
      <c r="M6072">
        <v>4</v>
      </c>
      <c r="N6072">
        <v>2</v>
      </c>
      <c r="O6072" t="s">
        <v>18338</v>
      </c>
      <c r="P6072" s="4" t="s">
        <v>18338</v>
      </c>
      <c r="Q6072" s="4" t="s">
        <v>18338</v>
      </c>
    </row>
    <row r="6073" spans="1:17" x14ac:dyDescent="0.3">
      <c r="A6073" t="s">
        <v>7113</v>
      </c>
      <c r="B6073" t="s">
        <v>6</v>
      </c>
      <c r="C6073" t="s">
        <v>949</v>
      </c>
      <c r="D6073">
        <v>1</v>
      </c>
      <c r="E6073">
        <v>1</v>
      </c>
      <c r="F6073">
        <v>1981</v>
      </c>
      <c r="G6073">
        <v>1985</v>
      </c>
      <c r="H6073" t="s">
        <v>95</v>
      </c>
      <c r="I6073" t="s">
        <v>9</v>
      </c>
      <c r="J6073" s="4">
        <v>1471</v>
      </c>
      <c r="K6073" t="s">
        <v>18338</v>
      </c>
      <c r="L6073">
        <v>1</v>
      </c>
      <c r="M6073">
        <v>3</v>
      </c>
      <c r="N6073">
        <v>2</v>
      </c>
      <c r="O6073" t="s">
        <v>18338</v>
      </c>
      <c r="P6073" s="4" t="s">
        <v>18338</v>
      </c>
      <c r="Q6073" s="4" t="s">
        <v>18338</v>
      </c>
    </row>
    <row r="6074" spans="1:17" x14ac:dyDescent="0.3">
      <c r="A6074" t="s">
        <v>7114</v>
      </c>
      <c r="B6074" t="s">
        <v>668</v>
      </c>
      <c r="C6074" t="s">
        <v>675</v>
      </c>
      <c r="D6074">
        <v>1</v>
      </c>
      <c r="E6074">
        <v>1</v>
      </c>
      <c r="F6074" t="s">
        <v>18338</v>
      </c>
      <c r="G6074">
        <v>1993</v>
      </c>
      <c r="H6074" t="s">
        <v>8</v>
      </c>
      <c r="I6074" t="s">
        <v>9</v>
      </c>
      <c r="J6074" s="4">
        <v>1162</v>
      </c>
      <c r="K6074" t="s">
        <v>18338</v>
      </c>
      <c r="L6074">
        <v>1</v>
      </c>
      <c r="M6074">
        <v>3</v>
      </c>
      <c r="N6074">
        <v>2</v>
      </c>
      <c r="O6074" t="s">
        <v>18338</v>
      </c>
      <c r="P6074" s="4" t="s">
        <v>18338</v>
      </c>
      <c r="Q6074" s="4" t="s">
        <v>18338</v>
      </c>
    </row>
    <row r="6075" spans="1:17" x14ac:dyDescent="0.3">
      <c r="A6075" t="s">
        <v>7115</v>
      </c>
      <c r="B6075" t="s">
        <v>6</v>
      </c>
      <c r="C6075" t="s">
        <v>1059</v>
      </c>
      <c r="D6075">
        <v>1</v>
      </c>
      <c r="E6075">
        <v>0</v>
      </c>
      <c r="F6075">
        <v>1993</v>
      </c>
      <c r="G6075">
        <v>1993</v>
      </c>
      <c r="H6075" t="s">
        <v>95</v>
      </c>
      <c r="I6075" t="s">
        <v>9</v>
      </c>
      <c r="J6075" s="4">
        <v>1334</v>
      </c>
      <c r="K6075" t="s">
        <v>18338</v>
      </c>
      <c r="L6075">
        <v>1</v>
      </c>
      <c r="M6075">
        <v>3</v>
      </c>
      <c r="N6075">
        <v>2</v>
      </c>
      <c r="O6075" t="s">
        <v>18338</v>
      </c>
      <c r="P6075" s="4" t="s">
        <v>18338</v>
      </c>
      <c r="Q6075" s="4" t="s">
        <v>18338</v>
      </c>
    </row>
    <row r="6076" spans="1:17" x14ac:dyDescent="0.3">
      <c r="A6076" t="s">
        <v>7116</v>
      </c>
      <c r="B6076" t="s">
        <v>6</v>
      </c>
      <c r="C6076" t="s">
        <v>949</v>
      </c>
      <c r="D6076">
        <v>1</v>
      </c>
      <c r="E6076">
        <v>1</v>
      </c>
      <c r="F6076">
        <v>1984</v>
      </c>
      <c r="G6076">
        <v>1995</v>
      </c>
      <c r="H6076" t="s">
        <v>9</v>
      </c>
      <c r="I6076" t="s">
        <v>9</v>
      </c>
      <c r="J6076" s="4">
        <v>1152</v>
      </c>
      <c r="K6076" t="s">
        <v>887</v>
      </c>
      <c r="L6076">
        <v>1</v>
      </c>
      <c r="M6076">
        <v>3</v>
      </c>
      <c r="N6076">
        <v>2</v>
      </c>
      <c r="O6076" t="s">
        <v>18338</v>
      </c>
      <c r="P6076" s="4" t="s">
        <v>18338</v>
      </c>
      <c r="Q6076" s="4" t="s">
        <v>18338</v>
      </c>
    </row>
    <row r="6077" spans="1:17" x14ac:dyDescent="0.3">
      <c r="A6077" t="s">
        <v>7117</v>
      </c>
      <c r="B6077" t="s">
        <v>6</v>
      </c>
      <c r="C6077" t="s">
        <v>1059</v>
      </c>
      <c r="D6077">
        <v>1</v>
      </c>
      <c r="E6077">
        <v>1</v>
      </c>
      <c r="F6077" t="s">
        <v>18338</v>
      </c>
      <c r="G6077">
        <v>1999</v>
      </c>
      <c r="H6077" t="s">
        <v>95</v>
      </c>
      <c r="I6077" t="s">
        <v>9</v>
      </c>
      <c r="J6077" s="4">
        <v>1680</v>
      </c>
      <c r="K6077" t="s">
        <v>18338</v>
      </c>
      <c r="L6077">
        <v>1</v>
      </c>
      <c r="M6077">
        <v>3</v>
      </c>
      <c r="N6077">
        <v>2</v>
      </c>
      <c r="O6077" t="s">
        <v>18338</v>
      </c>
      <c r="P6077" s="4" t="s">
        <v>18338</v>
      </c>
      <c r="Q6077" s="4" t="s">
        <v>18338</v>
      </c>
    </row>
    <row r="6078" spans="1:17" x14ac:dyDescent="0.3">
      <c r="A6078" t="s">
        <v>7118</v>
      </c>
      <c r="B6078" t="s">
        <v>6</v>
      </c>
      <c r="C6078" t="s">
        <v>1059</v>
      </c>
      <c r="D6078">
        <v>1</v>
      </c>
      <c r="E6078">
        <v>1</v>
      </c>
      <c r="F6078">
        <v>2001</v>
      </c>
      <c r="G6078">
        <v>2002</v>
      </c>
      <c r="H6078" t="s">
        <v>95</v>
      </c>
      <c r="I6078" t="s">
        <v>9</v>
      </c>
      <c r="J6078" s="4">
        <v>2052</v>
      </c>
      <c r="K6078" t="s">
        <v>18338</v>
      </c>
      <c r="L6078">
        <v>1</v>
      </c>
      <c r="M6078">
        <v>4</v>
      </c>
      <c r="N6078">
        <v>2</v>
      </c>
      <c r="O6078" t="s">
        <v>18338</v>
      </c>
      <c r="P6078" s="4" t="s">
        <v>18338</v>
      </c>
      <c r="Q6078" s="4" t="s">
        <v>18338</v>
      </c>
    </row>
    <row r="6079" spans="1:17" x14ac:dyDescent="0.3">
      <c r="A6079" t="s">
        <v>7119</v>
      </c>
      <c r="B6079" t="s">
        <v>6</v>
      </c>
      <c r="C6079" t="s">
        <v>949</v>
      </c>
      <c r="D6079">
        <v>1</v>
      </c>
      <c r="E6079">
        <v>1</v>
      </c>
      <c r="F6079">
        <v>1982</v>
      </c>
      <c r="G6079">
        <v>1982</v>
      </c>
      <c r="H6079" t="s">
        <v>95</v>
      </c>
      <c r="I6079" t="s">
        <v>9</v>
      </c>
      <c r="J6079" s="4">
        <v>1335</v>
      </c>
      <c r="K6079" t="s">
        <v>225</v>
      </c>
      <c r="L6079">
        <v>1</v>
      </c>
      <c r="M6079">
        <v>3</v>
      </c>
      <c r="N6079">
        <v>2</v>
      </c>
      <c r="O6079" t="s">
        <v>18338</v>
      </c>
      <c r="P6079" s="4" t="s">
        <v>18338</v>
      </c>
      <c r="Q6079" s="4" t="s">
        <v>18338</v>
      </c>
    </row>
    <row r="6080" spans="1:17" x14ac:dyDescent="0.3">
      <c r="A6080" t="s">
        <v>7120</v>
      </c>
      <c r="B6080" t="s">
        <v>6</v>
      </c>
      <c r="C6080" t="s">
        <v>949</v>
      </c>
      <c r="D6080">
        <v>1</v>
      </c>
      <c r="E6080">
        <v>1</v>
      </c>
      <c r="F6080">
        <v>1979</v>
      </c>
      <c r="G6080">
        <v>1990</v>
      </c>
      <c r="H6080" t="s">
        <v>95</v>
      </c>
      <c r="I6080" t="s">
        <v>9</v>
      </c>
      <c r="J6080" s="4">
        <v>1728</v>
      </c>
      <c r="K6080" t="s">
        <v>18338</v>
      </c>
      <c r="L6080">
        <v>1</v>
      </c>
      <c r="M6080">
        <v>3</v>
      </c>
      <c r="N6080">
        <v>2</v>
      </c>
      <c r="O6080" t="s">
        <v>18338</v>
      </c>
      <c r="P6080" s="4" t="s">
        <v>18338</v>
      </c>
      <c r="Q6080" s="4" t="s">
        <v>18338</v>
      </c>
    </row>
    <row r="6081" spans="1:17" x14ac:dyDescent="0.3">
      <c r="A6081" t="s">
        <v>7121</v>
      </c>
      <c r="B6081" t="s">
        <v>6</v>
      </c>
      <c r="C6081" t="s">
        <v>7122</v>
      </c>
      <c r="D6081">
        <v>1</v>
      </c>
      <c r="E6081">
        <v>1</v>
      </c>
      <c r="F6081">
        <v>1981</v>
      </c>
      <c r="G6081">
        <v>1981</v>
      </c>
      <c r="H6081" t="s">
        <v>8</v>
      </c>
      <c r="I6081" t="s">
        <v>15</v>
      </c>
      <c r="J6081" s="4">
        <v>968</v>
      </c>
      <c r="K6081" t="s">
        <v>1848</v>
      </c>
      <c r="L6081">
        <v>1</v>
      </c>
      <c r="M6081">
        <v>3</v>
      </c>
      <c r="N6081">
        <v>2</v>
      </c>
      <c r="O6081" t="s">
        <v>18338</v>
      </c>
      <c r="P6081" s="4" t="s">
        <v>18338</v>
      </c>
      <c r="Q6081" s="4" t="s">
        <v>18338</v>
      </c>
    </row>
    <row r="6082" spans="1:17" x14ac:dyDescent="0.3">
      <c r="A6082" t="s">
        <v>7123</v>
      </c>
      <c r="B6082" t="s">
        <v>6</v>
      </c>
      <c r="C6082" t="s">
        <v>949</v>
      </c>
      <c r="D6082">
        <v>1</v>
      </c>
      <c r="E6082">
        <v>1</v>
      </c>
      <c r="F6082">
        <v>1972</v>
      </c>
      <c r="G6082">
        <v>1975</v>
      </c>
      <c r="H6082" t="s">
        <v>95</v>
      </c>
      <c r="I6082" t="s">
        <v>9</v>
      </c>
      <c r="J6082" s="4">
        <v>1384</v>
      </c>
      <c r="K6082" t="s">
        <v>5880</v>
      </c>
      <c r="L6082">
        <v>1</v>
      </c>
      <c r="M6082">
        <v>3</v>
      </c>
      <c r="N6082">
        <v>2</v>
      </c>
      <c r="O6082" t="s">
        <v>18338</v>
      </c>
      <c r="P6082" s="4" t="s">
        <v>18338</v>
      </c>
      <c r="Q6082" s="4" t="s">
        <v>18338</v>
      </c>
    </row>
    <row r="6083" spans="1:17" x14ac:dyDescent="0.3">
      <c r="A6083" t="s">
        <v>7124</v>
      </c>
      <c r="B6083" t="s">
        <v>6</v>
      </c>
      <c r="C6083" t="s">
        <v>692</v>
      </c>
      <c r="D6083">
        <v>1</v>
      </c>
      <c r="E6083">
        <v>1</v>
      </c>
      <c r="F6083" t="s">
        <v>18338</v>
      </c>
      <c r="G6083">
        <v>1982</v>
      </c>
      <c r="H6083" t="s">
        <v>9</v>
      </c>
      <c r="I6083" t="s">
        <v>9</v>
      </c>
      <c r="J6083" s="4">
        <v>1708</v>
      </c>
      <c r="K6083" t="s">
        <v>18338</v>
      </c>
      <c r="L6083">
        <v>1</v>
      </c>
      <c r="M6083" t="s">
        <v>18338</v>
      </c>
      <c r="N6083">
        <v>2</v>
      </c>
      <c r="O6083" t="s">
        <v>18338</v>
      </c>
      <c r="P6083" s="4" t="s">
        <v>18338</v>
      </c>
      <c r="Q6083" s="4" t="s">
        <v>18338</v>
      </c>
    </row>
    <row r="6084" spans="1:17" x14ac:dyDescent="0.3">
      <c r="A6084" t="s">
        <v>7125</v>
      </c>
      <c r="B6084" t="s">
        <v>6</v>
      </c>
      <c r="C6084" t="s">
        <v>3547</v>
      </c>
      <c r="D6084">
        <v>1</v>
      </c>
      <c r="E6084">
        <v>1</v>
      </c>
      <c r="F6084">
        <v>2001</v>
      </c>
      <c r="G6084">
        <v>2006</v>
      </c>
      <c r="H6084" t="s">
        <v>9</v>
      </c>
      <c r="I6084" t="s">
        <v>95</v>
      </c>
      <c r="J6084" s="4">
        <v>1178</v>
      </c>
      <c r="K6084" t="s">
        <v>18338</v>
      </c>
      <c r="L6084">
        <v>1</v>
      </c>
      <c r="M6084">
        <v>3</v>
      </c>
      <c r="N6084">
        <v>2</v>
      </c>
      <c r="O6084" t="s">
        <v>18338</v>
      </c>
      <c r="P6084" s="4" t="s">
        <v>18338</v>
      </c>
      <c r="Q6084" s="4" t="s">
        <v>18338</v>
      </c>
    </row>
    <row r="6085" spans="1:17" x14ac:dyDescent="0.3">
      <c r="A6085" t="s">
        <v>7126</v>
      </c>
      <c r="B6085" t="s">
        <v>6</v>
      </c>
      <c r="C6085" t="s">
        <v>1158</v>
      </c>
      <c r="D6085">
        <v>1</v>
      </c>
      <c r="E6085">
        <v>1</v>
      </c>
      <c r="F6085">
        <v>1986</v>
      </c>
      <c r="G6085">
        <v>1986</v>
      </c>
      <c r="H6085" t="s">
        <v>8</v>
      </c>
      <c r="I6085" t="s">
        <v>9</v>
      </c>
      <c r="J6085" s="4">
        <v>0</v>
      </c>
      <c r="K6085" t="s">
        <v>841</v>
      </c>
      <c r="L6085">
        <v>1</v>
      </c>
      <c r="M6085" t="s">
        <v>18338</v>
      </c>
      <c r="O6085" t="s">
        <v>18338</v>
      </c>
      <c r="P6085" s="4" t="s">
        <v>18338</v>
      </c>
      <c r="Q6085" s="4" t="s">
        <v>18338</v>
      </c>
    </row>
    <row r="6086" spans="1:17" x14ac:dyDescent="0.3">
      <c r="A6086" t="s">
        <v>7127</v>
      </c>
      <c r="B6086" t="s">
        <v>6</v>
      </c>
      <c r="C6086" t="s">
        <v>1059</v>
      </c>
      <c r="D6086">
        <v>1</v>
      </c>
      <c r="E6086">
        <v>1</v>
      </c>
      <c r="F6086" t="s">
        <v>18338</v>
      </c>
      <c r="G6086">
        <v>2006</v>
      </c>
      <c r="H6086" t="s">
        <v>95</v>
      </c>
      <c r="I6086" t="s">
        <v>9</v>
      </c>
      <c r="J6086" s="4">
        <v>1430</v>
      </c>
      <c r="K6086" t="s">
        <v>18338</v>
      </c>
      <c r="L6086">
        <v>1</v>
      </c>
      <c r="M6086">
        <v>3</v>
      </c>
      <c r="N6086">
        <v>2</v>
      </c>
      <c r="O6086" t="s">
        <v>18338</v>
      </c>
      <c r="P6086" s="4" t="s">
        <v>18338</v>
      </c>
      <c r="Q6086" s="4" t="s">
        <v>18338</v>
      </c>
    </row>
    <row r="6087" spans="1:17" x14ac:dyDescent="0.3">
      <c r="A6087" t="s">
        <v>7128</v>
      </c>
      <c r="B6087" t="s">
        <v>6</v>
      </c>
      <c r="C6087" t="s">
        <v>3547</v>
      </c>
      <c r="D6087">
        <v>1</v>
      </c>
      <c r="E6087">
        <v>1</v>
      </c>
      <c r="F6087">
        <v>1998</v>
      </c>
      <c r="G6087">
        <v>1998</v>
      </c>
      <c r="H6087" t="s">
        <v>9</v>
      </c>
      <c r="I6087" t="s">
        <v>9</v>
      </c>
      <c r="J6087" s="4">
        <v>1152</v>
      </c>
      <c r="K6087" t="s">
        <v>693</v>
      </c>
      <c r="L6087">
        <v>1</v>
      </c>
      <c r="M6087">
        <v>4</v>
      </c>
      <c r="N6087">
        <v>2</v>
      </c>
      <c r="O6087" t="s">
        <v>18338</v>
      </c>
      <c r="P6087" s="4" t="s">
        <v>18338</v>
      </c>
      <c r="Q6087" s="4" t="s">
        <v>18338</v>
      </c>
    </row>
    <row r="6088" spans="1:17" x14ac:dyDescent="0.3">
      <c r="A6088" t="s">
        <v>7129</v>
      </c>
      <c r="B6088" t="s">
        <v>6</v>
      </c>
      <c r="C6088" t="s">
        <v>1059</v>
      </c>
      <c r="D6088">
        <v>1</v>
      </c>
      <c r="E6088">
        <v>1</v>
      </c>
      <c r="F6088">
        <v>2005</v>
      </c>
      <c r="G6088">
        <v>2005</v>
      </c>
      <c r="H6088" t="s">
        <v>95</v>
      </c>
      <c r="I6088" t="s">
        <v>95</v>
      </c>
      <c r="J6088" s="4">
        <v>1566</v>
      </c>
      <c r="K6088" t="s">
        <v>18338</v>
      </c>
      <c r="L6088">
        <v>1</v>
      </c>
      <c r="M6088">
        <v>3</v>
      </c>
      <c r="N6088">
        <v>2</v>
      </c>
      <c r="O6088" t="s">
        <v>18338</v>
      </c>
      <c r="P6088" s="4" t="s">
        <v>18338</v>
      </c>
      <c r="Q6088" s="4" t="s">
        <v>18338</v>
      </c>
    </row>
    <row r="6089" spans="1:17" x14ac:dyDescent="0.3">
      <c r="A6089" t="s">
        <v>7130</v>
      </c>
      <c r="B6089" t="s">
        <v>6</v>
      </c>
      <c r="C6089" t="s">
        <v>692</v>
      </c>
      <c r="D6089">
        <v>1</v>
      </c>
      <c r="E6089">
        <v>1</v>
      </c>
      <c r="F6089">
        <v>1980</v>
      </c>
      <c r="G6089">
        <v>1984</v>
      </c>
      <c r="H6089" t="s">
        <v>9</v>
      </c>
      <c r="I6089" t="s">
        <v>9</v>
      </c>
      <c r="J6089" s="4">
        <v>1258</v>
      </c>
      <c r="K6089" t="s">
        <v>676</v>
      </c>
      <c r="L6089">
        <v>1</v>
      </c>
      <c r="M6089">
        <v>2</v>
      </c>
      <c r="N6089">
        <v>2</v>
      </c>
      <c r="O6089" t="s">
        <v>18338</v>
      </c>
      <c r="P6089" s="4" t="s">
        <v>18338</v>
      </c>
      <c r="Q6089" s="4" t="s">
        <v>18338</v>
      </c>
    </row>
    <row r="6090" spans="1:17" x14ac:dyDescent="0.3">
      <c r="A6090" t="s">
        <v>7131</v>
      </c>
      <c r="B6090" t="s">
        <v>668</v>
      </c>
      <c r="C6090" t="s">
        <v>669</v>
      </c>
      <c r="D6090">
        <v>1</v>
      </c>
      <c r="E6090">
        <v>1</v>
      </c>
      <c r="F6090">
        <v>2000</v>
      </c>
      <c r="G6090">
        <v>2000</v>
      </c>
      <c r="H6090" t="s">
        <v>8</v>
      </c>
      <c r="I6090" t="s">
        <v>9</v>
      </c>
      <c r="J6090" s="4">
        <v>821</v>
      </c>
      <c r="K6090" t="s">
        <v>7132</v>
      </c>
      <c r="L6090">
        <v>2</v>
      </c>
      <c r="M6090">
        <v>2</v>
      </c>
      <c r="N6090">
        <v>2</v>
      </c>
      <c r="O6090" t="s">
        <v>18338</v>
      </c>
      <c r="P6090" s="4" t="s">
        <v>18338</v>
      </c>
      <c r="Q6090" s="4" t="s">
        <v>18338</v>
      </c>
    </row>
    <row r="6091" spans="1:17" x14ac:dyDescent="0.3">
      <c r="A6091" t="s">
        <v>7133</v>
      </c>
      <c r="B6091" t="s">
        <v>6</v>
      </c>
      <c r="C6091" t="s">
        <v>692</v>
      </c>
      <c r="D6091">
        <v>1</v>
      </c>
      <c r="E6091">
        <v>1</v>
      </c>
      <c r="F6091" t="s">
        <v>18338</v>
      </c>
      <c r="G6091">
        <v>1982</v>
      </c>
      <c r="H6091" t="s">
        <v>9</v>
      </c>
      <c r="I6091" t="s">
        <v>9</v>
      </c>
      <c r="J6091" s="4">
        <v>840</v>
      </c>
      <c r="K6091" t="s">
        <v>18338</v>
      </c>
      <c r="L6091">
        <v>1</v>
      </c>
      <c r="M6091">
        <v>2</v>
      </c>
      <c r="N6091">
        <v>1</v>
      </c>
      <c r="O6091" t="s">
        <v>18338</v>
      </c>
      <c r="P6091" s="4" t="s">
        <v>18338</v>
      </c>
      <c r="Q6091" s="4" t="s">
        <v>18338</v>
      </c>
    </row>
    <row r="6092" spans="1:17" x14ac:dyDescent="0.3">
      <c r="A6092" t="s">
        <v>7134</v>
      </c>
      <c r="B6092" t="s">
        <v>6</v>
      </c>
      <c r="C6092" t="s">
        <v>1059</v>
      </c>
      <c r="D6092">
        <v>1</v>
      </c>
      <c r="E6092">
        <v>1</v>
      </c>
      <c r="F6092">
        <v>2003</v>
      </c>
      <c r="G6092">
        <v>2003</v>
      </c>
      <c r="H6092" t="s">
        <v>95</v>
      </c>
      <c r="I6092" t="s">
        <v>9</v>
      </c>
      <c r="J6092" s="4">
        <v>2062</v>
      </c>
      <c r="K6092" t="s">
        <v>963</v>
      </c>
      <c r="L6092">
        <v>1</v>
      </c>
      <c r="M6092">
        <v>4</v>
      </c>
      <c r="N6092">
        <v>3</v>
      </c>
      <c r="O6092" t="s">
        <v>18338</v>
      </c>
      <c r="P6092" s="4" t="s">
        <v>18338</v>
      </c>
      <c r="Q6092" s="4" t="s">
        <v>18338</v>
      </c>
    </row>
    <row r="6093" spans="1:17" x14ac:dyDescent="0.3">
      <c r="A6093" t="s">
        <v>7135</v>
      </c>
      <c r="B6093" t="s">
        <v>6</v>
      </c>
      <c r="C6093" t="s">
        <v>1158</v>
      </c>
      <c r="D6093">
        <v>1</v>
      </c>
      <c r="E6093">
        <v>0</v>
      </c>
      <c r="F6093">
        <v>2011</v>
      </c>
      <c r="G6093">
        <v>2011</v>
      </c>
      <c r="H6093" t="s">
        <v>18338</v>
      </c>
      <c r="I6093" t="s">
        <v>18338</v>
      </c>
      <c r="J6093" s="4">
        <v>0</v>
      </c>
      <c r="K6093" t="s">
        <v>1040</v>
      </c>
      <c r="M6093" t="s">
        <v>18338</v>
      </c>
      <c r="N6093" t="s">
        <v>18338</v>
      </c>
      <c r="O6093" t="s">
        <v>18338</v>
      </c>
      <c r="P6093" s="4" t="s">
        <v>18338</v>
      </c>
      <c r="Q6093" s="4" t="s">
        <v>18338</v>
      </c>
    </row>
    <row r="6094" spans="1:17" x14ac:dyDescent="0.3">
      <c r="A6094" t="s">
        <v>7136</v>
      </c>
      <c r="B6094" t="s">
        <v>6</v>
      </c>
      <c r="C6094" t="s">
        <v>3547</v>
      </c>
      <c r="D6094">
        <v>1</v>
      </c>
      <c r="E6094">
        <v>1</v>
      </c>
      <c r="F6094">
        <v>1994</v>
      </c>
      <c r="G6094">
        <v>1994</v>
      </c>
      <c r="H6094" t="s">
        <v>9</v>
      </c>
      <c r="I6094" t="s">
        <v>9</v>
      </c>
      <c r="J6094" s="4">
        <v>1177</v>
      </c>
      <c r="K6094" t="s">
        <v>18338</v>
      </c>
      <c r="L6094">
        <v>1</v>
      </c>
      <c r="M6094">
        <v>3</v>
      </c>
      <c r="N6094">
        <v>2</v>
      </c>
      <c r="O6094" t="s">
        <v>18338</v>
      </c>
      <c r="P6094" s="4" t="s">
        <v>18338</v>
      </c>
      <c r="Q6094" s="4" t="s">
        <v>18338</v>
      </c>
    </row>
    <row r="6095" spans="1:17" x14ac:dyDescent="0.3">
      <c r="A6095" t="s">
        <v>7137</v>
      </c>
      <c r="B6095" t="s">
        <v>6</v>
      </c>
      <c r="C6095" t="s">
        <v>3547</v>
      </c>
      <c r="D6095">
        <v>1</v>
      </c>
      <c r="E6095">
        <v>1</v>
      </c>
      <c r="F6095">
        <v>1994</v>
      </c>
      <c r="G6095">
        <v>1996</v>
      </c>
      <c r="H6095" t="s">
        <v>9</v>
      </c>
      <c r="I6095" t="s">
        <v>9</v>
      </c>
      <c r="J6095" s="4">
        <v>1023</v>
      </c>
      <c r="K6095" t="s">
        <v>18338</v>
      </c>
      <c r="L6095">
        <v>1</v>
      </c>
      <c r="M6095">
        <v>3</v>
      </c>
      <c r="N6095">
        <v>2</v>
      </c>
      <c r="O6095" t="s">
        <v>18338</v>
      </c>
      <c r="P6095" s="4" t="s">
        <v>18338</v>
      </c>
      <c r="Q6095" s="4" t="s">
        <v>18338</v>
      </c>
    </row>
    <row r="6096" spans="1:17" x14ac:dyDescent="0.3">
      <c r="A6096" t="s">
        <v>7138</v>
      </c>
      <c r="B6096" t="s">
        <v>6</v>
      </c>
      <c r="C6096" t="s">
        <v>692</v>
      </c>
      <c r="D6096">
        <v>1</v>
      </c>
      <c r="E6096">
        <v>0</v>
      </c>
      <c r="F6096">
        <v>1981</v>
      </c>
      <c r="G6096">
        <v>1981</v>
      </c>
      <c r="H6096" t="s">
        <v>8</v>
      </c>
      <c r="I6096" t="s">
        <v>9</v>
      </c>
      <c r="J6096" s="4">
        <v>938</v>
      </c>
      <c r="K6096" t="s">
        <v>18338</v>
      </c>
      <c r="L6096">
        <v>1</v>
      </c>
      <c r="M6096">
        <v>3</v>
      </c>
      <c r="N6096">
        <v>2</v>
      </c>
      <c r="O6096" t="s">
        <v>18338</v>
      </c>
      <c r="P6096" s="4" t="s">
        <v>18338</v>
      </c>
      <c r="Q6096" s="4" t="s">
        <v>18338</v>
      </c>
    </row>
    <row r="6097" spans="1:17" x14ac:dyDescent="0.3">
      <c r="A6097" t="s">
        <v>7139</v>
      </c>
      <c r="B6097" t="s">
        <v>6</v>
      </c>
      <c r="C6097" t="s">
        <v>3547</v>
      </c>
      <c r="D6097">
        <v>1</v>
      </c>
      <c r="E6097">
        <v>1</v>
      </c>
      <c r="F6097">
        <v>2000</v>
      </c>
      <c r="G6097">
        <v>2000</v>
      </c>
      <c r="H6097" t="s">
        <v>9</v>
      </c>
      <c r="I6097" t="s">
        <v>9</v>
      </c>
      <c r="J6097" s="4">
        <v>1224</v>
      </c>
      <c r="K6097" t="s">
        <v>6066</v>
      </c>
      <c r="L6097">
        <v>1</v>
      </c>
      <c r="M6097">
        <v>3</v>
      </c>
      <c r="N6097">
        <v>2</v>
      </c>
      <c r="O6097" t="s">
        <v>18338</v>
      </c>
      <c r="P6097" s="4" t="s">
        <v>18338</v>
      </c>
      <c r="Q6097" s="4" t="s">
        <v>18338</v>
      </c>
    </row>
    <row r="6098" spans="1:17" x14ac:dyDescent="0.3">
      <c r="A6098" t="s">
        <v>7140</v>
      </c>
      <c r="B6098" t="s">
        <v>6</v>
      </c>
      <c r="C6098" t="s">
        <v>3547</v>
      </c>
      <c r="D6098">
        <v>1</v>
      </c>
      <c r="E6098">
        <v>1</v>
      </c>
      <c r="F6098">
        <v>2000</v>
      </c>
      <c r="G6098">
        <v>2000</v>
      </c>
      <c r="H6098" t="s">
        <v>8</v>
      </c>
      <c r="I6098" t="s">
        <v>9</v>
      </c>
      <c r="J6098" s="4">
        <v>1023</v>
      </c>
      <c r="K6098" t="s">
        <v>18338</v>
      </c>
      <c r="L6098">
        <v>1</v>
      </c>
      <c r="M6098">
        <v>3</v>
      </c>
      <c r="N6098">
        <v>2</v>
      </c>
      <c r="O6098" t="s">
        <v>18338</v>
      </c>
      <c r="P6098" s="4" t="s">
        <v>18338</v>
      </c>
      <c r="Q6098" s="4" t="s">
        <v>18338</v>
      </c>
    </row>
    <row r="6099" spans="1:17" x14ac:dyDescent="0.3">
      <c r="A6099" t="s">
        <v>7141</v>
      </c>
      <c r="B6099" t="s">
        <v>6</v>
      </c>
      <c r="C6099" t="s">
        <v>3547</v>
      </c>
      <c r="D6099">
        <v>1</v>
      </c>
      <c r="E6099">
        <v>1</v>
      </c>
      <c r="F6099" t="s">
        <v>18338</v>
      </c>
      <c r="G6099">
        <v>2001</v>
      </c>
      <c r="H6099" t="s">
        <v>9</v>
      </c>
      <c r="I6099" t="s">
        <v>9</v>
      </c>
      <c r="J6099" s="4">
        <v>1138</v>
      </c>
      <c r="K6099" t="s">
        <v>18338</v>
      </c>
      <c r="L6099">
        <v>1</v>
      </c>
      <c r="M6099">
        <v>2</v>
      </c>
      <c r="N6099">
        <v>1</v>
      </c>
      <c r="O6099" t="s">
        <v>18338</v>
      </c>
      <c r="P6099" s="4" t="s">
        <v>18338</v>
      </c>
      <c r="Q6099" s="4" t="s">
        <v>18338</v>
      </c>
    </row>
    <row r="6100" spans="1:17" x14ac:dyDescent="0.3">
      <c r="A6100" t="s">
        <v>7142</v>
      </c>
      <c r="B6100" t="s">
        <v>6</v>
      </c>
      <c r="C6100" t="s">
        <v>3547</v>
      </c>
      <c r="D6100">
        <v>1</v>
      </c>
      <c r="E6100">
        <v>1</v>
      </c>
      <c r="F6100">
        <v>2001</v>
      </c>
      <c r="G6100">
        <v>2002</v>
      </c>
      <c r="H6100" t="s">
        <v>9</v>
      </c>
      <c r="I6100" t="s">
        <v>9</v>
      </c>
      <c r="J6100" s="4">
        <v>822</v>
      </c>
      <c r="K6100" t="s">
        <v>18338</v>
      </c>
      <c r="L6100">
        <v>1</v>
      </c>
      <c r="M6100">
        <v>3</v>
      </c>
      <c r="N6100">
        <v>1</v>
      </c>
      <c r="O6100" t="s">
        <v>18338</v>
      </c>
      <c r="P6100" s="4" t="s">
        <v>18338</v>
      </c>
      <c r="Q6100" s="4" t="s">
        <v>18338</v>
      </c>
    </row>
    <row r="6101" spans="1:17" x14ac:dyDescent="0.3">
      <c r="A6101" t="s">
        <v>7143</v>
      </c>
      <c r="B6101" t="s">
        <v>668</v>
      </c>
      <c r="C6101" t="s">
        <v>675</v>
      </c>
      <c r="D6101">
        <v>1</v>
      </c>
      <c r="E6101">
        <v>1</v>
      </c>
      <c r="F6101">
        <v>2006</v>
      </c>
      <c r="G6101">
        <v>2006</v>
      </c>
      <c r="H6101" t="s">
        <v>9</v>
      </c>
      <c r="I6101" t="s">
        <v>9</v>
      </c>
      <c r="J6101" s="4">
        <v>2040</v>
      </c>
      <c r="K6101" t="s">
        <v>836</v>
      </c>
      <c r="L6101">
        <v>1</v>
      </c>
      <c r="M6101">
        <v>4</v>
      </c>
      <c r="N6101">
        <v>2</v>
      </c>
      <c r="O6101" t="s">
        <v>18338</v>
      </c>
      <c r="P6101" s="4" t="s">
        <v>18338</v>
      </c>
      <c r="Q6101" s="4" t="s">
        <v>18338</v>
      </c>
    </row>
    <row r="6102" spans="1:17" x14ac:dyDescent="0.3">
      <c r="A6102" t="s">
        <v>7144</v>
      </c>
      <c r="B6102" t="s">
        <v>6</v>
      </c>
      <c r="C6102" t="s">
        <v>1059</v>
      </c>
      <c r="D6102">
        <v>1</v>
      </c>
      <c r="E6102">
        <v>1</v>
      </c>
      <c r="F6102">
        <v>1998</v>
      </c>
      <c r="G6102">
        <v>1998</v>
      </c>
      <c r="H6102" t="s">
        <v>95</v>
      </c>
      <c r="I6102" t="s">
        <v>9</v>
      </c>
      <c r="J6102" s="4">
        <v>1391</v>
      </c>
      <c r="K6102" t="s">
        <v>2542</v>
      </c>
      <c r="L6102">
        <v>1</v>
      </c>
      <c r="M6102">
        <v>3</v>
      </c>
      <c r="N6102">
        <v>2</v>
      </c>
      <c r="O6102" t="s">
        <v>18338</v>
      </c>
      <c r="P6102" s="4" t="s">
        <v>18338</v>
      </c>
      <c r="Q6102" s="4" t="s">
        <v>18338</v>
      </c>
    </row>
    <row r="6103" spans="1:17" x14ac:dyDescent="0.3">
      <c r="A6103" t="s">
        <v>7145</v>
      </c>
      <c r="B6103" t="s">
        <v>6</v>
      </c>
      <c r="C6103" t="s">
        <v>692</v>
      </c>
      <c r="D6103">
        <v>1</v>
      </c>
      <c r="E6103">
        <v>1</v>
      </c>
      <c r="F6103">
        <v>1972</v>
      </c>
      <c r="G6103">
        <v>1972</v>
      </c>
      <c r="H6103" t="s">
        <v>14</v>
      </c>
      <c r="I6103" t="s">
        <v>9</v>
      </c>
      <c r="J6103" s="4">
        <v>994</v>
      </c>
      <c r="K6103" t="s">
        <v>18338</v>
      </c>
      <c r="L6103">
        <v>1</v>
      </c>
      <c r="M6103">
        <v>3</v>
      </c>
      <c r="N6103">
        <v>2</v>
      </c>
      <c r="O6103" t="s">
        <v>18338</v>
      </c>
      <c r="P6103" s="4" t="s">
        <v>18338</v>
      </c>
      <c r="Q6103" s="4" t="s">
        <v>18338</v>
      </c>
    </row>
    <row r="6104" spans="1:17" x14ac:dyDescent="0.3">
      <c r="A6104" t="s">
        <v>7146</v>
      </c>
      <c r="B6104" t="s">
        <v>279</v>
      </c>
      <c r="C6104" t="s">
        <v>1750</v>
      </c>
      <c r="D6104">
        <v>1</v>
      </c>
      <c r="E6104">
        <v>0</v>
      </c>
      <c r="F6104">
        <v>2016</v>
      </c>
      <c r="G6104">
        <v>2016</v>
      </c>
      <c r="H6104" t="s">
        <v>9</v>
      </c>
      <c r="I6104" t="s">
        <v>632</v>
      </c>
      <c r="J6104" s="4">
        <v>936</v>
      </c>
      <c r="K6104" t="s">
        <v>18338</v>
      </c>
      <c r="L6104">
        <v>1</v>
      </c>
      <c r="M6104" t="s">
        <v>18338</v>
      </c>
      <c r="N6104" t="s">
        <v>18338</v>
      </c>
      <c r="O6104" t="s">
        <v>18338</v>
      </c>
      <c r="P6104" s="4" t="s">
        <v>18338</v>
      </c>
      <c r="Q6104" s="4" t="s">
        <v>18338</v>
      </c>
    </row>
    <row r="6105" spans="1:17" x14ac:dyDescent="0.3">
      <c r="A6105" t="s">
        <v>7147</v>
      </c>
      <c r="B6105" t="s">
        <v>668</v>
      </c>
      <c r="C6105" t="s">
        <v>675</v>
      </c>
      <c r="D6105">
        <v>1</v>
      </c>
      <c r="E6105">
        <v>1</v>
      </c>
      <c r="F6105">
        <v>2000</v>
      </c>
      <c r="G6105">
        <v>2000</v>
      </c>
      <c r="H6105" t="s">
        <v>8</v>
      </c>
      <c r="I6105" t="s">
        <v>9</v>
      </c>
      <c r="J6105" s="4">
        <v>1210</v>
      </c>
      <c r="K6105" t="s">
        <v>18338</v>
      </c>
      <c r="L6105">
        <v>1</v>
      </c>
      <c r="M6105">
        <v>3</v>
      </c>
      <c r="N6105">
        <v>2</v>
      </c>
      <c r="O6105" t="s">
        <v>18338</v>
      </c>
      <c r="P6105" s="4" t="s">
        <v>18338</v>
      </c>
      <c r="Q6105" s="4" t="s">
        <v>18338</v>
      </c>
    </row>
    <row r="6106" spans="1:17" x14ac:dyDescent="0.3">
      <c r="A6106" t="s">
        <v>7148</v>
      </c>
      <c r="B6106" t="s">
        <v>6</v>
      </c>
      <c r="C6106" t="s">
        <v>1158</v>
      </c>
      <c r="D6106">
        <v>1</v>
      </c>
      <c r="E6106">
        <v>0</v>
      </c>
      <c r="F6106">
        <v>2017</v>
      </c>
      <c r="G6106">
        <v>2017</v>
      </c>
      <c r="H6106" t="s">
        <v>8</v>
      </c>
      <c r="I6106" t="s">
        <v>9</v>
      </c>
      <c r="J6106" s="4">
        <v>0</v>
      </c>
      <c r="K6106" t="s">
        <v>5619</v>
      </c>
      <c r="M6106" t="s">
        <v>18338</v>
      </c>
      <c r="N6106" t="s">
        <v>18338</v>
      </c>
      <c r="O6106" t="s">
        <v>18338</v>
      </c>
      <c r="P6106" s="4" t="s">
        <v>18338</v>
      </c>
      <c r="Q6106" s="4" t="s">
        <v>18338</v>
      </c>
    </row>
    <row r="6107" spans="1:17" x14ac:dyDescent="0.3">
      <c r="A6107" t="s">
        <v>7149</v>
      </c>
      <c r="B6107" t="s">
        <v>6</v>
      </c>
      <c r="C6107" t="s">
        <v>692</v>
      </c>
      <c r="D6107">
        <v>1</v>
      </c>
      <c r="E6107">
        <v>1</v>
      </c>
      <c r="F6107">
        <v>1980</v>
      </c>
      <c r="G6107">
        <v>1980</v>
      </c>
      <c r="H6107" t="s">
        <v>8</v>
      </c>
      <c r="I6107" t="s">
        <v>9</v>
      </c>
      <c r="J6107" s="4">
        <v>938</v>
      </c>
      <c r="K6107" t="s">
        <v>18338</v>
      </c>
      <c r="L6107">
        <v>1</v>
      </c>
      <c r="M6107">
        <v>2</v>
      </c>
      <c r="N6107">
        <v>2</v>
      </c>
      <c r="O6107" t="s">
        <v>18338</v>
      </c>
      <c r="P6107" s="4" t="s">
        <v>18338</v>
      </c>
      <c r="Q6107" s="4" t="s">
        <v>18338</v>
      </c>
    </row>
    <row r="6108" spans="1:17" x14ac:dyDescent="0.3">
      <c r="A6108" t="s">
        <v>7150</v>
      </c>
      <c r="B6108" t="s">
        <v>6</v>
      </c>
      <c r="C6108" t="s">
        <v>1059</v>
      </c>
      <c r="D6108">
        <v>1</v>
      </c>
      <c r="E6108">
        <v>1</v>
      </c>
      <c r="F6108">
        <v>2005</v>
      </c>
      <c r="G6108">
        <v>2005</v>
      </c>
      <c r="H6108" t="s">
        <v>95</v>
      </c>
      <c r="I6108" t="s">
        <v>9</v>
      </c>
      <c r="J6108" s="4">
        <v>1378</v>
      </c>
      <c r="K6108" t="s">
        <v>18338</v>
      </c>
      <c r="L6108">
        <v>1</v>
      </c>
      <c r="M6108">
        <v>3</v>
      </c>
      <c r="N6108">
        <v>2</v>
      </c>
      <c r="O6108" t="s">
        <v>18338</v>
      </c>
      <c r="P6108" s="4" t="s">
        <v>18338</v>
      </c>
      <c r="Q6108" s="4" t="s">
        <v>18338</v>
      </c>
    </row>
    <row r="6109" spans="1:17" x14ac:dyDescent="0.3">
      <c r="A6109" t="s">
        <v>7151</v>
      </c>
      <c r="B6109" t="s">
        <v>6</v>
      </c>
      <c r="C6109" t="s">
        <v>692</v>
      </c>
      <c r="D6109">
        <v>1</v>
      </c>
      <c r="E6109">
        <v>1</v>
      </c>
      <c r="F6109">
        <v>1976</v>
      </c>
      <c r="G6109">
        <v>1976</v>
      </c>
      <c r="H6109" t="s">
        <v>8</v>
      </c>
      <c r="I6109" t="s">
        <v>9</v>
      </c>
      <c r="J6109" s="4">
        <v>924</v>
      </c>
      <c r="K6109" t="s">
        <v>1121</v>
      </c>
      <c r="L6109">
        <v>1</v>
      </c>
      <c r="N6109">
        <v>1</v>
      </c>
      <c r="O6109" t="s">
        <v>18338</v>
      </c>
      <c r="P6109" s="4" t="s">
        <v>18338</v>
      </c>
      <c r="Q6109" s="4" t="s">
        <v>18338</v>
      </c>
    </row>
    <row r="6110" spans="1:17" x14ac:dyDescent="0.3">
      <c r="A6110" t="s">
        <v>7152</v>
      </c>
      <c r="B6110" t="s">
        <v>6</v>
      </c>
      <c r="C6110" t="s">
        <v>1059</v>
      </c>
      <c r="D6110">
        <v>1</v>
      </c>
      <c r="E6110">
        <v>1</v>
      </c>
      <c r="F6110" t="s">
        <v>18338</v>
      </c>
      <c r="G6110">
        <v>1993</v>
      </c>
      <c r="H6110" t="s">
        <v>95</v>
      </c>
      <c r="I6110" t="s">
        <v>9</v>
      </c>
      <c r="J6110" s="4">
        <v>1815</v>
      </c>
      <c r="K6110" t="s">
        <v>18338</v>
      </c>
      <c r="L6110">
        <v>1</v>
      </c>
      <c r="M6110">
        <v>4</v>
      </c>
      <c r="N6110">
        <v>2</v>
      </c>
      <c r="O6110" t="s">
        <v>18338</v>
      </c>
      <c r="P6110" s="4" t="s">
        <v>18338</v>
      </c>
      <c r="Q6110" s="4" t="s">
        <v>18338</v>
      </c>
    </row>
    <row r="6111" spans="1:17" x14ac:dyDescent="0.3">
      <c r="A6111" t="s">
        <v>7153</v>
      </c>
      <c r="B6111" t="s">
        <v>6</v>
      </c>
      <c r="C6111" t="s">
        <v>1059</v>
      </c>
      <c r="D6111">
        <v>1</v>
      </c>
      <c r="E6111">
        <v>1</v>
      </c>
      <c r="F6111" t="s">
        <v>18338</v>
      </c>
      <c r="G6111">
        <v>2000</v>
      </c>
      <c r="H6111" t="s">
        <v>95</v>
      </c>
      <c r="I6111" t="s">
        <v>9</v>
      </c>
      <c r="J6111" s="4">
        <v>1568</v>
      </c>
      <c r="K6111" t="s">
        <v>18338</v>
      </c>
      <c r="L6111">
        <v>1</v>
      </c>
      <c r="M6111">
        <v>3</v>
      </c>
      <c r="N6111">
        <v>2</v>
      </c>
      <c r="O6111" t="s">
        <v>18338</v>
      </c>
      <c r="P6111" s="4" t="s">
        <v>18338</v>
      </c>
      <c r="Q6111" s="4" t="s">
        <v>18338</v>
      </c>
    </row>
    <row r="6112" spans="1:17" x14ac:dyDescent="0.3">
      <c r="A6112" t="s">
        <v>7154</v>
      </c>
      <c r="B6112" t="s">
        <v>6</v>
      </c>
      <c r="C6112" t="s">
        <v>3547</v>
      </c>
      <c r="D6112">
        <v>1</v>
      </c>
      <c r="E6112">
        <v>1</v>
      </c>
      <c r="F6112" t="s">
        <v>18338</v>
      </c>
      <c r="G6112">
        <v>1997</v>
      </c>
      <c r="H6112" t="s">
        <v>9</v>
      </c>
      <c r="I6112" t="s">
        <v>9</v>
      </c>
      <c r="J6112" s="4">
        <v>1280</v>
      </c>
      <c r="K6112" t="s">
        <v>18338</v>
      </c>
      <c r="L6112">
        <v>1</v>
      </c>
      <c r="M6112">
        <v>4</v>
      </c>
      <c r="N6112">
        <v>2</v>
      </c>
      <c r="O6112" t="s">
        <v>18338</v>
      </c>
      <c r="P6112" s="4" t="s">
        <v>18338</v>
      </c>
      <c r="Q6112" s="4" t="s">
        <v>18338</v>
      </c>
    </row>
    <row r="6113" spans="1:17" x14ac:dyDescent="0.3">
      <c r="A6113" t="s">
        <v>7155</v>
      </c>
      <c r="B6113" t="s">
        <v>6</v>
      </c>
      <c r="C6113" t="s">
        <v>1059</v>
      </c>
      <c r="D6113">
        <v>1</v>
      </c>
      <c r="E6113">
        <v>1</v>
      </c>
      <c r="F6113">
        <v>2000</v>
      </c>
      <c r="G6113">
        <v>2000</v>
      </c>
      <c r="H6113" t="s">
        <v>95</v>
      </c>
      <c r="I6113" t="s">
        <v>9</v>
      </c>
      <c r="J6113" s="4">
        <v>1783</v>
      </c>
      <c r="K6113" t="s">
        <v>963</v>
      </c>
      <c r="L6113">
        <v>1</v>
      </c>
      <c r="M6113">
        <v>3</v>
      </c>
      <c r="N6113">
        <v>2</v>
      </c>
      <c r="O6113" t="s">
        <v>18338</v>
      </c>
      <c r="P6113" s="4" t="s">
        <v>18338</v>
      </c>
      <c r="Q6113" s="4" t="s">
        <v>18338</v>
      </c>
    </row>
    <row r="6114" spans="1:17" x14ac:dyDescent="0.3">
      <c r="A6114" t="s">
        <v>7156</v>
      </c>
      <c r="B6114" t="s">
        <v>6</v>
      </c>
      <c r="C6114" t="s">
        <v>692</v>
      </c>
      <c r="D6114">
        <v>1</v>
      </c>
      <c r="E6114">
        <v>1</v>
      </c>
      <c r="F6114">
        <v>1977</v>
      </c>
      <c r="G6114">
        <v>1980</v>
      </c>
      <c r="H6114" t="s">
        <v>8</v>
      </c>
      <c r="I6114" t="s">
        <v>9</v>
      </c>
      <c r="J6114" s="4">
        <v>1182</v>
      </c>
      <c r="K6114" t="s">
        <v>676</v>
      </c>
      <c r="L6114">
        <v>1</v>
      </c>
      <c r="M6114">
        <v>2</v>
      </c>
      <c r="N6114">
        <v>2</v>
      </c>
      <c r="O6114" t="s">
        <v>18338</v>
      </c>
      <c r="P6114" s="4" t="s">
        <v>18338</v>
      </c>
      <c r="Q6114" s="4" t="s">
        <v>18338</v>
      </c>
    </row>
    <row r="6115" spans="1:17" x14ac:dyDescent="0.3">
      <c r="A6115" t="s">
        <v>7157</v>
      </c>
      <c r="B6115" t="s">
        <v>6</v>
      </c>
      <c r="C6115" t="s">
        <v>1059</v>
      </c>
      <c r="D6115">
        <v>1</v>
      </c>
      <c r="E6115">
        <v>1</v>
      </c>
      <c r="F6115">
        <v>1996</v>
      </c>
      <c r="G6115">
        <v>1996</v>
      </c>
      <c r="H6115" t="s">
        <v>95</v>
      </c>
      <c r="I6115" t="s">
        <v>9</v>
      </c>
      <c r="J6115" s="4">
        <v>1749</v>
      </c>
      <c r="K6115" t="s">
        <v>676</v>
      </c>
      <c r="L6115">
        <v>1</v>
      </c>
      <c r="M6115">
        <v>3</v>
      </c>
      <c r="N6115">
        <v>2</v>
      </c>
      <c r="O6115" t="s">
        <v>18338</v>
      </c>
      <c r="P6115" s="4" t="s">
        <v>18338</v>
      </c>
      <c r="Q6115" s="4" t="s">
        <v>18338</v>
      </c>
    </row>
    <row r="6116" spans="1:17" x14ac:dyDescent="0.3">
      <c r="A6116" t="s">
        <v>7158</v>
      </c>
      <c r="B6116" t="s">
        <v>6</v>
      </c>
      <c r="C6116" t="s">
        <v>1059</v>
      </c>
      <c r="D6116">
        <v>1</v>
      </c>
      <c r="E6116">
        <v>1</v>
      </c>
      <c r="F6116">
        <v>1999</v>
      </c>
      <c r="G6116">
        <v>1999</v>
      </c>
      <c r="H6116" t="s">
        <v>95</v>
      </c>
      <c r="I6116" t="s">
        <v>9</v>
      </c>
      <c r="J6116" s="4">
        <v>1728</v>
      </c>
      <c r="K6116" t="s">
        <v>18338</v>
      </c>
      <c r="L6116">
        <v>1</v>
      </c>
      <c r="M6116">
        <v>4</v>
      </c>
      <c r="N6116">
        <v>2</v>
      </c>
      <c r="O6116" t="s">
        <v>18338</v>
      </c>
      <c r="P6116" s="4" t="s">
        <v>18338</v>
      </c>
      <c r="Q6116" s="4" t="s">
        <v>18338</v>
      </c>
    </row>
    <row r="6117" spans="1:17" x14ac:dyDescent="0.3">
      <c r="A6117" t="s">
        <v>7159</v>
      </c>
      <c r="B6117" t="s">
        <v>668</v>
      </c>
      <c r="C6117" t="s">
        <v>669</v>
      </c>
      <c r="D6117">
        <v>1</v>
      </c>
      <c r="E6117">
        <v>1</v>
      </c>
      <c r="F6117">
        <v>1961</v>
      </c>
      <c r="G6117">
        <v>1971</v>
      </c>
      <c r="H6117" t="s">
        <v>8</v>
      </c>
      <c r="I6117" t="s">
        <v>9</v>
      </c>
      <c r="J6117" s="4">
        <v>1020</v>
      </c>
      <c r="K6117" t="s">
        <v>693</v>
      </c>
      <c r="L6117">
        <v>1</v>
      </c>
      <c r="M6117">
        <v>1</v>
      </c>
      <c r="N6117">
        <v>1</v>
      </c>
      <c r="O6117" t="s">
        <v>18338</v>
      </c>
      <c r="P6117" s="4" t="s">
        <v>18338</v>
      </c>
      <c r="Q6117" s="4" t="s">
        <v>18338</v>
      </c>
    </row>
    <row r="6118" spans="1:17" x14ac:dyDescent="0.3">
      <c r="A6118" t="s">
        <v>7160</v>
      </c>
      <c r="B6118" t="s">
        <v>668</v>
      </c>
      <c r="C6118" t="s">
        <v>669</v>
      </c>
      <c r="D6118">
        <v>1</v>
      </c>
      <c r="E6118">
        <v>1</v>
      </c>
      <c r="F6118">
        <v>1999</v>
      </c>
      <c r="G6118">
        <v>1999</v>
      </c>
      <c r="H6118" t="s">
        <v>9</v>
      </c>
      <c r="I6118" t="s">
        <v>9</v>
      </c>
      <c r="J6118" s="4">
        <v>1595</v>
      </c>
      <c r="K6118" t="s">
        <v>853</v>
      </c>
      <c r="L6118">
        <v>1</v>
      </c>
      <c r="M6118">
        <v>3</v>
      </c>
      <c r="N6118">
        <v>2</v>
      </c>
      <c r="O6118" t="s">
        <v>18338</v>
      </c>
      <c r="P6118" s="4" t="s">
        <v>18338</v>
      </c>
      <c r="Q6118" s="4" t="s">
        <v>18338</v>
      </c>
    </row>
    <row r="6119" spans="1:17" x14ac:dyDescent="0.3">
      <c r="A6119" t="s">
        <v>7161</v>
      </c>
      <c r="B6119" t="s">
        <v>668</v>
      </c>
      <c r="C6119" t="s">
        <v>669</v>
      </c>
      <c r="D6119">
        <v>1</v>
      </c>
      <c r="E6119">
        <v>1</v>
      </c>
      <c r="F6119">
        <v>1981</v>
      </c>
      <c r="G6119">
        <v>1987</v>
      </c>
      <c r="H6119" t="s">
        <v>1161</v>
      </c>
      <c r="I6119" t="s">
        <v>9</v>
      </c>
      <c r="J6119" s="4">
        <v>2952</v>
      </c>
      <c r="K6119" t="s">
        <v>6572</v>
      </c>
      <c r="L6119">
        <v>2</v>
      </c>
      <c r="M6119">
        <v>4</v>
      </c>
      <c r="N6119">
        <v>3</v>
      </c>
      <c r="O6119" t="s">
        <v>18338</v>
      </c>
      <c r="P6119" s="4" t="s">
        <v>18338</v>
      </c>
      <c r="Q6119" s="4" t="s">
        <v>18338</v>
      </c>
    </row>
    <row r="6120" spans="1:17" x14ac:dyDescent="0.3">
      <c r="A6120" t="s">
        <v>7162</v>
      </c>
      <c r="B6120" t="s">
        <v>668</v>
      </c>
      <c r="C6120" t="s">
        <v>696</v>
      </c>
      <c r="D6120">
        <v>2</v>
      </c>
      <c r="E6120">
        <v>0</v>
      </c>
      <c r="F6120">
        <v>2017</v>
      </c>
      <c r="G6120">
        <v>2017</v>
      </c>
      <c r="H6120" t="s">
        <v>8</v>
      </c>
      <c r="I6120" t="s">
        <v>632</v>
      </c>
      <c r="J6120" s="4">
        <v>521</v>
      </c>
      <c r="K6120" t="s">
        <v>18338</v>
      </c>
      <c r="L6120">
        <v>1</v>
      </c>
      <c r="M6120">
        <v>1</v>
      </c>
      <c r="N6120">
        <v>1</v>
      </c>
      <c r="O6120" t="s">
        <v>18338</v>
      </c>
      <c r="P6120" s="4" t="s">
        <v>18338</v>
      </c>
      <c r="Q6120" s="4" t="s">
        <v>18338</v>
      </c>
    </row>
    <row r="6121" spans="1:17" x14ac:dyDescent="0.3">
      <c r="A6121" t="s">
        <v>7162</v>
      </c>
      <c r="B6121" t="s">
        <v>668</v>
      </c>
      <c r="C6121" t="s">
        <v>669</v>
      </c>
      <c r="D6121">
        <v>1</v>
      </c>
      <c r="E6121">
        <v>1</v>
      </c>
      <c r="F6121">
        <v>1922</v>
      </c>
      <c r="G6121">
        <v>1965</v>
      </c>
      <c r="H6121" t="s">
        <v>8</v>
      </c>
      <c r="I6121" t="s">
        <v>9</v>
      </c>
      <c r="J6121" s="4">
        <v>1751</v>
      </c>
      <c r="K6121" t="s">
        <v>673</v>
      </c>
      <c r="L6121">
        <v>1</v>
      </c>
      <c r="M6121">
        <v>2</v>
      </c>
      <c r="N6121">
        <v>2</v>
      </c>
      <c r="O6121" t="s">
        <v>18338</v>
      </c>
      <c r="P6121" s="4" t="s">
        <v>18338</v>
      </c>
      <c r="Q6121" s="4" t="s">
        <v>18338</v>
      </c>
    </row>
    <row r="6122" spans="1:17" x14ac:dyDescent="0.3">
      <c r="A6122" t="s">
        <v>7163</v>
      </c>
      <c r="B6122" t="s">
        <v>668</v>
      </c>
      <c r="C6122" t="s">
        <v>669</v>
      </c>
      <c r="D6122">
        <v>1</v>
      </c>
      <c r="E6122">
        <v>1</v>
      </c>
      <c r="F6122">
        <v>1981</v>
      </c>
      <c r="G6122">
        <v>1981</v>
      </c>
      <c r="H6122" t="s">
        <v>9</v>
      </c>
      <c r="I6122" t="s">
        <v>9</v>
      </c>
      <c r="J6122" s="4">
        <v>2540</v>
      </c>
      <c r="K6122" t="s">
        <v>6572</v>
      </c>
      <c r="L6122">
        <v>2</v>
      </c>
      <c r="M6122">
        <v>4</v>
      </c>
      <c r="N6122">
        <v>3</v>
      </c>
      <c r="O6122" t="s">
        <v>18338</v>
      </c>
      <c r="P6122" s="4" t="s">
        <v>18338</v>
      </c>
      <c r="Q6122" s="4" t="s">
        <v>18338</v>
      </c>
    </row>
    <row r="6123" spans="1:17" x14ac:dyDescent="0.3">
      <c r="A6123" t="s">
        <v>7163</v>
      </c>
      <c r="B6123" t="s">
        <v>2388</v>
      </c>
      <c r="C6123" t="s">
        <v>5074</v>
      </c>
      <c r="D6123">
        <v>2</v>
      </c>
      <c r="E6123">
        <v>0</v>
      </c>
      <c r="F6123" t="s">
        <v>18338</v>
      </c>
      <c r="G6123">
        <v>2014</v>
      </c>
      <c r="H6123" t="s">
        <v>9</v>
      </c>
      <c r="I6123" t="s">
        <v>9</v>
      </c>
      <c r="J6123" s="4">
        <v>1920</v>
      </c>
      <c r="K6123" t="s">
        <v>18338</v>
      </c>
      <c r="M6123" t="s">
        <v>18338</v>
      </c>
      <c r="N6123" t="s">
        <v>18338</v>
      </c>
      <c r="O6123" t="s">
        <v>18338</v>
      </c>
      <c r="P6123" s="4" t="s">
        <v>18338</v>
      </c>
      <c r="Q6123" s="4" t="s">
        <v>18338</v>
      </c>
    </row>
    <row r="6124" spans="1:17" x14ac:dyDescent="0.3">
      <c r="A6124" t="s">
        <v>7164</v>
      </c>
      <c r="B6124" t="s">
        <v>668</v>
      </c>
      <c r="C6124" t="s">
        <v>669</v>
      </c>
      <c r="D6124">
        <v>1</v>
      </c>
      <c r="E6124">
        <v>1</v>
      </c>
      <c r="F6124">
        <v>1952</v>
      </c>
      <c r="G6124">
        <v>1966</v>
      </c>
      <c r="H6124" t="s">
        <v>9</v>
      </c>
      <c r="I6124" t="s">
        <v>9</v>
      </c>
      <c r="J6124" s="4">
        <v>1008</v>
      </c>
      <c r="K6124" t="s">
        <v>744</v>
      </c>
      <c r="L6124">
        <v>1</v>
      </c>
      <c r="M6124">
        <v>2</v>
      </c>
      <c r="N6124">
        <v>2</v>
      </c>
      <c r="O6124" t="s">
        <v>18338</v>
      </c>
      <c r="P6124" s="4" t="s">
        <v>18338</v>
      </c>
      <c r="Q6124" s="4" t="s">
        <v>18338</v>
      </c>
    </row>
    <row r="6125" spans="1:17" x14ac:dyDescent="0.3">
      <c r="A6125" t="s">
        <v>7164</v>
      </c>
      <c r="B6125" t="s">
        <v>668</v>
      </c>
      <c r="C6125" t="s">
        <v>669</v>
      </c>
      <c r="D6125">
        <v>1</v>
      </c>
      <c r="E6125">
        <v>1</v>
      </c>
      <c r="F6125">
        <v>1952</v>
      </c>
      <c r="G6125">
        <v>1966</v>
      </c>
      <c r="H6125" t="s">
        <v>9</v>
      </c>
      <c r="I6125" t="s">
        <v>9</v>
      </c>
      <c r="J6125" s="4">
        <v>1008</v>
      </c>
      <c r="K6125" t="s">
        <v>792</v>
      </c>
      <c r="L6125">
        <v>1</v>
      </c>
      <c r="M6125">
        <v>2</v>
      </c>
      <c r="N6125">
        <v>2</v>
      </c>
      <c r="O6125" t="s">
        <v>18338</v>
      </c>
      <c r="P6125" s="4" t="s">
        <v>18338</v>
      </c>
      <c r="Q6125" s="4" t="s">
        <v>18338</v>
      </c>
    </row>
    <row r="6126" spans="1:17" x14ac:dyDescent="0.3">
      <c r="A6126" t="s">
        <v>7165</v>
      </c>
      <c r="B6126" t="s">
        <v>668</v>
      </c>
      <c r="C6126" t="s">
        <v>669</v>
      </c>
      <c r="D6126">
        <v>1</v>
      </c>
      <c r="E6126">
        <v>1</v>
      </c>
      <c r="F6126">
        <v>1887</v>
      </c>
      <c r="G6126">
        <v>1980</v>
      </c>
      <c r="H6126" t="s">
        <v>9</v>
      </c>
      <c r="I6126" t="s">
        <v>95</v>
      </c>
      <c r="J6126" s="4">
        <v>2398</v>
      </c>
      <c r="K6126" t="s">
        <v>6510</v>
      </c>
      <c r="L6126">
        <v>2</v>
      </c>
      <c r="M6126">
        <v>3</v>
      </c>
      <c r="N6126">
        <v>3</v>
      </c>
      <c r="O6126" t="s">
        <v>18338</v>
      </c>
      <c r="P6126" s="4" t="s">
        <v>18338</v>
      </c>
      <c r="Q6126" s="4" t="s">
        <v>18338</v>
      </c>
    </row>
    <row r="6127" spans="1:17" x14ac:dyDescent="0.3">
      <c r="A6127" t="s">
        <v>7166</v>
      </c>
      <c r="B6127" t="s">
        <v>668</v>
      </c>
      <c r="C6127" t="s">
        <v>669</v>
      </c>
      <c r="D6127">
        <v>1</v>
      </c>
      <c r="E6127">
        <v>1</v>
      </c>
      <c r="F6127">
        <v>1948</v>
      </c>
      <c r="G6127">
        <v>1964</v>
      </c>
      <c r="H6127" t="s">
        <v>8</v>
      </c>
      <c r="I6127" t="s">
        <v>9</v>
      </c>
      <c r="J6127" s="4">
        <v>2720</v>
      </c>
      <c r="K6127" t="s">
        <v>7167</v>
      </c>
      <c r="L6127">
        <v>2</v>
      </c>
      <c r="M6127">
        <v>3</v>
      </c>
      <c r="N6127">
        <v>3</v>
      </c>
      <c r="O6127" t="s">
        <v>18338</v>
      </c>
      <c r="P6127" s="4">
        <v>1540</v>
      </c>
      <c r="Q6127" s="4" t="s">
        <v>18338</v>
      </c>
    </row>
    <row r="6128" spans="1:17" x14ac:dyDescent="0.3">
      <c r="A6128" t="s">
        <v>7166</v>
      </c>
      <c r="B6128" t="s">
        <v>2388</v>
      </c>
      <c r="C6128" t="s">
        <v>5074</v>
      </c>
      <c r="D6128">
        <v>13</v>
      </c>
      <c r="E6128">
        <v>1</v>
      </c>
      <c r="F6128">
        <v>1980</v>
      </c>
      <c r="G6128">
        <v>1980</v>
      </c>
      <c r="H6128" t="s">
        <v>9</v>
      </c>
      <c r="I6128" t="s">
        <v>9</v>
      </c>
      <c r="J6128" s="4">
        <v>620</v>
      </c>
      <c r="K6128" t="s">
        <v>18338</v>
      </c>
      <c r="L6128">
        <v>1</v>
      </c>
      <c r="M6128" t="s">
        <v>18338</v>
      </c>
      <c r="O6128" t="s">
        <v>18338</v>
      </c>
      <c r="P6128" s="4" t="s">
        <v>18338</v>
      </c>
      <c r="Q6128" s="4" t="s">
        <v>18338</v>
      </c>
    </row>
    <row r="6129" spans="1:17" x14ac:dyDescent="0.3">
      <c r="A6129" t="s">
        <v>7166</v>
      </c>
      <c r="B6129" t="s">
        <v>2388</v>
      </c>
      <c r="C6129" t="s">
        <v>5147</v>
      </c>
      <c r="D6129">
        <v>5</v>
      </c>
      <c r="E6129">
        <v>1</v>
      </c>
      <c r="F6129">
        <v>1998</v>
      </c>
      <c r="G6129">
        <v>1998</v>
      </c>
      <c r="H6129" t="s">
        <v>9</v>
      </c>
      <c r="I6129" t="s">
        <v>9</v>
      </c>
      <c r="J6129" s="4">
        <v>2235</v>
      </c>
      <c r="K6129" t="s">
        <v>18338</v>
      </c>
      <c r="L6129">
        <v>1</v>
      </c>
      <c r="M6129" t="s">
        <v>18338</v>
      </c>
      <c r="O6129" t="s">
        <v>18338</v>
      </c>
      <c r="P6129" s="4" t="s">
        <v>18338</v>
      </c>
      <c r="Q6129" s="4" t="s">
        <v>18338</v>
      </c>
    </row>
    <row r="6130" spans="1:17" x14ac:dyDescent="0.3">
      <c r="A6130" t="s">
        <v>7166</v>
      </c>
      <c r="B6130" t="s">
        <v>2388</v>
      </c>
      <c r="C6130" t="s">
        <v>5076</v>
      </c>
      <c r="D6130">
        <v>7</v>
      </c>
      <c r="E6130">
        <v>1</v>
      </c>
      <c r="F6130">
        <v>1980</v>
      </c>
      <c r="G6130">
        <v>1980</v>
      </c>
      <c r="H6130" t="s">
        <v>9</v>
      </c>
      <c r="I6130" t="s">
        <v>9</v>
      </c>
      <c r="J6130" s="4">
        <v>744</v>
      </c>
      <c r="K6130" t="s">
        <v>18338</v>
      </c>
      <c r="L6130">
        <v>1</v>
      </c>
      <c r="M6130" t="s">
        <v>18338</v>
      </c>
      <c r="O6130" t="s">
        <v>18338</v>
      </c>
      <c r="P6130" s="4" t="s">
        <v>18338</v>
      </c>
      <c r="Q6130" s="4" t="s">
        <v>18338</v>
      </c>
    </row>
    <row r="6131" spans="1:17" x14ac:dyDescent="0.3">
      <c r="A6131" t="s">
        <v>7166</v>
      </c>
      <c r="B6131" t="s">
        <v>2388</v>
      </c>
      <c r="C6131" t="s">
        <v>5076</v>
      </c>
      <c r="D6131">
        <v>8</v>
      </c>
      <c r="E6131">
        <v>1</v>
      </c>
      <c r="F6131">
        <v>1980</v>
      </c>
      <c r="G6131">
        <v>1980</v>
      </c>
      <c r="H6131" t="s">
        <v>9</v>
      </c>
      <c r="I6131" t="s">
        <v>9</v>
      </c>
      <c r="J6131" s="4">
        <v>2472</v>
      </c>
      <c r="K6131" t="s">
        <v>18338</v>
      </c>
      <c r="L6131">
        <v>1</v>
      </c>
      <c r="M6131" t="s">
        <v>18338</v>
      </c>
      <c r="O6131" t="s">
        <v>18338</v>
      </c>
      <c r="P6131" s="4" t="s">
        <v>18338</v>
      </c>
      <c r="Q6131" s="4" t="s">
        <v>18338</v>
      </c>
    </row>
    <row r="6132" spans="1:17" x14ac:dyDescent="0.3">
      <c r="A6132" t="s">
        <v>7166</v>
      </c>
      <c r="B6132" t="s">
        <v>2388</v>
      </c>
      <c r="C6132" t="s">
        <v>5076</v>
      </c>
      <c r="D6132">
        <v>14</v>
      </c>
      <c r="E6132">
        <v>1</v>
      </c>
      <c r="F6132">
        <v>1980</v>
      </c>
      <c r="G6132">
        <v>1980</v>
      </c>
      <c r="H6132" t="s">
        <v>9</v>
      </c>
      <c r="I6132" t="s">
        <v>9</v>
      </c>
      <c r="J6132" s="4">
        <v>440</v>
      </c>
      <c r="K6132" t="s">
        <v>18338</v>
      </c>
      <c r="L6132">
        <v>1</v>
      </c>
      <c r="M6132" t="s">
        <v>18338</v>
      </c>
      <c r="O6132" t="s">
        <v>18338</v>
      </c>
      <c r="P6132" s="4" t="s">
        <v>18338</v>
      </c>
      <c r="Q6132" s="4" t="s">
        <v>18338</v>
      </c>
    </row>
    <row r="6133" spans="1:17" x14ac:dyDescent="0.3">
      <c r="A6133" t="s">
        <v>7166</v>
      </c>
      <c r="B6133" t="s">
        <v>2388</v>
      </c>
      <c r="C6133" t="s">
        <v>5076</v>
      </c>
      <c r="D6133">
        <v>12</v>
      </c>
      <c r="E6133">
        <v>1</v>
      </c>
      <c r="F6133">
        <v>1980</v>
      </c>
      <c r="G6133">
        <v>1980</v>
      </c>
      <c r="H6133" t="s">
        <v>9</v>
      </c>
      <c r="I6133" t="s">
        <v>9</v>
      </c>
      <c r="J6133" s="4">
        <v>400</v>
      </c>
      <c r="K6133" t="s">
        <v>18338</v>
      </c>
      <c r="L6133">
        <v>1</v>
      </c>
      <c r="M6133" t="s">
        <v>18338</v>
      </c>
      <c r="O6133" t="s">
        <v>18338</v>
      </c>
      <c r="P6133" s="4" t="s">
        <v>18338</v>
      </c>
      <c r="Q6133" s="4" t="s">
        <v>18338</v>
      </c>
    </row>
    <row r="6134" spans="1:17" x14ac:dyDescent="0.3">
      <c r="A6134" t="s">
        <v>7166</v>
      </c>
      <c r="B6134" t="s">
        <v>2388</v>
      </c>
      <c r="C6134" t="s">
        <v>2390</v>
      </c>
      <c r="D6134">
        <v>6</v>
      </c>
      <c r="E6134">
        <v>1</v>
      </c>
      <c r="F6134">
        <v>1980</v>
      </c>
      <c r="G6134">
        <v>1980</v>
      </c>
      <c r="H6134" t="s">
        <v>9</v>
      </c>
      <c r="I6134" t="s">
        <v>9</v>
      </c>
      <c r="J6134" s="4">
        <v>540</v>
      </c>
      <c r="K6134" t="s">
        <v>18338</v>
      </c>
      <c r="L6134">
        <v>1</v>
      </c>
      <c r="M6134" t="s">
        <v>18338</v>
      </c>
      <c r="O6134" t="s">
        <v>18338</v>
      </c>
      <c r="P6134" s="4" t="s">
        <v>18338</v>
      </c>
      <c r="Q6134" s="4" t="s">
        <v>18338</v>
      </c>
    </row>
    <row r="6135" spans="1:17" x14ac:dyDescent="0.3">
      <c r="A6135" t="s">
        <v>7166</v>
      </c>
      <c r="B6135" t="s">
        <v>2388</v>
      </c>
      <c r="C6135" t="s">
        <v>2390</v>
      </c>
      <c r="D6135">
        <v>9</v>
      </c>
      <c r="E6135">
        <v>1</v>
      </c>
      <c r="F6135">
        <v>1980</v>
      </c>
      <c r="G6135">
        <v>1980</v>
      </c>
      <c r="H6135" t="s">
        <v>9</v>
      </c>
      <c r="I6135" t="s">
        <v>9</v>
      </c>
      <c r="J6135" s="4">
        <v>95</v>
      </c>
      <c r="K6135" t="s">
        <v>18338</v>
      </c>
      <c r="L6135">
        <v>1</v>
      </c>
      <c r="M6135" t="s">
        <v>18338</v>
      </c>
      <c r="O6135" t="s">
        <v>18338</v>
      </c>
      <c r="P6135" s="4" t="s">
        <v>18338</v>
      </c>
      <c r="Q6135" s="4" t="s">
        <v>18338</v>
      </c>
    </row>
    <row r="6136" spans="1:17" x14ac:dyDescent="0.3">
      <c r="A6136" t="s">
        <v>7166</v>
      </c>
      <c r="B6136" t="s">
        <v>2388</v>
      </c>
      <c r="C6136" t="s">
        <v>2390</v>
      </c>
      <c r="D6136">
        <v>11</v>
      </c>
      <c r="E6136">
        <v>1</v>
      </c>
      <c r="F6136">
        <v>1985</v>
      </c>
      <c r="G6136">
        <v>1985</v>
      </c>
      <c r="H6136" t="s">
        <v>14</v>
      </c>
      <c r="I6136" t="s">
        <v>9</v>
      </c>
      <c r="J6136" s="4">
        <v>131</v>
      </c>
      <c r="K6136" t="s">
        <v>18338</v>
      </c>
      <c r="L6136">
        <v>1</v>
      </c>
      <c r="M6136" t="s">
        <v>18338</v>
      </c>
      <c r="O6136" t="s">
        <v>18338</v>
      </c>
      <c r="P6136" s="4" t="s">
        <v>18338</v>
      </c>
      <c r="Q6136" s="4" t="s">
        <v>18338</v>
      </c>
    </row>
    <row r="6137" spans="1:17" x14ac:dyDescent="0.3">
      <c r="A6137" t="s">
        <v>7166</v>
      </c>
      <c r="B6137" t="s">
        <v>2388</v>
      </c>
      <c r="C6137" t="s">
        <v>6769</v>
      </c>
      <c r="D6137">
        <v>4</v>
      </c>
      <c r="E6137">
        <v>1</v>
      </c>
      <c r="F6137">
        <v>1998</v>
      </c>
      <c r="G6137">
        <v>1998</v>
      </c>
      <c r="H6137" t="s">
        <v>9</v>
      </c>
      <c r="I6137" t="s">
        <v>9</v>
      </c>
      <c r="J6137" s="4">
        <v>11060</v>
      </c>
      <c r="K6137" t="s">
        <v>18338</v>
      </c>
      <c r="L6137">
        <v>1</v>
      </c>
      <c r="M6137" t="s">
        <v>18338</v>
      </c>
      <c r="O6137" t="s">
        <v>18338</v>
      </c>
      <c r="P6137" s="4" t="s">
        <v>18338</v>
      </c>
      <c r="Q6137" s="4" t="s">
        <v>18338</v>
      </c>
    </row>
    <row r="6138" spans="1:17" x14ac:dyDescent="0.3">
      <c r="A6138" t="s">
        <v>7168</v>
      </c>
      <c r="B6138" t="s">
        <v>668</v>
      </c>
      <c r="C6138" t="s">
        <v>678</v>
      </c>
      <c r="D6138">
        <v>1</v>
      </c>
      <c r="E6138">
        <v>1</v>
      </c>
      <c r="F6138">
        <v>1961</v>
      </c>
      <c r="G6138">
        <v>1984</v>
      </c>
      <c r="H6138" t="s">
        <v>9</v>
      </c>
      <c r="I6138" t="s">
        <v>9</v>
      </c>
      <c r="J6138" s="4">
        <v>2855</v>
      </c>
      <c r="K6138" t="s">
        <v>5280</v>
      </c>
      <c r="L6138">
        <v>1</v>
      </c>
      <c r="M6138" t="s">
        <v>18338</v>
      </c>
      <c r="N6138">
        <v>2</v>
      </c>
      <c r="O6138" t="s">
        <v>18338</v>
      </c>
      <c r="P6138" s="4" t="s">
        <v>18338</v>
      </c>
      <c r="Q6138" s="4">
        <v>900</v>
      </c>
    </row>
    <row r="6139" spans="1:17" x14ac:dyDescent="0.3">
      <c r="A6139" t="s">
        <v>7168</v>
      </c>
      <c r="B6139" t="s">
        <v>668</v>
      </c>
      <c r="C6139" t="s">
        <v>678</v>
      </c>
      <c r="D6139">
        <v>1</v>
      </c>
      <c r="E6139">
        <v>1</v>
      </c>
      <c r="F6139">
        <v>1961</v>
      </c>
      <c r="G6139">
        <v>1984</v>
      </c>
      <c r="H6139" t="s">
        <v>9</v>
      </c>
      <c r="I6139" t="s">
        <v>9</v>
      </c>
      <c r="J6139" s="4">
        <v>2855</v>
      </c>
      <c r="K6139" t="s">
        <v>3521</v>
      </c>
      <c r="L6139">
        <v>1</v>
      </c>
      <c r="M6139" t="s">
        <v>18338</v>
      </c>
      <c r="N6139">
        <v>2</v>
      </c>
      <c r="O6139" t="s">
        <v>18338</v>
      </c>
      <c r="P6139" s="4" t="s">
        <v>18338</v>
      </c>
      <c r="Q6139" s="4">
        <v>900</v>
      </c>
    </row>
    <row r="6140" spans="1:17" x14ac:dyDescent="0.3">
      <c r="A6140" t="s">
        <v>7169</v>
      </c>
      <c r="B6140" t="s">
        <v>668</v>
      </c>
      <c r="C6140" t="s">
        <v>678</v>
      </c>
      <c r="D6140">
        <v>1</v>
      </c>
      <c r="E6140">
        <v>1</v>
      </c>
      <c r="F6140">
        <v>1964</v>
      </c>
      <c r="G6140">
        <v>1973</v>
      </c>
      <c r="H6140" t="s">
        <v>1161</v>
      </c>
      <c r="I6140" t="s">
        <v>95</v>
      </c>
      <c r="J6140" s="4">
        <v>2227</v>
      </c>
      <c r="K6140" t="s">
        <v>730</v>
      </c>
      <c r="L6140">
        <v>1</v>
      </c>
      <c r="N6140">
        <v>4</v>
      </c>
      <c r="O6140" t="s">
        <v>18338</v>
      </c>
      <c r="P6140" s="4" t="s">
        <v>18338</v>
      </c>
      <c r="Q6140" s="4" t="s">
        <v>18338</v>
      </c>
    </row>
    <row r="6141" spans="1:17" x14ac:dyDescent="0.3">
      <c r="A6141" t="s">
        <v>7170</v>
      </c>
      <c r="B6141" t="s">
        <v>668</v>
      </c>
      <c r="C6141" t="s">
        <v>669</v>
      </c>
      <c r="D6141">
        <v>1</v>
      </c>
      <c r="E6141">
        <v>1</v>
      </c>
      <c r="F6141">
        <v>1935</v>
      </c>
      <c r="G6141">
        <v>1956</v>
      </c>
      <c r="H6141" t="s">
        <v>8</v>
      </c>
      <c r="I6141" t="s">
        <v>9</v>
      </c>
      <c r="J6141" s="4">
        <v>1173</v>
      </c>
      <c r="K6141" t="s">
        <v>18338</v>
      </c>
      <c r="L6141">
        <v>1</v>
      </c>
      <c r="M6141">
        <v>2</v>
      </c>
      <c r="N6141">
        <v>1</v>
      </c>
      <c r="O6141" t="s">
        <v>18338</v>
      </c>
      <c r="P6141" s="4" t="s">
        <v>18338</v>
      </c>
      <c r="Q6141" s="4" t="s">
        <v>18338</v>
      </c>
    </row>
    <row r="6142" spans="1:17" x14ac:dyDescent="0.3">
      <c r="A6142" t="s">
        <v>7171</v>
      </c>
      <c r="B6142" t="s">
        <v>279</v>
      </c>
      <c r="C6142" t="s">
        <v>3586</v>
      </c>
      <c r="D6142">
        <v>1</v>
      </c>
      <c r="E6142">
        <v>0</v>
      </c>
      <c r="F6142" t="s">
        <v>18338</v>
      </c>
      <c r="G6142">
        <v>2022</v>
      </c>
      <c r="H6142" t="s">
        <v>9</v>
      </c>
      <c r="I6142" t="s">
        <v>632</v>
      </c>
      <c r="J6142" s="4">
        <v>207</v>
      </c>
      <c r="K6142" t="s">
        <v>18338</v>
      </c>
      <c r="M6142" t="s">
        <v>18338</v>
      </c>
      <c r="N6142" t="s">
        <v>18338</v>
      </c>
      <c r="O6142" t="s">
        <v>18338</v>
      </c>
      <c r="P6142" s="4" t="s">
        <v>18338</v>
      </c>
      <c r="Q6142" s="4" t="s">
        <v>18338</v>
      </c>
    </row>
    <row r="6143" spans="1:17" x14ac:dyDescent="0.3">
      <c r="A6143" t="s">
        <v>7172</v>
      </c>
      <c r="B6143" t="s">
        <v>668</v>
      </c>
      <c r="C6143" t="s">
        <v>669</v>
      </c>
      <c r="D6143">
        <v>1</v>
      </c>
      <c r="E6143">
        <v>1</v>
      </c>
      <c r="F6143">
        <v>1954</v>
      </c>
      <c r="G6143">
        <v>1967</v>
      </c>
      <c r="H6143" t="s">
        <v>9</v>
      </c>
      <c r="I6143" t="s">
        <v>9</v>
      </c>
      <c r="J6143" s="4">
        <v>1497</v>
      </c>
      <c r="K6143" t="s">
        <v>3043</v>
      </c>
      <c r="L6143">
        <v>2</v>
      </c>
      <c r="M6143">
        <v>1</v>
      </c>
      <c r="N6143">
        <v>3</v>
      </c>
      <c r="O6143" t="s">
        <v>18338</v>
      </c>
      <c r="P6143" s="4" t="s">
        <v>18338</v>
      </c>
      <c r="Q6143" s="4" t="s">
        <v>18338</v>
      </c>
    </row>
    <row r="6144" spans="1:17" x14ac:dyDescent="0.3">
      <c r="A6144" t="s">
        <v>7173</v>
      </c>
      <c r="B6144" t="s">
        <v>668</v>
      </c>
      <c r="C6144" t="s">
        <v>699</v>
      </c>
      <c r="D6144">
        <v>1</v>
      </c>
      <c r="E6144">
        <v>1</v>
      </c>
      <c r="F6144">
        <v>1954</v>
      </c>
      <c r="G6144">
        <v>1967</v>
      </c>
      <c r="H6144" t="s">
        <v>9</v>
      </c>
      <c r="I6144" t="s">
        <v>9</v>
      </c>
      <c r="J6144" s="4">
        <v>1480</v>
      </c>
      <c r="K6144" t="s">
        <v>18338</v>
      </c>
      <c r="L6144">
        <v>2</v>
      </c>
      <c r="M6144">
        <v>2</v>
      </c>
      <c r="N6144">
        <v>1</v>
      </c>
      <c r="O6144" t="s">
        <v>18338</v>
      </c>
      <c r="P6144" s="4" t="s">
        <v>18338</v>
      </c>
      <c r="Q6144" s="4" t="s">
        <v>18338</v>
      </c>
    </row>
    <row r="6145" spans="1:17" x14ac:dyDescent="0.3">
      <c r="A6145" t="s">
        <v>7174</v>
      </c>
      <c r="B6145" t="s">
        <v>668</v>
      </c>
      <c r="C6145" t="s">
        <v>669</v>
      </c>
      <c r="D6145">
        <v>1</v>
      </c>
      <c r="E6145">
        <v>1</v>
      </c>
      <c r="F6145">
        <v>1938</v>
      </c>
      <c r="G6145">
        <v>1950</v>
      </c>
      <c r="H6145" t="s">
        <v>8</v>
      </c>
      <c r="I6145" t="s">
        <v>9</v>
      </c>
      <c r="J6145" s="4">
        <v>1234</v>
      </c>
      <c r="K6145" t="s">
        <v>18338</v>
      </c>
      <c r="L6145">
        <v>2</v>
      </c>
      <c r="M6145">
        <v>2</v>
      </c>
      <c r="N6145">
        <v>2</v>
      </c>
      <c r="O6145" t="s">
        <v>18338</v>
      </c>
      <c r="P6145" s="4" t="s">
        <v>18338</v>
      </c>
      <c r="Q6145" s="4" t="s">
        <v>18338</v>
      </c>
    </row>
    <row r="6146" spans="1:17" x14ac:dyDescent="0.3">
      <c r="A6146" t="s">
        <v>7175</v>
      </c>
      <c r="B6146" t="s">
        <v>668</v>
      </c>
      <c r="C6146" t="s">
        <v>669</v>
      </c>
      <c r="D6146">
        <v>1</v>
      </c>
      <c r="E6146">
        <v>1</v>
      </c>
      <c r="F6146">
        <v>1930</v>
      </c>
      <c r="G6146">
        <v>1961</v>
      </c>
      <c r="H6146" t="s">
        <v>9</v>
      </c>
      <c r="I6146" t="s">
        <v>95</v>
      </c>
      <c r="J6146" s="4">
        <v>1131</v>
      </c>
      <c r="K6146" t="s">
        <v>1814</v>
      </c>
      <c r="L6146">
        <v>2</v>
      </c>
      <c r="M6146">
        <v>2</v>
      </c>
      <c r="N6146">
        <v>1</v>
      </c>
      <c r="O6146" t="s">
        <v>18338</v>
      </c>
      <c r="P6146" s="4" t="s">
        <v>18338</v>
      </c>
      <c r="Q6146" s="4" t="s">
        <v>18338</v>
      </c>
    </row>
    <row r="6147" spans="1:17" x14ac:dyDescent="0.3">
      <c r="A6147" t="s">
        <v>7176</v>
      </c>
      <c r="B6147" t="s">
        <v>668</v>
      </c>
      <c r="C6147" t="s">
        <v>669</v>
      </c>
      <c r="D6147">
        <v>1</v>
      </c>
      <c r="E6147">
        <v>1</v>
      </c>
      <c r="F6147">
        <v>1925</v>
      </c>
      <c r="G6147">
        <v>1951</v>
      </c>
      <c r="H6147" t="s">
        <v>8</v>
      </c>
      <c r="I6147" t="s">
        <v>9</v>
      </c>
      <c r="J6147" s="4">
        <v>1401</v>
      </c>
      <c r="K6147" t="s">
        <v>1082</v>
      </c>
      <c r="L6147">
        <v>1</v>
      </c>
      <c r="M6147">
        <v>2</v>
      </c>
      <c r="N6147">
        <v>1</v>
      </c>
      <c r="O6147" t="s">
        <v>18338</v>
      </c>
      <c r="P6147" s="4" t="s">
        <v>18338</v>
      </c>
      <c r="Q6147" s="4" t="s">
        <v>18338</v>
      </c>
    </row>
    <row r="6148" spans="1:17" x14ac:dyDescent="0.3">
      <c r="A6148" t="s">
        <v>7177</v>
      </c>
      <c r="B6148" t="s">
        <v>668</v>
      </c>
      <c r="C6148" t="s">
        <v>669</v>
      </c>
      <c r="D6148">
        <v>1</v>
      </c>
      <c r="E6148">
        <v>1</v>
      </c>
      <c r="F6148">
        <v>2004</v>
      </c>
      <c r="G6148">
        <v>2004</v>
      </c>
      <c r="H6148" t="s">
        <v>95</v>
      </c>
      <c r="I6148" t="s">
        <v>9</v>
      </c>
      <c r="J6148" s="4">
        <v>2531</v>
      </c>
      <c r="K6148" t="s">
        <v>7178</v>
      </c>
      <c r="L6148">
        <v>2</v>
      </c>
      <c r="M6148">
        <v>3</v>
      </c>
      <c r="N6148">
        <v>3</v>
      </c>
      <c r="O6148" t="s">
        <v>18338</v>
      </c>
      <c r="P6148" s="4" t="s">
        <v>18338</v>
      </c>
      <c r="Q6148" s="4" t="s">
        <v>18338</v>
      </c>
    </row>
    <row r="6149" spans="1:17" x14ac:dyDescent="0.3">
      <c r="A6149" t="s">
        <v>7179</v>
      </c>
      <c r="B6149" t="s">
        <v>668</v>
      </c>
      <c r="C6149" t="s">
        <v>699</v>
      </c>
      <c r="D6149">
        <v>1</v>
      </c>
      <c r="E6149">
        <v>1</v>
      </c>
      <c r="F6149">
        <v>1955</v>
      </c>
      <c r="G6149">
        <v>1988</v>
      </c>
      <c r="H6149" t="s">
        <v>8</v>
      </c>
      <c r="I6149" t="s">
        <v>9</v>
      </c>
      <c r="J6149" s="4">
        <v>2132</v>
      </c>
      <c r="K6149" t="s">
        <v>18338</v>
      </c>
      <c r="L6149">
        <v>1</v>
      </c>
      <c r="M6149">
        <v>3</v>
      </c>
      <c r="N6149">
        <v>1</v>
      </c>
      <c r="O6149" t="s">
        <v>18338</v>
      </c>
      <c r="P6149" s="4" t="s">
        <v>18338</v>
      </c>
      <c r="Q6149" s="4" t="s">
        <v>18338</v>
      </c>
    </row>
    <row r="6150" spans="1:17" x14ac:dyDescent="0.3">
      <c r="A6150" t="s">
        <v>7180</v>
      </c>
      <c r="B6150" t="s">
        <v>2388</v>
      </c>
      <c r="C6150" t="s">
        <v>2390</v>
      </c>
      <c r="D6150">
        <v>1</v>
      </c>
      <c r="E6150">
        <v>0</v>
      </c>
      <c r="F6150">
        <v>1985</v>
      </c>
      <c r="G6150">
        <v>1985</v>
      </c>
      <c r="H6150" t="s">
        <v>14</v>
      </c>
      <c r="I6150" t="s">
        <v>9</v>
      </c>
      <c r="J6150" s="4">
        <v>278</v>
      </c>
      <c r="K6150" t="s">
        <v>18338</v>
      </c>
      <c r="L6150">
        <v>1</v>
      </c>
      <c r="M6150" t="s">
        <v>18338</v>
      </c>
      <c r="N6150" t="s">
        <v>18338</v>
      </c>
      <c r="O6150" t="s">
        <v>18338</v>
      </c>
      <c r="P6150" s="4" t="s">
        <v>18338</v>
      </c>
      <c r="Q6150" s="4" t="s">
        <v>18338</v>
      </c>
    </row>
    <row r="6151" spans="1:17" x14ac:dyDescent="0.3">
      <c r="A6151" t="s">
        <v>7181</v>
      </c>
      <c r="B6151" t="s">
        <v>668</v>
      </c>
      <c r="C6151" t="s">
        <v>669</v>
      </c>
      <c r="D6151">
        <v>1</v>
      </c>
      <c r="E6151">
        <v>1</v>
      </c>
      <c r="F6151">
        <v>1972</v>
      </c>
      <c r="G6151">
        <v>2000</v>
      </c>
      <c r="H6151" t="s">
        <v>1161</v>
      </c>
      <c r="I6151" t="s">
        <v>9</v>
      </c>
      <c r="J6151" s="4">
        <v>3816</v>
      </c>
      <c r="K6151" t="s">
        <v>7182</v>
      </c>
      <c r="L6151">
        <v>1</v>
      </c>
      <c r="M6151">
        <v>3</v>
      </c>
      <c r="N6151">
        <v>3</v>
      </c>
      <c r="O6151" t="s">
        <v>18338</v>
      </c>
      <c r="P6151" s="4" t="s">
        <v>18338</v>
      </c>
      <c r="Q6151" s="4" t="s">
        <v>18338</v>
      </c>
    </row>
    <row r="6152" spans="1:17" x14ac:dyDescent="0.3">
      <c r="A6152" t="s">
        <v>7183</v>
      </c>
      <c r="B6152" t="s">
        <v>668</v>
      </c>
      <c r="C6152" t="s">
        <v>669</v>
      </c>
      <c r="D6152">
        <v>1</v>
      </c>
      <c r="E6152">
        <v>1</v>
      </c>
      <c r="F6152">
        <v>1988</v>
      </c>
      <c r="G6152">
        <v>1988</v>
      </c>
      <c r="H6152" t="s">
        <v>9</v>
      </c>
      <c r="I6152" t="s">
        <v>9</v>
      </c>
      <c r="J6152" s="4">
        <v>2373</v>
      </c>
      <c r="K6152" t="s">
        <v>7184</v>
      </c>
      <c r="L6152">
        <v>2</v>
      </c>
      <c r="M6152">
        <v>3</v>
      </c>
      <c r="N6152">
        <v>2</v>
      </c>
      <c r="O6152" t="s">
        <v>18338</v>
      </c>
      <c r="P6152" s="4" t="s">
        <v>18338</v>
      </c>
      <c r="Q6152" s="4" t="s">
        <v>18338</v>
      </c>
    </row>
    <row r="6153" spans="1:17" x14ac:dyDescent="0.3">
      <c r="A6153" t="s">
        <v>7183</v>
      </c>
      <c r="B6153" t="s">
        <v>2388</v>
      </c>
      <c r="C6153" t="s">
        <v>2390</v>
      </c>
      <c r="D6153">
        <v>5</v>
      </c>
      <c r="E6153">
        <v>1</v>
      </c>
      <c r="F6153">
        <v>2004</v>
      </c>
      <c r="G6153">
        <v>2004</v>
      </c>
      <c r="H6153" t="s">
        <v>9</v>
      </c>
      <c r="I6153" t="s">
        <v>9</v>
      </c>
      <c r="J6153" s="4">
        <v>128</v>
      </c>
      <c r="K6153" t="s">
        <v>18338</v>
      </c>
      <c r="L6153">
        <v>1</v>
      </c>
      <c r="M6153" t="s">
        <v>18338</v>
      </c>
      <c r="O6153" t="s">
        <v>18338</v>
      </c>
      <c r="P6153" s="4" t="s">
        <v>18338</v>
      </c>
      <c r="Q6153" s="4" t="s">
        <v>18338</v>
      </c>
    </row>
    <row r="6154" spans="1:17" x14ac:dyDescent="0.3">
      <c r="A6154" t="s">
        <v>7183</v>
      </c>
      <c r="B6154" t="s">
        <v>2388</v>
      </c>
      <c r="C6154" t="s">
        <v>5074</v>
      </c>
      <c r="D6154">
        <v>2</v>
      </c>
      <c r="E6154">
        <v>1</v>
      </c>
      <c r="F6154">
        <v>1996</v>
      </c>
      <c r="G6154">
        <v>1996</v>
      </c>
      <c r="H6154" t="s">
        <v>9</v>
      </c>
      <c r="I6154" t="s">
        <v>9</v>
      </c>
      <c r="J6154" s="4">
        <v>3200</v>
      </c>
      <c r="K6154" t="s">
        <v>18338</v>
      </c>
      <c r="L6154">
        <v>1</v>
      </c>
      <c r="M6154" t="s">
        <v>18338</v>
      </c>
      <c r="O6154" t="s">
        <v>18338</v>
      </c>
      <c r="P6154" s="4" t="s">
        <v>18338</v>
      </c>
      <c r="Q6154" s="4" t="s">
        <v>18338</v>
      </c>
    </row>
    <row r="6155" spans="1:17" x14ac:dyDescent="0.3">
      <c r="A6155" t="s">
        <v>7183</v>
      </c>
      <c r="B6155" t="s">
        <v>2388</v>
      </c>
      <c r="C6155" t="s">
        <v>5075</v>
      </c>
      <c r="D6155">
        <v>3</v>
      </c>
      <c r="E6155">
        <v>1</v>
      </c>
      <c r="F6155">
        <v>1996</v>
      </c>
      <c r="G6155">
        <v>1996</v>
      </c>
      <c r="H6155" t="s">
        <v>9</v>
      </c>
      <c r="I6155" t="s">
        <v>9</v>
      </c>
      <c r="J6155" s="4">
        <v>1440</v>
      </c>
      <c r="K6155" t="s">
        <v>18338</v>
      </c>
      <c r="L6155">
        <v>1</v>
      </c>
      <c r="M6155" t="s">
        <v>18338</v>
      </c>
      <c r="O6155" t="s">
        <v>18338</v>
      </c>
      <c r="P6155" s="4" t="s">
        <v>18338</v>
      </c>
      <c r="Q6155" s="4" t="s">
        <v>18338</v>
      </c>
    </row>
    <row r="6156" spans="1:17" x14ac:dyDescent="0.3">
      <c r="A6156" t="s">
        <v>7183</v>
      </c>
      <c r="B6156" t="s">
        <v>2388</v>
      </c>
      <c r="C6156" t="s">
        <v>5075</v>
      </c>
      <c r="D6156">
        <v>4</v>
      </c>
      <c r="E6156">
        <v>1</v>
      </c>
      <c r="F6156">
        <v>1996</v>
      </c>
      <c r="G6156">
        <v>1996</v>
      </c>
      <c r="H6156" t="s">
        <v>9</v>
      </c>
      <c r="I6156" t="s">
        <v>9</v>
      </c>
      <c r="J6156" s="4">
        <v>1440</v>
      </c>
      <c r="K6156" t="s">
        <v>18338</v>
      </c>
      <c r="L6156">
        <v>1</v>
      </c>
      <c r="M6156" t="s">
        <v>18338</v>
      </c>
      <c r="O6156" t="s">
        <v>18338</v>
      </c>
      <c r="P6156" s="4" t="s">
        <v>18338</v>
      </c>
      <c r="Q6156" s="4" t="s">
        <v>18338</v>
      </c>
    </row>
    <row r="6157" spans="1:17" x14ac:dyDescent="0.3">
      <c r="A6157" t="s">
        <v>7185</v>
      </c>
      <c r="B6157" t="s">
        <v>279</v>
      </c>
      <c r="C6157" t="s">
        <v>2338</v>
      </c>
      <c r="D6157">
        <v>2</v>
      </c>
      <c r="E6157">
        <v>1</v>
      </c>
      <c r="F6157">
        <v>1965</v>
      </c>
      <c r="G6157">
        <v>1965</v>
      </c>
      <c r="H6157" t="s">
        <v>14</v>
      </c>
      <c r="I6157" t="s">
        <v>9</v>
      </c>
      <c r="J6157" s="4">
        <v>992</v>
      </c>
      <c r="K6157" t="s">
        <v>18338</v>
      </c>
      <c r="L6157">
        <v>1</v>
      </c>
      <c r="M6157" t="s">
        <v>18338</v>
      </c>
      <c r="O6157" t="s">
        <v>18338</v>
      </c>
      <c r="P6157" s="4" t="s">
        <v>18338</v>
      </c>
      <c r="Q6157" s="4" t="s">
        <v>18338</v>
      </c>
    </row>
    <row r="6158" spans="1:17" x14ac:dyDescent="0.3">
      <c r="A6158" t="s">
        <v>7185</v>
      </c>
      <c r="B6158" t="s">
        <v>668</v>
      </c>
      <c r="C6158" t="s">
        <v>669</v>
      </c>
      <c r="D6158">
        <v>1</v>
      </c>
      <c r="E6158">
        <v>1</v>
      </c>
      <c r="F6158">
        <v>1965</v>
      </c>
      <c r="G6158">
        <v>1974</v>
      </c>
      <c r="H6158" t="s">
        <v>9</v>
      </c>
      <c r="I6158" t="s">
        <v>15</v>
      </c>
      <c r="J6158" s="4">
        <v>2400</v>
      </c>
      <c r="K6158" t="s">
        <v>18338</v>
      </c>
      <c r="L6158">
        <v>2</v>
      </c>
      <c r="M6158">
        <v>2</v>
      </c>
      <c r="N6158">
        <v>2</v>
      </c>
      <c r="O6158" t="s">
        <v>18338</v>
      </c>
      <c r="P6158" s="4" t="s">
        <v>18338</v>
      </c>
      <c r="Q6158" s="4" t="s">
        <v>18338</v>
      </c>
    </row>
    <row r="6159" spans="1:17" x14ac:dyDescent="0.3">
      <c r="A6159" t="s">
        <v>7186</v>
      </c>
      <c r="B6159" t="s">
        <v>279</v>
      </c>
      <c r="C6159" t="s">
        <v>3586</v>
      </c>
      <c r="D6159">
        <v>2</v>
      </c>
      <c r="E6159">
        <v>1</v>
      </c>
      <c r="F6159">
        <v>1982</v>
      </c>
      <c r="G6159">
        <v>1982</v>
      </c>
      <c r="H6159" t="s">
        <v>14</v>
      </c>
      <c r="I6159" t="s">
        <v>9</v>
      </c>
      <c r="J6159" s="4">
        <v>960</v>
      </c>
      <c r="K6159" t="s">
        <v>18338</v>
      </c>
      <c r="L6159">
        <v>1</v>
      </c>
      <c r="M6159" t="s">
        <v>18338</v>
      </c>
      <c r="O6159" t="s">
        <v>18338</v>
      </c>
      <c r="P6159" s="4" t="s">
        <v>18338</v>
      </c>
      <c r="Q6159" s="4" t="s">
        <v>18338</v>
      </c>
    </row>
    <row r="6160" spans="1:17" x14ac:dyDescent="0.3">
      <c r="A6160" t="s">
        <v>7186</v>
      </c>
      <c r="B6160" t="s">
        <v>279</v>
      </c>
      <c r="C6160" t="s">
        <v>2766</v>
      </c>
      <c r="D6160">
        <v>1</v>
      </c>
      <c r="E6160">
        <v>1</v>
      </c>
      <c r="F6160">
        <v>1969</v>
      </c>
      <c r="G6160">
        <v>1976</v>
      </c>
      <c r="H6160" t="s">
        <v>14</v>
      </c>
      <c r="I6160" t="s">
        <v>9</v>
      </c>
      <c r="J6160" s="4">
        <v>2785</v>
      </c>
      <c r="K6160" t="s">
        <v>18338</v>
      </c>
      <c r="L6160">
        <v>1</v>
      </c>
      <c r="M6160" t="s">
        <v>18338</v>
      </c>
      <c r="O6160" t="s">
        <v>18338</v>
      </c>
      <c r="P6160" s="4" t="s">
        <v>18338</v>
      </c>
      <c r="Q6160" s="4" t="s">
        <v>18338</v>
      </c>
    </row>
    <row r="6161" spans="1:17" x14ac:dyDescent="0.3">
      <c r="A6161" t="s">
        <v>7187</v>
      </c>
      <c r="B6161" t="s">
        <v>668</v>
      </c>
      <c r="C6161" t="s">
        <v>678</v>
      </c>
      <c r="D6161">
        <v>1</v>
      </c>
      <c r="E6161">
        <v>1</v>
      </c>
      <c r="F6161">
        <v>1961</v>
      </c>
      <c r="G6161">
        <v>1961</v>
      </c>
      <c r="H6161" t="s">
        <v>8</v>
      </c>
      <c r="I6161" t="s">
        <v>9</v>
      </c>
      <c r="J6161" s="4">
        <v>1512</v>
      </c>
      <c r="K6161" t="s">
        <v>1095</v>
      </c>
      <c r="L6161">
        <v>1</v>
      </c>
      <c r="M6161">
        <v>3</v>
      </c>
      <c r="N6161">
        <v>2</v>
      </c>
      <c r="O6161" t="s">
        <v>18338</v>
      </c>
      <c r="P6161" s="4" t="s">
        <v>18338</v>
      </c>
      <c r="Q6161" s="4" t="s">
        <v>18338</v>
      </c>
    </row>
    <row r="6162" spans="1:17" x14ac:dyDescent="0.3">
      <c r="A6162" t="s">
        <v>7187</v>
      </c>
      <c r="B6162" t="s">
        <v>668</v>
      </c>
      <c r="C6162" t="s">
        <v>678</v>
      </c>
      <c r="D6162">
        <v>1</v>
      </c>
      <c r="E6162">
        <v>1</v>
      </c>
      <c r="F6162">
        <v>1961</v>
      </c>
      <c r="G6162">
        <v>1961</v>
      </c>
      <c r="H6162" t="s">
        <v>8</v>
      </c>
      <c r="I6162" t="s">
        <v>9</v>
      </c>
      <c r="J6162" s="4">
        <v>1512</v>
      </c>
      <c r="K6162" t="s">
        <v>7188</v>
      </c>
      <c r="L6162">
        <v>1</v>
      </c>
      <c r="M6162">
        <v>3</v>
      </c>
      <c r="N6162">
        <v>2</v>
      </c>
      <c r="O6162" t="s">
        <v>18338</v>
      </c>
      <c r="P6162" s="4" t="s">
        <v>18338</v>
      </c>
      <c r="Q6162" s="4" t="s">
        <v>18338</v>
      </c>
    </row>
    <row r="6163" spans="1:17" x14ac:dyDescent="0.3">
      <c r="A6163" t="s">
        <v>7187</v>
      </c>
      <c r="B6163" t="s">
        <v>668</v>
      </c>
      <c r="C6163" t="s">
        <v>960</v>
      </c>
      <c r="D6163">
        <v>2</v>
      </c>
      <c r="E6163">
        <v>10</v>
      </c>
      <c r="F6163">
        <v>1961</v>
      </c>
      <c r="G6163">
        <v>1961</v>
      </c>
      <c r="H6163" t="s">
        <v>8</v>
      </c>
      <c r="I6163" t="s">
        <v>9</v>
      </c>
      <c r="J6163" s="4">
        <v>4139</v>
      </c>
      <c r="K6163" t="s">
        <v>18338</v>
      </c>
      <c r="L6163">
        <v>1</v>
      </c>
      <c r="M6163">
        <v>10</v>
      </c>
      <c r="N6163">
        <v>10</v>
      </c>
      <c r="O6163" t="s">
        <v>18338</v>
      </c>
      <c r="P6163" s="4" t="s">
        <v>18338</v>
      </c>
      <c r="Q6163" s="4" t="s">
        <v>18338</v>
      </c>
    </row>
    <row r="6164" spans="1:17" x14ac:dyDescent="0.3">
      <c r="A6164" t="s">
        <v>7189</v>
      </c>
      <c r="B6164" t="s">
        <v>279</v>
      </c>
      <c r="C6164" t="s">
        <v>7190</v>
      </c>
      <c r="D6164">
        <v>1</v>
      </c>
      <c r="E6164">
        <v>1</v>
      </c>
      <c r="F6164">
        <v>1958</v>
      </c>
      <c r="G6164">
        <v>1985</v>
      </c>
      <c r="H6164" t="s">
        <v>8</v>
      </c>
      <c r="I6164" t="s">
        <v>9</v>
      </c>
      <c r="J6164" s="4">
        <v>3121</v>
      </c>
      <c r="K6164" t="s">
        <v>18338</v>
      </c>
      <c r="L6164">
        <v>1</v>
      </c>
      <c r="M6164" t="s">
        <v>18338</v>
      </c>
      <c r="O6164" t="s">
        <v>18338</v>
      </c>
      <c r="P6164" s="4" t="s">
        <v>18338</v>
      </c>
      <c r="Q6164" s="4" t="s">
        <v>18338</v>
      </c>
    </row>
    <row r="6165" spans="1:17" x14ac:dyDescent="0.3">
      <c r="A6165" t="s">
        <v>7191</v>
      </c>
      <c r="B6165" t="s">
        <v>668</v>
      </c>
      <c r="C6165" t="s">
        <v>669</v>
      </c>
      <c r="D6165">
        <v>1</v>
      </c>
      <c r="E6165">
        <v>1</v>
      </c>
      <c r="F6165">
        <v>1968</v>
      </c>
      <c r="G6165">
        <v>1975</v>
      </c>
      <c r="H6165" t="s">
        <v>9</v>
      </c>
      <c r="I6165" t="s">
        <v>9</v>
      </c>
      <c r="J6165" s="4">
        <v>3331</v>
      </c>
      <c r="K6165" t="s">
        <v>18338</v>
      </c>
      <c r="L6165">
        <v>2</v>
      </c>
      <c r="N6165">
        <v>3</v>
      </c>
      <c r="O6165" t="s">
        <v>18338</v>
      </c>
      <c r="P6165" s="4" t="s">
        <v>18338</v>
      </c>
      <c r="Q6165" s="4" t="s">
        <v>18338</v>
      </c>
    </row>
    <row r="6166" spans="1:17" x14ac:dyDescent="0.3">
      <c r="A6166" t="s">
        <v>7192</v>
      </c>
      <c r="B6166" t="s">
        <v>668</v>
      </c>
      <c r="C6166" t="s">
        <v>669</v>
      </c>
      <c r="D6166">
        <v>1</v>
      </c>
      <c r="E6166">
        <v>1</v>
      </c>
      <c r="F6166">
        <v>1964</v>
      </c>
      <c r="G6166">
        <v>1964</v>
      </c>
      <c r="H6166" t="s">
        <v>8</v>
      </c>
      <c r="I6166" t="s">
        <v>9</v>
      </c>
      <c r="J6166" s="4">
        <v>900</v>
      </c>
      <c r="K6166" t="s">
        <v>1187</v>
      </c>
      <c r="L6166">
        <v>1</v>
      </c>
      <c r="M6166">
        <v>2</v>
      </c>
      <c r="N6166">
        <v>1</v>
      </c>
      <c r="O6166" t="s">
        <v>18338</v>
      </c>
      <c r="P6166" s="4" t="s">
        <v>18338</v>
      </c>
      <c r="Q6166" s="4" t="s">
        <v>18338</v>
      </c>
    </row>
    <row r="6167" spans="1:17" x14ac:dyDescent="0.3">
      <c r="A6167" t="s">
        <v>7193</v>
      </c>
      <c r="B6167" t="s">
        <v>668</v>
      </c>
      <c r="C6167" t="s">
        <v>699</v>
      </c>
      <c r="D6167">
        <v>1</v>
      </c>
      <c r="E6167">
        <v>1</v>
      </c>
      <c r="F6167">
        <v>1963</v>
      </c>
      <c r="G6167">
        <v>1972</v>
      </c>
      <c r="H6167" t="s">
        <v>8</v>
      </c>
      <c r="I6167" t="s">
        <v>9</v>
      </c>
      <c r="J6167" s="4">
        <v>1726</v>
      </c>
      <c r="K6167" t="s">
        <v>18338</v>
      </c>
      <c r="L6167">
        <v>2</v>
      </c>
      <c r="M6167">
        <v>2</v>
      </c>
      <c r="N6167">
        <v>1</v>
      </c>
      <c r="O6167" t="s">
        <v>18338</v>
      </c>
      <c r="P6167" s="4" t="s">
        <v>18338</v>
      </c>
      <c r="Q6167" s="4" t="s">
        <v>18338</v>
      </c>
    </row>
    <row r="6168" spans="1:17" x14ac:dyDescent="0.3">
      <c r="A6168" t="s">
        <v>7194</v>
      </c>
      <c r="B6168" t="s">
        <v>668</v>
      </c>
      <c r="C6168" t="s">
        <v>669</v>
      </c>
      <c r="D6168">
        <v>1</v>
      </c>
      <c r="E6168">
        <v>1</v>
      </c>
      <c r="F6168">
        <v>1976</v>
      </c>
      <c r="G6168">
        <v>1989</v>
      </c>
      <c r="H6168" t="s">
        <v>9</v>
      </c>
      <c r="I6168" t="s">
        <v>9</v>
      </c>
      <c r="J6168" s="4">
        <v>3021</v>
      </c>
      <c r="K6168" t="s">
        <v>715</v>
      </c>
      <c r="L6168">
        <v>2</v>
      </c>
      <c r="M6168">
        <v>2</v>
      </c>
      <c r="N6168">
        <v>5</v>
      </c>
      <c r="O6168" t="s">
        <v>18338</v>
      </c>
      <c r="P6168" s="4" t="s">
        <v>18338</v>
      </c>
      <c r="Q6168" s="4" t="s">
        <v>18338</v>
      </c>
    </row>
    <row r="6169" spans="1:17" x14ac:dyDescent="0.3">
      <c r="A6169" t="s">
        <v>7195</v>
      </c>
      <c r="B6169" t="s">
        <v>668</v>
      </c>
      <c r="C6169" t="s">
        <v>678</v>
      </c>
      <c r="D6169">
        <v>1</v>
      </c>
      <c r="E6169">
        <v>1</v>
      </c>
      <c r="F6169">
        <v>1984</v>
      </c>
      <c r="G6169">
        <v>1988</v>
      </c>
      <c r="H6169" t="s">
        <v>9</v>
      </c>
      <c r="I6169" t="s">
        <v>9</v>
      </c>
      <c r="J6169" s="4">
        <v>2348</v>
      </c>
      <c r="K6169" t="s">
        <v>3442</v>
      </c>
      <c r="L6169">
        <v>1</v>
      </c>
      <c r="M6169">
        <v>3</v>
      </c>
      <c r="N6169">
        <v>2</v>
      </c>
      <c r="O6169" t="s">
        <v>18338</v>
      </c>
      <c r="P6169" s="4" t="s">
        <v>18338</v>
      </c>
      <c r="Q6169" s="4" t="s">
        <v>18338</v>
      </c>
    </row>
    <row r="6170" spans="1:17" x14ac:dyDescent="0.3">
      <c r="A6170" t="s">
        <v>7196</v>
      </c>
      <c r="B6170" t="s">
        <v>668</v>
      </c>
      <c r="C6170" t="s">
        <v>699</v>
      </c>
      <c r="D6170">
        <v>1</v>
      </c>
      <c r="E6170">
        <v>1</v>
      </c>
      <c r="F6170">
        <v>1984</v>
      </c>
      <c r="G6170">
        <v>1990</v>
      </c>
      <c r="H6170" t="s">
        <v>9</v>
      </c>
      <c r="I6170" t="s">
        <v>9</v>
      </c>
      <c r="J6170" s="4">
        <v>2312</v>
      </c>
      <c r="K6170" t="s">
        <v>1931</v>
      </c>
      <c r="L6170">
        <v>2</v>
      </c>
      <c r="M6170">
        <v>3</v>
      </c>
      <c r="N6170">
        <v>2</v>
      </c>
      <c r="O6170" t="s">
        <v>18338</v>
      </c>
      <c r="P6170" s="4" t="s">
        <v>18338</v>
      </c>
      <c r="Q6170" s="4" t="s">
        <v>18338</v>
      </c>
    </row>
    <row r="6171" spans="1:17" x14ac:dyDescent="0.3">
      <c r="A6171" t="s">
        <v>7197</v>
      </c>
      <c r="B6171" t="s">
        <v>668</v>
      </c>
      <c r="C6171" t="s">
        <v>669</v>
      </c>
      <c r="D6171">
        <v>1</v>
      </c>
      <c r="E6171">
        <v>1</v>
      </c>
      <c r="F6171">
        <v>1984</v>
      </c>
      <c r="G6171">
        <v>1984</v>
      </c>
      <c r="H6171" t="s">
        <v>9</v>
      </c>
      <c r="I6171" t="s">
        <v>9</v>
      </c>
      <c r="J6171" s="4">
        <v>1824</v>
      </c>
      <c r="K6171" t="s">
        <v>744</v>
      </c>
      <c r="L6171">
        <v>2</v>
      </c>
      <c r="N6171">
        <v>2</v>
      </c>
      <c r="O6171" t="s">
        <v>18338</v>
      </c>
      <c r="P6171" s="4" t="s">
        <v>18338</v>
      </c>
      <c r="Q6171" s="4" t="s">
        <v>18338</v>
      </c>
    </row>
    <row r="6172" spans="1:17" x14ac:dyDescent="0.3">
      <c r="A6172" t="s">
        <v>7198</v>
      </c>
      <c r="B6172" t="s">
        <v>668</v>
      </c>
      <c r="C6172" t="s">
        <v>729</v>
      </c>
      <c r="D6172">
        <v>1</v>
      </c>
      <c r="E6172">
        <v>1</v>
      </c>
      <c r="F6172">
        <v>1981</v>
      </c>
      <c r="G6172">
        <v>1981</v>
      </c>
      <c r="H6172" t="s">
        <v>9</v>
      </c>
      <c r="I6172" t="s">
        <v>9</v>
      </c>
      <c r="J6172" s="4">
        <v>1216</v>
      </c>
      <c r="K6172" t="s">
        <v>7199</v>
      </c>
      <c r="L6172">
        <v>1</v>
      </c>
      <c r="M6172">
        <v>3</v>
      </c>
      <c r="N6172">
        <v>2</v>
      </c>
      <c r="O6172" t="s">
        <v>18338</v>
      </c>
      <c r="P6172" s="4" t="s">
        <v>18338</v>
      </c>
      <c r="Q6172" s="4" t="s">
        <v>18338</v>
      </c>
    </row>
    <row r="6173" spans="1:17" x14ac:dyDescent="0.3">
      <c r="A6173" t="s">
        <v>7200</v>
      </c>
      <c r="B6173" t="s">
        <v>668</v>
      </c>
      <c r="C6173" t="s">
        <v>669</v>
      </c>
      <c r="D6173">
        <v>1</v>
      </c>
      <c r="E6173">
        <v>1</v>
      </c>
      <c r="F6173">
        <v>2001</v>
      </c>
      <c r="G6173">
        <v>2001</v>
      </c>
      <c r="H6173" t="s">
        <v>9</v>
      </c>
      <c r="I6173" t="s">
        <v>9</v>
      </c>
      <c r="J6173" s="4">
        <v>4494</v>
      </c>
      <c r="K6173" t="s">
        <v>1121</v>
      </c>
      <c r="L6173">
        <v>2</v>
      </c>
      <c r="M6173">
        <v>3</v>
      </c>
      <c r="N6173">
        <v>3</v>
      </c>
      <c r="O6173" t="s">
        <v>18338</v>
      </c>
      <c r="P6173" s="4" t="s">
        <v>18338</v>
      </c>
      <c r="Q6173" s="4" t="s">
        <v>18338</v>
      </c>
    </row>
    <row r="6174" spans="1:17" x14ac:dyDescent="0.3">
      <c r="A6174" t="s">
        <v>7201</v>
      </c>
      <c r="B6174" t="s">
        <v>668</v>
      </c>
      <c r="C6174" t="s">
        <v>675</v>
      </c>
      <c r="D6174">
        <v>1</v>
      </c>
      <c r="E6174">
        <v>1</v>
      </c>
      <c r="F6174">
        <v>1993</v>
      </c>
      <c r="G6174">
        <v>1993</v>
      </c>
      <c r="H6174" t="s">
        <v>8</v>
      </c>
      <c r="I6174" t="s">
        <v>9</v>
      </c>
      <c r="J6174" s="4">
        <v>2452</v>
      </c>
      <c r="K6174" t="s">
        <v>730</v>
      </c>
      <c r="L6174">
        <v>1</v>
      </c>
      <c r="M6174">
        <v>4</v>
      </c>
      <c r="N6174">
        <v>3</v>
      </c>
      <c r="O6174" t="s">
        <v>18338</v>
      </c>
      <c r="P6174" s="4" t="s">
        <v>18338</v>
      </c>
      <c r="Q6174" s="4" t="s">
        <v>18338</v>
      </c>
    </row>
    <row r="6175" spans="1:17" x14ac:dyDescent="0.3">
      <c r="A6175" t="s">
        <v>7201</v>
      </c>
      <c r="B6175" t="s">
        <v>668</v>
      </c>
      <c r="C6175" t="s">
        <v>675</v>
      </c>
      <c r="D6175">
        <v>1</v>
      </c>
      <c r="E6175">
        <v>1</v>
      </c>
      <c r="F6175">
        <v>1993</v>
      </c>
      <c r="G6175">
        <v>1993</v>
      </c>
      <c r="H6175" t="s">
        <v>8</v>
      </c>
      <c r="I6175" t="s">
        <v>9</v>
      </c>
      <c r="J6175" s="4">
        <v>2452</v>
      </c>
      <c r="K6175" t="s">
        <v>676</v>
      </c>
      <c r="L6175">
        <v>1</v>
      </c>
      <c r="M6175">
        <v>4</v>
      </c>
      <c r="N6175">
        <v>3</v>
      </c>
      <c r="O6175" t="s">
        <v>18338</v>
      </c>
      <c r="P6175" s="4" t="s">
        <v>18338</v>
      </c>
      <c r="Q6175" s="4" t="s">
        <v>18338</v>
      </c>
    </row>
    <row r="6176" spans="1:17" x14ac:dyDescent="0.3">
      <c r="A6176" t="s">
        <v>7202</v>
      </c>
      <c r="B6176" t="s">
        <v>668</v>
      </c>
      <c r="C6176" t="s">
        <v>669</v>
      </c>
      <c r="D6176">
        <v>1</v>
      </c>
      <c r="E6176">
        <v>1</v>
      </c>
      <c r="F6176">
        <v>1976</v>
      </c>
      <c r="G6176">
        <v>1976</v>
      </c>
      <c r="H6176" t="s">
        <v>9</v>
      </c>
      <c r="I6176" t="s">
        <v>9</v>
      </c>
      <c r="J6176" s="4">
        <v>2548</v>
      </c>
      <c r="K6176" t="s">
        <v>744</v>
      </c>
      <c r="L6176">
        <v>2</v>
      </c>
      <c r="N6176">
        <v>2</v>
      </c>
      <c r="O6176" t="s">
        <v>18338</v>
      </c>
      <c r="P6176" s="4" t="s">
        <v>18338</v>
      </c>
      <c r="Q6176" s="4" t="s">
        <v>18338</v>
      </c>
    </row>
    <row r="6177" spans="1:17" x14ac:dyDescent="0.3">
      <c r="A6177" t="s">
        <v>7202</v>
      </c>
      <c r="B6177" t="s">
        <v>668</v>
      </c>
      <c r="C6177" t="s">
        <v>669</v>
      </c>
      <c r="D6177">
        <v>1</v>
      </c>
      <c r="E6177">
        <v>1</v>
      </c>
      <c r="F6177">
        <v>1976</v>
      </c>
      <c r="G6177">
        <v>1976</v>
      </c>
      <c r="H6177" t="s">
        <v>9</v>
      </c>
      <c r="I6177" t="s">
        <v>9</v>
      </c>
      <c r="J6177" s="4">
        <v>2548</v>
      </c>
      <c r="K6177" t="s">
        <v>3361</v>
      </c>
      <c r="L6177">
        <v>2</v>
      </c>
      <c r="N6177">
        <v>2</v>
      </c>
      <c r="O6177" t="s">
        <v>18338</v>
      </c>
      <c r="P6177" s="4" t="s">
        <v>18338</v>
      </c>
      <c r="Q6177" s="4" t="s">
        <v>18338</v>
      </c>
    </row>
    <row r="6178" spans="1:17" x14ac:dyDescent="0.3">
      <c r="A6178" t="s">
        <v>7203</v>
      </c>
      <c r="B6178" t="s">
        <v>668</v>
      </c>
      <c r="C6178" t="s">
        <v>669</v>
      </c>
      <c r="D6178">
        <v>1</v>
      </c>
      <c r="E6178">
        <v>1</v>
      </c>
      <c r="F6178">
        <v>1975</v>
      </c>
      <c r="G6178">
        <v>1985</v>
      </c>
      <c r="H6178" t="s">
        <v>8</v>
      </c>
      <c r="I6178" t="s">
        <v>9</v>
      </c>
      <c r="J6178" s="4">
        <v>2706</v>
      </c>
      <c r="K6178" t="s">
        <v>6169</v>
      </c>
      <c r="L6178">
        <v>2</v>
      </c>
      <c r="M6178">
        <v>4</v>
      </c>
      <c r="N6178">
        <v>2</v>
      </c>
      <c r="O6178" t="s">
        <v>18338</v>
      </c>
      <c r="P6178" s="4" t="s">
        <v>18338</v>
      </c>
      <c r="Q6178" s="4" t="s">
        <v>18338</v>
      </c>
    </row>
    <row r="6179" spans="1:17" x14ac:dyDescent="0.3">
      <c r="A6179" t="s">
        <v>7204</v>
      </c>
      <c r="B6179" t="s">
        <v>668</v>
      </c>
      <c r="C6179" t="s">
        <v>669</v>
      </c>
      <c r="D6179">
        <v>1</v>
      </c>
      <c r="E6179">
        <v>1</v>
      </c>
      <c r="F6179">
        <v>1979</v>
      </c>
      <c r="G6179">
        <v>1979</v>
      </c>
      <c r="H6179" t="s">
        <v>9</v>
      </c>
      <c r="I6179" t="s">
        <v>9</v>
      </c>
      <c r="J6179" s="4">
        <v>2625</v>
      </c>
      <c r="K6179" t="s">
        <v>1385</v>
      </c>
      <c r="L6179">
        <v>2</v>
      </c>
      <c r="N6179">
        <v>2</v>
      </c>
      <c r="O6179" t="s">
        <v>18338</v>
      </c>
      <c r="P6179" s="4" t="s">
        <v>18338</v>
      </c>
      <c r="Q6179" s="4" t="s">
        <v>18338</v>
      </c>
    </row>
    <row r="6180" spans="1:17" x14ac:dyDescent="0.3">
      <c r="A6180" t="s">
        <v>7205</v>
      </c>
      <c r="B6180" t="s">
        <v>668</v>
      </c>
      <c r="C6180" t="s">
        <v>669</v>
      </c>
      <c r="D6180">
        <v>1</v>
      </c>
      <c r="E6180">
        <v>1</v>
      </c>
      <c r="F6180">
        <v>1975</v>
      </c>
      <c r="G6180">
        <v>1975</v>
      </c>
      <c r="H6180" t="s">
        <v>9</v>
      </c>
      <c r="I6180" t="s">
        <v>9</v>
      </c>
      <c r="J6180" s="4">
        <v>2860</v>
      </c>
      <c r="K6180" t="s">
        <v>18338</v>
      </c>
      <c r="L6180">
        <v>2</v>
      </c>
      <c r="M6180">
        <v>4</v>
      </c>
      <c r="N6180">
        <v>2</v>
      </c>
      <c r="O6180" t="s">
        <v>18338</v>
      </c>
      <c r="P6180" s="4" t="s">
        <v>18338</v>
      </c>
      <c r="Q6180" s="4" t="s">
        <v>18338</v>
      </c>
    </row>
    <row r="6181" spans="1:17" x14ac:dyDescent="0.3">
      <c r="A6181" t="s">
        <v>7206</v>
      </c>
      <c r="B6181" t="s">
        <v>668</v>
      </c>
      <c r="C6181" t="s">
        <v>669</v>
      </c>
      <c r="D6181">
        <v>1</v>
      </c>
      <c r="E6181">
        <v>1</v>
      </c>
      <c r="F6181">
        <v>2007</v>
      </c>
      <c r="G6181">
        <v>2007</v>
      </c>
      <c r="H6181" t="s">
        <v>9</v>
      </c>
      <c r="I6181" t="s">
        <v>9</v>
      </c>
      <c r="J6181" s="4">
        <v>3123</v>
      </c>
      <c r="K6181" t="s">
        <v>7207</v>
      </c>
      <c r="L6181">
        <v>2</v>
      </c>
      <c r="M6181">
        <v>3</v>
      </c>
      <c r="N6181">
        <v>3</v>
      </c>
      <c r="O6181" t="s">
        <v>18338</v>
      </c>
      <c r="P6181" s="4" t="s">
        <v>18338</v>
      </c>
      <c r="Q6181" s="4" t="s">
        <v>18338</v>
      </c>
    </row>
    <row r="6182" spans="1:17" x14ac:dyDescent="0.3">
      <c r="A6182" t="s">
        <v>7208</v>
      </c>
      <c r="B6182" t="s">
        <v>668</v>
      </c>
      <c r="C6182" t="s">
        <v>669</v>
      </c>
      <c r="D6182">
        <v>1</v>
      </c>
      <c r="E6182">
        <v>1</v>
      </c>
      <c r="F6182">
        <v>1982</v>
      </c>
      <c r="G6182">
        <v>1990</v>
      </c>
      <c r="H6182" t="s">
        <v>9</v>
      </c>
      <c r="I6182" t="s">
        <v>9</v>
      </c>
      <c r="J6182" s="4">
        <v>3525</v>
      </c>
      <c r="K6182" t="s">
        <v>2453</v>
      </c>
      <c r="L6182">
        <v>2</v>
      </c>
      <c r="M6182">
        <v>4</v>
      </c>
      <c r="N6182">
        <v>3</v>
      </c>
      <c r="O6182" t="s">
        <v>18338</v>
      </c>
      <c r="P6182" s="4" t="s">
        <v>18338</v>
      </c>
      <c r="Q6182" s="4" t="s">
        <v>18338</v>
      </c>
    </row>
    <row r="6183" spans="1:17" x14ac:dyDescent="0.3">
      <c r="A6183" t="s">
        <v>7209</v>
      </c>
      <c r="B6183" t="s">
        <v>668</v>
      </c>
      <c r="C6183" t="s">
        <v>678</v>
      </c>
      <c r="D6183">
        <v>1</v>
      </c>
      <c r="E6183">
        <v>1</v>
      </c>
      <c r="F6183">
        <v>1974</v>
      </c>
      <c r="G6183">
        <v>1979</v>
      </c>
      <c r="H6183" t="s">
        <v>1161</v>
      </c>
      <c r="I6183" t="s">
        <v>9</v>
      </c>
      <c r="J6183" s="4">
        <v>2405</v>
      </c>
      <c r="K6183" t="s">
        <v>676</v>
      </c>
      <c r="L6183">
        <v>1</v>
      </c>
      <c r="M6183">
        <v>3</v>
      </c>
      <c r="N6183">
        <v>2</v>
      </c>
      <c r="O6183" t="s">
        <v>18338</v>
      </c>
      <c r="P6183" s="4" t="s">
        <v>18338</v>
      </c>
      <c r="Q6183" s="4" t="s">
        <v>18338</v>
      </c>
    </row>
    <row r="6184" spans="1:17" x14ac:dyDescent="0.3">
      <c r="A6184" t="s">
        <v>7210</v>
      </c>
      <c r="B6184" t="s">
        <v>668</v>
      </c>
      <c r="C6184" t="s">
        <v>678</v>
      </c>
      <c r="D6184">
        <v>1</v>
      </c>
      <c r="E6184">
        <v>1</v>
      </c>
      <c r="F6184">
        <v>1972</v>
      </c>
      <c r="G6184">
        <v>1978</v>
      </c>
      <c r="H6184" t="s">
        <v>736</v>
      </c>
      <c r="I6184" t="s">
        <v>9</v>
      </c>
      <c r="J6184" s="4">
        <v>1774</v>
      </c>
      <c r="K6184" t="s">
        <v>1121</v>
      </c>
      <c r="L6184">
        <v>1</v>
      </c>
      <c r="M6184">
        <v>4</v>
      </c>
      <c r="N6184">
        <v>2</v>
      </c>
      <c r="O6184" t="s">
        <v>18338</v>
      </c>
      <c r="P6184" s="4" t="s">
        <v>18338</v>
      </c>
      <c r="Q6184" s="4" t="s">
        <v>18338</v>
      </c>
    </row>
    <row r="6185" spans="1:17" x14ac:dyDescent="0.3">
      <c r="A6185" t="s">
        <v>7210</v>
      </c>
      <c r="B6185" t="s">
        <v>668</v>
      </c>
      <c r="C6185" t="s">
        <v>678</v>
      </c>
      <c r="D6185">
        <v>1</v>
      </c>
      <c r="E6185">
        <v>1</v>
      </c>
      <c r="F6185">
        <v>1972</v>
      </c>
      <c r="G6185">
        <v>1978</v>
      </c>
      <c r="H6185" t="s">
        <v>736</v>
      </c>
      <c r="I6185" t="s">
        <v>9</v>
      </c>
      <c r="J6185" s="4">
        <v>1774</v>
      </c>
      <c r="K6185" t="s">
        <v>7211</v>
      </c>
      <c r="L6185">
        <v>1</v>
      </c>
      <c r="M6185">
        <v>4</v>
      </c>
      <c r="N6185">
        <v>2</v>
      </c>
      <c r="O6185" t="s">
        <v>18338</v>
      </c>
      <c r="P6185" s="4" t="s">
        <v>18338</v>
      </c>
      <c r="Q6185" s="4" t="s">
        <v>18338</v>
      </c>
    </row>
    <row r="6186" spans="1:17" x14ac:dyDescent="0.3">
      <c r="A6186" t="s">
        <v>7212</v>
      </c>
      <c r="B6186" t="s">
        <v>668</v>
      </c>
      <c r="C6186" t="s">
        <v>678</v>
      </c>
      <c r="D6186">
        <v>1</v>
      </c>
      <c r="E6186">
        <v>1</v>
      </c>
      <c r="F6186">
        <v>1976</v>
      </c>
      <c r="G6186">
        <v>1988</v>
      </c>
      <c r="H6186" t="s">
        <v>8</v>
      </c>
      <c r="I6186" t="s">
        <v>9</v>
      </c>
      <c r="J6186" s="4">
        <v>2978</v>
      </c>
      <c r="K6186" t="s">
        <v>744</v>
      </c>
      <c r="L6186">
        <v>1</v>
      </c>
      <c r="M6186">
        <v>4</v>
      </c>
      <c r="N6186">
        <v>3</v>
      </c>
      <c r="O6186" t="s">
        <v>18338</v>
      </c>
      <c r="P6186" s="4" t="s">
        <v>18338</v>
      </c>
      <c r="Q6186" s="4" t="s">
        <v>18338</v>
      </c>
    </row>
    <row r="6187" spans="1:17" x14ac:dyDescent="0.3">
      <c r="A6187" t="s">
        <v>7212</v>
      </c>
      <c r="B6187" t="s">
        <v>668</v>
      </c>
      <c r="C6187" t="s">
        <v>678</v>
      </c>
      <c r="D6187">
        <v>1</v>
      </c>
      <c r="E6187">
        <v>1</v>
      </c>
      <c r="F6187">
        <v>1976</v>
      </c>
      <c r="G6187">
        <v>1988</v>
      </c>
      <c r="H6187" t="s">
        <v>8</v>
      </c>
      <c r="I6187" t="s">
        <v>9</v>
      </c>
      <c r="J6187" s="4">
        <v>2978</v>
      </c>
      <c r="K6187" t="s">
        <v>7213</v>
      </c>
      <c r="L6187">
        <v>1</v>
      </c>
      <c r="M6187">
        <v>4</v>
      </c>
      <c r="N6187">
        <v>3</v>
      </c>
      <c r="O6187" t="s">
        <v>18338</v>
      </c>
      <c r="P6187" s="4" t="s">
        <v>18338</v>
      </c>
      <c r="Q6187" s="4" t="s">
        <v>18338</v>
      </c>
    </row>
    <row r="6188" spans="1:17" x14ac:dyDescent="0.3">
      <c r="A6188" t="s">
        <v>7214</v>
      </c>
      <c r="B6188" t="s">
        <v>668</v>
      </c>
      <c r="C6188" t="s">
        <v>675</v>
      </c>
      <c r="D6188">
        <v>1</v>
      </c>
      <c r="E6188">
        <v>1</v>
      </c>
      <c r="F6188">
        <v>2002</v>
      </c>
      <c r="G6188">
        <v>2002</v>
      </c>
      <c r="H6188" t="s">
        <v>736</v>
      </c>
      <c r="I6188" t="s">
        <v>9</v>
      </c>
      <c r="J6188" s="4">
        <v>3306</v>
      </c>
      <c r="K6188" t="s">
        <v>6026</v>
      </c>
      <c r="L6188">
        <v>1</v>
      </c>
      <c r="M6188">
        <v>3</v>
      </c>
      <c r="N6188">
        <v>3</v>
      </c>
      <c r="O6188" t="s">
        <v>18338</v>
      </c>
      <c r="P6188" s="4" t="s">
        <v>18338</v>
      </c>
      <c r="Q6188" s="4" t="s">
        <v>18338</v>
      </c>
    </row>
    <row r="6189" spans="1:17" x14ac:dyDescent="0.3">
      <c r="A6189" t="s">
        <v>7215</v>
      </c>
      <c r="B6189" t="s">
        <v>668</v>
      </c>
      <c r="C6189" t="s">
        <v>675</v>
      </c>
      <c r="D6189">
        <v>1</v>
      </c>
      <c r="E6189">
        <v>1</v>
      </c>
      <c r="F6189">
        <v>2002</v>
      </c>
      <c r="G6189">
        <v>2002</v>
      </c>
      <c r="H6189" t="s">
        <v>9</v>
      </c>
      <c r="I6189" t="s">
        <v>9</v>
      </c>
      <c r="J6189" s="4">
        <v>2038</v>
      </c>
      <c r="K6189" t="s">
        <v>7216</v>
      </c>
      <c r="L6189">
        <v>1</v>
      </c>
      <c r="M6189">
        <v>3</v>
      </c>
      <c r="N6189">
        <v>3</v>
      </c>
      <c r="O6189" t="s">
        <v>18338</v>
      </c>
      <c r="P6189" s="4" t="s">
        <v>18338</v>
      </c>
      <c r="Q6189" s="4" t="s">
        <v>18338</v>
      </c>
    </row>
    <row r="6190" spans="1:17" x14ac:dyDescent="0.3">
      <c r="A6190" t="s">
        <v>7217</v>
      </c>
      <c r="B6190" t="s">
        <v>668</v>
      </c>
      <c r="C6190" t="s">
        <v>669</v>
      </c>
      <c r="D6190">
        <v>1</v>
      </c>
      <c r="E6190">
        <v>1</v>
      </c>
      <c r="F6190">
        <v>1979</v>
      </c>
      <c r="G6190">
        <v>1979</v>
      </c>
      <c r="H6190" t="s">
        <v>9</v>
      </c>
      <c r="I6190" t="s">
        <v>9</v>
      </c>
      <c r="J6190" s="4">
        <v>1832</v>
      </c>
      <c r="K6190" t="s">
        <v>3591</v>
      </c>
      <c r="L6190">
        <v>2</v>
      </c>
      <c r="M6190">
        <v>3</v>
      </c>
      <c r="N6190">
        <v>2</v>
      </c>
      <c r="O6190" t="s">
        <v>18338</v>
      </c>
      <c r="P6190" s="4" t="s">
        <v>18338</v>
      </c>
      <c r="Q6190" s="4" t="s">
        <v>18338</v>
      </c>
    </row>
    <row r="6191" spans="1:17" x14ac:dyDescent="0.3">
      <c r="A6191" t="s">
        <v>7218</v>
      </c>
      <c r="B6191" t="s">
        <v>668</v>
      </c>
      <c r="C6191" t="s">
        <v>699</v>
      </c>
      <c r="D6191">
        <v>1</v>
      </c>
      <c r="E6191">
        <v>1</v>
      </c>
      <c r="F6191">
        <v>1983</v>
      </c>
      <c r="G6191">
        <v>1983</v>
      </c>
      <c r="H6191" t="s">
        <v>9</v>
      </c>
      <c r="I6191" t="s">
        <v>9</v>
      </c>
      <c r="J6191" s="4">
        <v>2173</v>
      </c>
      <c r="K6191" t="s">
        <v>7219</v>
      </c>
      <c r="L6191">
        <v>2</v>
      </c>
      <c r="M6191">
        <v>2</v>
      </c>
      <c r="N6191">
        <v>2</v>
      </c>
      <c r="O6191" t="s">
        <v>18338</v>
      </c>
      <c r="P6191" s="4" t="s">
        <v>18338</v>
      </c>
      <c r="Q6191" s="4" t="s">
        <v>18338</v>
      </c>
    </row>
    <row r="6192" spans="1:17" x14ac:dyDescent="0.3">
      <c r="A6192" t="s">
        <v>7220</v>
      </c>
      <c r="B6192" t="s">
        <v>668</v>
      </c>
      <c r="C6192" t="s">
        <v>678</v>
      </c>
      <c r="D6192">
        <v>1</v>
      </c>
      <c r="E6192">
        <v>1</v>
      </c>
      <c r="F6192">
        <v>1979</v>
      </c>
      <c r="G6192">
        <v>1984</v>
      </c>
      <c r="H6192" t="s">
        <v>9</v>
      </c>
      <c r="I6192" t="s">
        <v>9</v>
      </c>
      <c r="J6192" s="4">
        <v>2336</v>
      </c>
      <c r="K6192" t="s">
        <v>1411</v>
      </c>
      <c r="L6192">
        <v>1</v>
      </c>
      <c r="M6192">
        <v>3</v>
      </c>
      <c r="N6192">
        <v>3</v>
      </c>
      <c r="O6192" t="s">
        <v>18338</v>
      </c>
      <c r="P6192" s="4" t="s">
        <v>18338</v>
      </c>
      <c r="Q6192" s="4" t="s">
        <v>18338</v>
      </c>
    </row>
    <row r="6193" spans="1:17" x14ac:dyDescent="0.3">
      <c r="A6193" t="s">
        <v>7220</v>
      </c>
      <c r="B6193" t="s">
        <v>668</v>
      </c>
      <c r="C6193" t="s">
        <v>678</v>
      </c>
      <c r="D6193">
        <v>1</v>
      </c>
      <c r="E6193">
        <v>1</v>
      </c>
      <c r="F6193">
        <v>1979</v>
      </c>
      <c r="G6193">
        <v>1984</v>
      </c>
      <c r="H6193" t="s">
        <v>9</v>
      </c>
      <c r="I6193" t="s">
        <v>9</v>
      </c>
      <c r="J6193" s="4">
        <v>2336</v>
      </c>
      <c r="K6193" t="s">
        <v>6066</v>
      </c>
      <c r="L6193">
        <v>1</v>
      </c>
      <c r="M6193">
        <v>3</v>
      </c>
      <c r="N6193">
        <v>3</v>
      </c>
      <c r="O6193" t="s">
        <v>18338</v>
      </c>
      <c r="P6193" s="4" t="s">
        <v>18338</v>
      </c>
      <c r="Q6193" s="4" t="s">
        <v>18338</v>
      </c>
    </row>
    <row r="6194" spans="1:17" x14ac:dyDescent="0.3">
      <c r="A6194" t="s">
        <v>7221</v>
      </c>
      <c r="B6194" t="s">
        <v>668</v>
      </c>
      <c r="C6194" t="s">
        <v>699</v>
      </c>
      <c r="D6194">
        <v>1</v>
      </c>
      <c r="E6194">
        <v>1</v>
      </c>
      <c r="F6194">
        <v>1996</v>
      </c>
      <c r="G6194">
        <v>1996</v>
      </c>
      <c r="H6194" t="s">
        <v>9</v>
      </c>
      <c r="I6194" t="s">
        <v>9</v>
      </c>
      <c r="J6194" s="4">
        <v>1750</v>
      </c>
      <c r="K6194" t="s">
        <v>744</v>
      </c>
      <c r="L6194">
        <v>2</v>
      </c>
      <c r="M6194">
        <v>3</v>
      </c>
      <c r="N6194">
        <v>2</v>
      </c>
      <c r="O6194" t="s">
        <v>18338</v>
      </c>
      <c r="P6194" s="4" t="s">
        <v>18338</v>
      </c>
      <c r="Q6194" s="4" t="s">
        <v>18338</v>
      </c>
    </row>
    <row r="6195" spans="1:17" x14ac:dyDescent="0.3">
      <c r="A6195" t="s">
        <v>7222</v>
      </c>
      <c r="B6195" t="s">
        <v>668</v>
      </c>
      <c r="C6195" t="s">
        <v>669</v>
      </c>
      <c r="D6195">
        <v>1</v>
      </c>
      <c r="E6195">
        <v>1</v>
      </c>
      <c r="F6195">
        <v>1972</v>
      </c>
      <c r="G6195">
        <v>1978</v>
      </c>
      <c r="H6195" t="s">
        <v>9</v>
      </c>
      <c r="I6195" t="s">
        <v>9</v>
      </c>
      <c r="J6195" s="4">
        <v>2045</v>
      </c>
      <c r="K6195" t="s">
        <v>6510</v>
      </c>
      <c r="L6195">
        <v>2</v>
      </c>
      <c r="M6195">
        <v>3</v>
      </c>
      <c r="N6195">
        <v>2</v>
      </c>
      <c r="O6195" t="s">
        <v>18338</v>
      </c>
      <c r="P6195" s="4" t="s">
        <v>18338</v>
      </c>
      <c r="Q6195" s="4" t="s">
        <v>18338</v>
      </c>
    </row>
    <row r="6196" spans="1:17" x14ac:dyDescent="0.3">
      <c r="A6196" t="s">
        <v>7223</v>
      </c>
      <c r="B6196" t="s">
        <v>668</v>
      </c>
      <c r="C6196" t="s">
        <v>678</v>
      </c>
      <c r="D6196">
        <v>1</v>
      </c>
      <c r="E6196">
        <v>1</v>
      </c>
      <c r="F6196">
        <v>1979</v>
      </c>
      <c r="G6196">
        <v>1979</v>
      </c>
      <c r="H6196" t="s">
        <v>9</v>
      </c>
      <c r="I6196" t="s">
        <v>9</v>
      </c>
      <c r="J6196" s="4">
        <v>1572</v>
      </c>
      <c r="K6196" t="s">
        <v>1435</v>
      </c>
      <c r="L6196">
        <v>1</v>
      </c>
      <c r="N6196">
        <v>2</v>
      </c>
      <c r="O6196" t="s">
        <v>18338</v>
      </c>
      <c r="P6196" s="4" t="s">
        <v>18338</v>
      </c>
      <c r="Q6196" s="4" t="s">
        <v>18338</v>
      </c>
    </row>
    <row r="6197" spans="1:17" x14ac:dyDescent="0.3">
      <c r="A6197" t="s">
        <v>7224</v>
      </c>
      <c r="B6197" t="s">
        <v>668</v>
      </c>
      <c r="C6197" t="s">
        <v>669</v>
      </c>
      <c r="D6197">
        <v>1</v>
      </c>
      <c r="E6197">
        <v>1</v>
      </c>
      <c r="F6197">
        <v>1978</v>
      </c>
      <c r="G6197">
        <v>1978</v>
      </c>
      <c r="H6197" t="s">
        <v>9</v>
      </c>
      <c r="I6197" t="s">
        <v>9</v>
      </c>
      <c r="J6197" s="4">
        <v>2453</v>
      </c>
      <c r="K6197" t="s">
        <v>6377</v>
      </c>
      <c r="L6197">
        <v>2</v>
      </c>
      <c r="M6197">
        <v>4</v>
      </c>
      <c r="N6197">
        <v>2</v>
      </c>
      <c r="O6197" t="s">
        <v>18338</v>
      </c>
      <c r="P6197" s="4" t="s">
        <v>18338</v>
      </c>
      <c r="Q6197" s="4" t="s">
        <v>18338</v>
      </c>
    </row>
    <row r="6198" spans="1:17" x14ac:dyDescent="0.3">
      <c r="A6198" t="s">
        <v>7225</v>
      </c>
      <c r="B6198" t="s">
        <v>668</v>
      </c>
      <c r="C6198" t="s">
        <v>669</v>
      </c>
      <c r="D6198">
        <v>1</v>
      </c>
      <c r="E6198">
        <v>1</v>
      </c>
      <c r="F6198">
        <v>1992</v>
      </c>
      <c r="G6198">
        <v>1992</v>
      </c>
      <c r="H6198" t="s">
        <v>9</v>
      </c>
      <c r="I6198" t="s">
        <v>9</v>
      </c>
      <c r="J6198" s="4">
        <v>2174</v>
      </c>
      <c r="K6198" t="s">
        <v>3554</v>
      </c>
      <c r="L6198">
        <v>2</v>
      </c>
      <c r="M6198">
        <v>4</v>
      </c>
      <c r="N6198">
        <v>3</v>
      </c>
      <c r="O6198" t="s">
        <v>18338</v>
      </c>
      <c r="P6198" s="4" t="s">
        <v>18338</v>
      </c>
      <c r="Q6198" s="4" t="s">
        <v>18338</v>
      </c>
    </row>
    <row r="6199" spans="1:17" x14ac:dyDescent="0.3">
      <c r="A6199" t="s">
        <v>7226</v>
      </c>
      <c r="B6199" t="s">
        <v>668</v>
      </c>
      <c r="C6199" t="s">
        <v>699</v>
      </c>
      <c r="D6199">
        <v>1</v>
      </c>
      <c r="E6199">
        <v>1</v>
      </c>
      <c r="F6199">
        <v>1984</v>
      </c>
      <c r="G6199">
        <v>1991</v>
      </c>
      <c r="H6199" t="s">
        <v>9</v>
      </c>
      <c r="I6199" t="s">
        <v>9</v>
      </c>
      <c r="J6199" s="4">
        <v>1957</v>
      </c>
      <c r="K6199" t="s">
        <v>7227</v>
      </c>
      <c r="L6199">
        <v>2</v>
      </c>
      <c r="M6199">
        <v>3</v>
      </c>
      <c r="N6199">
        <v>3</v>
      </c>
      <c r="O6199" t="s">
        <v>18338</v>
      </c>
      <c r="P6199" s="4" t="s">
        <v>18338</v>
      </c>
      <c r="Q6199" s="4" t="s">
        <v>18338</v>
      </c>
    </row>
    <row r="6200" spans="1:17" x14ac:dyDescent="0.3">
      <c r="A6200" t="s">
        <v>7228</v>
      </c>
      <c r="B6200" t="s">
        <v>668</v>
      </c>
      <c r="C6200" t="s">
        <v>669</v>
      </c>
      <c r="D6200">
        <v>1</v>
      </c>
      <c r="E6200">
        <v>1</v>
      </c>
      <c r="F6200">
        <v>2021</v>
      </c>
      <c r="G6200">
        <v>2022</v>
      </c>
      <c r="H6200" t="s">
        <v>1161</v>
      </c>
      <c r="I6200" t="s">
        <v>632</v>
      </c>
      <c r="J6200" s="4">
        <v>1377</v>
      </c>
      <c r="K6200" t="s">
        <v>7229</v>
      </c>
      <c r="L6200">
        <v>2</v>
      </c>
      <c r="M6200">
        <v>1</v>
      </c>
      <c r="N6200">
        <v>2</v>
      </c>
      <c r="O6200" t="s">
        <v>18338</v>
      </c>
      <c r="P6200" s="4" t="s">
        <v>18338</v>
      </c>
      <c r="Q6200" s="4" t="s">
        <v>18338</v>
      </c>
    </row>
    <row r="6201" spans="1:17" x14ac:dyDescent="0.3">
      <c r="A6201" t="s">
        <v>7230</v>
      </c>
      <c r="B6201" t="s">
        <v>668</v>
      </c>
      <c r="C6201" t="s">
        <v>669</v>
      </c>
      <c r="D6201">
        <v>1</v>
      </c>
      <c r="E6201">
        <v>1</v>
      </c>
      <c r="F6201">
        <v>1992</v>
      </c>
      <c r="G6201">
        <v>1992</v>
      </c>
      <c r="H6201" t="s">
        <v>9</v>
      </c>
      <c r="I6201" t="s">
        <v>9</v>
      </c>
      <c r="J6201" s="4">
        <v>3274</v>
      </c>
      <c r="K6201" t="s">
        <v>850</v>
      </c>
      <c r="L6201">
        <v>2</v>
      </c>
      <c r="M6201">
        <v>4</v>
      </c>
      <c r="N6201">
        <v>3</v>
      </c>
      <c r="O6201" t="s">
        <v>18338</v>
      </c>
      <c r="P6201" s="4" t="s">
        <v>18338</v>
      </c>
      <c r="Q6201" s="4" t="s">
        <v>18338</v>
      </c>
    </row>
    <row r="6202" spans="1:17" x14ac:dyDescent="0.3">
      <c r="A6202" t="s">
        <v>7231</v>
      </c>
      <c r="B6202" t="s">
        <v>668</v>
      </c>
      <c r="C6202" t="s">
        <v>669</v>
      </c>
      <c r="D6202">
        <v>1</v>
      </c>
      <c r="E6202">
        <v>1</v>
      </c>
      <c r="F6202">
        <v>1993</v>
      </c>
      <c r="G6202">
        <v>1993</v>
      </c>
      <c r="H6202" t="s">
        <v>9</v>
      </c>
      <c r="I6202" t="s">
        <v>9</v>
      </c>
      <c r="J6202" s="4">
        <v>1894</v>
      </c>
      <c r="K6202" t="s">
        <v>5704</v>
      </c>
      <c r="L6202">
        <v>2</v>
      </c>
      <c r="M6202">
        <v>3</v>
      </c>
      <c r="N6202">
        <v>3</v>
      </c>
      <c r="O6202" t="s">
        <v>18338</v>
      </c>
      <c r="P6202" s="4" t="s">
        <v>18338</v>
      </c>
      <c r="Q6202" s="4" t="s">
        <v>18338</v>
      </c>
    </row>
    <row r="6203" spans="1:17" x14ac:dyDescent="0.3">
      <c r="A6203" t="s">
        <v>7231</v>
      </c>
      <c r="B6203" t="s">
        <v>668</v>
      </c>
      <c r="C6203" t="s">
        <v>669</v>
      </c>
      <c r="D6203">
        <v>1</v>
      </c>
      <c r="E6203">
        <v>1</v>
      </c>
      <c r="F6203">
        <v>1993</v>
      </c>
      <c r="G6203">
        <v>1993</v>
      </c>
      <c r="H6203" t="s">
        <v>9</v>
      </c>
      <c r="I6203" t="s">
        <v>9</v>
      </c>
      <c r="J6203" s="4">
        <v>1894</v>
      </c>
      <c r="K6203" t="s">
        <v>6810</v>
      </c>
      <c r="L6203">
        <v>2</v>
      </c>
      <c r="M6203">
        <v>3</v>
      </c>
      <c r="N6203">
        <v>3</v>
      </c>
      <c r="O6203" t="s">
        <v>18338</v>
      </c>
      <c r="P6203" s="4" t="s">
        <v>18338</v>
      </c>
      <c r="Q6203" s="4" t="s">
        <v>18338</v>
      </c>
    </row>
    <row r="6204" spans="1:17" x14ac:dyDescent="0.3">
      <c r="A6204" t="s">
        <v>7232</v>
      </c>
      <c r="B6204" t="s">
        <v>668</v>
      </c>
      <c r="C6204" t="s">
        <v>669</v>
      </c>
      <c r="D6204">
        <v>1</v>
      </c>
      <c r="E6204">
        <v>1</v>
      </c>
      <c r="F6204">
        <v>1992</v>
      </c>
      <c r="G6204">
        <v>1992</v>
      </c>
      <c r="H6204" t="s">
        <v>9</v>
      </c>
      <c r="I6204" t="s">
        <v>9</v>
      </c>
      <c r="J6204" s="4">
        <v>2680</v>
      </c>
      <c r="K6204" t="s">
        <v>673</v>
      </c>
      <c r="L6204">
        <v>2</v>
      </c>
      <c r="M6204">
        <v>3</v>
      </c>
      <c r="N6204">
        <v>3</v>
      </c>
      <c r="O6204" t="s">
        <v>18338</v>
      </c>
      <c r="P6204" s="4" t="s">
        <v>18338</v>
      </c>
      <c r="Q6204" s="4" t="s">
        <v>18338</v>
      </c>
    </row>
    <row r="6205" spans="1:17" x14ac:dyDescent="0.3">
      <c r="A6205" t="s">
        <v>7233</v>
      </c>
      <c r="B6205" t="s">
        <v>668</v>
      </c>
      <c r="C6205" t="s">
        <v>669</v>
      </c>
      <c r="D6205">
        <v>1</v>
      </c>
      <c r="E6205">
        <v>1</v>
      </c>
      <c r="F6205">
        <v>1978</v>
      </c>
      <c r="G6205">
        <v>1978</v>
      </c>
      <c r="H6205" t="s">
        <v>9</v>
      </c>
      <c r="I6205" t="s">
        <v>9</v>
      </c>
      <c r="J6205" s="4">
        <v>1444</v>
      </c>
      <c r="K6205" t="s">
        <v>7234</v>
      </c>
      <c r="L6205">
        <v>1</v>
      </c>
      <c r="M6205">
        <v>2</v>
      </c>
      <c r="N6205">
        <v>2</v>
      </c>
      <c r="O6205" t="s">
        <v>18338</v>
      </c>
      <c r="P6205" s="4" t="s">
        <v>18338</v>
      </c>
      <c r="Q6205" s="4" t="s">
        <v>18338</v>
      </c>
    </row>
    <row r="6206" spans="1:17" x14ac:dyDescent="0.3">
      <c r="A6206" t="s">
        <v>7233</v>
      </c>
      <c r="B6206" t="s">
        <v>668</v>
      </c>
      <c r="C6206" t="s">
        <v>669</v>
      </c>
      <c r="D6206">
        <v>1</v>
      </c>
      <c r="E6206">
        <v>1</v>
      </c>
      <c r="F6206">
        <v>1978</v>
      </c>
      <c r="G6206">
        <v>1978</v>
      </c>
      <c r="H6206" t="s">
        <v>9</v>
      </c>
      <c r="I6206" t="s">
        <v>9</v>
      </c>
      <c r="J6206" s="4">
        <v>1444</v>
      </c>
      <c r="K6206" t="s">
        <v>1171</v>
      </c>
      <c r="L6206">
        <v>1</v>
      </c>
      <c r="M6206">
        <v>2</v>
      </c>
      <c r="N6206">
        <v>2</v>
      </c>
      <c r="O6206" t="s">
        <v>18338</v>
      </c>
      <c r="P6206" s="4" t="s">
        <v>18338</v>
      </c>
      <c r="Q6206" s="4" t="s">
        <v>18338</v>
      </c>
    </row>
    <row r="6207" spans="1:17" x14ac:dyDescent="0.3">
      <c r="A6207" t="s">
        <v>7235</v>
      </c>
      <c r="B6207" t="s">
        <v>668</v>
      </c>
      <c r="C6207" t="s">
        <v>669</v>
      </c>
      <c r="D6207">
        <v>1</v>
      </c>
      <c r="E6207">
        <v>1</v>
      </c>
      <c r="F6207">
        <v>2002</v>
      </c>
      <c r="G6207">
        <v>2002</v>
      </c>
      <c r="H6207" t="s">
        <v>8</v>
      </c>
      <c r="I6207" t="s">
        <v>9</v>
      </c>
      <c r="J6207" s="4">
        <v>2840</v>
      </c>
      <c r="K6207" t="s">
        <v>18338</v>
      </c>
      <c r="L6207">
        <v>2</v>
      </c>
      <c r="M6207">
        <v>3</v>
      </c>
      <c r="N6207">
        <v>2</v>
      </c>
      <c r="O6207" t="s">
        <v>18338</v>
      </c>
      <c r="P6207" s="4" t="s">
        <v>18338</v>
      </c>
      <c r="Q6207" s="4" t="s">
        <v>18338</v>
      </c>
    </row>
    <row r="6208" spans="1:17" x14ac:dyDescent="0.3">
      <c r="A6208" t="s">
        <v>7236</v>
      </c>
      <c r="B6208" t="s">
        <v>668</v>
      </c>
      <c r="C6208" t="s">
        <v>669</v>
      </c>
      <c r="D6208">
        <v>1</v>
      </c>
      <c r="E6208">
        <v>1</v>
      </c>
      <c r="F6208">
        <v>1993</v>
      </c>
      <c r="G6208">
        <v>1993</v>
      </c>
      <c r="H6208" t="s">
        <v>9</v>
      </c>
      <c r="I6208" t="s">
        <v>9</v>
      </c>
      <c r="J6208" s="4">
        <v>2391</v>
      </c>
      <c r="K6208" t="s">
        <v>1811</v>
      </c>
      <c r="L6208">
        <v>2</v>
      </c>
      <c r="M6208">
        <v>3</v>
      </c>
      <c r="N6208">
        <v>3</v>
      </c>
      <c r="O6208" t="s">
        <v>18338</v>
      </c>
      <c r="P6208" s="4" t="s">
        <v>18338</v>
      </c>
      <c r="Q6208" s="4" t="s">
        <v>18338</v>
      </c>
    </row>
    <row r="6209" spans="1:17" x14ac:dyDescent="0.3">
      <c r="A6209" t="s">
        <v>7237</v>
      </c>
      <c r="B6209" t="s">
        <v>668</v>
      </c>
      <c r="C6209" t="s">
        <v>669</v>
      </c>
      <c r="D6209">
        <v>1</v>
      </c>
      <c r="E6209">
        <v>0</v>
      </c>
      <c r="F6209">
        <v>2018</v>
      </c>
      <c r="G6209">
        <v>2018</v>
      </c>
      <c r="H6209" t="s">
        <v>9</v>
      </c>
      <c r="I6209" t="s">
        <v>632</v>
      </c>
      <c r="J6209" s="4">
        <v>1904</v>
      </c>
      <c r="K6209" t="s">
        <v>814</v>
      </c>
      <c r="L6209">
        <v>2</v>
      </c>
      <c r="M6209">
        <v>3</v>
      </c>
      <c r="N6209">
        <v>3</v>
      </c>
      <c r="O6209" t="s">
        <v>18338</v>
      </c>
      <c r="P6209" s="4" t="s">
        <v>18338</v>
      </c>
      <c r="Q6209" s="4" t="s">
        <v>18338</v>
      </c>
    </row>
    <row r="6210" spans="1:17" x14ac:dyDescent="0.3">
      <c r="A6210" t="s">
        <v>7237</v>
      </c>
      <c r="B6210" t="s">
        <v>668</v>
      </c>
      <c r="C6210" t="s">
        <v>669</v>
      </c>
      <c r="D6210">
        <v>1</v>
      </c>
      <c r="E6210">
        <v>0</v>
      </c>
      <c r="F6210">
        <v>2018</v>
      </c>
      <c r="G6210">
        <v>2018</v>
      </c>
      <c r="H6210" t="s">
        <v>9</v>
      </c>
      <c r="I6210" t="s">
        <v>632</v>
      </c>
      <c r="J6210" s="4">
        <v>1904</v>
      </c>
      <c r="K6210" t="s">
        <v>965</v>
      </c>
      <c r="L6210">
        <v>2</v>
      </c>
      <c r="M6210">
        <v>3</v>
      </c>
      <c r="N6210">
        <v>3</v>
      </c>
      <c r="O6210" t="s">
        <v>18338</v>
      </c>
      <c r="P6210" s="4" t="s">
        <v>18338</v>
      </c>
      <c r="Q6210" s="4" t="s">
        <v>18338</v>
      </c>
    </row>
    <row r="6211" spans="1:17" x14ac:dyDescent="0.3">
      <c r="A6211" t="s">
        <v>7238</v>
      </c>
      <c r="B6211" t="s">
        <v>668</v>
      </c>
      <c r="C6211" t="s">
        <v>669</v>
      </c>
      <c r="D6211">
        <v>1</v>
      </c>
      <c r="E6211">
        <v>1</v>
      </c>
      <c r="F6211">
        <v>1976</v>
      </c>
      <c r="G6211">
        <v>1989</v>
      </c>
      <c r="H6211" t="s">
        <v>9</v>
      </c>
      <c r="I6211" t="s">
        <v>9</v>
      </c>
      <c r="J6211" s="4">
        <v>2940</v>
      </c>
      <c r="K6211" t="s">
        <v>1385</v>
      </c>
      <c r="L6211">
        <v>2</v>
      </c>
      <c r="M6211">
        <v>4</v>
      </c>
      <c r="N6211">
        <v>3</v>
      </c>
      <c r="O6211" t="s">
        <v>18338</v>
      </c>
      <c r="P6211" s="4" t="s">
        <v>18338</v>
      </c>
      <c r="Q6211" s="4" t="s">
        <v>18338</v>
      </c>
    </row>
    <row r="6212" spans="1:17" x14ac:dyDescent="0.3">
      <c r="A6212" t="s">
        <v>7239</v>
      </c>
      <c r="B6212" t="s">
        <v>668</v>
      </c>
      <c r="C6212" t="s">
        <v>678</v>
      </c>
      <c r="D6212">
        <v>1</v>
      </c>
      <c r="E6212">
        <v>1</v>
      </c>
      <c r="F6212">
        <v>1973</v>
      </c>
      <c r="G6212">
        <v>1982</v>
      </c>
      <c r="H6212" t="s">
        <v>736</v>
      </c>
      <c r="I6212" t="s">
        <v>9</v>
      </c>
      <c r="J6212" s="4">
        <v>2520</v>
      </c>
      <c r="K6212" t="s">
        <v>744</v>
      </c>
      <c r="L6212">
        <v>1</v>
      </c>
      <c r="M6212">
        <v>3</v>
      </c>
      <c r="N6212">
        <v>2</v>
      </c>
      <c r="O6212" t="s">
        <v>18338</v>
      </c>
      <c r="P6212" s="4" t="s">
        <v>18338</v>
      </c>
      <c r="Q6212" s="4" t="s">
        <v>18338</v>
      </c>
    </row>
    <row r="6213" spans="1:17" x14ac:dyDescent="0.3">
      <c r="A6213" t="s">
        <v>7239</v>
      </c>
      <c r="B6213" t="s">
        <v>668</v>
      </c>
      <c r="C6213" t="s">
        <v>678</v>
      </c>
      <c r="D6213">
        <v>1</v>
      </c>
      <c r="E6213">
        <v>1</v>
      </c>
      <c r="F6213">
        <v>1973</v>
      </c>
      <c r="G6213">
        <v>1982</v>
      </c>
      <c r="H6213" t="s">
        <v>736</v>
      </c>
      <c r="I6213" t="s">
        <v>9</v>
      </c>
      <c r="J6213" s="4">
        <v>2520</v>
      </c>
      <c r="K6213" t="s">
        <v>2441</v>
      </c>
      <c r="L6213">
        <v>1</v>
      </c>
      <c r="M6213">
        <v>3</v>
      </c>
      <c r="N6213">
        <v>2</v>
      </c>
      <c r="O6213" t="s">
        <v>18338</v>
      </c>
      <c r="P6213" s="4" t="s">
        <v>18338</v>
      </c>
      <c r="Q6213" s="4" t="s">
        <v>18338</v>
      </c>
    </row>
    <row r="6214" spans="1:17" x14ac:dyDescent="0.3">
      <c r="A6214" t="s">
        <v>7240</v>
      </c>
      <c r="B6214" t="s">
        <v>668</v>
      </c>
      <c r="C6214" t="s">
        <v>669</v>
      </c>
      <c r="D6214">
        <v>1</v>
      </c>
      <c r="E6214">
        <v>1</v>
      </c>
      <c r="F6214">
        <v>1974</v>
      </c>
      <c r="G6214">
        <v>1990</v>
      </c>
      <c r="H6214" t="s">
        <v>9</v>
      </c>
      <c r="I6214" t="s">
        <v>9</v>
      </c>
      <c r="J6214" s="4">
        <v>2486</v>
      </c>
      <c r="K6214" t="s">
        <v>3457</v>
      </c>
      <c r="L6214">
        <v>2</v>
      </c>
      <c r="M6214">
        <v>5</v>
      </c>
      <c r="N6214">
        <v>3</v>
      </c>
      <c r="O6214" t="s">
        <v>18338</v>
      </c>
      <c r="P6214" s="4" t="s">
        <v>18338</v>
      </c>
      <c r="Q6214" s="4">
        <v>330</v>
      </c>
    </row>
    <row r="6215" spans="1:17" x14ac:dyDescent="0.3">
      <c r="A6215" t="s">
        <v>7241</v>
      </c>
      <c r="B6215" t="s">
        <v>668</v>
      </c>
      <c r="C6215" t="s">
        <v>669</v>
      </c>
      <c r="D6215">
        <v>1</v>
      </c>
      <c r="E6215">
        <v>1</v>
      </c>
      <c r="F6215">
        <v>1981</v>
      </c>
      <c r="G6215">
        <v>1997</v>
      </c>
      <c r="H6215" t="s">
        <v>95</v>
      </c>
      <c r="I6215" t="s">
        <v>95</v>
      </c>
      <c r="J6215" s="4">
        <v>3673</v>
      </c>
      <c r="K6215" t="s">
        <v>7242</v>
      </c>
      <c r="L6215">
        <v>2</v>
      </c>
      <c r="M6215">
        <v>4</v>
      </c>
      <c r="N6215">
        <v>4</v>
      </c>
      <c r="O6215" t="s">
        <v>18338</v>
      </c>
      <c r="P6215" s="4" t="s">
        <v>18338</v>
      </c>
      <c r="Q6215" s="4" t="s">
        <v>18338</v>
      </c>
    </row>
    <row r="6216" spans="1:17" x14ac:dyDescent="0.3">
      <c r="A6216" t="s">
        <v>7243</v>
      </c>
      <c r="B6216" t="s">
        <v>668</v>
      </c>
      <c r="C6216" t="s">
        <v>669</v>
      </c>
      <c r="D6216">
        <v>1</v>
      </c>
      <c r="E6216">
        <v>1</v>
      </c>
      <c r="F6216">
        <v>1981</v>
      </c>
      <c r="G6216">
        <v>1981</v>
      </c>
      <c r="H6216" t="s">
        <v>9</v>
      </c>
      <c r="I6216" t="s">
        <v>9</v>
      </c>
      <c r="J6216" s="4">
        <v>2951</v>
      </c>
      <c r="K6216" t="s">
        <v>18338</v>
      </c>
      <c r="L6216">
        <v>1</v>
      </c>
      <c r="N6216">
        <v>2</v>
      </c>
      <c r="O6216" t="s">
        <v>18338</v>
      </c>
      <c r="P6216" s="4" t="s">
        <v>18338</v>
      </c>
      <c r="Q6216" s="4" t="s">
        <v>18338</v>
      </c>
    </row>
    <row r="6217" spans="1:17" x14ac:dyDescent="0.3">
      <c r="A6217" t="s">
        <v>7243</v>
      </c>
      <c r="B6217" t="s">
        <v>668</v>
      </c>
      <c r="C6217" t="s">
        <v>686</v>
      </c>
      <c r="D6217">
        <v>2</v>
      </c>
      <c r="E6217">
        <v>1</v>
      </c>
      <c r="F6217">
        <v>1982</v>
      </c>
      <c r="G6217">
        <v>1982</v>
      </c>
      <c r="H6217" t="s">
        <v>9</v>
      </c>
      <c r="I6217" t="s">
        <v>9</v>
      </c>
      <c r="J6217" s="4">
        <v>520</v>
      </c>
      <c r="K6217" t="s">
        <v>841</v>
      </c>
      <c r="L6217">
        <v>2</v>
      </c>
      <c r="O6217" t="s">
        <v>18338</v>
      </c>
      <c r="P6217" s="4" t="s">
        <v>18338</v>
      </c>
      <c r="Q6217" s="4" t="s">
        <v>18338</v>
      </c>
    </row>
    <row r="6218" spans="1:17" x14ac:dyDescent="0.3">
      <c r="A6218" t="s">
        <v>7243</v>
      </c>
      <c r="B6218" t="s">
        <v>668</v>
      </c>
      <c r="C6218" t="s">
        <v>686</v>
      </c>
      <c r="D6218">
        <v>2</v>
      </c>
      <c r="E6218">
        <v>1</v>
      </c>
      <c r="F6218">
        <v>1982</v>
      </c>
      <c r="G6218">
        <v>1982</v>
      </c>
      <c r="H6218" t="s">
        <v>9</v>
      </c>
      <c r="I6218" t="s">
        <v>9</v>
      </c>
      <c r="J6218" s="4">
        <v>520</v>
      </c>
      <c r="K6218" t="s">
        <v>7244</v>
      </c>
      <c r="L6218">
        <v>2</v>
      </c>
      <c r="O6218" t="s">
        <v>18338</v>
      </c>
      <c r="P6218" s="4" t="s">
        <v>18338</v>
      </c>
      <c r="Q6218" s="4" t="s">
        <v>18338</v>
      </c>
    </row>
    <row r="6219" spans="1:17" x14ac:dyDescent="0.3">
      <c r="A6219" t="s">
        <v>7245</v>
      </c>
      <c r="B6219" t="s">
        <v>668</v>
      </c>
      <c r="C6219" t="s">
        <v>669</v>
      </c>
      <c r="D6219">
        <v>1</v>
      </c>
      <c r="E6219">
        <v>1</v>
      </c>
      <c r="F6219">
        <v>1979</v>
      </c>
      <c r="G6219">
        <v>1979</v>
      </c>
      <c r="H6219" t="s">
        <v>8</v>
      </c>
      <c r="I6219" t="s">
        <v>9</v>
      </c>
      <c r="J6219" s="4">
        <v>2776</v>
      </c>
      <c r="K6219" t="s">
        <v>5748</v>
      </c>
      <c r="L6219">
        <v>2</v>
      </c>
      <c r="M6219">
        <v>4</v>
      </c>
      <c r="N6219">
        <v>3</v>
      </c>
      <c r="O6219" t="s">
        <v>18338</v>
      </c>
      <c r="P6219" s="4" t="s">
        <v>18338</v>
      </c>
      <c r="Q6219" s="4" t="s">
        <v>18338</v>
      </c>
    </row>
    <row r="6220" spans="1:17" x14ac:dyDescent="0.3">
      <c r="A6220" t="s">
        <v>7245</v>
      </c>
      <c r="B6220" t="s">
        <v>668</v>
      </c>
      <c r="C6220" t="s">
        <v>669</v>
      </c>
      <c r="D6220">
        <v>1</v>
      </c>
      <c r="E6220">
        <v>1</v>
      </c>
      <c r="F6220">
        <v>1979</v>
      </c>
      <c r="G6220">
        <v>1979</v>
      </c>
      <c r="H6220" t="s">
        <v>8</v>
      </c>
      <c r="I6220" t="s">
        <v>9</v>
      </c>
      <c r="J6220" s="4">
        <v>2776</v>
      </c>
      <c r="K6220" t="s">
        <v>887</v>
      </c>
      <c r="L6220">
        <v>2</v>
      </c>
      <c r="M6220">
        <v>4</v>
      </c>
      <c r="N6220">
        <v>3</v>
      </c>
      <c r="O6220" t="s">
        <v>18338</v>
      </c>
      <c r="P6220" s="4" t="s">
        <v>18338</v>
      </c>
      <c r="Q6220" s="4" t="s">
        <v>18338</v>
      </c>
    </row>
    <row r="6221" spans="1:17" x14ac:dyDescent="0.3">
      <c r="A6221" t="s">
        <v>7246</v>
      </c>
      <c r="B6221" t="s">
        <v>668</v>
      </c>
      <c r="C6221" t="s">
        <v>699</v>
      </c>
      <c r="D6221">
        <v>1</v>
      </c>
      <c r="E6221">
        <v>1</v>
      </c>
      <c r="F6221">
        <v>1995</v>
      </c>
      <c r="G6221">
        <v>1996</v>
      </c>
      <c r="H6221" t="s">
        <v>95</v>
      </c>
      <c r="I6221" t="s">
        <v>95</v>
      </c>
      <c r="J6221" s="4">
        <v>1795</v>
      </c>
      <c r="K6221" t="s">
        <v>6669</v>
      </c>
      <c r="L6221">
        <v>2</v>
      </c>
      <c r="M6221">
        <v>3</v>
      </c>
      <c r="N6221">
        <v>2</v>
      </c>
      <c r="O6221" t="s">
        <v>18338</v>
      </c>
      <c r="P6221" s="4" t="s">
        <v>18338</v>
      </c>
      <c r="Q6221" s="4" t="s">
        <v>18338</v>
      </c>
    </row>
    <row r="6222" spans="1:17" x14ac:dyDescent="0.3">
      <c r="A6222" t="s">
        <v>7246</v>
      </c>
      <c r="B6222" t="s">
        <v>668</v>
      </c>
      <c r="C6222" t="s">
        <v>699</v>
      </c>
      <c r="D6222">
        <v>1</v>
      </c>
      <c r="E6222">
        <v>1</v>
      </c>
      <c r="F6222">
        <v>1995</v>
      </c>
      <c r="G6222">
        <v>1996</v>
      </c>
      <c r="H6222" t="s">
        <v>95</v>
      </c>
      <c r="I6222" t="s">
        <v>95</v>
      </c>
      <c r="J6222" s="4">
        <v>1795</v>
      </c>
      <c r="K6222" t="s">
        <v>6554</v>
      </c>
      <c r="L6222">
        <v>2</v>
      </c>
      <c r="M6222">
        <v>3</v>
      </c>
      <c r="N6222">
        <v>2</v>
      </c>
      <c r="O6222" t="s">
        <v>18338</v>
      </c>
      <c r="P6222" s="4" t="s">
        <v>18338</v>
      </c>
      <c r="Q6222" s="4" t="s">
        <v>18338</v>
      </c>
    </row>
    <row r="6223" spans="1:17" x14ac:dyDescent="0.3">
      <c r="A6223" t="s">
        <v>7247</v>
      </c>
      <c r="B6223" t="s">
        <v>668</v>
      </c>
      <c r="C6223" t="s">
        <v>669</v>
      </c>
      <c r="D6223">
        <v>1</v>
      </c>
      <c r="E6223">
        <v>1</v>
      </c>
      <c r="F6223">
        <v>1975</v>
      </c>
      <c r="G6223">
        <v>1981</v>
      </c>
      <c r="H6223" t="s">
        <v>9</v>
      </c>
      <c r="I6223" t="s">
        <v>9</v>
      </c>
      <c r="J6223" s="4">
        <v>1300</v>
      </c>
      <c r="K6223" t="s">
        <v>744</v>
      </c>
      <c r="L6223">
        <v>2</v>
      </c>
      <c r="M6223">
        <v>3</v>
      </c>
      <c r="N6223">
        <v>2</v>
      </c>
      <c r="O6223" t="s">
        <v>18338</v>
      </c>
      <c r="P6223" s="4" t="s">
        <v>18338</v>
      </c>
      <c r="Q6223" s="4" t="s">
        <v>18338</v>
      </c>
    </row>
    <row r="6224" spans="1:17" x14ac:dyDescent="0.3">
      <c r="A6224" t="s">
        <v>7248</v>
      </c>
      <c r="B6224" t="s">
        <v>668</v>
      </c>
      <c r="C6224" t="s">
        <v>669</v>
      </c>
      <c r="D6224">
        <v>1</v>
      </c>
      <c r="E6224">
        <v>1</v>
      </c>
      <c r="F6224">
        <v>1977</v>
      </c>
      <c r="G6224">
        <v>1984</v>
      </c>
      <c r="H6224" t="s">
        <v>8</v>
      </c>
      <c r="I6224" t="s">
        <v>15</v>
      </c>
      <c r="J6224" s="4">
        <v>3493</v>
      </c>
      <c r="K6224" t="s">
        <v>7249</v>
      </c>
      <c r="L6224">
        <v>2</v>
      </c>
      <c r="M6224">
        <v>4</v>
      </c>
      <c r="N6224">
        <v>4</v>
      </c>
      <c r="O6224" t="s">
        <v>18338</v>
      </c>
      <c r="P6224" s="4" t="s">
        <v>18338</v>
      </c>
      <c r="Q6224" s="4" t="s">
        <v>18338</v>
      </c>
    </row>
    <row r="6225" spans="1:17" x14ac:dyDescent="0.3">
      <c r="A6225" t="s">
        <v>7248</v>
      </c>
      <c r="B6225" t="s">
        <v>668</v>
      </c>
      <c r="C6225" t="s">
        <v>669</v>
      </c>
      <c r="D6225">
        <v>1</v>
      </c>
      <c r="E6225">
        <v>1</v>
      </c>
      <c r="F6225">
        <v>1977</v>
      </c>
      <c r="G6225">
        <v>1984</v>
      </c>
      <c r="H6225" t="s">
        <v>8</v>
      </c>
      <c r="I6225" t="s">
        <v>15</v>
      </c>
      <c r="J6225" s="4">
        <v>3493</v>
      </c>
      <c r="K6225" t="s">
        <v>768</v>
      </c>
      <c r="L6225">
        <v>2</v>
      </c>
      <c r="M6225">
        <v>4</v>
      </c>
      <c r="N6225">
        <v>4</v>
      </c>
      <c r="O6225" t="s">
        <v>18338</v>
      </c>
      <c r="P6225" s="4" t="s">
        <v>18338</v>
      </c>
      <c r="Q6225" s="4" t="s">
        <v>18338</v>
      </c>
    </row>
    <row r="6226" spans="1:17" x14ac:dyDescent="0.3">
      <c r="A6226" t="s">
        <v>7250</v>
      </c>
      <c r="B6226" t="s">
        <v>668</v>
      </c>
      <c r="C6226" t="s">
        <v>669</v>
      </c>
      <c r="D6226">
        <v>1</v>
      </c>
      <c r="E6226">
        <v>1</v>
      </c>
      <c r="F6226">
        <v>1979</v>
      </c>
      <c r="G6226">
        <v>1980</v>
      </c>
      <c r="H6226" t="s">
        <v>9</v>
      </c>
      <c r="I6226" t="s">
        <v>9</v>
      </c>
      <c r="J6226" s="4">
        <v>2188</v>
      </c>
      <c r="K6226" t="s">
        <v>1018</v>
      </c>
      <c r="L6226">
        <v>2</v>
      </c>
      <c r="M6226">
        <v>4</v>
      </c>
      <c r="N6226">
        <v>3</v>
      </c>
      <c r="O6226" t="s">
        <v>18338</v>
      </c>
      <c r="P6226" s="4" t="s">
        <v>18338</v>
      </c>
      <c r="Q6226" s="4" t="s">
        <v>18338</v>
      </c>
    </row>
    <row r="6227" spans="1:17" x14ac:dyDescent="0.3">
      <c r="A6227" t="s">
        <v>7251</v>
      </c>
      <c r="B6227" t="s">
        <v>668</v>
      </c>
      <c r="C6227" t="s">
        <v>678</v>
      </c>
      <c r="D6227">
        <v>1</v>
      </c>
      <c r="E6227">
        <v>1</v>
      </c>
      <c r="F6227">
        <v>1974</v>
      </c>
      <c r="G6227">
        <v>1978</v>
      </c>
      <c r="H6227" t="s">
        <v>9</v>
      </c>
      <c r="I6227" t="s">
        <v>9</v>
      </c>
      <c r="J6227" s="4">
        <v>2998</v>
      </c>
      <c r="K6227" t="s">
        <v>744</v>
      </c>
      <c r="L6227">
        <v>1</v>
      </c>
      <c r="M6227">
        <v>4</v>
      </c>
      <c r="N6227">
        <v>2</v>
      </c>
      <c r="O6227" t="s">
        <v>18338</v>
      </c>
      <c r="P6227" s="4" t="s">
        <v>18338</v>
      </c>
      <c r="Q6227" s="4" t="s">
        <v>18338</v>
      </c>
    </row>
    <row r="6228" spans="1:17" x14ac:dyDescent="0.3">
      <c r="A6228" t="s">
        <v>7251</v>
      </c>
      <c r="B6228" t="s">
        <v>668</v>
      </c>
      <c r="C6228" t="s">
        <v>678</v>
      </c>
      <c r="D6228">
        <v>1</v>
      </c>
      <c r="E6228">
        <v>1</v>
      </c>
      <c r="F6228">
        <v>1974</v>
      </c>
      <c r="G6228">
        <v>1978</v>
      </c>
      <c r="H6228" t="s">
        <v>9</v>
      </c>
      <c r="I6228" t="s">
        <v>9</v>
      </c>
      <c r="J6228" s="4">
        <v>2998</v>
      </c>
      <c r="K6228" t="s">
        <v>3379</v>
      </c>
      <c r="L6228">
        <v>1</v>
      </c>
      <c r="M6228">
        <v>4</v>
      </c>
      <c r="N6228">
        <v>2</v>
      </c>
      <c r="O6228" t="s">
        <v>18338</v>
      </c>
      <c r="P6228" s="4" t="s">
        <v>18338</v>
      </c>
      <c r="Q6228" s="4" t="s">
        <v>18338</v>
      </c>
    </row>
    <row r="6229" spans="1:17" x14ac:dyDescent="0.3">
      <c r="A6229" t="s">
        <v>7252</v>
      </c>
      <c r="B6229" t="s">
        <v>668</v>
      </c>
      <c r="C6229" t="s">
        <v>669</v>
      </c>
      <c r="D6229">
        <v>1</v>
      </c>
      <c r="E6229">
        <v>1</v>
      </c>
      <c r="F6229">
        <v>1974</v>
      </c>
      <c r="G6229">
        <v>1979</v>
      </c>
      <c r="H6229" t="s">
        <v>9</v>
      </c>
      <c r="I6229" t="s">
        <v>9</v>
      </c>
      <c r="J6229" s="4">
        <v>2773</v>
      </c>
      <c r="K6229" t="s">
        <v>1139</v>
      </c>
      <c r="L6229">
        <v>2</v>
      </c>
      <c r="M6229">
        <v>3</v>
      </c>
      <c r="N6229">
        <v>3</v>
      </c>
      <c r="O6229" t="s">
        <v>18338</v>
      </c>
      <c r="P6229" s="4" t="s">
        <v>18338</v>
      </c>
      <c r="Q6229" s="4" t="s">
        <v>18338</v>
      </c>
    </row>
    <row r="6230" spans="1:17" x14ac:dyDescent="0.3">
      <c r="A6230" t="s">
        <v>7253</v>
      </c>
      <c r="B6230" t="s">
        <v>668</v>
      </c>
      <c r="C6230" t="s">
        <v>669</v>
      </c>
      <c r="D6230">
        <v>1</v>
      </c>
      <c r="E6230">
        <v>1</v>
      </c>
      <c r="F6230">
        <v>1995</v>
      </c>
      <c r="G6230">
        <v>1995</v>
      </c>
      <c r="H6230" t="s">
        <v>95</v>
      </c>
      <c r="I6230" t="s">
        <v>9</v>
      </c>
      <c r="J6230" s="4">
        <v>4052</v>
      </c>
      <c r="K6230" t="s">
        <v>7254</v>
      </c>
      <c r="L6230">
        <v>2</v>
      </c>
      <c r="M6230">
        <v>4</v>
      </c>
      <c r="N6230">
        <v>4</v>
      </c>
      <c r="O6230" t="s">
        <v>18338</v>
      </c>
      <c r="P6230" s="4" t="s">
        <v>18338</v>
      </c>
      <c r="Q6230" s="4" t="s">
        <v>18338</v>
      </c>
    </row>
    <row r="6231" spans="1:17" x14ac:dyDescent="0.3">
      <c r="A6231" t="s">
        <v>7255</v>
      </c>
      <c r="B6231" t="s">
        <v>668</v>
      </c>
      <c r="C6231" t="s">
        <v>669</v>
      </c>
      <c r="D6231">
        <v>1</v>
      </c>
      <c r="E6231">
        <v>1</v>
      </c>
      <c r="F6231">
        <v>1975</v>
      </c>
      <c r="G6231">
        <v>1990</v>
      </c>
      <c r="H6231" t="s">
        <v>8</v>
      </c>
      <c r="I6231" t="s">
        <v>15</v>
      </c>
      <c r="J6231" s="4">
        <v>2298</v>
      </c>
      <c r="K6231" t="s">
        <v>5293</v>
      </c>
      <c r="L6231">
        <v>2</v>
      </c>
      <c r="M6231">
        <v>3</v>
      </c>
      <c r="N6231">
        <v>2</v>
      </c>
      <c r="O6231" t="s">
        <v>18338</v>
      </c>
      <c r="P6231" s="4" t="s">
        <v>18338</v>
      </c>
      <c r="Q6231" s="4" t="s">
        <v>18338</v>
      </c>
    </row>
    <row r="6232" spans="1:17" x14ac:dyDescent="0.3">
      <c r="A6232" t="s">
        <v>7256</v>
      </c>
      <c r="B6232" t="s">
        <v>668</v>
      </c>
      <c r="C6232" t="s">
        <v>669</v>
      </c>
      <c r="D6232">
        <v>1</v>
      </c>
      <c r="E6232">
        <v>1</v>
      </c>
      <c r="F6232">
        <v>1979</v>
      </c>
      <c r="G6232">
        <v>1988</v>
      </c>
      <c r="H6232" t="s">
        <v>9</v>
      </c>
      <c r="I6232" t="s">
        <v>9</v>
      </c>
      <c r="J6232" s="4">
        <v>3122</v>
      </c>
      <c r="K6232" t="s">
        <v>7257</v>
      </c>
      <c r="L6232">
        <v>2</v>
      </c>
      <c r="M6232">
        <v>4</v>
      </c>
      <c r="N6232">
        <v>4</v>
      </c>
      <c r="O6232" t="s">
        <v>18338</v>
      </c>
      <c r="P6232" s="4" t="s">
        <v>18338</v>
      </c>
      <c r="Q6232" s="4" t="s">
        <v>18338</v>
      </c>
    </row>
    <row r="6233" spans="1:17" x14ac:dyDescent="0.3">
      <c r="A6233" t="s">
        <v>7258</v>
      </c>
      <c r="B6233" t="s">
        <v>668</v>
      </c>
      <c r="C6233" t="s">
        <v>669</v>
      </c>
      <c r="D6233">
        <v>1</v>
      </c>
      <c r="E6233">
        <v>1</v>
      </c>
      <c r="F6233">
        <v>1979</v>
      </c>
      <c r="G6233">
        <v>1979</v>
      </c>
      <c r="H6233" t="s">
        <v>9</v>
      </c>
      <c r="I6233" t="s">
        <v>9</v>
      </c>
      <c r="J6233" s="4">
        <v>2992</v>
      </c>
      <c r="K6233" t="s">
        <v>1029</v>
      </c>
      <c r="L6233">
        <v>2</v>
      </c>
      <c r="M6233">
        <v>3</v>
      </c>
      <c r="N6233">
        <v>2</v>
      </c>
      <c r="O6233" t="s">
        <v>18338</v>
      </c>
      <c r="P6233" s="4" t="s">
        <v>18338</v>
      </c>
      <c r="Q6233" s="4" t="s">
        <v>18338</v>
      </c>
    </row>
    <row r="6234" spans="1:17" x14ac:dyDescent="0.3">
      <c r="A6234" t="s">
        <v>7259</v>
      </c>
      <c r="B6234" t="s">
        <v>668</v>
      </c>
      <c r="C6234" t="s">
        <v>669</v>
      </c>
      <c r="D6234">
        <v>1</v>
      </c>
      <c r="E6234">
        <v>1</v>
      </c>
      <c r="F6234">
        <v>1976</v>
      </c>
      <c r="G6234">
        <v>1977</v>
      </c>
      <c r="H6234" t="s">
        <v>9</v>
      </c>
      <c r="I6234" t="s">
        <v>9</v>
      </c>
      <c r="J6234" s="4">
        <v>1752</v>
      </c>
      <c r="K6234" t="s">
        <v>1543</v>
      </c>
      <c r="L6234">
        <v>3</v>
      </c>
      <c r="M6234">
        <v>4</v>
      </c>
      <c r="N6234">
        <v>2</v>
      </c>
      <c r="O6234" t="s">
        <v>18338</v>
      </c>
      <c r="P6234" s="4" t="s">
        <v>18338</v>
      </c>
      <c r="Q6234" s="4" t="s">
        <v>18338</v>
      </c>
    </row>
    <row r="6235" spans="1:17" x14ac:dyDescent="0.3">
      <c r="A6235" t="s">
        <v>7259</v>
      </c>
      <c r="B6235" t="s">
        <v>668</v>
      </c>
      <c r="C6235" t="s">
        <v>669</v>
      </c>
      <c r="D6235">
        <v>1</v>
      </c>
      <c r="E6235">
        <v>1</v>
      </c>
      <c r="F6235">
        <v>1976</v>
      </c>
      <c r="G6235">
        <v>1977</v>
      </c>
      <c r="H6235" t="s">
        <v>9</v>
      </c>
      <c r="I6235" t="s">
        <v>9</v>
      </c>
      <c r="J6235" s="4">
        <v>1752</v>
      </c>
      <c r="K6235" t="s">
        <v>3457</v>
      </c>
      <c r="L6235">
        <v>3</v>
      </c>
      <c r="M6235">
        <v>4</v>
      </c>
      <c r="N6235">
        <v>2</v>
      </c>
      <c r="O6235" t="s">
        <v>18338</v>
      </c>
      <c r="P6235" s="4" t="s">
        <v>18338</v>
      </c>
      <c r="Q6235" s="4" t="s">
        <v>18338</v>
      </c>
    </row>
    <row r="6236" spans="1:17" x14ac:dyDescent="0.3">
      <c r="A6236" t="s">
        <v>7259</v>
      </c>
      <c r="B6236" t="s">
        <v>668</v>
      </c>
      <c r="C6236" t="s">
        <v>669</v>
      </c>
      <c r="D6236">
        <v>1</v>
      </c>
      <c r="E6236">
        <v>1</v>
      </c>
      <c r="F6236">
        <v>1976</v>
      </c>
      <c r="G6236">
        <v>1977</v>
      </c>
      <c r="H6236" t="s">
        <v>9</v>
      </c>
      <c r="I6236" t="s">
        <v>9</v>
      </c>
      <c r="J6236" s="4">
        <v>1752</v>
      </c>
      <c r="K6236" t="s">
        <v>7260</v>
      </c>
      <c r="L6236">
        <v>3</v>
      </c>
      <c r="M6236">
        <v>4</v>
      </c>
      <c r="N6236">
        <v>2</v>
      </c>
      <c r="O6236" t="s">
        <v>18338</v>
      </c>
      <c r="P6236" s="4" t="s">
        <v>18338</v>
      </c>
      <c r="Q6236" s="4" t="s">
        <v>18338</v>
      </c>
    </row>
    <row r="6237" spans="1:17" x14ac:dyDescent="0.3">
      <c r="A6237" t="s">
        <v>7261</v>
      </c>
      <c r="B6237" t="s">
        <v>668</v>
      </c>
      <c r="C6237" t="s">
        <v>669</v>
      </c>
      <c r="D6237">
        <v>1</v>
      </c>
      <c r="E6237">
        <v>1</v>
      </c>
      <c r="F6237">
        <v>2015</v>
      </c>
      <c r="G6237">
        <v>2015</v>
      </c>
      <c r="H6237" t="s">
        <v>95</v>
      </c>
      <c r="I6237" t="s">
        <v>650</v>
      </c>
      <c r="J6237" s="4">
        <v>4221</v>
      </c>
      <c r="K6237" t="s">
        <v>2283</v>
      </c>
      <c r="L6237">
        <v>2</v>
      </c>
      <c r="M6237">
        <v>5</v>
      </c>
      <c r="N6237">
        <v>5</v>
      </c>
      <c r="O6237" t="s">
        <v>18338</v>
      </c>
      <c r="P6237" s="4" t="s">
        <v>18338</v>
      </c>
      <c r="Q6237" s="4" t="s">
        <v>18338</v>
      </c>
    </row>
    <row r="6238" spans="1:17" x14ac:dyDescent="0.3">
      <c r="A6238" t="s">
        <v>7261</v>
      </c>
      <c r="B6238" t="s">
        <v>668</v>
      </c>
      <c r="C6238" t="s">
        <v>669</v>
      </c>
      <c r="D6238">
        <v>1</v>
      </c>
      <c r="E6238">
        <v>1</v>
      </c>
      <c r="F6238">
        <v>2015</v>
      </c>
      <c r="G6238">
        <v>2015</v>
      </c>
      <c r="H6238" t="s">
        <v>95</v>
      </c>
      <c r="I6238" t="s">
        <v>650</v>
      </c>
      <c r="J6238" s="4">
        <v>4221</v>
      </c>
      <c r="K6238" t="s">
        <v>1029</v>
      </c>
      <c r="L6238">
        <v>2</v>
      </c>
      <c r="M6238">
        <v>5</v>
      </c>
      <c r="N6238">
        <v>5</v>
      </c>
      <c r="O6238" t="s">
        <v>18338</v>
      </c>
      <c r="P6238" s="4" t="s">
        <v>18338</v>
      </c>
      <c r="Q6238" s="4" t="s">
        <v>18338</v>
      </c>
    </row>
    <row r="6239" spans="1:17" x14ac:dyDescent="0.3">
      <c r="A6239" t="s">
        <v>7262</v>
      </c>
      <c r="B6239" t="s">
        <v>668</v>
      </c>
      <c r="C6239" t="s">
        <v>669</v>
      </c>
      <c r="D6239">
        <v>1</v>
      </c>
      <c r="E6239">
        <v>1</v>
      </c>
      <c r="F6239">
        <v>1998</v>
      </c>
      <c r="G6239">
        <v>1998</v>
      </c>
      <c r="H6239" t="s">
        <v>9</v>
      </c>
      <c r="I6239" t="s">
        <v>9</v>
      </c>
      <c r="J6239" s="4">
        <v>3403</v>
      </c>
      <c r="K6239" t="s">
        <v>7263</v>
      </c>
      <c r="L6239">
        <v>1</v>
      </c>
      <c r="M6239">
        <v>3</v>
      </c>
      <c r="N6239">
        <v>3</v>
      </c>
      <c r="O6239" t="s">
        <v>18338</v>
      </c>
      <c r="P6239" s="4" t="s">
        <v>18338</v>
      </c>
      <c r="Q6239" s="4" t="s">
        <v>18338</v>
      </c>
    </row>
    <row r="6240" spans="1:17" x14ac:dyDescent="0.3">
      <c r="A6240" t="s">
        <v>7264</v>
      </c>
      <c r="B6240" t="s">
        <v>668</v>
      </c>
      <c r="C6240" t="s">
        <v>729</v>
      </c>
      <c r="D6240">
        <v>1</v>
      </c>
      <c r="E6240">
        <v>1</v>
      </c>
      <c r="F6240">
        <v>1980</v>
      </c>
      <c r="G6240">
        <v>1980</v>
      </c>
      <c r="H6240" t="s">
        <v>9</v>
      </c>
      <c r="I6240" t="s">
        <v>9</v>
      </c>
      <c r="J6240" s="4">
        <v>1522</v>
      </c>
      <c r="K6240" t="s">
        <v>2741</v>
      </c>
      <c r="L6240">
        <v>1</v>
      </c>
      <c r="M6240">
        <v>2</v>
      </c>
      <c r="N6240">
        <v>3</v>
      </c>
      <c r="O6240" t="s">
        <v>7265</v>
      </c>
      <c r="P6240" s="4" t="s">
        <v>18338</v>
      </c>
      <c r="Q6240" s="4" t="s">
        <v>18338</v>
      </c>
    </row>
    <row r="6241" spans="1:17" x14ac:dyDescent="0.3">
      <c r="A6241" t="s">
        <v>7266</v>
      </c>
      <c r="B6241" t="s">
        <v>668</v>
      </c>
      <c r="C6241" t="s">
        <v>669</v>
      </c>
      <c r="D6241">
        <v>1</v>
      </c>
      <c r="E6241">
        <v>1</v>
      </c>
      <c r="F6241">
        <v>1979</v>
      </c>
      <c r="G6241">
        <v>1979</v>
      </c>
      <c r="H6241" t="s">
        <v>9</v>
      </c>
      <c r="I6241" t="s">
        <v>9</v>
      </c>
      <c r="J6241" s="4">
        <v>2700</v>
      </c>
      <c r="K6241" t="s">
        <v>1820</v>
      </c>
      <c r="L6241">
        <v>2</v>
      </c>
      <c r="M6241">
        <v>4</v>
      </c>
      <c r="N6241">
        <v>3</v>
      </c>
      <c r="O6241" t="s">
        <v>18338</v>
      </c>
      <c r="P6241" s="4" t="s">
        <v>18338</v>
      </c>
      <c r="Q6241" s="4" t="s">
        <v>18338</v>
      </c>
    </row>
    <row r="6242" spans="1:17" x14ac:dyDescent="0.3">
      <c r="A6242" t="s">
        <v>7267</v>
      </c>
      <c r="B6242" t="s">
        <v>668</v>
      </c>
      <c r="C6242" t="s">
        <v>669</v>
      </c>
      <c r="D6242">
        <v>2</v>
      </c>
      <c r="E6242">
        <v>1</v>
      </c>
      <c r="F6242">
        <v>1965</v>
      </c>
      <c r="G6242">
        <v>1974</v>
      </c>
      <c r="H6242" t="s">
        <v>8</v>
      </c>
      <c r="I6242" t="s">
        <v>9</v>
      </c>
      <c r="J6242" s="4">
        <v>2072</v>
      </c>
      <c r="K6242" t="s">
        <v>1820</v>
      </c>
      <c r="L6242">
        <v>2</v>
      </c>
      <c r="N6242">
        <v>2</v>
      </c>
      <c r="O6242" t="s">
        <v>18338</v>
      </c>
      <c r="P6242" s="4" t="s">
        <v>18338</v>
      </c>
      <c r="Q6242" s="4" t="s">
        <v>18338</v>
      </c>
    </row>
    <row r="6243" spans="1:17" x14ac:dyDescent="0.3">
      <c r="A6243" t="s">
        <v>7267</v>
      </c>
      <c r="B6243" t="s">
        <v>6</v>
      </c>
      <c r="C6243" t="s">
        <v>72</v>
      </c>
      <c r="D6243">
        <v>1</v>
      </c>
      <c r="E6243">
        <v>1</v>
      </c>
      <c r="F6243">
        <v>1965</v>
      </c>
      <c r="G6243">
        <v>1965</v>
      </c>
      <c r="H6243" t="s">
        <v>8</v>
      </c>
      <c r="I6243" t="s">
        <v>9</v>
      </c>
      <c r="J6243" s="4">
        <v>128</v>
      </c>
      <c r="K6243" t="s">
        <v>18338</v>
      </c>
      <c r="L6243">
        <v>1</v>
      </c>
      <c r="N6243">
        <v>1</v>
      </c>
      <c r="O6243" t="s">
        <v>18338</v>
      </c>
      <c r="P6243" s="4" t="s">
        <v>18338</v>
      </c>
      <c r="Q6243" s="4" t="s">
        <v>18338</v>
      </c>
    </row>
    <row r="6244" spans="1:17" x14ac:dyDescent="0.3">
      <c r="A6244" t="s">
        <v>7268</v>
      </c>
      <c r="B6244" t="s">
        <v>6</v>
      </c>
      <c r="C6244" t="s">
        <v>949</v>
      </c>
      <c r="D6244">
        <v>4</v>
      </c>
      <c r="E6244">
        <v>1</v>
      </c>
      <c r="F6244">
        <v>1971</v>
      </c>
      <c r="G6244">
        <v>1977</v>
      </c>
      <c r="H6244" t="s">
        <v>8</v>
      </c>
      <c r="I6244" t="s">
        <v>9</v>
      </c>
      <c r="J6244" s="4">
        <v>1292</v>
      </c>
      <c r="K6244" t="s">
        <v>1114</v>
      </c>
      <c r="L6244">
        <v>1</v>
      </c>
      <c r="M6244">
        <v>2</v>
      </c>
      <c r="N6244">
        <v>2</v>
      </c>
      <c r="O6244" t="s">
        <v>18338</v>
      </c>
      <c r="P6244" s="4" t="s">
        <v>18338</v>
      </c>
      <c r="Q6244" s="4" t="s">
        <v>18338</v>
      </c>
    </row>
    <row r="6245" spans="1:17" x14ac:dyDescent="0.3">
      <c r="A6245" t="s">
        <v>7268</v>
      </c>
      <c r="B6245" t="s">
        <v>668</v>
      </c>
      <c r="C6245" t="s">
        <v>1086</v>
      </c>
      <c r="D6245">
        <v>3</v>
      </c>
      <c r="E6245">
        <v>5</v>
      </c>
      <c r="F6245">
        <v>2022</v>
      </c>
      <c r="G6245">
        <v>2023</v>
      </c>
      <c r="H6245" t="s">
        <v>8</v>
      </c>
      <c r="I6245" t="s">
        <v>632</v>
      </c>
      <c r="J6245" s="4">
        <v>4710</v>
      </c>
      <c r="K6245" t="s">
        <v>3591</v>
      </c>
      <c r="L6245">
        <v>2</v>
      </c>
      <c r="M6245">
        <v>9</v>
      </c>
      <c r="N6245">
        <v>9</v>
      </c>
      <c r="O6245" t="s">
        <v>18338</v>
      </c>
      <c r="P6245" s="4" t="s">
        <v>18338</v>
      </c>
      <c r="Q6245" s="4" t="s">
        <v>18338</v>
      </c>
    </row>
    <row r="6246" spans="1:17" x14ac:dyDescent="0.3">
      <c r="A6246" t="s">
        <v>7268</v>
      </c>
      <c r="B6246" t="s">
        <v>668</v>
      </c>
      <c r="C6246" t="s">
        <v>990</v>
      </c>
      <c r="D6246">
        <v>2</v>
      </c>
      <c r="E6246">
        <v>2</v>
      </c>
      <c r="F6246">
        <v>1964</v>
      </c>
      <c r="G6246">
        <v>1973</v>
      </c>
      <c r="H6246" t="s">
        <v>8</v>
      </c>
      <c r="I6246" t="s">
        <v>9</v>
      </c>
      <c r="J6246" s="4">
        <v>1133</v>
      </c>
      <c r="K6246" t="s">
        <v>5226</v>
      </c>
      <c r="L6246">
        <v>1</v>
      </c>
      <c r="M6246">
        <v>4</v>
      </c>
      <c r="N6246">
        <v>2</v>
      </c>
      <c r="O6246" t="s">
        <v>18338</v>
      </c>
      <c r="P6246" s="4" t="s">
        <v>18338</v>
      </c>
      <c r="Q6246" s="4" t="s">
        <v>18338</v>
      </c>
    </row>
    <row r="6247" spans="1:17" x14ac:dyDescent="0.3">
      <c r="A6247" t="s">
        <v>7268</v>
      </c>
      <c r="B6247" t="s">
        <v>668</v>
      </c>
      <c r="C6247" t="s">
        <v>990</v>
      </c>
      <c r="D6247">
        <v>2</v>
      </c>
      <c r="E6247">
        <v>2</v>
      </c>
      <c r="F6247">
        <v>1964</v>
      </c>
      <c r="G6247">
        <v>1973</v>
      </c>
      <c r="H6247" t="s">
        <v>8</v>
      </c>
      <c r="I6247" t="s">
        <v>9</v>
      </c>
      <c r="J6247" s="4">
        <v>1133</v>
      </c>
      <c r="K6247" t="s">
        <v>5226</v>
      </c>
      <c r="L6247">
        <v>1</v>
      </c>
      <c r="M6247">
        <v>4</v>
      </c>
      <c r="N6247">
        <v>2</v>
      </c>
      <c r="O6247" t="s">
        <v>18338</v>
      </c>
      <c r="P6247" s="4" t="s">
        <v>18338</v>
      </c>
      <c r="Q6247" s="4" t="s">
        <v>18338</v>
      </c>
    </row>
    <row r="6248" spans="1:17" x14ac:dyDescent="0.3">
      <c r="A6248" t="s">
        <v>7268</v>
      </c>
      <c r="B6248" t="s">
        <v>668</v>
      </c>
      <c r="C6248" t="s">
        <v>669</v>
      </c>
      <c r="D6248">
        <v>1</v>
      </c>
      <c r="E6248">
        <v>2</v>
      </c>
      <c r="F6248">
        <v>1972</v>
      </c>
      <c r="G6248">
        <v>1978</v>
      </c>
      <c r="H6248" t="s">
        <v>8</v>
      </c>
      <c r="I6248" t="s">
        <v>15</v>
      </c>
      <c r="J6248" s="4">
        <v>1788</v>
      </c>
      <c r="K6248" t="s">
        <v>7269</v>
      </c>
      <c r="L6248">
        <v>1</v>
      </c>
      <c r="M6248">
        <v>3</v>
      </c>
      <c r="N6248">
        <v>2</v>
      </c>
      <c r="O6248" t="s">
        <v>18338</v>
      </c>
      <c r="P6248" s="4" t="s">
        <v>18338</v>
      </c>
      <c r="Q6248" s="4" t="s">
        <v>18338</v>
      </c>
    </row>
    <row r="6249" spans="1:17" x14ac:dyDescent="0.3">
      <c r="A6249" t="s">
        <v>7270</v>
      </c>
      <c r="B6249" t="s">
        <v>2388</v>
      </c>
      <c r="C6249" t="s">
        <v>3447</v>
      </c>
      <c r="D6249">
        <v>1</v>
      </c>
      <c r="E6249">
        <v>1</v>
      </c>
      <c r="F6249" t="s">
        <v>18338</v>
      </c>
      <c r="G6249">
        <v>2010</v>
      </c>
      <c r="H6249" t="s">
        <v>8</v>
      </c>
      <c r="I6249" t="s">
        <v>9</v>
      </c>
      <c r="J6249" s="4">
        <v>0</v>
      </c>
      <c r="K6249" t="s">
        <v>7271</v>
      </c>
      <c r="L6249">
        <v>1</v>
      </c>
      <c r="M6249" t="s">
        <v>18338</v>
      </c>
      <c r="O6249" t="s">
        <v>18338</v>
      </c>
      <c r="P6249" s="4" t="s">
        <v>18338</v>
      </c>
      <c r="Q6249" s="4" t="s">
        <v>18338</v>
      </c>
    </row>
    <row r="6250" spans="1:17" x14ac:dyDescent="0.3">
      <c r="A6250" t="s">
        <v>7272</v>
      </c>
      <c r="B6250" t="s">
        <v>668</v>
      </c>
      <c r="C6250" t="s">
        <v>669</v>
      </c>
      <c r="D6250">
        <v>1</v>
      </c>
      <c r="E6250">
        <v>1</v>
      </c>
      <c r="F6250" t="s">
        <v>18338</v>
      </c>
      <c r="G6250">
        <v>1909</v>
      </c>
      <c r="H6250" t="s">
        <v>9</v>
      </c>
      <c r="I6250" t="s">
        <v>9</v>
      </c>
      <c r="J6250" s="4">
        <v>1983</v>
      </c>
      <c r="K6250" t="s">
        <v>18338</v>
      </c>
      <c r="L6250">
        <v>2</v>
      </c>
      <c r="M6250">
        <v>3</v>
      </c>
      <c r="N6250">
        <v>2</v>
      </c>
      <c r="O6250" t="s">
        <v>18338</v>
      </c>
      <c r="P6250" s="4" t="s">
        <v>18338</v>
      </c>
      <c r="Q6250" s="4" t="s">
        <v>18338</v>
      </c>
    </row>
    <row r="6251" spans="1:17" x14ac:dyDescent="0.3">
      <c r="A6251" t="s">
        <v>7272</v>
      </c>
      <c r="B6251" t="s">
        <v>2388</v>
      </c>
      <c r="C6251" t="s">
        <v>2390</v>
      </c>
      <c r="D6251">
        <v>6</v>
      </c>
      <c r="E6251">
        <v>0</v>
      </c>
      <c r="F6251">
        <v>2004</v>
      </c>
      <c r="G6251">
        <v>2004</v>
      </c>
      <c r="H6251" t="s">
        <v>14</v>
      </c>
      <c r="I6251" t="s">
        <v>9</v>
      </c>
      <c r="J6251" s="4">
        <v>736</v>
      </c>
      <c r="K6251" t="s">
        <v>18338</v>
      </c>
      <c r="L6251">
        <v>1</v>
      </c>
      <c r="M6251" t="s">
        <v>18338</v>
      </c>
      <c r="N6251" t="s">
        <v>18338</v>
      </c>
      <c r="O6251" t="s">
        <v>18338</v>
      </c>
      <c r="P6251" s="4" t="s">
        <v>18338</v>
      </c>
      <c r="Q6251" s="4" t="s">
        <v>18338</v>
      </c>
    </row>
    <row r="6252" spans="1:17" x14ac:dyDescent="0.3">
      <c r="A6252" t="s">
        <v>7272</v>
      </c>
      <c r="B6252" t="s">
        <v>2388</v>
      </c>
      <c r="C6252" t="s">
        <v>2390</v>
      </c>
      <c r="D6252">
        <v>7</v>
      </c>
      <c r="E6252">
        <v>0</v>
      </c>
      <c r="F6252">
        <v>2004</v>
      </c>
      <c r="G6252">
        <v>2004</v>
      </c>
      <c r="H6252" t="s">
        <v>14</v>
      </c>
      <c r="I6252" t="s">
        <v>15</v>
      </c>
      <c r="J6252" s="4">
        <v>290</v>
      </c>
      <c r="K6252" t="s">
        <v>18338</v>
      </c>
      <c r="L6252">
        <v>1</v>
      </c>
      <c r="M6252" t="s">
        <v>18338</v>
      </c>
      <c r="N6252" t="s">
        <v>18338</v>
      </c>
      <c r="O6252" t="s">
        <v>18338</v>
      </c>
      <c r="P6252" s="4" t="s">
        <v>18338</v>
      </c>
      <c r="Q6252" s="4" t="s">
        <v>18338</v>
      </c>
    </row>
    <row r="6253" spans="1:17" x14ac:dyDescent="0.3">
      <c r="A6253" t="s">
        <v>7272</v>
      </c>
      <c r="B6253" t="s">
        <v>2388</v>
      </c>
      <c r="C6253" t="s">
        <v>2390</v>
      </c>
      <c r="D6253">
        <v>3</v>
      </c>
      <c r="E6253">
        <v>0</v>
      </c>
      <c r="F6253">
        <v>2004</v>
      </c>
      <c r="G6253">
        <v>2004</v>
      </c>
      <c r="H6253" t="s">
        <v>14</v>
      </c>
      <c r="I6253" t="s">
        <v>15</v>
      </c>
      <c r="J6253" s="4">
        <v>168</v>
      </c>
      <c r="K6253" t="s">
        <v>18338</v>
      </c>
      <c r="L6253">
        <v>1</v>
      </c>
      <c r="M6253" t="s">
        <v>18338</v>
      </c>
      <c r="N6253" t="s">
        <v>18338</v>
      </c>
      <c r="O6253" t="s">
        <v>18338</v>
      </c>
      <c r="P6253" s="4" t="s">
        <v>18338</v>
      </c>
      <c r="Q6253" s="4" t="s">
        <v>18338</v>
      </c>
    </row>
    <row r="6254" spans="1:17" x14ac:dyDescent="0.3">
      <c r="A6254" t="s">
        <v>7272</v>
      </c>
      <c r="B6254" t="s">
        <v>2388</v>
      </c>
      <c r="C6254" t="s">
        <v>5075</v>
      </c>
      <c r="D6254">
        <v>10</v>
      </c>
      <c r="E6254">
        <v>0</v>
      </c>
      <c r="F6254">
        <v>2004</v>
      </c>
      <c r="G6254">
        <v>2004</v>
      </c>
      <c r="H6254" t="s">
        <v>14</v>
      </c>
      <c r="I6254" t="s">
        <v>15</v>
      </c>
      <c r="J6254" s="4">
        <v>96</v>
      </c>
      <c r="K6254" t="s">
        <v>18338</v>
      </c>
      <c r="L6254">
        <v>1</v>
      </c>
      <c r="M6254" t="s">
        <v>18338</v>
      </c>
      <c r="N6254" t="s">
        <v>18338</v>
      </c>
      <c r="O6254" t="s">
        <v>18338</v>
      </c>
      <c r="P6254" s="4" t="s">
        <v>18338</v>
      </c>
      <c r="Q6254" s="4" t="s">
        <v>18338</v>
      </c>
    </row>
    <row r="6255" spans="1:17" x14ac:dyDescent="0.3">
      <c r="A6255" t="s">
        <v>7272</v>
      </c>
      <c r="B6255" t="s">
        <v>2388</v>
      </c>
      <c r="C6255" t="s">
        <v>5074</v>
      </c>
      <c r="D6255">
        <v>2</v>
      </c>
      <c r="E6255">
        <v>0</v>
      </c>
      <c r="F6255">
        <v>1942</v>
      </c>
      <c r="G6255">
        <v>1942</v>
      </c>
      <c r="H6255" t="s">
        <v>14</v>
      </c>
      <c r="I6255" t="s">
        <v>15</v>
      </c>
      <c r="J6255" s="4">
        <v>691</v>
      </c>
      <c r="K6255" t="s">
        <v>18338</v>
      </c>
      <c r="L6255">
        <v>1</v>
      </c>
      <c r="M6255" t="s">
        <v>18338</v>
      </c>
      <c r="N6255" t="s">
        <v>18338</v>
      </c>
      <c r="O6255" t="s">
        <v>18338</v>
      </c>
      <c r="P6255" s="4" t="s">
        <v>18338</v>
      </c>
      <c r="Q6255" s="4" t="s">
        <v>18338</v>
      </c>
    </row>
    <row r="6256" spans="1:17" x14ac:dyDescent="0.3">
      <c r="A6256" t="s">
        <v>7272</v>
      </c>
      <c r="B6256" t="s">
        <v>2388</v>
      </c>
      <c r="C6256" t="s">
        <v>5076</v>
      </c>
      <c r="D6256">
        <v>8</v>
      </c>
      <c r="E6256">
        <v>0</v>
      </c>
      <c r="F6256">
        <v>2004</v>
      </c>
      <c r="G6256">
        <v>2004</v>
      </c>
      <c r="H6256" t="s">
        <v>14</v>
      </c>
      <c r="I6256" t="s">
        <v>15</v>
      </c>
      <c r="J6256" s="4">
        <v>333</v>
      </c>
      <c r="K6256" t="s">
        <v>18338</v>
      </c>
      <c r="L6256">
        <v>1</v>
      </c>
      <c r="M6256" t="s">
        <v>18338</v>
      </c>
      <c r="N6256" t="s">
        <v>18338</v>
      </c>
      <c r="O6256" t="s">
        <v>18338</v>
      </c>
      <c r="P6256" s="4" t="s">
        <v>18338</v>
      </c>
      <c r="Q6256" s="4" t="s">
        <v>18338</v>
      </c>
    </row>
    <row r="6257" spans="1:17" x14ac:dyDescent="0.3">
      <c r="A6257" t="s">
        <v>7272</v>
      </c>
      <c r="B6257" t="s">
        <v>2388</v>
      </c>
      <c r="C6257" t="s">
        <v>5076</v>
      </c>
      <c r="D6257">
        <v>9</v>
      </c>
      <c r="E6257">
        <v>0</v>
      </c>
      <c r="F6257">
        <v>2004</v>
      </c>
      <c r="G6257">
        <v>2004</v>
      </c>
      <c r="H6257" t="s">
        <v>14</v>
      </c>
      <c r="I6257" t="s">
        <v>15</v>
      </c>
      <c r="J6257" s="4">
        <v>288</v>
      </c>
      <c r="K6257" t="s">
        <v>18338</v>
      </c>
      <c r="L6257">
        <v>1</v>
      </c>
      <c r="M6257" t="s">
        <v>18338</v>
      </c>
      <c r="N6257" t="s">
        <v>18338</v>
      </c>
      <c r="O6257" t="s">
        <v>18338</v>
      </c>
      <c r="P6257" s="4" t="s">
        <v>18338</v>
      </c>
      <c r="Q6257" s="4" t="s">
        <v>18338</v>
      </c>
    </row>
    <row r="6258" spans="1:17" x14ac:dyDescent="0.3">
      <c r="A6258" t="s">
        <v>7272</v>
      </c>
      <c r="B6258" t="s">
        <v>2388</v>
      </c>
      <c r="C6258" t="s">
        <v>5076</v>
      </c>
      <c r="D6258">
        <v>4</v>
      </c>
      <c r="E6258">
        <v>0</v>
      </c>
      <c r="F6258">
        <v>2004</v>
      </c>
      <c r="G6258">
        <v>2004</v>
      </c>
      <c r="H6258" t="s">
        <v>14</v>
      </c>
      <c r="I6258" t="s">
        <v>9</v>
      </c>
      <c r="J6258" s="4">
        <v>288</v>
      </c>
      <c r="K6258" t="s">
        <v>18338</v>
      </c>
      <c r="L6258">
        <v>1</v>
      </c>
      <c r="M6258" t="s">
        <v>18338</v>
      </c>
      <c r="N6258" t="s">
        <v>18338</v>
      </c>
      <c r="O6258" t="s">
        <v>18338</v>
      </c>
      <c r="P6258" s="4" t="s">
        <v>18338</v>
      </c>
      <c r="Q6258" s="4" t="s">
        <v>18338</v>
      </c>
    </row>
    <row r="6259" spans="1:17" x14ac:dyDescent="0.3">
      <c r="A6259" t="s">
        <v>7272</v>
      </c>
      <c r="B6259" t="s">
        <v>2388</v>
      </c>
      <c r="C6259" t="s">
        <v>5076</v>
      </c>
      <c r="D6259">
        <v>5</v>
      </c>
      <c r="E6259">
        <v>0</v>
      </c>
      <c r="F6259">
        <v>2004</v>
      </c>
      <c r="G6259">
        <v>2004</v>
      </c>
      <c r="H6259" t="s">
        <v>14</v>
      </c>
      <c r="I6259" t="s">
        <v>9</v>
      </c>
      <c r="J6259" s="4">
        <v>736</v>
      </c>
      <c r="K6259" t="s">
        <v>18338</v>
      </c>
      <c r="L6259">
        <v>1</v>
      </c>
      <c r="M6259" t="s">
        <v>18338</v>
      </c>
      <c r="N6259" t="s">
        <v>18338</v>
      </c>
      <c r="O6259" t="s">
        <v>18338</v>
      </c>
      <c r="P6259" s="4" t="s">
        <v>18338</v>
      </c>
      <c r="Q6259" s="4" t="s">
        <v>18338</v>
      </c>
    </row>
    <row r="6260" spans="1:17" x14ac:dyDescent="0.3">
      <c r="A6260" t="s">
        <v>7273</v>
      </c>
      <c r="B6260" t="s">
        <v>668</v>
      </c>
      <c r="C6260" t="s">
        <v>678</v>
      </c>
      <c r="D6260">
        <v>1</v>
      </c>
      <c r="E6260">
        <v>1</v>
      </c>
      <c r="F6260">
        <v>1960</v>
      </c>
      <c r="G6260">
        <v>1973</v>
      </c>
      <c r="H6260" t="s">
        <v>8</v>
      </c>
      <c r="I6260" t="s">
        <v>9</v>
      </c>
      <c r="J6260" s="4">
        <v>2504</v>
      </c>
      <c r="K6260" t="s">
        <v>1175</v>
      </c>
      <c r="L6260">
        <v>1</v>
      </c>
      <c r="M6260">
        <v>4</v>
      </c>
      <c r="N6260">
        <v>2</v>
      </c>
      <c r="O6260" t="s">
        <v>18338</v>
      </c>
      <c r="P6260" s="4" t="s">
        <v>18338</v>
      </c>
      <c r="Q6260" s="4" t="s">
        <v>18338</v>
      </c>
    </row>
    <row r="6261" spans="1:17" x14ac:dyDescent="0.3">
      <c r="A6261" t="s">
        <v>7274</v>
      </c>
      <c r="B6261" t="s">
        <v>279</v>
      </c>
      <c r="C6261" t="s">
        <v>7275</v>
      </c>
      <c r="D6261">
        <v>2</v>
      </c>
      <c r="E6261">
        <v>0</v>
      </c>
      <c r="F6261">
        <v>1974</v>
      </c>
      <c r="G6261">
        <v>1974</v>
      </c>
      <c r="H6261" t="s">
        <v>8</v>
      </c>
      <c r="I6261" t="s">
        <v>9</v>
      </c>
      <c r="J6261" s="4">
        <v>1422</v>
      </c>
      <c r="K6261" t="s">
        <v>18338</v>
      </c>
      <c r="M6261" t="s">
        <v>18338</v>
      </c>
      <c r="N6261" t="s">
        <v>18338</v>
      </c>
      <c r="O6261" t="s">
        <v>18338</v>
      </c>
      <c r="P6261" s="4" t="s">
        <v>18338</v>
      </c>
      <c r="Q6261" s="4" t="s">
        <v>18338</v>
      </c>
    </row>
    <row r="6262" spans="1:17" x14ac:dyDescent="0.3">
      <c r="A6262" t="s">
        <v>7274</v>
      </c>
      <c r="B6262" t="s">
        <v>668</v>
      </c>
      <c r="C6262" t="s">
        <v>669</v>
      </c>
      <c r="D6262">
        <v>1</v>
      </c>
      <c r="E6262">
        <v>1</v>
      </c>
      <c r="F6262">
        <v>1965</v>
      </c>
      <c r="G6262">
        <v>1970</v>
      </c>
      <c r="H6262" t="s">
        <v>8</v>
      </c>
      <c r="I6262" t="s">
        <v>9</v>
      </c>
      <c r="J6262" s="4">
        <v>1541</v>
      </c>
      <c r="K6262" t="s">
        <v>4211</v>
      </c>
      <c r="L6262">
        <v>1</v>
      </c>
      <c r="M6262">
        <v>3</v>
      </c>
      <c r="N6262">
        <v>1</v>
      </c>
      <c r="O6262" t="s">
        <v>18338</v>
      </c>
      <c r="P6262" s="4" t="s">
        <v>18338</v>
      </c>
      <c r="Q6262" s="4" t="s">
        <v>18338</v>
      </c>
    </row>
    <row r="6263" spans="1:17" x14ac:dyDescent="0.3">
      <c r="A6263" t="s">
        <v>7276</v>
      </c>
      <c r="B6263" t="s">
        <v>6</v>
      </c>
      <c r="C6263" t="s">
        <v>1158</v>
      </c>
      <c r="D6263">
        <v>1</v>
      </c>
      <c r="E6263">
        <v>1</v>
      </c>
      <c r="F6263">
        <v>1974</v>
      </c>
      <c r="G6263">
        <v>1974</v>
      </c>
      <c r="H6263" t="s">
        <v>9</v>
      </c>
      <c r="I6263" t="s">
        <v>9</v>
      </c>
      <c r="J6263" s="4">
        <v>0</v>
      </c>
      <c r="K6263" t="s">
        <v>1014</v>
      </c>
      <c r="L6263">
        <v>1</v>
      </c>
      <c r="M6263" t="s">
        <v>18338</v>
      </c>
      <c r="O6263" t="s">
        <v>18338</v>
      </c>
      <c r="P6263" s="4" t="s">
        <v>18338</v>
      </c>
      <c r="Q6263" s="4" t="s">
        <v>18338</v>
      </c>
    </row>
    <row r="6264" spans="1:17" x14ac:dyDescent="0.3">
      <c r="A6264" t="s">
        <v>7277</v>
      </c>
      <c r="B6264" t="s">
        <v>668</v>
      </c>
      <c r="C6264" t="s">
        <v>1624</v>
      </c>
      <c r="D6264">
        <v>1</v>
      </c>
      <c r="E6264">
        <v>1</v>
      </c>
      <c r="F6264">
        <v>1961</v>
      </c>
      <c r="G6264">
        <v>1971</v>
      </c>
      <c r="H6264" t="s">
        <v>8</v>
      </c>
      <c r="I6264" t="s">
        <v>9</v>
      </c>
      <c r="J6264" s="4">
        <v>2015</v>
      </c>
      <c r="K6264" t="s">
        <v>6857</v>
      </c>
      <c r="L6264">
        <v>1</v>
      </c>
      <c r="M6264">
        <v>3</v>
      </c>
      <c r="N6264">
        <v>1</v>
      </c>
      <c r="O6264" t="s">
        <v>18338</v>
      </c>
      <c r="P6264" s="4" t="s">
        <v>18338</v>
      </c>
      <c r="Q6264" s="4" t="s">
        <v>18338</v>
      </c>
    </row>
    <row r="6265" spans="1:17" x14ac:dyDescent="0.3">
      <c r="A6265" t="s">
        <v>7278</v>
      </c>
      <c r="B6265" t="s">
        <v>279</v>
      </c>
      <c r="C6265" t="s">
        <v>7279</v>
      </c>
      <c r="D6265">
        <v>1</v>
      </c>
      <c r="E6265">
        <v>0</v>
      </c>
      <c r="F6265">
        <v>1980</v>
      </c>
      <c r="G6265">
        <v>1990</v>
      </c>
      <c r="H6265" t="s">
        <v>9</v>
      </c>
      <c r="I6265" t="s">
        <v>9</v>
      </c>
      <c r="J6265" s="4">
        <v>4140</v>
      </c>
      <c r="K6265" t="s">
        <v>18338</v>
      </c>
      <c r="M6265" t="s">
        <v>18338</v>
      </c>
      <c r="N6265" t="s">
        <v>18338</v>
      </c>
      <c r="O6265" t="s">
        <v>18338</v>
      </c>
      <c r="P6265" s="4" t="s">
        <v>18338</v>
      </c>
      <c r="Q6265" s="4" t="s">
        <v>18338</v>
      </c>
    </row>
    <row r="6266" spans="1:17" x14ac:dyDescent="0.3">
      <c r="A6266" t="s">
        <v>7280</v>
      </c>
      <c r="B6266" t="s">
        <v>279</v>
      </c>
      <c r="C6266" t="s">
        <v>943</v>
      </c>
      <c r="D6266">
        <v>2</v>
      </c>
      <c r="E6266">
        <v>1</v>
      </c>
      <c r="F6266" t="s">
        <v>18338</v>
      </c>
      <c r="G6266">
        <v>1965</v>
      </c>
      <c r="H6266" t="s">
        <v>8</v>
      </c>
      <c r="I6266" t="s">
        <v>9</v>
      </c>
      <c r="J6266" s="4">
        <v>450</v>
      </c>
      <c r="K6266" t="s">
        <v>18338</v>
      </c>
      <c r="L6266">
        <v>1</v>
      </c>
      <c r="M6266" t="s">
        <v>18338</v>
      </c>
      <c r="O6266" t="s">
        <v>18338</v>
      </c>
      <c r="P6266" s="4" t="s">
        <v>18338</v>
      </c>
      <c r="Q6266" s="4" t="s">
        <v>18338</v>
      </c>
    </row>
    <row r="6267" spans="1:17" x14ac:dyDescent="0.3">
      <c r="A6267" t="s">
        <v>7280</v>
      </c>
      <c r="B6267" t="s">
        <v>279</v>
      </c>
      <c r="C6267" t="s">
        <v>1280</v>
      </c>
      <c r="D6267">
        <v>1</v>
      </c>
      <c r="E6267">
        <v>1</v>
      </c>
      <c r="F6267" t="s">
        <v>18338</v>
      </c>
      <c r="G6267">
        <v>1965</v>
      </c>
      <c r="H6267" t="s">
        <v>8</v>
      </c>
      <c r="I6267" t="s">
        <v>9</v>
      </c>
      <c r="J6267" s="4">
        <v>850</v>
      </c>
      <c r="K6267" t="s">
        <v>18338</v>
      </c>
      <c r="L6267">
        <v>1</v>
      </c>
      <c r="M6267" t="s">
        <v>18338</v>
      </c>
      <c r="O6267" t="s">
        <v>18338</v>
      </c>
      <c r="P6267" s="4" t="s">
        <v>18338</v>
      </c>
      <c r="Q6267" s="4" t="s">
        <v>18338</v>
      </c>
    </row>
    <row r="6268" spans="1:17" x14ac:dyDescent="0.3">
      <c r="A6268" t="s">
        <v>7281</v>
      </c>
      <c r="B6268" t="s">
        <v>668</v>
      </c>
      <c r="C6268" t="s">
        <v>729</v>
      </c>
      <c r="D6268">
        <v>1</v>
      </c>
      <c r="E6268">
        <v>1</v>
      </c>
      <c r="F6268" t="s">
        <v>18338</v>
      </c>
      <c r="G6268">
        <v>1980</v>
      </c>
      <c r="H6268" t="s">
        <v>8</v>
      </c>
      <c r="I6268" t="s">
        <v>9</v>
      </c>
      <c r="J6268" s="4">
        <v>960</v>
      </c>
      <c r="K6268" t="s">
        <v>18338</v>
      </c>
      <c r="L6268">
        <v>1</v>
      </c>
      <c r="M6268">
        <v>4</v>
      </c>
      <c r="N6268">
        <v>2</v>
      </c>
      <c r="O6268" t="s">
        <v>7282</v>
      </c>
      <c r="P6268" s="4" t="s">
        <v>18338</v>
      </c>
      <c r="Q6268" s="4" t="s">
        <v>18338</v>
      </c>
    </row>
    <row r="6269" spans="1:17" x14ac:dyDescent="0.3">
      <c r="A6269" t="s">
        <v>7283</v>
      </c>
      <c r="B6269" t="s">
        <v>668</v>
      </c>
      <c r="C6269" t="s">
        <v>669</v>
      </c>
      <c r="D6269">
        <v>1</v>
      </c>
      <c r="E6269">
        <v>1</v>
      </c>
      <c r="F6269">
        <v>1940</v>
      </c>
      <c r="G6269">
        <v>1959</v>
      </c>
      <c r="H6269" t="s">
        <v>8</v>
      </c>
      <c r="I6269" t="s">
        <v>9</v>
      </c>
      <c r="J6269" s="4">
        <v>1072</v>
      </c>
      <c r="K6269" t="s">
        <v>1175</v>
      </c>
      <c r="L6269">
        <v>1</v>
      </c>
      <c r="M6269">
        <v>3</v>
      </c>
      <c r="N6269">
        <v>1</v>
      </c>
      <c r="O6269" t="s">
        <v>18338</v>
      </c>
      <c r="P6269" s="4" t="s">
        <v>18338</v>
      </c>
      <c r="Q6269" s="4" t="s">
        <v>18338</v>
      </c>
    </row>
    <row r="6270" spans="1:17" x14ac:dyDescent="0.3">
      <c r="A6270" t="s">
        <v>7284</v>
      </c>
      <c r="B6270" t="s">
        <v>668</v>
      </c>
      <c r="C6270" t="s">
        <v>669</v>
      </c>
      <c r="D6270">
        <v>2</v>
      </c>
      <c r="E6270">
        <v>0</v>
      </c>
      <c r="F6270">
        <v>1979</v>
      </c>
      <c r="G6270">
        <v>1979</v>
      </c>
      <c r="H6270" t="s">
        <v>8</v>
      </c>
      <c r="I6270" t="s">
        <v>15</v>
      </c>
      <c r="J6270" s="4">
        <v>1235</v>
      </c>
      <c r="K6270" t="s">
        <v>18338</v>
      </c>
      <c r="L6270">
        <v>1</v>
      </c>
      <c r="M6270">
        <v>1</v>
      </c>
      <c r="N6270">
        <v>1</v>
      </c>
      <c r="O6270" t="s">
        <v>18338</v>
      </c>
      <c r="P6270" s="4" t="s">
        <v>18338</v>
      </c>
      <c r="Q6270" s="4" t="s">
        <v>18338</v>
      </c>
    </row>
    <row r="6271" spans="1:17" x14ac:dyDescent="0.3">
      <c r="A6271" t="s">
        <v>7284</v>
      </c>
      <c r="B6271" t="s">
        <v>279</v>
      </c>
      <c r="C6271" t="s">
        <v>1280</v>
      </c>
      <c r="D6271">
        <v>1</v>
      </c>
      <c r="E6271">
        <v>1</v>
      </c>
      <c r="F6271">
        <v>1979</v>
      </c>
      <c r="G6271">
        <v>1979</v>
      </c>
      <c r="H6271" t="s">
        <v>8</v>
      </c>
      <c r="I6271" t="s">
        <v>15</v>
      </c>
      <c r="J6271" s="4">
        <v>1235</v>
      </c>
      <c r="K6271" t="s">
        <v>18338</v>
      </c>
      <c r="L6271">
        <v>1</v>
      </c>
      <c r="M6271" t="s">
        <v>18338</v>
      </c>
      <c r="N6271">
        <v>1</v>
      </c>
      <c r="O6271" t="s">
        <v>18338</v>
      </c>
      <c r="P6271" s="4" t="s">
        <v>18338</v>
      </c>
      <c r="Q6271" s="4" t="s">
        <v>18338</v>
      </c>
    </row>
    <row r="6272" spans="1:17" x14ac:dyDescent="0.3">
      <c r="A6272" t="s">
        <v>7285</v>
      </c>
      <c r="B6272" t="s">
        <v>668</v>
      </c>
      <c r="C6272" t="s">
        <v>678</v>
      </c>
      <c r="D6272">
        <v>1</v>
      </c>
      <c r="E6272">
        <v>1</v>
      </c>
      <c r="F6272">
        <v>1972</v>
      </c>
      <c r="G6272">
        <v>1978</v>
      </c>
      <c r="H6272" t="s">
        <v>8</v>
      </c>
      <c r="I6272" t="s">
        <v>9</v>
      </c>
      <c r="J6272" s="4">
        <v>1152</v>
      </c>
      <c r="K6272" t="s">
        <v>744</v>
      </c>
      <c r="L6272">
        <v>1</v>
      </c>
      <c r="M6272">
        <v>3</v>
      </c>
      <c r="N6272">
        <v>2</v>
      </c>
      <c r="O6272" t="s">
        <v>18338</v>
      </c>
      <c r="P6272" s="4">
        <v>1152</v>
      </c>
      <c r="Q6272" s="4" t="s">
        <v>18338</v>
      </c>
    </row>
    <row r="6273" spans="1:17" x14ac:dyDescent="0.3">
      <c r="A6273" t="s">
        <v>7285</v>
      </c>
      <c r="B6273" t="s">
        <v>668</v>
      </c>
      <c r="C6273" t="s">
        <v>990</v>
      </c>
      <c r="D6273">
        <v>2</v>
      </c>
      <c r="E6273">
        <v>1</v>
      </c>
      <c r="F6273">
        <v>1960</v>
      </c>
      <c r="G6273">
        <v>1971</v>
      </c>
      <c r="H6273" t="s">
        <v>8</v>
      </c>
      <c r="I6273" t="s">
        <v>9</v>
      </c>
      <c r="J6273" s="4">
        <v>1170</v>
      </c>
      <c r="K6273" t="s">
        <v>18338</v>
      </c>
      <c r="L6273">
        <v>1</v>
      </c>
      <c r="M6273">
        <v>2</v>
      </c>
      <c r="N6273">
        <v>2</v>
      </c>
      <c r="O6273" t="s">
        <v>18338</v>
      </c>
      <c r="P6273" s="4" t="s">
        <v>18338</v>
      </c>
      <c r="Q6273" s="4" t="s">
        <v>18338</v>
      </c>
    </row>
    <row r="6274" spans="1:17" x14ac:dyDescent="0.3">
      <c r="A6274" t="s">
        <v>7286</v>
      </c>
      <c r="B6274" t="s">
        <v>668</v>
      </c>
      <c r="C6274" t="s">
        <v>678</v>
      </c>
      <c r="D6274">
        <v>1</v>
      </c>
      <c r="E6274">
        <v>1</v>
      </c>
      <c r="F6274">
        <v>1959</v>
      </c>
      <c r="G6274">
        <v>1971</v>
      </c>
      <c r="H6274" t="s">
        <v>9</v>
      </c>
      <c r="I6274" t="s">
        <v>9</v>
      </c>
      <c r="J6274" s="4">
        <v>2516</v>
      </c>
      <c r="K6274" t="s">
        <v>7287</v>
      </c>
      <c r="L6274">
        <v>1</v>
      </c>
      <c r="M6274">
        <v>3</v>
      </c>
      <c r="N6274">
        <v>2</v>
      </c>
      <c r="O6274" t="s">
        <v>18338</v>
      </c>
      <c r="P6274" s="4" t="s">
        <v>18338</v>
      </c>
      <c r="Q6274" s="4" t="s">
        <v>18338</v>
      </c>
    </row>
    <row r="6275" spans="1:17" x14ac:dyDescent="0.3">
      <c r="A6275" t="s">
        <v>7288</v>
      </c>
      <c r="B6275" t="s">
        <v>668</v>
      </c>
      <c r="C6275" t="s">
        <v>669</v>
      </c>
      <c r="D6275">
        <v>1</v>
      </c>
      <c r="E6275">
        <v>1</v>
      </c>
      <c r="F6275">
        <v>1954</v>
      </c>
      <c r="G6275">
        <v>1978</v>
      </c>
      <c r="H6275" t="s">
        <v>9</v>
      </c>
      <c r="I6275" t="s">
        <v>9</v>
      </c>
      <c r="J6275" s="4">
        <v>2728</v>
      </c>
      <c r="K6275" t="s">
        <v>7289</v>
      </c>
      <c r="L6275">
        <v>2</v>
      </c>
      <c r="M6275">
        <v>3</v>
      </c>
      <c r="N6275">
        <v>3</v>
      </c>
      <c r="O6275" t="s">
        <v>18338</v>
      </c>
      <c r="P6275" s="4">
        <v>432</v>
      </c>
      <c r="Q6275" s="4" t="s">
        <v>18338</v>
      </c>
    </row>
    <row r="6276" spans="1:17" x14ac:dyDescent="0.3">
      <c r="A6276" t="s">
        <v>7288</v>
      </c>
      <c r="B6276" t="s">
        <v>668</v>
      </c>
      <c r="C6276" t="s">
        <v>669</v>
      </c>
      <c r="D6276">
        <v>1</v>
      </c>
      <c r="E6276">
        <v>1</v>
      </c>
      <c r="F6276">
        <v>1954</v>
      </c>
      <c r="G6276">
        <v>1978</v>
      </c>
      <c r="H6276" t="s">
        <v>9</v>
      </c>
      <c r="I6276" t="s">
        <v>9</v>
      </c>
      <c r="J6276" s="4">
        <v>2728</v>
      </c>
      <c r="K6276" t="s">
        <v>2150</v>
      </c>
      <c r="L6276">
        <v>2</v>
      </c>
      <c r="M6276">
        <v>3</v>
      </c>
      <c r="N6276">
        <v>3</v>
      </c>
      <c r="O6276" t="s">
        <v>18338</v>
      </c>
      <c r="P6276" s="4">
        <v>432</v>
      </c>
      <c r="Q6276" s="4" t="s">
        <v>18338</v>
      </c>
    </row>
    <row r="6277" spans="1:17" x14ac:dyDescent="0.3">
      <c r="A6277" t="s">
        <v>7290</v>
      </c>
      <c r="B6277" t="s">
        <v>668</v>
      </c>
      <c r="C6277" t="s">
        <v>1089</v>
      </c>
      <c r="D6277">
        <v>1</v>
      </c>
      <c r="E6277">
        <v>4</v>
      </c>
      <c r="F6277">
        <v>1964</v>
      </c>
      <c r="G6277">
        <v>1984</v>
      </c>
      <c r="H6277" t="s">
        <v>8</v>
      </c>
      <c r="I6277" t="s">
        <v>9</v>
      </c>
      <c r="J6277" s="4">
        <v>2880</v>
      </c>
      <c r="K6277" t="s">
        <v>2077</v>
      </c>
      <c r="L6277">
        <v>2</v>
      </c>
      <c r="M6277">
        <v>6</v>
      </c>
      <c r="N6277">
        <v>4</v>
      </c>
      <c r="O6277" t="s">
        <v>18338</v>
      </c>
      <c r="P6277" s="4" t="s">
        <v>18338</v>
      </c>
      <c r="Q6277" s="4" t="s">
        <v>18338</v>
      </c>
    </row>
    <row r="6278" spans="1:17" x14ac:dyDescent="0.3">
      <c r="A6278" t="s">
        <v>7291</v>
      </c>
      <c r="B6278" t="s">
        <v>668</v>
      </c>
      <c r="C6278" t="s">
        <v>707</v>
      </c>
      <c r="D6278">
        <v>1</v>
      </c>
      <c r="E6278">
        <v>1</v>
      </c>
      <c r="F6278">
        <v>1962</v>
      </c>
      <c r="G6278">
        <v>1972</v>
      </c>
      <c r="H6278" t="s">
        <v>9</v>
      </c>
      <c r="I6278" t="s">
        <v>9</v>
      </c>
      <c r="J6278" s="4">
        <v>1520</v>
      </c>
      <c r="K6278" t="s">
        <v>1820</v>
      </c>
      <c r="L6278">
        <v>1</v>
      </c>
      <c r="M6278">
        <v>4</v>
      </c>
      <c r="N6278">
        <v>2</v>
      </c>
      <c r="O6278" t="s">
        <v>7292</v>
      </c>
      <c r="P6278" s="4" t="s">
        <v>18338</v>
      </c>
      <c r="Q6278" s="4" t="s">
        <v>18338</v>
      </c>
    </row>
    <row r="6279" spans="1:17" x14ac:dyDescent="0.3">
      <c r="A6279" t="s">
        <v>7293</v>
      </c>
      <c r="B6279" t="s">
        <v>279</v>
      </c>
      <c r="C6279" t="s">
        <v>1670</v>
      </c>
      <c r="D6279">
        <v>2</v>
      </c>
      <c r="E6279">
        <v>1</v>
      </c>
      <c r="F6279">
        <v>1999</v>
      </c>
      <c r="G6279">
        <v>1999</v>
      </c>
      <c r="H6279" t="s">
        <v>8</v>
      </c>
      <c r="I6279" t="s">
        <v>9</v>
      </c>
      <c r="J6279" s="4">
        <v>900</v>
      </c>
      <c r="K6279" t="s">
        <v>18338</v>
      </c>
      <c r="L6279">
        <v>1</v>
      </c>
      <c r="M6279" t="s">
        <v>18338</v>
      </c>
      <c r="O6279" t="s">
        <v>18338</v>
      </c>
      <c r="P6279" s="4" t="s">
        <v>18338</v>
      </c>
      <c r="Q6279" s="4" t="s">
        <v>18338</v>
      </c>
    </row>
    <row r="6280" spans="1:17" x14ac:dyDescent="0.3">
      <c r="A6280" t="s">
        <v>7293</v>
      </c>
      <c r="B6280" t="s">
        <v>668</v>
      </c>
      <c r="C6280" t="s">
        <v>669</v>
      </c>
      <c r="D6280">
        <v>1</v>
      </c>
      <c r="E6280">
        <v>1</v>
      </c>
      <c r="F6280">
        <v>1954</v>
      </c>
      <c r="G6280">
        <v>1967</v>
      </c>
      <c r="H6280" t="s">
        <v>8</v>
      </c>
      <c r="I6280" t="s">
        <v>9</v>
      </c>
      <c r="J6280" s="4">
        <v>1925</v>
      </c>
      <c r="K6280" t="s">
        <v>7294</v>
      </c>
      <c r="L6280">
        <v>2</v>
      </c>
      <c r="M6280" t="s">
        <v>18338</v>
      </c>
      <c r="N6280">
        <v>2</v>
      </c>
      <c r="O6280" t="s">
        <v>18338</v>
      </c>
      <c r="P6280" s="4" t="s">
        <v>18338</v>
      </c>
      <c r="Q6280" s="4" t="s">
        <v>18338</v>
      </c>
    </row>
    <row r="6281" spans="1:17" x14ac:dyDescent="0.3">
      <c r="A6281" t="s">
        <v>7293</v>
      </c>
      <c r="B6281" t="s">
        <v>668</v>
      </c>
      <c r="C6281" t="s">
        <v>669</v>
      </c>
      <c r="D6281">
        <v>1</v>
      </c>
      <c r="E6281">
        <v>1</v>
      </c>
      <c r="F6281">
        <v>1954</v>
      </c>
      <c r="G6281">
        <v>1967</v>
      </c>
      <c r="H6281" t="s">
        <v>8</v>
      </c>
      <c r="I6281" t="s">
        <v>9</v>
      </c>
      <c r="J6281" s="4">
        <v>1925</v>
      </c>
      <c r="K6281" t="s">
        <v>7295</v>
      </c>
      <c r="L6281">
        <v>2</v>
      </c>
      <c r="M6281" t="s">
        <v>18338</v>
      </c>
      <c r="N6281">
        <v>2</v>
      </c>
      <c r="O6281" t="s">
        <v>18338</v>
      </c>
      <c r="P6281" s="4" t="s">
        <v>18338</v>
      </c>
      <c r="Q6281" s="4" t="s">
        <v>18338</v>
      </c>
    </row>
    <row r="6282" spans="1:17" x14ac:dyDescent="0.3">
      <c r="A6282" t="s">
        <v>7296</v>
      </c>
      <c r="B6282" t="s">
        <v>668</v>
      </c>
      <c r="C6282" t="s">
        <v>669</v>
      </c>
      <c r="D6282">
        <v>1</v>
      </c>
      <c r="E6282">
        <v>1</v>
      </c>
      <c r="F6282">
        <v>1965</v>
      </c>
      <c r="G6282">
        <v>1983</v>
      </c>
      <c r="H6282" t="s">
        <v>8</v>
      </c>
      <c r="I6282" t="s">
        <v>9</v>
      </c>
      <c r="J6282" s="4">
        <v>1786</v>
      </c>
      <c r="K6282" t="s">
        <v>670</v>
      </c>
      <c r="L6282">
        <v>1</v>
      </c>
      <c r="M6282">
        <v>2</v>
      </c>
      <c r="N6282">
        <v>2</v>
      </c>
      <c r="O6282" t="s">
        <v>18338</v>
      </c>
      <c r="P6282" s="4" t="s">
        <v>18338</v>
      </c>
      <c r="Q6282" s="4" t="s">
        <v>18338</v>
      </c>
    </row>
    <row r="6283" spans="1:17" x14ac:dyDescent="0.3">
      <c r="A6283" t="s">
        <v>7297</v>
      </c>
      <c r="B6283" t="s">
        <v>668</v>
      </c>
      <c r="C6283" t="s">
        <v>729</v>
      </c>
      <c r="D6283">
        <v>1</v>
      </c>
      <c r="E6283">
        <v>1</v>
      </c>
      <c r="F6283">
        <v>1977</v>
      </c>
      <c r="G6283">
        <v>1980</v>
      </c>
      <c r="H6283" t="s">
        <v>9</v>
      </c>
      <c r="I6283" t="s">
        <v>9</v>
      </c>
      <c r="J6283" s="4">
        <v>1559</v>
      </c>
      <c r="K6283" t="s">
        <v>7298</v>
      </c>
      <c r="L6283">
        <v>1</v>
      </c>
      <c r="M6283">
        <v>5</v>
      </c>
      <c r="N6283">
        <v>3</v>
      </c>
      <c r="O6283" t="s">
        <v>7299</v>
      </c>
      <c r="P6283" s="4">
        <v>84</v>
      </c>
      <c r="Q6283" s="4" t="s">
        <v>18338</v>
      </c>
    </row>
    <row r="6284" spans="1:17" x14ac:dyDescent="0.3">
      <c r="A6284" t="s">
        <v>7297</v>
      </c>
      <c r="B6284" t="s">
        <v>668</v>
      </c>
      <c r="C6284" t="s">
        <v>729</v>
      </c>
      <c r="D6284">
        <v>1</v>
      </c>
      <c r="E6284">
        <v>1</v>
      </c>
      <c r="F6284">
        <v>1977</v>
      </c>
      <c r="G6284">
        <v>1980</v>
      </c>
      <c r="H6284" t="s">
        <v>9</v>
      </c>
      <c r="I6284" t="s">
        <v>9</v>
      </c>
      <c r="J6284" s="4">
        <v>1559</v>
      </c>
      <c r="K6284" t="s">
        <v>7300</v>
      </c>
      <c r="L6284">
        <v>1</v>
      </c>
      <c r="M6284">
        <v>5</v>
      </c>
      <c r="N6284">
        <v>3</v>
      </c>
      <c r="O6284" t="s">
        <v>7299</v>
      </c>
      <c r="P6284" s="4">
        <v>84</v>
      </c>
      <c r="Q6284" s="4" t="s">
        <v>18338</v>
      </c>
    </row>
    <row r="6285" spans="1:17" x14ac:dyDescent="0.3">
      <c r="A6285" t="s">
        <v>7301</v>
      </c>
      <c r="B6285" t="s">
        <v>668</v>
      </c>
      <c r="C6285" t="s">
        <v>669</v>
      </c>
      <c r="D6285">
        <v>1</v>
      </c>
      <c r="E6285">
        <v>1</v>
      </c>
      <c r="F6285">
        <v>1971</v>
      </c>
      <c r="G6285">
        <v>1983</v>
      </c>
      <c r="H6285" t="s">
        <v>8</v>
      </c>
      <c r="I6285" t="s">
        <v>9</v>
      </c>
      <c r="J6285" s="4">
        <v>2716</v>
      </c>
      <c r="K6285" t="s">
        <v>7302</v>
      </c>
      <c r="L6285">
        <v>1</v>
      </c>
      <c r="M6285">
        <v>3</v>
      </c>
      <c r="N6285">
        <v>2</v>
      </c>
      <c r="O6285" t="s">
        <v>18338</v>
      </c>
      <c r="P6285" s="4" t="s">
        <v>18338</v>
      </c>
      <c r="Q6285" s="4" t="s">
        <v>18338</v>
      </c>
    </row>
    <row r="6286" spans="1:17" x14ac:dyDescent="0.3">
      <c r="A6286" t="s">
        <v>7303</v>
      </c>
      <c r="B6286" t="s">
        <v>668</v>
      </c>
      <c r="C6286" t="s">
        <v>699</v>
      </c>
      <c r="D6286">
        <v>1</v>
      </c>
      <c r="E6286">
        <v>1</v>
      </c>
      <c r="F6286">
        <v>1993</v>
      </c>
      <c r="G6286">
        <v>1993</v>
      </c>
      <c r="H6286" t="s">
        <v>9</v>
      </c>
      <c r="I6286" t="s">
        <v>9</v>
      </c>
      <c r="J6286" s="4">
        <v>2824</v>
      </c>
      <c r="K6286" t="s">
        <v>7304</v>
      </c>
      <c r="L6286">
        <v>2</v>
      </c>
      <c r="M6286">
        <v>3</v>
      </c>
      <c r="N6286">
        <v>2</v>
      </c>
      <c r="O6286" t="s">
        <v>18338</v>
      </c>
      <c r="P6286" s="4" t="s">
        <v>18338</v>
      </c>
      <c r="Q6286" s="4" t="s">
        <v>18338</v>
      </c>
    </row>
    <row r="6287" spans="1:17" x14ac:dyDescent="0.3">
      <c r="A6287" t="s">
        <v>7305</v>
      </c>
      <c r="B6287" t="s">
        <v>668</v>
      </c>
      <c r="C6287" t="s">
        <v>669</v>
      </c>
      <c r="D6287">
        <v>1</v>
      </c>
      <c r="E6287">
        <v>1</v>
      </c>
      <c r="F6287">
        <v>1961</v>
      </c>
      <c r="G6287">
        <v>1971</v>
      </c>
      <c r="H6287" t="s">
        <v>9</v>
      </c>
      <c r="I6287" t="s">
        <v>9</v>
      </c>
      <c r="J6287" s="4">
        <v>1595</v>
      </c>
      <c r="K6287" t="s">
        <v>7306</v>
      </c>
      <c r="L6287">
        <v>1</v>
      </c>
      <c r="M6287">
        <v>3</v>
      </c>
      <c r="N6287">
        <v>3</v>
      </c>
      <c r="O6287" t="s">
        <v>18338</v>
      </c>
      <c r="P6287" s="4" t="s">
        <v>18338</v>
      </c>
      <c r="Q6287" s="4" t="s">
        <v>18338</v>
      </c>
    </row>
    <row r="6288" spans="1:17" x14ac:dyDescent="0.3">
      <c r="A6288" t="s">
        <v>7305</v>
      </c>
      <c r="B6288" t="s">
        <v>668</v>
      </c>
      <c r="C6288" t="s">
        <v>669</v>
      </c>
      <c r="D6288">
        <v>1</v>
      </c>
      <c r="E6288">
        <v>1</v>
      </c>
      <c r="F6288">
        <v>1961</v>
      </c>
      <c r="G6288">
        <v>1971</v>
      </c>
      <c r="H6288" t="s">
        <v>9</v>
      </c>
      <c r="I6288" t="s">
        <v>9</v>
      </c>
      <c r="J6288" s="4">
        <v>1595</v>
      </c>
      <c r="K6288" t="s">
        <v>225</v>
      </c>
      <c r="L6288">
        <v>1</v>
      </c>
      <c r="M6288">
        <v>3</v>
      </c>
      <c r="N6288">
        <v>3</v>
      </c>
      <c r="O6288" t="s">
        <v>18338</v>
      </c>
      <c r="P6288" s="4" t="s">
        <v>18338</v>
      </c>
      <c r="Q6288" s="4" t="s">
        <v>18338</v>
      </c>
    </row>
    <row r="6289" spans="1:17" x14ac:dyDescent="0.3">
      <c r="A6289" t="s">
        <v>7305</v>
      </c>
      <c r="B6289" t="s">
        <v>668</v>
      </c>
      <c r="C6289" t="s">
        <v>669</v>
      </c>
      <c r="D6289">
        <v>1</v>
      </c>
      <c r="E6289">
        <v>1</v>
      </c>
      <c r="F6289">
        <v>1961</v>
      </c>
      <c r="G6289">
        <v>1971</v>
      </c>
      <c r="H6289" t="s">
        <v>9</v>
      </c>
      <c r="I6289" t="s">
        <v>9</v>
      </c>
      <c r="J6289" s="4">
        <v>1595</v>
      </c>
      <c r="K6289" t="s">
        <v>670</v>
      </c>
      <c r="L6289">
        <v>1</v>
      </c>
      <c r="M6289">
        <v>3</v>
      </c>
      <c r="N6289">
        <v>3</v>
      </c>
      <c r="O6289" t="s">
        <v>18338</v>
      </c>
      <c r="P6289" s="4" t="s">
        <v>18338</v>
      </c>
      <c r="Q6289" s="4" t="s">
        <v>18338</v>
      </c>
    </row>
    <row r="6290" spans="1:17" x14ac:dyDescent="0.3">
      <c r="A6290" t="s">
        <v>7307</v>
      </c>
      <c r="B6290" t="s">
        <v>668</v>
      </c>
      <c r="C6290" t="s">
        <v>669</v>
      </c>
      <c r="D6290">
        <v>1</v>
      </c>
      <c r="E6290">
        <v>1</v>
      </c>
      <c r="F6290">
        <v>1930</v>
      </c>
      <c r="G6290">
        <v>1956</v>
      </c>
      <c r="H6290" t="s">
        <v>8</v>
      </c>
      <c r="I6290" t="s">
        <v>15</v>
      </c>
      <c r="J6290" s="4">
        <v>700</v>
      </c>
      <c r="K6290" t="s">
        <v>530</v>
      </c>
      <c r="L6290">
        <v>1</v>
      </c>
      <c r="M6290">
        <v>1</v>
      </c>
      <c r="N6290">
        <v>1</v>
      </c>
      <c r="O6290" t="s">
        <v>18338</v>
      </c>
      <c r="P6290" s="4" t="s">
        <v>18338</v>
      </c>
      <c r="Q6290" s="4" t="s">
        <v>18338</v>
      </c>
    </row>
    <row r="6291" spans="1:17" x14ac:dyDescent="0.3">
      <c r="A6291" t="s">
        <v>7308</v>
      </c>
      <c r="B6291" t="s">
        <v>668</v>
      </c>
      <c r="C6291" t="s">
        <v>7309</v>
      </c>
      <c r="D6291">
        <v>1</v>
      </c>
      <c r="E6291">
        <v>1</v>
      </c>
      <c r="F6291">
        <v>1971</v>
      </c>
      <c r="G6291">
        <v>1984</v>
      </c>
      <c r="H6291" t="s">
        <v>8</v>
      </c>
      <c r="I6291" t="s">
        <v>9</v>
      </c>
      <c r="J6291" s="4">
        <v>1535</v>
      </c>
      <c r="K6291" t="s">
        <v>18338</v>
      </c>
      <c r="L6291">
        <v>1</v>
      </c>
      <c r="M6291">
        <v>2</v>
      </c>
      <c r="N6291">
        <v>2</v>
      </c>
      <c r="O6291" t="s">
        <v>18338</v>
      </c>
      <c r="P6291" s="4" t="s">
        <v>18338</v>
      </c>
      <c r="Q6291" s="4" t="s">
        <v>18338</v>
      </c>
    </row>
    <row r="6292" spans="1:17" x14ac:dyDescent="0.3">
      <c r="A6292" t="s">
        <v>7310</v>
      </c>
      <c r="B6292" t="s">
        <v>668</v>
      </c>
      <c r="C6292" t="s">
        <v>669</v>
      </c>
      <c r="D6292">
        <v>1</v>
      </c>
      <c r="E6292">
        <v>1</v>
      </c>
      <c r="F6292">
        <v>1978</v>
      </c>
      <c r="G6292">
        <v>1978</v>
      </c>
      <c r="H6292" t="s">
        <v>9</v>
      </c>
      <c r="I6292" t="s">
        <v>9</v>
      </c>
      <c r="J6292" s="4">
        <v>2536</v>
      </c>
      <c r="K6292" t="s">
        <v>965</v>
      </c>
      <c r="L6292">
        <v>2</v>
      </c>
      <c r="M6292">
        <v>4</v>
      </c>
      <c r="N6292">
        <v>3</v>
      </c>
      <c r="O6292" t="s">
        <v>18338</v>
      </c>
      <c r="P6292" s="4" t="s">
        <v>18338</v>
      </c>
      <c r="Q6292" s="4" t="s">
        <v>18338</v>
      </c>
    </row>
    <row r="6293" spans="1:17" x14ac:dyDescent="0.3">
      <c r="A6293" t="s">
        <v>7311</v>
      </c>
      <c r="B6293" t="s">
        <v>668</v>
      </c>
      <c r="C6293" t="s">
        <v>669</v>
      </c>
      <c r="D6293">
        <v>1</v>
      </c>
      <c r="E6293">
        <v>1</v>
      </c>
      <c r="F6293">
        <v>1961</v>
      </c>
      <c r="G6293">
        <v>1971</v>
      </c>
      <c r="H6293" t="s">
        <v>9</v>
      </c>
      <c r="I6293" t="s">
        <v>9</v>
      </c>
      <c r="J6293" s="4">
        <v>1902</v>
      </c>
      <c r="K6293" t="s">
        <v>1103</v>
      </c>
      <c r="L6293">
        <v>1</v>
      </c>
      <c r="M6293">
        <v>2</v>
      </c>
      <c r="N6293">
        <v>2</v>
      </c>
      <c r="O6293" t="s">
        <v>18338</v>
      </c>
      <c r="P6293" s="4" t="s">
        <v>18338</v>
      </c>
      <c r="Q6293" s="4" t="s">
        <v>18338</v>
      </c>
    </row>
    <row r="6294" spans="1:17" x14ac:dyDescent="0.3">
      <c r="A6294" t="s">
        <v>7311</v>
      </c>
      <c r="B6294" t="s">
        <v>668</v>
      </c>
      <c r="C6294" t="s">
        <v>669</v>
      </c>
      <c r="D6294">
        <v>1</v>
      </c>
      <c r="E6294">
        <v>1</v>
      </c>
      <c r="F6294">
        <v>1961</v>
      </c>
      <c r="G6294">
        <v>1971</v>
      </c>
      <c r="H6294" t="s">
        <v>9</v>
      </c>
      <c r="I6294" t="s">
        <v>9</v>
      </c>
      <c r="J6294" s="4">
        <v>1902</v>
      </c>
      <c r="K6294" t="s">
        <v>850</v>
      </c>
      <c r="L6294">
        <v>1</v>
      </c>
      <c r="M6294">
        <v>2</v>
      </c>
      <c r="N6294">
        <v>2</v>
      </c>
      <c r="O6294" t="s">
        <v>18338</v>
      </c>
      <c r="P6294" s="4" t="s">
        <v>18338</v>
      </c>
      <c r="Q6294" s="4" t="s">
        <v>18338</v>
      </c>
    </row>
    <row r="6295" spans="1:17" x14ac:dyDescent="0.3">
      <c r="A6295" t="s">
        <v>7311</v>
      </c>
      <c r="B6295" t="s">
        <v>668</v>
      </c>
      <c r="C6295" t="s">
        <v>669</v>
      </c>
      <c r="D6295">
        <v>2</v>
      </c>
      <c r="E6295">
        <v>1</v>
      </c>
      <c r="F6295">
        <v>1961</v>
      </c>
      <c r="G6295">
        <v>1971</v>
      </c>
      <c r="H6295" t="s">
        <v>9</v>
      </c>
      <c r="I6295" t="s">
        <v>9</v>
      </c>
      <c r="J6295" s="4">
        <v>450</v>
      </c>
      <c r="K6295" t="s">
        <v>18338</v>
      </c>
      <c r="L6295">
        <v>1</v>
      </c>
      <c r="N6295">
        <v>1</v>
      </c>
      <c r="O6295" t="s">
        <v>18338</v>
      </c>
      <c r="P6295" s="4" t="s">
        <v>18338</v>
      </c>
      <c r="Q6295" s="4" t="s">
        <v>18338</v>
      </c>
    </row>
    <row r="6296" spans="1:17" x14ac:dyDescent="0.3">
      <c r="A6296" t="s">
        <v>7312</v>
      </c>
      <c r="B6296" t="s">
        <v>668</v>
      </c>
      <c r="C6296" t="s">
        <v>960</v>
      </c>
      <c r="D6296">
        <v>1</v>
      </c>
      <c r="E6296">
        <v>4</v>
      </c>
      <c r="F6296">
        <v>1950</v>
      </c>
      <c r="G6296">
        <v>1981</v>
      </c>
      <c r="H6296" t="s">
        <v>8</v>
      </c>
      <c r="I6296" t="s">
        <v>9</v>
      </c>
      <c r="J6296" s="4">
        <v>2960</v>
      </c>
      <c r="K6296" t="s">
        <v>963</v>
      </c>
      <c r="L6296">
        <v>2</v>
      </c>
      <c r="N6296">
        <v>4</v>
      </c>
      <c r="O6296" t="s">
        <v>18338</v>
      </c>
      <c r="P6296" s="4" t="s">
        <v>18338</v>
      </c>
      <c r="Q6296" s="4" t="s">
        <v>18338</v>
      </c>
    </row>
    <row r="6297" spans="1:17" x14ac:dyDescent="0.3">
      <c r="A6297" t="s">
        <v>7312</v>
      </c>
      <c r="B6297" t="s">
        <v>668</v>
      </c>
      <c r="C6297" t="s">
        <v>1086</v>
      </c>
      <c r="D6297">
        <v>2</v>
      </c>
      <c r="E6297">
        <v>9</v>
      </c>
      <c r="F6297">
        <v>1950</v>
      </c>
      <c r="G6297">
        <v>1977</v>
      </c>
      <c r="H6297" t="s">
        <v>8</v>
      </c>
      <c r="I6297" t="s">
        <v>9</v>
      </c>
      <c r="J6297" s="4">
        <v>5780</v>
      </c>
      <c r="K6297" t="s">
        <v>18338</v>
      </c>
      <c r="L6297">
        <v>2</v>
      </c>
      <c r="N6297">
        <v>6</v>
      </c>
      <c r="O6297" t="s">
        <v>18338</v>
      </c>
      <c r="P6297" s="4" t="s">
        <v>18338</v>
      </c>
      <c r="Q6297" s="4" t="s">
        <v>18338</v>
      </c>
    </row>
    <row r="6298" spans="1:17" x14ac:dyDescent="0.3">
      <c r="A6298" t="s">
        <v>7313</v>
      </c>
      <c r="B6298" t="s">
        <v>668</v>
      </c>
      <c r="C6298" t="s">
        <v>990</v>
      </c>
      <c r="D6298">
        <v>1</v>
      </c>
      <c r="E6298">
        <v>2</v>
      </c>
      <c r="F6298">
        <v>1910</v>
      </c>
      <c r="G6298">
        <v>1942</v>
      </c>
      <c r="H6298" t="s">
        <v>8</v>
      </c>
      <c r="I6298" t="s">
        <v>15</v>
      </c>
      <c r="J6298" s="4">
        <v>1701</v>
      </c>
      <c r="K6298" t="s">
        <v>18338</v>
      </c>
      <c r="L6298">
        <v>2</v>
      </c>
      <c r="M6298">
        <v>3</v>
      </c>
      <c r="N6298">
        <v>2</v>
      </c>
      <c r="O6298" t="s">
        <v>18338</v>
      </c>
      <c r="P6298" s="4" t="s">
        <v>18338</v>
      </c>
      <c r="Q6298" s="4" t="s">
        <v>18338</v>
      </c>
    </row>
    <row r="6299" spans="1:17" x14ac:dyDescent="0.3">
      <c r="A6299" t="s">
        <v>7313</v>
      </c>
      <c r="B6299" t="s">
        <v>668</v>
      </c>
      <c r="C6299" t="s">
        <v>696</v>
      </c>
      <c r="D6299">
        <v>2</v>
      </c>
      <c r="E6299">
        <v>0</v>
      </c>
      <c r="F6299">
        <v>1942</v>
      </c>
      <c r="G6299">
        <v>2010</v>
      </c>
      <c r="H6299" t="s">
        <v>8</v>
      </c>
      <c r="I6299" t="s">
        <v>9</v>
      </c>
      <c r="J6299" s="4">
        <v>308</v>
      </c>
      <c r="K6299" t="s">
        <v>18338</v>
      </c>
      <c r="L6299">
        <v>1</v>
      </c>
      <c r="N6299">
        <v>1</v>
      </c>
      <c r="O6299" t="s">
        <v>18338</v>
      </c>
      <c r="P6299" s="4" t="s">
        <v>18338</v>
      </c>
      <c r="Q6299" s="4" t="s">
        <v>18338</v>
      </c>
    </row>
    <row r="6300" spans="1:17" x14ac:dyDescent="0.3">
      <c r="A6300" t="s">
        <v>7314</v>
      </c>
      <c r="B6300" t="s">
        <v>668</v>
      </c>
      <c r="C6300" t="s">
        <v>669</v>
      </c>
      <c r="D6300">
        <v>1</v>
      </c>
      <c r="E6300">
        <v>1</v>
      </c>
      <c r="F6300">
        <v>1963</v>
      </c>
      <c r="G6300">
        <v>1965</v>
      </c>
      <c r="H6300" t="s">
        <v>8</v>
      </c>
      <c r="I6300" t="s">
        <v>9</v>
      </c>
      <c r="J6300" s="4">
        <v>2512</v>
      </c>
      <c r="K6300" t="s">
        <v>18338</v>
      </c>
      <c r="L6300">
        <v>1</v>
      </c>
      <c r="M6300">
        <v>2</v>
      </c>
      <c r="N6300">
        <v>3</v>
      </c>
      <c r="O6300" t="s">
        <v>7315</v>
      </c>
      <c r="P6300" s="4" t="s">
        <v>18338</v>
      </c>
      <c r="Q6300" s="4" t="s">
        <v>18338</v>
      </c>
    </row>
    <row r="6301" spans="1:17" x14ac:dyDescent="0.3">
      <c r="A6301" t="s">
        <v>7316</v>
      </c>
      <c r="B6301" t="s">
        <v>668</v>
      </c>
      <c r="C6301" t="s">
        <v>699</v>
      </c>
      <c r="D6301">
        <v>1</v>
      </c>
      <c r="E6301">
        <v>1</v>
      </c>
      <c r="F6301">
        <v>1959</v>
      </c>
      <c r="G6301">
        <v>1970</v>
      </c>
      <c r="H6301" t="s">
        <v>9</v>
      </c>
      <c r="I6301" t="s">
        <v>9</v>
      </c>
      <c r="J6301" s="4">
        <v>750</v>
      </c>
      <c r="K6301" t="s">
        <v>670</v>
      </c>
      <c r="L6301">
        <v>1</v>
      </c>
      <c r="M6301">
        <v>2</v>
      </c>
      <c r="N6301">
        <v>2</v>
      </c>
      <c r="O6301" t="s">
        <v>2738</v>
      </c>
      <c r="P6301" s="4" t="s">
        <v>18338</v>
      </c>
      <c r="Q6301" s="4" t="s">
        <v>18338</v>
      </c>
    </row>
    <row r="6302" spans="1:17" x14ac:dyDescent="0.3">
      <c r="A6302" t="s">
        <v>7317</v>
      </c>
      <c r="B6302" t="s">
        <v>668</v>
      </c>
      <c r="C6302" t="s">
        <v>678</v>
      </c>
      <c r="D6302">
        <v>1</v>
      </c>
      <c r="E6302">
        <v>1</v>
      </c>
      <c r="F6302">
        <v>1974</v>
      </c>
      <c r="G6302">
        <v>1979</v>
      </c>
      <c r="H6302" t="s">
        <v>8</v>
      </c>
      <c r="I6302" t="s">
        <v>9</v>
      </c>
      <c r="J6302" s="4">
        <v>1774</v>
      </c>
      <c r="K6302" t="s">
        <v>7318</v>
      </c>
      <c r="L6302">
        <v>1</v>
      </c>
      <c r="M6302">
        <v>3</v>
      </c>
      <c r="N6302">
        <v>4</v>
      </c>
      <c r="O6302" t="s">
        <v>7319</v>
      </c>
      <c r="P6302" s="4" t="s">
        <v>18338</v>
      </c>
      <c r="Q6302" s="4" t="s">
        <v>18338</v>
      </c>
    </row>
    <row r="6303" spans="1:17" x14ac:dyDescent="0.3">
      <c r="A6303" t="s">
        <v>7317</v>
      </c>
      <c r="B6303" t="s">
        <v>668</v>
      </c>
      <c r="C6303" t="s">
        <v>678</v>
      </c>
      <c r="D6303">
        <v>1</v>
      </c>
      <c r="E6303">
        <v>1</v>
      </c>
      <c r="F6303">
        <v>1974</v>
      </c>
      <c r="G6303">
        <v>1979</v>
      </c>
      <c r="H6303" t="s">
        <v>8</v>
      </c>
      <c r="I6303" t="s">
        <v>9</v>
      </c>
      <c r="J6303" s="4">
        <v>1774</v>
      </c>
      <c r="K6303" t="s">
        <v>6549</v>
      </c>
      <c r="L6303">
        <v>1</v>
      </c>
      <c r="M6303">
        <v>3</v>
      </c>
      <c r="N6303">
        <v>4</v>
      </c>
      <c r="O6303" t="s">
        <v>7319</v>
      </c>
      <c r="P6303" s="4" t="s">
        <v>18338</v>
      </c>
      <c r="Q6303" s="4" t="s">
        <v>18338</v>
      </c>
    </row>
    <row r="6304" spans="1:17" x14ac:dyDescent="0.3">
      <c r="A6304" t="s">
        <v>7317</v>
      </c>
      <c r="B6304" t="s">
        <v>668</v>
      </c>
      <c r="C6304" t="s">
        <v>678</v>
      </c>
      <c r="D6304">
        <v>1</v>
      </c>
      <c r="E6304">
        <v>1</v>
      </c>
      <c r="F6304">
        <v>1974</v>
      </c>
      <c r="G6304">
        <v>1979</v>
      </c>
      <c r="H6304" t="s">
        <v>8</v>
      </c>
      <c r="I6304" t="s">
        <v>9</v>
      </c>
      <c r="J6304" s="4">
        <v>1774</v>
      </c>
      <c r="K6304" t="s">
        <v>6549</v>
      </c>
      <c r="L6304">
        <v>1</v>
      </c>
      <c r="M6304">
        <v>3</v>
      </c>
      <c r="N6304">
        <v>4</v>
      </c>
      <c r="O6304" t="s">
        <v>7319</v>
      </c>
      <c r="P6304" s="4" t="s">
        <v>18338</v>
      </c>
      <c r="Q6304" s="4" t="s">
        <v>18338</v>
      </c>
    </row>
    <row r="6305" spans="1:17" x14ac:dyDescent="0.3">
      <c r="A6305" t="s">
        <v>7320</v>
      </c>
      <c r="B6305" t="s">
        <v>668</v>
      </c>
      <c r="C6305" t="s">
        <v>669</v>
      </c>
      <c r="D6305">
        <v>1</v>
      </c>
      <c r="E6305">
        <v>1</v>
      </c>
      <c r="F6305">
        <v>1968</v>
      </c>
      <c r="G6305">
        <v>1990</v>
      </c>
      <c r="H6305" t="s">
        <v>8</v>
      </c>
      <c r="I6305" t="s">
        <v>15</v>
      </c>
      <c r="J6305" s="4">
        <v>1600</v>
      </c>
      <c r="K6305" t="s">
        <v>18338</v>
      </c>
      <c r="L6305">
        <v>2</v>
      </c>
      <c r="M6305">
        <v>3</v>
      </c>
      <c r="N6305">
        <v>3</v>
      </c>
      <c r="O6305" t="s">
        <v>18338</v>
      </c>
      <c r="P6305" s="4" t="s">
        <v>18338</v>
      </c>
      <c r="Q6305" s="4" t="s">
        <v>18338</v>
      </c>
    </row>
    <row r="6306" spans="1:17" x14ac:dyDescent="0.3">
      <c r="A6306" t="s">
        <v>7321</v>
      </c>
      <c r="B6306" t="s">
        <v>668</v>
      </c>
      <c r="C6306" t="s">
        <v>1089</v>
      </c>
      <c r="D6306">
        <v>2</v>
      </c>
      <c r="E6306">
        <v>4</v>
      </c>
      <c r="F6306">
        <v>1974</v>
      </c>
      <c r="G6306">
        <v>1988</v>
      </c>
      <c r="H6306" t="s">
        <v>8</v>
      </c>
      <c r="I6306" t="s">
        <v>15</v>
      </c>
      <c r="J6306" s="4">
        <v>3504</v>
      </c>
      <c r="K6306" t="s">
        <v>5811</v>
      </c>
      <c r="L6306">
        <v>2</v>
      </c>
      <c r="M6306">
        <v>4</v>
      </c>
      <c r="N6306">
        <v>4</v>
      </c>
      <c r="O6306" t="s">
        <v>7322</v>
      </c>
      <c r="P6306" s="4" t="s">
        <v>18338</v>
      </c>
      <c r="Q6306" s="4" t="s">
        <v>18338</v>
      </c>
    </row>
    <row r="6307" spans="1:17" x14ac:dyDescent="0.3">
      <c r="A6307" t="s">
        <v>7321</v>
      </c>
      <c r="B6307" t="s">
        <v>668</v>
      </c>
      <c r="C6307" t="s">
        <v>960</v>
      </c>
      <c r="D6307">
        <v>1</v>
      </c>
      <c r="E6307">
        <v>9</v>
      </c>
      <c r="F6307">
        <v>1973</v>
      </c>
      <c r="G6307">
        <v>1988</v>
      </c>
      <c r="H6307" t="s">
        <v>8</v>
      </c>
      <c r="I6307" t="s">
        <v>15</v>
      </c>
      <c r="J6307" s="4">
        <v>3344</v>
      </c>
      <c r="K6307" t="s">
        <v>18338</v>
      </c>
      <c r="L6307">
        <v>2</v>
      </c>
      <c r="M6307">
        <v>5</v>
      </c>
      <c r="N6307">
        <v>5</v>
      </c>
      <c r="O6307" t="s">
        <v>18338</v>
      </c>
      <c r="P6307" s="4" t="s">
        <v>18338</v>
      </c>
      <c r="Q6307" s="4" t="s">
        <v>18338</v>
      </c>
    </row>
    <row r="6308" spans="1:17" x14ac:dyDescent="0.3">
      <c r="A6308" t="s">
        <v>7323</v>
      </c>
      <c r="B6308" t="s">
        <v>668</v>
      </c>
      <c r="C6308" t="s">
        <v>669</v>
      </c>
      <c r="D6308">
        <v>1</v>
      </c>
      <c r="E6308">
        <v>1</v>
      </c>
      <c r="F6308">
        <v>1980</v>
      </c>
      <c r="G6308">
        <v>2010</v>
      </c>
      <c r="H6308" t="s">
        <v>736</v>
      </c>
      <c r="I6308" t="s">
        <v>95</v>
      </c>
      <c r="J6308" s="4">
        <v>3812</v>
      </c>
      <c r="K6308" t="s">
        <v>7324</v>
      </c>
      <c r="L6308">
        <v>1</v>
      </c>
      <c r="M6308">
        <v>4</v>
      </c>
      <c r="N6308">
        <v>5</v>
      </c>
      <c r="O6308" t="s">
        <v>7325</v>
      </c>
      <c r="P6308" s="4" t="s">
        <v>18338</v>
      </c>
      <c r="Q6308" s="4" t="s">
        <v>18338</v>
      </c>
    </row>
    <row r="6309" spans="1:17" x14ac:dyDescent="0.3">
      <c r="A6309" t="s">
        <v>7326</v>
      </c>
      <c r="B6309" t="s">
        <v>668</v>
      </c>
      <c r="C6309" t="s">
        <v>675</v>
      </c>
      <c r="D6309">
        <v>1</v>
      </c>
      <c r="E6309">
        <v>1</v>
      </c>
      <c r="F6309">
        <v>1984</v>
      </c>
      <c r="G6309">
        <v>1988</v>
      </c>
      <c r="H6309" t="s">
        <v>8</v>
      </c>
      <c r="I6309" t="s">
        <v>9</v>
      </c>
      <c r="J6309" s="4">
        <v>1752</v>
      </c>
      <c r="K6309" t="s">
        <v>765</v>
      </c>
      <c r="L6309">
        <v>1</v>
      </c>
      <c r="M6309">
        <v>3</v>
      </c>
      <c r="N6309">
        <v>2</v>
      </c>
      <c r="O6309" t="s">
        <v>18338</v>
      </c>
      <c r="P6309" s="4" t="s">
        <v>18338</v>
      </c>
      <c r="Q6309" s="4" t="s">
        <v>18338</v>
      </c>
    </row>
    <row r="6310" spans="1:17" x14ac:dyDescent="0.3">
      <c r="A6310" t="s">
        <v>7327</v>
      </c>
      <c r="B6310" t="s">
        <v>668</v>
      </c>
      <c r="C6310" t="s">
        <v>678</v>
      </c>
      <c r="D6310">
        <v>1</v>
      </c>
      <c r="E6310">
        <v>1</v>
      </c>
      <c r="F6310">
        <v>1961</v>
      </c>
      <c r="G6310">
        <v>1971</v>
      </c>
      <c r="H6310" t="s">
        <v>8</v>
      </c>
      <c r="I6310" t="s">
        <v>9</v>
      </c>
      <c r="J6310" s="4">
        <v>1446</v>
      </c>
      <c r="K6310" t="s">
        <v>841</v>
      </c>
      <c r="L6310">
        <v>1</v>
      </c>
      <c r="M6310">
        <v>3</v>
      </c>
      <c r="N6310">
        <v>2</v>
      </c>
      <c r="O6310" t="s">
        <v>18338</v>
      </c>
      <c r="P6310" s="4" t="s">
        <v>18338</v>
      </c>
      <c r="Q6310" s="4" t="s">
        <v>18338</v>
      </c>
    </row>
    <row r="6311" spans="1:17" x14ac:dyDescent="0.3">
      <c r="A6311" t="s">
        <v>7328</v>
      </c>
      <c r="B6311" t="s">
        <v>668</v>
      </c>
      <c r="C6311" t="s">
        <v>669</v>
      </c>
      <c r="D6311">
        <v>1</v>
      </c>
      <c r="E6311">
        <v>1</v>
      </c>
      <c r="F6311" t="s">
        <v>18338</v>
      </c>
      <c r="G6311">
        <v>1970</v>
      </c>
      <c r="H6311" t="s">
        <v>14</v>
      </c>
      <c r="I6311" t="s">
        <v>9</v>
      </c>
      <c r="J6311" s="4">
        <v>378</v>
      </c>
      <c r="K6311" t="s">
        <v>18338</v>
      </c>
      <c r="L6311">
        <v>1</v>
      </c>
      <c r="N6311">
        <v>1</v>
      </c>
      <c r="O6311" t="s">
        <v>18338</v>
      </c>
      <c r="P6311" s="4" t="s">
        <v>18338</v>
      </c>
      <c r="Q6311" s="4" t="s">
        <v>18338</v>
      </c>
    </row>
    <row r="6312" spans="1:17" x14ac:dyDescent="0.3">
      <c r="A6312" t="s">
        <v>7329</v>
      </c>
      <c r="B6312" t="s">
        <v>668</v>
      </c>
      <c r="C6312" t="s">
        <v>669</v>
      </c>
      <c r="D6312">
        <v>1</v>
      </c>
      <c r="E6312">
        <v>1</v>
      </c>
      <c r="F6312">
        <v>1962</v>
      </c>
      <c r="G6312">
        <v>1972</v>
      </c>
      <c r="H6312" t="s">
        <v>8</v>
      </c>
      <c r="I6312" t="s">
        <v>9</v>
      </c>
      <c r="J6312" s="4">
        <v>1884</v>
      </c>
      <c r="K6312" t="s">
        <v>7330</v>
      </c>
      <c r="L6312">
        <v>1</v>
      </c>
      <c r="M6312">
        <v>4</v>
      </c>
      <c r="N6312">
        <v>3</v>
      </c>
      <c r="O6312" t="s">
        <v>7331</v>
      </c>
      <c r="P6312" s="4">
        <v>470</v>
      </c>
      <c r="Q6312" s="4" t="s">
        <v>18338</v>
      </c>
    </row>
    <row r="6313" spans="1:17" x14ac:dyDescent="0.3">
      <c r="A6313" t="s">
        <v>7329</v>
      </c>
      <c r="B6313" t="s">
        <v>668</v>
      </c>
      <c r="C6313" t="s">
        <v>669</v>
      </c>
      <c r="D6313">
        <v>1</v>
      </c>
      <c r="E6313">
        <v>1</v>
      </c>
      <c r="F6313">
        <v>1962</v>
      </c>
      <c r="G6313">
        <v>1972</v>
      </c>
      <c r="H6313" t="s">
        <v>8</v>
      </c>
      <c r="I6313" t="s">
        <v>9</v>
      </c>
      <c r="J6313" s="4">
        <v>1884</v>
      </c>
      <c r="K6313" t="s">
        <v>7332</v>
      </c>
      <c r="L6313">
        <v>1</v>
      </c>
      <c r="M6313">
        <v>4</v>
      </c>
      <c r="N6313">
        <v>3</v>
      </c>
      <c r="O6313" t="s">
        <v>7331</v>
      </c>
      <c r="P6313" s="4">
        <v>470</v>
      </c>
      <c r="Q6313" s="4" t="s">
        <v>18338</v>
      </c>
    </row>
    <row r="6314" spans="1:17" x14ac:dyDescent="0.3">
      <c r="A6314" t="s">
        <v>7333</v>
      </c>
      <c r="B6314" t="s">
        <v>668</v>
      </c>
      <c r="C6314" t="s">
        <v>672</v>
      </c>
      <c r="D6314">
        <v>1</v>
      </c>
      <c r="E6314">
        <v>1</v>
      </c>
      <c r="F6314">
        <v>1975</v>
      </c>
      <c r="G6314">
        <v>1975</v>
      </c>
      <c r="H6314" t="s">
        <v>8</v>
      </c>
      <c r="I6314" t="s">
        <v>15</v>
      </c>
      <c r="J6314" s="4">
        <v>1191</v>
      </c>
      <c r="K6314" t="s">
        <v>3593</v>
      </c>
      <c r="L6314">
        <v>2</v>
      </c>
      <c r="M6314">
        <v>3</v>
      </c>
      <c r="N6314">
        <v>2</v>
      </c>
      <c r="O6314" t="s">
        <v>7334</v>
      </c>
      <c r="P6314" s="4" t="s">
        <v>18338</v>
      </c>
      <c r="Q6314" s="4">
        <v>473</v>
      </c>
    </row>
    <row r="6315" spans="1:17" x14ac:dyDescent="0.3">
      <c r="A6315" t="s">
        <v>7335</v>
      </c>
      <c r="B6315" t="s">
        <v>668</v>
      </c>
      <c r="C6315" t="s">
        <v>669</v>
      </c>
      <c r="D6315">
        <v>1</v>
      </c>
      <c r="E6315">
        <v>1</v>
      </c>
      <c r="F6315">
        <v>1999</v>
      </c>
      <c r="G6315">
        <v>1999</v>
      </c>
      <c r="H6315" t="s">
        <v>9</v>
      </c>
      <c r="I6315" t="s">
        <v>9</v>
      </c>
      <c r="J6315" s="4">
        <v>1792</v>
      </c>
      <c r="K6315" t="s">
        <v>7336</v>
      </c>
      <c r="L6315">
        <v>2</v>
      </c>
      <c r="M6315">
        <v>3</v>
      </c>
      <c r="N6315">
        <v>2</v>
      </c>
      <c r="O6315" t="s">
        <v>18338</v>
      </c>
      <c r="P6315" s="4" t="s">
        <v>18338</v>
      </c>
      <c r="Q6315" s="4">
        <v>908</v>
      </c>
    </row>
    <row r="6316" spans="1:17" x14ac:dyDescent="0.3">
      <c r="A6316" t="s">
        <v>7337</v>
      </c>
      <c r="B6316" t="s">
        <v>668</v>
      </c>
      <c r="C6316" t="s">
        <v>669</v>
      </c>
      <c r="D6316">
        <v>1</v>
      </c>
      <c r="E6316">
        <v>1</v>
      </c>
      <c r="F6316">
        <v>1996</v>
      </c>
      <c r="G6316">
        <v>1998</v>
      </c>
      <c r="H6316" t="s">
        <v>9</v>
      </c>
      <c r="I6316" t="s">
        <v>9</v>
      </c>
      <c r="J6316" s="4">
        <v>2408</v>
      </c>
      <c r="K6316" t="s">
        <v>753</v>
      </c>
      <c r="L6316">
        <v>1</v>
      </c>
      <c r="M6316">
        <v>3</v>
      </c>
      <c r="N6316">
        <v>2</v>
      </c>
      <c r="O6316" t="s">
        <v>18338</v>
      </c>
      <c r="P6316" s="4" t="s">
        <v>18338</v>
      </c>
      <c r="Q6316" s="4" t="s">
        <v>18338</v>
      </c>
    </row>
    <row r="6317" spans="1:17" x14ac:dyDescent="0.3">
      <c r="A6317" t="s">
        <v>7338</v>
      </c>
      <c r="B6317" t="s">
        <v>668</v>
      </c>
      <c r="C6317" t="s">
        <v>669</v>
      </c>
      <c r="D6317">
        <v>1</v>
      </c>
      <c r="E6317">
        <v>1</v>
      </c>
      <c r="F6317">
        <v>2021</v>
      </c>
      <c r="G6317">
        <v>2022</v>
      </c>
      <c r="H6317" t="s">
        <v>9</v>
      </c>
      <c r="I6317" t="s">
        <v>632</v>
      </c>
      <c r="J6317" s="4">
        <v>1617</v>
      </c>
      <c r="K6317" t="s">
        <v>18338</v>
      </c>
      <c r="L6317">
        <v>1</v>
      </c>
      <c r="M6317">
        <v>3</v>
      </c>
      <c r="N6317">
        <v>3</v>
      </c>
      <c r="O6317" t="s">
        <v>18338</v>
      </c>
      <c r="P6317" s="4" t="s">
        <v>18338</v>
      </c>
      <c r="Q6317" s="4" t="s">
        <v>18338</v>
      </c>
    </row>
    <row r="6318" spans="1:17" x14ac:dyDescent="0.3">
      <c r="A6318" t="s">
        <v>7339</v>
      </c>
      <c r="B6318" t="s">
        <v>668</v>
      </c>
      <c r="C6318" t="s">
        <v>669</v>
      </c>
      <c r="D6318">
        <v>1</v>
      </c>
      <c r="E6318">
        <v>1</v>
      </c>
      <c r="F6318">
        <v>1978</v>
      </c>
      <c r="G6318">
        <v>1978</v>
      </c>
      <c r="H6318" t="s">
        <v>8</v>
      </c>
      <c r="I6318" t="s">
        <v>9</v>
      </c>
      <c r="J6318" s="4">
        <v>1152</v>
      </c>
      <c r="K6318" t="s">
        <v>850</v>
      </c>
      <c r="L6318">
        <v>1</v>
      </c>
      <c r="M6318">
        <v>3</v>
      </c>
      <c r="N6318">
        <v>3</v>
      </c>
      <c r="O6318" t="s">
        <v>5821</v>
      </c>
      <c r="P6318" s="4" t="s">
        <v>18338</v>
      </c>
      <c r="Q6318" s="4" t="s">
        <v>18338</v>
      </c>
    </row>
    <row r="6319" spans="1:17" x14ac:dyDescent="0.3">
      <c r="A6319" t="s">
        <v>7340</v>
      </c>
      <c r="B6319" t="s">
        <v>668</v>
      </c>
      <c r="C6319" t="s">
        <v>669</v>
      </c>
      <c r="D6319">
        <v>1</v>
      </c>
      <c r="E6319">
        <v>1</v>
      </c>
      <c r="F6319">
        <v>1967</v>
      </c>
      <c r="G6319">
        <v>1975</v>
      </c>
      <c r="H6319" t="s">
        <v>9</v>
      </c>
      <c r="I6319" t="s">
        <v>9</v>
      </c>
      <c r="J6319" s="4">
        <v>1564</v>
      </c>
      <c r="K6319" t="s">
        <v>7341</v>
      </c>
      <c r="L6319">
        <v>1</v>
      </c>
      <c r="N6319">
        <v>3</v>
      </c>
      <c r="O6319" t="s">
        <v>7342</v>
      </c>
      <c r="P6319" s="4" t="s">
        <v>18338</v>
      </c>
      <c r="Q6319" s="4" t="s">
        <v>18338</v>
      </c>
    </row>
    <row r="6320" spans="1:17" x14ac:dyDescent="0.3">
      <c r="A6320" t="s">
        <v>7343</v>
      </c>
      <c r="B6320" t="s">
        <v>668</v>
      </c>
      <c r="C6320" t="s">
        <v>669</v>
      </c>
      <c r="D6320">
        <v>1</v>
      </c>
      <c r="E6320">
        <v>1</v>
      </c>
      <c r="F6320">
        <v>1965</v>
      </c>
      <c r="G6320">
        <v>1965</v>
      </c>
      <c r="H6320" t="s">
        <v>8</v>
      </c>
      <c r="I6320" t="s">
        <v>15</v>
      </c>
      <c r="J6320" s="4">
        <v>1548</v>
      </c>
      <c r="K6320" t="s">
        <v>1411</v>
      </c>
      <c r="L6320">
        <v>1</v>
      </c>
      <c r="M6320">
        <v>3</v>
      </c>
      <c r="N6320">
        <v>2</v>
      </c>
      <c r="O6320" t="s">
        <v>7344</v>
      </c>
      <c r="P6320" s="4">
        <v>818</v>
      </c>
      <c r="Q6320" s="4" t="s">
        <v>18338</v>
      </c>
    </row>
    <row r="6321" spans="1:17" x14ac:dyDescent="0.3">
      <c r="A6321" t="s">
        <v>7345</v>
      </c>
      <c r="B6321" t="s">
        <v>668</v>
      </c>
      <c r="C6321" t="s">
        <v>669</v>
      </c>
      <c r="D6321">
        <v>1</v>
      </c>
      <c r="E6321">
        <v>1</v>
      </c>
      <c r="F6321">
        <v>1964</v>
      </c>
      <c r="G6321">
        <v>1973</v>
      </c>
      <c r="H6321" t="s">
        <v>9</v>
      </c>
      <c r="I6321" t="s">
        <v>9</v>
      </c>
      <c r="J6321" s="4">
        <v>1338</v>
      </c>
      <c r="K6321" t="s">
        <v>7346</v>
      </c>
      <c r="L6321">
        <v>1</v>
      </c>
      <c r="M6321">
        <v>3</v>
      </c>
      <c r="N6321">
        <v>3</v>
      </c>
      <c r="O6321" t="s">
        <v>7347</v>
      </c>
      <c r="P6321" s="4" t="s">
        <v>18338</v>
      </c>
      <c r="Q6321" s="4" t="s">
        <v>18338</v>
      </c>
    </row>
    <row r="6322" spans="1:17" x14ac:dyDescent="0.3">
      <c r="A6322" t="s">
        <v>7348</v>
      </c>
      <c r="B6322" t="s">
        <v>668</v>
      </c>
      <c r="C6322" t="s">
        <v>669</v>
      </c>
      <c r="D6322">
        <v>1</v>
      </c>
      <c r="E6322">
        <v>1</v>
      </c>
      <c r="F6322">
        <v>1977</v>
      </c>
      <c r="G6322">
        <v>1977</v>
      </c>
      <c r="H6322" t="s">
        <v>8</v>
      </c>
      <c r="I6322" t="s">
        <v>9</v>
      </c>
      <c r="J6322" s="4">
        <v>1840</v>
      </c>
      <c r="K6322" t="s">
        <v>7199</v>
      </c>
      <c r="L6322">
        <v>1</v>
      </c>
      <c r="M6322">
        <v>3</v>
      </c>
      <c r="N6322">
        <v>3</v>
      </c>
      <c r="O6322" t="s">
        <v>7349</v>
      </c>
      <c r="P6322" s="4" t="s">
        <v>18338</v>
      </c>
      <c r="Q6322" s="4" t="s">
        <v>18338</v>
      </c>
    </row>
    <row r="6323" spans="1:17" x14ac:dyDescent="0.3">
      <c r="A6323" t="s">
        <v>7350</v>
      </c>
      <c r="B6323" t="s">
        <v>668</v>
      </c>
      <c r="C6323" t="s">
        <v>669</v>
      </c>
      <c r="D6323">
        <v>1</v>
      </c>
      <c r="E6323">
        <v>1</v>
      </c>
      <c r="F6323">
        <v>1975</v>
      </c>
      <c r="G6323">
        <v>1982</v>
      </c>
      <c r="H6323" t="s">
        <v>8</v>
      </c>
      <c r="I6323" t="s">
        <v>9</v>
      </c>
      <c r="J6323" s="4">
        <v>1962</v>
      </c>
      <c r="K6323" t="s">
        <v>6655</v>
      </c>
      <c r="L6323">
        <v>2</v>
      </c>
      <c r="M6323">
        <v>3</v>
      </c>
      <c r="N6323">
        <v>2</v>
      </c>
      <c r="O6323" t="s">
        <v>18338</v>
      </c>
      <c r="P6323" s="4" t="s">
        <v>18338</v>
      </c>
      <c r="Q6323" s="4" t="s">
        <v>18338</v>
      </c>
    </row>
    <row r="6324" spans="1:17" x14ac:dyDescent="0.3">
      <c r="A6324" t="s">
        <v>7351</v>
      </c>
      <c r="B6324" t="s">
        <v>668</v>
      </c>
      <c r="C6324" t="s">
        <v>669</v>
      </c>
      <c r="D6324">
        <v>1</v>
      </c>
      <c r="E6324">
        <v>1</v>
      </c>
      <c r="F6324">
        <v>1979</v>
      </c>
      <c r="G6324">
        <v>1979</v>
      </c>
      <c r="H6324" t="s">
        <v>9</v>
      </c>
      <c r="I6324" t="s">
        <v>9</v>
      </c>
      <c r="J6324" s="4">
        <v>1988</v>
      </c>
      <c r="K6324" t="s">
        <v>7352</v>
      </c>
      <c r="L6324">
        <v>2</v>
      </c>
      <c r="N6324">
        <v>2</v>
      </c>
      <c r="O6324" t="s">
        <v>18338</v>
      </c>
      <c r="P6324" s="4">
        <v>1372</v>
      </c>
      <c r="Q6324" s="4" t="s">
        <v>18338</v>
      </c>
    </row>
    <row r="6325" spans="1:17" x14ac:dyDescent="0.3">
      <c r="A6325" t="s">
        <v>7351</v>
      </c>
      <c r="B6325" t="s">
        <v>668</v>
      </c>
      <c r="C6325" t="s">
        <v>669</v>
      </c>
      <c r="D6325">
        <v>1</v>
      </c>
      <c r="E6325">
        <v>1</v>
      </c>
      <c r="F6325">
        <v>1979</v>
      </c>
      <c r="G6325">
        <v>1979</v>
      </c>
      <c r="H6325" t="s">
        <v>9</v>
      </c>
      <c r="I6325" t="s">
        <v>9</v>
      </c>
      <c r="J6325" s="4">
        <v>1988</v>
      </c>
      <c r="K6325" t="s">
        <v>1538</v>
      </c>
      <c r="L6325">
        <v>2</v>
      </c>
      <c r="N6325">
        <v>2</v>
      </c>
      <c r="O6325" t="s">
        <v>18338</v>
      </c>
      <c r="P6325" s="4">
        <v>1372</v>
      </c>
      <c r="Q6325" s="4" t="s">
        <v>18338</v>
      </c>
    </row>
    <row r="6326" spans="1:17" x14ac:dyDescent="0.3">
      <c r="A6326" t="s">
        <v>7353</v>
      </c>
      <c r="B6326" t="s">
        <v>668</v>
      </c>
      <c r="C6326" t="s">
        <v>669</v>
      </c>
      <c r="D6326">
        <v>1</v>
      </c>
      <c r="E6326">
        <v>1</v>
      </c>
      <c r="F6326">
        <v>1977</v>
      </c>
      <c r="G6326">
        <v>1977</v>
      </c>
      <c r="H6326" t="s">
        <v>8</v>
      </c>
      <c r="I6326" t="s">
        <v>9</v>
      </c>
      <c r="J6326" s="4">
        <v>1466</v>
      </c>
      <c r="K6326" t="s">
        <v>673</v>
      </c>
      <c r="L6326">
        <v>2</v>
      </c>
      <c r="M6326">
        <v>3</v>
      </c>
      <c r="N6326">
        <v>3</v>
      </c>
      <c r="O6326" t="s">
        <v>18338</v>
      </c>
      <c r="P6326" s="4">
        <v>914</v>
      </c>
      <c r="Q6326" s="4" t="s">
        <v>18338</v>
      </c>
    </row>
    <row r="6327" spans="1:17" x14ac:dyDescent="0.3">
      <c r="A6327" t="s">
        <v>7354</v>
      </c>
      <c r="B6327" t="s">
        <v>668</v>
      </c>
      <c r="C6327" t="s">
        <v>669</v>
      </c>
      <c r="D6327">
        <v>1</v>
      </c>
      <c r="E6327">
        <v>1</v>
      </c>
      <c r="F6327">
        <v>1978</v>
      </c>
      <c r="G6327">
        <v>1978</v>
      </c>
      <c r="H6327" t="s">
        <v>8</v>
      </c>
      <c r="I6327" t="s">
        <v>9</v>
      </c>
      <c r="J6327" s="4">
        <v>1121</v>
      </c>
      <c r="K6327" t="s">
        <v>7355</v>
      </c>
      <c r="L6327">
        <v>2</v>
      </c>
      <c r="M6327">
        <v>2</v>
      </c>
      <c r="N6327">
        <v>1</v>
      </c>
      <c r="O6327" t="s">
        <v>7356</v>
      </c>
      <c r="P6327" s="4" t="s">
        <v>18338</v>
      </c>
      <c r="Q6327" s="4" t="s">
        <v>18338</v>
      </c>
    </row>
    <row r="6328" spans="1:17" x14ac:dyDescent="0.3">
      <c r="A6328" t="s">
        <v>7354</v>
      </c>
      <c r="B6328" t="s">
        <v>279</v>
      </c>
      <c r="C6328" t="s">
        <v>1358</v>
      </c>
      <c r="D6328">
        <v>2</v>
      </c>
      <c r="E6328">
        <v>0</v>
      </c>
      <c r="F6328">
        <v>1978</v>
      </c>
      <c r="G6328">
        <v>1978</v>
      </c>
      <c r="H6328" t="s">
        <v>8</v>
      </c>
      <c r="I6328" t="s">
        <v>9</v>
      </c>
      <c r="J6328" s="4">
        <v>472</v>
      </c>
      <c r="K6328" t="s">
        <v>18338</v>
      </c>
      <c r="L6328">
        <v>1</v>
      </c>
      <c r="M6328" t="s">
        <v>18338</v>
      </c>
      <c r="N6328" t="s">
        <v>18338</v>
      </c>
      <c r="O6328" t="s">
        <v>18338</v>
      </c>
      <c r="P6328" s="4" t="s">
        <v>18338</v>
      </c>
      <c r="Q6328" s="4" t="s">
        <v>18338</v>
      </c>
    </row>
    <row r="6329" spans="1:17" x14ac:dyDescent="0.3">
      <c r="A6329" t="s">
        <v>7357</v>
      </c>
      <c r="B6329" t="s">
        <v>668</v>
      </c>
      <c r="C6329" t="s">
        <v>675</v>
      </c>
      <c r="D6329">
        <v>1</v>
      </c>
      <c r="E6329">
        <v>2</v>
      </c>
      <c r="F6329">
        <v>1978</v>
      </c>
      <c r="G6329">
        <v>1978</v>
      </c>
      <c r="H6329" t="s">
        <v>8</v>
      </c>
      <c r="I6329" t="s">
        <v>9</v>
      </c>
      <c r="J6329" s="4">
        <v>1248</v>
      </c>
      <c r="K6329" t="s">
        <v>7358</v>
      </c>
      <c r="L6329">
        <v>1</v>
      </c>
      <c r="M6329">
        <v>4</v>
      </c>
      <c r="N6329">
        <v>3</v>
      </c>
      <c r="O6329" t="s">
        <v>7359</v>
      </c>
      <c r="P6329" s="4" t="s">
        <v>18338</v>
      </c>
      <c r="Q6329" s="4" t="s">
        <v>18338</v>
      </c>
    </row>
    <row r="6330" spans="1:17" x14ac:dyDescent="0.3">
      <c r="A6330" t="s">
        <v>7360</v>
      </c>
      <c r="B6330" t="s">
        <v>668</v>
      </c>
      <c r="C6330" t="s">
        <v>675</v>
      </c>
      <c r="D6330">
        <v>1</v>
      </c>
      <c r="E6330">
        <v>1</v>
      </c>
      <c r="F6330" t="s">
        <v>18338</v>
      </c>
      <c r="G6330">
        <v>1978</v>
      </c>
      <c r="H6330" t="s">
        <v>736</v>
      </c>
      <c r="I6330" t="s">
        <v>9</v>
      </c>
      <c r="J6330" s="4">
        <v>960</v>
      </c>
      <c r="K6330" t="s">
        <v>18338</v>
      </c>
      <c r="L6330">
        <v>1</v>
      </c>
      <c r="M6330">
        <v>3</v>
      </c>
      <c r="N6330">
        <v>2</v>
      </c>
      <c r="O6330" t="s">
        <v>5342</v>
      </c>
      <c r="P6330" s="4" t="s">
        <v>18338</v>
      </c>
      <c r="Q6330" s="4" t="s">
        <v>18338</v>
      </c>
    </row>
    <row r="6331" spans="1:17" x14ac:dyDescent="0.3">
      <c r="A6331" t="s">
        <v>7361</v>
      </c>
      <c r="B6331" t="s">
        <v>668</v>
      </c>
      <c r="C6331" t="s">
        <v>675</v>
      </c>
      <c r="D6331">
        <v>1</v>
      </c>
      <c r="E6331">
        <v>1</v>
      </c>
      <c r="F6331">
        <v>1978</v>
      </c>
      <c r="G6331">
        <v>1980</v>
      </c>
      <c r="H6331" t="s">
        <v>8</v>
      </c>
      <c r="I6331" t="s">
        <v>9</v>
      </c>
      <c r="J6331" s="4">
        <v>1440</v>
      </c>
      <c r="K6331" t="s">
        <v>3611</v>
      </c>
      <c r="L6331">
        <v>1</v>
      </c>
      <c r="M6331">
        <v>3</v>
      </c>
      <c r="N6331">
        <v>2</v>
      </c>
      <c r="O6331" t="s">
        <v>3875</v>
      </c>
      <c r="P6331" s="4" t="s">
        <v>18338</v>
      </c>
      <c r="Q6331" s="4" t="s">
        <v>18338</v>
      </c>
    </row>
    <row r="6332" spans="1:17" x14ac:dyDescent="0.3">
      <c r="A6332" t="s">
        <v>7362</v>
      </c>
      <c r="B6332" t="s">
        <v>668</v>
      </c>
      <c r="C6332" t="s">
        <v>675</v>
      </c>
      <c r="D6332">
        <v>1</v>
      </c>
      <c r="E6332">
        <v>1</v>
      </c>
      <c r="F6332">
        <v>1979</v>
      </c>
      <c r="G6332">
        <v>1979</v>
      </c>
      <c r="H6332" t="s">
        <v>736</v>
      </c>
      <c r="I6332" t="s">
        <v>9</v>
      </c>
      <c r="J6332" s="4">
        <v>960</v>
      </c>
      <c r="K6332" t="s">
        <v>670</v>
      </c>
      <c r="L6332">
        <v>1</v>
      </c>
      <c r="M6332">
        <v>3</v>
      </c>
      <c r="N6332">
        <v>3</v>
      </c>
      <c r="O6332" t="s">
        <v>7363</v>
      </c>
      <c r="P6332" s="4" t="s">
        <v>18338</v>
      </c>
      <c r="Q6332" s="4" t="s">
        <v>18338</v>
      </c>
    </row>
    <row r="6333" spans="1:17" x14ac:dyDescent="0.3">
      <c r="A6333" t="s">
        <v>7364</v>
      </c>
      <c r="B6333" t="s">
        <v>668</v>
      </c>
      <c r="C6333" t="s">
        <v>669</v>
      </c>
      <c r="D6333">
        <v>1</v>
      </c>
      <c r="E6333">
        <v>1</v>
      </c>
      <c r="F6333">
        <v>2002</v>
      </c>
      <c r="G6333">
        <v>2002</v>
      </c>
      <c r="H6333" t="s">
        <v>9</v>
      </c>
      <c r="I6333" t="s">
        <v>9</v>
      </c>
      <c r="J6333" s="4">
        <v>2027</v>
      </c>
      <c r="K6333" t="s">
        <v>1423</v>
      </c>
      <c r="L6333">
        <v>1</v>
      </c>
      <c r="M6333">
        <v>2</v>
      </c>
      <c r="N6333">
        <v>3</v>
      </c>
      <c r="O6333" t="s">
        <v>6694</v>
      </c>
      <c r="P6333" s="4">
        <v>947</v>
      </c>
      <c r="Q6333" s="4" t="s">
        <v>18338</v>
      </c>
    </row>
    <row r="6334" spans="1:17" x14ac:dyDescent="0.3">
      <c r="A6334" t="s">
        <v>7365</v>
      </c>
      <c r="B6334" t="s">
        <v>668</v>
      </c>
      <c r="C6334" t="s">
        <v>990</v>
      </c>
      <c r="D6334">
        <v>1</v>
      </c>
      <c r="E6334">
        <v>1</v>
      </c>
      <c r="F6334">
        <v>1979</v>
      </c>
      <c r="G6334">
        <v>1982</v>
      </c>
      <c r="H6334" t="s">
        <v>9</v>
      </c>
      <c r="I6334" t="s">
        <v>9</v>
      </c>
      <c r="J6334" s="4">
        <v>1738</v>
      </c>
      <c r="K6334" t="s">
        <v>758</v>
      </c>
      <c r="L6334">
        <v>1</v>
      </c>
      <c r="N6334">
        <v>4</v>
      </c>
      <c r="O6334" t="s">
        <v>7366</v>
      </c>
      <c r="P6334" s="4" t="s">
        <v>18338</v>
      </c>
      <c r="Q6334" s="4" t="s">
        <v>18338</v>
      </c>
    </row>
    <row r="6335" spans="1:17" x14ac:dyDescent="0.3">
      <c r="A6335" t="s">
        <v>7365</v>
      </c>
      <c r="B6335" t="s">
        <v>668</v>
      </c>
      <c r="C6335" t="s">
        <v>990</v>
      </c>
      <c r="D6335">
        <v>1</v>
      </c>
      <c r="E6335">
        <v>1</v>
      </c>
      <c r="F6335">
        <v>1979</v>
      </c>
      <c r="G6335">
        <v>1982</v>
      </c>
      <c r="H6335" t="s">
        <v>9</v>
      </c>
      <c r="I6335" t="s">
        <v>9</v>
      </c>
      <c r="J6335" s="4">
        <v>1738</v>
      </c>
      <c r="K6335" t="s">
        <v>7367</v>
      </c>
      <c r="L6335">
        <v>1</v>
      </c>
      <c r="N6335">
        <v>4</v>
      </c>
      <c r="O6335" t="s">
        <v>7366</v>
      </c>
      <c r="P6335" s="4" t="s">
        <v>18338</v>
      </c>
      <c r="Q6335" s="4" t="s">
        <v>18338</v>
      </c>
    </row>
    <row r="6336" spans="1:17" x14ac:dyDescent="0.3">
      <c r="A6336" t="s">
        <v>7368</v>
      </c>
      <c r="B6336" t="s">
        <v>668</v>
      </c>
      <c r="C6336" t="s">
        <v>669</v>
      </c>
      <c r="D6336">
        <v>1</v>
      </c>
      <c r="E6336">
        <v>1</v>
      </c>
      <c r="F6336">
        <v>2003</v>
      </c>
      <c r="G6336">
        <v>2003</v>
      </c>
      <c r="H6336" t="s">
        <v>95</v>
      </c>
      <c r="I6336" t="s">
        <v>9</v>
      </c>
      <c r="J6336" s="4">
        <v>2397</v>
      </c>
      <c r="K6336" t="s">
        <v>3617</v>
      </c>
      <c r="L6336">
        <v>2</v>
      </c>
      <c r="M6336">
        <v>3</v>
      </c>
      <c r="N6336">
        <v>4</v>
      </c>
      <c r="O6336" t="s">
        <v>7369</v>
      </c>
      <c r="P6336" s="4" t="s">
        <v>18338</v>
      </c>
      <c r="Q6336" s="4" t="s">
        <v>18338</v>
      </c>
    </row>
    <row r="6337" spans="1:17" x14ac:dyDescent="0.3">
      <c r="A6337" t="s">
        <v>7370</v>
      </c>
      <c r="B6337" t="s">
        <v>668</v>
      </c>
      <c r="C6337" t="s">
        <v>669</v>
      </c>
      <c r="D6337">
        <v>1</v>
      </c>
      <c r="E6337">
        <v>1</v>
      </c>
      <c r="F6337">
        <v>1974</v>
      </c>
      <c r="G6337">
        <v>1974</v>
      </c>
      <c r="H6337" t="s">
        <v>9</v>
      </c>
      <c r="I6337" t="s">
        <v>9</v>
      </c>
      <c r="J6337" s="4">
        <v>2148</v>
      </c>
      <c r="K6337" t="s">
        <v>3471</v>
      </c>
      <c r="L6337">
        <v>2</v>
      </c>
      <c r="M6337">
        <v>4</v>
      </c>
      <c r="N6337">
        <v>2</v>
      </c>
      <c r="O6337" t="s">
        <v>18338</v>
      </c>
      <c r="P6337" s="4" t="s">
        <v>18338</v>
      </c>
      <c r="Q6337" s="4" t="s">
        <v>18338</v>
      </c>
    </row>
    <row r="6338" spans="1:17" x14ac:dyDescent="0.3">
      <c r="A6338" t="s">
        <v>7371</v>
      </c>
      <c r="B6338" t="s">
        <v>668</v>
      </c>
      <c r="C6338" t="s">
        <v>669</v>
      </c>
      <c r="D6338">
        <v>1</v>
      </c>
      <c r="E6338">
        <v>1</v>
      </c>
      <c r="F6338">
        <v>1975</v>
      </c>
      <c r="G6338">
        <v>1978</v>
      </c>
      <c r="H6338" t="s">
        <v>736</v>
      </c>
      <c r="I6338" t="s">
        <v>9</v>
      </c>
      <c r="J6338" s="4">
        <v>2196</v>
      </c>
      <c r="K6338" t="s">
        <v>845</v>
      </c>
      <c r="L6338">
        <v>2</v>
      </c>
      <c r="M6338">
        <v>3</v>
      </c>
      <c r="N6338">
        <v>2</v>
      </c>
      <c r="O6338" t="s">
        <v>2755</v>
      </c>
      <c r="P6338" s="4" t="s">
        <v>18338</v>
      </c>
      <c r="Q6338" s="4" t="s">
        <v>18338</v>
      </c>
    </row>
    <row r="6339" spans="1:17" x14ac:dyDescent="0.3">
      <c r="A6339" t="s">
        <v>7372</v>
      </c>
      <c r="B6339" t="s">
        <v>668</v>
      </c>
      <c r="C6339" t="s">
        <v>990</v>
      </c>
      <c r="D6339">
        <v>1</v>
      </c>
      <c r="E6339">
        <v>2</v>
      </c>
      <c r="F6339">
        <v>1969</v>
      </c>
      <c r="G6339">
        <v>1974</v>
      </c>
      <c r="H6339" t="s">
        <v>8</v>
      </c>
      <c r="I6339" t="s">
        <v>9</v>
      </c>
      <c r="J6339" s="4">
        <v>1632</v>
      </c>
      <c r="K6339" t="s">
        <v>715</v>
      </c>
      <c r="L6339">
        <v>1</v>
      </c>
      <c r="N6339">
        <v>2</v>
      </c>
      <c r="O6339" t="s">
        <v>18338</v>
      </c>
      <c r="P6339" s="4" t="s">
        <v>18338</v>
      </c>
      <c r="Q6339" s="4" t="s">
        <v>18338</v>
      </c>
    </row>
    <row r="6340" spans="1:17" x14ac:dyDescent="0.3">
      <c r="A6340" t="s">
        <v>7372</v>
      </c>
      <c r="B6340" t="s">
        <v>668</v>
      </c>
      <c r="C6340" t="s">
        <v>990</v>
      </c>
      <c r="D6340">
        <v>1</v>
      </c>
      <c r="E6340">
        <v>2</v>
      </c>
      <c r="F6340">
        <v>1969</v>
      </c>
      <c r="G6340">
        <v>1974</v>
      </c>
      <c r="H6340" t="s">
        <v>8</v>
      </c>
      <c r="I6340" t="s">
        <v>9</v>
      </c>
      <c r="J6340" s="4">
        <v>1632</v>
      </c>
      <c r="K6340" t="s">
        <v>715</v>
      </c>
      <c r="L6340">
        <v>1</v>
      </c>
      <c r="N6340">
        <v>2</v>
      </c>
      <c r="O6340" t="s">
        <v>18338</v>
      </c>
      <c r="P6340" s="4" t="s">
        <v>18338</v>
      </c>
      <c r="Q6340" s="4" t="s">
        <v>18338</v>
      </c>
    </row>
    <row r="6341" spans="1:17" x14ac:dyDescent="0.3">
      <c r="A6341" t="s">
        <v>7373</v>
      </c>
      <c r="B6341" t="s">
        <v>668</v>
      </c>
      <c r="C6341" t="s">
        <v>990</v>
      </c>
      <c r="D6341">
        <v>1</v>
      </c>
      <c r="E6341">
        <v>2</v>
      </c>
      <c r="F6341">
        <v>1969</v>
      </c>
      <c r="G6341">
        <v>1973</v>
      </c>
      <c r="H6341" t="s">
        <v>8</v>
      </c>
      <c r="I6341" t="s">
        <v>9</v>
      </c>
      <c r="J6341" s="4">
        <v>1982</v>
      </c>
      <c r="K6341" t="s">
        <v>18338</v>
      </c>
      <c r="L6341">
        <v>2</v>
      </c>
      <c r="M6341">
        <v>5</v>
      </c>
      <c r="N6341">
        <v>2</v>
      </c>
      <c r="O6341" t="s">
        <v>18338</v>
      </c>
      <c r="P6341" s="4" t="s">
        <v>18338</v>
      </c>
      <c r="Q6341" s="4" t="s">
        <v>18338</v>
      </c>
    </row>
    <row r="6342" spans="1:17" x14ac:dyDescent="0.3">
      <c r="A6342" t="s">
        <v>7374</v>
      </c>
      <c r="B6342" t="s">
        <v>668</v>
      </c>
      <c r="C6342" t="s">
        <v>990</v>
      </c>
      <c r="D6342">
        <v>1</v>
      </c>
      <c r="E6342">
        <v>2</v>
      </c>
      <c r="F6342">
        <v>1965</v>
      </c>
      <c r="G6342">
        <v>1965</v>
      </c>
      <c r="H6342" t="s">
        <v>8</v>
      </c>
      <c r="I6342" t="s">
        <v>15</v>
      </c>
      <c r="J6342" s="4">
        <v>1232</v>
      </c>
      <c r="K6342" t="s">
        <v>715</v>
      </c>
      <c r="L6342">
        <v>1</v>
      </c>
      <c r="M6342">
        <v>3</v>
      </c>
      <c r="N6342">
        <v>2</v>
      </c>
      <c r="O6342" t="s">
        <v>18338</v>
      </c>
      <c r="P6342" s="4" t="s">
        <v>18338</v>
      </c>
      <c r="Q6342" s="4" t="s">
        <v>18338</v>
      </c>
    </row>
    <row r="6343" spans="1:17" x14ac:dyDescent="0.3">
      <c r="A6343" t="s">
        <v>7374</v>
      </c>
      <c r="B6343" t="s">
        <v>668</v>
      </c>
      <c r="C6343" t="s">
        <v>990</v>
      </c>
      <c r="D6343">
        <v>1</v>
      </c>
      <c r="E6343">
        <v>2</v>
      </c>
      <c r="F6343">
        <v>1965</v>
      </c>
      <c r="G6343">
        <v>1965</v>
      </c>
      <c r="H6343" t="s">
        <v>8</v>
      </c>
      <c r="I6343" t="s">
        <v>15</v>
      </c>
      <c r="J6343" s="4">
        <v>1232</v>
      </c>
      <c r="K6343" t="s">
        <v>715</v>
      </c>
      <c r="L6343">
        <v>1</v>
      </c>
      <c r="M6343">
        <v>3</v>
      </c>
      <c r="N6343">
        <v>2</v>
      </c>
      <c r="O6343" t="s">
        <v>18338</v>
      </c>
      <c r="P6343" s="4" t="s">
        <v>18338</v>
      </c>
      <c r="Q6343" s="4" t="s">
        <v>18338</v>
      </c>
    </row>
    <row r="6344" spans="1:17" x14ac:dyDescent="0.3">
      <c r="A6344" t="s">
        <v>7375</v>
      </c>
      <c r="B6344" t="s">
        <v>668</v>
      </c>
      <c r="C6344" t="s">
        <v>990</v>
      </c>
      <c r="D6344">
        <v>1</v>
      </c>
      <c r="E6344">
        <v>2</v>
      </c>
      <c r="F6344">
        <v>1965</v>
      </c>
      <c r="G6344">
        <v>1965</v>
      </c>
      <c r="H6344" t="s">
        <v>8</v>
      </c>
      <c r="I6344" t="s">
        <v>15</v>
      </c>
      <c r="J6344" s="4">
        <v>1232</v>
      </c>
      <c r="K6344" t="s">
        <v>6570</v>
      </c>
      <c r="L6344">
        <v>1</v>
      </c>
      <c r="M6344">
        <v>4</v>
      </c>
      <c r="N6344">
        <v>2</v>
      </c>
      <c r="O6344" t="s">
        <v>18338</v>
      </c>
      <c r="P6344" s="4" t="s">
        <v>18338</v>
      </c>
      <c r="Q6344" s="4" t="s">
        <v>18338</v>
      </c>
    </row>
    <row r="6345" spans="1:17" x14ac:dyDescent="0.3">
      <c r="A6345" t="s">
        <v>7375</v>
      </c>
      <c r="B6345" t="s">
        <v>668</v>
      </c>
      <c r="C6345" t="s">
        <v>990</v>
      </c>
      <c r="D6345">
        <v>1</v>
      </c>
      <c r="E6345">
        <v>2</v>
      </c>
      <c r="F6345">
        <v>1965</v>
      </c>
      <c r="G6345">
        <v>1965</v>
      </c>
      <c r="H6345" t="s">
        <v>8</v>
      </c>
      <c r="I6345" t="s">
        <v>15</v>
      </c>
      <c r="J6345" s="4">
        <v>1232</v>
      </c>
      <c r="K6345" t="s">
        <v>6570</v>
      </c>
      <c r="L6345">
        <v>1</v>
      </c>
      <c r="M6345">
        <v>4</v>
      </c>
      <c r="N6345">
        <v>2</v>
      </c>
      <c r="O6345" t="s">
        <v>18338</v>
      </c>
      <c r="P6345" s="4" t="s">
        <v>18338</v>
      </c>
      <c r="Q6345" s="4" t="s">
        <v>18338</v>
      </c>
    </row>
    <row r="6346" spans="1:17" x14ac:dyDescent="0.3">
      <c r="A6346" t="s">
        <v>7376</v>
      </c>
      <c r="B6346" t="s">
        <v>668</v>
      </c>
      <c r="C6346" t="s">
        <v>1089</v>
      </c>
      <c r="D6346">
        <v>1</v>
      </c>
      <c r="E6346">
        <v>4</v>
      </c>
      <c r="F6346">
        <v>1969</v>
      </c>
      <c r="G6346">
        <v>1969</v>
      </c>
      <c r="H6346" t="s">
        <v>736</v>
      </c>
      <c r="I6346" t="s">
        <v>9</v>
      </c>
      <c r="J6346" s="4">
        <v>2784</v>
      </c>
      <c r="K6346" t="s">
        <v>1192</v>
      </c>
      <c r="L6346">
        <v>2</v>
      </c>
      <c r="M6346">
        <v>4</v>
      </c>
      <c r="N6346">
        <v>4</v>
      </c>
      <c r="O6346" t="s">
        <v>18338</v>
      </c>
      <c r="P6346" s="4" t="s">
        <v>18338</v>
      </c>
      <c r="Q6346" s="4" t="s">
        <v>18338</v>
      </c>
    </row>
    <row r="6347" spans="1:17" x14ac:dyDescent="0.3">
      <c r="A6347" t="s">
        <v>7377</v>
      </c>
      <c r="B6347" t="s">
        <v>668</v>
      </c>
      <c r="C6347" t="s">
        <v>990</v>
      </c>
      <c r="D6347">
        <v>1</v>
      </c>
      <c r="E6347">
        <v>2</v>
      </c>
      <c r="F6347">
        <v>1965</v>
      </c>
      <c r="G6347">
        <v>1965</v>
      </c>
      <c r="H6347" t="s">
        <v>8</v>
      </c>
      <c r="I6347" t="s">
        <v>15</v>
      </c>
      <c r="J6347" s="4">
        <v>1232</v>
      </c>
      <c r="K6347" t="s">
        <v>6570</v>
      </c>
      <c r="L6347">
        <v>1</v>
      </c>
      <c r="M6347">
        <v>4</v>
      </c>
      <c r="N6347">
        <v>2</v>
      </c>
      <c r="O6347" t="s">
        <v>18338</v>
      </c>
      <c r="P6347" s="4" t="s">
        <v>18338</v>
      </c>
      <c r="Q6347" s="4" t="s">
        <v>18338</v>
      </c>
    </row>
    <row r="6348" spans="1:17" x14ac:dyDescent="0.3">
      <c r="A6348" t="s">
        <v>7377</v>
      </c>
      <c r="B6348" t="s">
        <v>668</v>
      </c>
      <c r="C6348" t="s">
        <v>990</v>
      </c>
      <c r="D6348">
        <v>1</v>
      </c>
      <c r="E6348">
        <v>2</v>
      </c>
      <c r="F6348">
        <v>1965</v>
      </c>
      <c r="G6348">
        <v>1965</v>
      </c>
      <c r="H6348" t="s">
        <v>8</v>
      </c>
      <c r="I6348" t="s">
        <v>15</v>
      </c>
      <c r="J6348" s="4">
        <v>1232</v>
      </c>
      <c r="K6348" t="s">
        <v>6570</v>
      </c>
      <c r="L6348">
        <v>1</v>
      </c>
      <c r="M6348">
        <v>4</v>
      </c>
      <c r="N6348">
        <v>2</v>
      </c>
      <c r="O6348" t="s">
        <v>18338</v>
      </c>
      <c r="P6348" s="4" t="s">
        <v>18338</v>
      </c>
      <c r="Q6348" s="4" t="s">
        <v>18338</v>
      </c>
    </row>
    <row r="6349" spans="1:17" x14ac:dyDescent="0.3">
      <c r="A6349" t="s">
        <v>7378</v>
      </c>
      <c r="B6349" t="s">
        <v>668</v>
      </c>
      <c r="C6349" t="s">
        <v>990</v>
      </c>
      <c r="D6349">
        <v>1</v>
      </c>
      <c r="E6349">
        <v>2</v>
      </c>
      <c r="F6349">
        <v>1965</v>
      </c>
      <c r="G6349">
        <v>1965</v>
      </c>
      <c r="H6349" t="s">
        <v>8</v>
      </c>
      <c r="I6349" t="s">
        <v>15</v>
      </c>
      <c r="J6349" s="4">
        <v>1232</v>
      </c>
      <c r="K6349" t="s">
        <v>6570</v>
      </c>
      <c r="L6349">
        <v>1</v>
      </c>
      <c r="M6349">
        <v>4</v>
      </c>
      <c r="N6349">
        <v>2</v>
      </c>
      <c r="O6349" t="s">
        <v>18338</v>
      </c>
      <c r="P6349" s="4" t="s">
        <v>18338</v>
      </c>
      <c r="Q6349" s="4" t="s">
        <v>18338</v>
      </c>
    </row>
    <row r="6350" spans="1:17" x14ac:dyDescent="0.3">
      <c r="A6350" t="s">
        <v>7379</v>
      </c>
      <c r="B6350" t="s">
        <v>668</v>
      </c>
      <c r="C6350" t="s">
        <v>1089</v>
      </c>
      <c r="D6350">
        <v>1</v>
      </c>
      <c r="E6350">
        <v>4</v>
      </c>
      <c r="F6350">
        <v>1969</v>
      </c>
      <c r="G6350">
        <v>1969</v>
      </c>
      <c r="H6350" t="s">
        <v>736</v>
      </c>
      <c r="I6350" t="s">
        <v>9</v>
      </c>
      <c r="J6350" s="4">
        <v>3499</v>
      </c>
      <c r="K6350" t="s">
        <v>7380</v>
      </c>
      <c r="L6350">
        <v>2</v>
      </c>
      <c r="N6350">
        <v>4</v>
      </c>
      <c r="O6350" t="s">
        <v>18338</v>
      </c>
      <c r="P6350" s="4" t="s">
        <v>18338</v>
      </c>
      <c r="Q6350" s="4" t="s">
        <v>18338</v>
      </c>
    </row>
    <row r="6351" spans="1:17" x14ac:dyDescent="0.3">
      <c r="A6351" t="s">
        <v>7379</v>
      </c>
      <c r="B6351" t="s">
        <v>668</v>
      </c>
      <c r="C6351" t="s">
        <v>1089</v>
      </c>
      <c r="D6351">
        <v>1</v>
      </c>
      <c r="E6351">
        <v>4</v>
      </c>
      <c r="F6351">
        <v>1969</v>
      </c>
      <c r="G6351">
        <v>1969</v>
      </c>
      <c r="H6351" t="s">
        <v>736</v>
      </c>
      <c r="I6351" t="s">
        <v>9</v>
      </c>
      <c r="J6351" s="4">
        <v>3499</v>
      </c>
      <c r="K6351" t="s">
        <v>1976</v>
      </c>
      <c r="L6351">
        <v>2</v>
      </c>
      <c r="N6351">
        <v>4</v>
      </c>
      <c r="O6351" t="s">
        <v>18338</v>
      </c>
      <c r="P6351" s="4" t="s">
        <v>18338</v>
      </c>
      <c r="Q6351" s="4" t="s">
        <v>18338</v>
      </c>
    </row>
    <row r="6352" spans="1:17" x14ac:dyDescent="0.3">
      <c r="A6352" t="s">
        <v>7381</v>
      </c>
      <c r="B6352" t="s">
        <v>279</v>
      </c>
      <c r="C6352" t="s">
        <v>690</v>
      </c>
      <c r="D6352">
        <v>1</v>
      </c>
      <c r="E6352">
        <v>1</v>
      </c>
      <c r="F6352">
        <v>1985</v>
      </c>
      <c r="G6352">
        <v>1985</v>
      </c>
      <c r="H6352" t="s">
        <v>8</v>
      </c>
      <c r="I6352" t="s">
        <v>9</v>
      </c>
      <c r="J6352" s="4">
        <v>3568</v>
      </c>
      <c r="K6352" t="s">
        <v>18338</v>
      </c>
      <c r="L6352">
        <v>1</v>
      </c>
      <c r="M6352" t="s">
        <v>18338</v>
      </c>
      <c r="O6352" t="s">
        <v>18338</v>
      </c>
      <c r="P6352" s="4" t="s">
        <v>18338</v>
      </c>
      <c r="Q6352" s="4" t="s">
        <v>18338</v>
      </c>
    </row>
    <row r="6353" spans="1:17" x14ac:dyDescent="0.3">
      <c r="A6353" t="s">
        <v>7382</v>
      </c>
      <c r="B6353" t="s">
        <v>668</v>
      </c>
      <c r="C6353" t="s">
        <v>675</v>
      </c>
      <c r="D6353">
        <v>1</v>
      </c>
      <c r="E6353">
        <v>1</v>
      </c>
      <c r="F6353">
        <v>1980</v>
      </c>
      <c r="G6353">
        <v>1980</v>
      </c>
      <c r="H6353" t="s">
        <v>8</v>
      </c>
      <c r="I6353" t="s">
        <v>9</v>
      </c>
      <c r="J6353" s="4">
        <v>1560</v>
      </c>
      <c r="K6353" t="s">
        <v>775</v>
      </c>
      <c r="L6353">
        <v>1</v>
      </c>
      <c r="M6353">
        <v>3</v>
      </c>
      <c r="N6353">
        <v>2</v>
      </c>
      <c r="O6353" t="s">
        <v>18338</v>
      </c>
      <c r="P6353" s="4" t="s">
        <v>18338</v>
      </c>
      <c r="Q6353" s="4" t="s">
        <v>18338</v>
      </c>
    </row>
    <row r="6354" spans="1:17" x14ac:dyDescent="0.3">
      <c r="A6354" t="s">
        <v>7383</v>
      </c>
      <c r="B6354" t="s">
        <v>6</v>
      </c>
      <c r="C6354" t="s">
        <v>949</v>
      </c>
      <c r="D6354">
        <v>1</v>
      </c>
      <c r="E6354">
        <v>1</v>
      </c>
      <c r="F6354">
        <v>1969</v>
      </c>
      <c r="G6354">
        <v>1980</v>
      </c>
      <c r="H6354" t="s">
        <v>95</v>
      </c>
      <c r="I6354" t="s">
        <v>9</v>
      </c>
      <c r="J6354" s="4">
        <v>1632</v>
      </c>
      <c r="K6354" t="s">
        <v>7384</v>
      </c>
      <c r="L6354">
        <v>1</v>
      </c>
      <c r="M6354">
        <v>4</v>
      </c>
      <c r="N6354">
        <v>2</v>
      </c>
      <c r="O6354" t="s">
        <v>5342</v>
      </c>
      <c r="P6354" s="4" t="s">
        <v>18338</v>
      </c>
      <c r="Q6354" s="4" t="s">
        <v>18338</v>
      </c>
    </row>
    <row r="6355" spans="1:17" x14ac:dyDescent="0.3">
      <c r="A6355" t="s">
        <v>7385</v>
      </c>
      <c r="B6355" t="s">
        <v>668</v>
      </c>
      <c r="C6355" t="s">
        <v>669</v>
      </c>
      <c r="D6355">
        <v>1</v>
      </c>
      <c r="E6355">
        <v>1</v>
      </c>
      <c r="F6355">
        <v>1980</v>
      </c>
      <c r="G6355">
        <v>1980</v>
      </c>
      <c r="H6355" t="s">
        <v>8</v>
      </c>
      <c r="I6355" t="s">
        <v>9</v>
      </c>
      <c r="J6355" s="4">
        <v>988</v>
      </c>
      <c r="K6355" t="s">
        <v>904</v>
      </c>
      <c r="L6355">
        <v>1</v>
      </c>
      <c r="N6355">
        <v>2</v>
      </c>
      <c r="O6355" t="s">
        <v>7386</v>
      </c>
      <c r="P6355" s="4" t="s">
        <v>18338</v>
      </c>
      <c r="Q6355" s="4" t="s">
        <v>18338</v>
      </c>
    </row>
    <row r="6356" spans="1:17" x14ac:dyDescent="0.3">
      <c r="A6356" t="s">
        <v>7387</v>
      </c>
      <c r="B6356" t="s">
        <v>668</v>
      </c>
      <c r="C6356" t="s">
        <v>669</v>
      </c>
      <c r="D6356">
        <v>1</v>
      </c>
      <c r="E6356">
        <v>1</v>
      </c>
      <c r="F6356">
        <v>1964</v>
      </c>
      <c r="G6356">
        <v>1973</v>
      </c>
      <c r="H6356" t="s">
        <v>8</v>
      </c>
      <c r="I6356" t="s">
        <v>9</v>
      </c>
      <c r="J6356" s="4">
        <v>672</v>
      </c>
      <c r="K6356" t="s">
        <v>5795</v>
      </c>
      <c r="L6356">
        <v>1</v>
      </c>
      <c r="M6356">
        <v>2</v>
      </c>
      <c r="N6356">
        <v>1</v>
      </c>
      <c r="O6356" t="s">
        <v>18338</v>
      </c>
      <c r="P6356" s="4">
        <v>672</v>
      </c>
      <c r="Q6356" s="4" t="s">
        <v>18338</v>
      </c>
    </row>
    <row r="6357" spans="1:17" x14ac:dyDescent="0.3">
      <c r="A6357" t="s">
        <v>7388</v>
      </c>
      <c r="B6357" t="s">
        <v>6</v>
      </c>
      <c r="C6357" t="s">
        <v>1059</v>
      </c>
      <c r="D6357">
        <v>1</v>
      </c>
      <c r="E6357">
        <v>1</v>
      </c>
      <c r="F6357" t="s">
        <v>18338</v>
      </c>
      <c r="G6357">
        <v>1998</v>
      </c>
      <c r="H6357" t="s">
        <v>95</v>
      </c>
      <c r="I6357" t="s">
        <v>9</v>
      </c>
      <c r="J6357" s="4">
        <v>1596</v>
      </c>
      <c r="K6357" t="s">
        <v>18338</v>
      </c>
      <c r="L6357">
        <v>1</v>
      </c>
      <c r="M6357">
        <v>3</v>
      </c>
      <c r="N6357">
        <v>2</v>
      </c>
      <c r="O6357" t="s">
        <v>18338</v>
      </c>
      <c r="P6357" s="4" t="s">
        <v>18338</v>
      </c>
      <c r="Q6357" s="4" t="s">
        <v>18338</v>
      </c>
    </row>
    <row r="6358" spans="1:17" x14ac:dyDescent="0.3">
      <c r="A6358" t="s">
        <v>7389</v>
      </c>
      <c r="B6358" t="s">
        <v>668</v>
      </c>
      <c r="C6358" t="s">
        <v>675</v>
      </c>
      <c r="D6358">
        <v>1</v>
      </c>
      <c r="E6358">
        <v>1</v>
      </c>
      <c r="F6358">
        <v>1977</v>
      </c>
      <c r="G6358">
        <v>1977</v>
      </c>
      <c r="H6358" t="s">
        <v>8</v>
      </c>
      <c r="I6358" t="s">
        <v>9</v>
      </c>
      <c r="J6358" s="4">
        <v>1477</v>
      </c>
      <c r="K6358" t="s">
        <v>1065</v>
      </c>
      <c r="L6358">
        <v>1</v>
      </c>
      <c r="M6358">
        <v>3</v>
      </c>
      <c r="N6358">
        <v>2</v>
      </c>
      <c r="O6358" t="s">
        <v>18338</v>
      </c>
      <c r="P6358" s="4" t="s">
        <v>18338</v>
      </c>
      <c r="Q6358" s="4" t="s">
        <v>18338</v>
      </c>
    </row>
    <row r="6359" spans="1:17" x14ac:dyDescent="0.3">
      <c r="A6359" t="s">
        <v>7390</v>
      </c>
      <c r="B6359" t="s">
        <v>6</v>
      </c>
      <c r="C6359" t="s">
        <v>1059</v>
      </c>
      <c r="D6359">
        <v>1</v>
      </c>
      <c r="E6359">
        <v>1</v>
      </c>
      <c r="F6359">
        <v>1995</v>
      </c>
      <c r="G6359">
        <v>1995</v>
      </c>
      <c r="H6359" t="s">
        <v>95</v>
      </c>
      <c r="I6359" t="s">
        <v>9</v>
      </c>
      <c r="J6359" s="4">
        <v>1272</v>
      </c>
      <c r="K6359" t="s">
        <v>4234</v>
      </c>
      <c r="L6359">
        <v>1</v>
      </c>
      <c r="M6359">
        <v>3</v>
      </c>
      <c r="N6359">
        <v>2</v>
      </c>
      <c r="O6359" t="s">
        <v>18338</v>
      </c>
      <c r="P6359" s="4" t="s">
        <v>18338</v>
      </c>
      <c r="Q6359" s="4" t="s">
        <v>18338</v>
      </c>
    </row>
    <row r="6360" spans="1:17" x14ac:dyDescent="0.3">
      <c r="A6360" t="s">
        <v>7390</v>
      </c>
      <c r="B6360" t="s">
        <v>6</v>
      </c>
      <c r="C6360" t="s">
        <v>1059</v>
      </c>
      <c r="D6360">
        <v>1</v>
      </c>
      <c r="E6360">
        <v>1</v>
      </c>
      <c r="F6360">
        <v>1995</v>
      </c>
      <c r="G6360">
        <v>1995</v>
      </c>
      <c r="H6360" t="s">
        <v>95</v>
      </c>
      <c r="I6360" t="s">
        <v>9</v>
      </c>
      <c r="J6360" s="4">
        <v>1272</v>
      </c>
      <c r="K6360" t="s">
        <v>7391</v>
      </c>
      <c r="L6360">
        <v>1</v>
      </c>
      <c r="M6360">
        <v>3</v>
      </c>
      <c r="N6360">
        <v>2</v>
      </c>
      <c r="O6360" t="s">
        <v>18338</v>
      </c>
      <c r="P6360" s="4" t="s">
        <v>18338</v>
      </c>
      <c r="Q6360" s="4" t="s">
        <v>18338</v>
      </c>
    </row>
    <row r="6361" spans="1:17" x14ac:dyDescent="0.3">
      <c r="A6361" t="s">
        <v>7392</v>
      </c>
      <c r="B6361" t="s">
        <v>668</v>
      </c>
      <c r="C6361" t="s">
        <v>669</v>
      </c>
      <c r="D6361">
        <v>1</v>
      </c>
      <c r="E6361">
        <v>0</v>
      </c>
      <c r="F6361">
        <v>1972</v>
      </c>
      <c r="G6361">
        <v>2011</v>
      </c>
      <c r="H6361" t="s">
        <v>9</v>
      </c>
      <c r="I6361" t="s">
        <v>632</v>
      </c>
      <c r="J6361" s="4">
        <v>1144</v>
      </c>
      <c r="K6361" t="s">
        <v>814</v>
      </c>
      <c r="L6361">
        <v>1</v>
      </c>
      <c r="M6361">
        <v>2</v>
      </c>
      <c r="N6361">
        <v>2</v>
      </c>
      <c r="O6361" t="s">
        <v>2755</v>
      </c>
      <c r="P6361" s="4" t="s">
        <v>18338</v>
      </c>
      <c r="Q6361" s="4" t="s">
        <v>18338</v>
      </c>
    </row>
    <row r="6362" spans="1:17" x14ac:dyDescent="0.3">
      <c r="A6362" t="s">
        <v>7393</v>
      </c>
      <c r="B6362" t="s">
        <v>668</v>
      </c>
      <c r="C6362" t="s">
        <v>669</v>
      </c>
      <c r="D6362">
        <v>1</v>
      </c>
      <c r="E6362">
        <v>1</v>
      </c>
      <c r="F6362">
        <v>1995</v>
      </c>
      <c r="G6362">
        <v>1995</v>
      </c>
      <c r="H6362" t="s">
        <v>9</v>
      </c>
      <c r="I6362" t="s">
        <v>9</v>
      </c>
      <c r="J6362" s="4">
        <v>1589</v>
      </c>
      <c r="K6362" t="s">
        <v>919</v>
      </c>
      <c r="L6362">
        <v>1</v>
      </c>
      <c r="M6362">
        <v>2</v>
      </c>
      <c r="N6362">
        <v>3</v>
      </c>
      <c r="O6362" t="s">
        <v>7394</v>
      </c>
      <c r="P6362" s="4">
        <v>234</v>
      </c>
      <c r="Q6362" s="4" t="s">
        <v>18338</v>
      </c>
    </row>
    <row r="6363" spans="1:17" x14ac:dyDescent="0.3">
      <c r="A6363" t="s">
        <v>7393</v>
      </c>
      <c r="B6363" t="s">
        <v>668</v>
      </c>
      <c r="C6363" t="s">
        <v>669</v>
      </c>
      <c r="D6363">
        <v>1</v>
      </c>
      <c r="E6363">
        <v>1</v>
      </c>
      <c r="F6363">
        <v>1995</v>
      </c>
      <c r="G6363">
        <v>1995</v>
      </c>
      <c r="H6363" t="s">
        <v>9</v>
      </c>
      <c r="I6363" t="s">
        <v>9</v>
      </c>
      <c r="J6363" s="4">
        <v>1589</v>
      </c>
      <c r="K6363" t="s">
        <v>7395</v>
      </c>
      <c r="L6363">
        <v>1</v>
      </c>
      <c r="M6363">
        <v>2</v>
      </c>
      <c r="N6363">
        <v>3</v>
      </c>
      <c r="O6363" t="s">
        <v>7394</v>
      </c>
      <c r="P6363" s="4">
        <v>234</v>
      </c>
      <c r="Q6363" s="4" t="s">
        <v>18338</v>
      </c>
    </row>
    <row r="6364" spans="1:17" x14ac:dyDescent="0.3">
      <c r="A6364" t="s">
        <v>7396</v>
      </c>
      <c r="B6364" t="s">
        <v>6</v>
      </c>
      <c r="C6364" t="s">
        <v>949</v>
      </c>
      <c r="D6364">
        <v>1</v>
      </c>
      <c r="E6364">
        <v>1</v>
      </c>
      <c r="F6364">
        <v>1973</v>
      </c>
      <c r="G6364">
        <v>1978</v>
      </c>
      <c r="H6364" t="s">
        <v>9</v>
      </c>
      <c r="I6364" t="s">
        <v>9</v>
      </c>
      <c r="J6364" s="4">
        <v>1448</v>
      </c>
      <c r="K6364" t="s">
        <v>1227</v>
      </c>
      <c r="L6364">
        <v>1</v>
      </c>
      <c r="M6364">
        <v>3</v>
      </c>
      <c r="N6364">
        <v>2</v>
      </c>
      <c r="O6364" t="s">
        <v>7397</v>
      </c>
      <c r="P6364" s="4" t="s">
        <v>18338</v>
      </c>
      <c r="Q6364" s="4" t="s">
        <v>18338</v>
      </c>
    </row>
    <row r="6365" spans="1:17" x14ac:dyDescent="0.3">
      <c r="A6365" t="s">
        <v>7398</v>
      </c>
      <c r="B6365" t="s">
        <v>6</v>
      </c>
      <c r="C6365" t="s">
        <v>72</v>
      </c>
      <c r="D6365">
        <v>1</v>
      </c>
      <c r="E6365">
        <v>1</v>
      </c>
      <c r="F6365">
        <v>1973</v>
      </c>
      <c r="G6365">
        <v>1978</v>
      </c>
      <c r="H6365" t="s">
        <v>8</v>
      </c>
      <c r="I6365" t="s">
        <v>9</v>
      </c>
      <c r="J6365" s="4">
        <v>280</v>
      </c>
      <c r="K6365" t="s">
        <v>676</v>
      </c>
      <c r="L6365">
        <v>1</v>
      </c>
      <c r="N6365">
        <v>1</v>
      </c>
      <c r="O6365" t="s">
        <v>18338</v>
      </c>
      <c r="P6365" s="4" t="s">
        <v>18338</v>
      </c>
      <c r="Q6365" s="4" t="s">
        <v>18338</v>
      </c>
    </row>
    <row r="6366" spans="1:17" x14ac:dyDescent="0.3">
      <c r="A6366" t="s">
        <v>7399</v>
      </c>
      <c r="B6366" t="s">
        <v>6</v>
      </c>
      <c r="C6366" t="s">
        <v>1059</v>
      </c>
      <c r="D6366">
        <v>1</v>
      </c>
      <c r="E6366">
        <v>1</v>
      </c>
      <c r="F6366">
        <v>1998</v>
      </c>
      <c r="G6366">
        <v>1998</v>
      </c>
      <c r="H6366" t="s">
        <v>95</v>
      </c>
      <c r="I6366" t="s">
        <v>9</v>
      </c>
      <c r="J6366" s="4">
        <v>1484</v>
      </c>
      <c r="K6366" t="s">
        <v>792</v>
      </c>
      <c r="L6366">
        <v>1</v>
      </c>
      <c r="M6366">
        <v>3</v>
      </c>
      <c r="N6366">
        <v>2</v>
      </c>
      <c r="O6366" t="s">
        <v>18338</v>
      </c>
      <c r="P6366" s="4" t="s">
        <v>18338</v>
      </c>
      <c r="Q6366" s="4" t="s">
        <v>18338</v>
      </c>
    </row>
    <row r="6367" spans="1:17" x14ac:dyDescent="0.3">
      <c r="A6367" t="s">
        <v>7400</v>
      </c>
      <c r="B6367" t="s">
        <v>6</v>
      </c>
      <c r="C6367" t="s">
        <v>18</v>
      </c>
      <c r="D6367">
        <v>1</v>
      </c>
      <c r="E6367">
        <v>1</v>
      </c>
      <c r="F6367">
        <v>1976</v>
      </c>
      <c r="G6367">
        <v>1976</v>
      </c>
      <c r="H6367" t="s">
        <v>9</v>
      </c>
      <c r="I6367" t="s">
        <v>9</v>
      </c>
      <c r="J6367" s="4">
        <v>1152</v>
      </c>
      <c r="K6367" t="s">
        <v>7401</v>
      </c>
      <c r="L6367">
        <v>1</v>
      </c>
      <c r="M6367">
        <v>2</v>
      </c>
      <c r="N6367">
        <v>2</v>
      </c>
      <c r="O6367" t="s">
        <v>18338</v>
      </c>
      <c r="P6367" s="4" t="s">
        <v>18338</v>
      </c>
      <c r="Q6367" s="4" t="s">
        <v>18338</v>
      </c>
    </row>
    <row r="6368" spans="1:17" x14ac:dyDescent="0.3">
      <c r="A6368" t="s">
        <v>7400</v>
      </c>
      <c r="B6368" t="s">
        <v>279</v>
      </c>
      <c r="C6368" t="s">
        <v>690</v>
      </c>
      <c r="D6368">
        <v>2</v>
      </c>
      <c r="E6368">
        <v>1</v>
      </c>
      <c r="F6368">
        <v>1981</v>
      </c>
      <c r="G6368">
        <v>1981</v>
      </c>
      <c r="H6368" t="s">
        <v>8</v>
      </c>
      <c r="I6368" t="s">
        <v>9</v>
      </c>
      <c r="J6368" s="4">
        <v>2096</v>
      </c>
      <c r="K6368" t="s">
        <v>18338</v>
      </c>
      <c r="L6368">
        <v>1</v>
      </c>
      <c r="M6368" t="s">
        <v>18338</v>
      </c>
      <c r="O6368" t="s">
        <v>7402</v>
      </c>
      <c r="P6368" s="4" t="s">
        <v>18338</v>
      </c>
      <c r="Q6368" s="4" t="s">
        <v>18338</v>
      </c>
    </row>
    <row r="6369" spans="1:17" x14ac:dyDescent="0.3">
      <c r="A6369" t="s">
        <v>7403</v>
      </c>
      <c r="B6369" t="s">
        <v>279</v>
      </c>
      <c r="C6369" t="s">
        <v>2180</v>
      </c>
      <c r="D6369">
        <v>2</v>
      </c>
      <c r="E6369">
        <v>25</v>
      </c>
      <c r="F6369" t="s">
        <v>18338</v>
      </c>
      <c r="G6369">
        <v>1962</v>
      </c>
      <c r="H6369" t="s">
        <v>14</v>
      </c>
      <c r="I6369" t="s">
        <v>9</v>
      </c>
      <c r="J6369" s="4">
        <v>3000</v>
      </c>
      <c r="K6369" t="s">
        <v>18338</v>
      </c>
      <c r="L6369">
        <v>1</v>
      </c>
      <c r="M6369" t="s">
        <v>18338</v>
      </c>
      <c r="O6369" t="s">
        <v>18338</v>
      </c>
      <c r="P6369" s="4" t="s">
        <v>18338</v>
      </c>
      <c r="Q6369" s="4" t="s">
        <v>18338</v>
      </c>
    </row>
    <row r="6370" spans="1:17" x14ac:dyDescent="0.3">
      <c r="A6370" t="s">
        <v>7403</v>
      </c>
      <c r="B6370" t="s">
        <v>668</v>
      </c>
      <c r="C6370" t="s">
        <v>669</v>
      </c>
      <c r="D6370">
        <v>1</v>
      </c>
      <c r="E6370">
        <v>1</v>
      </c>
      <c r="F6370">
        <v>1962</v>
      </c>
      <c r="G6370">
        <v>1972</v>
      </c>
      <c r="H6370" t="s">
        <v>9</v>
      </c>
      <c r="I6370" t="s">
        <v>9</v>
      </c>
      <c r="J6370" s="4">
        <v>1768</v>
      </c>
      <c r="K6370" t="s">
        <v>2768</v>
      </c>
      <c r="L6370">
        <v>2</v>
      </c>
      <c r="M6370">
        <v>4</v>
      </c>
      <c r="N6370">
        <v>3</v>
      </c>
      <c r="O6370" t="s">
        <v>18338</v>
      </c>
      <c r="P6370" s="4" t="s">
        <v>18338</v>
      </c>
      <c r="Q6370" s="4" t="s">
        <v>18338</v>
      </c>
    </row>
    <row r="6371" spans="1:17" x14ac:dyDescent="0.3">
      <c r="A6371" t="s">
        <v>7404</v>
      </c>
      <c r="B6371" t="s">
        <v>668</v>
      </c>
      <c r="C6371" t="s">
        <v>669</v>
      </c>
      <c r="D6371">
        <v>1</v>
      </c>
      <c r="E6371">
        <v>1</v>
      </c>
      <c r="F6371">
        <v>2008</v>
      </c>
      <c r="G6371">
        <v>2008</v>
      </c>
      <c r="H6371" t="s">
        <v>8</v>
      </c>
      <c r="I6371" t="s">
        <v>9</v>
      </c>
      <c r="J6371" s="4">
        <v>584</v>
      </c>
      <c r="K6371" t="s">
        <v>1937</v>
      </c>
      <c r="L6371">
        <v>1</v>
      </c>
      <c r="M6371">
        <v>1</v>
      </c>
      <c r="N6371">
        <v>1</v>
      </c>
      <c r="O6371" t="s">
        <v>18338</v>
      </c>
      <c r="P6371" s="4" t="s">
        <v>18338</v>
      </c>
      <c r="Q6371" s="4" t="s">
        <v>18338</v>
      </c>
    </row>
    <row r="6372" spans="1:17" x14ac:dyDescent="0.3">
      <c r="A6372" t="s">
        <v>7405</v>
      </c>
      <c r="B6372" t="s">
        <v>668</v>
      </c>
      <c r="C6372" t="s">
        <v>669</v>
      </c>
      <c r="D6372">
        <v>1</v>
      </c>
      <c r="E6372">
        <v>1</v>
      </c>
      <c r="F6372">
        <v>1948</v>
      </c>
      <c r="G6372">
        <v>1964</v>
      </c>
      <c r="H6372" t="s">
        <v>8</v>
      </c>
      <c r="I6372" t="s">
        <v>9</v>
      </c>
      <c r="J6372" s="4">
        <v>1975</v>
      </c>
      <c r="K6372" t="s">
        <v>7406</v>
      </c>
      <c r="L6372">
        <v>2</v>
      </c>
      <c r="M6372">
        <v>3</v>
      </c>
      <c r="N6372">
        <v>2</v>
      </c>
      <c r="O6372" t="s">
        <v>18338</v>
      </c>
      <c r="P6372" s="4" t="s">
        <v>18338</v>
      </c>
      <c r="Q6372" s="4" t="s">
        <v>18338</v>
      </c>
    </row>
    <row r="6373" spans="1:17" x14ac:dyDescent="0.3">
      <c r="A6373" t="s">
        <v>7405</v>
      </c>
      <c r="B6373" t="s">
        <v>668</v>
      </c>
      <c r="C6373" t="s">
        <v>696</v>
      </c>
      <c r="D6373">
        <v>2</v>
      </c>
      <c r="E6373">
        <v>1</v>
      </c>
      <c r="F6373">
        <v>1919</v>
      </c>
      <c r="G6373">
        <v>1955</v>
      </c>
      <c r="H6373" t="s">
        <v>8</v>
      </c>
      <c r="I6373" t="s">
        <v>9</v>
      </c>
      <c r="J6373" s="4">
        <v>634</v>
      </c>
      <c r="K6373" t="s">
        <v>18338</v>
      </c>
      <c r="L6373">
        <v>1</v>
      </c>
      <c r="M6373">
        <v>2</v>
      </c>
      <c r="N6373">
        <v>1</v>
      </c>
      <c r="O6373" t="s">
        <v>18338</v>
      </c>
      <c r="P6373" s="4" t="s">
        <v>18338</v>
      </c>
      <c r="Q6373" s="4" t="s">
        <v>18338</v>
      </c>
    </row>
    <row r="6374" spans="1:17" x14ac:dyDescent="0.3">
      <c r="A6374" t="s">
        <v>7405</v>
      </c>
      <c r="B6374" t="s">
        <v>668</v>
      </c>
      <c r="C6374" t="s">
        <v>990</v>
      </c>
      <c r="D6374">
        <v>3</v>
      </c>
      <c r="E6374">
        <v>1</v>
      </c>
      <c r="F6374">
        <v>1975</v>
      </c>
      <c r="G6374">
        <v>1975</v>
      </c>
      <c r="H6374" t="s">
        <v>8</v>
      </c>
      <c r="I6374" t="s">
        <v>9</v>
      </c>
      <c r="J6374" s="4">
        <v>1440</v>
      </c>
      <c r="K6374" t="s">
        <v>18338</v>
      </c>
      <c r="L6374">
        <v>1</v>
      </c>
      <c r="M6374">
        <v>2</v>
      </c>
      <c r="N6374">
        <v>2</v>
      </c>
      <c r="O6374" t="s">
        <v>18338</v>
      </c>
      <c r="P6374" s="4" t="s">
        <v>18338</v>
      </c>
      <c r="Q6374" s="4" t="s">
        <v>18338</v>
      </c>
    </row>
    <row r="6375" spans="1:17" x14ac:dyDescent="0.3">
      <c r="A6375" t="s">
        <v>7407</v>
      </c>
      <c r="B6375" t="s">
        <v>668</v>
      </c>
      <c r="C6375" t="s">
        <v>669</v>
      </c>
      <c r="D6375">
        <v>2</v>
      </c>
      <c r="E6375">
        <v>0</v>
      </c>
      <c r="F6375">
        <v>2016</v>
      </c>
      <c r="G6375">
        <v>2016</v>
      </c>
      <c r="H6375" t="s">
        <v>9</v>
      </c>
      <c r="I6375" t="s">
        <v>632</v>
      </c>
      <c r="J6375" s="4">
        <v>1923</v>
      </c>
      <c r="K6375" t="s">
        <v>7408</v>
      </c>
      <c r="M6375">
        <v>3</v>
      </c>
      <c r="N6375">
        <v>3</v>
      </c>
      <c r="O6375" t="s">
        <v>18338</v>
      </c>
      <c r="P6375" s="4" t="s">
        <v>18338</v>
      </c>
      <c r="Q6375" s="4" t="s">
        <v>18338</v>
      </c>
    </row>
    <row r="6376" spans="1:17" x14ac:dyDescent="0.3">
      <c r="A6376" t="s">
        <v>7409</v>
      </c>
      <c r="B6376" t="s">
        <v>668</v>
      </c>
      <c r="C6376" t="s">
        <v>3270</v>
      </c>
      <c r="D6376">
        <v>1</v>
      </c>
      <c r="E6376">
        <v>1</v>
      </c>
      <c r="F6376">
        <v>1921</v>
      </c>
      <c r="G6376">
        <v>1965</v>
      </c>
      <c r="H6376" t="s">
        <v>14</v>
      </c>
      <c r="I6376" t="s">
        <v>9</v>
      </c>
      <c r="J6376" s="4">
        <v>897</v>
      </c>
      <c r="K6376" t="s">
        <v>18338</v>
      </c>
      <c r="L6376">
        <v>1</v>
      </c>
      <c r="M6376">
        <v>2</v>
      </c>
      <c r="N6376">
        <v>1</v>
      </c>
      <c r="O6376" t="s">
        <v>18338</v>
      </c>
      <c r="P6376" s="4" t="s">
        <v>18338</v>
      </c>
      <c r="Q6376" s="4" t="s">
        <v>18338</v>
      </c>
    </row>
    <row r="6377" spans="1:17" x14ac:dyDescent="0.3">
      <c r="A6377" t="s">
        <v>7410</v>
      </c>
      <c r="B6377" t="s">
        <v>668</v>
      </c>
      <c r="C6377" t="s">
        <v>3270</v>
      </c>
      <c r="D6377">
        <v>1</v>
      </c>
      <c r="E6377">
        <v>1</v>
      </c>
      <c r="F6377">
        <v>1921</v>
      </c>
      <c r="G6377">
        <v>1948</v>
      </c>
      <c r="H6377" t="s">
        <v>8</v>
      </c>
      <c r="I6377" t="s">
        <v>9</v>
      </c>
      <c r="J6377" s="4">
        <v>620</v>
      </c>
      <c r="K6377" t="s">
        <v>813</v>
      </c>
      <c r="L6377">
        <v>1</v>
      </c>
      <c r="M6377">
        <v>1</v>
      </c>
      <c r="N6377">
        <v>1</v>
      </c>
      <c r="O6377" t="s">
        <v>18338</v>
      </c>
      <c r="P6377" s="4" t="s">
        <v>18338</v>
      </c>
      <c r="Q6377" s="4" t="s">
        <v>18338</v>
      </c>
    </row>
    <row r="6378" spans="1:17" x14ac:dyDescent="0.3">
      <c r="A6378" t="s">
        <v>7411</v>
      </c>
      <c r="B6378" t="s">
        <v>668</v>
      </c>
      <c r="C6378" t="s">
        <v>669</v>
      </c>
      <c r="D6378">
        <v>1</v>
      </c>
      <c r="E6378">
        <v>1</v>
      </c>
      <c r="F6378">
        <v>1946</v>
      </c>
      <c r="G6378">
        <v>1963</v>
      </c>
      <c r="H6378" t="s">
        <v>9</v>
      </c>
      <c r="I6378" t="s">
        <v>9</v>
      </c>
      <c r="J6378" s="4">
        <v>1370</v>
      </c>
      <c r="K6378" t="s">
        <v>18338</v>
      </c>
      <c r="L6378">
        <v>1</v>
      </c>
      <c r="M6378">
        <v>2</v>
      </c>
      <c r="N6378">
        <v>1</v>
      </c>
      <c r="O6378" t="s">
        <v>18338</v>
      </c>
      <c r="P6378" s="4" t="s">
        <v>18338</v>
      </c>
      <c r="Q6378" s="4" t="s">
        <v>18338</v>
      </c>
    </row>
    <row r="6379" spans="1:17" x14ac:dyDescent="0.3">
      <c r="A6379" t="s">
        <v>7412</v>
      </c>
      <c r="B6379" t="s">
        <v>668</v>
      </c>
      <c r="C6379" t="s">
        <v>3270</v>
      </c>
      <c r="D6379">
        <v>1</v>
      </c>
      <c r="E6379">
        <v>1</v>
      </c>
      <c r="F6379">
        <v>1931</v>
      </c>
      <c r="G6379">
        <v>1973</v>
      </c>
      <c r="H6379" t="s">
        <v>8</v>
      </c>
      <c r="I6379" t="s">
        <v>9</v>
      </c>
      <c r="J6379" s="4">
        <v>1186</v>
      </c>
      <c r="K6379" t="s">
        <v>18338</v>
      </c>
      <c r="L6379">
        <v>1</v>
      </c>
      <c r="M6379">
        <v>2</v>
      </c>
      <c r="N6379">
        <v>2</v>
      </c>
      <c r="O6379" t="s">
        <v>18338</v>
      </c>
      <c r="P6379" s="4" t="s">
        <v>18338</v>
      </c>
      <c r="Q6379" s="4" t="s">
        <v>18338</v>
      </c>
    </row>
    <row r="6380" spans="1:17" x14ac:dyDescent="0.3">
      <c r="A6380" t="s">
        <v>7413</v>
      </c>
      <c r="B6380" t="s">
        <v>668</v>
      </c>
      <c r="C6380" t="s">
        <v>669</v>
      </c>
      <c r="D6380">
        <v>1</v>
      </c>
      <c r="E6380">
        <v>1</v>
      </c>
      <c r="F6380">
        <v>1931</v>
      </c>
      <c r="G6380">
        <v>1973</v>
      </c>
      <c r="H6380" t="s">
        <v>9</v>
      </c>
      <c r="I6380" t="s">
        <v>9</v>
      </c>
      <c r="J6380" s="4">
        <v>1443</v>
      </c>
      <c r="K6380" t="s">
        <v>1175</v>
      </c>
      <c r="L6380">
        <v>1</v>
      </c>
      <c r="M6380">
        <v>3</v>
      </c>
      <c r="N6380">
        <v>1</v>
      </c>
      <c r="O6380" t="s">
        <v>18338</v>
      </c>
      <c r="P6380" s="4" t="s">
        <v>18338</v>
      </c>
      <c r="Q6380" s="4" t="s">
        <v>18338</v>
      </c>
    </row>
    <row r="6381" spans="1:17" x14ac:dyDescent="0.3">
      <c r="A6381" t="s">
        <v>7414</v>
      </c>
      <c r="B6381" t="s">
        <v>668</v>
      </c>
      <c r="C6381" t="s">
        <v>3270</v>
      </c>
      <c r="D6381">
        <v>1</v>
      </c>
      <c r="E6381">
        <v>1</v>
      </c>
      <c r="F6381">
        <v>1926</v>
      </c>
      <c r="G6381">
        <v>1952</v>
      </c>
      <c r="H6381" t="s">
        <v>14</v>
      </c>
      <c r="I6381" t="s">
        <v>15</v>
      </c>
      <c r="J6381" s="4">
        <v>762</v>
      </c>
      <c r="K6381" t="s">
        <v>18338</v>
      </c>
      <c r="L6381">
        <v>1</v>
      </c>
      <c r="N6381">
        <v>1</v>
      </c>
      <c r="O6381" t="s">
        <v>18338</v>
      </c>
      <c r="P6381" s="4" t="s">
        <v>18338</v>
      </c>
      <c r="Q6381" s="4" t="s">
        <v>18338</v>
      </c>
    </row>
    <row r="6382" spans="1:17" x14ac:dyDescent="0.3">
      <c r="A6382" t="s">
        <v>7415</v>
      </c>
      <c r="B6382" t="s">
        <v>668</v>
      </c>
      <c r="C6382" t="s">
        <v>3270</v>
      </c>
      <c r="D6382">
        <v>1</v>
      </c>
      <c r="E6382">
        <v>1</v>
      </c>
      <c r="F6382">
        <v>1929</v>
      </c>
      <c r="G6382">
        <v>1959</v>
      </c>
      <c r="H6382" t="s">
        <v>14</v>
      </c>
      <c r="I6382" t="s">
        <v>9</v>
      </c>
      <c r="J6382" s="4">
        <v>594</v>
      </c>
      <c r="K6382" t="s">
        <v>18338</v>
      </c>
      <c r="L6382">
        <v>1</v>
      </c>
      <c r="M6382">
        <v>2</v>
      </c>
      <c r="N6382">
        <v>1</v>
      </c>
      <c r="O6382" t="s">
        <v>18338</v>
      </c>
      <c r="P6382" s="4" t="s">
        <v>18338</v>
      </c>
      <c r="Q6382" s="4" t="s">
        <v>18338</v>
      </c>
    </row>
    <row r="6383" spans="1:17" x14ac:dyDescent="0.3">
      <c r="A6383" t="s">
        <v>7416</v>
      </c>
      <c r="B6383" t="s">
        <v>2388</v>
      </c>
      <c r="C6383" t="s">
        <v>5079</v>
      </c>
      <c r="D6383">
        <v>7</v>
      </c>
      <c r="E6383">
        <v>0</v>
      </c>
      <c r="F6383">
        <v>2006</v>
      </c>
      <c r="G6383">
        <v>2006</v>
      </c>
      <c r="H6383" t="s">
        <v>9</v>
      </c>
      <c r="I6383" t="s">
        <v>9</v>
      </c>
      <c r="J6383" s="4">
        <v>3200</v>
      </c>
      <c r="K6383" t="s">
        <v>18338</v>
      </c>
      <c r="L6383">
        <v>1</v>
      </c>
      <c r="M6383" t="s">
        <v>18338</v>
      </c>
      <c r="N6383" t="s">
        <v>18338</v>
      </c>
      <c r="O6383" t="s">
        <v>18338</v>
      </c>
      <c r="P6383" s="4" t="s">
        <v>18338</v>
      </c>
      <c r="Q6383" s="4" t="s">
        <v>18338</v>
      </c>
    </row>
    <row r="6384" spans="1:17" x14ac:dyDescent="0.3">
      <c r="A6384" t="s">
        <v>7416</v>
      </c>
      <c r="B6384" t="s">
        <v>2388</v>
      </c>
      <c r="C6384" t="s">
        <v>2390</v>
      </c>
      <c r="D6384">
        <v>6</v>
      </c>
      <c r="E6384">
        <v>1</v>
      </c>
      <c r="F6384">
        <v>1975</v>
      </c>
      <c r="G6384">
        <v>1975</v>
      </c>
      <c r="H6384" t="s">
        <v>9</v>
      </c>
      <c r="I6384" t="s">
        <v>9</v>
      </c>
      <c r="J6384" s="4">
        <v>288</v>
      </c>
      <c r="K6384" t="s">
        <v>18338</v>
      </c>
      <c r="L6384">
        <v>1</v>
      </c>
      <c r="M6384" t="s">
        <v>18338</v>
      </c>
      <c r="O6384" t="s">
        <v>18338</v>
      </c>
      <c r="P6384" s="4" t="s">
        <v>18338</v>
      </c>
      <c r="Q6384" s="4" t="s">
        <v>18338</v>
      </c>
    </row>
    <row r="6385" spans="1:17" x14ac:dyDescent="0.3">
      <c r="A6385" t="s">
        <v>7416</v>
      </c>
      <c r="B6385" t="s">
        <v>2388</v>
      </c>
      <c r="C6385" t="s">
        <v>2390</v>
      </c>
      <c r="D6385">
        <v>2</v>
      </c>
      <c r="E6385">
        <v>1</v>
      </c>
      <c r="F6385">
        <v>1975</v>
      </c>
      <c r="G6385">
        <v>1975</v>
      </c>
      <c r="H6385" t="s">
        <v>9</v>
      </c>
      <c r="I6385" t="s">
        <v>9</v>
      </c>
      <c r="J6385" s="4">
        <v>72</v>
      </c>
      <c r="K6385" t="s">
        <v>18338</v>
      </c>
      <c r="L6385">
        <v>1</v>
      </c>
      <c r="M6385" t="s">
        <v>18338</v>
      </c>
      <c r="O6385" t="s">
        <v>18338</v>
      </c>
      <c r="P6385" s="4" t="s">
        <v>18338</v>
      </c>
      <c r="Q6385" s="4" t="s">
        <v>18338</v>
      </c>
    </row>
    <row r="6386" spans="1:17" x14ac:dyDescent="0.3">
      <c r="A6386" t="s">
        <v>7416</v>
      </c>
      <c r="B6386" t="s">
        <v>2388</v>
      </c>
      <c r="C6386" t="s">
        <v>2390</v>
      </c>
      <c r="D6386">
        <v>3</v>
      </c>
      <c r="E6386">
        <v>1</v>
      </c>
      <c r="F6386">
        <v>1975</v>
      </c>
      <c r="G6386">
        <v>1975</v>
      </c>
      <c r="H6386" t="s">
        <v>9</v>
      </c>
      <c r="I6386" t="s">
        <v>9</v>
      </c>
      <c r="J6386" s="4">
        <v>156</v>
      </c>
      <c r="K6386" t="s">
        <v>18338</v>
      </c>
      <c r="L6386">
        <v>1</v>
      </c>
      <c r="M6386" t="s">
        <v>18338</v>
      </c>
      <c r="O6386" t="s">
        <v>18338</v>
      </c>
      <c r="P6386" s="4" t="s">
        <v>18338</v>
      </c>
      <c r="Q6386" s="4" t="s">
        <v>18338</v>
      </c>
    </row>
    <row r="6387" spans="1:17" x14ac:dyDescent="0.3">
      <c r="A6387" t="s">
        <v>7416</v>
      </c>
      <c r="B6387" t="s">
        <v>668</v>
      </c>
      <c r="C6387" t="s">
        <v>1367</v>
      </c>
      <c r="D6387">
        <v>1</v>
      </c>
      <c r="E6387">
        <v>1</v>
      </c>
      <c r="F6387">
        <v>1975</v>
      </c>
      <c r="G6387">
        <v>1975</v>
      </c>
      <c r="H6387" t="s">
        <v>8</v>
      </c>
      <c r="I6387" t="s">
        <v>9</v>
      </c>
      <c r="J6387" s="4">
        <v>2440</v>
      </c>
      <c r="K6387" t="s">
        <v>6369</v>
      </c>
      <c r="L6387">
        <v>2</v>
      </c>
      <c r="M6387">
        <v>3</v>
      </c>
      <c r="N6387">
        <v>2</v>
      </c>
      <c r="O6387" t="s">
        <v>18338</v>
      </c>
      <c r="P6387" s="4">
        <v>1960</v>
      </c>
      <c r="Q6387" s="4" t="s">
        <v>18338</v>
      </c>
    </row>
    <row r="6388" spans="1:17" x14ac:dyDescent="0.3">
      <c r="A6388" t="s">
        <v>7416</v>
      </c>
      <c r="B6388" t="s">
        <v>2388</v>
      </c>
      <c r="C6388" t="s">
        <v>5075</v>
      </c>
      <c r="D6388">
        <v>8</v>
      </c>
      <c r="E6388">
        <v>1</v>
      </c>
      <c r="F6388">
        <v>2006</v>
      </c>
      <c r="G6388">
        <v>2006</v>
      </c>
      <c r="H6388" t="s">
        <v>9</v>
      </c>
      <c r="I6388" t="s">
        <v>9</v>
      </c>
      <c r="J6388" s="4">
        <v>1120</v>
      </c>
      <c r="K6388" t="s">
        <v>18338</v>
      </c>
      <c r="L6388">
        <v>1</v>
      </c>
      <c r="M6388" t="s">
        <v>18338</v>
      </c>
      <c r="N6388" t="s">
        <v>18338</v>
      </c>
      <c r="O6388" t="s">
        <v>18338</v>
      </c>
      <c r="P6388" s="4" t="s">
        <v>18338</v>
      </c>
      <c r="Q6388" s="4" t="s">
        <v>18338</v>
      </c>
    </row>
    <row r="6389" spans="1:17" x14ac:dyDescent="0.3">
      <c r="A6389" t="s">
        <v>7416</v>
      </c>
      <c r="B6389" t="s">
        <v>2388</v>
      </c>
      <c r="C6389" t="s">
        <v>5075</v>
      </c>
      <c r="D6389">
        <v>9</v>
      </c>
      <c r="E6389">
        <v>1</v>
      </c>
      <c r="F6389">
        <v>2006</v>
      </c>
      <c r="G6389">
        <v>2006</v>
      </c>
      <c r="H6389" t="s">
        <v>9</v>
      </c>
      <c r="I6389" t="s">
        <v>9</v>
      </c>
      <c r="J6389" s="4">
        <v>1120</v>
      </c>
      <c r="K6389" t="s">
        <v>18338</v>
      </c>
      <c r="L6389">
        <v>1</v>
      </c>
      <c r="M6389" t="s">
        <v>18338</v>
      </c>
      <c r="N6389" t="s">
        <v>18338</v>
      </c>
      <c r="O6389" t="s">
        <v>18338</v>
      </c>
      <c r="P6389" s="4" t="s">
        <v>18338</v>
      </c>
      <c r="Q6389" s="4" t="s">
        <v>18338</v>
      </c>
    </row>
    <row r="6390" spans="1:17" x14ac:dyDescent="0.3">
      <c r="A6390" t="s">
        <v>7416</v>
      </c>
      <c r="B6390" t="s">
        <v>2388</v>
      </c>
      <c r="C6390" t="s">
        <v>5076</v>
      </c>
      <c r="D6390">
        <v>4</v>
      </c>
      <c r="E6390">
        <v>1</v>
      </c>
      <c r="F6390">
        <v>1975</v>
      </c>
      <c r="G6390">
        <v>1975</v>
      </c>
      <c r="H6390" t="s">
        <v>14</v>
      </c>
      <c r="I6390" t="s">
        <v>9</v>
      </c>
      <c r="J6390" s="4">
        <v>144</v>
      </c>
      <c r="K6390" t="s">
        <v>18338</v>
      </c>
      <c r="L6390">
        <v>1</v>
      </c>
      <c r="M6390" t="s">
        <v>18338</v>
      </c>
      <c r="O6390" t="s">
        <v>18338</v>
      </c>
      <c r="P6390" s="4" t="s">
        <v>18338</v>
      </c>
      <c r="Q6390" s="4" t="s">
        <v>18338</v>
      </c>
    </row>
    <row r="6391" spans="1:17" x14ac:dyDescent="0.3">
      <c r="A6391" t="s">
        <v>7416</v>
      </c>
      <c r="B6391" t="s">
        <v>2388</v>
      </c>
      <c r="C6391" t="s">
        <v>5076</v>
      </c>
      <c r="D6391">
        <v>5</v>
      </c>
      <c r="E6391">
        <v>1</v>
      </c>
      <c r="F6391">
        <v>1975</v>
      </c>
      <c r="G6391">
        <v>1975</v>
      </c>
      <c r="H6391" t="s">
        <v>14</v>
      </c>
      <c r="I6391" t="s">
        <v>9</v>
      </c>
      <c r="J6391" s="4">
        <v>288</v>
      </c>
      <c r="K6391" t="s">
        <v>18338</v>
      </c>
      <c r="L6391">
        <v>1</v>
      </c>
      <c r="M6391" t="s">
        <v>18338</v>
      </c>
      <c r="O6391" t="s">
        <v>18338</v>
      </c>
      <c r="P6391" s="4" t="s">
        <v>18338</v>
      </c>
      <c r="Q6391" s="4" t="s">
        <v>18338</v>
      </c>
    </row>
    <row r="6392" spans="1:17" x14ac:dyDescent="0.3">
      <c r="A6392" t="s">
        <v>7417</v>
      </c>
      <c r="B6392" t="s">
        <v>668</v>
      </c>
      <c r="C6392" t="s">
        <v>3270</v>
      </c>
      <c r="D6392">
        <v>1</v>
      </c>
      <c r="E6392">
        <v>1</v>
      </c>
      <c r="F6392">
        <v>1931</v>
      </c>
      <c r="G6392">
        <v>1967</v>
      </c>
      <c r="H6392" t="s">
        <v>14</v>
      </c>
      <c r="I6392" t="s">
        <v>15</v>
      </c>
      <c r="J6392" s="4">
        <v>506</v>
      </c>
      <c r="K6392" t="s">
        <v>18338</v>
      </c>
      <c r="L6392">
        <v>1</v>
      </c>
      <c r="M6392">
        <v>2</v>
      </c>
      <c r="N6392">
        <v>1</v>
      </c>
      <c r="O6392" t="s">
        <v>18338</v>
      </c>
      <c r="P6392" s="4" t="s">
        <v>18338</v>
      </c>
      <c r="Q6392" s="4" t="s">
        <v>18338</v>
      </c>
    </row>
    <row r="6393" spans="1:17" x14ac:dyDescent="0.3">
      <c r="A6393" t="s">
        <v>7418</v>
      </c>
      <c r="B6393" t="s">
        <v>668</v>
      </c>
      <c r="C6393" t="s">
        <v>3270</v>
      </c>
      <c r="D6393">
        <v>1</v>
      </c>
      <c r="E6393">
        <v>1</v>
      </c>
      <c r="F6393">
        <v>1965</v>
      </c>
      <c r="G6393">
        <v>1974</v>
      </c>
      <c r="H6393" t="s">
        <v>9</v>
      </c>
      <c r="I6393" t="s">
        <v>9</v>
      </c>
      <c r="J6393" s="4">
        <v>720</v>
      </c>
      <c r="K6393" t="s">
        <v>18338</v>
      </c>
      <c r="L6393">
        <v>1</v>
      </c>
      <c r="M6393">
        <v>2</v>
      </c>
      <c r="N6393">
        <v>1</v>
      </c>
      <c r="O6393" t="s">
        <v>18338</v>
      </c>
      <c r="P6393" s="4" t="s">
        <v>18338</v>
      </c>
      <c r="Q6393" s="4" t="s">
        <v>18338</v>
      </c>
    </row>
    <row r="6394" spans="1:17" x14ac:dyDescent="0.3">
      <c r="A6394" t="s">
        <v>7419</v>
      </c>
      <c r="B6394" t="s">
        <v>668</v>
      </c>
      <c r="C6394" t="s">
        <v>1992</v>
      </c>
      <c r="D6394">
        <v>1</v>
      </c>
      <c r="E6394">
        <v>1</v>
      </c>
      <c r="F6394">
        <v>1936</v>
      </c>
      <c r="G6394">
        <v>1969</v>
      </c>
      <c r="H6394" t="s">
        <v>8</v>
      </c>
      <c r="I6394" t="s">
        <v>9</v>
      </c>
      <c r="J6394" s="4">
        <v>2082</v>
      </c>
      <c r="K6394" t="s">
        <v>7420</v>
      </c>
      <c r="L6394">
        <v>1</v>
      </c>
      <c r="M6394">
        <v>2</v>
      </c>
      <c r="N6394">
        <v>2</v>
      </c>
      <c r="O6394" t="s">
        <v>18338</v>
      </c>
      <c r="P6394" s="4" t="s">
        <v>18338</v>
      </c>
      <c r="Q6394" s="4" t="s">
        <v>18338</v>
      </c>
    </row>
    <row r="6395" spans="1:17" x14ac:dyDescent="0.3">
      <c r="A6395" t="s">
        <v>7421</v>
      </c>
      <c r="B6395" t="s">
        <v>668</v>
      </c>
      <c r="C6395" t="s">
        <v>669</v>
      </c>
      <c r="D6395">
        <v>1</v>
      </c>
      <c r="E6395">
        <v>1</v>
      </c>
      <c r="F6395">
        <v>1972</v>
      </c>
      <c r="G6395">
        <v>1978</v>
      </c>
      <c r="H6395" t="s">
        <v>736</v>
      </c>
      <c r="I6395" t="s">
        <v>9</v>
      </c>
      <c r="J6395" s="4">
        <v>1107</v>
      </c>
      <c r="K6395" t="s">
        <v>18338</v>
      </c>
      <c r="L6395">
        <v>1</v>
      </c>
      <c r="M6395">
        <v>2</v>
      </c>
      <c r="N6395">
        <v>2</v>
      </c>
      <c r="O6395" t="s">
        <v>18338</v>
      </c>
      <c r="P6395" s="4" t="s">
        <v>18338</v>
      </c>
      <c r="Q6395" s="4" t="s">
        <v>18338</v>
      </c>
    </row>
    <row r="6396" spans="1:17" x14ac:dyDescent="0.3">
      <c r="A6396" t="s">
        <v>7422</v>
      </c>
      <c r="B6396" t="s">
        <v>668</v>
      </c>
      <c r="C6396" t="s">
        <v>669</v>
      </c>
      <c r="D6396">
        <v>1</v>
      </c>
      <c r="E6396">
        <v>1</v>
      </c>
      <c r="F6396">
        <v>2022</v>
      </c>
      <c r="G6396">
        <v>2020</v>
      </c>
      <c r="H6396" t="s">
        <v>736</v>
      </c>
      <c r="I6396" t="s">
        <v>632</v>
      </c>
      <c r="J6396" s="4">
        <v>1352</v>
      </c>
      <c r="K6396" t="s">
        <v>18338</v>
      </c>
      <c r="L6396">
        <v>2</v>
      </c>
      <c r="M6396">
        <v>2</v>
      </c>
      <c r="N6396">
        <v>2</v>
      </c>
      <c r="O6396" t="s">
        <v>18338</v>
      </c>
      <c r="P6396" s="4" t="s">
        <v>18338</v>
      </c>
      <c r="Q6396" s="4" t="s">
        <v>18338</v>
      </c>
    </row>
    <row r="6397" spans="1:17" x14ac:dyDescent="0.3">
      <c r="A6397" t="s">
        <v>7423</v>
      </c>
      <c r="B6397" t="s">
        <v>668</v>
      </c>
      <c r="C6397" t="s">
        <v>669</v>
      </c>
      <c r="D6397">
        <v>1</v>
      </c>
      <c r="E6397">
        <v>1</v>
      </c>
      <c r="F6397">
        <v>2004</v>
      </c>
      <c r="G6397">
        <v>2004</v>
      </c>
      <c r="H6397" t="s">
        <v>8</v>
      </c>
      <c r="I6397" t="s">
        <v>9</v>
      </c>
      <c r="J6397" s="4">
        <v>1573</v>
      </c>
      <c r="K6397" t="s">
        <v>1439</v>
      </c>
      <c r="L6397">
        <v>2</v>
      </c>
      <c r="M6397">
        <v>3</v>
      </c>
      <c r="N6397">
        <v>2</v>
      </c>
      <c r="O6397" t="s">
        <v>18338</v>
      </c>
      <c r="P6397" s="4" t="s">
        <v>18338</v>
      </c>
      <c r="Q6397" s="4" t="s">
        <v>18338</v>
      </c>
    </row>
    <row r="6398" spans="1:17" x14ac:dyDescent="0.3">
      <c r="A6398" t="s">
        <v>7424</v>
      </c>
      <c r="B6398" t="s">
        <v>668</v>
      </c>
      <c r="C6398" t="s">
        <v>678</v>
      </c>
      <c r="D6398">
        <v>1</v>
      </c>
      <c r="E6398">
        <v>1</v>
      </c>
      <c r="F6398">
        <v>1965</v>
      </c>
      <c r="G6398">
        <v>1974</v>
      </c>
      <c r="H6398" t="s">
        <v>9</v>
      </c>
      <c r="I6398" t="s">
        <v>9</v>
      </c>
      <c r="J6398" s="4">
        <v>3087</v>
      </c>
      <c r="K6398" t="s">
        <v>7425</v>
      </c>
      <c r="L6398">
        <v>1</v>
      </c>
      <c r="M6398">
        <v>3</v>
      </c>
      <c r="N6398">
        <v>2</v>
      </c>
      <c r="O6398" t="s">
        <v>18338</v>
      </c>
      <c r="P6398" s="4" t="s">
        <v>18338</v>
      </c>
      <c r="Q6398" s="4" t="s">
        <v>18338</v>
      </c>
    </row>
    <row r="6399" spans="1:17" x14ac:dyDescent="0.3">
      <c r="A6399" t="s">
        <v>7426</v>
      </c>
      <c r="B6399" t="s">
        <v>6</v>
      </c>
      <c r="C6399" t="s">
        <v>1059</v>
      </c>
      <c r="D6399">
        <v>1</v>
      </c>
      <c r="E6399">
        <v>1</v>
      </c>
      <c r="F6399">
        <v>2001</v>
      </c>
      <c r="G6399">
        <v>2001</v>
      </c>
      <c r="H6399" t="s">
        <v>95</v>
      </c>
      <c r="I6399" t="s">
        <v>9</v>
      </c>
      <c r="J6399" s="4">
        <v>1836</v>
      </c>
      <c r="K6399" t="s">
        <v>887</v>
      </c>
      <c r="L6399">
        <v>1</v>
      </c>
      <c r="M6399">
        <v>3</v>
      </c>
      <c r="N6399">
        <v>2</v>
      </c>
      <c r="O6399" t="s">
        <v>18338</v>
      </c>
      <c r="P6399" s="4" t="s">
        <v>18338</v>
      </c>
      <c r="Q6399" s="4" t="s">
        <v>18338</v>
      </c>
    </row>
    <row r="6400" spans="1:17" x14ac:dyDescent="0.3">
      <c r="A6400" t="s">
        <v>7427</v>
      </c>
      <c r="B6400" t="s">
        <v>668</v>
      </c>
      <c r="C6400" t="s">
        <v>678</v>
      </c>
      <c r="D6400">
        <v>1</v>
      </c>
      <c r="E6400">
        <v>1</v>
      </c>
      <c r="F6400">
        <v>2003</v>
      </c>
      <c r="G6400">
        <v>2003</v>
      </c>
      <c r="H6400" t="s">
        <v>9</v>
      </c>
      <c r="I6400" t="s">
        <v>9</v>
      </c>
      <c r="J6400" s="4">
        <v>2269</v>
      </c>
      <c r="K6400" t="s">
        <v>7263</v>
      </c>
      <c r="L6400">
        <v>1</v>
      </c>
      <c r="M6400">
        <v>3</v>
      </c>
      <c r="N6400">
        <v>2</v>
      </c>
      <c r="O6400" t="s">
        <v>18338</v>
      </c>
      <c r="P6400" s="4" t="s">
        <v>18338</v>
      </c>
      <c r="Q6400" s="4" t="s">
        <v>18338</v>
      </c>
    </row>
    <row r="6401" spans="1:17" x14ac:dyDescent="0.3">
      <c r="A6401" t="s">
        <v>7428</v>
      </c>
      <c r="B6401" t="s">
        <v>668</v>
      </c>
      <c r="C6401" t="s">
        <v>675</v>
      </c>
      <c r="D6401">
        <v>1</v>
      </c>
      <c r="E6401">
        <v>1</v>
      </c>
      <c r="F6401">
        <v>1995</v>
      </c>
      <c r="G6401">
        <v>1995</v>
      </c>
      <c r="H6401" t="s">
        <v>9</v>
      </c>
      <c r="I6401" t="s">
        <v>9</v>
      </c>
      <c r="J6401" s="4">
        <v>2172</v>
      </c>
      <c r="K6401" t="s">
        <v>7429</v>
      </c>
      <c r="L6401">
        <v>1</v>
      </c>
      <c r="M6401">
        <v>3</v>
      </c>
      <c r="N6401">
        <v>2</v>
      </c>
      <c r="O6401" t="s">
        <v>18338</v>
      </c>
      <c r="P6401" s="4" t="s">
        <v>18338</v>
      </c>
      <c r="Q6401" s="4" t="s">
        <v>18338</v>
      </c>
    </row>
    <row r="6402" spans="1:17" x14ac:dyDescent="0.3">
      <c r="A6402" t="s">
        <v>7430</v>
      </c>
      <c r="B6402" t="s">
        <v>668</v>
      </c>
      <c r="C6402" t="s">
        <v>678</v>
      </c>
      <c r="D6402">
        <v>1</v>
      </c>
      <c r="E6402">
        <v>1</v>
      </c>
      <c r="F6402">
        <v>1995</v>
      </c>
      <c r="G6402">
        <v>1995</v>
      </c>
      <c r="H6402" t="s">
        <v>1161</v>
      </c>
      <c r="I6402" t="s">
        <v>9</v>
      </c>
      <c r="J6402" s="4">
        <v>1868</v>
      </c>
      <c r="K6402" t="s">
        <v>7431</v>
      </c>
      <c r="L6402">
        <v>1</v>
      </c>
      <c r="M6402">
        <v>3</v>
      </c>
      <c r="N6402">
        <v>2</v>
      </c>
      <c r="O6402" t="s">
        <v>18338</v>
      </c>
      <c r="P6402" s="4" t="s">
        <v>18338</v>
      </c>
      <c r="Q6402" s="4" t="s">
        <v>18338</v>
      </c>
    </row>
    <row r="6403" spans="1:17" x14ac:dyDescent="0.3">
      <c r="A6403" t="s">
        <v>7432</v>
      </c>
      <c r="B6403" t="s">
        <v>668</v>
      </c>
      <c r="C6403" t="s">
        <v>678</v>
      </c>
      <c r="D6403">
        <v>1</v>
      </c>
      <c r="E6403">
        <v>1</v>
      </c>
      <c r="F6403">
        <v>1965</v>
      </c>
      <c r="G6403">
        <v>1974</v>
      </c>
      <c r="H6403" t="s">
        <v>9</v>
      </c>
      <c r="I6403" t="s">
        <v>9</v>
      </c>
      <c r="J6403" s="4">
        <v>1373</v>
      </c>
      <c r="K6403" t="s">
        <v>1130</v>
      </c>
      <c r="L6403">
        <v>1</v>
      </c>
      <c r="N6403">
        <v>2</v>
      </c>
      <c r="O6403" t="s">
        <v>18338</v>
      </c>
      <c r="P6403" s="4" t="s">
        <v>18338</v>
      </c>
      <c r="Q6403" s="4" t="s">
        <v>18338</v>
      </c>
    </row>
    <row r="6404" spans="1:17" x14ac:dyDescent="0.3">
      <c r="A6404" t="s">
        <v>7433</v>
      </c>
      <c r="B6404" t="s">
        <v>668</v>
      </c>
      <c r="C6404" t="s">
        <v>699</v>
      </c>
      <c r="D6404">
        <v>1</v>
      </c>
      <c r="E6404">
        <v>1</v>
      </c>
      <c r="F6404">
        <v>1932</v>
      </c>
      <c r="G6404">
        <v>1960</v>
      </c>
      <c r="H6404" t="s">
        <v>9</v>
      </c>
      <c r="I6404" t="s">
        <v>9</v>
      </c>
      <c r="J6404" s="4">
        <v>1458</v>
      </c>
      <c r="K6404" t="s">
        <v>18338</v>
      </c>
      <c r="L6404">
        <v>1</v>
      </c>
      <c r="M6404">
        <v>3</v>
      </c>
      <c r="N6404">
        <v>1</v>
      </c>
      <c r="O6404" t="s">
        <v>18338</v>
      </c>
      <c r="P6404" s="4">
        <v>1458</v>
      </c>
      <c r="Q6404" s="4" t="s">
        <v>18338</v>
      </c>
    </row>
    <row r="6405" spans="1:17" x14ac:dyDescent="0.3">
      <c r="A6405" t="s">
        <v>7434</v>
      </c>
      <c r="B6405" t="s">
        <v>668</v>
      </c>
      <c r="C6405" t="s">
        <v>669</v>
      </c>
      <c r="D6405">
        <v>1</v>
      </c>
      <c r="E6405">
        <v>1</v>
      </c>
      <c r="F6405">
        <v>1941</v>
      </c>
      <c r="G6405">
        <v>1961</v>
      </c>
      <c r="H6405" t="s">
        <v>8</v>
      </c>
      <c r="I6405" t="s">
        <v>15</v>
      </c>
      <c r="J6405" s="4">
        <v>1560</v>
      </c>
      <c r="K6405" t="s">
        <v>7435</v>
      </c>
      <c r="L6405">
        <v>2</v>
      </c>
      <c r="M6405">
        <v>2</v>
      </c>
      <c r="N6405">
        <v>1</v>
      </c>
      <c r="O6405" t="s">
        <v>18338</v>
      </c>
      <c r="P6405" s="4" t="s">
        <v>18338</v>
      </c>
      <c r="Q6405" s="4" t="s">
        <v>18338</v>
      </c>
    </row>
    <row r="6406" spans="1:17" x14ac:dyDescent="0.3">
      <c r="A6406" t="s">
        <v>7434</v>
      </c>
      <c r="B6406" t="s">
        <v>279</v>
      </c>
      <c r="C6406" t="s">
        <v>1360</v>
      </c>
      <c r="D6406">
        <v>2</v>
      </c>
      <c r="E6406">
        <v>1</v>
      </c>
      <c r="F6406" t="s">
        <v>18338</v>
      </c>
      <c r="G6406">
        <v>2006</v>
      </c>
      <c r="H6406" t="s">
        <v>8</v>
      </c>
      <c r="I6406" t="s">
        <v>9</v>
      </c>
      <c r="J6406" s="4">
        <v>1500</v>
      </c>
      <c r="K6406" t="s">
        <v>18338</v>
      </c>
      <c r="L6406">
        <v>1</v>
      </c>
      <c r="M6406" t="s">
        <v>18338</v>
      </c>
      <c r="O6406" t="s">
        <v>18338</v>
      </c>
      <c r="P6406" s="4" t="s">
        <v>18338</v>
      </c>
      <c r="Q6406" s="4" t="s">
        <v>18338</v>
      </c>
    </row>
    <row r="6407" spans="1:17" x14ac:dyDescent="0.3">
      <c r="A6407" t="s">
        <v>7436</v>
      </c>
      <c r="B6407" t="s">
        <v>2388</v>
      </c>
      <c r="C6407" t="s">
        <v>5074</v>
      </c>
      <c r="D6407">
        <v>3</v>
      </c>
      <c r="E6407">
        <v>1</v>
      </c>
      <c r="F6407">
        <v>2002</v>
      </c>
      <c r="G6407">
        <v>2002</v>
      </c>
      <c r="H6407" t="s">
        <v>14</v>
      </c>
      <c r="I6407" t="s">
        <v>9</v>
      </c>
      <c r="J6407" s="4">
        <v>4608</v>
      </c>
      <c r="K6407" t="s">
        <v>18338</v>
      </c>
      <c r="L6407">
        <v>1</v>
      </c>
      <c r="M6407" t="s">
        <v>18338</v>
      </c>
      <c r="O6407" t="s">
        <v>18338</v>
      </c>
      <c r="P6407" s="4" t="s">
        <v>18338</v>
      </c>
      <c r="Q6407" s="4" t="s">
        <v>18338</v>
      </c>
    </row>
    <row r="6408" spans="1:17" x14ac:dyDescent="0.3">
      <c r="A6408" t="s">
        <v>7436</v>
      </c>
      <c r="B6408" t="s">
        <v>2388</v>
      </c>
      <c r="C6408" t="s">
        <v>2390</v>
      </c>
      <c r="D6408">
        <v>2</v>
      </c>
      <c r="E6408">
        <v>1</v>
      </c>
      <c r="F6408">
        <v>1980</v>
      </c>
      <c r="G6408">
        <v>1980</v>
      </c>
      <c r="H6408" t="s">
        <v>14</v>
      </c>
      <c r="I6408" t="s">
        <v>9</v>
      </c>
      <c r="J6408" s="4">
        <v>314</v>
      </c>
      <c r="K6408" t="s">
        <v>18338</v>
      </c>
      <c r="L6408">
        <v>1</v>
      </c>
      <c r="M6408" t="s">
        <v>18338</v>
      </c>
      <c r="O6408" t="s">
        <v>18338</v>
      </c>
      <c r="P6408" s="4" t="s">
        <v>18338</v>
      </c>
      <c r="Q6408" s="4" t="s">
        <v>18338</v>
      </c>
    </row>
    <row r="6409" spans="1:17" x14ac:dyDescent="0.3">
      <c r="A6409" t="s">
        <v>7436</v>
      </c>
      <c r="B6409" t="s">
        <v>668</v>
      </c>
      <c r="C6409" t="s">
        <v>669</v>
      </c>
      <c r="D6409">
        <v>1</v>
      </c>
      <c r="E6409">
        <v>1</v>
      </c>
      <c r="F6409">
        <v>1901</v>
      </c>
      <c r="G6409">
        <v>1901</v>
      </c>
      <c r="H6409" t="s">
        <v>8</v>
      </c>
      <c r="I6409" t="s">
        <v>15</v>
      </c>
      <c r="J6409" s="4">
        <v>1910</v>
      </c>
      <c r="K6409" t="s">
        <v>18338</v>
      </c>
      <c r="L6409">
        <v>2</v>
      </c>
      <c r="M6409">
        <v>3</v>
      </c>
      <c r="N6409">
        <v>2</v>
      </c>
      <c r="O6409" t="s">
        <v>18338</v>
      </c>
      <c r="P6409" s="4" t="s">
        <v>18338</v>
      </c>
      <c r="Q6409" s="4" t="s">
        <v>18338</v>
      </c>
    </row>
    <row r="6410" spans="1:17" x14ac:dyDescent="0.3">
      <c r="A6410" t="s">
        <v>7437</v>
      </c>
      <c r="B6410" t="s">
        <v>668</v>
      </c>
      <c r="C6410" t="s">
        <v>669</v>
      </c>
      <c r="D6410">
        <v>1</v>
      </c>
      <c r="E6410">
        <v>1</v>
      </c>
      <c r="F6410">
        <v>1901</v>
      </c>
      <c r="G6410">
        <v>1937</v>
      </c>
      <c r="H6410" t="s">
        <v>14</v>
      </c>
      <c r="I6410" t="s">
        <v>15</v>
      </c>
      <c r="J6410" s="4">
        <v>1338</v>
      </c>
      <c r="K6410" t="s">
        <v>18338</v>
      </c>
      <c r="L6410">
        <v>1</v>
      </c>
      <c r="M6410">
        <v>4</v>
      </c>
      <c r="N6410">
        <v>3</v>
      </c>
      <c r="O6410" t="s">
        <v>18338</v>
      </c>
      <c r="P6410" s="4" t="s">
        <v>18338</v>
      </c>
      <c r="Q6410" s="4" t="s">
        <v>18338</v>
      </c>
    </row>
    <row r="6411" spans="1:17" x14ac:dyDescent="0.3">
      <c r="A6411" t="s">
        <v>7437</v>
      </c>
      <c r="B6411" t="s">
        <v>668</v>
      </c>
      <c r="C6411" t="s">
        <v>696</v>
      </c>
      <c r="D6411">
        <v>2</v>
      </c>
      <c r="E6411">
        <v>1</v>
      </c>
      <c r="F6411">
        <v>1901</v>
      </c>
      <c r="G6411">
        <v>1959</v>
      </c>
      <c r="H6411" t="s">
        <v>8</v>
      </c>
      <c r="I6411" t="s">
        <v>15</v>
      </c>
      <c r="J6411" s="4">
        <v>616</v>
      </c>
      <c r="K6411" t="s">
        <v>7438</v>
      </c>
      <c r="L6411">
        <v>1</v>
      </c>
      <c r="M6411">
        <v>1</v>
      </c>
      <c r="N6411">
        <v>1</v>
      </c>
      <c r="O6411" t="s">
        <v>18338</v>
      </c>
      <c r="P6411" s="4" t="s">
        <v>18338</v>
      </c>
      <c r="Q6411" s="4" t="s">
        <v>18338</v>
      </c>
    </row>
    <row r="6412" spans="1:17" x14ac:dyDescent="0.3">
      <c r="A6412" t="s">
        <v>7437</v>
      </c>
      <c r="B6412" t="s">
        <v>2388</v>
      </c>
      <c r="C6412" t="s">
        <v>2390</v>
      </c>
      <c r="D6412">
        <v>3</v>
      </c>
      <c r="E6412">
        <v>1</v>
      </c>
      <c r="F6412">
        <v>1937</v>
      </c>
      <c r="G6412">
        <v>1937</v>
      </c>
      <c r="H6412" t="s">
        <v>14</v>
      </c>
      <c r="I6412" t="s">
        <v>9</v>
      </c>
      <c r="J6412" s="4">
        <v>94</v>
      </c>
      <c r="K6412" t="s">
        <v>18338</v>
      </c>
      <c r="L6412">
        <v>1</v>
      </c>
      <c r="M6412" t="s">
        <v>18338</v>
      </c>
      <c r="O6412" t="s">
        <v>18338</v>
      </c>
      <c r="P6412" s="4" t="s">
        <v>18338</v>
      </c>
      <c r="Q6412" s="4" t="s">
        <v>18338</v>
      </c>
    </row>
    <row r="6413" spans="1:17" x14ac:dyDescent="0.3">
      <c r="A6413" t="s">
        <v>7439</v>
      </c>
      <c r="B6413" t="s">
        <v>668</v>
      </c>
      <c r="C6413" t="s">
        <v>699</v>
      </c>
      <c r="D6413">
        <v>1</v>
      </c>
      <c r="E6413">
        <v>1</v>
      </c>
      <c r="F6413">
        <v>1998</v>
      </c>
      <c r="G6413">
        <v>1998</v>
      </c>
      <c r="H6413" t="s">
        <v>8</v>
      </c>
      <c r="I6413" t="s">
        <v>9</v>
      </c>
      <c r="J6413" s="4">
        <v>1068</v>
      </c>
      <c r="K6413" t="s">
        <v>7384</v>
      </c>
      <c r="L6413">
        <v>2</v>
      </c>
      <c r="M6413">
        <v>2</v>
      </c>
      <c r="N6413">
        <v>1</v>
      </c>
      <c r="O6413" t="s">
        <v>18338</v>
      </c>
      <c r="P6413" s="4" t="s">
        <v>18338</v>
      </c>
      <c r="Q6413" s="4" t="s">
        <v>18338</v>
      </c>
    </row>
    <row r="6414" spans="1:17" x14ac:dyDescent="0.3">
      <c r="A6414" t="s">
        <v>7440</v>
      </c>
      <c r="B6414" t="s">
        <v>668</v>
      </c>
      <c r="C6414" t="s">
        <v>669</v>
      </c>
      <c r="D6414">
        <v>1</v>
      </c>
      <c r="E6414">
        <v>1</v>
      </c>
      <c r="F6414" t="s">
        <v>18338</v>
      </c>
      <c r="G6414">
        <v>1901</v>
      </c>
      <c r="H6414" t="s">
        <v>8</v>
      </c>
      <c r="I6414" t="s">
        <v>15</v>
      </c>
      <c r="J6414" s="4">
        <v>1661</v>
      </c>
      <c r="K6414" t="s">
        <v>18338</v>
      </c>
      <c r="L6414">
        <v>2</v>
      </c>
      <c r="M6414">
        <v>3</v>
      </c>
      <c r="N6414">
        <v>1</v>
      </c>
      <c r="O6414" t="s">
        <v>18338</v>
      </c>
      <c r="P6414" s="4" t="s">
        <v>18338</v>
      </c>
      <c r="Q6414" s="4" t="s">
        <v>18338</v>
      </c>
    </row>
    <row r="6415" spans="1:17" x14ac:dyDescent="0.3">
      <c r="A6415" t="s">
        <v>7440</v>
      </c>
      <c r="B6415" t="s">
        <v>668</v>
      </c>
      <c r="C6415" t="s">
        <v>669</v>
      </c>
      <c r="D6415">
        <v>2</v>
      </c>
      <c r="E6415">
        <v>1</v>
      </c>
      <c r="F6415" t="s">
        <v>18338</v>
      </c>
      <c r="G6415">
        <v>1990</v>
      </c>
      <c r="H6415" t="s">
        <v>8</v>
      </c>
      <c r="I6415" t="s">
        <v>9</v>
      </c>
      <c r="J6415" s="4">
        <v>1000</v>
      </c>
      <c r="K6415" t="s">
        <v>18338</v>
      </c>
      <c r="L6415">
        <v>2</v>
      </c>
      <c r="M6415">
        <v>1</v>
      </c>
      <c r="N6415">
        <v>1</v>
      </c>
      <c r="O6415" t="s">
        <v>18338</v>
      </c>
      <c r="P6415" s="4" t="s">
        <v>18338</v>
      </c>
      <c r="Q6415" s="4" t="s">
        <v>18338</v>
      </c>
    </row>
    <row r="6416" spans="1:17" x14ac:dyDescent="0.3">
      <c r="A6416" t="s">
        <v>7440</v>
      </c>
      <c r="B6416" t="s">
        <v>2388</v>
      </c>
      <c r="C6416" t="s">
        <v>5079</v>
      </c>
      <c r="D6416">
        <v>5</v>
      </c>
      <c r="E6416">
        <v>1</v>
      </c>
      <c r="F6416" t="s">
        <v>18338</v>
      </c>
      <c r="G6416">
        <v>1976</v>
      </c>
      <c r="H6416" t="s">
        <v>9</v>
      </c>
      <c r="I6416" t="s">
        <v>9</v>
      </c>
      <c r="J6416" s="4">
        <v>1536</v>
      </c>
      <c r="K6416" t="s">
        <v>18338</v>
      </c>
      <c r="L6416">
        <v>1</v>
      </c>
      <c r="M6416" t="s">
        <v>18338</v>
      </c>
      <c r="O6416" t="s">
        <v>18338</v>
      </c>
      <c r="P6416" s="4" t="s">
        <v>18338</v>
      </c>
      <c r="Q6416" s="4" t="s">
        <v>18338</v>
      </c>
    </row>
    <row r="6417" spans="1:17" x14ac:dyDescent="0.3">
      <c r="A6417" t="s">
        <v>7440</v>
      </c>
      <c r="B6417" t="s">
        <v>2388</v>
      </c>
      <c r="C6417" t="s">
        <v>5079</v>
      </c>
      <c r="D6417">
        <v>6</v>
      </c>
      <c r="E6417">
        <v>1</v>
      </c>
      <c r="F6417" t="s">
        <v>18338</v>
      </c>
      <c r="G6417">
        <v>1990</v>
      </c>
      <c r="H6417" t="s">
        <v>95</v>
      </c>
      <c r="I6417" t="s">
        <v>9</v>
      </c>
      <c r="J6417" s="4">
        <v>4000</v>
      </c>
      <c r="K6417" t="s">
        <v>18338</v>
      </c>
      <c r="L6417">
        <v>1</v>
      </c>
      <c r="M6417" t="s">
        <v>18338</v>
      </c>
      <c r="O6417" t="s">
        <v>18338</v>
      </c>
      <c r="P6417" s="4" t="s">
        <v>18338</v>
      </c>
      <c r="Q6417" s="4" t="s">
        <v>18338</v>
      </c>
    </row>
    <row r="6418" spans="1:17" x14ac:dyDescent="0.3">
      <c r="A6418" t="s">
        <v>7440</v>
      </c>
      <c r="B6418" t="s">
        <v>279</v>
      </c>
      <c r="C6418" t="s">
        <v>1177</v>
      </c>
      <c r="D6418">
        <v>3</v>
      </c>
      <c r="E6418">
        <v>1</v>
      </c>
      <c r="F6418" t="s">
        <v>18338</v>
      </c>
      <c r="G6418">
        <v>2005</v>
      </c>
      <c r="H6418" t="s">
        <v>8</v>
      </c>
      <c r="I6418" t="s">
        <v>9</v>
      </c>
      <c r="J6418" s="4">
        <v>1428</v>
      </c>
      <c r="K6418" t="s">
        <v>18338</v>
      </c>
      <c r="L6418">
        <v>1</v>
      </c>
      <c r="M6418" t="s">
        <v>18338</v>
      </c>
      <c r="O6418" t="s">
        <v>18338</v>
      </c>
      <c r="P6418" s="4" t="s">
        <v>18338</v>
      </c>
      <c r="Q6418" s="4" t="s">
        <v>18338</v>
      </c>
    </row>
    <row r="6419" spans="1:17" x14ac:dyDescent="0.3">
      <c r="A6419" t="s">
        <v>7440</v>
      </c>
      <c r="B6419" t="s">
        <v>2388</v>
      </c>
      <c r="C6419" t="s">
        <v>5074</v>
      </c>
      <c r="D6419">
        <v>8</v>
      </c>
      <c r="E6419">
        <v>1</v>
      </c>
      <c r="F6419" t="s">
        <v>18338</v>
      </c>
      <c r="G6419">
        <v>1976</v>
      </c>
      <c r="H6419" t="s">
        <v>9</v>
      </c>
      <c r="I6419" t="s">
        <v>9</v>
      </c>
      <c r="J6419" s="4">
        <v>870</v>
      </c>
      <c r="K6419" t="s">
        <v>18338</v>
      </c>
      <c r="L6419">
        <v>1</v>
      </c>
      <c r="M6419" t="s">
        <v>18338</v>
      </c>
      <c r="O6419" t="s">
        <v>18338</v>
      </c>
      <c r="P6419" s="4" t="s">
        <v>18338</v>
      </c>
      <c r="Q6419" s="4" t="s">
        <v>18338</v>
      </c>
    </row>
    <row r="6420" spans="1:17" x14ac:dyDescent="0.3">
      <c r="A6420" t="s">
        <v>7440</v>
      </c>
      <c r="B6420" t="s">
        <v>2388</v>
      </c>
      <c r="C6420" t="s">
        <v>5074</v>
      </c>
      <c r="D6420">
        <v>10</v>
      </c>
      <c r="E6420">
        <v>1</v>
      </c>
      <c r="F6420" t="s">
        <v>18338</v>
      </c>
      <c r="G6420">
        <v>1975</v>
      </c>
      <c r="H6420" t="s">
        <v>14</v>
      </c>
      <c r="I6420" t="s">
        <v>9</v>
      </c>
      <c r="J6420" s="4">
        <v>1479</v>
      </c>
      <c r="K6420" t="s">
        <v>18338</v>
      </c>
      <c r="L6420">
        <v>1</v>
      </c>
      <c r="M6420" t="s">
        <v>18338</v>
      </c>
      <c r="O6420" t="s">
        <v>18338</v>
      </c>
      <c r="P6420" s="4" t="s">
        <v>18338</v>
      </c>
      <c r="Q6420" s="4" t="s">
        <v>18338</v>
      </c>
    </row>
    <row r="6421" spans="1:17" x14ac:dyDescent="0.3">
      <c r="A6421" t="s">
        <v>7440</v>
      </c>
      <c r="B6421" t="s">
        <v>2388</v>
      </c>
      <c r="C6421" t="s">
        <v>2390</v>
      </c>
      <c r="D6421">
        <v>15</v>
      </c>
      <c r="E6421">
        <v>1</v>
      </c>
      <c r="F6421" t="s">
        <v>18338</v>
      </c>
      <c r="G6421">
        <v>1985</v>
      </c>
      <c r="H6421" t="s">
        <v>9</v>
      </c>
      <c r="I6421" t="s">
        <v>9</v>
      </c>
      <c r="J6421" s="4">
        <v>144</v>
      </c>
      <c r="K6421" t="s">
        <v>18338</v>
      </c>
      <c r="L6421">
        <v>1</v>
      </c>
      <c r="M6421" t="s">
        <v>18338</v>
      </c>
      <c r="O6421" t="s">
        <v>18338</v>
      </c>
      <c r="P6421" s="4" t="s">
        <v>18338</v>
      </c>
      <c r="Q6421" s="4" t="s">
        <v>18338</v>
      </c>
    </row>
    <row r="6422" spans="1:17" x14ac:dyDescent="0.3">
      <c r="A6422" t="s">
        <v>7440</v>
      </c>
      <c r="B6422" t="s">
        <v>2388</v>
      </c>
      <c r="C6422" t="s">
        <v>2390</v>
      </c>
      <c r="D6422">
        <v>11</v>
      </c>
      <c r="E6422">
        <v>1</v>
      </c>
      <c r="F6422" t="s">
        <v>18338</v>
      </c>
      <c r="G6422">
        <v>1985</v>
      </c>
      <c r="H6422" t="s">
        <v>9</v>
      </c>
      <c r="I6422" t="s">
        <v>9</v>
      </c>
      <c r="J6422" s="4">
        <v>332</v>
      </c>
      <c r="K6422" t="s">
        <v>18338</v>
      </c>
      <c r="L6422">
        <v>1</v>
      </c>
      <c r="M6422" t="s">
        <v>18338</v>
      </c>
      <c r="O6422" t="s">
        <v>18338</v>
      </c>
      <c r="P6422" s="4" t="s">
        <v>18338</v>
      </c>
      <c r="Q6422" s="4" t="s">
        <v>18338</v>
      </c>
    </row>
    <row r="6423" spans="1:17" x14ac:dyDescent="0.3">
      <c r="A6423" t="s">
        <v>7440</v>
      </c>
      <c r="B6423" t="s">
        <v>2388</v>
      </c>
      <c r="C6423" t="s">
        <v>2390</v>
      </c>
      <c r="D6423">
        <v>12</v>
      </c>
      <c r="E6423">
        <v>1</v>
      </c>
      <c r="F6423" t="s">
        <v>18338</v>
      </c>
      <c r="G6423">
        <v>1975</v>
      </c>
      <c r="H6423" t="s">
        <v>9</v>
      </c>
      <c r="I6423" t="s">
        <v>9</v>
      </c>
      <c r="J6423" s="4">
        <v>410</v>
      </c>
      <c r="K6423" t="s">
        <v>18338</v>
      </c>
      <c r="L6423">
        <v>1</v>
      </c>
      <c r="M6423" t="s">
        <v>18338</v>
      </c>
      <c r="O6423" t="s">
        <v>18338</v>
      </c>
      <c r="P6423" s="4" t="s">
        <v>18338</v>
      </c>
      <c r="Q6423" s="4" t="s">
        <v>18338</v>
      </c>
    </row>
    <row r="6424" spans="1:17" x14ac:dyDescent="0.3">
      <c r="A6424" t="s">
        <v>7440</v>
      </c>
      <c r="B6424" t="s">
        <v>2388</v>
      </c>
      <c r="C6424" t="s">
        <v>2390</v>
      </c>
      <c r="D6424">
        <v>9</v>
      </c>
      <c r="E6424">
        <v>1</v>
      </c>
      <c r="F6424" t="s">
        <v>18338</v>
      </c>
      <c r="G6424">
        <v>1976</v>
      </c>
      <c r="H6424" t="s">
        <v>14</v>
      </c>
      <c r="I6424" t="s">
        <v>9</v>
      </c>
      <c r="J6424" s="4">
        <v>424</v>
      </c>
      <c r="K6424" t="s">
        <v>18338</v>
      </c>
      <c r="L6424">
        <v>1</v>
      </c>
      <c r="M6424" t="s">
        <v>18338</v>
      </c>
      <c r="O6424" t="s">
        <v>18338</v>
      </c>
      <c r="P6424" s="4" t="s">
        <v>18338</v>
      </c>
      <c r="Q6424" s="4" t="s">
        <v>18338</v>
      </c>
    </row>
    <row r="6425" spans="1:17" x14ac:dyDescent="0.3">
      <c r="A6425" t="s">
        <v>7440</v>
      </c>
      <c r="B6425" t="s">
        <v>2388</v>
      </c>
      <c r="C6425" t="s">
        <v>2390</v>
      </c>
      <c r="D6425">
        <v>4</v>
      </c>
      <c r="E6425">
        <v>1</v>
      </c>
      <c r="F6425" t="s">
        <v>18338</v>
      </c>
      <c r="G6425">
        <v>1972</v>
      </c>
      <c r="H6425" t="s">
        <v>14</v>
      </c>
      <c r="I6425" t="s">
        <v>9</v>
      </c>
      <c r="J6425" s="4">
        <v>380</v>
      </c>
      <c r="K6425" t="s">
        <v>18338</v>
      </c>
      <c r="L6425">
        <v>1</v>
      </c>
      <c r="M6425" t="s">
        <v>18338</v>
      </c>
      <c r="O6425" t="s">
        <v>18338</v>
      </c>
      <c r="P6425" s="4" t="s">
        <v>18338</v>
      </c>
      <c r="Q6425" s="4" t="s">
        <v>18338</v>
      </c>
    </row>
    <row r="6426" spans="1:17" x14ac:dyDescent="0.3">
      <c r="A6426" t="s">
        <v>7440</v>
      </c>
      <c r="B6426" t="s">
        <v>2388</v>
      </c>
      <c r="C6426" t="s">
        <v>2390</v>
      </c>
      <c r="D6426">
        <v>7</v>
      </c>
      <c r="E6426">
        <v>1</v>
      </c>
      <c r="F6426" t="s">
        <v>18338</v>
      </c>
      <c r="G6426">
        <v>1972</v>
      </c>
      <c r="H6426" t="s">
        <v>14</v>
      </c>
      <c r="I6426" t="s">
        <v>9</v>
      </c>
      <c r="J6426" s="4">
        <v>320</v>
      </c>
      <c r="K6426" t="s">
        <v>18338</v>
      </c>
      <c r="L6426">
        <v>1</v>
      </c>
      <c r="M6426" t="s">
        <v>18338</v>
      </c>
      <c r="O6426" t="s">
        <v>18338</v>
      </c>
      <c r="P6426" s="4" t="s">
        <v>18338</v>
      </c>
      <c r="Q6426" s="4" t="s">
        <v>18338</v>
      </c>
    </row>
    <row r="6427" spans="1:17" x14ac:dyDescent="0.3">
      <c r="A6427" t="s">
        <v>7440</v>
      </c>
      <c r="B6427" t="s">
        <v>2388</v>
      </c>
      <c r="C6427" t="s">
        <v>5076</v>
      </c>
      <c r="D6427">
        <v>13</v>
      </c>
      <c r="E6427">
        <v>1</v>
      </c>
      <c r="F6427" t="s">
        <v>18338</v>
      </c>
      <c r="G6427">
        <v>1975</v>
      </c>
      <c r="H6427" t="s">
        <v>14</v>
      </c>
      <c r="I6427" t="s">
        <v>9</v>
      </c>
      <c r="J6427" s="4">
        <v>644</v>
      </c>
      <c r="K6427" t="s">
        <v>18338</v>
      </c>
      <c r="L6427">
        <v>1</v>
      </c>
      <c r="M6427" t="s">
        <v>18338</v>
      </c>
      <c r="O6427" t="s">
        <v>18338</v>
      </c>
      <c r="P6427" s="4" t="s">
        <v>18338</v>
      </c>
      <c r="Q6427" s="4" t="s">
        <v>18338</v>
      </c>
    </row>
    <row r="6428" spans="1:17" x14ac:dyDescent="0.3">
      <c r="A6428" t="s">
        <v>7440</v>
      </c>
      <c r="B6428" t="s">
        <v>2388</v>
      </c>
      <c r="C6428" t="s">
        <v>5076</v>
      </c>
      <c r="D6428">
        <v>14</v>
      </c>
      <c r="E6428">
        <v>1</v>
      </c>
      <c r="F6428" t="s">
        <v>18338</v>
      </c>
      <c r="G6428">
        <v>1975</v>
      </c>
      <c r="H6428" t="s">
        <v>14</v>
      </c>
      <c r="I6428" t="s">
        <v>9</v>
      </c>
      <c r="J6428" s="4">
        <v>3200</v>
      </c>
      <c r="K6428" t="s">
        <v>18338</v>
      </c>
      <c r="L6428">
        <v>1</v>
      </c>
      <c r="M6428" t="s">
        <v>18338</v>
      </c>
      <c r="O6428" t="s">
        <v>18338</v>
      </c>
      <c r="P6428" s="4" t="s">
        <v>18338</v>
      </c>
      <c r="Q6428" s="4" t="s">
        <v>18338</v>
      </c>
    </row>
    <row r="6429" spans="1:17" x14ac:dyDescent="0.3">
      <c r="A6429" t="s">
        <v>7441</v>
      </c>
      <c r="B6429" t="s">
        <v>668</v>
      </c>
      <c r="C6429" t="s">
        <v>699</v>
      </c>
      <c r="D6429">
        <v>1</v>
      </c>
      <c r="E6429">
        <v>1</v>
      </c>
      <c r="F6429">
        <v>1909</v>
      </c>
      <c r="G6429">
        <v>1942</v>
      </c>
      <c r="H6429" t="s">
        <v>14</v>
      </c>
      <c r="I6429" t="s">
        <v>21</v>
      </c>
      <c r="J6429" s="4">
        <v>1728</v>
      </c>
      <c r="K6429" t="s">
        <v>18338</v>
      </c>
      <c r="L6429">
        <v>1</v>
      </c>
      <c r="M6429">
        <v>3</v>
      </c>
      <c r="N6429">
        <v>1</v>
      </c>
      <c r="O6429" t="s">
        <v>18338</v>
      </c>
      <c r="P6429" s="4" t="s">
        <v>18338</v>
      </c>
      <c r="Q6429" s="4" t="s">
        <v>18338</v>
      </c>
    </row>
    <row r="6430" spans="1:17" x14ac:dyDescent="0.3">
      <c r="A6430" t="s">
        <v>7442</v>
      </c>
      <c r="B6430" t="s">
        <v>668</v>
      </c>
      <c r="C6430" t="s">
        <v>669</v>
      </c>
      <c r="D6430">
        <v>1</v>
      </c>
      <c r="E6430">
        <v>1</v>
      </c>
      <c r="F6430" t="s">
        <v>18338</v>
      </c>
      <c r="G6430">
        <v>1932</v>
      </c>
      <c r="H6430" t="s">
        <v>8</v>
      </c>
      <c r="I6430" t="s">
        <v>54</v>
      </c>
      <c r="J6430" s="4">
        <v>1483</v>
      </c>
      <c r="K6430" t="s">
        <v>18338</v>
      </c>
      <c r="L6430">
        <v>2</v>
      </c>
      <c r="M6430">
        <v>3</v>
      </c>
      <c r="N6430">
        <v>1</v>
      </c>
      <c r="O6430" t="s">
        <v>18338</v>
      </c>
      <c r="P6430" s="4" t="s">
        <v>18338</v>
      </c>
      <c r="Q6430" s="4" t="s">
        <v>18338</v>
      </c>
    </row>
    <row r="6431" spans="1:17" x14ac:dyDescent="0.3">
      <c r="A6431" t="s">
        <v>7443</v>
      </c>
      <c r="B6431" t="s">
        <v>6</v>
      </c>
      <c r="C6431" t="s">
        <v>1059</v>
      </c>
      <c r="D6431">
        <v>1</v>
      </c>
      <c r="E6431">
        <v>1</v>
      </c>
      <c r="F6431">
        <v>1998</v>
      </c>
      <c r="G6431">
        <v>1998</v>
      </c>
      <c r="H6431" t="s">
        <v>95</v>
      </c>
      <c r="I6431" t="s">
        <v>9</v>
      </c>
      <c r="J6431" s="4">
        <v>1377</v>
      </c>
      <c r="K6431" t="s">
        <v>18338</v>
      </c>
      <c r="L6431">
        <v>1</v>
      </c>
      <c r="M6431">
        <v>3</v>
      </c>
      <c r="N6431">
        <v>2</v>
      </c>
      <c r="O6431" t="s">
        <v>18338</v>
      </c>
      <c r="P6431" s="4" t="s">
        <v>18338</v>
      </c>
      <c r="Q6431" s="4" t="s">
        <v>18338</v>
      </c>
    </row>
    <row r="6432" spans="1:17" x14ac:dyDescent="0.3">
      <c r="A6432" t="s">
        <v>7444</v>
      </c>
      <c r="B6432" t="s">
        <v>668</v>
      </c>
      <c r="C6432" t="s">
        <v>669</v>
      </c>
      <c r="D6432">
        <v>1</v>
      </c>
      <c r="E6432">
        <v>1</v>
      </c>
      <c r="F6432">
        <v>1985</v>
      </c>
      <c r="G6432">
        <v>1985</v>
      </c>
      <c r="H6432" t="s">
        <v>9</v>
      </c>
      <c r="I6432" t="s">
        <v>9</v>
      </c>
      <c r="J6432" s="4">
        <v>2304</v>
      </c>
      <c r="K6432" t="s">
        <v>1234</v>
      </c>
      <c r="L6432">
        <v>1</v>
      </c>
      <c r="N6432">
        <v>2</v>
      </c>
      <c r="O6432" t="s">
        <v>18338</v>
      </c>
      <c r="P6432" s="4" t="s">
        <v>18338</v>
      </c>
      <c r="Q6432" s="4" t="s">
        <v>18338</v>
      </c>
    </row>
    <row r="6433" spans="1:17" x14ac:dyDescent="0.3">
      <c r="A6433" t="s">
        <v>7445</v>
      </c>
      <c r="B6433" t="s">
        <v>668</v>
      </c>
      <c r="C6433" t="s">
        <v>675</v>
      </c>
      <c r="D6433">
        <v>1</v>
      </c>
      <c r="E6433">
        <v>1</v>
      </c>
      <c r="F6433">
        <v>1971</v>
      </c>
      <c r="G6433">
        <v>1980</v>
      </c>
      <c r="H6433" t="s">
        <v>8</v>
      </c>
      <c r="I6433" t="s">
        <v>9</v>
      </c>
      <c r="J6433" s="4">
        <v>1752</v>
      </c>
      <c r="K6433" t="s">
        <v>3645</v>
      </c>
      <c r="L6433">
        <v>1</v>
      </c>
      <c r="M6433">
        <v>4</v>
      </c>
      <c r="N6433">
        <v>3</v>
      </c>
      <c r="O6433" t="s">
        <v>7446</v>
      </c>
      <c r="P6433" s="4" t="s">
        <v>18338</v>
      </c>
      <c r="Q6433" s="4" t="s">
        <v>18338</v>
      </c>
    </row>
    <row r="6434" spans="1:17" x14ac:dyDescent="0.3">
      <c r="A6434" t="s">
        <v>7447</v>
      </c>
      <c r="B6434" t="s">
        <v>668</v>
      </c>
      <c r="C6434" t="s">
        <v>1992</v>
      </c>
      <c r="D6434">
        <v>1</v>
      </c>
      <c r="E6434">
        <v>1</v>
      </c>
      <c r="F6434">
        <v>2020</v>
      </c>
      <c r="G6434">
        <v>2020</v>
      </c>
      <c r="H6434" t="s">
        <v>8</v>
      </c>
      <c r="I6434" t="s">
        <v>632</v>
      </c>
      <c r="J6434" s="4">
        <v>377</v>
      </c>
      <c r="K6434" t="s">
        <v>18338</v>
      </c>
      <c r="L6434">
        <v>2</v>
      </c>
      <c r="M6434">
        <v>1</v>
      </c>
      <c r="N6434">
        <v>1</v>
      </c>
      <c r="O6434" t="s">
        <v>18338</v>
      </c>
      <c r="P6434" s="4" t="s">
        <v>18338</v>
      </c>
      <c r="Q6434" s="4" t="s">
        <v>18338</v>
      </c>
    </row>
    <row r="6435" spans="1:17" x14ac:dyDescent="0.3">
      <c r="A6435" t="s">
        <v>7447</v>
      </c>
      <c r="B6435" t="s">
        <v>668</v>
      </c>
      <c r="C6435" t="s">
        <v>1260</v>
      </c>
      <c r="D6435">
        <v>2</v>
      </c>
      <c r="E6435">
        <v>1</v>
      </c>
      <c r="F6435">
        <v>2020</v>
      </c>
      <c r="G6435">
        <v>2020</v>
      </c>
      <c r="H6435" t="s">
        <v>8</v>
      </c>
      <c r="I6435" t="s">
        <v>632</v>
      </c>
      <c r="J6435" s="4">
        <v>112</v>
      </c>
      <c r="K6435" t="s">
        <v>18338</v>
      </c>
      <c r="M6435" t="s">
        <v>18338</v>
      </c>
      <c r="N6435" t="s">
        <v>18338</v>
      </c>
      <c r="O6435" t="s">
        <v>18338</v>
      </c>
      <c r="P6435" s="4" t="s">
        <v>18338</v>
      </c>
      <c r="Q6435" s="4" t="s">
        <v>18338</v>
      </c>
    </row>
    <row r="6436" spans="1:17" x14ac:dyDescent="0.3">
      <c r="A6436" t="s">
        <v>7448</v>
      </c>
      <c r="B6436" t="s">
        <v>668</v>
      </c>
      <c r="C6436" t="s">
        <v>669</v>
      </c>
      <c r="D6436">
        <v>1</v>
      </c>
      <c r="E6436">
        <v>1</v>
      </c>
      <c r="F6436">
        <v>1954</v>
      </c>
      <c r="G6436">
        <v>1969</v>
      </c>
      <c r="H6436" t="s">
        <v>736</v>
      </c>
      <c r="I6436" t="s">
        <v>9</v>
      </c>
      <c r="J6436" s="4">
        <v>2029</v>
      </c>
      <c r="K6436" t="s">
        <v>7449</v>
      </c>
      <c r="L6436">
        <v>2</v>
      </c>
      <c r="M6436">
        <v>3</v>
      </c>
      <c r="N6436">
        <v>2</v>
      </c>
      <c r="O6436" t="s">
        <v>18338</v>
      </c>
      <c r="P6436" s="4" t="s">
        <v>18338</v>
      </c>
      <c r="Q6436" s="4" t="s">
        <v>18338</v>
      </c>
    </row>
    <row r="6437" spans="1:17" x14ac:dyDescent="0.3">
      <c r="A6437" t="s">
        <v>7450</v>
      </c>
      <c r="B6437" t="s">
        <v>279</v>
      </c>
      <c r="C6437" t="s">
        <v>1750</v>
      </c>
      <c r="D6437">
        <v>1</v>
      </c>
      <c r="E6437">
        <v>0</v>
      </c>
      <c r="F6437" t="s">
        <v>18338</v>
      </c>
      <c r="G6437">
        <v>2016</v>
      </c>
      <c r="H6437" t="s">
        <v>14</v>
      </c>
      <c r="I6437" t="s">
        <v>15</v>
      </c>
      <c r="J6437" s="4">
        <v>392</v>
      </c>
      <c r="K6437" t="s">
        <v>18338</v>
      </c>
      <c r="L6437">
        <v>1</v>
      </c>
      <c r="M6437" t="s">
        <v>18338</v>
      </c>
      <c r="N6437" t="s">
        <v>18338</v>
      </c>
      <c r="O6437" t="s">
        <v>18338</v>
      </c>
      <c r="P6437" s="4" t="s">
        <v>18338</v>
      </c>
      <c r="Q6437" s="4" t="s">
        <v>18338</v>
      </c>
    </row>
    <row r="6438" spans="1:17" x14ac:dyDescent="0.3">
      <c r="A6438" t="s">
        <v>7451</v>
      </c>
      <c r="B6438" t="s">
        <v>2388</v>
      </c>
      <c r="C6438" t="s">
        <v>2390</v>
      </c>
      <c r="D6438">
        <v>1</v>
      </c>
      <c r="E6438">
        <v>1</v>
      </c>
      <c r="F6438" t="s">
        <v>18338</v>
      </c>
      <c r="G6438">
        <v>1980</v>
      </c>
      <c r="H6438" t="s">
        <v>9</v>
      </c>
      <c r="I6438" t="s">
        <v>9</v>
      </c>
      <c r="J6438" s="4">
        <v>333</v>
      </c>
      <c r="K6438" t="s">
        <v>18338</v>
      </c>
      <c r="L6438">
        <v>1</v>
      </c>
      <c r="M6438" t="s">
        <v>18338</v>
      </c>
      <c r="O6438" t="s">
        <v>18338</v>
      </c>
      <c r="P6438" s="4" t="s">
        <v>18338</v>
      </c>
      <c r="Q6438" s="4" t="s">
        <v>18338</v>
      </c>
    </row>
    <row r="6439" spans="1:17" x14ac:dyDescent="0.3">
      <c r="A6439" t="s">
        <v>7451</v>
      </c>
      <c r="B6439" t="s">
        <v>2388</v>
      </c>
      <c r="C6439" t="s">
        <v>5076</v>
      </c>
      <c r="D6439">
        <v>2</v>
      </c>
      <c r="E6439">
        <v>1</v>
      </c>
      <c r="F6439" t="s">
        <v>18338</v>
      </c>
      <c r="G6439">
        <v>1980</v>
      </c>
      <c r="H6439" t="s">
        <v>14</v>
      </c>
      <c r="I6439" t="s">
        <v>9</v>
      </c>
      <c r="J6439" s="4">
        <v>1771</v>
      </c>
      <c r="K6439" t="s">
        <v>18338</v>
      </c>
      <c r="L6439">
        <v>1</v>
      </c>
      <c r="M6439" t="s">
        <v>18338</v>
      </c>
      <c r="O6439" t="s">
        <v>18338</v>
      </c>
      <c r="P6439" s="4" t="s">
        <v>18338</v>
      </c>
      <c r="Q6439" s="4" t="s">
        <v>18338</v>
      </c>
    </row>
    <row r="6440" spans="1:17" x14ac:dyDescent="0.3">
      <c r="A6440" t="s">
        <v>7452</v>
      </c>
      <c r="B6440" t="s">
        <v>279</v>
      </c>
      <c r="C6440" t="s">
        <v>7453</v>
      </c>
      <c r="D6440">
        <v>2</v>
      </c>
      <c r="E6440">
        <v>1</v>
      </c>
      <c r="F6440" t="s">
        <v>18338</v>
      </c>
      <c r="G6440">
        <v>1956</v>
      </c>
      <c r="H6440" t="s">
        <v>14</v>
      </c>
      <c r="I6440" t="s">
        <v>9</v>
      </c>
      <c r="J6440" s="4">
        <v>5090</v>
      </c>
      <c r="K6440" t="s">
        <v>18338</v>
      </c>
      <c r="L6440">
        <v>1</v>
      </c>
      <c r="M6440" t="s">
        <v>18338</v>
      </c>
      <c r="O6440" t="s">
        <v>18338</v>
      </c>
      <c r="P6440" s="4" t="s">
        <v>18338</v>
      </c>
      <c r="Q6440" s="4" t="s">
        <v>18338</v>
      </c>
    </row>
    <row r="6441" spans="1:17" x14ac:dyDescent="0.3">
      <c r="A6441" t="s">
        <v>7452</v>
      </c>
      <c r="B6441" t="s">
        <v>279</v>
      </c>
      <c r="C6441" t="s">
        <v>7453</v>
      </c>
      <c r="D6441">
        <v>3</v>
      </c>
      <c r="E6441">
        <v>1</v>
      </c>
      <c r="F6441" t="s">
        <v>18338</v>
      </c>
      <c r="G6441">
        <v>1956</v>
      </c>
      <c r="H6441" t="s">
        <v>14</v>
      </c>
      <c r="I6441" t="s">
        <v>9</v>
      </c>
      <c r="J6441" s="4">
        <v>4800</v>
      </c>
      <c r="K6441" t="s">
        <v>18338</v>
      </c>
      <c r="L6441">
        <v>1</v>
      </c>
      <c r="M6441" t="s">
        <v>18338</v>
      </c>
      <c r="O6441" t="s">
        <v>18338</v>
      </c>
      <c r="P6441" s="4" t="s">
        <v>18338</v>
      </c>
      <c r="Q6441" s="4" t="s">
        <v>18338</v>
      </c>
    </row>
    <row r="6442" spans="1:17" x14ac:dyDescent="0.3">
      <c r="A6442" t="s">
        <v>7452</v>
      </c>
      <c r="B6442" t="s">
        <v>279</v>
      </c>
      <c r="C6442" t="s">
        <v>7453</v>
      </c>
      <c r="D6442">
        <v>4</v>
      </c>
      <c r="E6442">
        <v>1</v>
      </c>
      <c r="F6442" t="s">
        <v>18338</v>
      </c>
      <c r="G6442">
        <v>1956</v>
      </c>
      <c r="H6442" t="s">
        <v>14</v>
      </c>
      <c r="I6442" t="s">
        <v>9</v>
      </c>
      <c r="J6442" s="4">
        <v>4740</v>
      </c>
      <c r="K6442" t="s">
        <v>18338</v>
      </c>
      <c r="L6442">
        <v>1</v>
      </c>
      <c r="M6442" t="s">
        <v>18338</v>
      </c>
      <c r="O6442" t="s">
        <v>18338</v>
      </c>
      <c r="P6442" s="4" t="s">
        <v>18338</v>
      </c>
      <c r="Q6442" s="4" t="s">
        <v>18338</v>
      </c>
    </row>
    <row r="6443" spans="1:17" x14ac:dyDescent="0.3">
      <c r="A6443" t="s">
        <v>7452</v>
      </c>
      <c r="B6443" t="s">
        <v>279</v>
      </c>
      <c r="C6443" t="s">
        <v>1280</v>
      </c>
      <c r="D6443">
        <v>1</v>
      </c>
      <c r="E6443">
        <v>1</v>
      </c>
      <c r="F6443" t="s">
        <v>18338</v>
      </c>
      <c r="G6443">
        <v>1956</v>
      </c>
      <c r="H6443" t="s">
        <v>8</v>
      </c>
      <c r="I6443" t="s">
        <v>9</v>
      </c>
      <c r="J6443" s="4">
        <v>1801</v>
      </c>
      <c r="K6443" t="s">
        <v>18338</v>
      </c>
      <c r="L6443">
        <v>1</v>
      </c>
      <c r="M6443" t="s">
        <v>18338</v>
      </c>
      <c r="O6443" t="s">
        <v>18338</v>
      </c>
      <c r="P6443" s="4" t="s">
        <v>18338</v>
      </c>
      <c r="Q6443" s="4" t="s">
        <v>18338</v>
      </c>
    </row>
    <row r="6444" spans="1:17" x14ac:dyDescent="0.3">
      <c r="A6444" t="s">
        <v>7454</v>
      </c>
      <c r="B6444" t="s">
        <v>668</v>
      </c>
      <c r="C6444" t="s">
        <v>669</v>
      </c>
      <c r="D6444">
        <v>1</v>
      </c>
      <c r="E6444" t="s">
        <v>18338</v>
      </c>
      <c r="F6444">
        <v>1978</v>
      </c>
      <c r="G6444">
        <v>1995</v>
      </c>
      <c r="H6444" t="s">
        <v>95</v>
      </c>
      <c r="I6444" t="s">
        <v>9</v>
      </c>
      <c r="J6444" s="4">
        <v>1187</v>
      </c>
      <c r="K6444" t="s">
        <v>7455</v>
      </c>
      <c r="L6444">
        <v>1</v>
      </c>
      <c r="M6444">
        <v>3</v>
      </c>
      <c r="N6444">
        <v>2</v>
      </c>
      <c r="O6444" t="s">
        <v>7456</v>
      </c>
      <c r="P6444" s="4" t="s">
        <v>18338</v>
      </c>
      <c r="Q6444" s="4" t="s">
        <v>18338</v>
      </c>
    </row>
    <row r="6445" spans="1:17" x14ac:dyDescent="0.3">
      <c r="A6445" t="s">
        <v>7457</v>
      </c>
      <c r="B6445" t="s">
        <v>279</v>
      </c>
      <c r="C6445" t="s">
        <v>7453</v>
      </c>
      <c r="D6445">
        <v>1</v>
      </c>
      <c r="E6445">
        <v>1</v>
      </c>
      <c r="F6445">
        <v>1980</v>
      </c>
      <c r="G6445">
        <v>1980</v>
      </c>
      <c r="H6445" t="s">
        <v>8</v>
      </c>
      <c r="I6445" t="s">
        <v>9</v>
      </c>
      <c r="J6445" s="4">
        <v>5160</v>
      </c>
      <c r="K6445" t="s">
        <v>18338</v>
      </c>
      <c r="L6445">
        <v>1</v>
      </c>
      <c r="M6445" t="s">
        <v>18338</v>
      </c>
      <c r="O6445" t="s">
        <v>18338</v>
      </c>
      <c r="P6445" s="4" t="s">
        <v>18338</v>
      </c>
      <c r="Q6445" s="4" t="s">
        <v>18338</v>
      </c>
    </row>
    <row r="6446" spans="1:17" x14ac:dyDescent="0.3">
      <c r="A6446" t="s">
        <v>7458</v>
      </c>
      <c r="B6446" t="s">
        <v>279</v>
      </c>
      <c r="C6446" t="s">
        <v>7453</v>
      </c>
      <c r="D6446">
        <v>1</v>
      </c>
      <c r="E6446">
        <v>1</v>
      </c>
      <c r="F6446" t="s">
        <v>18338</v>
      </c>
      <c r="G6446">
        <v>1980</v>
      </c>
      <c r="H6446" t="s">
        <v>8</v>
      </c>
      <c r="I6446" t="s">
        <v>9</v>
      </c>
      <c r="J6446" s="4">
        <v>5490</v>
      </c>
      <c r="K6446" t="s">
        <v>18338</v>
      </c>
      <c r="L6446">
        <v>1</v>
      </c>
      <c r="M6446" t="s">
        <v>18338</v>
      </c>
      <c r="O6446" t="s">
        <v>18338</v>
      </c>
      <c r="P6446" s="4" t="s">
        <v>18338</v>
      </c>
      <c r="Q6446" s="4" t="s">
        <v>18338</v>
      </c>
    </row>
    <row r="6447" spans="1:17" x14ac:dyDescent="0.3">
      <c r="A6447" t="s">
        <v>7459</v>
      </c>
      <c r="B6447" t="s">
        <v>668</v>
      </c>
      <c r="C6447" t="s">
        <v>669</v>
      </c>
      <c r="D6447">
        <v>1</v>
      </c>
      <c r="E6447">
        <v>1</v>
      </c>
      <c r="F6447">
        <v>1974</v>
      </c>
      <c r="G6447">
        <v>1974</v>
      </c>
      <c r="H6447" t="s">
        <v>8</v>
      </c>
      <c r="I6447" t="s">
        <v>9</v>
      </c>
      <c r="J6447" s="4">
        <v>1380</v>
      </c>
      <c r="K6447" t="s">
        <v>969</v>
      </c>
      <c r="L6447">
        <v>1</v>
      </c>
      <c r="M6447">
        <v>5</v>
      </c>
      <c r="N6447">
        <v>3</v>
      </c>
      <c r="O6447" t="s">
        <v>6372</v>
      </c>
      <c r="P6447" s="4" t="s">
        <v>18338</v>
      </c>
      <c r="Q6447" s="4" t="s">
        <v>18338</v>
      </c>
    </row>
    <row r="6448" spans="1:17" x14ac:dyDescent="0.3">
      <c r="A6448" t="s">
        <v>7459</v>
      </c>
      <c r="B6448" t="s">
        <v>668</v>
      </c>
      <c r="C6448" t="s">
        <v>669</v>
      </c>
      <c r="D6448">
        <v>1</v>
      </c>
      <c r="E6448">
        <v>1</v>
      </c>
      <c r="F6448">
        <v>1974</v>
      </c>
      <c r="G6448">
        <v>1974</v>
      </c>
      <c r="H6448" t="s">
        <v>8</v>
      </c>
      <c r="I6448" t="s">
        <v>9</v>
      </c>
      <c r="J6448" s="4">
        <v>1380</v>
      </c>
      <c r="K6448" t="s">
        <v>7460</v>
      </c>
      <c r="L6448">
        <v>1</v>
      </c>
      <c r="M6448">
        <v>5</v>
      </c>
      <c r="N6448">
        <v>3</v>
      </c>
      <c r="O6448" t="s">
        <v>6372</v>
      </c>
      <c r="P6448" s="4" t="s">
        <v>18338</v>
      </c>
      <c r="Q6448" s="4" t="s">
        <v>18338</v>
      </c>
    </row>
    <row r="6449" spans="1:17" x14ac:dyDescent="0.3">
      <c r="A6449" t="s">
        <v>7461</v>
      </c>
      <c r="B6449" t="s">
        <v>668</v>
      </c>
      <c r="C6449" t="s">
        <v>669</v>
      </c>
      <c r="D6449">
        <v>1</v>
      </c>
      <c r="E6449">
        <v>1</v>
      </c>
      <c r="F6449">
        <v>2023</v>
      </c>
      <c r="G6449">
        <v>2023</v>
      </c>
      <c r="H6449" t="s">
        <v>9</v>
      </c>
      <c r="I6449" t="s">
        <v>632</v>
      </c>
      <c r="J6449" s="4">
        <v>3080</v>
      </c>
      <c r="K6449" t="s">
        <v>7462</v>
      </c>
      <c r="L6449">
        <v>2</v>
      </c>
      <c r="M6449">
        <v>4</v>
      </c>
      <c r="N6449">
        <v>3</v>
      </c>
      <c r="O6449" t="s">
        <v>18338</v>
      </c>
      <c r="P6449" s="4" t="s">
        <v>18338</v>
      </c>
      <c r="Q6449" s="4" t="s">
        <v>18338</v>
      </c>
    </row>
    <row r="6450" spans="1:17" x14ac:dyDescent="0.3">
      <c r="A6450" t="s">
        <v>7463</v>
      </c>
      <c r="B6450" t="s">
        <v>668</v>
      </c>
      <c r="C6450" t="s">
        <v>669</v>
      </c>
      <c r="D6450">
        <v>1</v>
      </c>
      <c r="E6450">
        <v>1</v>
      </c>
      <c r="F6450">
        <v>1971</v>
      </c>
      <c r="G6450">
        <v>2001</v>
      </c>
      <c r="H6450" t="s">
        <v>9</v>
      </c>
      <c r="I6450" t="s">
        <v>9</v>
      </c>
      <c r="J6450" s="4">
        <v>1649</v>
      </c>
      <c r="K6450" t="s">
        <v>1878</v>
      </c>
      <c r="L6450">
        <v>1</v>
      </c>
      <c r="M6450">
        <v>3</v>
      </c>
      <c r="N6450">
        <v>3</v>
      </c>
      <c r="O6450" t="s">
        <v>18338</v>
      </c>
      <c r="P6450" s="4" t="s">
        <v>18338</v>
      </c>
      <c r="Q6450" s="4" t="s">
        <v>18338</v>
      </c>
    </row>
    <row r="6451" spans="1:17" x14ac:dyDescent="0.3">
      <c r="A6451" t="s">
        <v>7464</v>
      </c>
      <c r="B6451" t="s">
        <v>668</v>
      </c>
      <c r="C6451" t="s">
        <v>669</v>
      </c>
      <c r="D6451">
        <v>1</v>
      </c>
      <c r="E6451">
        <v>1</v>
      </c>
      <c r="F6451">
        <v>1969</v>
      </c>
      <c r="G6451">
        <v>1980</v>
      </c>
      <c r="H6451" t="s">
        <v>9</v>
      </c>
      <c r="I6451" t="s">
        <v>9</v>
      </c>
      <c r="J6451" s="4">
        <v>3424</v>
      </c>
      <c r="K6451" t="s">
        <v>676</v>
      </c>
      <c r="L6451">
        <v>2</v>
      </c>
      <c r="M6451">
        <v>2</v>
      </c>
      <c r="N6451">
        <v>2</v>
      </c>
      <c r="O6451" t="s">
        <v>18338</v>
      </c>
      <c r="P6451" s="4" t="s">
        <v>18338</v>
      </c>
      <c r="Q6451" s="4" t="s">
        <v>18338</v>
      </c>
    </row>
    <row r="6452" spans="1:17" x14ac:dyDescent="0.3">
      <c r="A6452" t="s">
        <v>7464</v>
      </c>
      <c r="B6452" t="s">
        <v>668</v>
      </c>
      <c r="C6452" t="s">
        <v>686</v>
      </c>
      <c r="D6452">
        <v>2</v>
      </c>
      <c r="E6452">
        <v>1</v>
      </c>
      <c r="F6452">
        <v>1969</v>
      </c>
      <c r="G6452">
        <v>1969</v>
      </c>
      <c r="H6452" t="s">
        <v>9</v>
      </c>
      <c r="I6452" t="s">
        <v>9</v>
      </c>
      <c r="J6452" s="4">
        <v>592</v>
      </c>
      <c r="K6452" t="s">
        <v>7465</v>
      </c>
      <c r="L6452">
        <v>1</v>
      </c>
      <c r="M6452">
        <v>1</v>
      </c>
      <c r="N6452">
        <v>1</v>
      </c>
      <c r="O6452" t="s">
        <v>18338</v>
      </c>
      <c r="P6452" s="4" t="s">
        <v>18338</v>
      </c>
      <c r="Q6452" s="4" t="s">
        <v>18338</v>
      </c>
    </row>
    <row r="6453" spans="1:17" x14ac:dyDescent="0.3">
      <c r="A6453" t="s">
        <v>7466</v>
      </c>
      <c r="B6453" t="s">
        <v>668</v>
      </c>
      <c r="C6453" t="s">
        <v>669</v>
      </c>
      <c r="D6453">
        <v>1</v>
      </c>
      <c r="E6453">
        <v>1</v>
      </c>
      <c r="F6453">
        <v>1958</v>
      </c>
      <c r="G6453">
        <v>1972</v>
      </c>
      <c r="H6453" t="s">
        <v>8</v>
      </c>
      <c r="I6453" t="s">
        <v>9</v>
      </c>
      <c r="J6453" s="4">
        <v>1317</v>
      </c>
      <c r="K6453" t="s">
        <v>18338</v>
      </c>
      <c r="L6453">
        <v>1</v>
      </c>
      <c r="M6453">
        <v>3</v>
      </c>
      <c r="N6453">
        <v>2</v>
      </c>
      <c r="O6453" t="s">
        <v>18338</v>
      </c>
      <c r="P6453" s="4" t="s">
        <v>18338</v>
      </c>
      <c r="Q6453" s="4" t="s">
        <v>18338</v>
      </c>
    </row>
    <row r="6454" spans="1:17" x14ac:dyDescent="0.3">
      <c r="A6454" t="s">
        <v>7467</v>
      </c>
      <c r="B6454" t="s">
        <v>668</v>
      </c>
      <c r="C6454" t="s">
        <v>669</v>
      </c>
      <c r="D6454">
        <v>1</v>
      </c>
      <c r="E6454">
        <v>1</v>
      </c>
      <c r="F6454">
        <v>1979</v>
      </c>
      <c r="G6454">
        <v>1979</v>
      </c>
      <c r="H6454" t="s">
        <v>9</v>
      </c>
      <c r="I6454" t="s">
        <v>9</v>
      </c>
      <c r="J6454" s="4">
        <v>1272</v>
      </c>
      <c r="K6454" t="s">
        <v>850</v>
      </c>
      <c r="L6454">
        <v>1</v>
      </c>
      <c r="M6454">
        <v>3</v>
      </c>
      <c r="N6454">
        <v>1</v>
      </c>
      <c r="O6454" t="s">
        <v>18338</v>
      </c>
      <c r="P6454" s="4" t="s">
        <v>18338</v>
      </c>
      <c r="Q6454" s="4" t="s">
        <v>18338</v>
      </c>
    </row>
    <row r="6455" spans="1:17" x14ac:dyDescent="0.3">
      <c r="A6455" t="s">
        <v>7468</v>
      </c>
      <c r="B6455" t="s">
        <v>668</v>
      </c>
      <c r="C6455" t="s">
        <v>669</v>
      </c>
      <c r="D6455">
        <v>1</v>
      </c>
      <c r="E6455">
        <v>1</v>
      </c>
      <c r="F6455">
        <v>1939</v>
      </c>
      <c r="G6455">
        <v>1992</v>
      </c>
      <c r="H6455" t="s">
        <v>9</v>
      </c>
      <c r="I6455" t="s">
        <v>9</v>
      </c>
      <c r="J6455" s="4">
        <v>1968</v>
      </c>
      <c r="K6455" t="s">
        <v>7469</v>
      </c>
      <c r="L6455">
        <v>1</v>
      </c>
      <c r="M6455">
        <v>2</v>
      </c>
      <c r="N6455">
        <v>3</v>
      </c>
      <c r="O6455" t="s">
        <v>1942</v>
      </c>
      <c r="P6455" s="4" t="s">
        <v>18338</v>
      </c>
      <c r="Q6455" s="4" t="s">
        <v>18338</v>
      </c>
    </row>
    <row r="6456" spans="1:17" x14ac:dyDescent="0.3">
      <c r="A6456" t="s">
        <v>7470</v>
      </c>
      <c r="B6456" t="s">
        <v>668</v>
      </c>
      <c r="C6456" t="s">
        <v>669</v>
      </c>
      <c r="D6456">
        <v>1</v>
      </c>
      <c r="E6456">
        <v>1</v>
      </c>
      <c r="F6456">
        <v>1980</v>
      </c>
      <c r="G6456">
        <v>1980</v>
      </c>
      <c r="H6456" t="s">
        <v>9</v>
      </c>
      <c r="I6456" t="s">
        <v>95</v>
      </c>
      <c r="J6456" s="4">
        <v>2876</v>
      </c>
      <c r="K6456" t="s">
        <v>7471</v>
      </c>
      <c r="L6456">
        <v>2</v>
      </c>
      <c r="M6456">
        <v>5</v>
      </c>
      <c r="N6456">
        <v>3</v>
      </c>
      <c r="O6456" t="s">
        <v>18338</v>
      </c>
      <c r="P6456" s="4" t="s">
        <v>18338</v>
      </c>
      <c r="Q6456" s="4" t="s">
        <v>18338</v>
      </c>
    </row>
    <row r="6457" spans="1:17" x14ac:dyDescent="0.3">
      <c r="A6457" t="s">
        <v>7472</v>
      </c>
      <c r="B6457" t="s">
        <v>668</v>
      </c>
      <c r="C6457" t="s">
        <v>669</v>
      </c>
      <c r="D6457">
        <v>1</v>
      </c>
      <c r="E6457">
        <v>1</v>
      </c>
      <c r="F6457">
        <v>1975</v>
      </c>
      <c r="G6457">
        <v>1975</v>
      </c>
      <c r="H6457" t="s">
        <v>9</v>
      </c>
      <c r="I6457" t="s">
        <v>9</v>
      </c>
      <c r="J6457" s="4">
        <v>1728</v>
      </c>
      <c r="K6457" t="s">
        <v>744</v>
      </c>
      <c r="L6457">
        <v>2</v>
      </c>
      <c r="M6457">
        <v>3</v>
      </c>
      <c r="N6457">
        <v>3</v>
      </c>
      <c r="O6457" t="s">
        <v>795</v>
      </c>
      <c r="P6457" s="4">
        <v>552</v>
      </c>
      <c r="Q6457" s="4" t="s">
        <v>18338</v>
      </c>
    </row>
    <row r="6458" spans="1:17" x14ac:dyDescent="0.3">
      <c r="A6458" t="s">
        <v>7472</v>
      </c>
      <c r="B6458" t="s">
        <v>668</v>
      </c>
      <c r="C6458" t="s">
        <v>686</v>
      </c>
      <c r="D6458">
        <v>2</v>
      </c>
      <c r="E6458">
        <v>1</v>
      </c>
      <c r="F6458">
        <v>2005</v>
      </c>
      <c r="G6458">
        <v>2005</v>
      </c>
      <c r="H6458" t="s">
        <v>8</v>
      </c>
      <c r="I6458" t="s">
        <v>9</v>
      </c>
      <c r="J6458" s="4">
        <v>672</v>
      </c>
      <c r="K6458" t="s">
        <v>7473</v>
      </c>
      <c r="L6458">
        <v>1</v>
      </c>
      <c r="M6458" t="s">
        <v>18338</v>
      </c>
      <c r="O6458" t="s">
        <v>18338</v>
      </c>
      <c r="P6458" s="4" t="s">
        <v>18338</v>
      </c>
      <c r="Q6458" s="4" t="s">
        <v>18338</v>
      </c>
    </row>
    <row r="6459" spans="1:17" x14ac:dyDescent="0.3">
      <c r="A6459" t="s">
        <v>7474</v>
      </c>
      <c r="B6459" t="s">
        <v>668</v>
      </c>
      <c r="C6459" t="s">
        <v>1604</v>
      </c>
      <c r="D6459">
        <v>1</v>
      </c>
      <c r="E6459">
        <v>1</v>
      </c>
      <c r="F6459">
        <v>2000</v>
      </c>
      <c r="G6459">
        <v>2011</v>
      </c>
      <c r="H6459" t="s">
        <v>8</v>
      </c>
      <c r="I6459" t="s">
        <v>95</v>
      </c>
      <c r="J6459" s="4">
        <v>1886</v>
      </c>
      <c r="K6459" t="s">
        <v>1387</v>
      </c>
      <c r="L6459">
        <v>2</v>
      </c>
      <c r="M6459">
        <v>4</v>
      </c>
      <c r="N6459">
        <v>3</v>
      </c>
      <c r="O6459" t="s">
        <v>18338</v>
      </c>
      <c r="P6459" s="4" t="s">
        <v>18338</v>
      </c>
      <c r="Q6459" s="4" t="s">
        <v>18338</v>
      </c>
    </row>
    <row r="6460" spans="1:17" x14ac:dyDescent="0.3">
      <c r="A6460" t="s">
        <v>7475</v>
      </c>
      <c r="B6460" t="s">
        <v>668</v>
      </c>
      <c r="C6460" t="s">
        <v>669</v>
      </c>
      <c r="D6460">
        <v>1</v>
      </c>
      <c r="E6460">
        <v>0</v>
      </c>
      <c r="F6460">
        <v>2020</v>
      </c>
      <c r="G6460">
        <v>2020</v>
      </c>
      <c r="H6460" t="s">
        <v>9</v>
      </c>
      <c r="I6460" t="s">
        <v>632</v>
      </c>
      <c r="J6460" s="4">
        <v>1678</v>
      </c>
      <c r="K6460" t="s">
        <v>1626</v>
      </c>
      <c r="L6460">
        <v>2</v>
      </c>
      <c r="M6460">
        <v>3</v>
      </c>
      <c r="N6460">
        <v>3</v>
      </c>
      <c r="O6460" t="s">
        <v>18338</v>
      </c>
      <c r="P6460" s="4" t="s">
        <v>18338</v>
      </c>
      <c r="Q6460" s="4" t="s">
        <v>18338</v>
      </c>
    </row>
    <row r="6461" spans="1:17" x14ac:dyDescent="0.3">
      <c r="A6461" t="s">
        <v>7476</v>
      </c>
      <c r="B6461" t="s">
        <v>668</v>
      </c>
      <c r="C6461" t="s">
        <v>669</v>
      </c>
      <c r="D6461">
        <v>1</v>
      </c>
      <c r="E6461">
        <v>1</v>
      </c>
      <c r="F6461">
        <v>1978</v>
      </c>
      <c r="G6461">
        <v>1985</v>
      </c>
      <c r="H6461" t="s">
        <v>95</v>
      </c>
      <c r="I6461" t="s">
        <v>9</v>
      </c>
      <c r="J6461" s="4">
        <v>2132</v>
      </c>
      <c r="K6461" t="s">
        <v>965</v>
      </c>
      <c r="L6461">
        <v>2</v>
      </c>
      <c r="M6461">
        <v>3</v>
      </c>
      <c r="N6461">
        <v>3</v>
      </c>
      <c r="O6461" t="s">
        <v>7477</v>
      </c>
      <c r="P6461" s="4" t="s">
        <v>18338</v>
      </c>
      <c r="Q6461" s="4" t="s">
        <v>18338</v>
      </c>
    </row>
    <row r="6462" spans="1:17" x14ac:dyDescent="0.3">
      <c r="A6462" t="s">
        <v>7478</v>
      </c>
      <c r="B6462" t="s">
        <v>668</v>
      </c>
      <c r="C6462" t="s">
        <v>678</v>
      </c>
      <c r="D6462">
        <v>1</v>
      </c>
      <c r="E6462">
        <v>1</v>
      </c>
      <c r="F6462">
        <v>1976</v>
      </c>
      <c r="G6462">
        <v>1976</v>
      </c>
      <c r="H6462" t="s">
        <v>736</v>
      </c>
      <c r="I6462" t="s">
        <v>9</v>
      </c>
      <c r="J6462" s="4">
        <v>1527</v>
      </c>
      <c r="K6462" t="s">
        <v>7306</v>
      </c>
      <c r="L6462">
        <v>1</v>
      </c>
      <c r="M6462">
        <v>3</v>
      </c>
      <c r="N6462">
        <v>2</v>
      </c>
      <c r="O6462" t="s">
        <v>18338</v>
      </c>
      <c r="P6462" s="4" t="s">
        <v>18338</v>
      </c>
      <c r="Q6462" s="4" t="s">
        <v>18338</v>
      </c>
    </row>
    <row r="6463" spans="1:17" x14ac:dyDescent="0.3">
      <c r="A6463" t="s">
        <v>7479</v>
      </c>
      <c r="B6463" t="s">
        <v>668</v>
      </c>
      <c r="C6463" t="s">
        <v>669</v>
      </c>
      <c r="D6463">
        <v>1</v>
      </c>
      <c r="E6463">
        <v>1</v>
      </c>
      <c r="F6463">
        <v>1977</v>
      </c>
      <c r="G6463">
        <v>1977</v>
      </c>
      <c r="H6463" t="s">
        <v>8</v>
      </c>
      <c r="I6463" t="s">
        <v>9</v>
      </c>
      <c r="J6463" s="4">
        <v>1872</v>
      </c>
      <c r="K6463" t="s">
        <v>1192</v>
      </c>
      <c r="L6463">
        <v>1</v>
      </c>
      <c r="M6463">
        <v>3</v>
      </c>
      <c r="N6463">
        <v>2</v>
      </c>
      <c r="O6463" t="s">
        <v>3019</v>
      </c>
      <c r="P6463" s="4" t="s">
        <v>18338</v>
      </c>
      <c r="Q6463" s="4" t="s">
        <v>18338</v>
      </c>
    </row>
    <row r="6464" spans="1:17" x14ac:dyDescent="0.3">
      <c r="A6464" t="s">
        <v>7480</v>
      </c>
      <c r="B6464" t="s">
        <v>668</v>
      </c>
      <c r="C6464" t="s">
        <v>669</v>
      </c>
      <c r="D6464">
        <v>1</v>
      </c>
      <c r="E6464">
        <v>1</v>
      </c>
      <c r="F6464">
        <v>2007</v>
      </c>
      <c r="G6464">
        <v>2008</v>
      </c>
      <c r="H6464" t="s">
        <v>9</v>
      </c>
      <c r="I6464" t="s">
        <v>95</v>
      </c>
      <c r="J6464" s="4">
        <v>1206</v>
      </c>
      <c r="K6464" t="s">
        <v>7481</v>
      </c>
      <c r="L6464">
        <v>1</v>
      </c>
      <c r="M6464">
        <v>1</v>
      </c>
      <c r="N6464">
        <v>3</v>
      </c>
      <c r="O6464" t="s">
        <v>7482</v>
      </c>
      <c r="P6464" s="4" t="s">
        <v>18338</v>
      </c>
      <c r="Q6464" s="4" t="s">
        <v>18338</v>
      </c>
    </row>
    <row r="6465" spans="1:17" x14ac:dyDescent="0.3">
      <c r="A6465" t="s">
        <v>7483</v>
      </c>
      <c r="B6465" t="s">
        <v>668</v>
      </c>
      <c r="C6465" t="s">
        <v>669</v>
      </c>
      <c r="D6465">
        <v>1</v>
      </c>
      <c r="E6465">
        <v>1</v>
      </c>
      <c r="F6465">
        <v>1979</v>
      </c>
      <c r="G6465">
        <v>1989</v>
      </c>
      <c r="H6465" t="s">
        <v>8</v>
      </c>
      <c r="I6465" t="s">
        <v>9</v>
      </c>
      <c r="J6465" s="4">
        <v>1391</v>
      </c>
      <c r="K6465" t="s">
        <v>7484</v>
      </c>
      <c r="L6465">
        <v>1</v>
      </c>
      <c r="N6465">
        <v>2</v>
      </c>
      <c r="O6465" t="s">
        <v>18338</v>
      </c>
      <c r="P6465" s="4" t="s">
        <v>18338</v>
      </c>
      <c r="Q6465" s="4" t="s">
        <v>18338</v>
      </c>
    </row>
    <row r="6466" spans="1:17" x14ac:dyDescent="0.3">
      <c r="A6466" t="s">
        <v>7485</v>
      </c>
      <c r="B6466" t="s">
        <v>668</v>
      </c>
      <c r="C6466" t="s">
        <v>669</v>
      </c>
      <c r="D6466">
        <v>1</v>
      </c>
      <c r="E6466">
        <v>1</v>
      </c>
      <c r="F6466">
        <v>1980</v>
      </c>
      <c r="G6466">
        <v>1980</v>
      </c>
      <c r="H6466" t="s">
        <v>9</v>
      </c>
      <c r="I6466" t="s">
        <v>9</v>
      </c>
      <c r="J6466" s="4">
        <v>884</v>
      </c>
      <c r="K6466" t="s">
        <v>5940</v>
      </c>
      <c r="L6466">
        <v>2</v>
      </c>
      <c r="M6466">
        <v>1</v>
      </c>
      <c r="N6466">
        <v>2</v>
      </c>
      <c r="O6466" t="s">
        <v>18338</v>
      </c>
      <c r="P6466" s="4" t="s">
        <v>18338</v>
      </c>
      <c r="Q6466" s="4" t="s">
        <v>18338</v>
      </c>
    </row>
    <row r="6467" spans="1:17" x14ac:dyDescent="0.3">
      <c r="A6467" t="s">
        <v>7486</v>
      </c>
      <c r="B6467" t="s">
        <v>668</v>
      </c>
      <c r="C6467" t="s">
        <v>669</v>
      </c>
      <c r="D6467">
        <v>1</v>
      </c>
      <c r="E6467">
        <v>1</v>
      </c>
      <c r="F6467">
        <v>1979</v>
      </c>
      <c r="G6467">
        <v>1979</v>
      </c>
      <c r="H6467" t="s">
        <v>8</v>
      </c>
      <c r="I6467" t="s">
        <v>9</v>
      </c>
      <c r="J6467" s="4">
        <v>1496</v>
      </c>
      <c r="K6467" t="s">
        <v>720</v>
      </c>
      <c r="L6467">
        <v>2</v>
      </c>
      <c r="N6467">
        <v>2</v>
      </c>
      <c r="O6467" t="s">
        <v>18338</v>
      </c>
      <c r="P6467" s="4" t="s">
        <v>18338</v>
      </c>
      <c r="Q6467" s="4" t="s">
        <v>18338</v>
      </c>
    </row>
    <row r="6468" spans="1:17" x14ac:dyDescent="0.3">
      <c r="A6468" t="s">
        <v>7487</v>
      </c>
      <c r="B6468" t="s">
        <v>668</v>
      </c>
      <c r="C6468" t="s">
        <v>669</v>
      </c>
      <c r="D6468">
        <v>1</v>
      </c>
      <c r="E6468">
        <v>1</v>
      </c>
      <c r="F6468">
        <v>1982</v>
      </c>
      <c r="G6468">
        <v>1982</v>
      </c>
      <c r="H6468" t="s">
        <v>9</v>
      </c>
      <c r="I6468" t="s">
        <v>9</v>
      </c>
      <c r="J6468" s="4">
        <v>2400</v>
      </c>
      <c r="K6468" t="s">
        <v>744</v>
      </c>
      <c r="L6468">
        <v>2</v>
      </c>
      <c r="M6468">
        <v>3</v>
      </c>
      <c r="N6468">
        <v>2</v>
      </c>
      <c r="O6468" t="s">
        <v>18338</v>
      </c>
      <c r="P6468" s="4" t="s">
        <v>18338</v>
      </c>
      <c r="Q6468" s="4" t="s">
        <v>18338</v>
      </c>
    </row>
    <row r="6469" spans="1:17" x14ac:dyDescent="0.3">
      <c r="A6469" t="s">
        <v>7487</v>
      </c>
      <c r="B6469" t="s">
        <v>668</v>
      </c>
      <c r="C6469" t="s">
        <v>696</v>
      </c>
      <c r="D6469">
        <v>2</v>
      </c>
      <c r="E6469">
        <v>1</v>
      </c>
      <c r="F6469">
        <v>1996</v>
      </c>
      <c r="G6469">
        <v>1996</v>
      </c>
      <c r="H6469" t="s">
        <v>9</v>
      </c>
      <c r="I6469" t="s">
        <v>9</v>
      </c>
      <c r="J6469" s="4">
        <v>357</v>
      </c>
      <c r="K6469" t="s">
        <v>18338</v>
      </c>
      <c r="L6469">
        <v>1</v>
      </c>
      <c r="O6469" t="s">
        <v>18338</v>
      </c>
      <c r="P6469" s="4" t="s">
        <v>18338</v>
      </c>
      <c r="Q6469" s="4" t="s">
        <v>18338</v>
      </c>
    </row>
    <row r="6470" spans="1:17" x14ac:dyDescent="0.3">
      <c r="A6470" t="s">
        <v>7488</v>
      </c>
      <c r="B6470" t="s">
        <v>668</v>
      </c>
      <c r="C6470" t="s">
        <v>669</v>
      </c>
      <c r="D6470">
        <v>1</v>
      </c>
      <c r="E6470">
        <v>1</v>
      </c>
      <c r="F6470">
        <v>1998</v>
      </c>
      <c r="G6470">
        <v>1998</v>
      </c>
      <c r="H6470" t="s">
        <v>95</v>
      </c>
      <c r="I6470" t="s">
        <v>9</v>
      </c>
      <c r="J6470" s="4">
        <v>2668</v>
      </c>
      <c r="K6470" t="s">
        <v>7489</v>
      </c>
      <c r="L6470">
        <v>2</v>
      </c>
      <c r="M6470">
        <v>3</v>
      </c>
      <c r="N6470">
        <v>2</v>
      </c>
      <c r="O6470" t="s">
        <v>18338</v>
      </c>
      <c r="P6470" s="4" t="s">
        <v>18338</v>
      </c>
      <c r="Q6470" s="4" t="s">
        <v>18338</v>
      </c>
    </row>
    <row r="6471" spans="1:17" x14ac:dyDescent="0.3">
      <c r="A6471" t="s">
        <v>7488</v>
      </c>
      <c r="B6471" t="s">
        <v>668</v>
      </c>
      <c r="C6471" t="s">
        <v>669</v>
      </c>
      <c r="D6471">
        <v>1</v>
      </c>
      <c r="E6471">
        <v>1</v>
      </c>
      <c r="F6471">
        <v>1998</v>
      </c>
      <c r="G6471">
        <v>1998</v>
      </c>
      <c r="H6471" t="s">
        <v>95</v>
      </c>
      <c r="I6471" t="s">
        <v>9</v>
      </c>
      <c r="J6471" s="4">
        <v>2668</v>
      </c>
      <c r="K6471" t="s">
        <v>841</v>
      </c>
      <c r="L6471">
        <v>2</v>
      </c>
      <c r="M6471">
        <v>3</v>
      </c>
      <c r="N6471">
        <v>2</v>
      </c>
      <c r="O6471" t="s">
        <v>18338</v>
      </c>
      <c r="P6471" s="4" t="s">
        <v>18338</v>
      </c>
      <c r="Q6471" s="4" t="s">
        <v>18338</v>
      </c>
    </row>
    <row r="6472" spans="1:17" x14ac:dyDescent="0.3">
      <c r="A6472" t="s">
        <v>7490</v>
      </c>
      <c r="B6472" t="s">
        <v>668</v>
      </c>
      <c r="C6472" t="s">
        <v>669</v>
      </c>
      <c r="D6472">
        <v>1</v>
      </c>
      <c r="E6472">
        <v>1</v>
      </c>
      <c r="F6472">
        <v>2009</v>
      </c>
      <c r="G6472">
        <v>2009</v>
      </c>
      <c r="H6472" t="s">
        <v>9</v>
      </c>
      <c r="I6472" t="s">
        <v>95</v>
      </c>
      <c r="J6472" s="4">
        <v>1725</v>
      </c>
      <c r="K6472" t="s">
        <v>7491</v>
      </c>
      <c r="L6472">
        <v>1</v>
      </c>
      <c r="M6472">
        <v>3</v>
      </c>
      <c r="N6472">
        <v>2</v>
      </c>
      <c r="O6472" t="s">
        <v>18338</v>
      </c>
      <c r="P6472" s="4" t="s">
        <v>18338</v>
      </c>
      <c r="Q6472" s="4" t="s">
        <v>18338</v>
      </c>
    </row>
    <row r="6473" spans="1:17" x14ac:dyDescent="0.3">
      <c r="A6473" t="s">
        <v>7492</v>
      </c>
      <c r="B6473" t="s">
        <v>668</v>
      </c>
      <c r="C6473" t="s">
        <v>678</v>
      </c>
      <c r="D6473">
        <v>1</v>
      </c>
      <c r="E6473">
        <v>1</v>
      </c>
      <c r="F6473">
        <v>2001</v>
      </c>
      <c r="G6473">
        <v>2001</v>
      </c>
      <c r="H6473" t="s">
        <v>9</v>
      </c>
      <c r="I6473" t="s">
        <v>9</v>
      </c>
      <c r="J6473" s="4">
        <v>1434</v>
      </c>
      <c r="K6473" t="s">
        <v>5876</v>
      </c>
      <c r="L6473">
        <v>1</v>
      </c>
      <c r="M6473">
        <v>3</v>
      </c>
      <c r="N6473">
        <v>2</v>
      </c>
      <c r="O6473" t="s">
        <v>18338</v>
      </c>
      <c r="P6473" s="4" t="s">
        <v>18338</v>
      </c>
      <c r="Q6473" s="4" t="s">
        <v>18338</v>
      </c>
    </row>
    <row r="6474" spans="1:17" x14ac:dyDescent="0.3">
      <c r="A6474" t="s">
        <v>7493</v>
      </c>
      <c r="B6474" t="s">
        <v>668</v>
      </c>
      <c r="C6474" t="s">
        <v>669</v>
      </c>
      <c r="D6474">
        <v>1</v>
      </c>
      <c r="E6474">
        <v>1</v>
      </c>
      <c r="F6474">
        <v>2005</v>
      </c>
      <c r="G6474">
        <v>2005</v>
      </c>
      <c r="H6474" t="s">
        <v>9</v>
      </c>
      <c r="I6474" t="s">
        <v>9</v>
      </c>
      <c r="J6474" s="4">
        <v>2088</v>
      </c>
      <c r="K6474" t="s">
        <v>887</v>
      </c>
      <c r="L6474">
        <v>1</v>
      </c>
      <c r="M6474">
        <v>3</v>
      </c>
      <c r="N6474">
        <v>2</v>
      </c>
      <c r="O6474" t="s">
        <v>18338</v>
      </c>
      <c r="P6474" s="4" t="s">
        <v>18338</v>
      </c>
      <c r="Q6474" s="4" t="s">
        <v>18338</v>
      </c>
    </row>
    <row r="6475" spans="1:17" x14ac:dyDescent="0.3">
      <c r="A6475" t="s">
        <v>7494</v>
      </c>
      <c r="B6475" t="s">
        <v>668</v>
      </c>
      <c r="C6475" t="s">
        <v>669</v>
      </c>
      <c r="D6475">
        <v>1</v>
      </c>
      <c r="E6475">
        <v>1</v>
      </c>
      <c r="F6475">
        <v>1996</v>
      </c>
      <c r="G6475">
        <v>1996</v>
      </c>
      <c r="H6475" t="s">
        <v>9</v>
      </c>
      <c r="I6475" t="s">
        <v>9</v>
      </c>
      <c r="J6475" s="4">
        <v>1800</v>
      </c>
      <c r="K6475" t="s">
        <v>1173</v>
      </c>
      <c r="L6475">
        <v>2</v>
      </c>
      <c r="M6475">
        <v>3</v>
      </c>
      <c r="N6475">
        <v>3</v>
      </c>
      <c r="O6475" t="s">
        <v>18338</v>
      </c>
      <c r="P6475" s="4" t="s">
        <v>18338</v>
      </c>
      <c r="Q6475" s="4" t="s">
        <v>18338</v>
      </c>
    </row>
    <row r="6476" spans="1:17" x14ac:dyDescent="0.3">
      <c r="A6476" t="s">
        <v>7495</v>
      </c>
      <c r="B6476" t="s">
        <v>668</v>
      </c>
      <c r="C6476" t="s">
        <v>669</v>
      </c>
      <c r="D6476">
        <v>1</v>
      </c>
      <c r="E6476">
        <v>1</v>
      </c>
      <c r="F6476">
        <v>1980</v>
      </c>
      <c r="G6476">
        <v>1985</v>
      </c>
      <c r="H6476" t="s">
        <v>8</v>
      </c>
      <c r="I6476" t="s">
        <v>9</v>
      </c>
      <c r="J6476" s="4">
        <v>2256</v>
      </c>
      <c r="K6476" t="s">
        <v>753</v>
      </c>
      <c r="L6476">
        <v>2</v>
      </c>
      <c r="M6476">
        <v>4</v>
      </c>
      <c r="N6476">
        <v>3</v>
      </c>
      <c r="O6476" t="s">
        <v>18338</v>
      </c>
      <c r="P6476" s="4" t="s">
        <v>18338</v>
      </c>
      <c r="Q6476" s="4" t="s">
        <v>18338</v>
      </c>
    </row>
    <row r="6477" spans="1:17" x14ac:dyDescent="0.3">
      <c r="A6477" t="s">
        <v>7496</v>
      </c>
      <c r="B6477" t="s">
        <v>668</v>
      </c>
      <c r="C6477" t="s">
        <v>669</v>
      </c>
      <c r="D6477">
        <v>1</v>
      </c>
      <c r="E6477">
        <v>1</v>
      </c>
      <c r="F6477">
        <v>1961</v>
      </c>
      <c r="G6477">
        <v>1961</v>
      </c>
      <c r="H6477" t="s">
        <v>8</v>
      </c>
      <c r="I6477" t="s">
        <v>15</v>
      </c>
      <c r="J6477" s="4">
        <v>1482</v>
      </c>
      <c r="K6477" t="s">
        <v>6528</v>
      </c>
      <c r="L6477">
        <v>1</v>
      </c>
      <c r="M6477">
        <v>3</v>
      </c>
      <c r="N6477">
        <v>2</v>
      </c>
      <c r="O6477" t="s">
        <v>18338</v>
      </c>
      <c r="P6477" s="4" t="s">
        <v>18338</v>
      </c>
      <c r="Q6477" s="4" t="s">
        <v>18338</v>
      </c>
    </row>
    <row r="6478" spans="1:17" x14ac:dyDescent="0.3">
      <c r="A6478" t="s">
        <v>7497</v>
      </c>
      <c r="B6478" t="s">
        <v>668</v>
      </c>
      <c r="C6478" t="s">
        <v>669</v>
      </c>
      <c r="D6478">
        <v>1</v>
      </c>
      <c r="E6478">
        <v>1</v>
      </c>
      <c r="F6478">
        <v>1965</v>
      </c>
      <c r="G6478">
        <v>1972</v>
      </c>
      <c r="H6478" t="s">
        <v>9</v>
      </c>
      <c r="I6478" t="s">
        <v>9</v>
      </c>
      <c r="J6478" s="4">
        <v>1026</v>
      </c>
      <c r="K6478" t="s">
        <v>1011</v>
      </c>
      <c r="L6478">
        <v>1</v>
      </c>
      <c r="M6478">
        <v>2</v>
      </c>
      <c r="N6478">
        <v>1</v>
      </c>
      <c r="O6478" t="s">
        <v>18338</v>
      </c>
      <c r="P6478" s="4" t="s">
        <v>18338</v>
      </c>
      <c r="Q6478" s="4" t="s">
        <v>18338</v>
      </c>
    </row>
    <row r="6479" spans="1:17" x14ac:dyDescent="0.3">
      <c r="A6479" t="s">
        <v>7498</v>
      </c>
      <c r="B6479" t="s">
        <v>6</v>
      </c>
      <c r="C6479" t="s">
        <v>1059</v>
      </c>
      <c r="D6479">
        <v>1</v>
      </c>
      <c r="E6479">
        <v>1</v>
      </c>
      <c r="F6479">
        <v>1984</v>
      </c>
      <c r="G6479">
        <v>1984</v>
      </c>
      <c r="H6479" t="s">
        <v>95</v>
      </c>
      <c r="I6479" t="s">
        <v>9</v>
      </c>
      <c r="J6479" s="4">
        <v>1404</v>
      </c>
      <c r="K6479" t="s">
        <v>5733</v>
      </c>
      <c r="L6479">
        <v>1</v>
      </c>
      <c r="M6479">
        <v>4</v>
      </c>
      <c r="N6479">
        <v>2</v>
      </c>
      <c r="O6479" t="s">
        <v>18338</v>
      </c>
      <c r="P6479" s="4" t="s">
        <v>18338</v>
      </c>
      <c r="Q6479" s="4" t="s">
        <v>18338</v>
      </c>
    </row>
    <row r="6480" spans="1:17" x14ac:dyDescent="0.3">
      <c r="A6480" t="s">
        <v>7499</v>
      </c>
      <c r="B6480" t="s">
        <v>279</v>
      </c>
      <c r="C6480" t="s">
        <v>1750</v>
      </c>
      <c r="D6480">
        <v>1</v>
      </c>
      <c r="E6480">
        <v>1</v>
      </c>
      <c r="F6480" t="s">
        <v>18338</v>
      </c>
      <c r="G6480">
        <v>1993</v>
      </c>
      <c r="H6480" t="s">
        <v>8</v>
      </c>
      <c r="I6480" t="s">
        <v>9</v>
      </c>
      <c r="J6480" s="4">
        <v>1170</v>
      </c>
      <c r="K6480" t="s">
        <v>18338</v>
      </c>
      <c r="L6480">
        <v>1</v>
      </c>
      <c r="M6480" t="s">
        <v>18338</v>
      </c>
      <c r="O6480" t="s">
        <v>18338</v>
      </c>
      <c r="P6480" s="4" t="s">
        <v>18338</v>
      </c>
      <c r="Q6480" s="4" t="s">
        <v>18338</v>
      </c>
    </row>
    <row r="6481" spans="1:17" x14ac:dyDescent="0.3">
      <c r="A6481" t="s">
        <v>7500</v>
      </c>
      <c r="B6481" t="s">
        <v>668</v>
      </c>
      <c r="C6481" t="s">
        <v>669</v>
      </c>
      <c r="D6481">
        <v>1</v>
      </c>
      <c r="E6481">
        <v>1</v>
      </c>
      <c r="F6481">
        <v>1987</v>
      </c>
      <c r="G6481">
        <v>1991</v>
      </c>
      <c r="H6481" t="s">
        <v>736</v>
      </c>
      <c r="I6481" t="s">
        <v>9</v>
      </c>
      <c r="J6481" s="4">
        <v>2564</v>
      </c>
      <c r="K6481" t="s">
        <v>765</v>
      </c>
      <c r="L6481">
        <v>2</v>
      </c>
      <c r="M6481">
        <v>3</v>
      </c>
      <c r="N6481">
        <v>2</v>
      </c>
      <c r="O6481" t="s">
        <v>18338</v>
      </c>
      <c r="P6481" s="4" t="s">
        <v>18338</v>
      </c>
      <c r="Q6481" s="4" t="s">
        <v>18338</v>
      </c>
    </row>
    <row r="6482" spans="1:17" x14ac:dyDescent="0.3">
      <c r="A6482" t="s">
        <v>7501</v>
      </c>
      <c r="B6482" t="s">
        <v>668</v>
      </c>
      <c r="C6482" t="s">
        <v>1272</v>
      </c>
      <c r="D6482">
        <v>1</v>
      </c>
      <c r="E6482">
        <v>1</v>
      </c>
      <c r="F6482">
        <v>1997</v>
      </c>
      <c r="G6482">
        <v>1997</v>
      </c>
      <c r="H6482" t="s">
        <v>8</v>
      </c>
      <c r="I6482" t="s">
        <v>9</v>
      </c>
      <c r="J6482" s="4">
        <v>1000</v>
      </c>
      <c r="K6482" t="s">
        <v>7294</v>
      </c>
      <c r="L6482">
        <v>1</v>
      </c>
      <c r="M6482">
        <v>1</v>
      </c>
      <c r="N6482">
        <v>1</v>
      </c>
      <c r="O6482" t="s">
        <v>18338</v>
      </c>
      <c r="P6482" s="4" t="s">
        <v>18338</v>
      </c>
      <c r="Q6482" s="4" t="s">
        <v>18338</v>
      </c>
    </row>
    <row r="6483" spans="1:17" x14ac:dyDescent="0.3">
      <c r="A6483" t="s">
        <v>7501</v>
      </c>
      <c r="B6483" t="s">
        <v>279</v>
      </c>
      <c r="C6483" t="s">
        <v>1360</v>
      </c>
      <c r="D6483">
        <v>2</v>
      </c>
      <c r="E6483">
        <v>1</v>
      </c>
      <c r="F6483">
        <v>1997</v>
      </c>
      <c r="G6483">
        <v>1997</v>
      </c>
      <c r="H6483" t="s">
        <v>8</v>
      </c>
      <c r="I6483" t="s">
        <v>9</v>
      </c>
      <c r="J6483" s="4">
        <v>1200</v>
      </c>
      <c r="K6483" t="s">
        <v>18338</v>
      </c>
      <c r="L6483">
        <v>1</v>
      </c>
      <c r="M6483" t="s">
        <v>18338</v>
      </c>
      <c r="O6483" t="s">
        <v>18338</v>
      </c>
      <c r="P6483" s="4" t="s">
        <v>18338</v>
      </c>
      <c r="Q6483" s="4" t="s">
        <v>18338</v>
      </c>
    </row>
    <row r="6484" spans="1:17" x14ac:dyDescent="0.3">
      <c r="A6484" t="s">
        <v>7502</v>
      </c>
      <c r="B6484" t="s">
        <v>6</v>
      </c>
      <c r="C6484" t="s">
        <v>1059</v>
      </c>
      <c r="D6484">
        <v>1</v>
      </c>
      <c r="E6484">
        <v>1</v>
      </c>
      <c r="F6484">
        <v>2002</v>
      </c>
      <c r="G6484">
        <v>2003</v>
      </c>
      <c r="H6484" t="s">
        <v>95</v>
      </c>
      <c r="I6484" t="s">
        <v>9</v>
      </c>
      <c r="J6484" s="4">
        <v>1620</v>
      </c>
      <c r="K6484" t="s">
        <v>7503</v>
      </c>
      <c r="L6484">
        <v>1</v>
      </c>
      <c r="M6484">
        <v>3</v>
      </c>
      <c r="N6484">
        <v>2</v>
      </c>
      <c r="O6484" t="s">
        <v>18338</v>
      </c>
      <c r="P6484" s="4" t="s">
        <v>18338</v>
      </c>
      <c r="Q6484" s="4" t="s">
        <v>18338</v>
      </c>
    </row>
    <row r="6485" spans="1:17" x14ac:dyDescent="0.3">
      <c r="A6485" t="s">
        <v>7504</v>
      </c>
      <c r="B6485" t="s">
        <v>279</v>
      </c>
      <c r="C6485" t="s">
        <v>944</v>
      </c>
      <c r="D6485">
        <v>2</v>
      </c>
      <c r="E6485">
        <v>1</v>
      </c>
      <c r="F6485">
        <v>1980</v>
      </c>
      <c r="G6485">
        <v>1980</v>
      </c>
      <c r="H6485" t="s">
        <v>8</v>
      </c>
      <c r="I6485" t="s">
        <v>9</v>
      </c>
      <c r="J6485" s="4">
        <v>2001</v>
      </c>
      <c r="K6485" t="s">
        <v>18338</v>
      </c>
      <c r="L6485">
        <v>1</v>
      </c>
      <c r="M6485" t="s">
        <v>18338</v>
      </c>
      <c r="O6485" t="s">
        <v>18338</v>
      </c>
      <c r="P6485" s="4" t="s">
        <v>18338</v>
      </c>
      <c r="Q6485" s="4" t="s">
        <v>18338</v>
      </c>
    </row>
    <row r="6486" spans="1:17" x14ac:dyDescent="0.3">
      <c r="A6486" t="s">
        <v>7504</v>
      </c>
      <c r="B6486" t="s">
        <v>279</v>
      </c>
      <c r="C6486" t="s">
        <v>1670</v>
      </c>
      <c r="D6486">
        <v>3</v>
      </c>
      <c r="E6486">
        <v>1</v>
      </c>
      <c r="F6486">
        <v>1966</v>
      </c>
      <c r="G6486">
        <v>1974</v>
      </c>
      <c r="H6486" t="s">
        <v>8</v>
      </c>
      <c r="I6486" t="s">
        <v>9</v>
      </c>
      <c r="J6486" s="4">
        <v>3066</v>
      </c>
      <c r="K6486" t="s">
        <v>18338</v>
      </c>
      <c r="L6486">
        <v>1</v>
      </c>
      <c r="M6486" t="s">
        <v>18338</v>
      </c>
      <c r="O6486" t="s">
        <v>18338</v>
      </c>
      <c r="P6486" s="4" t="s">
        <v>18338</v>
      </c>
      <c r="Q6486" s="4" t="s">
        <v>18338</v>
      </c>
    </row>
    <row r="6487" spans="1:17" x14ac:dyDescent="0.3">
      <c r="A6487" t="s">
        <v>7504</v>
      </c>
      <c r="B6487" t="s">
        <v>668</v>
      </c>
      <c r="C6487" t="s">
        <v>678</v>
      </c>
      <c r="D6487">
        <v>1</v>
      </c>
      <c r="E6487">
        <v>1</v>
      </c>
      <c r="F6487">
        <v>1966</v>
      </c>
      <c r="G6487">
        <v>1966</v>
      </c>
      <c r="H6487" t="s">
        <v>8</v>
      </c>
      <c r="I6487" t="s">
        <v>15</v>
      </c>
      <c r="J6487" s="4">
        <v>2379</v>
      </c>
      <c r="K6487" t="s">
        <v>530</v>
      </c>
      <c r="L6487">
        <v>1</v>
      </c>
      <c r="M6487">
        <v>4</v>
      </c>
      <c r="N6487">
        <v>3</v>
      </c>
      <c r="O6487" t="s">
        <v>5253</v>
      </c>
      <c r="P6487" s="4">
        <v>1767</v>
      </c>
      <c r="Q6487" s="4" t="s">
        <v>18338</v>
      </c>
    </row>
    <row r="6488" spans="1:17" x14ac:dyDescent="0.3">
      <c r="A6488" t="s">
        <v>7504</v>
      </c>
      <c r="B6488" t="s">
        <v>279</v>
      </c>
      <c r="C6488" t="s">
        <v>1274</v>
      </c>
      <c r="D6488">
        <v>4</v>
      </c>
      <c r="E6488">
        <v>1</v>
      </c>
      <c r="F6488">
        <v>2017</v>
      </c>
      <c r="G6488">
        <v>2017</v>
      </c>
      <c r="H6488" t="s">
        <v>9</v>
      </c>
      <c r="I6488" t="s">
        <v>632</v>
      </c>
      <c r="J6488" s="4">
        <v>840</v>
      </c>
      <c r="K6488" t="s">
        <v>18338</v>
      </c>
      <c r="L6488">
        <v>1</v>
      </c>
      <c r="M6488" t="s">
        <v>18338</v>
      </c>
      <c r="N6488" t="s">
        <v>18338</v>
      </c>
      <c r="O6488" t="s">
        <v>18338</v>
      </c>
      <c r="P6488" s="4" t="s">
        <v>18338</v>
      </c>
      <c r="Q6488" s="4" t="s">
        <v>18338</v>
      </c>
    </row>
    <row r="6489" spans="1:17" x14ac:dyDescent="0.3">
      <c r="A6489" t="s">
        <v>7505</v>
      </c>
      <c r="B6489" t="s">
        <v>668</v>
      </c>
      <c r="C6489" t="s">
        <v>669</v>
      </c>
      <c r="D6489">
        <v>1</v>
      </c>
      <c r="E6489">
        <v>1</v>
      </c>
      <c r="F6489">
        <v>1962</v>
      </c>
      <c r="G6489">
        <v>1972</v>
      </c>
      <c r="H6489" t="s">
        <v>8</v>
      </c>
      <c r="I6489" t="s">
        <v>15</v>
      </c>
      <c r="J6489" s="4">
        <v>1347</v>
      </c>
      <c r="K6489" t="s">
        <v>3770</v>
      </c>
      <c r="L6489">
        <v>1</v>
      </c>
      <c r="M6489">
        <v>2</v>
      </c>
      <c r="N6489">
        <v>2</v>
      </c>
      <c r="O6489" t="s">
        <v>18338</v>
      </c>
      <c r="P6489" s="4">
        <v>1347</v>
      </c>
      <c r="Q6489" s="4" t="s">
        <v>18338</v>
      </c>
    </row>
    <row r="6490" spans="1:17" x14ac:dyDescent="0.3">
      <c r="A6490" t="s">
        <v>7506</v>
      </c>
      <c r="B6490" t="s">
        <v>668</v>
      </c>
      <c r="C6490" t="s">
        <v>669</v>
      </c>
      <c r="D6490">
        <v>1</v>
      </c>
      <c r="E6490">
        <v>1</v>
      </c>
      <c r="F6490">
        <v>1980</v>
      </c>
      <c r="G6490">
        <v>1980</v>
      </c>
      <c r="H6490" t="s">
        <v>8</v>
      </c>
      <c r="I6490" t="s">
        <v>9</v>
      </c>
      <c r="J6490" s="4">
        <v>1056</v>
      </c>
      <c r="K6490" t="s">
        <v>225</v>
      </c>
      <c r="L6490">
        <v>1</v>
      </c>
      <c r="M6490">
        <v>3</v>
      </c>
      <c r="N6490">
        <v>2</v>
      </c>
      <c r="O6490" t="s">
        <v>18338</v>
      </c>
      <c r="P6490" s="4" t="s">
        <v>18338</v>
      </c>
      <c r="Q6490" s="4" t="s">
        <v>18338</v>
      </c>
    </row>
    <row r="6491" spans="1:17" x14ac:dyDescent="0.3">
      <c r="A6491" t="s">
        <v>7507</v>
      </c>
      <c r="B6491" t="s">
        <v>668</v>
      </c>
      <c r="C6491" t="s">
        <v>669</v>
      </c>
      <c r="D6491">
        <v>1</v>
      </c>
      <c r="E6491">
        <v>1</v>
      </c>
      <c r="F6491">
        <v>1956</v>
      </c>
      <c r="G6491">
        <v>1983</v>
      </c>
      <c r="H6491" t="s">
        <v>8</v>
      </c>
      <c r="I6491" t="s">
        <v>9</v>
      </c>
      <c r="J6491" s="4">
        <v>972</v>
      </c>
      <c r="K6491" t="s">
        <v>18338</v>
      </c>
      <c r="L6491">
        <v>1</v>
      </c>
      <c r="M6491">
        <v>2</v>
      </c>
      <c r="N6491">
        <v>1</v>
      </c>
      <c r="O6491" t="s">
        <v>7508</v>
      </c>
      <c r="P6491" s="4" t="s">
        <v>18338</v>
      </c>
      <c r="Q6491" s="4" t="s">
        <v>18338</v>
      </c>
    </row>
    <row r="6492" spans="1:17" x14ac:dyDescent="0.3">
      <c r="A6492" t="s">
        <v>7507</v>
      </c>
      <c r="B6492" t="s">
        <v>668</v>
      </c>
      <c r="C6492" t="s">
        <v>696</v>
      </c>
      <c r="D6492">
        <v>2</v>
      </c>
      <c r="E6492">
        <v>1</v>
      </c>
      <c r="F6492" t="s">
        <v>18338</v>
      </c>
      <c r="G6492">
        <v>1968</v>
      </c>
      <c r="H6492" t="s">
        <v>8</v>
      </c>
      <c r="I6492" t="s">
        <v>9</v>
      </c>
      <c r="J6492" s="4">
        <v>377</v>
      </c>
      <c r="K6492" t="s">
        <v>7509</v>
      </c>
      <c r="L6492">
        <v>2</v>
      </c>
      <c r="M6492">
        <v>1</v>
      </c>
      <c r="N6492">
        <v>1</v>
      </c>
      <c r="O6492" t="s">
        <v>18338</v>
      </c>
      <c r="P6492" s="4" t="s">
        <v>18338</v>
      </c>
      <c r="Q6492" s="4" t="s">
        <v>18338</v>
      </c>
    </row>
    <row r="6493" spans="1:17" x14ac:dyDescent="0.3">
      <c r="A6493" t="s">
        <v>7510</v>
      </c>
      <c r="B6493" t="s">
        <v>668</v>
      </c>
      <c r="C6493" t="s">
        <v>669</v>
      </c>
      <c r="D6493">
        <v>1</v>
      </c>
      <c r="E6493">
        <v>1</v>
      </c>
      <c r="F6493">
        <v>1896</v>
      </c>
      <c r="G6493">
        <v>1975</v>
      </c>
      <c r="H6493" t="s">
        <v>8</v>
      </c>
      <c r="I6493" t="s">
        <v>9</v>
      </c>
      <c r="J6493" s="4">
        <v>903</v>
      </c>
      <c r="K6493" t="s">
        <v>7511</v>
      </c>
      <c r="L6493">
        <v>1</v>
      </c>
      <c r="M6493">
        <v>1</v>
      </c>
      <c r="N6493">
        <v>1</v>
      </c>
      <c r="O6493" t="s">
        <v>18338</v>
      </c>
      <c r="P6493" s="4" t="s">
        <v>18338</v>
      </c>
      <c r="Q6493" s="4" t="s">
        <v>18338</v>
      </c>
    </row>
    <row r="6494" spans="1:17" x14ac:dyDescent="0.3">
      <c r="A6494" t="s">
        <v>7512</v>
      </c>
      <c r="B6494" t="s">
        <v>668</v>
      </c>
      <c r="C6494" t="s">
        <v>1730</v>
      </c>
      <c r="D6494">
        <v>2</v>
      </c>
      <c r="E6494">
        <v>1</v>
      </c>
      <c r="F6494">
        <v>1976</v>
      </c>
      <c r="G6494">
        <v>1976</v>
      </c>
      <c r="H6494" t="s">
        <v>8</v>
      </c>
      <c r="I6494" t="s">
        <v>9</v>
      </c>
      <c r="J6494" s="4">
        <v>816</v>
      </c>
      <c r="K6494" t="s">
        <v>18338</v>
      </c>
      <c r="L6494">
        <v>1</v>
      </c>
      <c r="M6494">
        <v>2</v>
      </c>
      <c r="N6494">
        <v>1</v>
      </c>
      <c r="O6494" t="s">
        <v>18338</v>
      </c>
      <c r="P6494" s="4" t="s">
        <v>18338</v>
      </c>
      <c r="Q6494" s="4" t="s">
        <v>18338</v>
      </c>
    </row>
    <row r="6495" spans="1:17" x14ac:dyDescent="0.3">
      <c r="A6495" t="s">
        <v>7512</v>
      </c>
      <c r="B6495" t="s">
        <v>668</v>
      </c>
      <c r="C6495" t="s">
        <v>678</v>
      </c>
      <c r="D6495">
        <v>1</v>
      </c>
      <c r="E6495">
        <v>1</v>
      </c>
      <c r="F6495">
        <v>1976</v>
      </c>
      <c r="G6495">
        <v>1983</v>
      </c>
      <c r="H6495" t="s">
        <v>8</v>
      </c>
      <c r="I6495" t="s">
        <v>9</v>
      </c>
      <c r="J6495" s="4">
        <v>900</v>
      </c>
      <c r="K6495" t="s">
        <v>773</v>
      </c>
      <c r="L6495">
        <v>1</v>
      </c>
      <c r="M6495">
        <v>2</v>
      </c>
      <c r="N6495">
        <v>1</v>
      </c>
      <c r="O6495" t="s">
        <v>18338</v>
      </c>
      <c r="P6495" s="4" t="s">
        <v>18338</v>
      </c>
      <c r="Q6495" s="4" t="s">
        <v>18338</v>
      </c>
    </row>
    <row r="6496" spans="1:17" x14ac:dyDescent="0.3">
      <c r="A6496" t="s">
        <v>7513</v>
      </c>
      <c r="B6496" t="s">
        <v>668</v>
      </c>
      <c r="C6496" t="s">
        <v>675</v>
      </c>
      <c r="D6496">
        <v>1</v>
      </c>
      <c r="E6496">
        <v>1</v>
      </c>
      <c r="F6496">
        <v>1978</v>
      </c>
      <c r="G6496">
        <v>1978</v>
      </c>
      <c r="H6496" t="s">
        <v>8</v>
      </c>
      <c r="I6496" t="s">
        <v>9</v>
      </c>
      <c r="J6496" s="4">
        <v>1400</v>
      </c>
      <c r="K6496" t="s">
        <v>18338</v>
      </c>
      <c r="L6496">
        <v>1</v>
      </c>
      <c r="M6496">
        <v>3</v>
      </c>
      <c r="N6496">
        <v>2</v>
      </c>
      <c r="O6496" t="s">
        <v>18338</v>
      </c>
      <c r="P6496" s="4" t="s">
        <v>18338</v>
      </c>
      <c r="Q6496" s="4" t="s">
        <v>18338</v>
      </c>
    </row>
    <row r="6497" spans="1:17" x14ac:dyDescent="0.3">
      <c r="A6497" t="s">
        <v>7514</v>
      </c>
      <c r="B6497" t="s">
        <v>279</v>
      </c>
      <c r="C6497" t="s">
        <v>1177</v>
      </c>
      <c r="D6497">
        <v>3</v>
      </c>
      <c r="E6497">
        <v>1</v>
      </c>
      <c r="F6497" t="s">
        <v>18338</v>
      </c>
      <c r="G6497">
        <v>1960</v>
      </c>
      <c r="H6497" t="s">
        <v>8</v>
      </c>
      <c r="I6497" t="s">
        <v>9</v>
      </c>
      <c r="J6497" s="4">
        <v>390</v>
      </c>
      <c r="K6497" t="s">
        <v>18338</v>
      </c>
      <c r="L6497">
        <v>1</v>
      </c>
      <c r="M6497" t="s">
        <v>18338</v>
      </c>
      <c r="O6497" t="s">
        <v>18338</v>
      </c>
      <c r="P6497" s="4" t="s">
        <v>18338</v>
      </c>
      <c r="Q6497" s="4" t="s">
        <v>18338</v>
      </c>
    </row>
    <row r="6498" spans="1:17" x14ac:dyDescent="0.3">
      <c r="A6498" t="s">
        <v>7514</v>
      </c>
      <c r="B6498" t="s">
        <v>279</v>
      </c>
      <c r="C6498" t="s">
        <v>3586</v>
      </c>
      <c r="D6498">
        <v>2</v>
      </c>
      <c r="E6498">
        <v>1</v>
      </c>
      <c r="F6498" t="s">
        <v>18338</v>
      </c>
      <c r="G6498">
        <v>2004</v>
      </c>
      <c r="H6498" t="s">
        <v>9</v>
      </c>
      <c r="I6498" t="s">
        <v>9</v>
      </c>
      <c r="J6498" s="4">
        <v>132</v>
      </c>
      <c r="K6498" t="s">
        <v>18338</v>
      </c>
      <c r="L6498">
        <v>1</v>
      </c>
      <c r="M6498" t="s">
        <v>18338</v>
      </c>
      <c r="O6498" t="s">
        <v>18338</v>
      </c>
      <c r="P6498" s="4" t="s">
        <v>18338</v>
      </c>
      <c r="Q6498" s="4" t="s">
        <v>18338</v>
      </c>
    </row>
    <row r="6499" spans="1:17" x14ac:dyDescent="0.3">
      <c r="A6499" t="s">
        <v>7514</v>
      </c>
      <c r="B6499" t="s">
        <v>279</v>
      </c>
      <c r="C6499" t="s">
        <v>1360</v>
      </c>
      <c r="D6499">
        <v>1</v>
      </c>
      <c r="E6499">
        <v>1</v>
      </c>
      <c r="F6499" t="s">
        <v>18338</v>
      </c>
      <c r="G6499">
        <v>1993</v>
      </c>
      <c r="H6499" t="s">
        <v>9</v>
      </c>
      <c r="I6499" t="s">
        <v>9</v>
      </c>
      <c r="J6499" s="4">
        <v>3500</v>
      </c>
      <c r="K6499" t="s">
        <v>18338</v>
      </c>
      <c r="L6499">
        <v>1</v>
      </c>
      <c r="M6499" t="s">
        <v>18338</v>
      </c>
      <c r="O6499" t="s">
        <v>18338</v>
      </c>
      <c r="P6499" s="4" t="s">
        <v>18338</v>
      </c>
      <c r="Q6499" s="4" t="s">
        <v>18338</v>
      </c>
    </row>
    <row r="6500" spans="1:17" x14ac:dyDescent="0.3">
      <c r="A6500" t="s">
        <v>7515</v>
      </c>
      <c r="B6500" t="s">
        <v>6</v>
      </c>
      <c r="C6500" t="s">
        <v>3547</v>
      </c>
      <c r="D6500">
        <v>1</v>
      </c>
      <c r="E6500">
        <v>1</v>
      </c>
      <c r="F6500" t="s">
        <v>18338</v>
      </c>
      <c r="G6500">
        <v>1982</v>
      </c>
      <c r="H6500" t="s">
        <v>9</v>
      </c>
      <c r="I6500" t="s">
        <v>9</v>
      </c>
      <c r="J6500" s="4">
        <v>1160</v>
      </c>
      <c r="K6500" t="s">
        <v>18338</v>
      </c>
      <c r="L6500">
        <v>1</v>
      </c>
      <c r="M6500">
        <v>3</v>
      </c>
      <c r="N6500">
        <v>2</v>
      </c>
      <c r="O6500" t="s">
        <v>18338</v>
      </c>
      <c r="P6500" s="4" t="s">
        <v>18338</v>
      </c>
      <c r="Q6500" s="4" t="s">
        <v>18338</v>
      </c>
    </row>
    <row r="6501" spans="1:17" x14ac:dyDescent="0.3">
      <c r="A6501" t="s">
        <v>7516</v>
      </c>
      <c r="B6501" t="s">
        <v>279</v>
      </c>
      <c r="C6501" t="s">
        <v>690</v>
      </c>
      <c r="D6501">
        <v>1</v>
      </c>
      <c r="E6501">
        <v>1</v>
      </c>
      <c r="F6501" t="s">
        <v>18338</v>
      </c>
      <c r="G6501">
        <v>1979</v>
      </c>
      <c r="H6501" t="s">
        <v>8</v>
      </c>
      <c r="I6501" t="s">
        <v>9</v>
      </c>
      <c r="J6501" s="4">
        <v>7971</v>
      </c>
      <c r="K6501" t="s">
        <v>18338</v>
      </c>
      <c r="L6501">
        <v>1</v>
      </c>
      <c r="M6501" t="s">
        <v>18338</v>
      </c>
      <c r="O6501" t="s">
        <v>18338</v>
      </c>
      <c r="P6501" s="4" t="s">
        <v>18338</v>
      </c>
      <c r="Q6501" s="4" t="s">
        <v>18338</v>
      </c>
    </row>
    <row r="6502" spans="1:17" x14ac:dyDescent="0.3">
      <c r="A6502" t="s">
        <v>7517</v>
      </c>
      <c r="B6502" t="s">
        <v>668</v>
      </c>
      <c r="C6502" t="s">
        <v>686</v>
      </c>
      <c r="D6502">
        <v>2</v>
      </c>
      <c r="E6502">
        <v>1</v>
      </c>
      <c r="F6502">
        <v>1992</v>
      </c>
      <c r="G6502">
        <v>1992</v>
      </c>
      <c r="H6502" t="s">
        <v>9</v>
      </c>
      <c r="I6502" t="s">
        <v>9</v>
      </c>
      <c r="J6502" s="4">
        <v>662</v>
      </c>
      <c r="K6502" t="s">
        <v>7518</v>
      </c>
      <c r="L6502">
        <v>1</v>
      </c>
      <c r="O6502" t="s">
        <v>18338</v>
      </c>
      <c r="P6502" s="4" t="s">
        <v>18338</v>
      </c>
      <c r="Q6502" s="4" t="s">
        <v>18338</v>
      </c>
    </row>
    <row r="6503" spans="1:17" x14ac:dyDescent="0.3">
      <c r="A6503" t="s">
        <v>7517</v>
      </c>
      <c r="B6503" t="s">
        <v>668</v>
      </c>
      <c r="C6503" t="s">
        <v>669</v>
      </c>
      <c r="D6503">
        <v>1</v>
      </c>
      <c r="E6503">
        <v>1</v>
      </c>
      <c r="F6503">
        <v>1989</v>
      </c>
      <c r="G6503">
        <v>1989</v>
      </c>
      <c r="H6503" t="s">
        <v>9</v>
      </c>
      <c r="I6503" t="s">
        <v>9</v>
      </c>
      <c r="J6503" s="4">
        <v>1826</v>
      </c>
      <c r="K6503" t="s">
        <v>18338</v>
      </c>
      <c r="L6503">
        <v>2</v>
      </c>
      <c r="M6503">
        <v>3</v>
      </c>
      <c r="N6503">
        <v>1</v>
      </c>
      <c r="O6503" t="s">
        <v>18338</v>
      </c>
      <c r="P6503" s="4" t="s">
        <v>18338</v>
      </c>
      <c r="Q6503" s="4" t="s">
        <v>18338</v>
      </c>
    </row>
    <row r="6504" spans="1:17" x14ac:dyDescent="0.3">
      <c r="A6504" t="s">
        <v>7519</v>
      </c>
      <c r="B6504" t="s">
        <v>668</v>
      </c>
      <c r="C6504" t="s">
        <v>669</v>
      </c>
      <c r="D6504">
        <v>1</v>
      </c>
      <c r="E6504">
        <v>1</v>
      </c>
      <c r="F6504">
        <v>1981</v>
      </c>
      <c r="G6504">
        <v>1991</v>
      </c>
      <c r="H6504" t="s">
        <v>9</v>
      </c>
      <c r="I6504" t="s">
        <v>9</v>
      </c>
      <c r="J6504" s="4">
        <v>1705</v>
      </c>
      <c r="K6504" t="s">
        <v>1054</v>
      </c>
      <c r="L6504">
        <v>2</v>
      </c>
      <c r="M6504">
        <v>3</v>
      </c>
      <c r="N6504">
        <v>3</v>
      </c>
      <c r="O6504" t="s">
        <v>18338</v>
      </c>
      <c r="P6504" s="4" t="s">
        <v>18338</v>
      </c>
      <c r="Q6504" s="4" t="s">
        <v>18338</v>
      </c>
    </row>
    <row r="6505" spans="1:17" x14ac:dyDescent="0.3">
      <c r="A6505" t="s">
        <v>7520</v>
      </c>
      <c r="B6505" t="s">
        <v>668</v>
      </c>
      <c r="C6505" t="s">
        <v>669</v>
      </c>
      <c r="D6505">
        <v>1</v>
      </c>
      <c r="E6505">
        <v>1</v>
      </c>
      <c r="F6505">
        <v>1960</v>
      </c>
      <c r="G6505">
        <v>1971</v>
      </c>
      <c r="H6505" t="s">
        <v>8</v>
      </c>
      <c r="I6505" t="s">
        <v>15</v>
      </c>
      <c r="J6505" s="4">
        <v>1380</v>
      </c>
      <c r="K6505" t="s">
        <v>1071</v>
      </c>
      <c r="L6505">
        <v>1</v>
      </c>
      <c r="M6505">
        <v>3</v>
      </c>
      <c r="N6505">
        <v>2</v>
      </c>
      <c r="O6505" t="s">
        <v>7521</v>
      </c>
      <c r="P6505" s="4">
        <v>536</v>
      </c>
      <c r="Q6505" s="4" t="s">
        <v>18338</v>
      </c>
    </row>
    <row r="6506" spans="1:17" x14ac:dyDescent="0.3">
      <c r="A6506" t="s">
        <v>7522</v>
      </c>
      <c r="B6506" t="s">
        <v>668</v>
      </c>
      <c r="C6506" t="s">
        <v>678</v>
      </c>
      <c r="D6506">
        <v>1</v>
      </c>
      <c r="E6506">
        <v>1</v>
      </c>
      <c r="F6506">
        <v>1960</v>
      </c>
      <c r="G6506">
        <v>1960</v>
      </c>
      <c r="H6506" t="s">
        <v>8</v>
      </c>
      <c r="I6506" t="s">
        <v>15</v>
      </c>
      <c r="J6506" s="4">
        <v>1647</v>
      </c>
      <c r="K6506" t="s">
        <v>841</v>
      </c>
      <c r="L6506">
        <v>1</v>
      </c>
      <c r="M6506">
        <v>3</v>
      </c>
      <c r="N6506">
        <v>2</v>
      </c>
      <c r="O6506" t="s">
        <v>18338</v>
      </c>
      <c r="P6506" s="4" t="s">
        <v>18338</v>
      </c>
      <c r="Q6506" s="4" t="s">
        <v>18338</v>
      </c>
    </row>
    <row r="6507" spans="1:17" x14ac:dyDescent="0.3">
      <c r="A6507" t="s">
        <v>7523</v>
      </c>
      <c r="B6507" t="s">
        <v>668</v>
      </c>
      <c r="C6507" t="s">
        <v>1086</v>
      </c>
      <c r="D6507">
        <v>1</v>
      </c>
      <c r="E6507">
        <v>5</v>
      </c>
      <c r="F6507">
        <v>1963</v>
      </c>
      <c r="G6507">
        <v>1965</v>
      </c>
      <c r="H6507" t="s">
        <v>8</v>
      </c>
      <c r="I6507" t="s">
        <v>15</v>
      </c>
      <c r="J6507" s="4">
        <v>3520</v>
      </c>
      <c r="K6507" t="s">
        <v>18338</v>
      </c>
      <c r="L6507">
        <v>1</v>
      </c>
      <c r="M6507">
        <v>5</v>
      </c>
      <c r="N6507">
        <v>5</v>
      </c>
      <c r="O6507" t="s">
        <v>18338</v>
      </c>
      <c r="P6507" s="4" t="s">
        <v>18338</v>
      </c>
      <c r="Q6507" s="4" t="s">
        <v>18338</v>
      </c>
    </row>
    <row r="6508" spans="1:17" x14ac:dyDescent="0.3">
      <c r="A6508" t="s">
        <v>7524</v>
      </c>
      <c r="B6508" t="s">
        <v>668</v>
      </c>
      <c r="C6508" t="s">
        <v>669</v>
      </c>
      <c r="D6508">
        <v>1</v>
      </c>
      <c r="E6508">
        <v>1</v>
      </c>
      <c r="F6508">
        <v>1964</v>
      </c>
      <c r="G6508">
        <v>1973</v>
      </c>
      <c r="H6508" t="s">
        <v>9</v>
      </c>
      <c r="I6508" t="s">
        <v>9</v>
      </c>
      <c r="J6508" s="4">
        <v>1532</v>
      </c>
      <c r="K6508" t="s">
        <v>1210</v>
      </c>
      <c r="L6508">
        <v>1</v>
      </c>
      <c r="M6508">
        <v>2</v>
      </c>
      <c r="N6508">
        <v>2</v>
      </c>
      <c r="O6508" t="s">
        <v>18338</v>
      </c>
      <c r="P6508" s="4" t="s">
        <v>18338</v>
      </c>
      <c r="Q6508" s="4" t="s">
        <v>18338</v>
      </c>
    </row>
    <row r="6509" spans="1:17" x14ac:dyDescent="0.3">
      <c r="A6509" t="s">
        <v>7525</v>
      </c>
      <c r="B6509" t="s">
        <v>668</v>
      </c>
      <c r="C6509" t="s">
        <v>990</v>
      </c>
      <c r="D6509">
        <v>1</v>
      </c>
      <c r="E6509">
        <v>1</v>
      </c>
      <c r="F6509">
        <v>1964</v>
      </c>
      <c r="G6509">
        <v>1973</v>
      </c>
      <c r="H6509" t="s">
        <v>9</v>
      </c>
      <c r="I6509" t="s">
        <v>9</v>
      </c>
      <c r="J6509" s="4">
        <v>2376</v>
      </c>
      <c r="K6509" t="s">
        <v>1033</v>
      </c>
      <c r="L6509">
        <v>1</v>
      </c>
      <c r="M6509">
        <v>4</v>
      </c>
      <c r="N6509">
        <v>2</v>
      </c>
      <c r="O6509" t="s">
        <v>18338</v>
      </c>
      <c r="P6509" s="4" t="s">
        <v>18338</v>
      </c>
      <c r="Q6509" s="4" t="s">
        <v>18338</v>
      </c>
    </row>
    <row r="6510" spans="1:17" x14ac:dyDescent="0.3">
      <c r="A6510" t="s">
        <v>7526</v>
      </c>
      <c r="B6510" t="s">
        <v>668</v>
      </c>
      <c r="C6510" t="s">
        <v>990</v>
      </c>
      <c r="D6510">
        <v>1</v>
      </c>
      <c r="E6510">
        <v>1</v>
      </c>
      <c r="F6510">
        <v>1962</v>
      </c>
      <c r="G6510">
        <v>1981</v>
      </c>
      <c r="H6510" t="s">
        <v>9</v>
      </c>
      <c r="I6510" t="s">
        <v>9</v>
      </c>
      <c r="J6510" s="4">
        <v>2323</v>
      </c>
      <c r="K6510" t="s">
        <v>18338</v>
      </c>
      <c r="L6510">
        <v>1</v>
      </c>
      <c r="M6510">
        <v>3</v>
      </c>
      <c r="N6510">
        <v>3</v>
      </c>
      <c r="O6510" t="s">
        <v>18338</v>
      </c>
      <c r="P6510" s="4" t="s">
        <v>18338</v>
      </c>
      <c r="Q6510" s="4" t="s">
        <v>18338</v>
      </c>
    </row>
    <row r="6511" spans="1:17" x14ac:dyDescent="0.3">
      <c r="A6511" t="s">
        <v>7527</v>
      </c>
      <c r="B6511" t="s">
        <v>668</v>
      </c>
      <c r="C6511" t="s">
        <v>669</v>
      </c>
      <c r="D6511">
        <v>1</v>
      </c>
      <c r="E6511">
        <v>1</v>
      </c>
      <c r="F6511">
        <v>2003</v>
      </c>
      <c r="G6511">
        <v>2003</v>
      </c>
      <c r="H6511" t="s">
        <v>9</v>
      </c>
      <c r="I6511" t="s">
        <v>9</v>
      </c>
      <c r="J6511" s="4">
        <v>1892</v>
      </c>
      <c r="K6511" t="s">
        <v>7528</v>
      </c>
      <c r="L6511">
        <v>1</v>
      </c>
      <c r="M6511">
        <v>3</v>
      </c>
      <c r="N6511">
        <v>2</v>
      </c>
      <c r="O6511" t="s">
        <v>18338</v>
      </c>
      <c r="P6511" s="4" t="s">
        <v>18338</v>
      </c>
      <c r="Q6511" s="4" t="s">
        <v>18338</v>
      </c>
    </row>
    <row r="6512" spans="1:17" x14ac:dyDescent="0.3">
      <c r="A6512" t="s">
        <v>7529</v>
      </c>
      <c r="B6512" t="s">
        <v>668</v>
      </c>
      <c r="C6512" t="s">
        <v>669</v>
      </c>
      <c r="D6512">
        <v>1</v>
      </c>
      <c r="E6512">
        <v>1</v>
      </c>
      <c r="F6512">
        <v>1965</v>
      </c>
      <c r="G6512">
        <v>1974</v>
      </c>
      <c r="H6512" t="s">
        <v>9</v>
      </c>
      <c r="I6512" t="s">
        <v>9</v>
      </c>
      <c r="J6512" s="4">
        <v>1948</v>
      </c>
      <c r="K6512" t="s">
        <v>1612</v>
      </c>
      <c r="L6512">
        <v>1</v>
      </c>
      <c r="M6512">
        <v>3</v>
      </c>
      <c r="N6512">
        <v>3</v>
      </c>
      <c r="O6512" t="s">
        <v>18338</v>
      </c>
      <c r="P6512" s="4" t="s">
        <v>18338</v>
      </c>
      <c r="Q6512" s="4" t="s">
        <v>18338</v>
      </c>
    </row>
    <row r="6513" spans="1:17" x14ac:dyDescent="0.3">
      <c r="A6513" t="s">
        <v>7530</v>
      </c>
      <c r="B6513" t="s">
        <v>668</v>
      </c>
      <c r="C6513" t="s">
        <v>678</v>
      </c>
      <c r="D6513">
        <v>1</v>
      </c>
      <c r="E6513">
        <v>1</v>
      </c>
      <c r="F6513">
        <v>1957</v>
      </c>
      <c r="G6513">
        <v>1985</v>
      </c>
      <c r="H6513" t="s">
        <v>736</v>
      </c>
      <c r="I6513" t="s">
        <v>95</v>
      </c>
      <c r="J6513" s="4">
        <v>2481</v>
      </c>
      <c r="K6513" t="s">
        <v>7531</v>
      </c>
      <c r="L6513">
        <v>1</v>
      </c>
      <c r="M6513">
        <v>3</v>
      </c>
      <c r="N6513">
        <v>2</v>
      </c>
      <c r="O6513" t="s">
        <v>18338</v>
      </c>
      <c r="P6513" s="4" t="s">
        <v>18338</v>
      </c>
      <c r="Q6513" s="4" t="s">
        <v>18338</v>
      </c>
    </row>
    <row r="6514" spans="1:17" x14ac:dyDescent="0.3">
      <c r="A6514" t="s">
        <v>7532</v>
      </c>
      <c r="B6514" t="s">
        <v>668</v>
      </c>
      <c r="C6514" t="s">
        <v>669</v>
      </c>
      <c r="D6514">
        <v>1</v>
      </c>
      <c r="E6514">
        <v>1</v>
      </c>
      <c r="F6514">
        <v>1955</v>
      </c>
      <c r="G6514">
        <v>1968</v>
      </c>
      <c r="H6514" t="s">
        <v>8</v>
      </c>
      <c r="I6514" t="s">
        <v>9</v>
      </c>
      <c r="J6514" s="4">
        <v>896</v>
      </c>
      <c r="K6514" t="s">
        <v>420</v>
      </c>
      <c r="L6514">
        <v>1</v>
      </c>
      <c r="M6514">
        <v>2</v>
      </c>
      <c r="N6514">
        <v>1</v>
      </c>
      <c r="O6514" t="s">
        <v>18338</v>
      </c>
      <c r="P6514" s="4" t="s">
        <v>18338</v>
      </c>
      <c r="Q6514" s="4" t="s">
        <v>18338</v>
      </c>
    </row>
    <row r="6515" spans="1:17" x14ac:dyDescent="0.3">
      <c r="A6515" t="s">
        <v>7533</v>
      </c>
      <c r="B6515" t="s">
        <v>668</v>
      </c>
      <c r="C6515" t="s">
        <v>678</v>
      </c>
      <c r="D6515">
        <v>1</v>
      </c>
      <c r="E6515">
        <v>1</v>
      </c>
      <c r="F6515">
        <v>1956</v>
      </c>
      <c r="G6515">
        <v>1968</v>
      </c>
      <c r="H6515" t="s">
        <v>8</v>
      </c>
      <c r="I6515" t="s">
        <v>9</v>
      </c>
      <c r="J6515" s="4">
        <v>1816</v>
      </c>
      <c r="K6515" t="s">
        <v>18338</v>
      </c>
      <c r="L6515">
        <v>1</v>
      </c>
      <c r="M6515">
        <v>3</v>
      </c>
      <c r="N6515">
        <v>2</v>
      </c>
      <c r="O6515" t="s">
        <v>18338</v>
      </c>
      <c r="P6515" s="4" t="s">
        <v>18338</v>
      </c>
      <c r="Q6515" s="4" t="s">
        <v>18338</v>
      </c>
    </row>
    <row r="6516" spans="1:17" x14ac:dyDescent="0.3">
      <c r="A6516" t="s">
        <v>7533</v>
      </c>
      <c r="B6516" t="s">
        <v>668</v>
      </c>
      <c r="C6516" t="s">
        <v>686</v>
      </c>
      <c r="D6516">
        <v>2</v>
      </c>
      <c r="E6516">
        <v>1</v>
      </c>
      <c r="F6516">
        <v>1999</v>
      </c>
      <c r="G6516">
        <v>1999</v>
      </c>
      <c r="H6516" t="s">
        <v>8</v>
      </c>
      <c r="I6516" t="s">
        <v>9</v>
      </c>
      <c r="J6516" s="4">
        <v>720</v>
      </c>
      <c r="K6516" t="s">
        <v>676</v>
      </c>
      <c r="L6516">
        <v>2</v>
      </c>
      <c r="N6516">
        <v>1</v>
      </c>
      <c r="O6516" t="s">
        <v>18338</v>
      </c>
      <c r="P6516" s="4" t="s">
        <v>18338</v>
      </c>
      <c r="Q6516" s="4" t="s">
        <v>18338</v>
      </c>
    </row>
    <row r="6517" spans="1:17" x14ac:dyDescent="0.3">
      <c r="A6517" t="s">
        <v>7534</v>
      </c>
      <c r="B6517" t="s">
        <v>668</v>
      </c>
      <c r="C6517" t="s">
        <v>678</v>
      </c>
      <c r="D6517">
        <v>1</v>
      </c>
      <c r="E6517">
        <v>1</v>
      </c>
      <c r="F6517">
        <v>1957</v>
      </c>
      <c r="G6517">
        <v>1968</v>
      </c>
      <c r="H6517" t="s">
        <v>8</v>
      </c>
      <c r="I6517" t="s">
        <v>9</v>
      </c>
      <c r="J6517" s="4">
        <v>1871</v>
      </c>
      <c r="K6517" t="s">
        <v>853</v>
      </c>
      <c r="L6517">
        <v>1</v>
      </c>
      <c r="M6517">
        <v>3</v>
      </c>
      <c r="N6517">
        <v>2</v>
      </c>
      <c r="O6517" t="s">
        <v>18338</v>
      </c>
      <c r="P6517" s="4" t="s">
        <v>18338</v>
      </c>
      <c r="Q6517" s="4" t="s">
        <v>18338</v>
      </c>
    </row>
    <row r="6518" spans="1:17" x14ac:dyDescent="0.3">
      <c r="A6518" t="s">
        <v>7534</v>
      </c>
      <c r="B6518" t="s">
        <v>668</v>
      </c>
      <c r="C6518" t="s">
        <v>678</v>
      </c>
      <c r="D6518">
        <v>1</v>
      </c>
      <c r="E6518">
        <v>1</v>
      </c>
      <c r="F6518">
        <v>1957</v>
      </c>
      <c r="G6518">
        <v>1968</v>
      </c>
      <c r="H6518" t="s">
        <v>8</v>
      </c>
      <c r="I6518" t="s">
        <v>9</v>
      </c>
      <c r="J6518" s="4">
        <v>1871</v>
      </c>
      <c r="K6518" t="s">
        <v>874</v>
      </c>
      <c r="L6518">
        <v>1</v>
      </c>
      <c r="M6518">
        <v>3</v>
      </c>
      <c r="N6518">
        <v>2</v>
      </c>
      <c r="O6518" t="s">
        <v>18338</v>
      </c>
      <c r="P6518" s="4" t="s">
        <v>18338</v>
      </c>
      <c r="Q6518" s="4" t="s">
        <v>18338</v>
      </c>
    </row>
    <row r="6519" spans="1:17" x14ac:dyDescent="0.3">
      <c r="A6519" t="s">
        <v>7535</v>
      </c>
      <c r="B6519" t="s">
        <v>6</v>
      </c>
      <c r="C6519" t="s">
        <v>1059</v>
      </c>
      <c r="D6519">
        <v>1</v>
      </c>
      <c r="E6519">
        <v>1</v>
      </c>
      <c r="F6519">
        <v>2001</v>
      </c>
      <c r="G6519">
        <v>2001</v>
      </c>
      <c r="H6519" t="s">
        <v>95</v>
      </c>
      <c r="I6519" t="s">
        <v>9</v>
      </c>
      <c r="J6519" s="4">
        <v>1285</v>
      </c>
      <c r="K6519" t="s">
        <v>2034</v>
      </c>
      <c r="L6519">
        <v>1</v>
      </c>
      <c r="M6519">
        <v>3</v>
      </c>
      <c r="N6519">
        <v>2</v>
      </c>
      <c r="O6519" t="s">
        <v>18338</v>
      </c>
      <c r="P6519" s="4" t="s">
        <v>18338</v>
      </c>
      <c r="Q6519" s="4" t="s">
        <v>18338</v>
      </c>
    </row>
    <row r="6520" spans="1:17" x14ac:dyDescent="0.3">
      <c r="A6520" t="s">
        <v>7536</v>
      </c>
      <c r="B6520" t="s">
        <v>668</v>
      </c>
      <c r="C6520" t="s">
        <v>669</v>
      </c>
      <c r="D6520">
        <v>1</v>
      </c>
      <c r="E6520">
        <v>1</v>
      </c>
      <c r="F6520">
        <v>1980</v>
      </c>
      <c r="G6520">
        <v>1980</v>
      </c>
      <c r="H6520" t="s">
        <v>1161</v>
      </c>
      <c r="I6520" t="s">
        <v>9</v>
      </c>
      <c r="J6520" s="4">
        <v>2392</v>
      </c>
      <c r="K6520" t="s">
        <v>753</v>
      </c>
      <c r="L6520">
        <v>2</v>
      </c>
      <c r="M6520">
        <v>3</v>
      </c>
      <c r="N6520">
        <v>3</v>
      </c>
      <c r="O6520" t="s">
        <v>18338</v>
      </c>
      <c r="P6520" s="4" t="s">
        <v>18338</v>
      </c>
      <c r="Q6520" s="4" t="s">
        <v>18338</v>
      </c>
    </row>
    <row r="6521" spans="1:17" x14ac:dyDescent="0.3">
      <c r="A6521" t="s">
        <v>7537</v>
      </c>
      <c r="B6521" t="s">
        <v>668</v>
      </c>
      <c r="C6521" t="s">
        <v>669</v>
      </c>
      <c r="D6521">
        <v>1</v>
      </c>
      <c r="E6521">
        <v>1</v>
      </c>
      <c r="F6521">
        <v>1950</v>
      </c>
      <c r="G6521">
        <v>1995</v>
      </c>
      <c r="H6521" t="s">
        <v>736</v>
      </c>
      <c r="I6521" t="s">
        <v>9</v>
      </c>
      <c r="J6521" s="4">
        <v>1995</v>
      </c>
      <c r="K6521" t="s">
        <v>670</v>
      </c>
      <c r="L6521">
        <v>1</v>
      </c>
      <c r="M6521">
        <v>4</v>
      </c>
      <c r="N6521">
        <v>3</v>
      </c>
      <c r="O6521" t="s">
        <v>18338</v>
      </c>
      <c r="P6521" s="4" t="s">
        <v>18338</v>
      </c>
      <c r="Q6521" s="4" t="s">
        <v>18338</v>
      </c>
    </row>
    <row r="6522" spans="1:17" x14ac:dyDescent="0.3">
      <c r="A6522" t="s">
        <v>7538</v>
      </c>
      <c r="B6522" t="s">
        <v>668</v>
      </c>
      <c r="C6522" t="s">
        <v>669</v>
      </c>
      <c r="D6522">
        <v>1</v>
      </c>
      <c r="E6522">
        <v>1</v>
      </c>
      <c r="F6522">
        <v>1950</v>
      </c>
      <c r="G6522">
        <v>1960</v>
      </c>
      <c r="H6522" t="s">
        <v>8</v>
      </c>
      <c r="I6522" t="s">
        <v>9</v>
      </c>
      <c r="J6522" s="4">
        <v>1646</v>
      </c>
      <c r="K6522" t="s">
        <v>877</v>
      </c>
      <c r="L6522">
        <v>2</v>
      </c>
      <c r="M6522">
        <v>3</v>
      </c>
      <c r="N6522">
        <v>2</v>
      </c>
      <c r="O6522" t="s">
        <v>18338</v>
      </c>
      <c r="P6522" s="4" t="s">
        <v>18338</v>
      </c>
      <c r="Q6522" s="4" t="s">
        <v>18338</v>
      </c>
    </row>
    <row r="6523" spans="1:17" x14ac:dyDescent="0.3">
      <c r="A6523" t="s">
        <v>7538</v>
      </c>
      <c r="B6523" t="s">
        <v>668</v>
      </c>
      <c r="C6523" t="s">
        <v>696</v>
      </c>
      <c r="D6523">
        <v>2</v>
      </c>
      <c r="E6523">
        <v>1</v>
      </c>
      <c r="F6523">
        <v>1964</v>
      </c>
      <c r="G6523">
        <v>1964</v>
      </c>
      <c r="H6523" t="s">
        <v>14</v>
      </c>
      <c r="I6523" t="s">
        <v>9</v>
      </c>
      <c r="J6523" s="4">
        <v>517</v>
      </c>
      <c r="K6523" t="s">
        <v>1976</v>
      </c>
      <c r="L6523">
        <v>1</v>
      </c>
      <c r="M6523">
        <v>1</v>
      </c>
      <c r="N6523">
        <v>1</v>
      </c>
      <c r="O6523" t="s">
        <v>18338</v>
      </c>
      <c r="P6523" s="4" t="s">
        <v>18338</v>
      </c>
      <c r="Q6523" s="4" t="s">
        <v>18338</v>
      </c>
    </row>
    <row r="6524" spans="1:17" x14ac:dyDescent="0.3">
      <c r="A6524" t="s">
        <v>7539</v>
      </c>
      <c r="B6524" t="s">
        <v>668</v>
      </c>
      <c r="C6524" t="s">
        <v>678</v>
      </c>
      <c r="D6524">
        <v>1</v>
      </c>
      <c r="E6524">
        <v>1</v>
      </c>
      <c r="F6524">
        <v>1995</v>
      </c>
      <c r="G6524">
        <v>1995</v>
      </c>
      <c r="H6524" t="s">
        <v>9</v>
      </c>
      <c r="I6524" t="s">
        <v>9</v>
      </c>
      <c r="J6524" s="4">
        <v>2120</v>
      </c>
      <c r="K6524" t="s">
        <v>6931</v>
      </c>
      <c r="L6524">
        <v>1</v>
      </c>
      <c r="M6524">
        <v>3</v>
      </c>
      <c r="N6524">
        <v>3</v>
      </c>
      <c r="O6524" t="s">
        <v>18338</v>
      </c>
      <c r="P6524" s="4" t="s">
        <v>18338</v>
      </c>
      <c r="Q6524" s="4" t="s">
        <v>18338</v>
      </c>
    </row>
    <row r="6525" spans="1:17" x14ac:dyDescent="0.3">
      <c r="A6525" t="s">
        <v>7540</v>
      </c>
      <c r="B6525" t="s">
        <v>668</v>
      </c>
      <c r="C6525" t="s">
        <v>990</v>
      </c>
      <c r="D6525">
        <v>1</v>
      </c>
      <c r="E6525">
        <v>2</v>
      </c>
      <c r="F6525">
        <v>1981</v>
      </c>
      <c r="G6525">
        <v>1981</v>
      </c>
      <c r="H6525" t="s">
        <v>8</v>
      </c>
      <c r="I6525" t="s">
        <v>9</v>
      </c>
      <c r="J6525" s="4">
        <v>1942</v>
      </c>
      <c r="K6525" t="s">
        <v>853</v>
      </c>
      <c r="L6525">
        <v>1</v>
      </c>
      <c r="N6525">
        <v>2</v>
      </c>
      <c r="O6525" t="s">
        <v>18338</v>
      </c>
      <c r="P6525" s="4" t="s">
        <v>18338</v>
      </c>
      <c r="Q6525" s="4" t="s">
        <v>18338</v>
      </c>
    </row>
    <row r="6526" spans="1:17" x14ac:dyDescent="0.3">
      <c r="A6526" t="s">
        <v>7540</v>
      </c>
      <c r="B6526" t="s">
        <v>668</v>
      </c>
      <c r="C6526" t="s">
        <v>990</v>
      </c>
      <c r="D6526">
        <v>1</v>
      </c>
      <c r="E6526">
        <v>2</v>
      </c>
      <c r="F6526">
        <v>1981</v>
      </c>
      <c r="G6526">
        <v>1981</v>
      </c>
      <c r="H6526" t="s">
        <v>8</v>
      </c>
      <c r="I6526" t="s">
        <v>9</v>
      </c>
      <c r="J6526" s="4">
        <v>1942</v>
      </c>
      <c r="K6526" t="s">
        <v>7541</v>
      </c>
      <c r="L6526">
        <v>1</v>
      </c>
      <c r="N6526">
        <v>2</v>
      </c>
      <c r="O6526" t="s">
        <v>18338</v>
      </c>
      <c r="P6526" s="4" t="s">
        <v>18338</v>
      </c>
      <c r="Q6526" s="4" t="s">
        <v>18338</v>
      </c>
    </row>
    <row r="6527" spans="1:17" x14ac:dyDescent="0.3">
      <c r="A6527" t="s">
        <v>7542</v>
      </c>
      <c r="B6527" t="s">
        <v>668</v>
      </c>
      <c r="C6527" t="s">
        <v>990</v>
      </c>
      <c r="D6527">
        <v>1</v>
      </c>
      <c r="E6527">
        <v>2</v>
      </c>
      <c r="F6527">
        <v>1980</v>
      </c>
      <c r="G6527">
        <v>1980</v>
      </c>
      <c r="H6527" t="s">
        <v>9</v>
      </c>
      <c r="I6527" t="s">
        <v>9</v>
      </c>
      <c r="J6527" s="4">
        <v>1704</v>
      </c>
      <c r="K6527" t="s">
        <v>1820</v>
      </c>
      <c r="L6527">
        <v>1</v>
      </c>
      <c r="M6527" t="s">
        <v>18338</v>
      </c>
      <c r="N6527">
        <v>2</v>
      </c>
      <c r="O6527" t="s">
        <v>18338</v>
      </c>
      <c r="P6527" s="4" t="s">
        <v>18338</v>
      </c>
      <c r="Q6527" s="4" t="s">
        <v>18338</v>
      </c>
    </row>
    <row r="6528" spans="1:17" x14ac:dyDescent="0.3">
      <c r="A6528" t="s">
        <v>7543</v>
      </c>
      <c r="B6528" t="s">
        <v>668</v>
      </c>
      <c r="C6528" t="s">
        <v>990</v>
      </c>
      <c r="D6528">
        <v>1</v>
      </c>
      <c r="E6528">
        <v>2</v>
      </c>
      <c r="F6528">
        <v>1958</v>
      </c>
      <c r="G6528">
        <v>1970</v>
      </c>
      <c r="H6528" t="s">
        <v>8</v>
      </c>
      <c r="I6528" t="s">
        <v>15</v>
      </c>
      <c r="J6528" s="4">
        <v>734</v>
      </c>
      <c r="K6528" t="s">
        <v>18338</v>
      </c>
      <c r="L6528">
        <v>1</v>
      </c>
      <c r="M6528">
        <v>2</v>
      </c>
      <c r="N6528">
        <v>2</v>
      </c>
      <c r="O6528" t="s">
        <v>18338</v>
      </c>
      <c r="P6528" s="4" t="s">
        <v>18338</v>
      </c>
      <c r="Q6528" s="4" t="s">
        <v>18338</v>
      </c>
    </row>
    <row r="6529" spans="1:17" x14ac:dyDescent="0.3">
      <c r="A6529" t="s">
        <v>7543</v>
      </c>
      <c r="B6529" t="s">
        <v>668</v>
      </c>
      <c r="C6529" t="s">
        <v>990</v>
      </c>
      <c r="D6529">
        <v>2</v>
      </c>
      <c r="E6529">
        <v>2</v>
      </c>
      <c r="F6529">
        <v>1958</v>
      </c>
      <c r="G6529">
        <v>1970</v>
      </c>
      <c r="H6529" t="s">
        <v>8</v>
      </c>
      <c r="I6529" t="s">
        <v>15</v>
      </c>
      <c r="J6529" s="4">
        <v>800</v>
      </c>
      <c r="K6529" t="s">
        <v>18338</v>
      </c>
      <c r="L6529">
        <v>1</v>
      </c>
      <c r="M6529">
        <v>2</v>
      </c>
      <c r="N6529">
        <v>2</v>
      </c>
      <c r="O6529" t="s">
        <v>18338</v>
      </c>
      <c r="P6529" s="4" t="s">
        <v>18338</v>
      </c>
      <c r="Q6529" s="4" t="s">
        <v>18338</v>
      </c>
    </row>
    <row r="6530" spans="1:17" x14ac:dyDescent="0.3">
      <c r="A6530" t="s">
        <v>7544</v>
      </c>
      <c r="B6530" t="s">
        <v>668</v>
      </c>
      <c r="C6530" t="s">
        <v>5538</v>
      </c>
      <c r="D6530">
        <v>1</v>
      </c>
      <c r="E6530">
        <v>1</v>
      </c>
      <c r="F6530">
        <v>1980</v>
      </c>
      <c r="G6530">
        <v>1980</v>
      </c>
      <c r="H6530" t="s">
        <v>736</v>
      </c>
      <c r="I6530" t="s">
        <v>15</v>
      </c>
      <c r="J6530" s="4">
        <v>4860</v>
      </c>
      <c r="K6530" t="s">
        <v>809</v>
      </c>
      <c r="L6530">
        <v>1</v>
      </c>
      <c r="N6530">
        <v>3</v>
      </c>
      <c r="O6530" t="s">
        <v>18338</v>
      </c>
      <c r="P6530" s="4" t="s">
        <v>18338</v>
      </c>
      <c r="Q6530" s="4" t="s">
        <v>18338</v>
      </c>
    </row>
    <row r="6531" spans="1:17" x14ac:dyDescent="0.3">
      <c r="A6531" t="s">
        <v>7545</v>
      </c>
      <c r="B6531" t="s">
        <v>668</v>
      </c>
      <c r="C6531" t="s">
        <v>669</v>
      </c>
      <c r="D6531">
        <v>1</v>
      </c>
      <c r="E6531">
        <v>1</v>
      </c>
      <c r="F6531">
        <v>2002</v>
      </c>
      <c r="G6531">
        <v>2002</v>
      </c>
      <c r="H6531" t="s">
        <v>9</v>
      </c>
      <c r="I6531" t="s">
        <v>95</v>
      </c>
      <c r="J6531" s="4">
        <v>1780</v>
      </c>
      <c r="K6531" t="s">
        <v>850</v>
      </c>
      <c r="L6531">
        <v>2</v>
      </c>
      <c r="M6531">
        <v>3</v>
      </c>
      <c r="N6531">
        <v>2</v>
      </c>
      <c r="O6531" t="s">
        <v>18338</v>
      </c>
      <c r="P6531" s="4" t="s">
        <v>18338</v>
      </c>
      <c r="Q6531" s="4" t="s">
        <v>18338</v>
      </c>
    </row>
    <row r="6532" spans="1:17" x14ac:dyDescent="0.3">
      <c r="A6532" t="s">
        <v>7546</v>
      </c>
      <c r="B6532" t="s">
        <v>668</v>
      </c>
      <c r="C6532" t="s">
        <v>669</v>
      </c>
      <c r="D6532">
        <v>1</v>
      </c>
      <c r="E6532">
        <v>1</v>
      </c>
      <c r="F6532">
        <v>1981</v>
      </c>
      <c r="G6532">
        <v>1981</v>
      </c>
      <c r="H6532" t="s">
        <v>9</v>
      </c>
      <c r="I6532" t="s">
        <v>9</v>
      </c>
      <c r="J6532" s="4">
        <v>1458</v>
      </c>
      <c r="K6532" t="s">
        <v>705</v>
      </c>
      <c r="L6532">
        <v>2</v>
      </c>
      <c r="M6532">
        <v>3</v>
      </c>
      <c r="N6532">
        <v>1</v>
      </c>
      <c r="O6532" t="s">
        <v>18338</v>
      </c>
      <c r="P6532" s="4" t="s">
        <v>18338</v>
      </c>
      <c r="Q6532" s="4">
        <v>276</v>
      </c>
    </row>
    <row r="6533" spans="1:17" x14ac:dyDescent="0.3">
      <c r="A6533" t="s">
        <v>7547</v>
      </c>
      <c r="B6533" t="s">
        <v>668</v>
      </c>
      <c r="C6533" t="s">
        <v>669</v>
      </c>
      <c r="D6533">
        <v>1</v>
      </c>
      <c r="E6533">
        <v>1</v>
      </c>
      <c r="F6533">
        <v>1999</v>
      </c>
      <c r="G6533">
        <v>1999</v>
      </c>
      <c r="H6533" t="s">
        <v>9</v>
      </c>
      <c r="I6533" t="s">
        <v>9</v>
      </c>
      <c r="J6533" s="4">
        <v>1463</v>
      </c>
      <c r="K6533" t="s">
        <v>7548</v>
      </c>
      <c r="L6533">
        <v>2</v>
      </c>
      <c r="M6533">
        <v>3</v>
      </c>
      <c r="N6533">
        <v>3</v>
      </c>
      <c r="O6533" t="s">
        <v>18338</v>
      </c>
      <c r="P6533" s="4" t="s">
        <v>18338</v>
      </c>
      <c r="Q6533" s="4" t="s">
        <v>18338</v>
      </c>
    </row>
    <row r="6534" spans="1:17" x14ac:dyDescent="0.3">
      <c r="A6534" t="s">
        <v>7549</v>
      </c>
      <c r="B6534" t="s">
        <v>668</v>
      </c>
      <c r="C6534" t="s">
        <v>669</v>
      </c>
      <c r="D6534">
        <v>1</v>
      </c>
      <c r="E6534">
        <v>0</v>
      </c>
      <c r="F6534">
        <v>2013</v>
      </c>
      <c r="G6534">
        <v>2013</v>
      </c>
      <c r="H6534" t="s">
        <v>9</v>
      </c>
      <c r="I6534" t="s">
        <v>632</v>
      </c>
      <c r="J6534" s="4">
        <v>2513</v>
      </c>
      <c r="K6534" t="s">
        <v>2768</v>
      </c>
      <c r="L6534">
        <v>2</v>
      </c>
      <c r="M6534">
        <v>3</v>
      </c>
      <c r="N6534">
        <v>3</v>
      </c>
      <c r="O6534" t="s">
        <v>18338</v>
      </c>
      <c r="P6534" s="4" t="s">
        <v>18338</v>
      </c>
      <c r="Q6534" s="4" t="s">
        <v>18338</v>
      </c>
    </row>
    <row r="6535" spans="1:17" x14ac:dyDescent="0.3">
      <c r="A6535" t="s">
        <v>7550</v>
      </c>
      <c r="B6535" t="s">
        <v>668</v>
      </c>
      <c r="C6535" t="s">
        <v>1272</v>
      </c>
      <c r="D6535">
        <v>1</v>
      </c>
      <c r="E6535">
        <v>1</v>
      </c>
      <c r="F6535">
        <v>1952</v>
      </c>
      <c r="G6535">
        <v>1972</v>
      </c>
      <c r="H6535" t="s">
        <v>14</v>
      </c>
      <c r="I6535" t="s">
        <v>9</v>
      </c>
      <c r="J6535" s="4">
        <v>1887</v>
      </c>
      <c r="K6535" t="s">
        <v>850</v>
      </c>
      <c r="L6535">
        <v>1</v>
      </c>
      <c r="M6535">
        <v>2</v>
      </c>
      <c r="N6535">
        <v>2</v>
      </c>
      <c r="O6535" t="s">
        <v>18338</v>
      </c>
      <c r="P6535" s="4" t="s">
        <v>18338</v>
      </c>
      <c r="Q6535" s="4" t="s">
        <v>18338</v>
      </c>
    </row>
    <row r="6536" spans="1:17" x14ac:dyDescent="0.3">
      <c r="A6536" t="s">
        <v>7550</v>
      </c>
      <c r="B6536" t="s">
        <v>668</v>
      </c>
      <c r="C6536" t="s">
        <v>1569</v>
      </c>
      <c r="D6536">
        <v>2</v>
      </c>
      <c r="E6536">
        <v>1</v>
      </c>
      <c r="F6536" t="s">
        <v>18338</v>
      </c>
      <c r="G6536">
        <v>1971</v>
      </c>
      <c r="H6536" t="s">
        <v>14</v>
      </c>
      <c r="I6536" t="s">
        <v>9</v>
      </c>
      <c r="J6536" s="4">
        <v>320</v>
      </c>
      <c r="K6536" t="s">
        <v>18338</v>
      </c>
      <c r="L6536">
        <v>1</v>
      </c>
      <c r="M6536">
        <v>1</v>
      </c>
      <c r="N6536">
        <v>2</v>
      </c>
      <c r="O6536" t="s">
        <v>18338</v>
      </c>
      <c r="P6536" s="4" t="s">
        <v>18338</v>
      </c>
      <c r="Q6536" s="4" t="s">
        <v>18338</v>
      </c>
    </row>
    <row r="6537" spans="1:17" x14ac:dyDescent="0.3">
      <c r="A6537" t="s">
        <v>7550</v>
      </c>
      <c r="B6537" t="s">
        <v>279</v>
      </c>
      <c r="C6537" t="s">
        <v>1373</v>
      </c>
      <c r="D6537">
        <v>4</v>
      </c>
      <c r="E6537">
        <v>1</v>
      </c>
      <c r="F6537">
        <v>1952</v>
      </c>
      <c r="G6537">
        <v>1971</v>
      </c>
      <c r="H6537" t="s">
        <v>8</v>
      </c>
      <c r="I6537" t="s">
        <v>15</v>
      </c>
      <c r="J6537" s="4">
        <v>864</v>
      </c>
      <c r="K6537" t="s">
        <v>18338</v>
      </c>
      <c r="L6537">
        <v>1</v>
      </c>
      <c r="M6537" t="s">
        <v>18338</v>
      </c>
      <c r="O6537" t="s">
        <v>18338</v>
      </c>
      <c r="P6537" s="4" t="s">
        <v>18338</v>
      </c>
      <c r="Q6537" s="4" t="s">
        <v>18338</v>
      </c>
    </row>
    <row r="6538" spans="1:17" x14ac:dyDescent="0.3">
      <c r="A6538" t="s">
        <v>7550</v>
      </c>
      <c r="B6538" t="s">
        <v>279</v>
      </c>
      <c r="C6538" t="s">
        <v>1373</v>
      </c>
      <c r="D6538">
        <v>3</v>
      </c>
      <c r="E6538">
        <v>1</v>
      </c>
      <c r="F6538">
        <v>1952</v>
      </c>
      <c r="G6538">
        <v>1971</v>
      </c>
      <c r="H6538" t="s">
        <v>8</v>
      </c>
      <c r="I6538" t="s">
        <v>15</v>
      </c>
      <c r="J6538" s="4">
        <v>320</v>
      </c>
      <c r="K6538" t="s">
        <v>18338</v>
      </c>
      <c r="L6538">
        <v>1</v>
      </c>
      <c r="M6538" t="s">
        <v>18338</v>
      </c>
      <c r="O6538" t="s">
        <v>18338</v>
      </c>
      <c r="P6538" s="4" t="s">
        <v>18338</v>
      </c>
      <c r="Q6538" s="4" t="s">
        <v>18338</v>
      </c>
    </row>
    <row r="6539" spans="1:17" x14ac:dyDescent="0.3">
      <c r="A6539" t="s">
        <v>7550</v>
      </c>
      <c r="B6539" t="s">
        <v>279</v>
      </c>
      <c r="C6539" t="s">
        <v>1373</v>
      </c>
      <c r="D6539">
        <v>5</v>
      </c>
      <c r="E6539">
        <v>1</v>
      </c>
      <c r="F6539">
        <v>1964</v>
      </c>
      <c r="G6539">
        <v>1971</v>
      </c>
      <c r="H6539" t="s">
        <v>8</v>
      </c>
      <c r="I6539" t="s">
        <v>15</v>
      </c>
      <c r="J6539" s="4">
        <v>1840</v>
      </c>
      <c r="K6539" t="s">
        <v>18338</v>
      </c>
      <c r="L6539">
        <v>1</v>
      </c>
      <c r="M6539" t="s">
        <v>18338</v>
      </c>
      <c r="O6539" t="s">
        <v>18338</v>
      </c>
      <c r="P6539" s="4" t="s">
        <v>18338</v>
      </c>
      <c r="Q6539" s="4" t="s">
        <v>18338</v>
      </c>
    </row>
    <row r="6540" spans="1:17" x14ac:dyDescent="0.3">
      <c r="A6540" t="s">
        <v>7550</v>
      </c>
      <c r="B6540" t="s">
        <v>279</v>
      </c>
      <c r="C6540" t="s">
        <v>1373</v>
      </c>
      <c r="D6540">
        <v>6</v>
      </c>
      <c r="E6540">
        <v>1</v>
      </c>
      <c r="F6540">
        <v>1964</v>
      </c>
      <c r="G6540">
        <v>1971</v>
      </c>
      <c r="H6540" t="s">
        <v>8</v>
      </c>
      <c r="I6540" t="s">
        <v>15</v>
      </c>
      <c r="J6540" s="4">
        <v>1056</v>
      </c>
      <c r="K6540" t="s">
        <v>18338</v>
      </c>
      <c r="L6540">
        <v>1</v>
      </c>
      <c r="M6540" t="s">
        <v>18338</v>
      </c>
      <c r="O6540" t="s">
        <v>18338</v>
      </c>
      <c r="P6540" s="4" t="s">
        <v>18338</v>
      </c>
      <c r="Q6540" s="4" t="s">
        <v>18338</v>
      </c>
    </row>
    <row r="6541" spans="1:17" x14ac:dyDescent="0.3">
      <c r="A6541" t="s">
        <v>7550</v>
      </c>
      <c r="B6541" t="s">
        <v>279</v>
      </c>
      <c r="C6541" t="s">
        <v>1373</v>
      </c>
      <c r="D6541">
        <v>8</v>
      </c>
      <c r="E6541">
        <v>1</v>
      </c>
      <c r="F6541">
        <v>1954</v>
      </c>
      <c r="G6541">
        <v>1971</v>
      </c>
      <c r="H6541" t="s">
        <v>8</v>
      </c>
      <c r="I6541" t="s">
        <v>15</v>
      </c>
      <c r="J6541" s="4">
        <v>1344</v>
      </c>
      <c r="K6541" t="s">
        <v>18338</v>
      </c>
      <c r="L6541">
        <v>1</v>
      </c>
      <c r="M6541" t="s">
        <v>18338</v>
      </c>
      <c r="O6541" t="s">
        <v>18338</v>
      </c>
      <c r="P6541" s="4" t="s">
        <v>18338</v>
      </c>
      <c r="Q6541" s="4" t="s">
        <v>18338</v>
      </c>
    </row>
    <row r="6542" spans="1:17" x14ac:dyDescent="0.3">
      <c r="A6542" t="s">
        <v>7550</v>
      </c>
      <c r="B6542" t="s">
        <v>279</v>
      </c>
      <c r="C6542" t="s">
        <v>1373</v>
      </c>
      <c r="D6542">
        <v>9</v>
      </c>
      <c r="E6542">
        <v>1</v>
      </c>
      <c r="F6542">
        <v>1971</v>
      </c>
      <c r="G6542">
        <v>1971</v>
      </c>
      <c r="H6542" t="s">
        <v>8</v>
      </c>
      <c r="I6542" t="s">
        <v>15</v>
      </c>
      <c r="J6542" s="4">
        <v>1580</v>
      </c>
      <c r="K6542" t="s">
        <v>18338</v>
      </c>
      <c r="L6542">
        <v>1</v>
      </c>
      <c r="M6542" t="s">
        <v>18338</v>
      </c>
      <c r="O6542" t="s">
        <v>18338</v>
      </c>
      <c r="P6542" s="4" t="s">
        <v>18338</v>
      </c>
      <c r="Q6542" s="4" t="s">
        <v>18338</v>
      </c>
    </row>
    <row r="6543" spans="1:17" x14ac:dyDescent="0.3">
      <c r="A6543" t="s">
        <v>7550</v>
      </c>
      <c r="B6543" t="s">
        <v>279</v>
      </c>
      <c r="C6543" t="s">
        <v>1280</v>
      </c>
      <c r="D6543">
        <v>7</v>
      </c>
      <c r="E6543">
        <v>1</v>
      </c>
      <c r="F6543" t="s">
        <v>18338</v>
      </c>
      <c r="G6543">
        <v>1952</v>
      </c>
      <c r="H6543" t="s">
        <v>8</v>
      </c>
      <c r="I6543" t="s">
        <v>9</v>
      </c>
      <c r="J6543" s="4">
        <v>528</v>
      </c>
      <c r="K6543" t="s">
        <v>18338</v>
      </c>
      <c r="L6543">
        <v>1</v>
      </c>
      <c r="M6543" t="s">
        <v>18338</v>
      </c>
      <c r="O6543" t="s">
        <v>18338</v>
      </c>
      <c r="P6543" s="4" t="s">
        <v>18338</v>
      </c>
      <c r="Q6543" s="4" t="s">
        <v>18338</v>
      </c>
    </row>
    <row r="6544" spans="1:17" x14ac:dyDescent="0.3">
      <c r="A6544" t="s">
        <v>7551</v>
      </c>
      <c r="B6544" t="s">
        <v>668</v>
      </c>
      <c r="C6544" t="s">
        <v>675</v>
      </c>
      <c r="D6544">
        <v>1</v>
      </c>
      <c r="E6544">
        <v>1</v>
      </c>
      <c r="F6544">
        <v>1979</v>
      </c>
      <c r="G6544">
        <v>1979</v>
      </c>
      <c r="H6544" t="s">
        <v>8</v>
      </c>
      <c r="I6544" t="s">
        <v>9</v>
      </c>
      <c r="J6544" s="4">
        <v>1392</v>
      </c>
      <c r="K6544" t="s">
        <v>3478</v>
      </c>
      <c r="L6544">
        <v>1</v>
      </c>
      <c r="M6544">
        <v>3</v>
      </c>
      <c r="N6544">
        <v>2</v>
      </c>
      <c r="O6544" t="s">
        <v>18338</v>
      </c>
      <c r="P6544" s="4" t="s">
        <v>18338</v>
      </c>
      <c r="Q6544" s="4" t="s">
        <v>18338</v>
      </c>
    </row>
    <row r="6545" spans="1:17" x14ac:dyDescent="0.3">
      <c r="A6545" t="s">
        <v>7552</v>
      </c>
      <c r="B6545" t="s">
        <v>668</v>
      </c>
      <c r="C6545" t="s">
        <v>675</v>
      </c>
      <c r="D6545">
        <v>1</v>
      </c>
      <c r="E6545">
        <v>1</v>
      </c>
      <c r="F6545">
        <v>1979</v>
      </c>
      <c r="G6545">
        <v>1979</v>
      </c>
      <c r="H6545" t="s">
        <v>8</v>
      </c>
      <c r="I6545" t="s">
        <v>9</v>
      </c>
      <c r="J6545" s="4">
        <v>1300</v>
      </c>
      <c r="K6545" t="s">
        <v>1121</v>
      </c>
      <c r="L6545">
        <v>1</v>
      </c>
      <c r="M6545">
        <v>3</v>
      </c>
      <c r="N6545">
        <v>2</v>
      </c>
      <c r="O6545" t="s">
        <v>18338</v>
      </c>
      <c r="P6545" s="4" t="s">
        <v>18338</v>
      </c>
      <c r="Q6545" s="4" t="s">
        <v>18338</v>
      </c>
    </row>
    <row r="6546" spans="1:17" x14ac:dyDescent="0.3">
      <c r="A6546" t="s">
        <v>7553</v>
      </c>
      <c r="B6546" t="s">
        <v>668</v>
      </c>
      <c r="C6546" t="s">
        <v>675</v>
      </c>
      <c r="D6546">
        <v>1</v>
      </c>
      <c r="E6546">
        <v>1</v>
      </c>
      <c r="F6546">
        <v>1979</v>
      </c>
      <c r="G6546">
        <v>1979</v>
      </c>
      <c r="H6546" t="s">
        <v>8</v>
      </c>
      <c r="I6546" t="s">
        <v>9</v>
      </c>
      <c r="J6546" s="4">
        <v>1152</v>
      </c>
      <c r="K6546" t="s">
        <v>7554</v>
      </c>
      <c r="L6546">
        <v>1</v>
      </c>
      <c r="M6546">
        <v>3</v>
      </c>
      <c r="N6546">
        <v>2</v>
      </c>
      <c r="O6546" t="s">
        <v>18338</v>
      </c>
      <c r="P6546" s="4" t="s">
        <v>18338</v>
      </c>
      <c r="Q6546" s="4" t="s">
        <v>18338</v>
      </c>
    </row>
    <row r="6547" spans="1:17" x14ac:dyDescent="0.3">
      <c r="A6547" t="s">
        <v>7555</v>
      </c>
      <c r="B6547" t="s">
        <v>668</v>
      </c>
      <c r="C6547" t="s">
        <v>669</v>
      </c>
      <c r="D6547">
        <v>1</v>
      </c>
      <c r="E6547">
        <v>1</v>
      </c>
      <c r="F6547">
        <v>1954</v>
      </c>
      <c r="G6547">
        <v>1991</v>
      </c>
      <c r="H6547" t="s">
        <v>9</v>
      </c>
      <c r="I6547" t="s">
        <v>9</v>
      </c>
      <c r="J6547" s="4">
        <v>3459</v>
      </c>
      <c r="K6547" t="s">
        <v>1068</v>
      </c>
      <c r="L6547">
        <v>2</v>
      </c>
      <c r="M6547">
        <v>6</v>
      </c>
      <c r="N6547">
        <v>3</v>
      </c>
      <c r="O6547" t="s">
        <v>18338</v>
      </c>
      <c r="P6547" s="4" t="s">
        <v>18338</v>
      </c>
      <c r="Q6547" s="4" t="s">
        <v>18338</v>
      </c>
    </row>
    <row r="6548" spans="1:17" x14ac:dyDescent="0.3">
      <c r="A6548" t="s">
        <v>7556</v>
      </c>
      <c r="B6548" t="s">
        <v>668</v>
      </c>
      <c r="C6548" t="s">
        <v>2470</v>
      </c>
      <c r="D6548">
        <v>1</v>
      </c>
      <c r="E6548">
        <v>1</v>
      </c>
      <c r="F6548">
        <v>1979</v>
      </c>
      <c r="G6548">
        <v>1979</v>
      </c>
      <c r="H6548" t="s">
        <v>8</v>
      </c>
      <c r="I6548" t="s">
        <v>9</v>
      </c>
      <c r="J6548" s="4">
        <v>1144</v>
      </c>
      <c r="K6548" t="s">
        <v>861</v>
      </c>
      <c r="L6548">
        <v>1</v>
      </c>
      <c r="M6548">
        <v>3</v>
      </c>
      <c r="N6548">
        <v>2</v>
      </c>
      <c r="O6548" t="s">
        <v>18338</v>
      </c>
      <c r="P6548" s="4" t="s">
        <v>18338</v>
      </c>
      <c r="Q6548" s="4" t="s">
        <v>18338</v>
      </c>
    </row>
    <row r="6549" spans="1:17" x14ac:dyDescent="0.3">
      <c r="A6549" t="s">
        <v>7557</v>
      </c>
      <c r="B6549" t="s">
        <v>668</v>
      </c>
      <c r="C6549" t="s">
        <v>2470</v>
      </c>
      <c r="D6549">
        <v>1</v>
      </c>
      <c r="E6549">
        <v>1</v>
      </c>
      <c r="F6549">
        <v>1979</v>
      </c>
      <c r="G6549">
        <v>1979</v>
      </c>
      <c r="H6549" t="s">
        <v>8</v>
      </c>
      <c r="I6549" t="s">
        <v>9</v>
      </c>
      <c r="J6549" s="4">
        <v>1144</v>
      </c>
      <c r="K6549" t="s">
        <v>861</v>
      </c>
      <c r="L6549">
        <v>1</v>
      </c>
      <c r="M6549">
        <v>3</v>
      </c>
      <c r="N6549">
        <v>2</v>
      </c>
      <c r="O6549" t="s">
        <v>18338</v>
      </c>
      <c r="P6549" s="4" t="s">
        <v>18338</v>
      </c>
      <c r="Q6549" s="4" t="s">
        <v>18338</v>
      </c>
    </row>
    <row r="6550" spans="1:17" x14ac:dyDescent="0.3">
      <c r="A6550" t="s">
        <v>7558</v>
      </c>
      <c r="B6550" t="s">
        <v>668</v>
      </c>
      <c r="C6550" t="s">
        <v>2470</v>
      </c>
      <c r="D6550">
        <v>1</v>
      </c>
      <c r="E6550">
        <v>1</v>
      </c>
      <c r="F6550">
        <v>1981</v>
      </c>
      <c r="G6550">
        <v>1981</v>
      </c>
      <c r="H6550" t="s">
        <v>8</v>
      </c>
      <c r="I6550" t="s">
        <v>9</v>
      </c>
      <c r="J6550" s="4">
        <v>931</v>
      </c>
      <c r="K6550" t="s">
        <v>3172</v>
      </c>
      <c r="L6550">
        <v>1</v>
      </c>
      <c r="M6550">
        <v>2</v>
      </c>
      <c r="N6550">
        <v>1</v>
      </c>
      <c r="O6550" t="s">
        <v>18338</v>
      </c>
      <c r="P6550" s="4" t="s">
        <v>18338</v>
      </c>
      <c r="Q6550" s="4" t="s">
        <v>18338</v>
      </c>
    </row>
    <row r="6551" spans="1:17" x14ac:dyDescent="0.3">
      <c r="A6551" t="s">
        <v>7559</v>
      </c>
      <c r="B6551" t="s">
        <v>668</v>
      </c>
      <c r="C6551" t="s">
        <v>2470</v>
      </c>
      <c r="D6551">
        <v>1</v>
      </c>
      <c r="E6551">
        <v>1</v>
      </c>
      <c r="F6551">
        <v>1981</v>
      </c>
      <c r="G6551">
        <v>1981</v>
      </c>
      <c r="H6551" t="s">
        <v>8</v>
      </c>
      <c r="I6551" t="s">
        <v>9</v>
      </c>
      <c r="J6551" s="4">
        <v>931</v>
      </c>
      <c r="K6551" t="s">
        <v>3172</v>
      </c>
      <c r="L6551">
        <v>1</v>
      </c>
      <c r="M6551">
        <v>2</v>
      </c>
      <c r="N6551">
        <v>1</v>
      </c>
      <c r="O6551" t="s">
        <v>18338</v>
      </c>
      <c r="P6551" s="4" t="s">
        <v>18338</v>
      </c>
      <c r="Q6551" s="4" t="s">
        <v>18338</v>
      </c>
    </row>
    <row r="6552" spans="1:17" x14ac:dyDescent="0.3">
      <c r="A6552" t="s">
        <v>7560</v>
      </c>
      <c r="B6552" t="s">
        <v>668</v>
      </c>
      <c r="C6552" t="s">
        <v>2470</v>
      </c>
      <c r="D6552">
        <v>1</v>
      </c>
      <c r="E6552">
        <v>1</v>
      </c>
      <c r="F6552">
        <v>1982</v>
      </c>
      <c r="G6552">
        <v>1982</v>
      </c>
      <c r="H6552" t="s">
        <v>9</v>
      </c>
      <c r="I6552" t="s">
        <v>9</v>
      </c>
      <c r="J6552" s="4">
        <v>1421</v>
      </c>
      <c r="K6552" t="s">
        <v>4148</v>
      </c>
      <c r="L6552">
        <v>2</v>
      </c>
      <c r="M6552">
        <v>2</v>
      </c>
      <c r="N6552">
        <v>2</v>
      </c>
      <c r="O6552" t="s">
        <v>18338</v>
      </c>
      <c r="P6552" s="4" t="s">
        <v>18338</v>
      </c>
      <c r="Q6552" s="4" t="s">
        <v>18338</v>
      </c>
    </row>
    <row r="6553" spans="1:17" x14ac:dyDescent="0.3">
      <c r="A6553" t="s">
        <v>7561</v>
      </c>
      <c r="B6553" t="s">
        <v>668</v>
      </c>
      <c r="C6553" t="s">
        <v>2470</v>
      </c>
      <c r="D6553">
        <v>1</v>
      </c>
      <c r="E6553">
        <v>1</v>
      </c>
      <c r="F6553">
        <v>1982</v>
      </c>
      <c r="G6553">
        <v>1982</v>
      </c>
      <c r="H6553" t="s">
        <v>9</v>
      </c>
      <c r="I6553" t="s">
        <v>9</v>
      </c>
      <c r="J6553" s="4">
        <v>1594</v>
      </c>
      <c r="K6553" t="s">
        <v>7562</v>
      </c>
      <c r="L6553">
        <v>2</v>
      </c>
      <c r="M6553">
        <v>3</v>
      </c>
      <c r="N6553">
        <v>3</v>
      </c>
      <c r="O6553" t="s">
        <v>18338</v>
      </c>
      <c r="P6553" s="4" t="s">
        <v>18338</v>
      </c>
      <c r="Q6553" s="4" t="s">
        <v>18338</v>
      </c>
    </row>
    <row r="6554" spans="1:17" x14ac:dyDescent="0.3">
      <c r="A6554" t="s">
        <v>7563</v>
      </c>
      <c r="B6554" t="s">
        <v>279</v>
      </c>
      <c r="C6554" t="s">
        <v>1177</v>
      </c>
      <c r="D6554">
        <v>1</v>
      </c>
      <c r="E6554">
        <v>1</v>
      </c>
      <c r="F6554" t="s">
        <v>18338</v>
      </c>
      <c r="G6554">
        <v>1968</v>
      </c>
      <c r="H6554" t="s">
        <v>14</v>
      </c>
      <c r="I6554" t="s">
        <v>9</v>
      </c>
      <c r="J6554" s="4">
        <v>3868</v>
      </c>
      <c r="K6554" t="s">
        <v>18338</v>
      </c>
      <c r="L6554">
        <v>1</v>
      </c>
      <c r="M6554" t="s">
        <v>18338</v>
      </c>
      <c r="O6554" t="s">
        <v>18338</v>
      </c>
      <c r="P6554" s="4" t="s">
        <v>18338</v>
      </c>
      <c r="Q6554" s="4" t="s">
        <v>18338</v>
      </c>
    </row>
    <row r="6555" spans="1:17" x14ac:dyDescent="0.3">
      <c r="A6555" t="s">
        <v>7564</v>
      </c>
      <c r="B6555" t="s">
        <v>668</v>
      </c>
      <c r="C6555" t="s">
        <v>669</v>
      </c>
      <c r="D6555">
        <v>1</v>
      </c>
      <c r="E6555">
        <v>1</v>
      </c>
      <c r="F6555">
        <v>1978</v>
      </c>
      <c r="G6555">
        <v>1978</v>
      </c>
      <c r="H6555" t="s">
        <v>9</v>
      </c>
      <c r="I6555" t="s">
        <v>9</v>
      </c>
      <c r="J6555" s="4">
        <v>1825</v>
      </c>
      <c r="K6555" t="s">
        <v>7565</v>
      </c>
      <c r="L6555">
        <v>1</v>
      </c>
      <c r="M6555">
        <v>4</v>
      </c>
      <c r="N6555">
        <v>1</v>
      </c>
      <c r="O6555" t="s">
        <v>3773</v>
      </c>
      <c r="P6555" s="4" t="s">
        <v>18338</v>
      </c>
      <c r="Q6555" s="4" t="s">
        <v>18338</v>
      </c>
    </row>
    <row r="6556" spans="1:17" x14ac:dyDescent="0.3">
      <c r="A6556" t="s">
        <v>7566</v>
      </c>
      <c r="B6556" t="s">
        <v>279</v>
      </c>
      <c r="C6556" t="s">
        <v>943</v>
      </c>
      <c r="D6556">
        <v>1</v>
      </c>
      <c r="E6556">
        <v>1</v>
      </c>
      <c r="F6556" t="s">
        <v>18338</v>
      </c>
      <c r="G6556">
        <v>1968</v>
      </c>
      <c r="H6556" t="s">
        <v>8</v>
      </c>
      <c r="I6556" t="s">
        <v>15</v>
      </c>
      <c r="J6556" s="4">
        <v>2800</v>
      </c>
      <c r="K6556" t="s">
        <v>18338</v>
      </c>
      <c r="L6556">
        <v>1</v>
      </c>
      <c r="M6556" t="s">
        <v>18338</v>
      </c>
      <c r="O6556" t="s">
        <v>18338</v>
      </c>
      <c r="P6556" s="4" t="s">
        <v>18338</v>
      </c>
      <c r="Q6556" s="4" t="s">
        <v>18338</v>
      </c>
    </row>
    <row r="6557" spans="1:17" x14ac:dyDescent="0.3">
      <c r="A6557" t="s">
        <v>7567</v>
      </c>
      <c r="B6557" t="s">
        <v>668</v>
      </c>
      <c r="C6557" t="s">
        <v>669</v>
      </c>
      <c r="D6557">
        <v>1</v>
      </c>
      <c r="E6557">
        <v>1</v>
      </c>
      <c r="F6557">
        <v>2007</v>
      </c>
      <c r="G6557">
        <v>2003</v>
      </c>
      <c r="H6557" t="s">
        <v>9</v>
      </c>
      <c r="I6557" t="s">
        <v>95</v>
      </c>
      <c r="J6557" s="4">
        <v>1920</v>
      </c>
      <c r="K6557" t="s">
        <v>7568</v>
      </c>
      <c r="L6557">
        <v>1</v>
      </c>
      <c r="M6557">
        <v>3</v>
      </c>
      <c r="N6557">
        <v>3</v>
      </c>
      <c r="O6557" t="s">
        <v>3596</v>
      </c>
      <c r="P6557" s="4" t="s">
        <v>18338</v>
      </c>
      <c r="Q6557" s="4" t="s">
        <v>18338</v>
      </c>
    </row>
    <row r="6558" spans="1:17" x14ac:dyDescent="0.3">
      <c r="A6558" t="s">
        <v>7569</v>
      </c>
      <c r="B6558" t="s">
        <v>668</v>
      </c>
      <c r="C6558" t="s">
        <v>669</v>
      </c>
      <c r="D6558">
        <v>1</v>
      </c>
      <c r="E6558">
        <v>1</v>
      </c>
      <c r="F6558">
        <v>1895</v>
      </c>
      <c r="G6558">
        <v>1955</v>
      </c>
      <c r="H6558" t="s">
        <v>8</v>
      </c>
      <c r="I6558" t="s">
        <v>9</v>
      </c>
      <c r="J6558" s="4">
        <v>1024</v>
      </c>
      <c r="K6558" t="s">
        <v>963</v>
      </c>
      <c r="L6558">
        <v>1</v>
      </c>
      <c r="M6558">
        <v>2</v>
      </c>
      <c r="N6558">
        <v>1</v>
      </c>
      <c r="O6558" t="s">
        <v>18338</v>
      </c>
      <c r="P6558" s="4" t="s">
        <v>18338</v>
      </c>
      <c r="Q6558" s="4" t="s">
        <v>18338</v>
      </c>
    </row>
    <row r="6559" spans="1:17" x14ac:dyDescent="0.3">
      <c r="A6559" t="s">
        <v>7570</v>
      </c>
      <c r="B6559" t="s">
        <v>668</v>
      </c>
      <c r="C6559" t="s">
        <v>669</v>
      </c>
      <c r="D6559">
        <v>1</v>
      </c>
      <c r="E6559">
        <v>1</v>
      </c>
      <c r="F6559">
        <v>1963</v>
      </c>
      <c r="G6559">
        <v>2003</v>
      </c>
      <c r="H6559" t="s">
        <v>9</v>
      </c>
      <c r="I6559" t="s">
        <v>95</v>
      </c>
      <c r="J6559" s="4">
        <v>2421</v>
      </c>
      <c r="K6559" t="s">
        <v>7571</v>
      </c>
      <c r="L6559">
        <v>1</v>
      </c>
      <c r="M6559">
        <v>3</v>
      </c>
      <c r="N6559">
        <v>3</v>
      </c>
      <c r="O6559" t="s">
        <v>18338</v>
      </c>
      <c r="P6559" s="4">
        <v>2421</v>
      </c>
      <c r="Q6559" s="4" t="s">
        <v>18338</v>
      </c>
    </row>
    <row r="6560" spans="1:17" x14ac:dyDescent="0.3">
      <c r="A6560" t="s">
        <v>7570</v>
      </c>
      <c r="B6560" t="s">
        <v>668</v>
      </c>
      <c r="C6560" t="s">
        <v>696</v>
      </c>
      <c r="D6560">
        <v>2</v>
      </c>
      <c r="E6560">
        <v>1</v>
      </c>
      <c r="F6560">
        <v>1968</v>
      </c>
      <c r="G6560">
        <v>1990</v>
      </c>
      <c r="H6560" t="s">
        <v>8</v>
      </c>
      <c r="I6560" t="s">
        <v>9</v>
      </c>
      <c r="J6560" s="4">
        <v>700</v>
      </c>
      <c r="K6560" t="s">
        <v>2286</v>
      </c>
      <c r="L6560">
        <v>2</v>
      </c>
      <c r="M6560">
        <v>1</v>
      </c>
      <c r="N6560">
        <v>1</v>
      </c>
      <c r="O6560" t="s">
        <v>18338</v>
      </c>
      <c r="P6560" s="4" t="s">
        <v>18338</v>
      </c>
      <c r="Q6560" s="4" t="s">
        <v>18338</v>
      </c>
    </row>
    <row r="6561" spans="1:17" x14ac:dyDescent="0.3">
      <c r="A6561" t="s">
        <v>7572</v>
      </c>
      <c r="B6561" t="s">
        <v>668</v>
      </c>
      <c r="C6561" t="s">
        <v>669</v>
      </c>
      <c r="D6561">
        <v>1</v>
      </c>
      <c r="E6561">
        <v>1</v>
      </c>
      <c r="F6561" t="s">
        <v>18338</v>
      </c>
      <c r="G6561">
        <v>1901</v>
      </c>
      <c r="H6561" t="s">
        <v>14</v>
      </c>
      <c r="I6561" t="s">
        <v>54</v>
      </c>
      <c r="J6561" s="4">
        <v>1184</v>
      </c>
      <c r="K6561" t="s">
        <v>18338</v>
      </c>
      <c r="L6561">
        <v>2</v>
      </c>
      <c r="M6561">
        <v>2</v>
      </c>
      <c r="N6561">
        <v>2</v>
      </c>
      <c r="O6561" t="s">
        <v>18338</v>
      </c>
      <c r="P6561" s="4" t="s">
        <v>18338</v>
      </c>
      <c r="Q6561" s="4" t="s">
        <v>18338</v>
      </c>
    </row>
    <row r="6562" spans="1:17" x14ac:dyDescent="0.3">
      <c r="A6562" t="s">
        <v>7572</v>
      </c>
      <c r="B6562" t="s">
        <v>2388</v>
      </c>
      <c r="C6562" t="s">
        <v>5074</v>
      </c>
      <c r="D6562">
        <v>8</v>
      </c>
      <c r="E6562">
        <v>1</v>
      </c>
      <c r="F6562">
        <v>1970</v>
      </c>
      <c r="G6562">
        <v>1970</v>
      </c>
      <c r="H6562" t="s">
        <v>9</v>
      </c>
      <c r="I6562" t="s">
        <v>9</v>
      </c>
      <c r="J6562" s="4">
        <v>1259</v>
      </c>
      <c r="K6562" t="s">
        <v>18338</v>
      </c>
      <c r="L6562">
        <v>1</v>
      </c>
      <c r="M6562" t="s">
        <v>18338</v>
      </c>
      <c r="O6562" t="s">
        <v>18338</v>
      </c>
      <c r="P6562" s="4" t="s">
        <v>18338</v>
      </c>
      <c r="Q6562" s="4" t="s">
        <v>18338</v>
      </c>
    </row>
    <row r="6563" spans="1:17" x14ac:dyDescent="0.3">
      <c r="A6563" t="s">
        <v>7572</v>
      </c>
      <c r="B6563" t="s">
        <v>2388</v>
      </c>
      <c r="C6563" t="s">
        <v>5076</v>
      </c>
      <c r="D6563">
        <v>9</v>
      </c>
      <c r="E6563">
        <v>1</v>
      </c>
      <c r="F6563">
        <v>1937</v>
      </c>
      <c r="G6563">
        <v>1937</v>
      </c>
      <c r="H6563" t="s">
        <v>14</v>
      </c>
      <c r="I6563" t="s">
        <v>9</v>
      </c>
      <c r="J6563" s="4">
        <v>3160</v>
      </c>
      <c r="K6563" t="s">
        <v>18338</v>
      </c>
      <c r="L6563">
        <v>1</v>
      </c>
      <c r="M6563" t="s">
        <v>18338</v>
      </c>
      <c r="O6563" t="s">
        <v>18338</v>
      </c>
      <c r="P6563" s="4" t="s">
        <v>18338</v>
      </c>
      <c r="Q6563" s="4" t="s">
        <v>18338</v>
      </c>
    </row>
    <row r="6564" spans="1:17" x14ac:dyDescent="0.3">
      <c r="A6564" t="s">
        <v>7572</v>
      </c>
      <c r="B6564" t="s">
        <v>2388</v>
      </c>
      <c r="C6564" t="s">
        <v>5076</v>
      </c>
      <c r="D6564">
        <v>10</v>
      </c>
      <c r="E6564">
        <v>1</v>
      </c>
      <c r="F6564">
        <v>1937</v>
      </c>
      <c r="G6564">
        <v>1937</v>
      </c>
      <c r="H6564" t="s">
        <v>14</v>
      </c>
      <c r="I6564" t="s">
        <v>9</v>
      </c>
      <c r="J6564" s="4">
        <v>560</v>
      </c>
      <c r="K6564" t="s">
        <v>18338</v>
      </c>
      <c r="L6564">
        <v>1</v>
      </c>
      <c r="M6564" t="s">
        <v>18338</v>
      </c>
      <c r="O6564" t="s">
        <v>18338</v>
      </c>
      <c r="P6564" s="4" t="s">
        <v>18338</v>
      </c>
      <c r="Q6564" s="4" t="s">
        <v>18338</v>
      </c>
    </row>
    <row r="6565" spans="1:17" x14ac:dyDescent="0.3">
      <c r="A6565" t="s">
        <v>7572</v>
      </c>
      <c r="B6565" t="s">
        <v>2388</v>
      </c>
      <c r="C6565" t="s">
        <v>5076</v>
      </c>
      <c r="D6565">
        <v>11</v>
      </c>
      <c r="E6565">
        <v>1</v>
      </c>
      <c r="F6565">
        <v>1937</v>
      </c>
      <c r="G6565">
        <v>1937</v>
      </c>
      <c r="H6565" t="s">
        <v>14</v>
      </c>
      <c r="I6565" t="s">
        <v>9</v>
      </c>
      <c r="J6565" s="4">
        <v>1233</v>
      </c>
      <c r="K6565" t="s">
        <v>18338</v>
      </c>
      <c r="L6565">
        <v>1</v>
      </c>
      <c r="M6565" t="s">
        <v>18338</v>
      </c>
      <c r="O6565" t="s">
        <v>18338</v>
      </c>
      <c r="P6565" s="4" t="s">
        <v>18338</v>
      </c>
      <c r="Q6565" s="4" t="s">
        <v>18338</v>
      </c>
    </row>
    <row r="6566" spans="1:17" x14ac:dyDescent="0.3">
      <c r="A6566" t="s">
        <v>7572</v>
      </c>
      <c r="B6566" t="s">
        <v>2388</v>
      </c>
      <c r="C6566" t="s">
        <v>5076</v>
      </c>
      <c r="D6566">
        <v>6</v>
      </c>
      <c r="E6566">
        <v>1</v>
      </c>
      <c r="F6566">
        <v>1937</v>
      </c>
      <c r="G6566">
        <v>1937</v>
      </c>
      <c r="H6566" t="s">
        <v>14</v>
      </c>
      <c r="I6566" t="s">
        <v>9</v>
      </c>
      <c r="J6566" s="4">
        <v>697</v>
      </c>
      <c r="K6566" t="s">
        <v>18338</v>
      </c>
      <c r="L6566">
        <v>1</v>
      </c>
      <c r="M6566" t="s">
        <v>18338</v>
      </c>
      <c r="O6566" t="s">
        <v>18338</v>
      </c>
      <c r="P6566" s="4" t="s">
        <v>18338</v>
      </c>
      <c r="Q6566" s="4" t="s">
        <v>18338</v>
      </c>
    </row>
    <row r="6567" spans="1:17" x14ac:dyDescent="0.3">
      <c r="A6567" t="s">
        <v>7572</v>
      </c>
      <c r="B6567" t="s">
        <v>2388</v>
      </c>
      <c r="C6567" t="s">
        <v>2390</v>
      </c>
      <c r="D6567">
        <v>2</v>
      </c>
      <c r="E6567">
        <v>1</v>
      </c>
      <c r="F6567">
        <v>1950</v>
      </c>
      <c r="G6567">
        <v>1950</v>
      </c>
      <c r="H6567" t="s">
        <v>9</v>
      </c>
      <c r="I6567" t="s">
        <v>9</v>
      </c>
      <c r="J6567" s="4">
        <v>960</v>
      </c>
      <c r="K6567" t="s">
        <v>18338</v>
      </c>
      <c r="L6567">
        <v>1</v>
      </c>
      <c r="M6567" t="s">
        <v>18338</v>
      </c>
      <c r="O6567" t="s">
        <v>18338</v>
      </c>
      <c r="P6567" s="4" t="s">
        <v>18338</v>
      </c>
      <c r="Q6567" s="4" t="s">
        <v>18338</v>
      </c>
    </row>
    <row r="6568" spans="1:17" x14ac:dyDescent="0.3">
      <c r="A6568" t="s">
        <v>7573</v>
      </c>
      <c r="B6568" t="s">
        <v>279</v>
      </c>
      <c r="C6568" t="s">
        <v>1750</v>
      </c>
      <c r="D6568">
        <v>1</v>
      </c>
      <c r="E6568" t="s">
        <v>18338</v>
      </c>
      <c r="F6568">
        <v>1984</v>
      </c>
      <c r="G6568">
        <v>1984</v>
      </c>
      <c r="H6568" t="s">
        <v>8</v>
      </c>
      <c r="I6568" t="s">
        <v>9</v>
      </c>
      <c r="J6568" s="4">
        <v>1116</v>
      </c>
      <c r="K6568" t="s">
        <v>18338</v>
      </c>
      <c r="L6568">
        <v>1</v>
      </c>
      <c r="M6568" t="s">
        <v>18338</v>
      </c>
      <c r="N6568" t="s">
        <v>18338</v>
      </c>
      <c r="O6568" t="s">
        <v>18338</v>
      </c>
      <c r="P6568" s="4" t="s">
        <v>18338</v>
      </c>
      <c r="Q6568" s="4" t="s">
        <v>18338</v>
      </c>
    </row>
    <row r="6569" spans="1:17" x14ac:dyDescent="0.3">
      <c r="A6569" t="s">
        <v>7574</v>
      </c>
      <c r="B6569" t="s">
        <v>668</v>
      </c>
      <c r="C6569" t="s">
        <v>696</v>
      </c>
      <c r="D6569">
        <v>1</v>
      </c>
      <c r="E6569">
        <v>1</v>
      </c>
      <c r="F6569">
        <v>1930</v>
      </c>
      <c r="G6569">
        <v>1990</v>
      </c>
      <c r="H6569" t="s">
        <v>9</v>
      </c>
      <c r="I6569" t="s">
        <v>9</v>
      </c>
      <c r="J6569" s="4">
        <v>2471</v>
      </c>
      <c r="K6569" t="s">
        <v>3921</v>
      </c>
      <c r="L6569">
        <v>2</v>
      </c>
      <c r="M6569">
        <v>3</v>
      </c>
      <c r="N6569">
        <v>3</v>
      </c>
      <c r="O6569" t="s">
        <v>18338</v>
      </c>
      <c r="P6569" s="4" t="s">
        <v>18338</v>
      </c>
      <c r="Q6569" s="4" t="s">
        <v>18338</v>
      </c>
    </row>
    <row r="6570" spans="1:17" x14ac:dyDescent="0.3">
      <c r="A6570" t="s">
        <v>7574</v>
      </c>
      <c r="B6570" t="s">
        <v>668</v>
      </c>
      <c r="C6570" t="s">
        <v>669</v>
      </c>
      <c r="D6570">
        <v>2</v>
      </c>
      <c r="E6570">
        <v>1</v>
      </c>
      <c r="F6570">
        <v>1992</v>
      </c>
      <c r="G6570">
        <v>1992</v>
      </c>
      <c r="H6570" t="s">
        <v>95</v>
      </c>
      <c r="I6570" t="s">
        <v>9</v>
      </c>
      <c r="J6570" s="4">
        <v>2876</v>
      </c>
      <c r="K6570" t="s">
        <v>18338</v>
      </c>
      <c r="L6570">
        <v>1</v>
      </c>
      <c r="M6570">
        <v>2</v>
      </c>
      <c r="N6570">
        <v>2</v>
      </c>
      <c r="O6570" t="s">
        <v>18338</v>
      </c>
      <c r="P6570" s="4" t="s">
        <v>18338</v>
      </c>
      <c r="Q6570" s="4" t="s">
        <v>18338</v>
      </c>
    </row>
    <row r="6571" spans="1:17" x14ac:dyDescent="0.3">
      <c r="A6571" t="s">
        <v>7575</v>
      </c>
      <c r="B6571" t="s">
        <v>279</v>
      </c>
      <c r="C6571" t="s">
        <v>7576</v>
      </c>
      <c r="D6571">
        <v>3</v>
      </c>
      <c r="E6571">
        <v>0</v>
      </c>
      <c r="F6571">
        <v>1969</v>
      </c>
      <c r="G6571">
        <v>1969</v>
      </c>
      <c r="H6571" t="s">
        <v>8</v>
      </c>
      <c r="I6571" t="s">
        <v>9</v>
      </c>
      <c r="J6571" s="4">
        <v>1080</v>
      </c>
      <c r="K6571" t="s">
        <v>18338</v>
      </c>
      <c r="L6571">
        <v>1</v>
      </c>
      <c r="M6571" t="s">
        <v>18338</v>
      </c>
      <c r="N6571" t="s">
        <v>18338</v>
      </c>
      <c r="O6571" t="s">
        <v>18338</v>
      </c>
      <c r="P6571" s="4" t="s">
        <v>18338</v>
      </c>
      <c r="Q6571" s="4" t="s">
        <v>18338</v>
      </c>
    </row>
    <row r="6572" spans="1:17" x14ac:dyDescent="0.3">
      <c r="A6572" t="s">
        <v>7575</v>
      </c>
      <c r="B6572" t="s">
        <v>279</v>
      </c>
      <c r="C6572" t="s">
        <v>1445</v>
      </c>
      <c r="D6572">
        <v>1</v>
      </c>
      <c r="E6572">
        <v>1</v>
      </c>
      <c r="F6572">
        <v>1969</v>
      </c>
      <c r="G6572">
        <v>1969</v>
      </c>
      <c r="H6572" t="s">
        <v>8</v>
      </c>
      <c r="I6572" t="s">
        <v>9</v>
      </c>
      <c r="J6572" s="4">
        <v>1248</v>
      </c>
      <c r="K6572" t="s">
        <v>18338</v>
      </c>
      <c r="L6572">
        <v>1</v>
      </c>
      <c r="M6572" t="s">
        <v>18338</v>
      </c>
      <c r="O6572" t="s">
        <v>18338</v>
      </c>
      <c r="P6572" s="4" t="s">
        <v>18338</v>
      </c>
      <c r="Q6572" s="4" t="s">
        <v>18338</v>
      </c>
    </row>
    <row r="6573" spans="1:17" x14ac:dyDescent="0.3">
      <c r="A6573" t="s">
        <v>7575</v>
      </c>
      <c r="B6573" t="s">
        <v>279</v>
      </c>
      <c r="C6573" t="s">
        <v>1177</v>
      </c>
      <c r="D6573">
        <v>2</v>
      </c>
      <c r="E6573">
        <v>1</v>
      </c>
      <c r="F6573">
        <v>1980</v>
      </c>
      <c r="G6573">
        <v>1980</v>
      </c>
      <c r="H6573" t="s">
        <v>8</v>
      </c>
      <c r="I6573" t="s">
        <v>9</v>
      </c>
      <c r="J6573" s="4">
        <v>3000</v>
      </c>
      <c r="K6573" t="s">
        <v>18338</v>
      </c>
      <c r="L6573">
        <v>1</v>
      </c>
      <c r="M6573" t="s">
        <v>18338</v>
      </c>
      <c r="O6573" t="s">
        <v>18338</v>
      </c>
      <c r="P6573" s="4" t="s">
        <v>18338</v>
      </c>
      <c r="Q6573" s="4" t="s">
        <v>18338</v>
      </c>
    </row>
    <row r="6574" spans="1:17" x14ac:dyDescent="0.3">
      <c r="A6574" t="s">
        <v>7577</v>
      </c>
      <c r="B6574" t="s">
        <v>668</v>
      </c>
      <c r="C6574" t="s">
        <v>3270</v>
      </c>
      <c r="D6574">
        <v>1</v>
      </c>
      <c r="E6574">
        <v>1</v>
      </c>
      <c r="F6574">
        <v>1953</v>
      </c>
      <c r="G6574">
        <v>1960</v>
      </c>
      <c r="H6574" t="s">
        <v>14</v>
      </c>
      <c r="I6574" t="s">
        <v>9</v>
      </c>
      <c r="J6574" s="4">
        <v>748</v>
      </c>
      <c r="K6574" t="s">
        <v>18338</v>
      </c>
      <c r="L6574">
        <v>1</v>
      </c>
      <c r="M6574">
        <v>2</v>
      </c>
      <c r="N6574">
        <v>1</v>
      </c>
      <c r="O6574" t="s">
        <v>18338</v>
      </c>
      <c r="P6574" s="4" t="s">
        <v>18338</v>
      </c>
      <c r="Q6574" s="4" t="s">
        <v>18338</v>
      </c>
    </row>
    <row r="6575" spans="1:17" x14ac:dyDescent="0.3">
      <c r="A6575" t="s">
        <v>7578</v>
      </c>
      <c r="B6575" t="s">
        <v>2388</v>
      </c>
      <c r="C6575" t="s">
        <v>2390</v>
      </c>
      <c r="D6575">
        <v>2</v>
      </c>
      <c r="E6575">
        <v>1</v>
      </c>
      <c r="F6575">
        <v>1970</v>
      </c>
      <c r="G6575">
        <v>1970</v>
      </c>
      <c r="H6575" t="s">
        <v>9</v>
      </c>
      <c r="I6575" t="s">
        <v>9</v>
      </c>
      <c r="J6575" s="4">
        <v>1500</v>
      </c>
      <c r="K6575" t="s">
        <v>18338</v>
      </c>
      <c r="L6575">
        <v>1</v>
      </c>
      <c r="M6575" t="s">
        <v>18338</v>
      </c>
      <c r="O6575" t="s">
        <v>18338</v>
      </c>
      <c r="P6575" s="4" t="s">
        <v>18338</v>
      </c>
      <c r="Q6575" s="4" t="s">
        <v>18338</v>
      </c>
    </row>
    <row r="6576" spans="1:17" x14ac:dyDescent="0.3">
      <c r="A6576" t="s">
        <v>7578</v>
      </c>
      <c r="B6576" t="s">
        <v>2388</v>
      </c>
      <c r="C6576" t="s">
        <v>2390</v>
      </c>
      <c r="D6576">
        <v>3</v>
      </c>
      <c r="E6576">
        <v>1</v>
      </c>
      <c r="F6576">
        <v>1970</v>
      </c>
      <c r="G6576">
        <v>1970</v>
      </c>
      <c r="H6576" t="s">
        <v>9</v>
      </c>
      <c r="I6576" t="s">
        <v>9</v>
      </c>
      <c r="J6576" s="4">
        <v>480</v>
      </c>
      <c r="K6576" t="s">
        <v>18338</v>
      </c>
      <c r="L6576">
        <v>1</v>
      </c>
      <c r="M6576" t="s">
        <v>18338</v>
      </c>
      <c r="O6576" t="s">
        <v>18338</v>
      </c>
      <c r="P6576" s="4" t="s">
        <v>18338</v>
      </c>
      <c r="Q6576" s="4" t="s">
        <v>18338</v>
      </c>
    </row>
    <row r="6577" spans="1:17" x14ac:dyDescent="0.3">
      <c r="A6577" t="s">
        <v>7578</v>
      </c>
      <c r="B6577" t="s">
        <v>668</v>
      </c>
      <c r="C6577" t="s">
        <v>669</v>
      </c>
      <c r="D6577">
        <v>1</v>
      </c>
      <c r="E6577">
        <v>1</v>
      </c>
      <c r="F6577">
        <v>1945</v>
      </c>
      <c r="G6577">
        <v>1962</v>
      </c>
      <c r="H6577" t="s">
        <v>14</v>
      </c>
      <c r="I6577" t="s">
        <v>9</v>
      </c>
      <c r="J6577" s="4">
        <v>1200</v>
      </c>
      <c r="K6577" t="s">
        <v>18338</v>
      </c>
      <c r="L6577">
        <v>1</v>
      </c>
      <c r="O6577" t="s">
        <v>18338</v>
      </c>
      <c r="P6577" s="4" t="s">
        <v>18338</v>
      </c>
      <c r="Q6577" s="4" t="s">
        <v>18338</v>
      </c>
    </row>
    <row r="6578" spans="1:17" x14ac:dyDescent="0.3">
      <c r="A6578" t="s">
        <v>7579</v>
      </c>
      <c r="B6578" t="s">
        <v>668</v>
      </c>
      <c r="C6578" t="s">
        <v>669</v>
      </c>
      <c r="D6578">
        <v>1</v>
      </c>
      <c r="E6578">
        <v>1</v>
      </c>
      <c r="F6578">
        <v>2024</v>
      </c>
      <c r="G6578">
        <v>2024</v>
      </c>
      <c r="H6578" t="s">
        <v>1559</v>
      </c>
      <c r="I6578" t="s">
        <v>632</v>
      </c>
      <c r="J6578" s="4">
        <v>2304</v>
      </c>
      <c r="K6578" t="s">
        <v>7580</v>
      </c>
      <c r="L6578">
        <v>1</v>
      </c>
      <c r="M6578">
        <v>3</v>
      </c>
      <c r="N6578">
        <v>3</v>
      </c>
      <c r="O6578" t="s">
        <v>18338</v>
      </c>
      <c r="P6578" s="4" t="s">
        <v>18338</v>
      </c>
      <c r="Q6578" s="4" t="s">
        <v>18338</v>
      </c>
    </row>
    <row r="6579" spans="1:17" x14ac:dyDescent="0.3">
      <c r="A6579" t="s">
        <v>7579</v>
      </c>
      <c r="B6579" t="s">
        <v>2388</v>
      </c>
      <c r="C6579" t="s">
        <v>2390</v>
      </c>
      <c r="D6579">
        <v>2</v>
      </c>
      <c r="E6579">
        <v>1</v>
      </c>
      <c r="F6579">
        <v>1981</v>
      </c>
      <c r="G6579">
        <v>1981</v>
      </c>
      <c r="H6579" t="s">
        <v>9</v>
      </c>
      <c r="I6579" t="s">
        <v>15</v>
      </c>
      <c r="J6579" s="4">
        <v>1120</v>
      </c>
      <c r="K6579" t="s">
        <v>18338</v>
      </c>
      <c r="L6579">
        <v>1</v>
      </c>
      <c r="M6579" t="s">
        <v>18338</v>
      </c>
      <c r="O6579" t="s">
        <v>18338</v>
      </c>
      <c r="P6579" s="4" t="s">
        <v>18338</v>
      </c>
      <c r="Q6579" s="4" t="s">
        <v>18338</v>
      </c>
    </row>
    <row r="6580" spans="1:17" x14ac:dyDescent="0.3">
      <c r="A6580" t="s">
        <v>7581</v>
      </c>
      <c r="B6580" t="s">
        <v>668</v>
      </c>
      <c r="C6580" t="s">
        <v>1260</v>
      </c>
      <c r="D6580">
        <v>2</v>
      </c>
      <c r="E6580">
        <v>1</v>
      </c>
      <c r="F6580">
        <v>2009</v>
      </c>
      <c r="G6580">
        <v>2009</v>
      </c>
      <c r="H6580" t="s">
        <v>9</v>
      </c>
      <c r="I6580" t="s">
        <v>95</v>
      </c>
      <c r="J6580" s="4">
        <v>370</v>
      </c>
      <c r="K6580" t="s">
        <v>18338</v>
      </c>
      <c r="L6580">
        <v>1</v>
      </c>
      <c r="N6580">
        <v>1</v>
      </c>
      <c r="O6580" t="s">
        <v>18338</v>
      </c>
      <c r="P6580" s="4" t="s">
        <v>18338</v>
      </c>
      <c r="Q6580" s="4" t="s">
        <v>18338</v>
      </c>
    </row>
    <row r="6581" spans="1:17" x14ac:dyDescent="0.3">
      <c r="A6581" t="s">
        <v>7581</v>
      </c>
      <c r="B6581" t="s">
        <v>668</v>
      </c>
      <c r="C6581" t="s">
        <v>699</v>
      </c>
      <c r="D6581">
        <v>1</v>
      </c>
      <c r="E6581">
        <v>1</v>
      </c>
      <c r="F6581">
        <v>1954</v>
      </c>
      <c r="G6581">
        <v>1990</v>
      </c>
      <c r="H6581" t="s">
        <v>9</v>
      </c>
      <c r="I6581" t="s">
        <v>95</v>
      </c>
      <c r="J6581" s="4">
        <v>800</v>
      </c>
      <c r="K6581" t="s">
        <v>18338</v>
      </c>
      <c r="L6581">
        <v>1</v>
      </c>
      <c r="N6581">
        <v>1</v>
      </c>
      <c r="O6581" t="s">
        <v>18338</v>
      </c>
      <c r="P6581" s="4" t="s">
        <v>18338</v>
      </c>
      <c r="Q6581" s="4" t="s">
        <v>18338</v>
      </c>
    </row>
    <row r="6582" spans="1:17" x14ac:dyDescent="0.3">
      <c r="A6582" t="s">
        <v>7582</v>
      </c>
      <c r="B6582" t="s">
        <v>668</v>
      </c>
      <c r="C6582" t="s">
        <v>669</v>
      </c>
      <c r="D6582">
        <v>1</v>
      </c>
      <c r="E6582">
        <v>1</v>
      </c>
      <c r="F6582">
        <v>1958</v>
      </c>
      <c r="G6582">
        <v>1970</v>
      </c>
      <c r="H6582" t="s">
        <v>8</v>
      </c>
      <c r="I6582" t="s">
        <v>9</v>
      </c>
      <c r="J6582" s="4">
        <v>1588</v>
      </c>
      <c r="K6582" t="s">
        <v>5815</v>
      </c>
      <c r="L6582">
        <v>1</v>
      </c>
      <c r="M6582">
        <v>2</v>
      </c>
      <c r="N6582">
        <v>2</v>
      </c>
      <c r="O6582" t="s">
        <v>18338</v>
      </c>
      <c r="P6582" s="4" t="s">
        <v>18338</v>
      </c>
      <c r="Q6582" s="4" t="s">
        <v>18338</v>
      </c>
    </row>
    <row r="6583" spans="1:17" x14ac:dyDescent="0.3">
      <c r="A6583" t="s">
        <v>7582</v>
      </c>
      <c r="B6583" t="s">
        <v>2388</v>
      </c>
      <c r="C6583" t="s">
        <v>2390</v>
      </c>
      <c r="D6583">
        <v>2</v>
      </c>
      <c r="E6583">
        <v>0</v>
      </c>
      <c r="F6583">
        <v>2011</v>
      </c>
      <c r="G6583">
        <v>2011</v>
      </c>
      <c r="H6583" t="s">
        <v>14</v>
      </c>
      <c r="I6583" t="s">
        <v>9</v>
      </c>
      <c r="J6583" s="4">
        <v>800</v>
      </c>
      <c r="K6583" t="s">
        <v>18338</v>
      </c>
      <c r="L6583">
        <v>1</v>
      </c>
      <c r="M6583" t="s">
        <v>18338</v>
      </c>
      <c r="N6583" t="s">
        <v>18338</v>
      </c>
      <c r="O6583" t="s">
        <v>18338</v>
      </c>
      <c r="P6583" s="4" t="s">
        <v>18338</v>
      </c>
      <c r="Q6583" s="4" t="s">
        <v>18338</v>
      </c>
    </row>
    <row r="6584" spans="1:17" x14ac:dyDescent="0.3">
      <c r="A6584" t="s">
        <v>7582</v>
      </c>
      <c r="B6584" t="s">
        <v>2388</v>
      </c>
      <c r="C6584" t="s">
        <v>5076</v>
      </c>
      <c r="D6584">
        <v>3</v>
      </c>
      <c r="E6584">
        <v>0</v>
      </c>
      <c r="F6584">
        <v>2011</v>
      </c>
      <c r="G6584">
        <v>2011</v>
      </c>
      <c r="H6584" t="s">
        <v>14</v>
      </c>
      <c r="I6584" t="s">
        <v>9</v>
      </c>
      <c r="J6584" s="4">
        <v>480</v>
      </c>
      <c r="K6584" t="s">
        <v>18338</v>
      </c>
      <c r="L6584">
        <v>1</v>
      </c>
      <c r="M6584" t="s">
        <v>18338</v>
      </c>
      <c r="N6584" t="s">
        <v>18338</v>
      </c>
      <c r="O6584" t="s">
        <v>18338</v>
      </c>
      <c r="P6584" s="4" t="s">
        <v>18338</v>
      </c>
      <c r="Q6584" s="4" t="s">
        <v>18338</v>
      </c>
    </row>
    <row r="6585" spans="1:17" x14ac:dyDescent="0.3">
      <c r="A6585" t="s">
        <v>7583</v>
      </c>
      <c r="B6585" t="s">
        <v>668</v>
      </c>
      <c r="C6585" t="s">
        <v>3315</v>
      </c>
      <c r="D6585">
        <v>2</v>
      </c>
      <c r="E6585">
        <v>1</v>
      </c>
      <c r="F6585">
        <v>1924</v>
      </c>
      <c r="G6585">
        <v>1950</v>
      </c>
      <c r="H6585" t="s">
        <v>8</v>
      </c>
      <c r="I6585" t="s">
        <v>15</v>
      </c>
      <c r="J6585" s="4">
        <v>660</v>
      </c>
      <c r="K6585" t="s">
        <v>18338</v>
      </c>
      <c r="L6585">
        <v>1</v>
      </c>
      <c r="M6585">
        <v>3</v>
      </c>
      <c r="O6585" t="s">
        <v>18338</v>
      </c>
      <c r="P6585" s="4" t="s">
        <v>18338</v>
      </c>
      <c r="Q6585" s="4" t="s">
        <v>18338</v>
      </c>
    </row>
    <row r="6586" spans="1:17" x14ac:dyDescent="0.3">
      <c r="A6586" t="s">
        <v>7583</v>
      </c>
      <c r="B6586" t="s">
        <v>668</v>
      </c>
      <c r="C6586" t="s">
        <v>669</v>
      </c>
      <c r="D6586">
        <v>1</v>
      </c>
      <c r="E6586">
        <v>1</v>
      </c>
      <c r="F6586">
        <v>1965</v>
      </c>
      <c r="G6586">
        <v>1965</v>
      </c>
      <c r="H6586" t="s">
        <v>9</v>
      </c>
      <c r="I6586" t="s">
        <v>9</v>
      </c>
      <c r="J6586" s="4">
        <v>1696</v>
      </c>
      <c r="K6586" t="s">
        <v>1033</v>
      </c>
      <c r="L6586">
        <v>1</v>
      </c>
      <c r="M6586">
        <v>2</v>
      </c>
      <c r="N6586">
        <v>2</v>
      </c>
      <c r="O6586" t="s">
        <v>18338</v>
      </c>
      <c r="P6586" s="4" t="s">
        <v>18338</v>
      </c>
      <c r="Q6586" s="4" t="s">
        <v>18338</v>
      </c>
    </row>
    <row r="6587" spans="1:17" x14ac:dyDescent="0.3">
      <c r="A6587" t="s">
        <v>7584</v>
      </c>
      <c r="B6587" t="s">
        <v>6</v>
      </c>
      <c r="C6587" t="s">
        <v>7585</v>
      </c>
      <c r="D6587">
        <v>1</v>
      </c>
      <c r="E6587">
        <v>1</v>
      </c>
      <c r="F6587">
        <v>1997</v>
      </c>
      <c r="G6587">
        <v>1997</v>
      </c>
      <c r="H6587" t="s">
        <v>9</v>
      </c>
      <c r="I6587" t="s">
        <v>9</v>
      </c>
      <c r="J6587" s="4">
        <v>396</v>
      </c>
      <c r="K6587" t="s">
        <v>18338</v>
      </c>
      <c r="L6587">
        <v>1</v>
      </c>
      <c r="M6587">
        <v>1</v>
      </c>
      <c r="N6587">
        <v>1</v>
      </c>
      <c r="O6587" t="s">
        <v>18338</v>
      </c>
      <c r="P6587" s="4" t="s">
        <v>18338</v>
      </c>
      <c r="Q6587" s="4" t="s">
        <v>18338</v>
      </c>
    </row>
    <row r="6588" spans="1:17" x14ac:dyDescent="0.3">
      <c r="A6588" t="s">
        <v>7584</v>
      </c>
      <c r="B6588" t="s">
        <v>6</v>
      </c>
      <c r="C6588" t="s">
        <v>692</v>
      </c>
      <c r="D6588">
        <v>2</v>
      </c>
      <c r="E6588">
        <v>1</v>
      </c>
      <c r="F6588">
        <v>1985</v>
      </c>
      <c r="G6588">
        <v>1989</v>
      </c>
      <c r="H6588" t="s">
        <v>9</v>
      </c>
      <c r="I6588" t="s">
        <v>9</v>
      </c>
      <c r="J6588" s="4">
        <v>784</v>
      </c>
      <c r="K6588" t="s">
        <v>18338</v>
      </c>
      <c r="L6588">
        <v>1</v>
      </c>
      <c r="M6588">
        <v>2</v>
      </c>
      <c r="N6588">
        <v>2</v>
      </c>
      <c r="O6588" t="s">
        <v>18338</v>
      </c>
      <c r="P6588" s="4" t="s">
        <v>18338</v>
      </c>
      <c r="Q6588" s="4" t="s">
        <v>18338</v>
      </c>
    </row>
    <row r="6589" spans="1:17" x14ac:dyDescent="0.3">
      <c r="A6589" t="s">
        <v>7586</v>
      </c>
      <c r="B6589" t="s">
        <v>6</v>
      </c>
      <c r="C6589" t="s">
        <v>1158</v>
      </c>
      <c r="D6589">
        <v>1</v>
      </c>
      <c r="E6589">
        <v>0</v>
      </c>
      <c r="F6589" t="s">
        <v>18338</v>
      </c>
      <c r="G6589">
        <v>2020</v>
      </c>
      <c r="H6589" t="s">
        <v>14</v>
      </c>
      <c r="I6589" t="s">
        <v>15</v>
      </c>
      <c r="J6589" s="4">
        <v>0</v>
      </c>
      <c r="K6589" t="s">
        <v>18338</v>
      </c>
      <c r="M6589" t="s">
        <v>18338</v>
      </c>
      <c r="N6589" t="s">
        <v>18338</v>
      </c>
      <c r="O6589" t="s">
        <v>18338</v>
      </c>
      <c r="P6589" s="4" t="s">
        <v>18338</v>
      </c>
      <c r="Q6589" s="4" t="s">
        <v>18338</v>
      </c>
    </row>
    <row r="6590" spans="1:17" x14ac:dyDescent="0.3">
      <c r="A6590" t="s">
        <v>7587</v>
      </c>
      <c r="B6590" t="s">
        <v>6</v>
      </c>
      <c r="C6590" t="s">
        <v>692</v>
      </c>
      <c r="D6590">
        <v>1</v>
      </c>
      <c r="E6590">
        <v>1</v>
      </c>
      <c r="F6590" t="s">
        <v>18338</v>
      </c>
      <c r="G6590">
        <v>1973</v>
      </c>
      <c r="H6590" t="s">
        <v>8</v>
      </c>
      <c r="I6590" t="s">
        <v>9</v>
      </c>
      <c r="J6590" s="4">
        <v>924</v>
      </c>
      <c r="K6590" t="s">
        <v>18338</v>
      </c>
      <c r="L6590">
        <v>1</v>
      </c>
      <c r="M6590">
        <v>2</v>
      </c>
      <c r="N6590">
        <v>2</v>
      </c>
      <c r="O6590" t="s">
        <v>18338</v>
      </c>
      <c r="P6590" s="4" t="s">
        <v>18338</v>
      </c>
      <c r="Q6590" s="4" t="s">
        <v>18338</v>
      </c>
    </row>
    <row r="6591" spans="1:17" x14ac:dyDescent="0.3">
      <c r="A6591" t="s">
        <v>7588</v>
      </c>
      <c r="B6591" t="s">
        <v>6</v>
      </c>
      <c r="C6591" t="s">
        <v>72</v>
      </c>
      <c r="D6591">
        <v>1</v>
      </c>
      <c r="E6591">
        <v>1</v>
      </c>
      <c r="F6591">
        <v>1971</v>
      </c>
      <c r="G6591">
        <v>1986</v>
      </c>
      <c r="H6591" t="s">
        <v>8</v>
      </c>
      <c r="I6591" t="s">
        <v>95</v>
      </c>
      <c r="J6591" s="4">
        <v>256</v>
      </c>
      <c r="K6591" t="s">
        <v>18338</v>
      </c>
      <c r="L6591">
        <v>1</v>
      </c>
      <c r="M6591">
        <v>1</v>
      </c>
      <c r="N6591">
        <v>1</v>
      </c>
      <c r="O6591" t="s">
        <v>18338</v>
      </c>
      <c r="P6591" s="4" t="s">
        <v>18338</v>
      </c>
      <c r="Q6591" s="4" t="s">
        <v>18338</v>
      </c>
    </row>
    <row r="6592" spans="1:17" x14ac:dyDescent="0.3">
      <c r="A6592" t="s">
        <v>7589</v>
      </c>
      <c r="B6592" t="s">
        <v>6</v>
      </c>
      <c r="C6592" t="s">
        <v>692</v>
      </c>
      <c r="D6592">
        <v>1</v>
      </c>
      <c r="E6592">
        <v>1</v>
      </c>
      <c r="F6592" t="s">
        <v>18338</v>
      </c>
      <c r="G6592">
        <v>1994</v>
      </c>
      <c r="H6592" t="s">
        <v>8</v>
      </c>
      <c r="I6592" t="s">
        <v>9</v>
      </c>
      <c r="J6592" s="4">
        <v>924</v>
      </c>
      <c r="K6592" t="s">
        <v>18338</v>
      </c>
      <c r="L6592">
        <v>1</v>
      </c>
      <c r="M6592">
        <v>1</v>
      </c>
      <c r="N6592">
        <v>1</v>
      </c>
      <c r="O6592" t="s">
        <v>18338</v>
      </c>
      <c r="P6592" s="4" t="s">
        <v>18338</v>
      </c>
      <c r="Q6592" s="4" t="s">
        <v>18338</v>
      </c>
    </row>
    <row r="6593" spans="1:17" x14ac:dyDescent="0.3">
      <c r="A6593" t="s">
        <v>7590</v>
      </c>
      <c r="B6593" t="s">
        <v>6</v>
      </c>
      <c r="C6593" t="s">
        <v>3547</v>
      </c>
      <c r="D6593">
        <v>1</v>
      </c>
      <c r="E6593">
        <v>1</v>
      </c>
      <c r="F6593" t="s">
        <v>18338</v>
      </c>
      <c r="G6593">
        <v>2001</v>
      </c>
      <c r="H6593" t="s">
        <v>9</v>
      </c>
      <c r="I6593" t="s">
        <v>9</v>
      </c>
      <c r="J6593" s="4">
        <v>1216</v>
      </c>
      <c r="K6593" t="s">
        <v>18338</v>
      </c>
      <c r="L6593">
        <v>1</v>
      </c>
      <c r="M6593">
        <v>3</v>
      </c>
      <c r="N6593">
        <v>2</v>
      </c>
      <c r="O6593" t="s">
        <v>18338</v>
      </c>
      <c r="P6593" s="4" t="s">
        <v>18338</v>
      </c>
      <c r="Q6593" s="4" t="s">
        <v>18338</v>
      </c>
    </row>
    <row r="6594" spans="1:17" x14ac:dyDescent="0.3">
      <c r="A6594" t="s">
        <v>7591</v>
      </c>
      <c r="B6594" t="s">
        <v>668</v>
      </c>
      <c r="C6594" t="s">
        <v>1158</v>
      </c>
      <c r="D6594">
        <v>1</v>
      </c>
      <c r="E6594">
        <v>1</v>
      </c>
      <c r="F6594">
        <v>1990</v>
      </c>
      <c r="G6594">
        <v>1990</v>
      </c>
      <c r="H6594" t="s">
        <v>8</v>
      </c>
      <c r="I6594" t="s">
        <v>9</v>
      </c>
      <c r="J6594" s="4">
        <v>0</v>
      </c>
      <c r="K6594" t="s">
        <v>18338</v>
      </c>
      <c r="L6594">
        <v>1</v>
      </c>
      <c r="M6594" t="s">
        <v>18338</v>
      </c>
      <c r="O6594" t="s">
        <v>18338</v>
      </c>
      <c r="P6594" s="4" t="s">
        <v>18338</v>
      </c>
      <c r="Q6594" s="4" t="s">
        <v>18338</v>
      </c>
    </row>
    <row r="6595" spans="1:17" x14ac:dyDescent="0.3">
      <c r="A6595" t="s">
        <v>7592</v>
      </c>
      <c r="B6595" t="s">
        <v>6</v>
      </c>
      <c r="C6595" t="s">
        <v>692</v>
      </c>
      <c r="D6595">
        <v>1</v>
      </c>
      <c r="E6595">
        <v>1</v>
      </c>
      <c r="F6595">
        <v>1979</v>
      </c>
      <c r="G6595">
        <v>1979</v>
      </c>
      <c r="H6595" t="s">
        <v>9</v>
      </c>
      <c r="I6595" t="s">
        <v>9</v>
      </c>
      <c r="J6595" s="4">
        <v>1010</v>
      </c>
      <c r="K6595" t="s">
        <v>18338</v>
      </c>
      <c r="L6595">
        <v>1</v>
      </c>
      <c r="M6595">
        <v>2</v>
      </c>
      <c r="N6595">
        <v>1</v>
      </c>
      <c r="O6595" t="s">
        <v>18338</v>
      </c>
      <c r="P6595" s="4" t="s">
        <v>18338</v>
      </c>
      <c r="Q6595" s="4" t="s">
        <v>18338</v>
      </c>
    </row>
    <row r="6596" spans="1:17" x14ac:dyDescent="0.3">
      <c r="A6596" t="s">
        <v>7593</v>
      </c>
      <c r="B6596" t="s">
        <v>668</v>
      </c>
      <c r="C6596" t="s">
        <v>1619</v>
      </c>
      <c r="D6596">
        <v>1</v>
      </c>
      <c r="E6596">
        <v>6</v>
      </c>
      <c r="F6596">
        <v>1960</v>
      </c>
      <c r="G6596">
        <v>1976</v>
      </c>
      <c r="H6596" t="s">
        <v>8</v>
      </c>
      <c r="I6596" t="s">
        <v>21</v>
      </c>
      <c r="J6596" s="4">
        <v>3054</v>
      </c>
      <c r="K6596" t="s">
        <v>18338</v>
      </c>
      <c r="L6596">
        <v>1</v>
      </c>
      <c r="M6596">
        <v>6</v>
      </c>
      <c r="N6596">
        <v>6</v>
      </c>
      <c r="O6596" t="s">
        <v>18338</v>
      </c>
      <c r="P6596" s="4" t="s">
        <v>18338</v>
      </c>
      <c r="Q6596" s="4" t="s">
        <v>18338</v>
      </c>
    </row>
    <row r="6597" spans="1:17" x14ac:dyDescent="0.3">
      <c r="A6597" t="s">
        <v>7594</v>
      </c>
      <c r="B6597" t="s">
        <v>668</v>
      </c>
      <c r="C6597" t="s">
        <v>669</v>
      </c>
      <c r="D6597">
        <v>1</v>
      </c>
      <c r="E6597">
        <v>1</v>
      </c>
      <c r="F6597">
        <v>1958</v>
      </c>
      <c r="G6597">
        <v>1970</v>
      </c>
      <c r="H6597" t="s">
        <v>8</v>
      </c>
      <c r="I6597" t="s">
        <v>9</v>
      </c>
      <c r="J6597" s="4">
        <v>1553</v>
      </c>
      <c r="K6597" t="s">
        <v>7595</v>
      </c>
      <c r="L6597">
        <v>1</v>
      </c>
      <c r="M6597">
        <v>3</v>
      </c>
      <c r="N6597">
        <v>2</v>
      </c>
      <c r="O6597" t="s">
        <v>18338</v>
      </c>
      <c r="P6597" s="4" t="s">
        <v>18338</v>
      </c>
      <c r="Q6597" s="4" t="s">
        <v>18338</v>
      </c>
    </row>
    <row r="6598" spans="1:17" x14ac:dyDescent="0.3">
      <c r="A6598" t="s">
        <v>7596</v>
      </c>
      <c r="B6598" t="s">
        <v>668</v>
      </c>
      <c r="C6598" t="s">
        <v>669</v>
      </c>
      <c r="D6598">
        <v>1</v>
      </c>
      <c r="E6598">
        <v>1</v>
      </c>
      <c r="F6598">
        <v>1931</v>
      </c>
      <c r="G6598">
        <v>1954</v>
      </c>
      <c r="H6598" t="s">
        <v>8</v>
      </c>
      <c r="I6598" t="s">
        <v>9</v>
      </c>
      <c r="J6598" s="4">
        <v>1234</v>
      </c>
      <c r="K6598" t="s">
        <v>18338</v>
      </c>
      <c r="L6598">
        <v>1</v>
      </c>
      <c r="M6598">
        <v>3</v>
      </c>
      <c r="N6598">
        <v>1</v>
      </c>
      <c r="O6598" t="s">
        <v>18338</v>
      </c>
      <c r="P6598" s="4" t="s">
        <v>18338</v>
      </c>
      <c r="Q6598" s="4" t="s">
        <v>18338</v>
      </c>
    </row>
    <row r="6599" spans="1:17" x14ac:dyDescent="0.3">
      <c r="A6599" t="s">
        <v>7596</v>
      </c>
      <c r="B6599" t="s">
        <v>668</v>
      </c>
      <c r="C6599" t="s">
        <v>696</v>
      </c>
      <c r="D6599">
        <v>2</v>
      </c>
      <c r="E6599">
        <v>1</v>
      </c>
      <c r="F6599">
        <v>1933</v>
      </c>
      <c r="G6599">
        <v>1968</v>
      </c>
      <c r="H6599" t="s">
        <v>8</v>
      </c>
      <c r="I6599" t="s">
        <v>15</v>
      </c>
      <c r="J6599" s="4">
        <v>740</v>
      </c>
      <c r="K6599" t="s">
        <v>18338</v>
      </c>
      <c r="L6599">
        <v>1</v>
      </c>
      <c r="M6599">
        <v>2</v>
      </c>
      <c r="N6599">
        <v>1</v>
      </c>
      <c r="O6599" t="s">
        <v>18338</v>
      </c>
      <c r="P6599" s="4" t="s">
        <v>18338</v>
      </c>
      <c r="Q6599" s="4" t="s">
        <v>18338</v>
      </c>
    </row>
    <row r="6600" spans="1:17" x14ac:dyDescent="0.3">
      <c r="A6600" t="s">
        <v>7597</v>
      </c>
      <c r="B6600" t="s">
        <v>668</v>
      </c>
      <c r="C6600" t="s">
        <v>669</v>
      </c>
      <c r="D6600">
        <v>1</v>
      </c>
      <c r="E6600">
        <v>1</v>
      </c>
      <c r="F6600">
        <v>1995</v>
      </c>
      <c r="G6600">
        <v>1995</v>
      </c>
      <c r="H6600" t="s">
        <v>9</v>
      </c>
      <c r="I6600" t="s">
        <v>9</v>
      </c>
      <c r="J6600" s="4">
        <v>2708</v>
      </c>
      <c r="K6600" t="s">
        <v>5704</v>
      </c>
      <c r="L6600">
        <v>2</v>
      </c>
      <c r="M6600">
        <v>3</v>
      </c>
      <c r="N6600">
        <v>3</v>
      </c>
      <c r="O6600" t="s">
        <v>18338</v>
      </c>
      <c r="P6600" s="4" t="s">
        <v>18338</v>
      </c>
      <c r="Q6600" s="4" t="s">
        <v>18338</v>
      </c>
    </row>
    <row r="6601" spans="1:17" x14ac:dyDescent="0.3">
      <c r="A6601" t="s">
        <v>7597</v>
      </c>
      <c r="B6601" t="s">
        <v>668</v>
      </c>
      <c r="C6601" t="s">
        <v>669</v>
      </c>
      <c r="D6601">
        <v>1</v>
      </c>
      <c r="E6601">
        <v>1</v>
      </c>
      <c r="F6601">
        <v>1995</v>
      </c>
      <c r="G6601">
        <v>1995</v>
      </c>
      <c r="H6601" t="s">
        <v>9</v>
      </c>
      <c r="I6601" t="s">
        <v>9</v>
      </c>
      <c r="J6601" s="4">
        <v>2708</v>
      </c>
      <c r="K6601" t="s">
        <v>1227</v>
      </c>
      <c r="L6601">
        <v>2</v>
      </c>
      <c r="M6601">
        <v>3</v>
      </c>
      <c r="N6601">
        <v>3</v>
      </c>
      <c r="O6601" t="s">
        <v>18338</v>
      </c>
      <c r="P6601" s="4" t="s">
        <v>18338</v>
      </c>
      <c r="Q6601" s="4" t="s">
        <v>18338</v>
      </c>
    </row>
    <row r="6602" spans="1:17" x14ac:dyDescent="0.3">
      <c r="A6602" t="s">
        <v>7597</v>
      </c>
      <c r="B6602" t="s">
        <v>668</v>
      </c>
      <c r="C6602" t="s">
        <v>3315</v>
      </c>
      <c r="D6602">
        <v>2</v>
      </c>
      <c r="E6602">
        <v>1</v>
      </c>
      <c r="F6602">
        <v>1930</v>
      </c>
      <c r="G6602">
        <v>1954</v>
      </c>
      <c r="H6602" t="s">
        <v>8</v>
      </c>
      <c r="I6602" t="s">
        <v>9</v>
      </c>
      <c r="J6602" s="4">
        <v>990</v>
      </c>
      <c r="K6602" t="s">
        <v>18338</v>
      </c>
      <c r="L6602">
        <v>1</v>
      </c>
      <c r="M6602">
        <v>2</v>
      </c>
      <c r="N6602">
        <v>1</v>
      </c>
      <c r="O6602" t="s">
        <v>18338</v>
      </c>
      <c r="P6602" s="4" t="s">
        <v>18338</v>
      </c>
      <c r="Q6602" s="4" t="s">
        <v>18338</v>
      </c>
    </row>
    <row r="6603" spans="1:17" x14ac:dyDescent="0.3">
      <c r="A6603" t="s">
        <v>7598</v>
      </c>
      <c r="B6603" t="s">
        <v>668</v>
      </c>
      <c r="C6603" t="s">
        <v>3270</v>
      </c>
      <c r="D6603">
        <v>1</v>
      </c>
      <c r="E6603">
        <v>1</v>
      </c>
      <c r="F6603">
        <v>1930</v>
      </c>
      <c r="G6603">
        <v>1954</v>
      </c>
      <c r="H6603" t="s">
        <v>8</v>
      </c>
      <c r="I6603" t="s">
        <v>9</v>
      </c>
      <c r="J6603" s="4">
        <v>990</v>
      </c>
      <c r="K6603" t="s">
        <v>18338</v>
      </c>
      <c r="L6603">
        <v>1</v>
      </c>
      <c r="M6603">
        <v>2</v>
      </c>
      <c r="N6603">
        <v>1</v>
      </c>
      <c r="O6603" t="s">
        <v>18338</v>
      </c>
      <c r="P6603" s="4" t="s">
        <v>18338</v>
      </c>
      <c r="Q6603" s="4" t="s">
        <v>18338</v>
      </c>
    </row>
    <row r="6604" spans="1:17" x14ac:dyDescent="0.3">
      <c r="A6604" t="s">
        <v>7599</v>
      </c>
      <c r="B6604" t="s">
        <v>668</v>
      </c>
      <c r="C6604" t="s">
        <v>3270</v>
      </c>
      <c r="D6604">
        <v>1</v>
      </c>
      <c r="E6604">
        <v>1</v>
      </c>
      <c r="F6604">
        <v>1930</v>
      </c>
      <c r="G6604">
        <v>1954</v>
      </c>
      <c r="H6604" t="s">
        <v>8</v>
      </c>
      <c r="I6604" t="s">
        <v>9</v>
      </c>
      <c r="J6604" s="4">
        <v>990</v>
      </c>
      <c r="K6604" t="s">
        <v>18338</v>
      </c>
      <c r="L6604">
        <v>1</v>
      </c>
      <c r="M6604">
        <v>2</v>
      </c>
      <c r="N6604">
        <v>1</v>
      </c>
      <c r="O6604" t="s">
        <v>18338</v>
      </c>
      <c r="P6604" s="4" t="s">
        <v>18338</v>
      </c>
      <c r="Q6604" s="4" t="s">
        <v>18338</v>
      </c>
    </row>
    <row r="6605" spans="1:17" x14ac:dyDescent="0.3">
      <c r="A6605" t="s">
        <v>7600</v>
      </c>
      <c r="B6605" t="s">
        <v>668</v>
      </c>
      <c r="C6605" t="s">
        <v>3270</v>
      </c>
      <c r="D6605">
        <v>1</v>
      </c>
      <c r="E6605">
        <v>1</v>
      </c>
      <c r="F6605">
        <v>1930</v>
      </c>
      <c r="G6605">
        <v>1954</v>
      </c>
      <c r="H6605" t="s">
        <v>8</v>
      </c>
      <c r="I6605" t="s">
        <v>9</v>
      </c>
      <c r="J6605" s="4">
        <v>990</v>
      </c>
      <c r="K6605" t="s">
        <v>18338</v>
      </c>
      <c r="L6605">
        <v>1</v>
      </c>
      <c r="M6605">
        <v>2</v>
      </c>
      <c r="N6605">
        <v>1</v>
      </c>
      <c r="O6605" t="s">
        <v>18338</v>
      </c>
      <c r="P6605" s="4" t="s">
        <v>18338</v>
      </c>
      <c r="Q6605" s="4" t="s">
        <v>18338</v>
      </c>
    </row>
    <row r="6606" spans="1:17" x14ac:dyDescent="0.3">
      <c r="A6606" t="s">
        <v>7601</v>
      </c>
      <c r="B6606" t="s">
        <v>2388</v>
      </c>
      <c r="C6606" t="s">
        <v>2390</v>
      </c>
      <c r="D6606">
        <v>2</v>
      </c>
      <c r="E6606">
        <v>1</v>
      </c>
      <c r="F6606">
        <v>1900</v>
      </c>
      <c r="G6606">
        <v>1900</v>
      </c>
      <c r="H6606" t="s">
        <v>14</v>
      </c>
      <c r="I6606" t="s">
        <v>9</v>
      </c>
      <c r="J6606" s="4">
        <v>312</v>
      </c>
      <c r="K6606" t="s">
        <v>18338</v>
      </c>
      <c r="L6606">
        <v>1</v>
      </c>
      <c r="M6606" t="s">
        <v>18338</v>
      </c>
      <c r="O6606" t="s">
        <v>18338</v>
      </c>
      <c r="P6606" s="4" t="s">
        <v>18338</v>
      </c>
      <c r="Q6606" s="4" t="s">
        <v>18338</v>
      </c>
    </row>
    <row r="6607" spans="1:17" x14ac:dyDescent="0.3">
      <c r="A6607" t="s">
        <v>7601</v>
      </c>
      <c r="B6607" t="s">
        <v>2388</v>
      </c>
      <c r="C6607" t="s">
        <v>2390</v>
      </c>
      <c r="D6607">
        <v>3</v>
      </c>
      <c r="E6607">
        <v>1</v>
      </c>
      <c r="F6607">
        <v>1900</v>
      </c>
      <c r="G6607">
        <v>1900</v>
      </c>
      <c r="H6607" t="s">
        <v>14</v>
      </c>
      <c r="I6607" t="s">
        <v>9</v>
      </c>
      <c r="J6607" s="4">
        <v>165</v>
      </c>
      <c r="K6607" t="s">
        <v>18338</v>
      </c>
      <c r="L6607">
        <v>1</v>
      </c>
      <c r="M6607" t="s">
        <v>18338</v>
      </c>
      <c r="O6607" t="s">
        <v>18338</v>
      </c>
      <c r="P6607" s="4" t="s">
        <v>18338</v>
      </c>
      <c r="Q6607" s="4" t="s">
        <v>18338</v>
      </c>
    </row>
    <row r="6608" spans="1:17" x14ac:dyDescent="0.3">
      <c r="A6608" t="s">
        <v>7601</v>
      </c>
      <c r="B6608" t="s">
        <v>2388</v>
      </c>
      <c r="C6608" t="s">
        <v>2390</v>
      </c>
      <c r="D6608">
        <v>4</v>
      </c>
      <c r="E6608">
        <v>1</v>
      </c>
      <c r="F6608">
        <v>1900</v>
      </c>
      <c r="G6608">
        <v>1900</v>
      </c>
      <c r="H6608" t="s">
        <v>14</v>
      </c>
      <c r="I6608" t="s">
        <v>15</v>
      </c>
      <c r="J6608" s="4">
        <v>300</v>
      </c>
      <c r="K6608" t="s">
        <v>18338</v>
      </c>
      <c r="L6608">
        <v>1</v>
      </c>
      <c r="M6608" t="s">
        <v>18338</v>
      </c>
      <c r="O6608" t="s">
        <v>18338</v>
      </c>
      <c r="P6608" s="4" t="s">
        <v>18338</v>
      </c>
      <c r="Q6608" s="4" t="s">
        <v>18338</v>
      </c>
    </row>
    <row r="6609" spans="1:17" x14ac:dyDescent="0.3">
      <c r="A6609" t="s">
        <v>7601</v>
      </c>
      <c r="B6609" t="s">
        <v>2388</v>
      </c>
      <c r="C6609" t="s">
        <v>2390</v>
      </c>
      <c r="D6609">
        <v>5</v>
      </c>
      <c r="E6609">
        <v>1</v>
      </c>
      <c r="F6609">
        <v>1985</v>
      </c>
      <c r="G6609">
        <v>1985</v>
      </c>
      <c r="H6609" t="s">
        <v>9</v>
      </c>
      <c r="I6609" t="s">
        <v>9</v>
      </c>
      <c r="J6609" s="4">
        <v>1040</v>
      </c>
      <c r="K6609" t="s">
        <v>18338</v>
      </c>
      <c r="L6609">
        <v>1</v>
      </c>
      <c r="M6609" t="s">
        <v>18338</v>
      </c>
      <c r="O6609" t="s">
        <v>18338</v>
      </c>
      <c r="P6609" s="4" t="s">
        <v>18338</v>
      </c>
      <c r="Q6609" s="4" t="s">
        <v>18338</v>
      </c>
    </row>
    <row r="6610" spans="1:17" x14ac:dyDescent="0.3">
      <c r="A6610" t="s">
        <v>7601</v>
      </c>
      <c r="B6610" t="s">
        <v>668</v>
      </c>
      <c r="C6610" t="s">
        <v>669</v>
      </c>
      <c r="D6610">
        <v>1</v>
      </c>
      <c r="E6610">
        <v>1</v>
      </c>
      <c r="F6610">
        <v>1950</v>
      </c>
      <c r="G6610">
        <v>1950</v>
      </c>
      <c r="H6610" t="s">
        <v>8</v>
      </c>
      <c r="I6610" t="s">
        <v>15</v>
      </c>
      <c r="J6610" s="4">
        <v>884</v>
      </c>
      <c r="K6610" t="s">
        <v>7602</v>
      </c>
      <c r="L6610">
        <v>1</v>
      </c>
      <c r="M6610">
        <v>3</v>
      </c>
      <c r="N6610">
        <v>1</v>
      </c>
      <c r="O6610" t="s">
        <v>18338</v>
      </c>
      <c r="P6610" s="4" t="s">
        <v>18338</v>
      </c>
      <c r="Q6610" s="4" t="s">
        <v>18338</v>
      </c>
    </row>
    <row r="6611" spans="1:17" x14ac:dyDescent="0.3">
      <c r="A6611" t="s">
        <v>7603</v>
      </c>
      <c r="B6611" t="s">
        <v>668</v>
      </c>
      <c r="C6611" t="s">
        <v>669</v>
      </c>
      <c r="D6611">
        <v>1</v>
      </c>
      <c r="E6611">
        <v>1</v>
      </c>
      <c r="F6611">
        <v>1960</v>
      </c>
      <c r="G6611">
        <v>1971</v>
      </c>
      <c r="H6611" t="s">
        <v>8</v>
      </c>
      <c r="I6611" t="s">
        <v>9</v>
      </c>
      <c r="J6611" s="4">
        <v>1403</v>
      </c>
      <c r="K6611" t="s">
        <v>18338</v>
      </c>
      <c r="L6611">
        <v>1</v>
      </c>
      <c r="M6611">
        <v>3</v>
      </c>
      <c r="N6611">
        <v>1</v>
      </c>
      <c r="O6611" t="s">
        <v>18338</v>
      </c>
      <c r="P6611" s="4" t="s">
        <v>18338</v>
      </c>
      <c r="Q6611" s="4" t="s">
        <v>18338</v>
      </c>
    </row>
    <row r="6612" spans="1:17" x14ac:dyDescent="0.3">
      <c r="A6612" t="s">
        <v>7604</v>
      </c>
      <c r="B6612" t="s">
        <v>668</v>
      </c>
      <c r="C6612" t="s">
        <v>669</v>
      </c>
      <c r="D6612">
        <v>1</v>
      </c>
      <c r="E6612">
        <v>1</v>
      </c>
      <c r="F6612">
        <v>1971</v>
      </c>
      <c r="G6612">
        <v>1975</v>
      </c>
      <c r="H6612" t="s">
        <v>9</v>
      </c>
      <c r="I6612" t="s">
        <v>9</v>
      </c>
      <c r="J6612" s="4">
        <v>1509</v>
      </c>
      <c r="K6612" t="s">
        <v>670</v>
      </c>
      <c r="L6612">
        <v>1</v>
      </c>
      <c r="M6612">
        <v>3</v>
      </c>
      <c r="N6612">
        <v>1</v>
      </c>
      <c r="O6612" t="s">
        <v>18338</v>
      </c>
      <c r="P6612" s="4" t="s">
        <v>18338</v>
      </c>
      <c r="Q6612" s="4" t="s">
        <v>18338</v>
      </c>
    </row>
    <row r="6613" spans="1:17" x14ac:dyDescent="0.3">
      <c r="A6613" t="s">
        <v>7605</v>
      </c>
      <c r="B6613" t="s">
        <v>668</v>
      </c>
      <c r="C6613" t="s">
        <v>669</v>
      </c>
      <c r="D6613">
        <v>1</v>
      </c>
      <c r="E6613">
        <v>1</v>
      </c>
      <c r="F6613">
        <v>1962</v>
      </c>
      <c r="G6613">
        <v>1978</v>
      </c>
      <c r="H6613" t="s">
        <v>9</v>
      </c>
      <c r="I6613" t="s">
        <v>9</v>
      </c>
      <c r="J6613" s="4">
        <v>5609</v>
      </c>
      <c r="K6613" t="s">
        <v>765</v>
      </c>
      <c r="L6613">
        <v>1</v>
      </c>
      <c r="M6613">
        <v>4</v>
      </c>
      <c r="N6613">
        <v>5</v>
      </c>
      <c r="O6613" t="s">
        <v>18338</v>
      </c>
      <c r="P6613" s="4" t="s">
        <v>18338</v>
      </c>
      <c r="Q6613" s="4" t="s">
        <v>18338</v>
      </c>
    </row>
    <row r="6614" spans="1:17" x14ac:dyDescent="0.3">
      <c r="A6614" t="s">
        <v>7605</v>
      </c>
      <c r="B6614" t="s">
        <v>668</v>
      </c>
      <c r="C6614" t="s">
        <v>696</v>
      </c>
      <c r="D6614">
        <v>2</v>
      </c>
      <c r="E6614">
        <v>1</v>
      </c>
      <c r="F6614">
        <v>1962</v>
      </c>
      <c r="G6614">
        <v>1972</v>
      </c>
      <c r="H6614" t="s">
        <v>9</v>
      </c>
      <c r="I6614" t="s">
        <v>9</v>
      </c>
      <c r="J6614" s="4">
        <v>1566</v>
      </c>
      <c r="K6614" t="s">
        <v>18338</v>
      </c>
      <c r="L6614">
        <v>1</v>
      </c>
      <c r="M6614">
        <v>3</v>
      </c>
      <c r="N6614">
        <v>2</v>
      </c>
      <c r="O6614" t="s">
        <v>18338</v>
      </c>
      <c r="P6614" s="4" t="s">
        <v>18338</v>
      </c>
      <c r="Q6614" s="4" t="s">
        <v>18338</v>
      </c>
    </row>
    <row r="6615" spans="1:17" x14ac:dyDescent="0.3">
      <c r="A6615" t="s">
        <v>7605</v>
      </c>
      <c r="B6615" t="s">
        <v>668</v>
      </c>
      <c r="C6615" t="s">
        <v>696</v>
      </c>
      <c r="D6615">
        <v>3</v>
      </c>
      <c r="E6615">
        <v>1</v>
      </c>
      <c r="F6615">
        <v>1963</v>
      </c>
      <c r="G6615">
        <v>1972</v>
      </c>
      <c r="H6615" t="s">
        <v>9</v>
      </c>
      <c r="I6615" t="s">
        <v>9</v>
      </c>
      <c r="J6615" s="4">
        <v>684</v>
      </c>
      <c r="K6615" t="s">
        <v>84</v>
      </c>
      <c r="L6615">
        <v>1</v>
      </c>
      <c r="M6615">
        <v>3</v>
      </c>
      <c r="N6615">
        <v>2</v>
      </c>
      <c r="O6615" t="s">
        <v>18338</v>
      </c>
      <c r="P6615" s="4" t="s">
        <v>18338</v>
      </c>
      <c r="Q6615" s="4" t="s">
        <v>18338</v>
      </c>
    </row>
    <row r="6616" spans="1:17" x14ac:dyDescent="0.3">
      <c r="A6616" t="s">
        <v>7605</v>
      </c>
      <c r="B6616" t="s">
        <v>668</v>
      </c>
      <c r="C6616" t="s">
        <v>696</v>
      </c>
      <c r="D6616">
        <v>4</v>
      </c>
      <c r="E6616">
        <v>1</v>
      </c>
      <c r="F6616">
        <v>1963</v>
      </c>
      <c r="G6616">
        <v>1972</v>
      </c>
      <c r="H6616" t="s">
        <v>9</v>
      </c>
      <c r="I6616" t="s">
        <v>9</v>
      </c>
      <c r="J6616" s="4">
        <v>734</v>
      </c>
      <c r="K6616" t="s">
        <v>18338</v>
      </c>
      <c r="L6616">
        <v>1</v>
      </c>
      <c r="M6616">
        <v>2</v>
      </c>
      <c r="N6616">
        <v>1</v>
      </c>
      <c r="O6616" t="s">
        <v>18338</v>
      </c>
      <c r="P6616" s="4" t="s">
        <v>18338</v>
      </c>
      <c r="Q6616" s="4" t="s">
        <v>18338</v>
      </c>
    </row>
    <row r="6617" spans="1:17" x14ac:dyDescent="0.3">
      <c r="A6617" t="s">
        <v>7605</v>
      </c>
      <c r="B6617" t="s">
        <v>668</v>
      </c>
      <c r="C6617" t="s">
        <v>696</v>
      </c>
      <c r="D6617">
        <v>5</v>
      </c>
      <c r="E6617">
        <v>1</v>
      </c>
      <c r="F6617">
        <v>1979</v>
      </c>
      <c r="G6617">
        <v>1979</v>
      </c>
      <c r="H6617" t="s">
        <v>9</v>
      </c>
      <c r="I6617" t="s">
        <v>9</v>
      </c>
      <c r="J6617" s="4">
        <v>1698</v>
      </c>
      <c r="K6617" t="s">
        <v>1224</v>
      </c>
      <c r="L6617">
        <v>1</v>
      </c>
      <c r="M6617">
        <v>3</v>
      </c>
      <c r="N6617">
        <v>2</v>
      </c>
      <c r="O6617" t="s">
        <v>18338</v>
      </c>
      <c r="P6617" s="4" t="s">
        <v>18338</v>
      </c>
      <c r="Q6617" s="4" t="s">
        <v>18338</v>
      </c>
    </row>
    <row r="6618" spans="1:17" x14ac:dyDescent="0.3">
      <c r="A6618" t="s">
        <v>7605</v>
      </c>
      <c r="B6618" t="s">
        <v>668</v>
      </c>
      <c r="C6618" t="s">
        <v>696</v>
      </c>
      <c r="D6618">
        <v>6</v>
      </c>
      <c r="E6618">
        <v>1</v>
      </c>
      <c r="F6618">
        <v>1986</v>
      </c>
      <c r="G6618">
        <v>1986</v>
      </c>
      <c r="H6618" t="s">
        <v>650</v>
      </c>
      <c r="I6618" t="s">
        <v>9</v>
      </c>
      <c r="J6618" s="4">
        <v>3112</v>
      </c>
      <c r="K6618" t="s">
        <v>18338</v>
      </c>
      <c r="L6618">
        <v>1</v>
      </c>
      <c r="M6618">
        <v>1</v>
      </c>
      <c r="N6618">
        <v>2</v>
      </c>
      <c r="O6618" t="s">
        <v>18338</v>
      </c>
      <c r="P6618" s="4" t="s">
        <v>18338</v>
      </c>
      <c r="Q6618" s="4" t="s">
        <v>18338</v>
      </c>
    </row>
    <row r="6619" spans="1:17" x14ac:dyDescent="0.3">
      <c r="A6619" t="s">
        <v>7606</v>
      </c>
      <c r="B6619" t="s">
        <v>668</v>
      </c>
      <c r="C6619" t="s">
        <v>669</v>
      </c>
      <c r="D6619">
        <v>1</v>
      </c>
      <c r="E6619">
        <v>1</v>
      </c>
      <c r="F6619">
        <v>1965</v>
      </c>
      <c r="G6619">
        <v>1974</v>
      </c>
      <c r="H6619" t="s">
        <v>8</v>
      </c>
      <c r="I6619" t="s">
        <v>9</v>
      </c>
      <c r="J6619" s="4">
        <v>1785</v>
      </c>
      <c r="K6619" t="s">
        <v>3118</v>
      </c>
      <c r="L6619">
        <v>2</v>
      </c>
      <c r="M6619">
        <v>3</v>
      </c>
      <c r="N6619">
        <v>2</v>
      </c>
      <c r="O6619" t="s">
        <v>18338</v>
      </c>
      <c r="P6619" s="4" t="s">
        <v>18338</v>
      </c>
      <c r="Q6619" s="4" t="s">
        <v>18338</v>
      </c>
    </row>
    <row r="6620" spans="1:17" x14ac:dyDescent="0.3">
      <c r="A6620" t="s">
        <v>7607</v>
      </c>
      <c r="B6620" t="s">
        <v>279</v>
      </c>
      <c r="C6620" t="s">
        <v>7608</v>
      </c>
      <c r="D6620">
        <v>1</v>
      </c>
      <c r="E6620">
        <v>0</v>
      </c>
      <c r="F6620">
        <v>1993</v>
      </c>
      <c r="G6620">
        <v>1993</v>
      </c>
      <c r="H6620" t="s">
        <v>8</v>
      </c>
      <c r="I6620" t="s">
        <v>9</v>
      </c>
      <c r="J6620" s="4">
        <v>4350</v>
      </c>
      <c r="K6620" t="s">
        <v>18338</v>
      </c>
      <c r="L6620">
        <v>2</v>
      </c>
      <c r="M6620" t="s">
        <v>18338</v>
      </c>
      <c r="N6620" t="s">
        <v>18338</v>
      </c>
      <c r="O6620" t="s">
        <v>18338</v>
      </c>
      <c r="P6620" s="4" t="s">
        <v>18338</v>
      </c>
      <c r="Q6620" s="4" t="s">
        <v>18338</v>
      </c>
    </row>
    <row r="6621" spans="1:17" x14ac:dyDescent="0.3">
      <c r="A6621" t="s">
        <v>7609</v>
      </c>
      <c r="B6621" t="s">
        <v>279</v>
      </c>
      <c r="C6621" t="s">
        <v>1373</v>
      </c>
      <c r="D6621">
        <v>2</v>
      </c>
      <c r="E6621">
        <v>2</v>
      </c>
      <c r="F6621" t="s">
        <v>18338</v>
      </c>
      <c r="G6621">
        <v>1963</v>
      </c>
      <c r="H6621" t="s">
        <v>8</v>
      </c>
      <c r="I6621" t="s">
        <v>9</v>
      </c>
      <c r="J6621" s="4">
        <v>14830</v>
      </c>
      <c r="K6621" t="s">
        <v>18338</v>
      </c>
      <c r="L6621">
        <v>1</v>
      </c>
      <c r="M6621" t="s">
        <v>18338</v>
      </c>
      <c r="O6621" t="s">
        <v>18338</v>
      </c>
      <c r="P6621" s="4" t="s">
        <v>18338</v>
      </c>
      <c r="Q6621" s="4">
        <v>54</v>
      </c>
    </row>
    <row r="6622" spans="1:17" x14ac:dyDescent="0.3">
      <c r="A6622" t="s">
        <v>7609</v>
      </c>
      <c r="B6622" t="s">
        <v>668</v>
      </c>
      <c r="C6622" t="s">
        <v>1272</v>
      </c>
      <c r="D6622">
        <v>1</v>
      </c>
      <c r="E6622">
        <v>1</v>
      </c>
      <c r="F6622">
        <v>1963</v>
      </c>
      <c r="G6622">
        <v>1979</v>
      </c>
      <c r="H6622" t="s">
        <v>8</v>
      </c>
      <c r="I6622" t="s">
        <v>9</v>
      </c>
      <c r="J6622" s="4">
        <v>1425</v>
      </c>
      <c r="K6622" t="s">
        <v>18338</v>
      </c>
      <c r="L6622">
        <v>2</v>
      </c>
      <c r="M6622">
        <v>4</v>
      </c>
      <c r="N6622">
        <v>3</v>
      </c>
      <c r="O6622" t="s">
        <v>18338</v>
      </c>
      <c r="P6622" s="4" t="s">
        <v>18338</v>
      </c>
      <c r="Q6622" s="4" t="s">
        <v>18338</v>
      </c>
    </row>
    <row r="6623" spans="1:17" x14ac:dyDescent="0.3">
      <c r="A6623" t="s">
        <v>7610</v>
      </c>
      <c r="B6623" t="s">
        <v>279</v>
      </c>
      <c r="C6623" t="s">
        <v>2180</v>
      </c>
      <c r="D6623">
        <v>1</v>
      </c>
      <c r="E6623">
        <v>32</v>
      </c>
      <c r="F6623">
        <v>1992</v>
      </c>
      <c r="G6623">
        <v>1999</v>
      </c>
      <c r="H6623" t="s">
        <v>8</v>
      </c>
      <c r="I6623" t="s">
        <v>9</v>
      </c>
      <c r="J6623" s="4">
        <v>9174</v>
      </c>
      <c r="K6623" t="s">
        <v>18338</v>
      </c>
      <c r="L6623">
        <v>1</v>
      </c>
      <c r="M6623" t="s">
        <v>18338</v>
      </c>
      <c r="O6623" t="s">
        <v>18338</v>
      </c>
      <c r="P6623" s="4" t="s">
        <v>18338</v>
      </c>
      <c r="Q6623" s="4" t="s">
        <v>18338</v>
      </c>
    </row>
    <row r="6624" spans="1:17" x14ac:dyDescent="0.3">
      <c r="A6624" t="s">
        <v>7611</v>
      </c>
      <c r="B6624" t="s">
        <v>279</v>
      </c>
      <c r="C6624" t="s">
        <v>7612</v>
      </c>
      <c r="D6624">
        <v>1</v>
      </c>
      <c r="E6624">
        <v>1</v>
      </c>
      <c r="F6624">
        <v>1980</v>
      </c>
      <c r="G6624">
        <v>2014</v>
      </c>
      <c r="H6624" t="s">
        <v>9</v>
      </c>
      <c r="I6624" t="s">
        <v>9</v>
      </c>
      <c r="J6624" s="4">
        <v>9581</v>
      </c>
      <c r="K6624" t="s">
        <v>18338</v>
      </c>
      <c r="L6624">
        <v>2</v>
      </c>
      <c r="M6624" t="s">
        <v>18338</v>
      </c>
      <c r="O6624" t="s">
        <v>18338</v>
      </c>
      <c r="P6624" s="4" t="s">
        <v>18338</v>
      </c>
      <c r="Q6624" s="4" t="s">
        <v>18338</v>
      </c>
    </row>
    <row r="6625" spans="1:17" x14ac:dyDescent="0.3">
      <c r="A6625" t="s">
        <v>7613</v>
      </c>
      <c r="B6625" t="s">
        <v>279</v>
      </c>
      <c r="C6625" t="s">
        <v>1274</v>
      </c>
      <c r="D6625">
        <v>6</v>
      </c>
      <c r="E6625">
        <v>0</v>
      </c>
      <c r="F6625">
        <v>1975</v>
      </c>
      <c r="G6625">
        <v>1979</v>
      </c>
      <c r="H6625" t="s">
        <v>8</v>
      </c>
      <c r="I6625" t="s">
        <v>9</v>
      </c>
      <c r="J6625" s="4">
        <v>600</v>
      </c>
      <c r="K6625" t="s">
        <v>18338</v>
      </c>
      <c r="M6625" t="s">
        <v>18338</v>
      </c>
      <c r="N6625" t="s">
        <v>18338</v>
      </c>
      <c r="O6625" t="s">
        <v>18338</v>
      </c>
      <c r="P6625" s="4" t="s">
        <v>18338</v>
      </c>
      <c r="Q6625" s="4" t="s">
        <v>18338</v>
      </c>
    </row>
    <row r="6626" spans="1:17" x14ac:dyDescent="0.3">
      <c r="A6626" t="s">
        <v>7613</v>
      </c>
      <c r="B6626" t="s">
        <v>279</v>
      </c>
      <c r="C6626" t="s">
        <v>7614</v>
      </c>
      <c r="D6626">
        <v>4</v>
      </c>
      <c r="E6626">
        <v>0</v>
      </c>
      <c r="F6626">
        <v>1975</v>
      </c>
      <c r="G6626">
        <v>1979</v>
      </c>
      <c r="H6626" t="s">
        <v>8</v>
      </c>
      <c r="I6626" t="s">
        <v>9</v>
      </c>
      <c r="J6626" s="4">
        <v>3130</v>
      </c>
      <c r="K6626" t="s">
        <v>18338</v>
      </c>
      <c r="M6626" t="s">
        <v>18338</v>
      </c>
      <c r="N6626" t="s">
        <v>18338</v>
      </c>
      <c r="O6626" t="s">
        <v>18338</v>
      </c>
      <c r="P6626" s="4" t="s">
        <v>18338</v>
      </c>
      <c r="Q6626" s="4" t="s">
        <v>18338</v>
      </c>
    </row>
    <row r="6627" spans="1:17" x14ac:dyDescent="0.3">
      <c r="A6627" t="s">
        <v>7613</v>
      </c>
      <c r="B6627" t="s">
        <v>279</v>
      </c>
      <c r="C6627" t="s">
        <v>1373</v>
      </c>
      <c r="D6627">
        <v>3</v>
      </c>
      <c r="E6627">
        <v>26</v>
      </c>
      <c r="F6627">
        <v>1986</v>
      </c>
      <c r="G6627">
        <v>1986</v>
      </c>
      <c r="H6627" t="s">
        <v>8</v>
      </c>
      <c r="I6627" t="s">
        <v>9</v>
      </c>
      <c r="J6627" s="4">
        <v>17597</v>
      </c>
      <c r="K6627" t="s">
        <v>18338</v>
      </c>
      <c r="L6627">
        <v>1</v>
      </c>
      <c r="M6627" t="s">
        <v>18338</v>
      </c>
      <c r="O6627" t="s">
        <v>18338</v>
      </c>
      <c r="P6627" s="4" t="s">
        <v>18338</v>
      </c>
      <c r="Q6627" s="4" t="s">
        <v>18338</v>
      </c>
    </row>
    <row r="6628" spans="1:17" x14ac:dyDescent="0.3">
      <c r="A6628" t="s">
        <v>7613</v>
      </c>
      <c r="B6628" t="s">
        <v>279</v>
      </c>
      <c r="C6628" t="s">
        <v>1373</v>
      </c>
      <c r="D6628">
        <v>5</v>
      </c>
      <c r="E6628">
        <v>26</v>
      </c>
      <c r="F6628">
        <v>1992</v>
      </c>
      <c r="G6628">
        <v>1992</v>
      </c>
      <c r="H6628" t="s">
        <v>8</v>
      </c>
      <c r="I6628" t="s">
        <v>9</v>
      </c>
      <c r="J6628" s="4">
        <v>11128</v>
      </c>
      <c r="K6628" t="s">
        <v>18338</v>
      </c>
      <c r="L6628">
        <v>1</v>
      </c>
      <c r="M6628" t="s">
        <v>18338</v>
      </c>
      <c r="O6628" t="s">
        <v>18338</v>
      </c>
      <c r="P6628" s="4" t="s">
        <v>18338</v>
      </c>
      <c r="Q6628" s="4" t="s">
        <v>18338</v>
      </c>
    </row>
    <row r="6629" spans="1:17" x14ac:dyDescent="0.3">
      <c r="A6629" t="s">
        <v>7613</v>
      </c>
      <c r="B6629" t="s">
        <v>279</v>
      </c>
      <c r="C6629" t="s">
        <v>7614</v>
      </c>
      <c r="D6629">
        <v>4</v>
      </c>
      <c r="E6629">
        <v>1</v>
      </c>
      <c r="F6629">
        <v>1975</v>
      </c>
      <c r="G6629">
        <v>1979</v>
      </c>
      <c r="H6629" t="s">
        <v>8</v>
      </c>
      <c r="I6629" t="s">
        <v>9</v>
      </c>
      <c r="J6629" s="4">
        <v>3130</v>
      </c>
      <c r="K6629" t="s">
        <v>18338</v>
      </c>
      <c r="L6629">
        <v>1</v>
      </c>
      <c r="M6629" t="s">
        <v>18338</v>
      </c>
      <c r="O6629" t="s">
        <v>18338</v>
      </c>
      <c r="P6629" s="4" t="s">
        <v>18338</v>
      </c>
      <c r="Q6629" s="4" t="s">
        <v>18338</v>
      </c>
    </row>
    <row r="6630" spans="1:17" x14ac:dyDescent="0.3">
      <c r="A6630" t="s">
        <v>7613</v>
      </c>
      <c r="B6630" t="s">
        <v>668</v>
      </c>
      <c r="C6630" t="s">
        <v>1272</v>
      </c>
      <c r="D6630">
        <v>1</v>
      </c>
      <c r="E6630">
        <v>1</v>
      </c>
      <c r="F6630">
        <v>1975</v>
      </c>
      <c r="G6630">
        <v>1975</v>
      </c>
      <c r="H6630" t="s">
        <v>8</v>
      </c>
      <c r="I6630" t="s">
        <v>9</v>
      </c>
      <c r="J6630" s="4">
        <v>1444</v>
      </c>
      <c r="K6630" t="s">
        <v>18338</v>
      </c>
      <c r="L6630">
        <v>2</v>
      </c>
      <c r="M6630">
        <v>1</v>
      </c>
      <c r="N6630">
        <v>1</v>
      </c>
      <c r="O6630" t="s">
        <v>18338</v>
      </c>
      <c r="P6630" s="4" t="s">
        <v>18338</v>
      </c>
      <c r="Q6630" s="4" t="s">
        <v>18338</v>
      </c>
    </row>
    <row r="6631" spans="1:17" x14ac:dyDescent="0.3">
      <c r="A6631" t="s">
        <v>7613</v>
      </c>
      <c r="B6631" t="s">
        <v>668</v>
      </c>
      <c r="C6631" t="s">
        <v>1569</v>
      </c>
      <c r="D6631">
        <v>2</v>
      </c>
      <c r="E6631">
        <v>1</v>
      </c>
      <c r="F6631">
        <v>1981</v>
      </c>
      <c r="G6631">
        <v>1981</v>
      </c>
      <c r="H6631" t="s">
        <v>8</v>
      </c>
      <c r="I6631" t="s">
        <v>9</v>
      </c>
      <c r="J6631" s="4">
        <v>798</v>
      </c>
      <c r="K6631" t="s">
        <v>7615</v>
      </c>
      <c r="L6631">
        <v>2</v>
      </c>
      <c r="M6631">
        <v>1</v>
      </c>
      <c r="N6631">
        <v>1</v>
      </c>
      <c r="O6631" t="s">
        <v>18338</v>
      </c>
      <c r="P6631" s="4" t="s">
        <v>18338</v>
      </c>
      <c r="Q6631" s="4" t="s">
        <v>18338</v>
      </c>
    </row>
    <row r="6632" spans="1:17" x14ac:dyDescent="0.3">
      <c r="A6632" t="s">
        <v>7616</v>
      </c>
      <c r="B6632" t="s">
        <v>668</v>
      </c>
      <c r="C6632" t="s">
        <v>669</v>
      </c>
      <c r="D6632">
        <v>1</v>
      </c>
      <c r="E6632">
        <v>1</v>
      </c>
      <c r="F6632">
        <v>1973</v>
      </c>
      <c r="G6632">
        <v>1973</v>
      </c>
      <c r="H6632" t="s">
        <v>9</v>
      </c>
      <c r="I6632" t="s">
        <v>9</v>
      </c>
      <c r="J6632" s="4">
        <v>2781</v>
      </c>
      <c r="K6632" t="s">
        <v>7617</v>
      </c>
      <c r="L6632">
        <v>1</v>
      </c>
      <c r="M6632">
        <v>4</v>
      </c>
      <c r="N6632">
        <v>3</v>
      </c>
      <c r="O6632" t="s">
        <v>6495</v>
      </c>
      <c r="P6632" s="4" t="s">
        <v>18338</v>
      </c>
      <c r="Q6632" s="4" t="s">
        <v>18338</v>
      </c>
    </row>
    <row r="6633" spans="1:17" x14ac:dyDescent="0.3">
      <c r="A6633" t="s">
        <v>7618</v>
      </c>
      <c r="B6633" t="s">
        <v>6</v>
      </c>
      <c r="C6633" t="s">
        <v>949</v>
      </c>
      <c r="D6633">
        <v>1</v>
      </c>
      <c r="E6633">
        <v>1</v>
      </c>
      <c r="F6633">
        <v>1969</v>
      </c>
      <c r="G6633">
        <v>1969</v>
      </c>
      <c r="H6633" t="s">
        <v>9</v>
      </c>
      <c r="I6633" t="s">
        <v>9</v>
      </c>
      <c r="J6633" s="4">
        <v>1368</v>
      </c>
      <c r="K6633" t="s">
        <v>792</v>
      </c>
      <c r="L6633">
        <v>1</v>
      </c>
      <c r="M6633">
        <v>3</v>
      </c>
      <c r="N6633">
        <v>2</v>
      </c>
      <c r="O6633" t="s">
        <v>18338</v>
      </c>
      <c r="P6633" s="4" t="s">
        <v>18338</v>
      </c>
      <c r="Q6633" s="4" t="s">
        <v>18338</v>
      </c>
    </row>
    <row r="6634" spans="1:17" x14ac:dyDescent="0.3">
      <c r="A6634" t="s">
        <v>7619</v>
      </c>
      <c r="B6634" t="s">
        <v>279</v>
      </c>
      <c r="C6634" t="s">
        <v>7620</v>
      </c>
      <c r="D6634">
        <v>1</v>
      </c>
      <c r="E6634">
        <v>0</v>
      </c>
      <c r="F6634">
        <v>1963</v>
      </c>
      <c r="G6634">
        <v>1985</v>
      </c>
      <c r="H6634" t="s">
        <v>9</v>
      </c>
      <c r="I6634" t="s">
        <v>9</v>
      </c>
      <c r="J6634" s="4">
        <v>4067</v>
      </c>
      <c r="K6634" t="s">
        <v>18338</v>
      </c>
      <c r="L6634">
        <v>1</v>
      </c>
      <c r="M6634" t="s">
        <v>18338</v>
      </c>
      <c r="N6634" t="s">
        <v>18338</v>
      </c>
      <c r="O6634" t="s">
        <v>18338</v>
      </c>
      <c r="P6634" s="4" t="s">
        <v>18338</v>
      </c>
      <c r="Q6634" s="4" t="s">
        <v>18338</v>
      </c>
    </row>
    <row r="6635" spans="1:17" x14ac:dyDescent="0.3">
      <c r="A6635" t="s">
        <v>7619</v>
      </c>
      <c r="B6635" t="s">
        <v>279</v>
      </c>
      <c r="C6635" t="s">
        <v>3586</v>
      </c>
      <c r="D6635">
        <v>4</v>
      </c>
      <c r="E6635">
        <v>0</v>
      </c>
      <c r="F6635">
        <v>1973</v>
      </c>
      <c r="G6635">
        <v>1973</v>
      </c>
      <c r="H6635" t="s">
        <v>8</v>
      </c>
      <c r="I6635" t="s">
        <v>9</v>
      </c>
      <c r="J6635" s="4">
        <v>343</v>
      </c>
      <c r="K6635" t="s">
        <v>18338</v>
      </c>
      <c r="L6635">
        <v>1</v>
      </c>
      <c r="M6635" t="s">
        <v>18338</v>
      </c>
      <c r="N6635" t="s">
        <v>18338</v>
      </c>
      <c r="O6635" t="s">
        <v>18338</v>
      </c>
      <c r="P6635" s="4" t="s">
        <v>18338</v>
      </c>
      <c r="Q6635" s="4" t="s">
        <v>18338</v>
      </c>
    </row>
    <row r="6636" spans="1:17" x14ac:dyDescent="0.3">
      <c r="A6636" t="s">
        <v>7619</v>
      </c>
      <c r="B6636" t="s">
        <v>279</v>
      </c>
      <c r="C6636" t="s">
        <v>1274</v>
      </c>
      <c r="D6636">
        <v>3</v>
      </c>
      <c r="E6636">
        <v>0</v>
      </c>
      <c r="F6636">
        <v>1973</v>
      </c>
      <c r="G6636">
        <v>1985</v>
      </c>
      <c r="H6636" t="s">
        <v>9</v>
      </c>
      <c r="I6636" t="s">
        <v>9</v>
      </c>
      <c r="J6636" s="4">
        <v>840</v>
      </c>
      <c r="K6636" t="s">
        <v>18338</v>
      </c>
      <c r="L6636">
        <v>1</v>
      </c>
      <c r="M6636" t="s">
        <v>18338</v>
      </c>
      <c r="N6636" t="s">
        <v>18338</v>
      </c>
      <c r="O6636" t="s">
        <v>18338</v>
      </c>
      <c r="P6636" s="4" t="s">
        <v>18338</v>
      </c>
      <c r="Q6636" s="4" t="s">
        <v>18338</v>
      </c>
    </row>
    <row r="6637" spans="1:17" x14ac:dyDescent="0.3">
      <c r="A6637" t="s">
        <v>7619</v>
      </c>
      <c r="B6637" t="s">
        <v>279</v>
      </c>
      <c r="C6637" t="s">
        <v>1274</v>
      </c>
      <c r="D6637">
        <v>2</v>
      </c>
      <c r="E6637">
        <v>1</v>
      </c>
      <c r="F6637">
        <v>1998</v>
      </c>
      <c r="G6637">
        <v>1998</v>
      </c>
      <c r="H6637" t="s">
        <v>8</v>
      </c>
      <c r="I6637" t="s">
        <v>9</v>
      </c>
      <c r="J6637" s="4">
        <v>9730</v>
      </c>
      <c r="K6637" t="s">
        <v>18338</v>
      </c>
      <c r="L6637">
        <v>1</v>
      </c>
      <c r="M6637" t="s">
        <v>18338</v>
      </c>
      <c r="O6637" t="s">
        <v>18338</v>
      </c>
      <c r="P6637" s="4" t="s">
        <v>18338</v>
      </c>
      <c r="Q6637" s="4" t="s">
        <v>18338</v>
      </c>
    </row>
    <row r="6638" spans="1:17" x14ac:dyDescent="0.3">
      <c r="A6638" t="s">
        <v>7621</v>
      </c>
      <c r="B6638" t="s">
        <v>668</v>
      </c>
      <c r="C6638" t="s">
        <v>686</v>
      </c>
      <c r="D6638">
        <v>2</v>
      </c>
      <c r="E6638">
        <v>1</v>
      </c>
      <c r="F6638">
        <v>2008</v>
      </c>
      <c r="G6638">
        <v>2008</v>
      </c>
      <c r="H6638" t="s">
        <v>8</v>
      </c>
      <c r="I6638" t="s">
        <v>9</v>
      </c>
      <c r="J6638" s="4">
        <v>570</v>
      </c>
      <c r="K6638" t="s">
        <v>18338</v>
      </c>
      <c r="L6638">
        <v>1</v>
      </c>
      <c r="M6638" t="s">
        <v>18338</v>
      </c>
      <c r="N6638">
        <v>1</v>
      </c>
      <c r="O6638" t="s">
        <v>18338</v>
      </c>
      <c r="P6638" s="4" t="s">
        <v>18338</v>
      </c>
      <c r="Q6638" s="4" t="s">
        <v>18338</v>
      </c>
    </row>
    <row r="6639" spans="1:17" x14ac:dyDescent="0.3">
      <c r="A6639" t="s">
        <v>7621</v>
      </c>
      <c r="B6639" t="s">
        <v>668</v>
      </c>
      <c r="C6639" t="s">
        <v>669</v>
      </c>
      <c r="D6639">
        <v>1</v>
      </c>
      <c r="E6639">
        <v>1</v>
      </c>
      <c r="F6639">
        <v>1980</v>
      </c>
      <c r="G6639">
        <v>1980</v>
      </c>
      <c r="H6639" t="s">
        <v>95</v>
      </c>
      <c r="I6639" t="s">
        <v>9</v>
      </c>
      <c r="J6639" s="4">
        <v>4619</v>
      </c>
      <c r="K6639" t="s">
        <v>7622</v>
      </c>
      <c r="L6639">
        <v>3</v>
      </c>
      <c r="M6639">
        <v>4</v>
      </c>
      <c r="N6639">
        <v>3</v>
      </c>
      <c r="O6639" t="s">
        <v>18338</v>
      </c>
      <c r="P6639" s="4" t="s">
        <v>18338</v>
      </c>
      <c r="Q6639" s="4" t="s">
        <v>18338</v>
      </c>
    </row>
    <row r="6640" spans="1:17" x14ac:dyDescent="0.3">
      <c r="A6640" t="s">
        <v>7623</v>
      </c>
      <c r="B6640" t="s">
        <v>279</v>
      </c>
      <c r="C6640" t="s">
        <v>7624</v>
      </c>
      <c r="D6640">
        <v>1</v>
      </c>
      <c r="E6640">
        <v>0</v>
      </c>
      <c r="F6640">
        <v>1983</v>
      </c>
      <c r="G6640">
        <v>1983</v>
      </c>
      <c r="H6640" t="s">
        <v>8</v>
      </c>
      <c r="I6640" t="s">
        <v>9</v>
      </c>
      <c r="J6640" s="4">
        <v>4960</v>
      </c>
      <c r="K6640" t="s">
        <v>18338</v>
      </c>
      <c r="M6640" t="s">
        <v>18338</v>
      </c>
      <c r="N6640" t="s">
        <v>18338</v>
      </c>
      <c r="O6640" t="s">
        <v>18338</v>
      </c>
      <c r="P6640" s="4" t="s">
        <v>18338</v>
      </c>
      <c r="Q6640" s="4" t="s">
        <v>18338</v>
      </c>
    </row>
    <row r="6641" spans="1:17" x14ac:dyDescent="0.3">
      <c r="A6641" t="s">
        <v>7625</v>
      </c>
      <c r="B6641" t="s">
        <v>668</v>
      </c>
      <c r="C6641" t="s">
        <v>669</v>
      </c>
      <c r="D6641">
        <v>1</v>
      </c>
      <c r="E6641">
        <v>1</v>
      </c>
      <c r="F6641">
        <v>1972</v>
      </c>
      <c r="G6641">
        <v>1985</v>
      </c>
      <c r="H6641" t="s">
        <v>9</v>
      </c>
      <c r="I6641" t="s">
        <v>9</v>
      </c>
      <c r="J6641" s="4">
        <v>1744</v>
      </c>
      <c r="K6641" t="s">
        <v>730</v>
      </c>
      <c r="L6641">
        <v>1</v>
      </c>
      <c r="M6641">
        <v>3</v>
      </c>
      <c r="N6641">
        <v>2</v>
      </c>
      <c r="O6641" t="s">
        <v>18338</v>
      </c>
      <c r="P6641" s="4" t="s">
        <v>18338</v>
      </c>
      <c r="Q6641" s="4" t="s">
        <v>18338</v>
      </c>
    </row>
    <row r="6642" spans="1:17" x14ac:dyDescent="0.3">
      <c r="A6642" t="s">
        <v>7626</v>
      </c>
      <c r="B6642" t="s">
        <v>668</v>
      </c>
      <c r="C6642" t="s">
        <v>669</v>
      </c>
      <c r="D6642">
        <v>1</v>
      </c>
      <c r="E6642">
        <v>1</v>
      </c>
      <c r="F6642">
        <v>1974</v>
      </c>
      <c r="G6642">
        <v>1980</v>
      </c>
      <c r="H6642" t="s">
        <v>736</v>
      </c>
      <c r="I6642" t="s">
        <v>9</v>
      </c>
      <c r="J6642" s="4">
        <v>1896</v>
      </c>
      <c r="K6642" t="s">
        <v>1385</v>
      </c>
      <c r="L6642">
        <v>2</v>
      </c>
      <c r="M6642">
        <v>4</v>
      </c>
      <c r="N6642">
        <v>3</v>
      </c>
      <c r="O6642" t="s">
        <v>18338</v>
      </c>
      <c r="P6642" s="4" t="s">
        <v>18338</v>
      </c>
      <c r="Q6642" s="4" t="s">
        <v>18338</v>
      </c>
    </row>
    <row r="6643" spans="1:17" x14ac:dyDescent="0.3">
      <c r="A6643" t="s">
        <v>7627</v>
      </c>
      <c r="B6643" t="s">
        <v>668</v>
      </c>
      <c r="C6643" t="s">
        <v>669</v>
      </c>
      <c r="D6643">
        <v>1</v>
      </c>
      <c r="E6643">
        <v>1</v>
      </c>
      <c r="F6643">
        <v>1964</v>
      </c>
      <c r="G6643">
        <v>1982</v>
      </c>
      <c r="H6643" t="s">
        <v>9</v>
      </c>
      <c r="I6643" t="s">
        <v>9</v>
      </c>
      <c r="J6643" s="4">
        <v>1750</v>
      </c>
      <c r="K6643" t="s">
        <v>7628</v>
      </c>
      <c r="L6643">
        <v>1</v>
      </c>
      <c r="M6643">
        <v>3</v>
      </c>
      <c r="N6643">
        <v>2</v>
      </c>
      <c r="O6643" t="s">
        <v>18338</v>
      </c>
      <c r="P6643" s="4" t="s">
        <v>18338</v>
      </c>
      <c r="Q6643" s="4" t="s">
        <v>18338</v>
      </c>
    </row>
    <row r="6644" spans="1:17" x14ac:dyDescent="0.3">
      <c r="A6644" t="s">
        <v>7629</v>
      </c>
      <c r="B6644" t="s">
        <v>668</v>
      </c>
      <c r="C6644" t="s">
        <v>699</v>
      </c>
      <c r="D6644">
        <v>1</v>
      </c>
      <c r="E6644">
        <v>1</v>
      </c>
      <c r="F6644">
        <v>1962</v>
      </c>
      <c r="G6644">
        <v>1967</v>
      </c>
      <c r="H6644" t="s">
        <v>9</v>
      </c>
      <c r="I6644" t="s">
        <v>9</v>
      </c>
      <c r="J6644" s="4">
        <v>1724</v>
      </c>
      <c r="K6644" t="s">
        <v>1626</v>
      </c>
      <c r="L6644">
        <v>1</v>
      </c>
      <c r="M6644">
        <v>3</v>
      </c>
      <c r="N6644">
        <v>2</v>
      </c>
      <c r="O6644" t="s">
        <v>18338</v>
      </c>
      <c r="P6644" s="4" t="s">
        <v>18338</v>
      </c>
      <c r="Q6644" s="4" t="s">
        <v>18338</v>
      </c>
    </row>
    <row r="6645" spans="1:17" x14ac:dyDescent="0.3">
      <c r="A6645" t="s">
        <v>7630</v>
      </c>
      <c r="B6645" t="s">
        <v>668</v>
      </c>
      <c r="C6645" t="s">
        <v>669</v>
      </c>
      <c r="D6645">
        <v>1</v>
      </c>
      <c r="E6645">
        <v>1</v>
      </c>
      <c r="F6645">
        <v>1993</v>
      </c>
      <c r="G6645">
        <v>1993</v>
      </c>
      <c r="H6645" t="s">
        <v>9</v>
      </c>
      <c r="I6645" t="s">
        <v>9</v>
      </c>
      <c r="J6645" s="4">
        <v>1962</v>
      </c>
      <c r="K6645" t="s">
        <v>2286</v>
      </c>
      <c r="L6645">
        <v>2</v>
      </c>
      <c r="M6645">
        <v>3</v>
      </c>
      <c r="N6645">
        <v>3</v>
      </c>
      <c r="O6645" t="s">
        <v>18338</v>
      </c>
      <c r="P6645" s="4" t="s">
        <v>18338</v>
      </c>
      <c r="Q6645" s="4" t="s">
        <v>18338</v>
      </c>
    </row>
    <row r="6646" spans="1:17" x14ac:dyDescent="0.3">
      <c r="A6646" t="s">
        <v>7631</v>
      </c>
      <c r="B6646" t="s">
        <v>668</v>
      </c>
      <c r="C6646" t="s">
        <v>669</v>
      </c>
      <c r="D6646">
        <v>1</v>
      </c>
      <c r="E6646">
        <v>1</v>
      </c>
      <c r="F6646">
        <v>1978</v>
      </c>
      <c r="G6646">
        <v>1978</v>
      </c>
      <c r="H6646" t="s">
        <v>9</v>
      </c>
      <c r="I6646" t="s">
        <v>9</v>
      </c>
      <c r="J6646" s="4">
        <v>1845</v>
      </c>
      <c r="K6646" t="s">
        <v>7632</v>
      </c>
      <c r="L6646">
        <v>2</v>
      </c>
      <c r="M6646">
        <v>4</v>
      </c>
      <c r="N6646">
        <v>2</v>
      </c>
      <c r="O6646" t="s">
        <v>18338</v>
      </c>
      <c r="P6646" s="4" t="s">
        <v>18338</v>
      </c>
      <c r="Q6646" s="4" t="s">
        <v>18338</v>
      </c>
    </row>
    <row r="6647" spans="1:17" x14ac:dyDescent="0.3">
      <c r="A6647" t="s">
        <v>7633</v>
      </c>
      <c r="B6647" t="s">
        <v>668</v>
      </c>
      <c r="C6647" t="s">
        <v>669</v>
      </c>
      <c r="D6647">
        <v>1</v>
      </c>
      <c r="E6647">
        <v>1</v>
      </c>
      <c r="F6647">
        <v>1969</v>
      </c>
      <c r="G6647">
        <v>1976</v>
      </c>
      <c r="H6647" t="s">
        <v>9</v>
      </c>
      <c r="I6647" t="s">
        <v>9</v>
      </c>
      <c r="J6647" s="4">
        <v>2245</v>
      </c>
      <c r="K6647" t="s">
        <v>2268</v>
      </c>
      <c r="L6647">
        <v>2</v>
      </c>
      <c r="M6647">
        <v>3</v>
      </c>
      <c r="N6647">
        <v>3</v>
      </c>
      <c r="O6647" t="s">
        <v>18338</v>
      </c>
      <c r="P6647" s="4" t="s">
        <v>18338</v>
      </c>
      <c r="Q6647" s="4" t="s">
        <v>18338</v>
      </c>
    </row>
    <row r="6648" spans="1:17" x14ac:dyDescent="0.3">
      <c r="A6648" t="s">
        <v>7634</v>
      </c>
      <c r="B6648" t="s">
        <v>668</v>
      </c>
      <c r="C6648" t="s">
        <v>669</v>
      </c>
      <c r="D6648">
        <v>1</v>
      </c>
      <c r="E6648">
        <v>1</v>
      </c>
      <c r="F6648">
        <v>1973</v>
      </c>
      <c r="G6648">
        <v>1996</v>
      </c>
      <c r="H6648" t="s">
        <v>9</v>
      </c>
      <c r="I6648" t="s">
        <v>650</v>
      </c>
      <c r="J6648" s="4">
        <v>1750</v>
      </c>
      <c r="K6648" t="s">
        <v>7635</v>
      </c>
      <c r="L6648">
        <v>2</v>
      </c>
      <c r="M6648">
        <v>3</v>
      </c>
      <c r="N6648">
        <v>2</v>
      </c>
      <c r="O6648" t="s">
        <v>18338</v>
      </c>
      <c r="P6648" s="4" t="s">
        <v>18338</v>
      </c>
      <c r="Q6648" s="4" t="s">
        <v>18338</v>
      </c>
    </row>
    <row r="6649" spans="1:17" x14ac:dyDescent="0.3">
      <c r="A6649" t="s">
        <v>7636</v>
      </c>
      <c r="B6649" t="s">
        <v>668</v>
      </c>
      <c r="C6649" t="s">
        <v>669</v>
      </c>
      <c r="D6649">
        <v>1</v>
      </c>
      <c r="E6649">
        <v>1</v>
      </c>
      <c r="F6649">
        <v>1998</v>
      </c>
      <c r="G6649">
        <v>1998</v>
      </c>
      <c r="H6649" t="s">
        <v>9</v>
      </c>
      <c r="I6649" t="s">
        <v>9</v>
      </c>
      <c r="J6649" s="4">
        <v>3520</v>
      </c>
      <c r="K6649" t="s">
        <v>7637</v>
      </c>
      <c r="L6649">
        <v>2</v>
      </c>
      <c r="M6649">
        <v>5</v>
      </c>
      <c r="N6649">
        <v>4</v>
      </c>
      <c r="O6649" t="s">
        <v>18338</v>
      </c>
      <c r="P6649" s="4" t="s">
        <v>18338</v>
      </c>
      <c r="Q6649" s="4" t="s">
        <v>18338</v>
      </c>
    </row>
    <row r="6650" spans="1:17" x14ac:dyDescent="0.3">
      <c r="A6650" t="s">
        <v>7638</v>
      </c>
      <c r="B6650" t="s">
        <v>668</v>
      </c>
      <c r="C6650" t="s">
        <v>669</v>
      </c>
      <c r="D6650">
        <v>1</v>
      </c>
      <c r="E6650">
        <v>1</v>
      </c>
      <c r="F6650">
        <v>1971</v>
      </c>
      <c r="G6650">
        <v>1979</v>
      </c>
      <c r="H6650" t="s">
        <v>9</v>
      </c>
      <c r="I6650" t="s">
        <v>9</v>
      </c>
      <c r="J6650" s="4">
        <v>2738</v>
      </c>
      <c r="K6650" t="s">
        <v>7639</v>
      </c>
      <c r="L6650">
        <v>2</v>
      </c>
      <c r="M6650">
        <v>4</v>
      </c>
      <c r="N6650">
        <v>3</v>
      </c>
      <c r="O6650" t="s">
        <v>18338</v>
      </c>
      <c r="P6650" s="4" t="s">
        <v>18338</v>
      </c>
      <c r="Q6650" s="4" t="s">
        <v>18338</v>
      </c>
    </row>
    <row r="6651" spans="1:17" x14ac:dyDescent="0.3">
      <c r="A6651" t="s">
        <v>7640</v>
      </c>
      <c r="B6651" t="s">
        <v>668</v>
      </c>
      <c r="C6651" t="s">
        <v>678</v>
      </c>
      <c r="D6651">
        <v>1</v>
      </c>
      <c r="E6651">
        <v>1</v>
      </c>
      <c r="F6651">
        <v>1963</v>
      </c>
      <c r="G6651">
        <v>1975</v>
      </c>
      <c r="H6651" t="s">
        <v>736</v>
      </c>
      <c r="I6651" t="s">
        <v>9</v>
      </c>
      <c r="J6651" s="4">
        <v>1285</v>
      </c>
      <c r="K6651" t="s">
        <v>7641</v>
      </c>
      <c r="L6651">
        <v>1</v>
      </c>
      <c r="M6651">
        <v>3</v>
      </c>
      <c r="N6651">
        <v>2</v>
      </c>
      <c r="O6651" t="s">
        <v>18338</v>
      </c>
      <c r="P6651" s="4" t="s">
        <v>18338</v>
      </c>
      <c r="Q6651" s="4" t="s">
        <v>18338</v>
      </c>
    </row>
    <row r="6652" spans="1:17" x14ac:dyDescent="0.3">
      <c r="A6652" t="s">
        <v>7642</v>
      </c>
      <c r="B6652" t="s">
        <v>668</v>
      </c>
      <c r="C6652" t="s">
        <v>669</v>
      </c>
      <c r="D6652">
        <v>1</v>
      </c>
      <c r="E6652">
        <v>1</v>
      </c>
      <c r="F6652">
        <v>1984</v>
      </c>
      <c r="G6652">
        <v>1984</v>
      </c>
      <c r="H6652" t="s">
        <v>1161</v>
      </c>
      <c r="I6652" t="s">
        <v>9</v>
      </c>
      <c r="J6652" s="4">
        <v>3602</v>
      </c>
      <c r="K6652" t="s">
        <v>6986</v>
      </c>
      <c r="L6652">
        <v>2</v>
      </c>
      <c r="M6652">
        <v>5</v>
      </c>
      <c r="N6652">
        <v>4</v>
      </c>
      <c r="O6652" t="s">
        <v>18338</v>
      </c>
      <c r="P6652" s="4" t="s">
        <v>18338</v>
      </c>
      <c r="Q6652" s="4" t="s">
        <v>18338</v>
      </c>
    </row>
    <row r="6653" spans="1:17" x14ac:dyDescent="0.3">
      <c r="A6653" t="s">
        <v>7643</v>
      </c>
      <c r="B6653" t="s">
        <v>668</v>
      </c>
      <c r="C6653" t="s">
        <v>669</v>
      </c>
      <c r="D6653">
        <v>1</v>
      </c>
      <c r="E6653">
        <v>1</v>
      </c>
      <c r="F6653">
        <v>1968</v>
      </c>
      <c r="G6653">
        <v>1975</v>
      </c>
      <c r="H6653" t="s">
        <v>9</v>
      </c>
      <c r="I6653" t="s">
        <v>9</v>
      </c>
      <c r="J6653" s="4">
        <v>1854</v>
      </c>
      <c r="K6653" t="s">
        <v>809</v>
      </c>
      <c r="L6653">
        <v>2</v>
      </c>
      <c r="M6653">
        <v>4</v>
      </c>
      <c r="N6653">
        <v>3</v>
      </c>
      <c r="O6653" t="s">
        <v>18338</v>
      </c>
      <c r="P6653" s="4" t="s">
        <v>18338</v>
      </c>
      <c r="Q6653" s="4" t="s">
        <v>18338</v>
      </c>
    </row>
    <row r="6654" spans="1:17" x14ac:dyDescent="0.3">
      <c r="A6654" t="s">
        <v>7644</v>
      </c>
      <c r="B6654" t="s">
        <v>668</v>
      </c>
      <c r="C6654" t="s">
        <v>669</v>
      </c>
      <c r="D6654">
        <v>1</v>
      </c>
      <c r="E6654">
        <v>1</v>
      </c>
      <c r="F6654">
        <v>1970</v>
      </c>
      <c r="G6654">
        <v>1976</v>
      </c>
      <c r="H6654" t="s">
        <v>9</v>
      </c>
      <c r="I6654" t="s">
        <v>9</v>
      </c>
      <c r="J6654" s="4">
        <v>1466</v>
      </c>
      <c r="K6654" t="s">
        <v>225</v>
      </c>
      <c r="L6654">
        <v>2</v>
      </c>
      <c r="M6654">
        <v>3</v>
      </c>
      <c r="N6654">
        <v>2</v>
      </c>
      <c r="O6654" t="s">
        <v>18338</v>
      </c>
      <c r="P6654" s="4" t="s">
        <v>18338</v>
      </c>
      <c r="Q6654" s="4" t="s">
        <v>18338</v>
      </c>
    </row>
    <row r="6655" spans="1:17" x14ac:dyDescent="0.3">
      <c r="A6655" t="s">
        <v>7645</v>
      </c>
      <c r="B6655" t="s">
        <v>668</v>
      </c>
      <c r="C6655" t="s">
        <v>669</v>
      </c>
      <c r="D6655">
        <v>1</v>
      </c>
      <c r="E6655">
        <v>1</v>
      </c>
      <c r="F6655">
        <v>1995</v>
      </c>
      <c r="G6655">
        <v>1995</v>
      </c>
      <c r="H6655" t="s">
        <v>9</v>
      </c>
      <c r="I6655" t="s">
        <v>9</v>
      </c>
      <c r="J6655" s="4">
        <v>2260</v>
      </c>
      <c r="K6655" t="s">
        <v>1878</v>
      </c>
      <c r="L6655">
        <v>2</v>
      </c>
      <c r="M6655">
        <v>3</v>
      </c>
      <c r="N6655">
        <v>3</v>
      </c>
      <c r="O6655" t="s">
        <v>18338</v>
      </c>
      <c r="P6655" s="4" t="s">
        <v>18338</v>
      </c>
      <c r="Q6655" s="4" t="s">
        <v>18338</v>
      </c>
    </row>
    <row r="6656" spans="1:17" x14ac:dyDescent="0.3">
      <c r="A6656" t="s">
        <v>7646</v>
      </c>
      <c r="B6656" t="s">
        <v>668</v>
      </c>
      <c r="C6656" t="s">
        <v>678</v>
      </c>
      <c r="D6656">
        <v>1</v>
      </c>
      <c r="E6656">
        <v>1</v>
      </c>
      <c r="F6656">
        <v>1964</v>
      </c>
      <c r="G6656">
        <v>1965</v>
      </c>
      <c r="H6656" t="s">
        <v>9</v>
      </c>
      <c r="I6656" t="s">
        <v>9</v>
      </c>
      <c r="J6656" s="4">
        <v>1860</v>
      </c>
      <c r="K6656" t="s">
        <v>7647</v>
      </c>
      <c r="L6656">
        <v>1</v>
      </c>
      <c r="M6656">
        <v>2</v>
      </c>
      <c r="N6656">
        <v>3</v>
      </c>
      <c r="O6656" t="s">
        <v>18338</v>
      </c>
      <c r="P6656" s="4" t="s">
        <v>18338</v>
      </c>
      <c r="Q6656" s="4" t="s">
        <v>18338</v>
      </c>
    </row>
    <row r="6657" spans="1:17" x14ac:dyDescent="0.3">
      <c r="A6657" t="s">
        <v>7648</v>
      </c>
      <c r="B6657" t="s">
        <v>668</v>
      </c>
      <c r="C6657" t="s">
        <v>669</v>
      </c>
      <c r="D6657">
        <v>1</v>
      </c>
      <c r="E6657">
        <v>1</v>
      </c>
      <c r="F6657">
        <v>1962</v>
      </c>
      <c r="G6657">
        <v>1972</v>
      </c>
      <c r="H6657" t="s">
        <v>9</v>
      </c>
      <c r="I6657" t="s">
        <v>9</v>
      </c>
      <c r="J6657" s="4">
        <v>3025</v>
      </c>
      <c r="K6657" t="s">
        <v>877</v>
      </c>
      <c r="L6657">
        <v>1</v>
      </c>
      <c r="M6657">
        <v>3</v>
      </c>
      <c r="N6657">
        <v>3</v>
      </c>
      <c r="O6657" t="s">
        <v>18338</v>
      </c>
      <c r="P6657" s="4" t="s">
        <v>18338</v>
      </c>
      <c r="Q6657" s="4" t="s">
        <v>18338</v>
      </c>
    </row>
    <row r="6658" spans="1:17" x14ac:dyDescent="0.3">
      <c r="A6658" t="s">
        <v>7649</v>
      </c>
      <c r="B6658" t="s">
        <v>668</v>
      </c>
      <c r="C6658" t="s">
        <v>669</v>
      </c>
      <c r="D6658">
        <v>1</v>
      </c>
      <c r="E6658">
        <v>1</v>
      </c>
      <c r="F6658">
        <v>1993</v>
      </c>
      <c r="G6658">
        <v>1993</v>
      </c>
      <c r="H6658" t="s">
        <v>9</v>
      </c>
      <c r="I6658" t="s">
        <v>9</v>
      </c>
      <c r="J6658" s="4">
        <v>2047</v>
      </c>
      <c r="K6658" t="s">
        <v>744</v>
      </c>
      <c r="L6658">
        <v>2</v>
      </c>
      <c r="M6658">
        <v>4</v>
      </c>
      <c r="N6658">
        <v>3</v>
      </c>
      <c r="O6658" t="s">
        <v>18338</v>
      </c>
      <c r="P6658" s="4" t="s">
        <v>18338</v>
      </c>
      <c r="Q6658" s="4" t="s">
        <v>18338</v>
      </c>
    </row>
    <row r="6659" spans="1:17" x14ac:dyDescent="0.3">
      <c r="A6659" t="s">
        <v>7650</v>
      </c>
      <c r="B6659" t="s">
        <v>668</v>
      </c>
      <c r="C6659" t="s">
        <v>669</v>
      </c>
      <c r="D6659">
        <v>1</v>
      </c>
      <c r="E6659">
        <v>1</v>
      </c>
      <c r="F6659">
        <v>1966</v>
      </c>
      <c r="G6659">
        <v>1974</v>
      </c>
      <c r="H6659" t="s">
        <v>9</v>
      </c>
      <c r="I6659" t="s">
        <v>9</v>
      </c>
      <c r="J6659" s="4">
        <v>2306</v>
      </c>
      <c r="K6659" t="s">
        <v>5940</v>
      </c>
      <c r="L6659">
        <v>2</v>
      </c>
      <c r="M6659">
        <v>4</v>
      </c>
      <c r="N6659">
        <v>2</v>
      </c>
      <c r="O6659" t="s">
        <v>18338</v>
      </c>
      <c r="P6659" s="4" t="s">
        <v>18338</v>
      </c>
      <c r="Q6659" s="4" t="s">
        <v>18338</v>
      </c>
    </row>
    <row r="6660" spans="1:17" x14ac:dyDescent="0.3">
      <c r="A6660" t="s">
        <v>7651</v>
      </c>
      <c r="B6660" t="s">
        <v>668</v>
      </c>
      <c r="C6660" t="s">
        <v>669</v>
      </c>
      <c r="D6660">
        <v>1</v>
      </c>
      <c r="E6660">
        <v>1</v>
      </c>
      <c r="F6660">
        <v>1966</v>
      </c>
      <c r="G6660">
        <v>1974</v>
      </c>
      <c r="H6660" t="s">
        <v>9</v>
      </c>
      <c r="I6660" t="s">
        <v>9</v>
      </c>
      <c r="J6660" s="4">
        <v>3300</v>
      </c>
      <c r="K6660" t="s">
        <v>7652</v>
      </c>
      <c r="L6660">
        <v>2</v>
      </c>
      <c r="M6660">
        <v>5</v>
      </c>
      <c r="N6660">
        <v>3</v>
      </c>
      <c r="O6660" t="s">
        <v>18338</v>
      </c>
      <c r="P6660" s="4" t="s">
        <v>18338</v>
      </c>
      <c r="Q6660" s="4" t="s">
        <v>18338</v>
      </c>
    </row>
    <row r="6661" spans="1:17" x14ac:dyDescent="0.3">
      <c r="A6661" t="s">
        <v>7653</v>
      </c>
      <c r="B6661" t="s">
        <v>668</v>
      </c>
      <c r="C6661" t="s">
        <v>669</v>
      </c>
      <c r="D6661">
        <v>1</v>
      </c>
      <c r="E6661">
        <v>1</v>
      </c>
      <c r="F6661">
        <v>1979</v>
      </c>
      <c r="G6661">
        <v>1979</v>
      </c>
      <c r="H6661" t="s">
        <v>9</v>
      </c>
      <c r="I6661" t="s">
        <v>9</v>
      </c>
      <c r="J6661" s="4">
        <v>2794</v>
      </c>
      <c r="K6661" t="s">
        <v>18338</v>
      </c>
      <c r="L6661">
        <v>2</v>
      </c>
      <c r="M6661">
        <v>2</v>
      </c>
      <c r="N6661">
        <v>2</v>
      </c>
      <c r="O6661" t="s">
        <v>18338</v>
      </c>
      <c r="P6661" s="4" t="s">
        <v>18338</v>
      </c>
      <c r="Q6661" s="4" t="s">
        <v>18338</v>
      </c>
    </row>
    <row r="6662" spans="1:17" x14ac:dyDescent="0.3">
      <c r="A6662" t="s">
        <v>7654</v>
      </c>
      <c r="B6662" t="s">
        <v>668</v>
      </c>
      <c r="C6662" t="s">
        <v>669</v>
      </c>
      <c r="D6662">
        <v>1</v>
      </c>
      <c r="E6662">
        <v>1</v>
      </c>
      <c r="F6662">
        <v>1985</v>
      </c>
      <c r="G6662">
        <v>1985</v>
      </c>
      <c r="H6662" t="s">
        <v>9</v>
      </c>
      <c r="I6662" t="s">
        <v>9</v>
      </c>
      <c r="J6662" s="4">
        <v>2368</v>
      </c>
      <c r="K6662" t="s">
        <v>1857</v>
      </c>
      <c r="L6662">
        <v>2</v>
      </c>
      <c r="M6662">
        <v>3</v>
      </c>
      <c r="N6662">
        <v>3</v>
      </c>
      <c r="O6662" t="s">
        <v>18338</v>
      </c>
      <c r="P6662" s="4" t="s">
        <v>18338</v>
      </c>
      <c r="Q6662" s="4" t="s">
        <v>18338</v>
      </c>
    </row>
    <row r="6663" spans="1:17" x14ac:dyDescent="0.3">
      <c r="A6663" t="s">
        <v>7655</v>
      </c>
      <c r="B6663" t="s">
        <v>668</v>
      </c>
      <c r="C6663" t="s">
        <v>669</v>
      </c>
      <c r="D6663">
        <v>1</v>
      </c>
      <c r="E6663">
        <v>1</v>
      </c>
      <c r="F6663">
        <v>1962</v>
      </c>
      <c r="G6663">
        <v>1972</v>
      </c>
      <c r="H6663" t="s">
        <v>9</v>
      </c>
      <c r="I6663" t="s">
        <v>9</v>
      </c>
      <c r="J6663" s="4">
        <v>1370</v>
      </c>
      <c r="K6663" t="s">
        <v>2441</v>
      </c>
      <c r="L6663">
        <v>2</v>
      </c>
      <c r="M6663">
        <v>3</v>
      </c>
      <c r="N6663">
        <v>2</v>
      </c>
      <c r="O6663" t="s">
        <v>18338</v>
      </c>
      <c r="P6663" s="4" t="s">
        <v>18338</v>
      </c>
      <c r="Q6663" s="4" t="s">
        <v>18338</v>
      </c>
    </row>
    <row r="6664" spans="1:17" x14ac:dyDescent="0.3">
      <c r="A6664" t="s">
        <v>7655</v>
      </c>
      <c r="B6664" t="s">
        <v>668</v>
      </c>
      <c r="C6664" t="s">
        <v>669</v>
      </c>
      <c r="D6664">
        <v>1</v>
      </c>
      <c r="E6664">
        <v>1</v>
      </c>
      <c r="F6664">
        <v>1962</v>
      </c>
      <c r="G6664">
        <v>1972</v>
      </c>
      <c r="H6664" t="s">
        <v>9</v>
      </c>
      <c r="I6664" t="s">
        <v>9</v>
      </c>
      <c r="J6664" s="4">
        <v>1370</v>
      </c>
      <c r="K6664" t="s">
        <v>7656</v>
      </c>
      <c r="L6664">
        <v>2</v>
      </c>
      <c r="M6664">
        <v>3</v>
      </c>
      <c r="N6664">
        <v>2</v>
      </c>
      <c r="O6664" t="s">
        <v>18338</v>
      </c>
      <c r="P6664" s="4" t="s">
        <v>18338</v>
      </c>
      <c r="Q6664" s="4" t="s">
        <v>18338</v>
      </c>
    </row>
    <row r="6665" spans="1:17" x14ac:dyDescent="0.3">
      <c r="A6665" t="s">
        <v>7657</v>
      </c>
      <c r="B6665" t="s">
        <v>668</v>
      </c>
      <c r="C6665" t="s">
        <v>678</v>
      </c>
      <c r="D6665">
        <v>1</v>
      </c>
      <c r="E6665">
        <v>1</v>
      </c>
      <c r="F6665">
        <v>1974</v>
      </c>
      <c r="G6665">
        <v>1987</v>
      </c>
      <c r="H6665" t="s">
        <v>9</v>
      </c>
      <c r="I6665" t="s">
        <v>9</v>
      </c>
      <c r="J6665" s="4">
        <v>1397</v>
      </c>
      <c r="K6665" t="s">
        <v>7658</v>
      </c>
      <c r="L6665">
        <v>1</v>
      </c>
      <c r="M6665">
        <v>3</v>
      </c>
      <c r="N6665">
        <v>2</v>
      </c>
      <c r="O6665" t="s">
        <v>18338</v>
      </c>
      <c r="P6665" s="4" t="s">
        <v>18338</v>
      </c>
      <c r="Q6665" s="4" t="s">
        <v>18338</v>
      </c>
    </row>
    <row r="6666" spans="1:17" x14ac:dyDescent="0.3">
      <c r="A6666" t="s">
        <v>7659</v>
      </c>
      <c r="B6666" t="s">
        <v>668</v>
      </c>
      <c r="C6666" t="s">
        <v>669</v>
      </c>
      <c r="D6666">
        <v>1</v>
      </c>
      <c r="E6666">
        <v>1</v>
      </c>
      <c r="F6666">
        <v>1978</v>
      </c>
      <c r="G6666">
        <v>1995</v>
      </c>
      <c r="H6666" t="s">
        <v>9</v>
      </c>
      <c r="I6666" t="s">
        <v>9</v>
      </c>
      <c r="J6666" s="4">
        <v>1653</v>
      </c>
      <c r="K6666" t="s">
        <v>5730</v>
      </c>
      <c r="L6666">
        <v>2</v>
      </c>
      <c r="M6666">
        <v>4</v>
      </c>
      <c r="N6666">
        <v>3</v>
      </c>
      <c r="O6666" t="s">
        <v>18338</v>
      </c>
      <c r="P6666" s="4" t="s">
        <v>18338</v>
      </c>
      <c r="Q6666" s="4" t="s">
        <v>18338</v>
      </c>
    </row>
    <row r="6667" spans="1:17" x14ac:dyDescent="0.3">
      <c r="A6667" t="s">
        <v>7660</v>
      </c>
      <c r="B6667" t="s">
        <v>668</v>
      </c>
      <c r="C6667" t="s">
        <v>669</v>
      </c>
      <c r="D6667">
        <v>1</v>
      </c>
      <c r="E6667">
        <v>1</v>
      </c>
      <c r="F6667">
        <v>1973</v>
      </c>
      <c r="G6667">
        <v>1978</v>
      </c>
      <c r="H6667" t="s">
        <v>9</v>
      </c>
      <c r="I6667" t="s">
        <v>9</v>
      </c>
      <c r="J6667" s="4">
        <v>1739</v>
      </c>
      <c r="K6667" t="s">
        <v>3593</v>
      </c>
      <c r="L6667">
        <v>1</v>
      </c>
      <c r="M6667">
        <v>3</v>
      </c>
      <c r="N6667">
        <v>2</v>
      </c>
      <c r="O6667" t="s">
        <v>18338</v>
      </c>
      <c r="P6667" s="4" t="s">
        <v>18338</v>
      </c>
      <c r="Q6667" s="4" t="s">
        <v>18338</v>
      </c>
    </row>
    <row r="6668" spans="1:17" x14ac:dyDescent="0.3">
      <c r="A6668" t="s">
        <v>7661</v>
      </c>
      <c r="B6668" t="s">
        <v>668</v>
      </c>
      <c r="C6668" t="s">
        <v>669</v>
      </c>
      <c r="D6668">
        <v>1</v>
      </c>
      <c r="E6668">
        <v>1</v>
      </c>
      <c r="F6668">
        <v>1974</v>
      </c>
      <c r="G6668">
        <v>1980</v>
      </c>
      <c r="H6668" t="s">
        <v>9</v>
      </c>
      <c r="I6668" t="s">
        <v>9</v>
      </c>
      <c r="J6668" s="4">
        <v>1796</v>
      </c>
      <c r="K6668" t="s">
        <v>702</v>
      </c>
      <c r="L6668">
        <v>1</v>
      </c>
      <c r="M6668">
        <v>3</v>
      </c>
      <c r="N6668">
        <v>2</v>
      </c>
      <c r="O6668" t="s">
        <v>18338</v>
      </c>
      <c r="P6668" s="4" t="s">
        <v>18338</v>
      </c>
      <c r="Q6668" s="4" t="s">
        <v>18338</v>
      </c>
    </row>
    <row r="6669" spans="1:17" x14ac:dyDescent="0.3">
      <c r="A6669" t="s">
        <v>7662</v>
      </c>
      <c r="B6669" t="s">
        <v>668</v>
      </c>
      <c r="C6669" t="s">
        <v>669</v>
      </c>
      <c r="D6669">
        <v>1</v>
      </c>
      <c r="E6669">
        <v>1</v>
      </c>
      <c r="F6669">
        <v>1974</v>
      </c>
      <c r="G6669">
        <v>1985</v>
      </c>
      <c r="H6669" t="s">
        <v>9</v>
      </c>
      <c r="I6669" t="s">
        <v>9</v>
      </c>
      <c r="J6669" s="4">
        <v>2104</v>
      </c>
      <c r="K6669" t="s">
        <v>7663</v>
      </c>
      <c r="L6669">
        <v>2</v>
      </c>
      <c r="M6669">
        <v>4</v>
      </c>
      <c r="N6669">
        <v>3</v>
      </c>
      <c r="O6669" t="s">
        <v>18338</v>
      </c>
      <c r="P6669" s="4" t="s">
        <v>18338</v>
      </c>
      <c r="Q6669" s="4" t="s">
        <v>18338</v>
      </c>
    </row>
    <row r="6670" spans="1:17" x14ac:dyDescent="0.3">
      <c r="A6670" t="s">
        <v>7664</v>
      </c>
      <c r="B6670" t="s">
        <v>668</v>
      </c>
      <c r="C6670" t="s">
        <v>678</v>
      </c>
      <c r="D6670">
        <v>1</v>
      </c>
      <c r="E6670">
        <v>1</v>
      </c>
      <c r="F6670">
        <v>1963</v>
      </c>
      <c r="G6670">
        <v>1976</v>
      </c>
      <c r="H6670" t="s">
        <v>9</v>
      </c>
      <c r="I6670" t="s">
        <v>9</v>
      </c>
      <c r="J6670" s="4">
        <v>1664</v>
      </c>
      <c r="K6670" t="s">
        <v>744</v>
      </c>
      <c r="L6670">
        <v>1</v>
      </c>
      <c r="M6670">
        <v>3</v>
      </c>
      <c r="N6670">
        <v>2</v>
      </c>
      <c r="O6670" t="s">
        <v>18338</v>
      </c>
      <c r="P6670" s="4" t="s">
        <v>18338</v>
      </c>
      <c r="Q6670" s="4" t="s">
        <v>18338</v>
      </c>
    </row>
    <row r="6671" spans="1:17" x14ac:dyDescent="0.3">
      <c r="A6671" t="s">
        <v>7665</v>
      </c>
      <c r="B6671" t="s">
        <v>668</v>
      </c>
      <c r="C6671" t="s">
        <v>669</v>
      </c>
      <c r="D6671">
        <v>1</v>
      </c>
      <c r="E6671">
        <v>1</v>
      </c>
      <c r="F6671">
        <v>1982</v>
      </c>
      <c r="G6671">
        <v>1991</v>
      </c>
      <c r="H6671" t="s">
        <v>9</v>
      </c>
      <c r="I6671" t="s">
        <v>9</v>
      </c>
      <c r="J6671" s="4">
        <v>1220</v>
      </c>
      <c r="K6671" t="s">
        <v>18338</v>
      </c>
      <c r="L6671">
        <v>1</v>
      </c>
      <c r="M6671">
        <v>3</v>
      </c>
      <c r="N6671">
        <v>2</v>
      </c>
      <c r="O6671" t="s">
        <v>18338</v>
      </c>
      <c r="P6671" s="4" t="s">
        <v>18338</v>
      </c>
      <c r="Q6671" s="4" t="s">
        <v>18338</v>
      </c>
    </row>
    <row r="6672" spans="1:17" x14ac:dyDescent="0.3">
      <c r="A6672" t="s">
        <v>7666</v>
      </c>
      <c r="B6672" t="s">
        <v>668</v>
      </c>
      <c r="C6672" t="s">
        <v>669</v>
      </c>
      <c r="D6672">
        <v>1</v>
      </c>
      <c r="E6672">
        <v>1</v>
      </c>
      <c r="F6672">
        <v>1973</v>
      </c>
      <c r="G6672">
        <v>1978</v>
      </c>
      <c r="H6672" t="s">
        <v>9</v>
      </c>
      <c r="I6672" t="s">
        <v>9</v>
      </c>
      <c r="J6672" s="4">
        <v>2722</v>
      </c>
      <c r="K6672" t="s">
        <v>7667</v>
      </c>
      <c r="L6672">
        <v>2</v>
      </c>
      <c r="M6672">
        <v>2</v>
      </c>
      <c r="N6672">
        <v>2</v>
      </c>
      <c r="O6672" t="s">
        <v>18338</v>
      </c>
      <c r="P6672" s="4" t="s">
        <v>18338</v>
      </c>
      <c r="Q6672" s="4" t="s">
        <v>18338</v>
      </c>
    </row>
    <row r="6673" spans="1:17" x14ac:dyDescent="0.3">
      <c r="A6673" t="s">
        <v>7668</v>
      </c>
      <c r="B6673" t="s">
        <v>668</v>
      </c>
      <c r="C6673" t="s">
        <v>669</v>
      </c>
      <c r="D6673">
        <v>1</v>
      </c>
      <c r="E6673">
        <v>1</v>
      </c>
      <c r="F6673">
        <v>1975</v>
      </c>
      <c r="G6673">
        <v>1975</v>
      </c>
      <c r="H6673" t="s">
        <v>9</v>
      </c>
      <c r="I6673" t="s">
        <v>9</v>
      </c>
      <c r="J6673" s="4">
        <v>2205</v>
      </c>
      <c r="K6673" t="s">
        <v>7669</v>
      </c>
      <c r="L6673">
        <v>2</v>
      </c>
      <c r="M6673">
        <v>3</v>
      </c>
      <c r="N6673">
        <v>3</v>
      </c>
      <c r="O6673" t="s">
        <v>18338</v>
      </c>
      <c r="P6673" s="4" t="s">
        <v>18338</v>
      </c>
      <c r="Q6673" s="4" t="s">
        <v>18338</v>
      </c>
    </row>
    <row r="6674" spans="1:17" x14ac:dyDescent="0.3">
      <c r="A6674" t="s">
        <v>7670</v>
      </c>
      <c r="B6674" t="s">
        <v>668</v>
      </c>
      <c r="C6674" t="s">
        <v>669</v>
      </c>
      <c r="D6674">
        <v>1</v>
      </c>
      <c r="E6674">
        <v>1</v>
      </c>
      <c r="F6674">
        <v>1978</v>
      </c>
      <c r="G6674">
        <v>1978</v>
      </c>
      <c r="H6674" t="s">
        <v>8</v>
      </c>
      <c r="I6674" t="s">
        <v>9</v>
      </c>
      <c r="J6674" s="4">
        <v>2140</v>
      </c>
      <c r="K6674" t="s">
        <v>758</v>
      </c>
      <c r="L6674">
        <v>2</v>
      </c>
      <c r="M6674">
        <v>4</v>
      </c>
      <c r="N6674">
        <v>2</v>
      </c>
      <c r="O6674" t="s">
        <v>18338</v>
      </c>
      <c r="P6674" s="4" t="s">
        <v>18338</v>
      </c>
      <c r="Q6674" s="4" t="s">
        <v>18338</v>
      </c>
    </row>
    <row r="6675" spans="1:17" x14ac:dyDescent="0.3">
      <c r="A6675" t="s">
        <v>7671</v>
      </c>
      <c r="B6675" t="s">
        <v>668</v>
      </c>
      <c r="C6675" t="s">
        <v>669</v>
      </c>
      <c r="D6675">
        <v>1</v>
      </c>
      <c r="E6675">
        <v>1</v>
      </c>
      <c r="F6675">
        <v>2004</v>
      </c>
      <c r="G6675">
        <v>2004</v>
      </c>
      <c r="H6675" t="s">
        <v>9</v>
      </c>
      <c r="I6675" t="s">
        <v>95</v>
      </c>
      <c r="J6675" s="4">
        <v>2078</v>
      </c>
      <c r="K6675" t="s">
        <v>2286</v>
      </c>
      <c r="L6675">
        <v>2</v>
      </c>
      <c r="M6675">
        <v>4</v>
      </c>
      <c r="N6675">
        <v>3</v>
      </c>
      <c r="O6675" t="s">
        <v>18338</v>
      </c>
      <c r="P6675" s="4" t="s">
        <v>18338</v>
      </c>
      <c r="Q6675" s="4" t="s">
        <v>18338</v>
      </c>
    </row>
    <row r="6676" spans="1:17" x14ac:dyDescent="0.3">
      <c r="A6676" t="s">
        <v>7672</v>
      </c>
      <c r="B6676" t="s">
        <v>668</v>
      </c>
      <c r="C6676" t="s">
        <v>669</v>
      </c>
      <c r="D6676">
        <v>1</v>
      </c>
      <c r="E6676">
        <v>1</v>
      </c>
      <c r="F6676">
        <v>1978</v>
      </c>
      <c r="G6676">
        <v>1980</v>
      </c>
      <c r="H6676" t="s">
        <v>9</v>
      </c>
      <c r="I6676" t="s">
        <v>9</v>
      </c>
      <c r="J6676" s="4">
        <v>2184</v>
      </c>
      <c r="K6676" t="s">
        <v>901</v>
      </c>
      <c r="L6676">
        <v>2</v>
      </c>
      <c r="M6676">
        <v>5</v>
      </c>
      <c r="N6676">
        <v>2</v>
      </c>
      <c r="O6676" t="s">
        <v>18338</v>
      </c>
      <c r="P6676" s="4" t="s">
        <v>18338</v>
      </c>
      <c r="Q6676" s="4" t="s">
        <v>18338</v>
      </c>
    </row>
    <row r="6677" spans="1:17" x14ac:dyDescent="0.3">
      <c r="A6677" t="s">
        <v>7673</v>
      </c>
      <c r="B6677" t="s">
        <v>668</v>
      </c>
      <c r="C6677" t="s">
        <v>669</v>
      </c>
      <c r="D6677">
        <v>1</v>
      </c>
      <c r="E6677">
        <v>1</v>
      </c>
      <c r="F6677">
        <v>1979</v>
      </c>
      <c r="G6677">
        <v>1979</v>
      </c>
      <c r="H6677" t="s">
        <v>9</v>
      </c>
      <c r="I6677" t="s">
        <v>9</v>
      </c>
      <c r="J6677" s="4">
        <v>1666</v>
      </c>
      <c r="K6677" t="s">
        <v>5940</v>
      </c>
      <c r="L6677">
        <v>2</v>
      </c>
      <c r="M6677">
        <v>3</v>
      </c>
      <c r="N6677">
        <v>3</v>
      </c>
      <c r="O6677" t="s">
        <v>18338</v>
      </c>
      <c r="P6677" s="4" t="s">
        <v>18338</v>
      </c>
      <c r="Q6677" s="4">
        <v>288</v>
      </c>
    </row>
    <row r="6678" spans="1:17" x14ac:dyDescent="0.3">
      <c r="A6678" t="s">
        <v>7674</v>
      </c>
      <c r="B6678" t="s">
        <v>668</v>
      </c>
      <c r="C6678" t="s">
        <v>669</v>
      </c>
      <c r="D6678">
        <v>1</v>
      </c>
      <c r="E6678">
        <v>1</v>
      </c>
      <c r="F6678">
        <v>1993</v>
      </c>
      <c r="G6678">
        <v>1993</v>
      </c>
      <c r="H6678" t="s">
        <v>9</v>
      </c>
      <c r="I6678" t="s">
        <v>9</v>
      </c>
      <c r="J6678" s="4">
        <v>1852</v>
      </c>
      <c r="K6678" t="s">
        <v>853</v>
      </c>
      <c r="L6678">
        <v>2</v>
      </c>
      <c r="M6678">
        <v>3</v>
      </c>
      <c r="N6678">
        <v>2</v>
      </c>
      <c r="O6678" t="s">
        <v>18338</v>
      </c>
      <c r="P6678" s="4" t="s">
        <v>18338</v>
      </c>
      <c r="Q6678" s="4" t="s">
        <v>18338</v>
      </c>
    </row>
    <row r="6679" spans="1:17" x14ac:dyDescent="0.3">
      <c r="A6679" t="s">
        <v>7675</v>
      </c>
      <c r="B6679" t="s">
        <v>668</v>
      </c>
      <c r="C6679" t="s">
        <v>669</v>
      </c>
      <c r="D6679">
        <v>1</v>
      </c>
      <c r="E6679">
        <v>1</v>
      </c>
      <c r="F6679">
        <v>1979</v>
      </c>
      <c r="G6679">
        <v>2000</v>
      </c>
      <c r="H6679" t="s">
        <v>9</v>
      </c>
      <c r="I6679" t="s">
        <v>9</v>
      </c>
      <c r="J6679" s="4">
        <v>3926</v>
      </c>
      <c r="K6679" t="s">
        <v>7676</v>
      </c>
      <c r="L6679">
        <v>2</v>
      </c>
      <c r="M6679">
        <v>4</v>
      </c>
      <c r="N6679">
        <v>3</v>
      </c>
      <c r="O6679" t="s">
        <v>18338</v>
      </c>
      <c r="P6679" s="4" t="s">
        <v>18338</v>
      </c>
      <c r="Q6679" s="4" t="s">
        <v>18338</v>
      </c>
    </row>
    <row r="6680" spans="1:17" x14ac:dyDescent="0.3">
      <c r="A6680" t="s">
        <v>7677</v>
      </c>
      <c r="B6680" t="s">
        <v>668</v>
      </c>
      <c r="C6680" t="s">
        <v>678</v>
      </c>
      <c r="D6680">
        <v>1</v>
      </c>
      <c r="E6680">
        <v>1</v>
      </c>
      <c r="F6680">
        <v>1978</v>
      </c>
      <c r="G6680">
        <v>1989</v>
      </c>
      <c r="H6680" t="s">
        <v>8</v>
      </c>
      <c r="I6680" t="s">
        <v>9</v>
      </c>
      <c r="J6680" s="4">
        <v>2559</v>
      </c>
      <c r="K6680" t="s">
        <v>5425</v>
      </c>
      <c r="L6680">
        <v>1</v>
      </c>
      <c r="M6680">
        <v>3</v>
      </c>
      <c r="N6680">
        <v>3</v>
      </c>
      <c r="O6680" t="s">
        <v>18338</v>
      </c>
      <c r="P6680" s="4" t="s">
        <v>18338</v>
      </c>
      <c r="Q6680" s="4" t="s">
        <v>18338</v>
      </c>
    </row>
    <row r="6681" spans="1:17" x14ac:dyDescent="0.3">
      <c r="A6681" t="s">
        <v>7678</v>
      </c>
      <c r="B6681" t="s">
        <v>668</v>
      </c>
      <c r="C6681" t="s">
        <v>669</v>
      </c>
      <c r="D6681">
        <v>1</v>
      </c>
      <c r="E6681">
        <v>1</v>
      </c>
      <c r="F6681" t="s">
        <v>18338</v>
      </c>
      <c r="G6681">
        <v>1973</v>
      </c>
      <c r="H6681" t="s">
        <v>736</v>
      </c>
      <c r="I6681" t="s">
        <v>9</v>
      </c>
      <c r="J6681" s="4">
        <v>1836</v>
      </c>
      <c r="K6681" t="s">
        <v>7679</v>
      </c>
      <c r="L6681">
        <v>2</v>
      </c>
      <c r="M6681">
        <v>2</v>
      </c>
      <c r="N6681">
        <v>2</v>
      </c>
      <c r="O6681" t="s">
        <v>18338</v>
      </c>
      <c r="P6681" s="4" t="s">
        <v>18338</v>
      </c>
      <c r="Q6681" s="4" t="s">
        <v>18338</v>
      </c>
    </row>
    <row r="6682" spans="1:17" x14ac:dyDescent="0.3">
      <c r="A6682" t="s">
        <v>7678</v>
      </c>
      <c r="B6682" t="s">
        <v>668</v>
      </c>
      <c r="C6682" t="s">
        <v>669</v>
      </c>
      <c r="D6682">
        <v>1</v>
      </c>
      <c r="E6682">
        <v>1</v>
      </c>
      <c r="F6682" t="s">
        <v>18338</v>
      </c>
      <c r="G6682">
        <v>1973</v>
      </c>
      <c r="H6682" t="s">
        <v>736</v>
      </c>
      <c r="I6682" t="s">
        <v>9</v>
      </c>
      <c r="J6682" s="4">
        <v>1836</v>
      </c>
      <c r="K6682" t="s">
        <v>7680</v>
      </c>
      <c r="L6682">
        <v>2</v>
      </c>
      <c r="M6682">
        <v>2</v>
      </c>
      <c r="N6682">
        <v>2</v>
      </c>
      <c r="O6682" t="s">
        <v>18338</v>
      </c>
      <c r="P6682" s="4" t="s">
        <v>18338</v>
      </c>
      <c r="Q6682" s="4" t="s">
        <v>18338</v>
      </c>
    </row>
    <row r="6683" spans="1:17" x14ac:dyDescent="0.3">
      <c r="A6683" t="s">
        <v>7681</v>
      </c>
      <c r="B6683" t="s">
        <v>668</v>
      </c>
      <c r="C6683" t="s">
        <v>669</v>
      </c>
      <c r="D6683">
        <v>1</v>
      </c>
      <c r="E6683">
        <v>1</v>
      </c>
      <c r="F6683">
        <v>1979</v>
      </c>
      <c r="G6683">
        <v>1985</v>
      </c>
      <c r="H6683" t="s">
        <v>9</v>
      </c>
      <c r="I6683" t="s">
        <v>9</v>
      </c>
      <c r="J6683" s="4">
        <v>1892</v>
      </c>
      <c r="K6683" t="s">
        <v>2268</v>
      </c>
      <c r="L6683">
        <v>1</v>
      </c>
      <c r="N6683">
        <v>2</v>
      </c>
      <c r="O6683" t="s">
        <v>18338</v>
      </c>
      <c r="P6683" s="4" t="s">
        <v>18338</v>
      </c>
      <c r="Q6683" s="4" t="s">
        <v>18338</v>
      </c>
    </row>
    <row r="6684" spans="1:17" x14ac:dyDescent="0.3">
      <c r="A6684" t="s">
        <v>7682</v>
      </c>
      <c r="B6684" t="s">
        <v>668</v>
      </c>
      <c r="C6684" t="s">
        <v>675</v>
      </c>
      <c r="D6684">
        <v>1</v>
      </c>
      <c r="E6684">
        <v>1</v>
      </c>
      <c r="F6684">
        <v>1973</v>
      </c>
      <c r="G6684">
        <v>1985</v>
      </c>
      <c r="H6684" t="s">
        <v>736</v>
      </c>
      <c r="I6684" t="s">
        <v>9</v>
      </c>
      <c r="J6684" s="4">
        <v>2224</v>
      </c>
      <c r="K6684" t="s">
        <v>7683</v>
      </c>
      <c r="L6684">
        <v>1</v>
      </c>
      <c r="M6684">
        <v>4</v>
      </c>
      <c r="N6684">
        <v>3</v>
      </c>
      <c r="O6684" t="s">
        <v>18338</v>
      </c>
      <c r="P6684" s="4" t="s">
        <v>18338</v>
      </c>
      <c r="Q6684" s="4" t="s">
        <v>18338</v>
      </c>
    </row>
    <row r="6685" spans="1:17" x14ac:dyDescent="0.3">
      <c r="A6685" t="s">
        <v>7684</v>
      </c>
      <c r="B6685" t="s">
        <v>668</v>
      </c>
      <c r="C6685" t="s">
        <v>678</v>
      </c>
      <c r="D6685">
        <v>1</v>
      </c>
      <c r="E6685">
        <v>1</v>
      </c>
      <c r="F6685">
        <v>1968</v>
      </c>
      <c r="G6685">
        <v>1968</v>
      </c>
      <c r="H6685" t="s">
        <v>8</v>
      </c>
      <c r="I6685" t="s">
        <v>9</v>
      </c>
      <c r="J6685" s="4">
        <v>1678</v>
      </c>
      <c r="K6685" t="s">
        <v>5806</v>
      </c>
      <c r="L6685">
        <v>1</v>
      </c>
      <c r="M6685">
        <v>3</v>
      </c>
      <c r="N6685">
        <v>2</v>
      </c>
      <c r="O6685" t="s">
        <v>18338</v>
      </c>
      <c r="P6685" s="4" t="s">
        <v>18338</v>
      </c>
      <c r="Q6685" s="4" t="s">
        <v>18338</v>
      </c>
    </row>
    <row r="6686" spans="1:17" x14ac:dyDescent="0.3">
      <c r="A6686" t="s">
        <v>7685</v>
      </c>
      <c r="B6686" t="s">
        <v>668</v>
      </c>
      <c r="C6686" t="s">
        <v>678</v>
      </c>
      <c r="D6686">
        <v>1</v>
      </c>
      <c r="E6686">
        <v>1</v>
      </c>
      <c r="F6686">
        <v>1962</v>
      </c>
      <c r="G6686">
        <v>1972</v>
      </c>
      <c r="H6686" t="s">
        <v>8</v>
      </c>
      <c r="I6686" t="s">
        <v>9</v>
      </c>
      <c r="J6686" s="4">
        <v>1833</v>
      </c>
      <c r="K6686" t="s">
        <v>6323</v>
      </c>
      <c r="L6686">
        <v>1</v>
      </c>
      <c r="M6686">
        <v>4</v>
      </c>
      <c r="N6686">
        <v>3</v>
      </c>
      <c r="O6686" t="s">
        <v>18338</v>
      </c>
      <c r="P6686" s="4" t="s">
        <v>18338</v>
      </c>
      <c r="Q6686" s="4" t="s">
        <v>18338</v>
      </c>
    </row>
    <row r="6687" spans="1:17" x14ac:dyDescent="0.3">
      <c r="A6687" t="s">
        <v>7686</v>
      </c>
      <c r="B6687" t="s">
        <v>668</v>
      </c>
      <c r="C6687" t="s">
        <v>669</v>
      </c>
      <c r="D6687">
        <v>1</v>
      </c>
      <c r="E6687">
        <v>1</v>
      </c>
      <c r="F6687">
        <v>1965</v>
      </c>
      <c r="G6687">
        <v>1974</v>
      </c>
      <c r="H6687" t="s">
        <v>1161</v>
      </c>
      <c r="I6687" t="s">
        <v>9</v>
      </c>
      <c r="J6687" s="4">
        <v>2485</v>
      </c>
      <c r="K6687" t="s">
        <v>1380</v>
      </c>
      <c r="L6687">
        <v>1</v>
      </c>
      <c r="M6687">
        <v>3</v>
      </c>
      <c r="N6687">
        <v>3</v>
      </c>
      <c r="O6687" t="s">
        <v>18338</v>
      </c>
      <c r="P6687" s="4" t="s">
        <v>18338</v>
      </c>
      <c r="Q6687" s="4" t="s">
        <v>18338</v>
      </c>
    </row>
    <row r="6688" spans="1:17" x14ac:dyDescent="0.3">
      <c r="A6688" t="s">
        <v>7687</v>
      </c>
      <c r="B6688" t="s">
        <v>668</v>
      </c>
      <c r="C6688" t="s">
        <v>669</v>
      </c>
      <c r="D6688">
        <v>1</v>
      </c>
      <c r="E6688">
        <v>1</v>
      </c>
      <c r="F6688">
        <v>1999</v>
      </c>
      <c r="G6688">
        <v>1999</v>
      </c>
      <c r="H6688" t="s">
        <v>9</v>
      </c>
      <c r="I6688" t="s">
        <v>9</v>
      </c>
      <c r="J6688" s="4">
        <v>1722</v>
      </c>
      <c r="K6688" t="s">
        <v>730</v>
      </c>
      <c r="L6688">
        <v>1</v>
      </c>
      <c r="M6688">
        <v>3</v>
      </c>
      <c r="N6688">
        <v>2</v>
      </c>
      <c r="O6688" t="s">
        <v>18338</v>
      </c>
      <c r="P6688" s="4" t="s">
        <v>18338</v>
      </c>
      <c r="Q6688" s="4" t="s">
        <v>18338</v>
      </c>
    </row>
    <row r="6689" spans="1:17" x14ac:dyDescent="0.3">
      <c r="A6689" t="s">
        <v>7688</v>
      </c>
      <c r="B6689" t="s">
        <v>668</v>
      </c>
      <c r="C6689" t="s">
        <v>678</v>
      </c>
      <c r="D6689">
        <v>1</v>
      </c>
      <c r="E6689">
        <v>1</v>
      </c>
      <c r="F6689">
        <v>1997</v>
      </c>
      <c r="G6689">
        <v>1997</v>
      </c>
      <c r="H6689" t="s">
        <v>9</v>
      </c>
      <c r="I6689" t="s">
        <v>9</v>
      </c>
      <c r="J6689" s="4">
        <v>1972</v>
      </c>
      <c r="K6689" t="s">
        <v>773</v>
      </c>
      <c r="L6689">
        <v>1</v>
      </c>
      <c r="M6689">
        <v>3</v>
      </c>
      <c r="N6689">
        <v>2</v>
      </c>
      <c r="O6689" t="s">
        <v>18338</v>
      </c>
      <c r="P6689" s="4" t="s">
        <v>18338</v>
      </c>
      <c r="Q6689" s="4" t="s">
        <v>18338</v>
      </c>
    </row>
    <row r="6690" spans="1:17" x14ac:dyDescent="0.3">
      <c r="A6690" t="s">
        <v>7689</v>
      </c>
      <c r="B6690" t="s">
        <v>668</v>
      </c>
      <c r="C6690" t="s">
        <v>669</v>
      </c>
      <c r="D6690">
        <v>1</v>
      </c>
      <c r="E6690">
        <v>1</v>
      </c>
      <c r="F6690">
        <v>1986</v>
      </c>
      <c r="G6690">
        <v>1986</v>
      </c>
      <c r="H6690" t="s">
        <v>9</v>
      </c>
      <c r="I6690" t="s">
        <v>9</v>
      </c>
      <c r="J6690" s="4">
        <v>2176</v>
      </c>
      <c r="K6690" t="s">
        <v>765</v>
      </c>
      <c r="L6690">
        <v>2</v>
      </c>
      <c r="M6690">
        <v>3</v>
      </c>
      <c r="N6690">
        <v>2</v>
      </c>
      <c r="O6690" t="s">
        <v>18338</v>
      </c>
      <c r="P6690" s="4" t="s">
        <v>18338</v>
      </c>
      <c r="Q6690" s="4" t="s">
        <v>18338</v>
      </c>
    </row>
    <row r="6691" spans="1:17" x14ac:dyDescent="0.3">
      <c r="A6691" t="s">
        <v>7689</v>
      </c>
      <c r="B6691" t="s">
        <v>668</v>
      </c>
      <c r="C6691" t="s">
        <v>669</v>
      </c>
      <c r="D6691">
        <v>1</v>
      </c>
      <c r="E6691">
        <v>1</v>
      </c>
      <c r="F6691">
        <v>1986</v>
      </c>
      <c r="G6691">
        <v>1986</v>
      </c>
      <c r="H6691" t="s">
        <v>9</v>
      </c>
      <c r="I6691" t="s">
        <v>9</v>
      </c>
      <c r="J6691" s="4">
        <v>2176</v>
      </c>
      <c r="K6691" t="s">
        <v>7690</v>
      </c>
      <c r="L6691">
        <v>2</v>
      </c>
      <c r="M6691">
        <v>3</v>
      </c>
      <c r="N6691">
        <v>2</v>
      </c>
      <c r="O6691" t="s">
        <v>18338</v>
      </c>
      <c r="P6691" s="4" t="s">
        <v>18338</v>
      </c>
      <c r="Q6691" s="4" t="s">
        <v>18338</v>
      </c>
    </row>
    <row r="6692" spans="1:17" x14ac:dyDescent="0.3">
      <c r="A6692" t="s">
        <v>7691</v>
      </c>
      <c r="B6692" t="s">
        <v>668</v>
      </c>
      <c r="C6692" t="s">
        <v>678</v>
      </c>
      <c r="D6692">
        <v>1</v>
      </c>
      <c r="E6692">
        <v>1</v>
      </c>
      <c r="F6692">
        <v>1986</v>
      </c>
      <c r="G6692">
        <v>1986</v>
      </c>
      <c r="H6692" t="s">
        <v>9</v>
      </c>
      <c r="I6692" t="s">
        <v>9</v>
      </c>
      <c r="J6692" s="4">
        <v>2296</v>
      </c>
      <c r="K6692" t="s">
        <v>6899</v>
      </c>
      <c r="L6692">
        <v>1</v>
      </c>
      <c r="M6692">
        <v>3</v>
      </c>
      <c r="N6692">
        <v>3</v>
      </c>
      <c r="O6692" t="s">
        <v>18338</v>
      </c>
      <c r="P6692" s="4" t="s">
        <v>18338</v>
      </c>
      <c r="Q6692" s="4" t="s">
        <v>18338</v>
      </c>
    </row>
    <row r="6693" spans="1:17" x14ac:dyDescent="0.3">
      <c r="A6693" t="s">
        <v>7692</v>
      </c>
      <c r="B6693" t="s">
        <v>668</v>
      </c>
      <c r="C6693" t="s">
        <v>669</v>
      </c>
      <c r="D6693">
        <v>1</v>
      </c>
      <c r="E6693">
        <v>1</v>
      </c>
      <c r="F6693">
        <v>1996</v>
      </c>
      <c r="G6693">
        <v>1996</v>
      </c>
      <c r="H6693" t="s">
        <v>9</v>
      </c>
      <c r="I6693" t="s">
        <v>9</v>
      </c>
      <c r="J6693" s="4">
        <v>1683</v>
      </c>
      <c r="K6693" t="s">
        <v>3817</v>
      </c>
      <c r="L6693">
        <v>2</v>
      </c>
      <c r="M6693">
        <v>3</v>
      </c>
      <c r="N6693">
        <v>2</v>
      </c>
      <c r="O6693" t="s">
        <v>18338</v>
      </c>
      <c r="P6693" s="4" t="s">
        <v>18338</v>
      </c>
      <c r="Q6693" s="4" t="s">
        <v>18338</v>
      </c>
    </row>
    <row r="6694" spans="1:17" x14ac:dyDescent="0.3">
      <c r="A6694" t="s">
        <v>7693</v>
      </c>
      <c r="B6694" t="s">
        <v>668</v>
      </c>
      <c r="C6694" t="s">
        <v>678</v>
      </c>
      <c r="D6694">
        <v>1</v>
      </c>
      <c r="E6694">
        <v>1</v>
      </c>
      <c r="F6694">
        <v>1979</v>
      </c>
      <c r="G6694">
        <v>1988</v>
      </c>
      <c r="H6694" t="s">
        <v>736</v>
      </c>
      <c r="I6694" t="s">
        <v>9</v>
      </c>
      <c r="J6694" s="4">
        <v>2184</v>
      </c>
      <c r="K6694" t="s">
        <v>1411</v>
      </c>
      <c r="L6694">
        <v>1</v>
      </c>
      <c r="M6694">
        <v>3</v>
      </c>
      <c r="N6694">
        <v>3</v>
      </c>
      <c r="O6694" t="s">
        <v>18338</v>
      </c>
      <c r="P6694" s="4" t="s">
        <v>18338</v>
      </c>
      <c r="Q6694" s="4" t="s">
        <v>18338</v>
      </c>
    </row>
    <row r="6695" spans="1:17" x14ac:dyDescent="0.3">
      <c r="A6695" t="s">
        <v>7694</v>
      </c>
      <c r="B6695" t="s">
        <v>668</v>
      </c>
      <c r="C6695" t="s">
        <v>678</v>
      </c>
      <c r="D6695">
        <v>1</v>
      </c>
      <c r="E6695">
        <v>1</v>
      </c>
      <c r="F6695">
        <v>1997</v>
      </c>
      <c r="G6695">
        <v>1997</v>
      </c>
      <c r="H6695" t="s">
        <v>9</v>
      </c>
      <c r="I6695" t="s">
        <v>9</v>
      </c>
      <c r="J6695" s="4">
        <v>1680</v>
      </c>
      <c r="K6695" t="s">
        <v>5763</v>
      </c>
      <c r="L6695">
        <v>1</v>
      </c>
      <c r="M6695">
        <v>4</v>
      </c>
      <c r="N6695">
        <v>3</v>
      </c>
      <c r="O6695" t="s">
        <v>18338</v>
      </c>
      <c r="P6695" s="4" t="s">
        <v>18338</v>
      </c>
      <c r="Q6695" s="4" t="s">
        <v>18338</v>
      </c>
    </row>
    <row r="6696" spans="1:17" x14ac:dyDescent="0.3">
      <c r="A6696" t="s">
        <v>7695</v>
      </c>
      <c r="B6696" t="s">
        <v>668</v>
      </c>
      <c r="C6696" t="s">
        <v>669</v>
      </c>
      <c r="D6696">
        <v>1</v>
      </c>
      <c r="E6696">
        <v>1</v>
      </c>
      <c r="F6696">
        <v>1981</v>
      </c>
      <c r="G6696">
        <v>1981</v>
      </c>
      <c r="H6696" t="s">
        <v>736</v>
      </c>
      <c r="I6696" t="s">
        <v>9</v>
      </c>
      <c r="J6696" s="4">
        <v>2130</v>
      </c>
      <c r="K6696" t="s">
        <v>2419</v>
      </c>
      <c r="L6696">
        <v>2</v>
      </c>
      <c r="M6696">
        <v>3</v>
      </c>
      <c r="N6696">
        <v>3</v>
      </c>
      <c r="O6696" t="s">
        <v>18338</v>
      </c>
      <c r="P6696" s="4" t="s">
        <v>18338</v>
      </c>
      <c r="Q6696" s="4" t="s">
        <v>18338</v>
      </c>
    </row>
    <row r="6697" spans="1:17" x14ac:dyDescent="0.3">
      <c r="A6697" t="s">
        <v>7696</v>
      </c>
      <c r="B6697" t="s">
        <v>668</v>
      </c>
      <c r="C6697" t="s">
        <v>669</v>
      </c>
      <c r="D6697">
        <v>1</v>
      </c>
      <c r="E6697">
        <v>1</v>
      </c>
      <c r="F6697">
        <v>1996</v>
      </c>
      <c r="G6697">
        <v>1996</v>
      </c>
      <c r="H6697" t="s">
        <v>736</v>
      </c>
      <c r="I6697" t="s">
        <v>9</v>
      </c>
      <c r="J6697" s="4">
        <v>1396</v>
      </c>
      <c r="K6697" t="s">
        <v>702</v>
      </c>
      <c r="L6697">
        <v>1</v>
      </c>
      <c r="M6697">
        <v>3</v>
      </c>
      <c r="N6697">
        <v>2</v>
      </c>
      <c r="O6697" t="s">
        <v>18338</v>
      </c>
      <c r="P6697" s="4" t="s">
        <v>18338</v>
      </c>
      <c r="Q6697" s="4" t="s">
        <v>18338</v>
      </c>
    </row>
    <row r="6698" spans="1:17" x14ac:dyDescent="0.3">
      <c r="A6698" t="s">
        <v>7697</v>
      </c>
      <c r="B6698" t="s">
        <v>668</v>
      </c>
      <c r="C6698" t="s">
        <v>678</v>
      </c>
      <c r="D6698">
        <v>1</v>
      </c>
      <c r="E6698">
        <v>1</v>
      </c>
      <c r="F6698">
        <v>1980</v>
      </c>
      <c r="G6698">
        <v>2000</v>
      </c>
      <c r="H6698" t="s">
        <v>9</v>
      </c>
      <c r="I6698" t="s">
        <v>9</v>
      </c>
      <c r="J6698" s="4">
        <v>2158</v>
      </c>
      <c r="K6698" t="s">
        <v>980</v>
      </c>
      <c r="L6698">
        <v>1</v>
      </c>
      <c r="M6698">
        <v>4</v>
      </c>
      <c r="N6698">
        <v>3</v>
      </c>
      <c r="O6698" t="s">
        <v>18338</v>
      </c>
      <c r="P6698" s="4" t="s">
        <v>18338</v>
      </c>
      <c r="Q6698" s="4" t="s">
        <v>18338</v>
      </c>
    </row>
    <row r="6699" spans="1:17" x14ac:dyDescent="0.3">
      <c r="A6699" t="s">
        <v>7698</v>
      </c>
      <c r="B6699" t="s">
        <v>668</v>
      </c>
      <c r="C6699" t="s">
        <v>669</v>
      </c>
      <c r="D6699">
        <v>1</v>
      </c>
      <c r="E6699">
        <v>1</v>
      </c>
      <c r="F6699">
        <v>1996</v>
      </c>
      <c r="G6699">
        <v>1996</v>
      </c>
      <c r="H6699" t="s">
        <v>736</v>
      </c>
      <c r="I6699" t="s">
        <v>9</v>
      </c>
      <c r="J6699" s="4">
        <v>1512</v>
      </c>
      <c r="K6699" t="s">
        <v>850</v>
      </c>
      <c r="L6699">
        <v>1</v>
      </c>
      <c r="M6699">
        <v>3</v>
      </c>
      <c r="N6699">
        <v>2</v>
      </c>
      <c r="O6699" t="s">
        <v>18338</v>
      </c>
      <c r="P6699" s="4" t="s">
        <v>18338</v>
      </c>
      <c r="Q6699" s="4" t="s">
        <v>18338</v>
      </c>
    </row>
    <row r="6700" spans="1:17" x14ac:dyDescent="0.3">
      <c r="A6700" t="s">
        <v>7699</v>
      </c>
      <c r="B6700" t="s">
        <v>668</v>
      </c>
      <c r="C6700" t="s">
        <v>669</v>
      </c>
      <c r="D6700">
        <v>1</v>
      </c>
      <c r="E6700">
        <v>1</v>
      </c>
      <c r="F6700">
        <v>2005</v>
      </c>
      <c r="G6700">
        <v>2005</v>
      </c>
      <c r="H6700" t="s">
        <v>736</v>
      </c>
      <c r="I6700" t="s">
        <v>9</v>
      </c>
      <c r="J6700" s="4">
        <v>1568</v>
      </c>
      <c r="K6700" t="s">
        <v>744</v>
      </c>
      <c r="L6700">
        <v>1</v>
      </c>
      <c r="M6700">
        <v>3</v>
      </c>
      <c r="N6700">
        <v>2</v>
      </c>
      <c r="O6700" t="s">
        <v>18338</v>
      </c>
      <c r="P6700" s="4" t="s">
        <v>18338</v>
      </c>
      <c r="Q6700" s="4" t="s">
        <v>18338</v>
      </c>
    </row>
    <row r="6701" spans="1:17" x14ac:dyDescent="0.3">
      <c r="A6701" t="s">
        <v>7700</v>
      </c>
      <c r="B6701" t="s">
        <v>668</v>
      </c>
      <c r="C6701" t="s">
        <v>669</v>
      </c>
      <c r="D6701">
        <v>1</v>
      </c>
      <c r="E6701">
        <v>1</v>
      </c>
      <c r="F6701">
        <v>1996</v>
      </c>
      <c r="G6701">
        <v>1998</v>
      </c>
      <c r="H6701" t="s">
        <v>9</v>
      </c>
      <c r="I6701" t="s">
        <v>9</v>
      </c>
      <c r="J6701" s="4">
        <v>1645</v>
      </c>
      <c r="K6701" t="s">
        <v>1886</v>
      </c>
      <c r="L6701">
        <v>1</v>
      </c>
      <c r="M6701">
        <v>3</v>
      </c>
      <c r="N6701">
        <v>2</v>
      </c>
      <c r="O6701" t="s">
        <v>18338</v>
      </c>
      <c r="P6701" s="4" t="s">
        <v>18338</v>
      </c>
      <c r="Q6701" s="4" t="s">
        <v>18338</v>
      </c>
    </row>
    <row r="6702" spans="1:17" x14ac:dyDescent="0.3">
      <c r="A6702" t="s">
        <v>7701</v>
      </c>
      <c r="B6702" t="s">
        <v>668</v>
      </c>
      <c r="C6702" t="s">
        <v>669</v>
      </c>
      <c r="D6702">
        <v>1</v>
      </c>
      <c r="E6702">
        <v>1</v>
      </c>
      <c r="F6702">
        <v>1997</v>
      </c>
      <c r="G6702">
        <v>1997</v>
      </c>
      <c r="H6702" t="s">
        <v>9</v>
      </c>
      <c r="I6702" t="s">
        <v>9</v>
      </c>
      <c r="J6702" s="4">
        <v>1692</v>
      </c>
      <c r="K6702" t="s">
        <v>744</v>
      </c>
      <c r="L6702">
        <v>2</v>
      </c>
      <c r="M6702">
        <v>3</v>
      </c>
      <c r="N6702">
        <v>2</v>
      </c>
      <c r="O6702" t="s">
        <v>18338</v>
      </c>
      <c r="P6702" s="4" t="s">
        <v>18338</v>
      </c>
      <c r="Q6702" s="4" t="s">
        <v>18338</v>
      </c>
    </row>
    <row r="6703" spans="1:17" x14ac:dyDescent="0.3">
      <c r="A6703" t="s">
        <v>7702</v>
      </c>
      <c r="B6703" t="s">
        <v>668</v>
      </c>
      <c r="C6703" t="s">
        <v>669</v>
      </c>
      <c r="D6703">
        <v>1</v>
      </c>
      <c r="E6703">
        <v>1</v>
      </c>
      <c r="F6703">
        <v>1997</v>
      </c>
      <c r="G6703">
        <v>1997</v>
      </c>
      <c r="H6703" t="s">
        <v>9</v>
      </c>
      <c r="I6703" t="s">
        <v>9</v>
      </c>
      <c r="J6703" s="4">
        <v>1925</v>
      </c>
      <c r="K6703" t="s">
        <v>3442</v>
      </c>
      <c r="L6703">
        <v>2</v>
      </c>
      <c r="M6703">
        <v>3</v>
      </c>
      <c r="N6703">
        <v>3</v>
      </c>
      <c r="O6703" t="s">
        <v>18338</v>
      </c>
      <c r="P6703" s="4" t="s">
        <v>18338</v>
      </c>
      <c r="Q6703" s="4" t="s">
        <v>18338</v>
      </c>
    </row>
    <row r="6704" spans="1:17" x14ac:dyDescent="0.3">
      <c r="A6704" t="s">
        <v>7703</v>
      </c>
      <c r="B6704" t="s">
        <v>668</v>
      </c>
      <c r="C6704" t="s">
        <v>678</v>
      </c>
      <c r="D6704">
        <v>1</v>
      </c>
      <c r="E6704">
        <v>1</v>
      </c>
      <c r="F6704">
        <v>1979</v>
      </c>
      <c r="G6704">
        <v>1979</v>
      </c>
      <c r="H6704" t="s">
        <v>736</v>
      </c>
      <c r="I6704" t="s">
        <v>9</v>
      </c>
      <c r="J6704" s="4">
        <v>1656</v>
      </c>
      <c r="K6704" t="s">
        <v>758</v>
      </c>
      <c r="L6704">
        <v>1</v>
      </c>
      <c r="M6704">
        <v>3</v>
      </c>
      <c r="N6704">
        <v>2</v>
      </c>
      <c r="O6704" t="s">
        <v>18338</v>
      </c>
      <c r="P6704" s="4" t="s">
        <v>18338</v>
      </c>
      <c r="Q6704" s="4" t="s">
        <v>18338</v>
      </c>
    </row>
    <row r="6705" spans="1:17" x14ac:dyDescent="0.3">
      <c r="A6705" t="s">
        <v>7704</v>
      </c>
      <c r="B6705" t="s">
        <v>668</v>
      </c>
      <c r="C6705" t="s">
        <v>678</v>
      </c>
      <c r="D6705">
        <v>1</v>
      </c>
      <c r="E6705">
        <v>1</v>
      </c>
      <c r="F6705">
        <v>1979</v>
      </c>
      <c r="G6705">
        <v>1979</v>
      </c>
      <c r="H6705" t="s">
        <v>8</v>
      </c>
      <c r="I6705" t="s">
        <v>9</v>
      </c>
      <c r="J6705" s="4">
        <v>1656</v>
      </c>
      <c r="K6705" t="s">
        <v>7705</v>
      </c>
      <c r="L6705">
        <v>1</v>
      </c>
      <c r="N6705">
        <v>2</v>
      </c>
      <c r="O6705" t="s">
        <v>18338</v>
      </c>
      <c r="P6705" s="4" t="s">
        <v>18338</v>
      </c>
      <c r="Q6705" s="4" t="s">
        <v>18338</v>
      </c>
    </row>
    <row r="6706" spans="1:17" x14ac:dyDescent="0.3">
      <c r="A6706" t="s">
        <v>7706</v>
      </c>
      <c r="B6706" t="s">
        <v>668</v>
      </c>
      <c r="C6706" t="s">
        <v>678</v>
      </c>
      <c r="D6706">
        <v>1</v>
      </c>
      <c r="E6706">
        <v>1</v>
      </c>
      <c r="F6706">
        <v>1979</v>
      </c>
      <c r="G6706">
        <v>1988</v>
      </c>
      <c r="H6706" t="s">
        <v>8</v>
      </c>
      <c r="I6706" t="s">
        <v>9</v>
      </c>
      <c r="J6706" s="4">
        <v>1656</v>
      </c>
      <c r="K6706" t="s">
        <v>758</v>
      </c>
      <c r="L6706">
        <v>1</v>
      </c>
      <c r="M6706">
        <v>3</v>
      </c>
      <c r="N6706">
        <v>2</v>
      </c>
      <c r="O6706" t="s">
        <v>18338</v>
      </c>
      <c r="P6706" s="4" t="s">
        <v>18338</v>
      </c>
      <c r="Q6706" s="4" t="s">
        <v>18338</v>
      </c>
    </row>
    <row r="6707" spans="1:17" x14ac:dyDescent="0.3">
      <c r="A6707" t="s">
        <v>7707</v>
      </c>
      <c r="B6707" t="s">
        <v>668</v>
      </c>
      <c r="C6707" t="s">
        <v>669</v>
      </c>
      <c r="D6707">
        <v>1</v>
      </c>
      <c r="E6707">
        <v>1</v>
      </c>
      <c r="F6707">
        <v>1979</v>
      </c>
      <c r="G6707">
        <v>1984</v>
      </c>
      <c r="H6707" t="s">
        <v>8</v>
      </c>
      <c r="I6707" t="s">
        <v>9</v>
      </c>
      <c r="J6707" s="4">
        <v>2320</v>
      </c>
      <c r="K6707" t="s">
        <v>7708</v>
      </c>
      <c r="L6707">
        <v>2</v>
      </c>
      <c r="M6707">
        <v>3</v>
      </c>
      <c r="N6707">
        <v>3</v>
      </c>
      <c r="O6707" t="s">
        <v>18338</v>
      </c>
      <c r="P6707" s="4" t="s">
        <v>18338</v>
      </c>
      <c r="Q6707" s="4" t="s">
        <v>18338</v>
      </c>
    </row>
    <row r="6708" spans="1:17" x14ac:dyDescent="0.3">
      <c r="A6708" t="s">
        <v>7707</v>
      </c>
      <c r="B6708" t="s">
        <v>668</v>
      </c>
      <c r="C6708" t="s">
        <v>669</v>
      </c>
      <c r="D6708">
        <v>1</v>
      </c>
      <c r="E6708">
        <v>1</v>
      </c>
      <c r="F6708">
        <v>1979</v>
      </c>
      <c r="G6708">
        <v>1984</v>
      </c>
      <c r="H6708" t="s">
        <v>8</v>
      </c>
      <c r="I6708" t="s">
        <v>9</v>
      </c>
      <c r="J6708" s="4">
        <v>2320</v>
      </c>
      <c r="K6708" t="s">
        <v>2046</v>
      </c>
      <c r="L6708">
        <v>2</v>
      </c>
      <c r="M6708">
        <v>3</v>
      </c>
      <c r="N6708">
        <v>3</v>
      </c>
      <c r="O6708" t="s">
        <v>18338</v>
      </c>
      <c r="P6708" s="4" t="s">
        <v>18338</v>
      </c>
      <c r="Q6708" s="4" t="s">
        <v>18338</v>
      </c>
    </row>
    <row r="6709" spans="1:17" x14ac:dyDescent="0.3">
      <c r="A6709" t="s">
        <v>7709</v>
      </c>
      <c r="B6709" t="s">
        <v>668</v>
      </c>
      <c r="C6709" t="s">
        <v>669</v>
      </c>
      <c r="D6709">
        <v>1</v>
      </c>
      <c r="E6709">
        <v>1</v>
      </c>
      <c r="F6709">
        <v>1979</v>
      </c>
      <c r="G6709">
        <v>1990</v>
      </c>
      <c r="H6709" t="s">
        <v>8</v>
      </c>
      <c r="I6709" t="s">
        <v>9</v>
      </c>
      <c r="J6709" s="4">
        <v>2291</v>
      </c>
      <c r="K6709" t="s">
        <v>919</v>
      </c>
      <c r="L6709">
        <v>2</v>
      </c>
      <c r="M6709">
        <v>4</v>
      </c>
      <c r="N6709">
        <v>3</v>
      </c>
      <c r="O6709" t="s">
        <v>18338</v>
      </c>
      <c r="P6709" s="4" t="s">
        <v>18338</v>
      </c>
      <c r="Q6709" s="4" t="s">
        <v>18338</v>
      </c>
    </row>
    <row r="6710" spans="1:17" x14ac:dyDescent="0.3">
      <c r="A6710" t="s">
        <v>7710</v>
      </c>
      <c r="B6710" t="s">
        <v>668</v>
      </c>
      <c r="C6710" t="s">
        <v>669</v>
      </c>
      <c r="D6710">
        <v>1</v>
      </c>
      <c r="E6710">
        <v>1</v>
      </c>
      <c r="F6710">
        <v>1979</v>
      </c>
      <c r="G6710">
        <v>1979</v>
      </c>
      <c r="H6710" t="s">
        <v>736</v>
      </c>
      <c r="I6710" t="s">
        <v>9</v>
      </c>
      <c r="J6710" s="4">
        <v>2466</v>
      </c>
      <c r="K6710" t="s">
        <v>758</v>
      </c>
      <c r="L6710">
        <v>2</v>
      </c>
      <c r="M6710">
        <v>4</v>
      </c>
      <c r="N6710">
        <v>3</v>
      </c>
      <c r="O6710" t="s">
        <v>18338</v>
      </c>
      <c r="P6710" s="4" t="s">
        <v>18338</v>
      </c>
      <c r="Q6710" s="4" t="s">
        <v>18338</v>
      </c>
    </row>
    <row r="6711" spans="1:17" x14ac:dyDescent="0.3">
      <c r="A6711" t="s">
        <v>7711</v>
      </c>
      <c r="B6711" t="s">
        <v>668</v>
      </c>
      <c r="C6711" t="s">
        <v>669</v>
      </c>
      <c r="D6711">
        <v>1</v>
      </c>
      <c r="E6711">
        <v>1</v>
      </c>
      <c r="F6711">
        <v>1979</v>
      </c>
      <c r="G6711">
        <v>1980</v>
      </c>
      <c r="H6711" t="s">
        <v>8</v>
      </c>
      <c r="I6711" t="s">
        <v>9</v>
      </c>
      <c r="J6711" s="4">
        <v>2458</v>
      </c>
      <c r="K6711" t="s">
        <v>758</v>
      </c>
      <c r="L6711">
        <v>2</v>
      </c>
      <c r="M6711">
        <v>4</v>
      </c>
      <c r="N6711">
        <v>3</v>
      </c>
      <c r="O6711" t="s">
        <v>18338</v>
      </c>
      <c r="P6711" s="4" t="s">
        <v>18338</v>
      </c>
      <c r="Q6711" s="4" t="s">
        <v>18338</v>
      </c>
    </row>
    <row r="6712" spans="1:17" x14ac:dyDescent="0.3">
      <c r="A6712" t="s">
        <v>7712</v>
      </c>
      <c r="B6712" t="s">
        <v>668</v>
      </c>
      <c r="C6712" t="s">
        <v>669</v>
      </c>
      <c r="D6712">
        <v>1</v>
      </c>
      <c r="E6712">
        <v>1</v>
      </c>
      <c r="F6712">
        <v>1980</v>
      </c>
      <c r="G6712">
        <v>1980</v>
      </c>
      <c r="H6712" t="s">
        <v>8</v>
      </c>
      <c r="I6712" t="s">
        <v>9</v>
      </c>
      <c r="J6712" s="4">
        <v>2758</v>
      </c>
      <c r="K6712" t="s">
        <v>758</v>
      </c>
      <c r="L6712">
        <v>2</v>
      </c>
      <c r="M6712">
        <v>4</v>
      </c>
      <c r="N6712">
        <v>3</v>
      </c>
      <c r="O6712" t="s">
        <v>18338</v>
      </c>
      <c r="P6712" s="4" t="s">
        <v>18338</v>
      </c>
      <c r="Q6712" s="4" t="s">
        <v>18338</v>
      </c>
    </row>
    <row r="6713" spans="1:17" x14ac:dyDescent="0.3">
      <c r="A6713" t="s">
        <v>7713</v>
      </c>
      <c r="B6713" t="s">
        <v>668</v>
      </c>
      <c r="C6713" t="s">
        <v>669</v>
      </c>
      <c r="D6713">
        <v>1</v>
      </c>
      <c r="E6713">
        <v>1</v>
      </c>
      <c r="F6713">
        <v>1978</v>
      </c>
      <c r="G6713">
        <v>1978</v>
      </c>
      <c r="H6713" t="s">
        <v>9</v>
      </c>
      <c r="I6713" t="s">
        <v>9</v>
      </c>
      <c r="J6713" s="4">
        <v>2320</v>
      </c>
      <c r="K6713" t="s">
        <v>3997</v>
      </c>
      <c r="L6713">
        <v>2</v>
      </c>
      <c r="M6713">
        <v>4</v>
      </c>
      <c r="N6713">
        <v>3</v>
      </c>
      <c r="O6713" t="s">
        <v>18338</v>
      </c>
      <c r="P6713" s="4" t="s">
        <v>18338</v>
      </c>
      <c r="Q6713" s="4" t="s">
        <v>18338</v>
      </c>
    </row>
    <row r="6714" spans="1:17" x14ac:dyDescent="0.3">
      <c r="A6714" t="s">
        <v>7714</v>
      </c>
      <c r="B6714" t="s">
        <v>668</v>
      </c>
      <c r="C6714" t="s">
        <v>669</v>
      </c>
      <c r="D6714">
        <v>1</v>
      </c>
      <c r="E6714">
        <v>1</v>
      </c>
      <c r="F6714">
        <v>1978</v>
      </c>
      <c r="G6714">
        <v>1978</v>
      </c>
      <c r="H6714" t="s">
        <v>8</v>
      </c>
      <c r="I6714" t="s">
        <v>9</v>
      </c>
      <c r="J6714" s="4">
        <v>2320</v>
      </c>
      <c r="K6714" t="s">
        <v>3997</v>
      </c>
      <c r="L6714">
        <v>2</v>
      </c>
      <c r="M6714">
        <v>4</v>
      </c>
      <c r="N6714">
        <v>3</v>
      </c>
      <c r="O6714" t="s">
        <v>18338</v>
      </c>
      <c r="P6714" s="4" t="s">
        <v>18338</v>
      </c>
      <c r="Q6714" s="4" t="s">
        <v>18338</v>
      </c>
    </row>
    <row r="6715" spans="1:17" x14ac:dyDescent="0.3">
      <c r="A6715" t="s">
        <v>7715</v>
      </c>
      <c r="B6715" t="s">
        <v>668</v>
      </c>
      <c r="C6715" t="s">
        <v>669</v>
      </c>
      <c r="D6715">
        <v>1</v>
      </c>
      <c r="E6715">
        <v>1</v>
      </c>
      <c r="F6715">
        <v>1978</v>
      </c>
      <c r="G6715">
        <v>1978</v>
      </c>
      <c r="H6715" t="s">
        <v>8</v>
      </c>
      <c r="I6715" t="s">
        <v>9</v>
      </c>
      <c r="J6715" s="4">
        <v>2300</v>
      </c>
      <c r="K6715" t="s">
        <v>3997</v>
      </c>
      <c r="L6715">
        <v>2</v>
      </c>
      <c r="M6715">
        <v>4</v>
      </c>
      <c r="N6715">
        <v>3</v>
      </c>
      <c r="O6715" t="s">
        <v>18338</v>
      </c>
      <c r="P6715" s="4" t="s">
        <v>18338</v>
      </c>
      <c r="Q6715" s="4" t="s">
        <v>18338</v>
      </c>
    </row>
    <row r="6716" spans="1:17" x14ac:dyDescent="0.3">
      <c r="A6716" t="s">
        <v>7716</v>
      </c>
      <c r="B6716" t="s">
        <v>668</v>
      </c>
      <c r="C6716" t="s">
        <v>669</v>
      </c>
      <c r="D6716">
        <v>1</v>
      </c>
      <c r="E6716">
        <v>1</v>
      </c>
      <c r="F6716">
        <v>1993</v>
      </c>
      <c r="G6716">
        <v>1993</v>
      </c>
      <c r="H6716" t="s">
        <v>9</v>
      </c>
      <c r="I6716" t="s">
        <v>9</v>
      </c>
      <c r="J6716" s="4">
        <v>1760</v>
      </c>
      <c r="K6716" t="s">
        <v>877</v>
      </c>
      <c r="L6716">
        <v>1</v>
      </c>
      <c r="M6716">
        <v>3</v>
      </c>
      <c r="N6716">
        <v>2</v>
      </c>
      <c r="O6716" t="s">
        <v>18338</v>
      </c>
      <c r="P6716" s="4" t="s">
        <v>18338</v>
      </c>
      <c r="Q6716" s="4" t="s">
        <v>18338</v>
      </c>
    </row>
    <row r="6717" spans="1:17" x14ac:dyDescent="0.3">
      <c r="A6717" t="s">
        <v>7717</v>
      </c>
      <c r="B6717" t="s">
        <v>668</v>
      </c>
      <c r="C6717" t="s">
        <v>669</v>
      </c>
      <c r="D6717">
        <v>1</v>
      </c>
      <c r="E6717">
        <v>1</v>
      </c>
      <c r="F6717">
        <v>1994</v>
      </c>
      <c r="G6717">
        <v>1994</v>
      </c>
      <c r="H6717" t="s">
        <v>9</v>
      </c>
      <c r="I6717" t="s">
        <v>9</v>
      </c>
      <c r="J6717" s="4">
        <v>1776</v>
      </c>
      <c r="K6717" t="s">
        <v>702</v>
      </c>
      <c r="L6717">
        <v>1</v>
      </c>
      <c r="M6717">
        <v>3</v>
      </c>
      <c r="N6717">
        <v>3</v>
      </c>
      <c r="O6717" t="s">
        <v>18338</v>
      </c>
      <c r="P6717" s="4" t="s">
        <v>18338</v>
      </c>
      <c r="Q6717" s="4" t="s">
        <v>18338</v>
      </c>
    </row>
    <row r="6718" spans="1:17" x14ac:dyDescent="0.3">
      <c r="A6718" t="s">
        <v>7718</v>
      </c>
      <c r="B6718" t="s">
        <v>668</v>
      </c>
      <c r="C6718" t="s">
        <v>669</v>
      </c>
      <c r="D6718">
        <v>1</v>
      </c>
      <c r="E6718">
        <v>1</v>
      </c>
      <c r="F6718">
        <v>2007</v>
      </c>
      <c r="G6718">
        <v>2007</v>
      </c>
      <c r="H6718" t="s">
        <v>9</v>
      </c>
      <c r="I6718" t="s">
        <v>9</v>
      </c>
      <c r="J6718" s="4">
        <v>1976</v>
      </c>
      <c r="K6718" t="s">
        <v>2419</v>
      </c>
      <c r="L6718">
        <v>1</v>
      </c>
      <c r="M6718">
        <v>2</v>
      </c>
      <c r="N6718">
        <v>3</v>
      </c>
      <c r="O6718" t="s">
        <v>18338</v>
      </c>
      <c r="P6718" s="4" t="s">
        <v>18338</v>
      </c>
      <c r="Q6718" s="4" t="s">
        <v>18338</v>
      </c>
    </row>
    <row r="6719" spans="1:17" x14ac:dyDescent="0.3">
      <c r="A6719" t="s">
        <v>7719</v>
      </c>
      <c r="B6719" t="s">
        <v>668</v>
      </c>
      <c r="C6719" t="s">
        <v>669</v>
      </c>
      <c r="D6719">
        <v>1</v>
      </c>
      <c r="E6719">
        <v>1</v>
      </c>
      <c r="F6719">
        <v>2005</v>
      </c>
      <c r="G6719">
        <v>2005</v>
      </c>
      <c r="H6719" t="s">
        <v>9</v>
      </c>
      <c r="I6719" t="s">
        <v>9</v>
      </c>
      <c r="J6719" s="4">
        <v>1930</v>
      </c>
      <c r="K6719" t="s">
        <v>3442</v>
      </c>
      <c r="L6719">
        <v>1</v>
      </c>
      <c r="M6719">
        <v>3</v>
      </c>
      <c r="N6719">
        <v>2</v>
      </c>
      <c r="O6719" t="s">
        <v>18338</v>
      </c>
      <c r="P6719" s="4" t="s">
        <v>18338</v>
      </c>
      <c r="Q6719" s="4" t="s">
        <v>18338</v>
      </c>
    </row>
    <row r="6720" spans="1:17" x14ac:dyDescent="0.3">
      <c r="A6720" t="s">
        <v>7720</v>
      </c>
      <c r="B6720" t="s">
        <v>668</v>
      </c>
      <c r="C6720" t="s">
        <v>669</v>
      </c>
      <c r="D6720">
        <v>1</v>
      </c>
      <c r="E6720">
        <v>1</v>
      </c>
      <c r="F6720">
        <v>1975</v>
      </c>
      <c r="G6720">
        <v>1975</v>
      </c>
      <c r="H6720" t="s">
        <v>9</v>
      </c>
      <c r="I6720" t="s">
        <v>9</v>
      </c>
      <c r="J6720" s="4">
        <v>3954</v>
      </c>
      <c r="K6720" t="s">
        <v>18338</v>
      </c>
      <c r="L6720">
        <v>2</v>
      </c>
      <c r="M6720">
        <v>3</v>
      </c>
      <c r="N6720">
        <v>4</v>
      </c>
      <c r="O6720" t="s">
        <v>18338</v>
      </c>
      <c r="P6720" s="4" t="s">
        <v>18338</v>
      </c>
      <c r="Q6720" s="4" t="s">
        <v>18338</v>
      </c>
    </row>
    <row r="6721" spans="1:17" x14ac:dyDescent="0.3">
      <c r="A6721" t="s">
        <v>7720</v>
      </c>
      <c r="B6721" t="s">
        <v>668</v>
      </c>
      <c r="C6721" t="s">
        <v>686</v>
      </c>
      <c r="D6721">
        <v>2</v>
      </c>
      <c r="E6721">
        <v>1</v>
      </c>
      <c r="F6721">
        <v>1975</v>
      </c>
      <c r="G6721">
        <v>1975</v>
      </c>
      <c r="H6721" t="s">
        <v>8</v>
      </c>
      <c r="I6721" t="s">
        <v>9</v>
      </c>
      <c r="J6721" s="4">
        <v>808</v>
      </c>
      <c r="K6721" t="s">
        <v>7721</v>
      </c>
      <c r="L6721">
        <v>1</v>
      </c>
      <c r="M6721">
        <v>1</v>
      </c>
      <c r="N6721">
        <v>1</v>
      </c>
      <c r="O6721" t="s">
        <v>18338</v>
      </c>
      <c r="P6721" s="4" t="s">
        <v>18338</v>
      </c>
      <c r="Q6721" s="4" t="s">
        <v>18338</v>
      </c>
    </row>
    <row r="6722" spans="1:17" x14ac:dyDescent="0.3">
      <c r="A6722" t="s">
        <v>7722</v>
      </c>
      <c r="B6722" t="s">
        <v>668</v>
      </c>
      <c r="C6722" t="s">
        <v>669</v>
      </c>
      <c r="D6722">
        <v>1</v>
      </c>
      <c r="E6722">
        <v>1</v>
      </c>
      <c r="F6722">
        <v>2002</v>
      </c>
      <c r="G6722">
        <v>2002</v>
      </c>
      <c r="H6722" t="s">
        <v>95</v>
      </c>
      <c r="I6722" t="s">
        <v>9</v>
      </c>
      <c r="J6722" s="4">
        <v>3000</v>
      </c>
      <c r="K6722" t="s">
        <v>3442</v>
      </c>
      <c r="L6722">
        <v>1</v>
      </c>
      <c r="M6722">
        <v>3</v>
      </c>
      <c r="N6722">
        <v>2</v>
      </c>
      <c r="O6722" t="s">
        <v>18338</v>
      </c>
      <c r="P6722" s="4" t="s">
        <v>18338</v>
      </c>
      <c r="Q6722" s="4" t="s">
        <v>18338</v>
      </c>
    </row>
    <row r="6723" spans="1:17" x14ac:dyDescent="0.3">
      <c r="A6723" t="s">
        <v>7722</v>
      </c>
      <c r="B6723" t="s">
        <v>668</v>
      </c>
      <c r="C6723" t="s">
        <v>669</v>
      </c>
      <c r="D6723">
        <v>1</v>
      </c>
      <c r="E6723">
        <v>1</v>
      </c>
      <c r="F6723">
        <v>2002</v>
      </c>
      <c r="G6723">
        <v>2002</v>
      </c>
      <c r="H6723" t="s">
        <v>95</v>
      </c>
      <c r="I6723" t="s">
        <v>9</v>
      </c>
      <c r="J6723" s="4">
        <v>3000</v>
      </c>
      <c r="K6723" t="s">
        <v>225</v>
      </c>
      <c r="L6723">
        <v>1</v>
      </c>
      <c r="M6723">
        <v>3</v>
      </c>
      <c r="N6723">
        <v>2</v>
      </c>
      <c r="O6723" t="s">
        <v>18338</v>
      </c>
      <c r="P6723" s="4" t="s">
        <v>18338</v>
      </c>
      <c r="Q6723" s="4" t="s">
        <v>18338</v>
      </c>
    </row>
    <row r="6724" spans="1:17" x14ac:dyDescent="0.3">
      <c r="A6724" t="s">
        <v>7723</v>
      </c>
      <c r="B6724" t="s">
        <v>668</v>
      </c>
      <c r="C6724" t="s">
        <v>669</v>
      </c>
      <c r="D6724">
        <v>1</v>
      </c>
      <c r="E6724">
        <v>1</v>
      </c>
      <c r="F6724">
        <v>1980</v>
      </c>
      <c r="G6724">
        <v>1980</v>
      </c>
      <c r="H6724" t="s">
        <v>9</v>
      </c>
      <c r="I6724" t="s">
        <v>9</v>
      </c>
      <c r="J6724" s="4">
        <v>1364</v>
      </c>
      <c r="K6724" t="s">
        <v>758</v>
      </c>
      <c r="L6724">
        <v>1</v>
      </c>
      <c r="M6724">
        <v>2</v>
      </c>
      <c r="N6724">
        <v>2</v>
      </c>
      <c r="O6724" t="s">
        <v>18338</v>
      </c>
      <c r="P6724" s="4" t="s">
        <v>18338</v>
      </c>
      <c r="Q6724" s="4" t="s">
        <v>18338</v>
      </c>
    </row>
    <row r="6725" spans="1:17" x14ac:dyDescent="0.3">
      <c r="A6725" t="s">
        <v>7724</v>
      </c>
      <c r="B6725" t="s">
        <v>668</v>
      </c>
      <c r="C6725" t="s">
        <v>669</v>
      </c>
      <c r="D6725">
        <v>1</v>
      </c>
      <c r="E6725">
        <v>1</v>
      </c>
      <c r="F6725">
        <v>1965</v>
      </c>
      <c r="G6725">
        <v>1974</v>
      </c>
      <c r="H6725" t="s">
        <v>9</v>
      </c>
      <c r="I6725" t="s">
        <v>9</v>
      </c>
      <c r="J6725" s="4">
        <v>2357</v>
      </c>
      <c r="K6725" t="s">
        <v>7725</v>
      </c>
      <c r="L6725">
        <v>2</v>
      </c>
      <c r="M6725">
        <v>3</v>
      </c>
      <c r="N6725">
        <v>3</v>
      </c>
      <c r="O6725" t="s">
        <v>18338</v>
      </c>
      <c r="P6725" s="4" t="s">
        <v>18338</v>
      </c>
      <c r="Q6725" s="4" t="s">
        <v>18338</v>
      </c>
    </row>
    <row r="6726" spans="1:17" x14ac:dyDescent="0.3">
      <c r="A6726" t="s">
        <v>7726</v>
      </c>
      <c r="B6726" t="s">
        <v>668</v>
      </c>
      <c r="C6726" t="s">
        <v>669</v>
      </c>
      <c r="D6726">
        <v>1</v>
      </c>
      <c r="E6726">
        <v>1</v>
      </c>
      <c r="F6726">
        <v>1963</v>
      </c>
      <c r="G6726">
        <v>1972</v>
      </c>
      <c r="H6726" t="s">
        <v>9</v>
      </c>
      <c r="I6726" t="s">
        <v>9</v>
      </c>
      <c r="J6726" s="4">
        <v>2160</v>
      </c>
      <c r="K6726" t="s">
        <v>7727</v>
      </c>
      <c r="L6726">
        <v>1</v>
      </c>
      <c r="M6726">
        <v>3</v>
      </c>
      <c r="N6726">
        <v>3</v>
      </c>
      <c r="O6726" t="s">
        <v>7728</v>
      </c>
      <c r="P6726" s="4" t="s">
        <v>18338</v>
      </c>
      <c r="Q6726" s="4" t="s">
        <v>18338</v>
      </c>
    </row>
    <row r="6727" spans="1:17" x14ac:dyDescent="0.3">
      <c r="A6727" t="s">
        <v>7729</v>
      </c>
      <c r="B6727" t="s">
        <v>668</v>
      </c>
      <c r="C6727" t="s">
        <v>669</v>
      </c>
      <c r="D6727">
        <v>1</v>
      </c>
      <c r="E6727">
        <v>1</v>
      </c>
      <c r="F6727">
        <v>1995</v>
      </c>
      <c r="G6727">
        <v>2001</v>
      </c>
      <c r="H6727" t="s">
        <v>9</v>
      </c>
      <c r="I6727" t="s">
        <v>9</v>
      </c>
      <c r="J6727" s="4">
        <v>1567</v>
      </c>
      <c r="K6727" t="s">
        <v>7730</v>
      </c>
      <c r="L6727">
        <v>2</v>
      </c>
      <c r="M6727">
        <v>2</v>
      </c>
      <c r="N6727">
        <v>2</v>
      </c>
      <c r="O6727" t="s">
        <v>18338</v>
      </c>
      <c r="P6727" s="4" t="s">
        <v>18338</v>
      </c>
      <c r="Q6727" s="4" t="s">
        <v>18338</v>
      </c>
    </row>
    <row r="6728" spans="1:17" x14ac:dyDescent="0.3">
      <c r="A6728" t="s">
        <v>7731</v>
      </c>
      <c r="B6728" t="s">
        <v>668</v>
      </c>
      <c r="C6728" t="s">
        <v>669</v>
      </c>
      <c r="D6728">
        <v>1</v>
      </c>
      <c r="E6728">
        <v>1</v>
      </c>
      <c r="F6728">
        <v>2003</v>
      </c>
      <c r="G6728">
        <v>2003</v>
      </c>
      <c r="H6728" t="s">
        <v>9</v>
      </c>
      <c r="I6728" t="s">
        <v>9</v>
      </c>
      <c r="J6728" s="4">
        <v>3383</v>
      </c>
      <c r="K6728" t="s">
        <v>1435</v>
      </c>
      <c r="L6728">
        <v>2</v>
      </c>
      <c r="M6728">
        <v>3</v>
      </c>
      <c r="N6728">
        <v>3</v>
      </c>
      <c r="O6728" t="s">
        <v>18338</v>
      </c>
      <c r="P6728" s="4" t="s">
        <v>18338</v>
      </c>
      <c r="Q6728" s="4" t="s">
        <v>18338</v>
      </c>
    </row>
    <row r="6729" spans="1:17" x14ac:dyDescent="0.3">
      <c r="A6729" t="s">
        <v>7732</v>
      </c>
      <c r="B6729" t="s">
        <v>668</v>
      </c>
      <c r="C6729" t="s">
        <v>669</v>
      </c>
      <c r="D6729">
        <v>1</v>
      </c>
      <c r="E6729">
        <v>1</v>
      </c>
      <c r="F6729">
        <v>2006</v>
      </c>
      <c r="G6729">
        <v>2006</v>
      </c>
      <c r="H6729" t="s">
        <v>9</v>
      </c>
      <c r="I6729" t="s">
        <v>9</v>
      </c>
      <c r="J6729" s="4">
        <v>2512</v>
      </c>
      <c r="K6729" t="s">
        <v>2004</v>
      </c>
      <c r="L6729">
        <v>1</v>
      </c>
      <c r="M6729">
        <v>3</v>
      </c>
      <c r="N6729">
        <v>3</v>
      </c>
      <c r="O6729" t="s">
        <v>18338</v>
      </c>
      <c r="P6729" s="4" t="s">
        <v>18338</v>
      </c>
      <c r="Q6729" s="4" t="s">
        <v>18338</v>
      </c>
    </row>
    <row r="6730" spans="1:17" x14ac:dyDescent="0.3">
      <c r="A6730" t="s">
        <v>7733</v>
      </c>
      <c r="B6730" t="s">
        <v>668</v>
      </c>
      <c r="C6730" t="s">
        <v>669</v>
      </c>
      <c r="D6730">
        <v>1</v>
      </c>
      <c r="E6730">
        <v>1</v>
      </c>
      <c r="F6730">
        <v>1970</v>
      </c>
      <c r="G6730">
        <v>1970</v>
      </c>
      <c r="H6730" t="s">
        <v>8</v>
      </c>
      <c r="I6730" t="s">
        <v>9</v>
      </c>
      <c r="J6730" s="4">
        <v>2548</v>
      </c>
      <c r="K6730" t="s">
        <v>2419</v>
      </c>
      <c r="L6730">
        <v>2</v>
      </c>
      <c r="M6730">
        <v>2</v>
      </c>
      <c r="N6730">
        <v>2</v>
      </c>
      <c r="O6730" t="s">
        <v>18338</v>
      </c>
      <c r="P6730" s="4" t="s">
        <v>18338</v>
      </c>
      <c r="Q6730" s="4" t="s">
        <v>18338</v>
      </c>
    </row>
    <row r="6731" spans="1:17" x14ac:dyDescent="0.3">
      <c r="A6731" t="s">
        <v>7734</v>
      </c>
      <c r="B6731" t="s">
        <v>668</v>
      </c>
      <c r="C6731" t="s">
        <v>669</v>
      </c>
      <c r="D6731">
        <v>1</v>
      </c>
      <c r="E6731">
        <v>1</v>
      </c>
      <c r="F6731">
        <v>1983</v>
      </c>
      <c r="G6731">
        <v>1990</v>
      </c>
      <c r="H6731" t="s">
        <v>9</v>
      </c>
      <c r="I6731" t="s">
        <v>9</v>
      </c>
      <c r="J6731" s="4">
        <v>2535</v>
      </c>
      <c r="K6731" t="s">
        <v>7735</v>
      </c>
      <c r="L6731">
        <v>2</v>
      </c>
      <c r="M6731">
        <v>4</v>
      </c>
      <c r="N6731">
        <v>3</v>
      </c>
      <c r="O6731" t="s">
        <v>18338</v>
      </c>
      <c r="P6731" s="4" t="s">
        <v>18338</v>
      </c>
      <c r="Q6731" s="4" t="s">
        <v>18338</v>
      </c>
    </row>
    <row r="6732" spans="1:17" x14ac:dyDescent="0.3">
      <c r="A6732" t="s">
        <v>7736</v>
      </c>
      <c r="B6732" t="s">
        <v>668</v>
      </c>
      <c r="C6732" t="s">
        <v>669</v>
      </c>
      <c r="D6732">
        <v>1</v>
      </c>
      <c r="E6732">
        <v>1</v>
      </c>
      <c r="F6732">
        <v>1978</v>
      </c>
      <c r="G6732">
        <v>1984</v>
      </c>
      <c r="H6732" t="s">
        <v>9</v>
      </c>
      <c r="I6732" t="s">
        <v>9</v>
      </c>
      <c r="J6732" s="4">
        <v>2200</v>
      </c>
      <c r="K6732" t="s">
        <v>7737</v>
      </c>
      <c r="L6732">
        <v>1</v>
      </c>
      <c r="M6732">
        <v>2</v>
      </c>
      <c r="N6732">
        <v>3</v>
      </c>
      <c r="O6732" t="s">
        <v>18338</v>
      </c>
      <c r="P6732" s="4" t="s">
        <v>18338</v>
      </c>
      <c r="Q6732" s="4" t="s">
        <v>18338</v>
      </c>
    </row>
    <row r="6733" spans="1:17" x14ac:dyDescent="0.3">
      <c r="A6733" t="s">
        <v>7738</v>
      </c>
      <c r="B6733" t="s">
        <v>668</v>
      </c>
      <c r="C6733" t="s">
        <v>678</v>
      </c>
      <c r="D6733">
        <v>1</v>
      </c>
      <c r="E6733">
        <v>1</v>
      </c>
      <c r="F6733">
        <v>1974</v>
      </c>
      <c r="G6733">
        <v>1984</v>
      </c>
      <c r="H6733" t="s">
        <v>9</v>
      </c>
      <c r="I6733" t="s">
        <v>9</v>
      </c>
      <c r="J6733" s="4">
        <v>1728</v>
      </c>
      <c r="K6733" t="s">
        <v>2002</v>
      </c>
      <c r="L6733">
        <v>1</v>
      </c>
      <c r="M6733">
        <v>2</v>
      </c>
      <c r="N6733">
        <v>2</v>
      </c>
      <c r="O6733" t="s">
        <v>18338</v>
      </c>
      <c r="P6733" s="4" t="s">
        <v>18338</v>
      </c>
      <c r="Q6733" s="4" t="s">
        <v>18338</v>
      </c>
    </row>
    <row r="6734" spans="1:17" x14ac:dyDescent="0.3">
      <c r="A6734" t="s">
        <v>7739</v>
      </c>
      <c r="B6734" t="s">
        <v>668</v>
      </c>
      <c r="C6734" t="s">
        <v>669</v>
      </c>
      <c r="D6734">
        <v>1</v>
      </c>
      <c r="E6734">
        <v>1</v>
      </c>
      <c r="F6734">
        <v>1981</v>
      </c>
      <c r="G6734">
        <v>1987</v>
      </c>
      <c r="H6734" t="s">
        <v>9</v>
      </c>
      <c r="I6734" t="s">
        <v>9</v>
      </c>
      <c r="J6734" s="4">
        <v>1452</v>
      </c>
      <c r="K6734" t="s">
        <v>744</v>
      </c>
      <c r="L6734">
        <v>1</v>
      </c>
      <c r="M6734">
        <v>1</v>
      </c>
      <c r="N6734">
        <v>1</v>
      </c>
      <c r="O6734" t="s">
        <v>18338</v>
      </c>
      <c r="P6734" s="4" t="s">
        <v>18338</v>
      </c>
      <c r="Q6734" s="4" t="s">
        <v>18338</v>
      </c>
    </row>
    <row r="6735" spans="1:17" x14ac:dyDescent="0.3">
      <c r="A6735" t="s">
        <v>7740</v>
      </c>
      <c r="B6735" t="s">
        <v>668</v>
      </c>
      <c r="C6735" t="s">
        <v>669</v>
      </c>
      <c r="D6735">
        <v>1</v>
      </c>
      <c r="E6735">
        <v>1</v>
      </c>
      <c r="F6735">
        <v>1970</v>
      </c>
      <c r="G6735">
        <v>1980</v>
      </c>
      <c r="H6735" t="s">
        <v>9</v>
      </c>
      <c r="I6735" t="s">
        <v>9</v>
      </c>
      <c r="J6735" s="4">
        <v>3045</v>
      </c>
      <c r="K6735" t="s">
        <v>1435</v>
      </c>
      <c r="L6735">
        <v>1</v>
      </c>
      <c r="M6735">
        <v>4</v>
      </c>
      <c r="N6735">
        <v>3</v>
      </c>
      <c r="O6735" t="s">
        <v>18338</v>
      </c>
      <c r="P6735" s="4" t="s">
        <v>18338</v>
      </c>
      <c r="Q6735" s="4" t="s">
        <v>18338</v>
      </c>
    </row>
    <row r="6736" spans="1:17" x14ac:dyDescent="0.3">
      <c r="A6736" t="s">
        <v>7741</v>
      </c>
      <c r="B6736" t="s">
        <v>668</v>
      </c>
      <c r="C6736" t="s">
        <v>669</v>
      </c>
      <c r="D6736">
        <v>1</v>
      </c>
      <c r="E6736">
        <v>1</v>
      </c>
      <c r="F6736">
        <v>1973</v>
      </c>
      <c r="G6736">
        <v>1978</v>
      </c>
      <c r="H6736" t="s">
        <v>9</v>
      </c>
      <c r="I6736" t="s">
        <v>9</v>
      </c>
      <c r="J6736" s="4">
        <v>1690</v>
      </c>
      <c r="K6736" t="s">
        <v>853</v>
      </c>
      <c r="L6736">
        <v>1</v>
      </c>
      <c r="M6736">
        <v>2</v>
      </c>
      <c r="N6736">
        <v>2</v>
      </c>
      <c r="O6736" t="s">
        <v>18338</v>
      </c>
      <c r="P6736" s="4" t="s">
        <v>18338</v>
      </c>
      <c r="Q6736" s="4" t="s">
        <v>18338</v>
      </c>
    </row>
    <row r="6737" spans="1:17" x14ac:dyDescent="0.3">
      <c r="A6737" t="s">
        <v>7742</v>
      </c>
      <c r="B6737" t="s">
        <v>668</v>
      </c>
      <c r="C6737" t="s">
        <v>669</v>
      </c>
      <c r="D6737">
        <v>1</v>
      </c>
      <c r="E6737">
        <v>1</v>
      </c>
      <c r="F6737">
        <v>1966</v>
      </c>
      <c r="G6737">
        <v>1982</v>
      </c>
      <c r="H6737" t="s">
        <v>9</v>
      </c>
      <c r="I6737" t="s">
        <v>9</v>
      </c>
      <c r="J6737" s="4">
        <v>2460</v>
      </c>
      <c r="K6737" t="s">
        <v>5293</v>
      </c>
      <c r="L6737">
        <v>2</v>
      </c>
      <c r="M6737">
        <v>4</v>
      </c>
      <c r="N6737">
        <v>2</v>
      </c>
      <c r="O6737" t="s">
        <v>18338</v>
      </c>
      <c r="P6737" s="4" t="s">
        <v>18338</v>
      </c>
      <c r="Q6737" s="4" t="s">
        <v>18338</v>
      </c>
    </row>
    <row r="6738" spans="1:17" x14ac:dyDescent="0.3">
      <c r="A6738" t="s">
        <v>7743</v>
      </c>
      <c r="B6738" t="s">
        <v>668</v>
      </c>
      <c r="C6738" t="s">
        <v>669</v>
      </c>
      <c r="D6738">
        <v>1</v>
      </c>
      <c r="E6738">
        <v>1</v>
      </c>
      <c r="F6738">
        <v>1991</v>
      </c>
      <c r="G6738">
        <v>1995</v>
      </c>
      <c r="H6738" t="s">
        <v>9</v>
      </c>
      <c r="I6738" t="s">
        <v>9</v>
      </c>
      <c r="J6738" s="4">
        <v>2605</v>
      </c>
      <c r="K6738" t="s">
        <v>1525</v>
      </c>
      <c r="L6738">
        <v>2</v>
      </c>
      <c r="M6738">
        <v>4</v>
      </c>
      <c r="N6738">
        <v>3</v>
      </c>
      <c r="O6738" t="s">
        <v>18338</v>
      </c>
      <c r="P6738" s="4" t="s">
        <v>18338</v>
      </c>
      <c r="Q6738" s="4" t="s">
        <v>18338</v>
      </c>
    </row>
    <row r="6739" spans="1:17" x14ac:dyDescent="0.3">
      <c r="A6739" t="s">
        <v>7743</v>
      </c>
      <c r="B6739" t="s">
        <v>668</v>
      </c>
      <c r="C6739" t="s">
        <v>669</v>
      </c>
      <c r="D6739">
        <v>1</v>
      </c>
      <c r="E6739">
        <v>1</v>
      </c>
      <c r="F6739">
        <v>1991</v>
      </c>
      <c r="G6739">
        <v>1995</v>
      </c>
      <c r="H6739" t="s">
        <v>9</v>
      </c>
      <c r="I6739" t="s">
        <v>9</v>
      </c>
      <c r="J6739" s="4">
        <v>2605</v>
      </c>
      <c r="K6739" t="s">
        <v>834</v>
      </c>
      <c r="L6739">
        <v>2</v>
      </c>
      <c r="M6739">
        <v>4</v>
      </c>
      <c r="N6739">
        <v>3</v>
      </c>
      <c r="O6739" t="s">
        <v>18338</v>
      </c>
      <c r="P6739" s="4" t="s">
        <v>18338</v>
      </c>
      <c r="Q6739" s="4" t="s">
        <v>18338</v>
      </c>
    </row>
    <row r="6740" spans="1:17" x14ac:dyDescent="0.3">
      <c r="A6740" t="s">
        <v>7744</v>
      </c>
      <c r="B6740" t="s">
        <v>668</v>
      </c>
      <c r="C6740" t="s">
        <v>669</v>
      </c>
      <c r="D6740">
        <v>1</v>
      </c>
      <c r="E6740">
        <v>1</v>
      </c>
      <c r="F6740">
        <v>2021</v>
      </c>
      <c r="G6740">
        <v>2022</v>
      </c>
      <c r="H6740" t="s">
        <v>1161</v>
      </c>
      <c r="I6740" t="s">
        <v>632</v>
      </c>
      <c r="J6740" s="4">
        <v>1714</v>
      </c>
      <c r="K6740" t="s">
        <v>7745</v>
      </c>
      <c r="L6740">
        <v>1</v>
      </c>
      <c r="M6740">
        <v>3</v>
      </c>
      <c r="N6740">
        <v>2</v>
      </c>
      <c r="O6740" t="s">
        <v>18338</v>
      </c>
      <c r="P6740" s="4" t="s">
        <v>18338</v>
      </c>
      <c r="Q6740" s="4" t="s">
        <v>18338</v>
      </c>
    </row>
    <row r="6741" spans="1:17" x14ac:dyDescent="0.3">
      <c r="A6741" t="s">
        <v>7746</v>
      </c>
      <c r="B6741" t="s">
        <v>668</v>
      </c>
      <c r="C6741" t="s">
        <v>669</v>
      </c>
      <c r="D6741">
        <v>1</v>
      </c>
      <c r="E6741">
        <v>1</v>
      </c>
      <c r="F6741">
        <v>1988</v>
      </c>
      <c r="G6741">
        <v>1988</v>
      </c>
      <c r="H6741" t="s">
        <v>9</v>
      </c>
      <c r="I6741" t="s">
        <v>9</v>
      </c>
      <c r="J6741" s="4">
        <v>2672</v>
      </c>
      <c r="K6741" t="s">
        <v>7747</v>
      </c>
      <c r="L6741">
        <v>2</v>
      </c>
      <c r="M6741">
        <v>3</v>
      </c>
      <c r="N6741">
        <v>4</v>
      </c>
      <c r="O6741" t="s">
        <v>18338</v>
      </c>
      <c r="P6741" s="4" t="s">
        <v>18338</v>
      </c>
      <c r="Q6741" s="4" t="s">
        <v>18338</v>
      </c>
    </row>
    <row r="6742" spans="1:17" x14ac:dyDescent="0.3">
      <c r="A6742" t="s">
        <v>7748</v>
      </c>
      <c r="B6742" t="s">
        <v>668</v>
      </c>
      <c r="C6742" t="s">
        <v>669</v>
      </c>
      <c r="D6742">
        <v>1</v>
      </c>
      <c r="E6742">
        <v>1</v>
      </c>
      <c r="F6742">
        <v>1986</v>
      </c>
      <c r="G6742">
        <v>1986</v>
      </c>
      <c r="H6742" t="s">
        <v>9</v>
      </c>
      <c r="I6742" t="s">
        <v>9</v>
      </c>
      <c r="J6742" s="4">
        <v>2963</v>
      </c>
      <c r="K6742" t="s">
        <v>7749</v>
      </c>
      <c r="L6742">
        <v>2</v>
      </c>
      <c r="M6742">
        <v>4</v>
      </c>
      <c r="N6742">
        <v>3</v>
      </c>
      <c r="O6742" t="s">
        <v>18338</v>
      </c>
      <c r="P6742" s="4" t="s">
        <v>18338</v>
      </c>
      <c r="Q6742" s="4" t="s">
        <v>18338</v>
      </c>
    </row>
    <row r="6743" spans="1:17" x14ac:dyDescent="0.3">
      <c r="A6743" t="s">
        <v>7750</v>
      </c>
      <c r="B6743" t="s">
        <v>668</v>
      </c>
      <c r="C6743" t="s">
        <v>669</v>
      </c>
      <c r="D6743">
        <v>1</v>
      </c>
      <c r="E6743">
        <v>1</v>
      </c>
      <c r="F6743">
        <v>1981</v>
      </c>
      <c r="G6743">
        <v>1981</v>
      </c>
      <c r="H6743" t="s">
        <v>95</v>
      </c>
      <c r="I6743" t="s">
        <v>9</v>
      </c>
      <c r="J6743" s="4">
        <v>3204</v>
      </c>
      <c r="K6743" t="s">
        <v>7751</v>
      </c>
      <c r="L6743">
        <v>2</v>
      </c>
      <c r="N6743">
        <v>3</v>
      </c>
      <c r="O6743" t="s">
        <v>18338</v>
      </c>
      <c r="P6743" s="4" t="s">
        <v>18338</v>
      </c>
      <c r="Q6743" s="4" t="s">
        <v>18338</v>
      </c>
    </row>
    <row r="6744" spans="1:17" x14ac:dyDescent="0.3">
      <c r="A6744" t="s">
        <v>7752</v>
      </c>
      <c r="B6744" t="s">
        <v>668</v>
      </c>
      <c r="C6744" t="s">
        <v>669</v>
      </c>
      <c r="D6744">
        <v>1</v>
      </c>
      <c r="E6744">
        <v>1</v>
      </c>
      <c r="F6744">
        <v>1979</v>
      </c>
      <c r="G6744">
        <v>1986</v>
      </c>
      <c r="H6744" t="s">
        <v>95</v>
      </c>
      <c r="I6744" t="s">
        <v>9</v>
      </c>
      <c r="J6744" s="4">
        <v>3145</v>
      </c>
      <c r="K6744" t="s">
        <v>744</v>
      </c>
      <c r="L6744">
        <v>2</v>
      </c>
      <c r="M6744">
        <v>4</v>
      </c>
      <c r="N6744">
        <v>3</v>
      </c>
      <c r="O6744" t="s">
        <v>18338</v>
      </c>
      <c r="P6744" s="4" t="s">
        <v>18338</v>
      </c>
      <c r="Q6744" s="4" t="s">
        <v>18338</v>
      </c>
    </row>
    <row r="6745" spans="1:17" x14ac:dyDescent="0.3">
      <c r="A6745" t="s">
        <v>7753</v>
      </c>
      <c r="B6745" t="s">
        <v>668</v>
      </c>
      <c r="C6745" t="s">
        <v>669</v>
      </c>
      <c r="D6745">
        <v>1</v>
      </c>
      <c r="E6745">
        <v>1</v>
      </c>
      <c r="F6745">
        <v>1978</v>
      </c>
      <c r="G6745">
        <v>1987</v>
      </c>
      <c r="H6745" t="s">
        <v>9</v>
      </c>
      <c r="I6745" t="s">
        <v>9</v>
      </c>
      <c r="J6745" s="4">
        <v>3759</v>
      </c>
      <c r="K6745" t="s">
        <v>7754</v>
      </c>
      <c r="L6745">
        <v>2</v>
      </c>
      <c r="M6745">
        <v>5</v>
      </c>
      <c r="N6745">
        <v>4</v>
      </c>
      <c r="O6745" t="s">
        <v>18338</v>
      </c>
      <c r="P6745" s="4" t="s">
        <v>18338</v>
      </c>
      <c r="Q6745" s="4" t="s">
        <v>18338</v>
      </c>
    </row>
    <row r="6746" spans="1:17" x14ac:dyDescent="0.3">
      <c r="A6746" t="s">
        <v>7753</v>
      </c>
      <c r="B6746" t="s">
        <v>668</v>
      </c>
      <c r="C6746" t="s">
        <v>669</v>
      </c>
      <c r="D6746">
        <v>1</v>
      </c>
      <c r="E6746">
        <v>1</v>
      </c>
      <c r="F6746">
        <v>1978</v>
      </c>
      <c r="G6746">
        <v>1987</v>
      </c>
      <c r="H6746" t="s">
        <v>9</v>
      </c>
      <c r="I6746" t="s">
        <v>9</v>
      </c>
      <c r="J6746" s="4">
        <v>3759</v>
      </c>
      <c r="K6746" t="s">
        <v>1205</v>
      </c>
      <c r="L6746">
        <v>2</v>
      </c>
      <c r="M6746">
        <v>5</v>
      </c>
      <c r="N6746">
        <v>4</v>
      </c>
      <c r="O6746" t="s">
        <v>18338</v>
      </c>
      <c r="P6746" s="4" t="s">
        <v>18338</v>
      </c>
      <c r="Q6746" s="4" t="s">
        <v>18338</v>
      </c>
    </row>
    <row r="6747" spans="1:17" x14ac:dyDescent="0.3">
      <c r="A6747" t="s">
        <v>7755</v>
      </c>
      <c r="B6747" t="s">
        <v>668</v>
      </c>
      <c r="C6747" t="s">
        <v>669</v>
      </c>
      <c r="D6747">
        <v>1</v>
      </c>
      <c r="E6747">
        <v>1</v>
      </c>
      <c r="F6747">
        <v>1978</v>
      </c>
      <c r="G6747">
        <v>1978</v>
      </c>
      <c r="H6747" t="s">
        <v>9</v>
      </c>
      <c r="I6747" t="s">
        <v>9</v>
      </c>
      <c r="J6747" s="4">
        <v>3703</v>
      </c>
      <c r="K6747" t="s">
        <v>5320</v>
      </c>
      <c r="L6747">
        <v>2</v>
      </c>
      <c r="M6747">
        <v>3</v>
      </c>
      <c r="N6747">
        <v>4</v>
      </c>
      <c r="O6747" t="s">
        <v>18338</v>
      </c>
      <c r="P6747" s="4" t="s">
        <v>18338</v>
      </c>
      <c r="Q6747" s="4" t="s">
        <v>18338</v>
      </c>
    </row>
    <row r="6748" spans="1:17" x14ac:dyDescent="0.3">
      <c r="A6748" t="s">
        <v>7756</v>
      </c>
      <c r="B6748" t="s">
        <v>668</v>
      </c>
      <c r="C6748" t="s">
        <v>669</v>
      </c>
      <c r="D6748">
        <v>1</v>
      </c>
      <c r="E6748">
        <v>1</v>
      </c>
      <c r="F6748">
        <v>1991</v>
      </c>
      <c r="G6748">
        <v>1991</v>
      </c>
      <c r="H6748" t="s">
        <v>95</v>
      </c>
      <c r="I6748" t="s">
        <v>9</v>
      </c>
      <c r="J6748" s="4">
        <v>2382</v>
      </c>
      <c r="K6748" t="s">
        <v>5876</v>
      </c>
      <c r="L6748">
        <v>2</v>
      </c>
      <c r="M6748">
        <v>5</v>
      </c>
      <c r="N6748">
        <v>3</v>
      </c>
      <c r="O6748" t="s">
        <v>7757</v>
      </c>
      <c r="P6748" s="4" t="s">
        <v>18338</v>
      </c>
      <c r="Q6748" s="4" t="s">
        <v>18338</v>
      </c>
    </row>
    <row r="6749" spans="1:17" x14ac:dyDescent="0.3">
      <c r="A6749" t="s">
        <v>7758</v>
      </c>
      <c r="B6749" t="s">
        <v>668</v>
      </c>
      <c r="C6749" t="s">
        <v>669</v>
      </c>
      <c r="D6749">
        <v>1</v>
      </c>
      <c r="E6749">
        <v>1</v>
      </c>
      <c r="F6749">
        <v>1990</v>
      </c>
      <c r="G6749">
        <v>1990</v>
      </c>
      <c r="H6749" t="s">
        <v>95</v>
      </c>
      <c r="I6749" t="s">
        <v>9</v>
      </c>
      <c r="J6749" s="4">
        <v>2568</v>
      </c>
      <c r="K6749" t="s">
        <v>3598</v>
      </c>
      <c r="L6749">
        <v>2</v>
      </c>
      <c r="M6749">
        <v>2</v>
      </c>
      <c r="N6749">
        <v>3</v>
      </c>
      <c r="O6749" t="s">
        <v>18338</v>
      </c>
      <c r="P6749" s="4" t="s">
        <v>18338</v>
      </c>
      <c r="Q6749" s="4" t="s">
        <v>18338</v>
      </c>
    </row>
    <row r="6750" spans="1:17" x14ac:dyDescent="0.3">
      <c r="A6750" t="s">
        <v>7759</v>
      </c>
      <c r="B6750" t="s">
        <v>668</v>
      </c>
      <c r="C6750" t="s">
        <v>669</v>
      </c>
      <c r="D6750">
        <v>1</v>
      </c>
      <c r="E6750">
        <v>1</v>
      </c>
      <c r="F6750">
        <v>1981</v>
      </c>
      <c r="G6750">
        <v>1985</v>
      </c>
      <c r="H6750" t="s">
        <v>9</v>
      </c>
      <c r="I6750" t="s">
        <v>9</v>
      </c>
      <c r="J6750" s="4">
        <v>2629</v>
      </c>
      <c r="K6750" t="s">
        <v>3593</v>
      </c>
      <c r="L6750">
        <v>2</v>
      </c>
      <c r="M6750">
        <v>4</v>
      </c>
      <c r="N6750">
        <v>4</v>
      </c>
      <c r="O6750" t="s">
        <v>18338</v>
      </c>
      <c r="P6750" s="4" t="s">
        <v>18338</v>
      </c>
      <c r="Q6750" s="4" t="s">
        <v>18338</v>
      </c>
    </row>
    <row r="6751" spans="1:17" x14ac:dyDescent="0.3">
      <c r="A6751" t="s">
        <v>7759</v>
      </c>
      <c r="B6751" t="s">
        <v>668</v>
      </c>
      <c r="C6751" t="s">
        <v>669</v>
      </c>
      <c r="D6751">
        <v>1</v>
      </c>
      <c r="E6751">
        <v>1</v>
      </c>
      <c r="F6751">
        <v>1981</v>
      </c>
      <c r="G6751">
        <v>1985</v>
      </c>
      <c r="H6751" t="s">
        <v>9</v>
      </c>
      <c r="I6751" t="s">
        <v>9</v>
      </c>
      <c r="J6751" s="4">
        <v>2629</v>
      </c>
      <c r="K6751" t="s">
        <v>6924</v>
      </c>
      <c r="L6751">
        <v>2</v>
      </c>
      <c r="M6751">
        <v>4</v>
      </c>
      <c r="N6751">
        <v>4</v>
      </c>
      <c r="O6751" t="s">
        <v>18338</v>
      </c>
      <c r="P6751" s="4" t="s">
        <v>18338</v>
      </c>
      <c r="Q6751" s="4" t="s">
        <v>18338</v>
      </c>
    </row>
    <row r="6752" spans="1:17" x14ac:dyDescent="0.3">
      <c r="A6752" t="s">
        <v>7760</v>
      </c>
      <c r="B6752" t="s">
        <v>668</v>
      </c>
      <c r="C6752" t="s">
        <v>669</v>
      </c>
      <c r="D6752">
        <v>1</v>
      </c>
      <c r="E6752">
        <v>1</v>
      </c>
      <c r="F6752">
        <v>1979</v>
      </c>
      <c r="G6752">
        <v>1984</v>
      </c>
      <c r="H6752" t="s">
        <v>9</v>
      </c>
      <c r="I6752" t="s">
        <v>9</v>
      </c>
      <c r="J6752" s="4">
        <v>3259</v>
      </c>
      <c r="K6752" t="s">
        <v>3423</v>
      </c>
      <c r="L6752">
        <v>2</v>
      </c>
      <c r="M6752">
        <v>5</v>
      </c>
      <c r="N6752">
        <v>3</v>
      </c>
      <c r="O6752" t="s">
        <v>18338</v>
      </c>
      <c r="P6752" s="4" t="s">
        <v>18338</v>
      </c>
      <c r="Q6752" s="4" t="s">
        <v>18338</v>
      </c>
    </row>
    <row r="6753" spans="1:17" x14ac:dyDescent="0.3">
      <c r="A6753" t="s">
        <v>7760</v>
      </c>
      <c r="B6753" t="s">
        <v>668</v>
      </c>
      <c r="C6753" t="s">
        <v>669</v>
      </c>
      <c r="D6753">
        <v>1</v>
      </c>
      <c r="E6753">
        <v>1</v>
      </c>
      <c r="F6753">
        <v>1979</v>
      </c>
      <c r="G6753">
        <v>1984</v>
      </c>
      <c r="H6753" t="s">
        <v>9</v>
      </c>
      <c r="I6753" t="s">
        <v>9</v>
      </c>
      <c r="J6753" s="4">
        <v>3259</v>
      </c>
      <c r="K6753" t="s">
        <v>7761</v>
      </c>
      <c r="L6753">
        <v>2</v>
      </c>
      <c r="M6753">
        <v>5</v>
      </c>
      <c r="N6753">
        <v>3</v>
      </c>
      <c r="O6753" t="s">
        <v>18338</v>
      </c>
      <c r="P6753" s="4" t="s">
        <v>18338</v>
      </c>
      <c r="Q6753" s="4" t="s">
        <v>18338</v>
      </c>
    </row>
    <row r="6754" spans="1:17" x14ac:dyDescent="0.3">
      <c r="A6754" t="s">
        <v>7762</v>
      </c>
      <c r="B6754" t="s">
        <v>668</v>
      </c>
      <c r="C6754" t="s">
        <v>699</v>
      </c>
      <c r="D6754">
        <v>1</v>
      </c>
      <c r="E6754">
        <v>1</v>
      </c>
      <c r="F6754">
        <v>1996</v>
      </c>
      <c r="G6754">
        <v>1996</v>
      </c>
      <c r="H6754" t="s">
        <v>95</v>
      </c>
      <c r="I6754" t="s">
        <v>9</v>
      </c>
      <c r="J6754" s="4">
        <v>2791</v>
      </c>
      <c r="K6754" t="s">
        <v>7751</v>
      </c>
      <c r="L6754">
        <v>2</v>
      </c>
      <c r="M6754">
        <v>3</v>
      </c>
      <c r="N6754">
        <v>3</v>
      </c>
      <c r="O6754" t="s">
        <v>18338</v>
      </c>
      <c r="P6754" s="4" t="s">
        <v>18338</v>
      </c>
      <c r="Q6754" s="4" t="s">
        <v>18338</v>
      </c>
    </row>
    <row r="6755" spans="1:17" x14ac:dyDescent="0.3">
      <c r="A6755" t="s">
        <v>7763</v>
      </c>
      <c r="B6755" t="s">
        <v>668</v>
      </c>
      <c r="C6755" t="s">
        <v>669</v>
      </c>
      <c r="D6755">
        <v>1</v>
      </c>
      <c r="E6755">
        <v>1</v>
      </c>
      <c r="F6755">
        <v>1995</v>
      </c>
      <c r="G6755">
        <v>1995</v>
      </c>
      <c r="H6755" t="s">
        <v>9</v>
      </c>
      <c r="I6755" t="s">
        <v>9</v>
      </c>
      <c r="J6755" s="4">
        <v>2882</v>
      </c>
      <c r="K6755" t="s">
        <v>7764</v>
      </c>
      <c r="L6755">
        <v>2</v>
      </c>
      <c r="M6755">
        <v>4</v>
      </c>
      <c r="N6755">
        <v>3</v>
      </c>
      <c r="O6755" t="s">
        <v>18338</v>
      </c>
      <c r="P6755" s="4" t="s">
        <v>18338</v>
      </c>
      <c r="Q6755" s="4" t="s">
        <v>18338</v>
      </c>
    </row>
    <row r="6756" spans="1:17" x14ac:dyDescent="0.3">
      <c r="A6756" t="s">
        <v>7765</v>
      </c>
      <c r="B6756" t="s">
        <v>668</v>
      </c>
      <c r="C6756" t="s">
        <v>669</v>
      </c>
      <c r="D6756">
        <v>1</v>
      </c>
      <c r="E6756">
        <v>1</v>
      </c>
      <c r="F6756">
        <v>1977</v>
      </c>
      <c r="G6756">
        <v>1980</v>
      </c>
      <c r="H6756" t="s">
        <v>9</v>
      </c>
      <c r="I6756" t="s">
        <v>9</v>
      </c>
      <c r="J6756" s="4">
        <v>1919</v>
      </c>
      <c r="K6756" t="s">
        <v>7766</v>
      </c>
      <c r="L6756">
        <v>2</v>
      </c>
      <c r="M6756">
        <v>3</v>
      </c>
      <c r="N6756">
        <v>2</v>
      </c>
      <c r="O6756" t="s">
        <v>18338</v>
      </c>
      <c r="P6756" s="4" t="s">
        <v>18338</v>
      </c>
      <c r="Q6756" s="4" t="s">
        <v>18338</v>
      </c>
    </row>
    <row r="6757" spans="1:17" x14ac:dyDescent="0.3">
      <c r="A6757" t="s">
        <v>7767</v>
      </c>
      <c r="B6757" t="s">
        <v>668</v>
      </c>
      <c r="C6757" t="s">
        <v>669</v>
      </c>
      <c r="D6757">
        <v>1</v>
      </c>
      <c r="E6757">
        <v>1</v>
      </c>
      <c r="F6757">
        <v>1997</v>
      </c>
      <c r="G6757">
        <v>1997</v>
      </c>
      <c r="H6757" t="s">
        <v>1161</v>
      </c>
      <c r="I6757" t="s">
        <v>9</v>
      </c>
      <c r="J6757" s="4">
        <v>2968</v>
      </c>
      <c r="K6757" t="s">
        <v>1192</v>
      </c>
      <c r="L6757">
        <v>2</v>
      </c>
      <c r="M6757">
        <v>2</v>
      </c>
      <c r="N6757">
        <v>2</v>
      </c>
      <c r="O6757" t="s">
        <v>18338</v>
      </c>
      <c r="P6757" s="4" t="s">
        <v>18338</v>
      </c>
      <c r="Q6757" s="4" t="s">
        <v>18338</v>
      </c>
    </row>
    <row r="6758" spans="1:17" x14ac:dyDescent="0.3">
      <c r="A6758" t="s">
        <v>7768</v>
      </c>
      <c r="B6758" t="s">
        <v>668</v>
      </c>
      <c r="C6758" t="s">
        <v>669</v>
      </c>
      <c r="D6758">
        <v>1</v>
      </c>
      <c r="E6758">
        <v>1</v>
      </c>
      <c r="F6758">
        <v>1972</v>
      </c>
      <c r="G6758">
        <v>1978</v>
      </c>
      <c r="H6758" t="s">
        <v>9</v>
      </c>
      <c r="I6758" t="s">
        <v>9</v>
      </c>
      <c r="J6758" s="4">
        <v>3389</v>
      </c>
      <c r="K6758" t="s">
        <v>7769</v>
      </c>
      <c r="L6758">
        <v>1</v>
      </c>
      <c r="N6758">
        <v>3</v>
      </c>
      <c r="O6758" t="s">
        <v>18338</v>
      </c>
      <c r="P6758" s="4" t="s">
        <v>18338</v>
      </c>
      <c r="Q6758" s="4" t="s">
        <v>18338</v>
      </c>
    </row>
    <row r="6759" spans="1:17" x14ac:dyDescent="0.3">
      <c r="A6759" t="s">
        <v>7768</v>
      </c>
      <c r="B6759" t="s">
        <v>668</v>
      </c>
      <c r="C6759" t="s">
        <v>669</v>
      </c>
      <c r="D6759">
        <v>1</v>
      </c>
      <c r="E6759">
        <v>1</v>
      </c>
      <c r="F6759">
        <v>1972</v>
      </c>
      <c r="G6759">
        <v>1978</v>
      </c>
      <c r="H6759" t="s">
        <v>9</v>
      </c>
      <c r="I6759" t="s">
        <v>9</v>
      </c>
      <c r="J6759" s="4">
        <v>3389</v>
      </c>
      <c r="K6759" t="s">
        <v>861</v>
      </c>
      <c r="L6759">
        <v>1</v>
      </c>
      <c r="N6759">
        <v>3</v>
      </c>
      <c r="O6759" t="s">
        <v>18338</v>
      </c>
      <c r="P6759" s="4" t="s">
        <v>18338</v>
      </c>
      <c r="Q6759" s="4" t="s">
        <v>18338</v>
      </c>
    </row>
    <row r="6760" spans="1:17" x14ac:dyDescent="0.3">
      <c r="A6760" t="s">
        <v>7770</v>
      </c>
      <c r="B6760" t="s">
        <v>668</v>
      </c>
      <c r="C6760" t="s">
        <v>669</v>
      </c>
      <c r="D6760">
        <v>1</v>
      </c>
      <c r="E6760">
        <v>1</v>
      </c>
      <c r="F6760">
        <v>2005</v>
      </c>
      <c r="G6760">
        <v>2005</v>
      </c>
      <c r="H6760" t="s">
        <v>95</v>
      </c>
      <c r="I6760" t="s">
        <v>9</v>
      </c>
      <c r="J6760" s="4">
        <v>2923</v>
      </c>
      <c r="K6760" t="s">
        <v>775</v>
      </c>
      <c r="L6760">
        <v>2</v>
      </c>
      <c r="M6760">
        <v>3</v>
      </c>
      <c r="N6760">
        <v>4</v>
      </c>
      <c r="O6760" t="s">
        <v>18338</v>
      </c>
      <c r="P6760" s="4" t="s">
        <v>18338</v>
      </c>
      <c r="Q6760" s="4" t="s">
        <v>18338</v>
      </c>
    </row>
    <row r="6761" spans="1:17" x14ac:dyDescent="0.3">
      <c r="A6761" t="s">
        <v>7771</v>
      </c>
      <c r="B6761" t="s">
        <v>668</v>
      </c>
      <c r="C6761" t="s">
        <v>669</v>
      </c>
      <c r="D6761">
        <v>1</v>
      </c>
      <c r="E6761">
        <v>0</v>
      </c>
      <c r="F6761">
        <v>2017</v>
      </c>
      <c r="G6761">
        <v>2017</v>
      </c>
      <c r="H6761" t="s">
        <v>95</v>
      </c>
      <c r="I6761" t="s">
        <v>95</v>
      </c>
      <c r="J6761" s="4">
        <v>2364</v>
      </c>
      <c r="K6761" t="s">
        <v>2002</v>
      </c>
      <c r="L6761">
        <v>2</v>
      </c>
      <c r="M6761">
        <v>3</v>
      </c>
      <c r="N6761">
        <v>3</v>
      </c>
      <c r="O6761" t="s">
        <v>18338</v>
      </c>
      <c r="P6761" s="4" t="s">
        <v>18338</v>
      </c>
      <c r="Q6761" s="4" t="s">
        <v>18338</v>
      </c>
    </row>
    <row r="6762" spans="1:17" x14ac:dyDescent="0.3">
      <c r="A6762" t="s">
        <v>7772</v>
      </c>
      <c r="B6762" t="s">
        <v>668</v>
      </c>
      <c r="C6762" t="s">
        <v>669</v>
      </c>
      <c r="D6762">
        <v>1</v>
      </c>
      <c r="E6762">
        <v>1</v>
      </c>
      <c r="F6762">
        <v>1980</v>
      </c>
      <c r="G6762">
        <v>1990</v>
      </c>
      <c r="H6762" t="s">
        <v>1161</v>
      </c>
      <c r="I6762" t="s">
        <v>9</v>
      </c>
      <c r="J6762" s="4">
        <v>2435</v>
      </c>
      <c r="K6762" t="s">
        <v>7773</v>
      </c>
      <c r="L6762">
        <v>2</v>
      </c>
      <c r="M6762">
        <v>4</v>
      </c>
      <c r="N6762">
        <v>4</v>
      </c>
      <c r="O6762" t="s">
        <v>18338</v>
      </c>
      <c r="P6762" s="4" t="s">
        <v>18338</v>
      </c>
      <c r="Q6762" s="4" t="s">
        <v>18338</v>
      </c>
    </row>
    <row r="6763" spans="1:17" x14ac:dyDescent="0.3">
      <c r="A6763" t="s">
        <v>7774</v>
      </c>
      <c r="B6763" t="s">
        <v>668</v>
      </c>
      <c r="C6763" t="s">
        <v>669</v>
      </c>
      <c r="D6763">
        <v>1</v>
      </c>
      <c r="E6763">
        <v>1</v>
      </c>
      <c r="F6763">
        <v>1973</v>
      </c>
      <c r="G6763">
        <v>1973</v>
      </c>
      <c r="H6763" t="s">
        <v>9</v>
      </c>
      <c r="I6763" t="s">
        <v>9</v>
      </c>
      <c r="J6763" s="4">
        <v>1680</v>
      </c>
      <c r="K6763" t="s">
        <v>903</v>
      </c>
      <c r="L6763">
        <v>1</v>
      </c>
      <c r="M6763">
        <v>4</v>
      </c>
      <c r="N6763">
        <v>2</v>
      </c>
      <c r="O6763" t="s">
        <v>1090</v>
      </c>
      <c r="P6763" s="4" t="s">
        <v>18338</v>
      </c>
      <c r="Q6763" s="4" t="s">
        <v>18338</v>
      </c>
    </row>
    <row r="6764" spans="1:17" x14ac:dyDescent="0.3">
      <c r="A6764" t="s">
        <v>7775</v>
      </c>
      <c r="B6764" t="s">
        <v>668</v>
      </c>
      <c r="C6764" t="s">
        <v>678</v>
      </c>
      <c r="D6764">
        <v>1</v>
      </c>
      <c r="E6764">
        <v>1</v>
      </c>
      <c r="F6764">
        <v>1991</v>
      </c>
      <c r="G6764">
        <v>1991</v>
      </c>
      <c r="H6764" t="s">
        <v>9</v>
      </c>
      <c r="I6764" t="s">
        <v>9</v>
      </c>
      <c r="J6764" s="4">
        <v>2196</v>
      </c>
      <c r="K6764" t="s">
        <v>758</v>
      </c>
      <c r="L6764">
        <v>1</v>
      </c>
      <c r="M6764">
        <v>3</v>
      </c>
      <c r="N6764">
        <v>3</v>
      </c>
      <c r="O6764" t="s">
        <v>18338</v>
      </c>
      <c r="P6764" s="4" t="s">
        <v>18338</v>
      </c>
      <c r="Q6764" s="4" t="s">
        <v>18338</v>
      </c>
    </row>
    <row r="6765" spans="1:17" x14ac:dyDescent="0.3">
      <c r="A6765" t="s">
        <v>7776</v>
      </c>
      <c r="B6765" t="s">
        <v>668</v>
      </c>
      <c r="C6765" t="s">
        <v>669</v>
      </c>
      <c r="D6765">
        <v>1</v>
      </c>
      <c r="E6765">
        <v>1</v>
      </c>
      <c r="F6765">
        <v>1981</v>
      </c>
      <c r="G6765">
        <v>1996</v>
      </c>
      <c r="H6765" t="s">
        <v>95</v>
      </c>
      <c r="I6765" t="s">
        <v>95</v>
      </c>
      <c r="J6765" s="4">
        <v>4101</v>
      </c>
      <c r="K6765" t="s">
        <v>7263</v>
      </c>
      <c r="L6765">
        <v>2</v>
      </c>
      <c r="M6765">
        <v>5</v>
      </c>
      <c r="N6765">
        <v>3</v>
      </c>
      <c r="O6765" t="s">
        <v>18338</v>
      </c>
      <c r="P6765" s="4" t="s">
        <v>18338</v>
      </c>
      <c r="Q6765" s="4" t="s">
        <v>18338</v>
      </c>
    </row>
    <row r="6766" spans="1:17" x14ac:dyDescent="0.3">
      <c r="A6766" t="s">
        <v>7777</v>
      </c>
      <c r="B6766" t="s">
        <v>668</v>
      </c>
      <c r="C6766" t="s">
        <v>669</v>
      </c>
      <c r="D6766">
        <v>1</v>
      </c>
      <c r="E6766">
        <v>1</v>
      </c>
      <c r="F6766">
        <v>1970</v>
      </c>
      <c r="G6766">
        <v>1993</v>
      </c>
      <c r="H6766" t="s">
        <v>95</v>
      </c>
      <c r="I6766" t="s">
        <v>650</v>
      </c>
      <c r="J6766" s="4">
        <v>2849</v>
      </c>
      <c r="K6766" t="s">
        <v>7778</v>
      </c>
      <c r="L6766">
        <v>2</v>
      </c>
      <c r="M6766">
        <v>4</v>
      </c>
      <c r="N6766">
        <v>3</v>
      </c>
      <c r="O6766" t="s">
        <v>18338</v>
      </c>
      <c r="P6766" s="4" t="s">
        <v>18338</v>
      </c>
      <c r="Q6766" s="4" t="s">
        <v>18338</v>
      </c>
    </row>
    <row r="6767" spans="1:17" x14ac:dyDescent="0.3">
      <c r="A6767" t="s">
        <v>7779</v>
      </c>
      <c r="B6767" t="s">
        <v>668</v>
      </c>
      <c r="C6767" t="s">
        <v>669</v>
      </c>
      <c r="D6767">
        <v>1</v>
      </c>
      <c r="E6767">
        <v>1</v>
      </c>
      <c r="F6767">
        <v>1986</v>
      </c>
      <c r="G6767">
        <v>1986</v>
      </c>
      <c r="H6767" t="s">
        <v>95</v>
      </c>
      <c r="I6767" t="s">
        <v>9</v>
      </c>
      <c r="J6767" s="4">
        <v>2487</v>
      </c>
      <c r="K6767" t="s">
        <v>1068</v>
      </c>
      <c r="L6767">
        <v>2</v>
      </c>
      <c r="M6767">
        <v>3</v>
      </c>
      <c r="N6767">
        <v>3</v>
      </c>
      <c r="O6767" t="s">
        <v>18338</v>
      </c>
      <c r="P6767" s="4" t="s">
        <v>18338</v>
      </c>
      <c r="Q6767" s="4" t="s">
        <v>18338</v>
      </c>
    </row>
    <row r="6768" spans="1:17" x14ac:dyDescent="0.3">
      <c r="A6768" t="s">
        <v>7780</v>
      </c>
      <c r="B6768" t="s">
        <v>668</v>
      </c>
      <c r="C6768" t="s">
        <v>669</v>
      </c>
      <c r="D6768">
        <v>1</v>
      </c>
      <c r="E6768">
        <v>1</v>
      </c>
      <c r="F6768">
        <v>1980</v>
      </c>
      <c r="G6768">
        <v>1980</v>
      </c>
      <c r="H6768" t="s">
        <v>9</v>
      </c>
      <c r="I6768" t="s">
        <v>9</v>
      </c>
      <c r="J6768" s="4">
        <v>2612</v>
      </c>
      <c r="K6768" t="s">
        <v>744</v>
      </c>
      <c r="L6768">
        <v>2</v>
      </c>
      <c r="M6768">
        <v>3</v>
      </c>
      <c r="N6768">
        <v>3</v>
      </c>
      <c r="O6768" t="s">
        <v>18338</v>
      </c>
      <c r="P6768" s="4" t="s">
        <v>18338</v>
      </c>
      <c r="Q6768" s="4" t="s">
        <v>18338</v>
      </c>
    </row>
    <row r="6769" spans="1:17" x14ac:dyDescent="0.3">
      <c r="A6769" t="s">
        <v>7781</v>
      </c>
      <c r="B6769" t="s">
        <v>668</v>
      </c>
      <c r="C6769" t="s">
        <v>669</v>
      </c>
      <c r="D6769">
        <v>1</v>
      </c>
      <c r="E6769">
        <v>1</v>
      </c>
      <c r="F6769">
        <v>2006</v>
      </c>
      <c r="G6769">
        <v>2006</v>
      </c>
      <c r="H6769" t="s">
        <v>95</v>
      </c>
      <c r="I6769" t="s">
        <v>9</v>
      </c>
      <c r="J6769" s="4">
        <v>4018</v>
      </c>
      <c r="K6769" t="s">
        <v>7782</v>
      </c>
      <c r="L6769">
        <v>2</v>
      </c>
      <c r="M6769">
        <v>3</v>
      </c>
      <c r="N6769">
        <v>4</v>
      </c>
      <c r="O6769" t="s">
        <v>18338</v>
      </c>
      <c r="P6769" s="4" t="s">
        <v>18338</v>
      </c>
      <c r="Q6769" s="4" t="s">
        <v>18338</v>
      </c>
    </row>
    <row r="6770" spans="1:17" x14ac:dyDescent="0.3">
      <c r="A6770" t="s">
        <v>7783</v>
      </c>
      <c r="B6770" t="s">
        <v>668</v>
      </c>
      <c r="C6770" t="s">
        <v>678</v>
      </c>
      <c r="D6770">
        <v>1</v>
      </c>
      <c r="E6770">
        <v>1</v>
      </c>
      <c r="F6770">
        <v>2000</v>
      </c>
      <c r="G6770">
        <v>2005</v>
      </c>
      <c r="H6770" t="s">
        <v>95</v>
      </c>
      <c r="I6770" t="s">
        <v>95</v>
      </c>
      <c r="J6770" s="4">
        <v>2774</v>
      </c>
      <c r="K6770" t="s">
        <v>7784</v>
      </c>
      <c r="L6770">
        <v>1</v>
      </c>
      <c r="M6770">
        <v>4</v>
      </c>
      <c r="N6770">
        <v>4</v>
      </c>
      <c r="O6770" t="s">
        <v>18338</v>
      </c>
      <c r="P6770" s="4" t="s">
        <v>18338</v>
      </c>
      <c r="Q6770" s="4" t="s">
        <v>18338</v>
      </c>
    </row>
    <row r="6771" spans="1:17" x14ac:dyDescent="0.3">
      <c r="A6771" t="s">
        <v>7785</v>
      </c>
      <c r="B6771" t="s">
        <v>668</v>
      </c>
      <c r="C6771" t="s">
        <v>669</v>
      </c>
      <c r="D6771">
        <v>1</v>
      </c>
      <c r="E6771">
        <v>1</v>
      </c>
      <c r="F6771">
        <v>1995</v>
      </c>
      <c r="G6771">
        <v>1995</v>
      </c>
      <c r="H6771" t="s">
        <v>9</v>
      </c>
      <c r="I6771" t="s">
        <v>9</v>
      </c>
      <c r="J6771" s="4">
        <v>1883</v>
      </c>
      <c r="K6771" t="s">
        <v>7786</v>
      </c>
      <c r="L6771">
        <v>1</v>
      </c>
      <c r="M6771">
        <v>3</v>
      </c>
      <c r="N6771">
        <v>3</v>
      </c>
      <c r="O6771" t="s">
        <v>18338</v>
      </c>
      <c r="P6771" s="4" t="s">
        <v>18338</v>
      </c>
      <c r="Q6771" s="4" t="s">
        <v>18338</v>
      </c>
    </row>
    <row r="6772" spans="1:17" x14ac:dyDescent="0.3">
      <c r="A6772" t="s">
        <v>7787</v>
      </c>
      <c r="B6772" t="s">
        <v>668</v>
      </c>
      <c r="C6772" t="s">
        <v>669</v>
      </c>
      <c r="D6772">
        <v>1</v>
      </c>
      <c r="E6772">
        <v>1</v>
      </c>
      <c r="F6772">
        <v>1982</v>
      </c>
      <c r="G6772">
        <v>1982</v>
      </c>
      <c r="H6772" t="s">
        <v>9</v>
      </c>
      <c r="I6772" t="s">
        <v>9</v>
      </c>
      <c r="J6772" s="4">
        <v>3196</v>
      </c>
      <c r="K6772" t="s">
        <v>7788</v>
      </c>
      <c r="L6772">
        <v>2</v>
      </c>
      <c r="M6772">
        <v>3</v>
      </c>
      <c r="N6772">
        <v>3</v>
      </c>
      <c r="O6772" t="s">
        <v>18338</v>
      </c>
      <c r="P6772" s="4" t="s">
        <v>18338</v>
      </c>
      <c r="Q6772" s="4" t="s">
        <v>18338</v>
      </c>
    </row>
    <row r="6773" spans="1:17" x14ac:dyDescent="0.3">
      <c r="A6773" t="s">
        <v>7789</v>
      </c>
      <c r="B6773" t="s">
        <v>668</v>
      </c>
      <c r="C6773" t="s">
        <v>669</v>
      </c>
      <c r="D6773">
        <v>1</v>
      </c>
      <c r="E6773">
        <v>1</v>
      </c>
      <c r="F6773">
        <v>1982</v>
      </c>
      <c r="G6773">
        <v>1986</v>
      </c>
      <c r="H6773" t="s">
        <v>9</v>
      </c>
      <c r="I6773" t="s">
        <v>9</v>
      </c>
      <c r="J6773" s="4">
        <v>2552</v>
      </c>
      <c r="K6773" t="s">
        <v>7790</v>
      </c>
      <c r="L6773">
        <v>2</v>
      </c>
      <c r="M6773">
        <v>3</v>
      </c>
      <c r="N6773">
        <v>2</v>
      </c>
      <c r="O6773" t="s">
        <v>18338</v>
      </c>
      <c r="P6773" s="4" t="s">
        <v>18338</v>
      </c>
      <c r="Q6773" s="4" t="s">
        <v>18338</v>
      </c>
    </row>
    <row r="6774" spans="1:17" x14ac:dyDescent="0.3">
      <c r="A6774" t="s">
        <v>7791</v>
      </c>
      <c r="B6774" t="s">
        <v>668</v>
      </c>
      <c r="C6774" t="s">
        <v>669</v>
      </c>
      <c r="D6774">
        <v>1</v>
      </c>
      <c r="E6774">
        <v>1</v>
      </c>
      <c r="F6774">
        <v>1984</v>
      </c>
      <c r="G6774">
        <v>1984</v>
      </c>
      <c r="H6774" t="s">
        <v>9</v>
      </c>
      <c r="I6774" t="s">
        <v>9</v>
      </c>
      <c r="J6774" s="4">
        <v>1832</v>
      </c>
      <c r="K6774" t="s">
        <v>1385</v>
      </c>
      <c r="L6774">
        <v>1</v>
      </c>
      <c r="N6774">
        <v>2</v>
      </c>
      <c r="O6774" t="s">
        <v>18338</v>
      </c>
      <c r="P6774" s="4" t="s">
        <v>18338</v>
      </c>
      <c r="Q6774" s="4" t="s">
        <v>18338</v>
      </c>
    </row>
    <row r="6775" spans="1:17" x14ac:dyDescent="0.3">
      <c r="A6775" t="s">
        <v>7792</v>
      </c>
      <c r="B6775" t="s">
        <v>668</v>
      </c>
      <c r="C6775" t="s">
        <v>669</v>
      </c>
      <c r="D6775">
        <v>1</v>
      </c>
      <c r="E6775">
        <v>1</v>
      </c>
      <c r="F6775">
        <v>1988</v>
      </c>
      <c r="G6775">
        <v>1988</v>
      </c>
      <c r="H6775" t="s">
        <v>9</v>
      </c>
      <c r="I6775" t="s">
        <v>9</v>
      </c>
      <c r="J6775" s="4">
        <v>2443</v>
      </c>
      <c r="K6775" t="s">
        <v>1886</v>
      </c>
      <c r="L6775">
        <v>2</v>
      </c>
      <c r="M6775">
        <v>3</v>
      </c>
      <c r="N6775">
        <v>2</v>
      </c>
      <c r="O6775" t="s">
        <v>18338</v>
      </c>
      <c r="P6775" s="4" t="s">
        <v>18338</v>
      </c>
      <c r="Q6775" s="4" t="s">
        <v>18338</v>
      </c>
    </row>
    <row r="6776" spans="1:17" x14ac:dyDescent="0.3">
      <c r="A6776" t="s">
        <v>7793</v>
      </c>
      <c r="B6776" t="s">
        <v>668</v>
      </c>
      <c r="C6776" t="s">
        <v>669</v>
      </c>
      <c r="D6776">
        <v>1</v>
      </c>
      <c r="E6776">
        <v>1</v>
      </c>
      <c r="F6776">
        <v>1999</v>
      </c>
      <c r="G6776">
        <v>1999</v>
      </c>
      <c r="H6776" t="s">
        <v>9</v>
      </c>
      <c r="I6776" t="s">
        <v>9</v>
      </c>
      <c r="J6776" s="4">
        <v>2720</v>
      </c>
      <c r="K6776" t="s">
        <v>7794</v>
      </c>
      <c r="L6776">
        <v>2</v>
      </c>
      <c r="M6776">
        <v>4</v>
      </c>
      <c r="N6776">
        <v>4</v>
      </c>
      <c r="O6776" t="s">
        <v>18338</v>
      </c>
      <c r="P6776" s="4" t="s">
        <v>18338</v>
      </c>
      <c r="Q6776" s="4" t="s">
        <v>18338</v>
      </c>
    </row>
    <row r="6777" spans="1:17" x14ac:dyDescent="0.3">
      <c r="A6777" t="s">
        <v>7795</v>
      </c>
      <c r="B6777" t="s">
        <v>668</v>
      </c>
      <c r="C6777" t="s">
        <v>669</v>
      </c>
      <c r="D6777">
        <v>1</v>
      </c>
      <c r="E6777">
        <v>1</v>
      </c>
      <c r="F6777">
        <v>1996</v>
      </c>
      <c r="G6777">
        <v>1996</v>
      </c>
      <c r="H6777" t="s">
        <v>9</v>
      </c>
      <c r="I6777" t="s">
        <v>9</v>
      </c>
      <c r="J6777" s="4">
        <v>2563</v>
      </c>
      <c r="K6777" t="s">
        <v>1192</v>
      </c>
      <c r="L6777">
        <v>2</v>
      </c>
      <c r="M6777">
        <v>3</v>
      </c>
      <c r="N6777">
        <v>3</v>
      </c>
      <c r="O6777" t="s">
        <v>18338</v>
      </c>
      <c r="P6777" s="4" t="s">
        <v>18338</v>
      </c>
      <c r="Q6777" s="4" t="s">
        <v>18338</v>
      </c>
    </row>
    <row r="6778" spans="1:17" x14ac:dyDescent="0.3">
      <c r="A6778" t="s">
        <v>7796</v>
      </c>
      <c r="B6778" t="s">
        <v>668</v>
      </c>
      <c r="C6778" t="s">
        <v>669</v>
      </c>
      <c r="D6778">
        <v>1</v>
      </c>
      <c r="E6778">
        <v>1</v>
      </c>
      <c r="F6778">
        <v>1992</v>
      </c>
      <c r="G6778">
        <v>1992</v>
      </c>
      <c r="H6778" t="s">
        <v>9</v>
      </c>
      <c r="I6778" t="s">
        <v>9</v>
      </c>
      <c r="J6778" s="4">
        <v>2573</v>
      </c>
      <c r="K6778" t="s">
        <v>7797</v>
      </c>
      <c r="L6778">
        <v>2</v>
      </c>
      <c r="N6778">
        <v>2</v>
      </c>
      <c r="O6778" t="s">
        <v>18338</v>
      </c>
      <c r="P6778" s="4" t="s">
        <v>18338</v>
      </c>
      <c r="Q6778" s="4" t="s">
        <v>18338</v>
      </c>
    </row>
    <row r="6779" spans="1:17" x14ac:dyDescent="0.3">
      <c r="A6779" t="s">
        <v>7798</v>
      </c>
      <c r="B6779" t="s">
        <v>668</v>
      </c>
      <c r="C6779" t="s">
        <v>669</v>
      </c>
      <c r="D6779">
        <v>1</v>
      </c>
      <c r="E6779">
        <v>0</v>
      </c>
      <c r="F6779">
        <v>2022</v>
      </c>
      <c r="G6779">
        <v>2022</v>
      </c>
      <c r="H6779" t="s">
        <v>1161</v>
      </c>
      <c r="I6779" t="s">
        <v>632</v>
      </c>
      <c r="J6779" s="4">
        <v>2916</v>
      </c>
      <c r="K6779" t="s">
        <v>7799</v>
      </c>
      <c r="M6779">
        <v>4</v>
      </c>
      <c r="N6779">
        <v>4</v>
      </c>
      <c r="O6779" t="s">
        <v>18338</v>
      </c>
      <c r="P6779" s="4" t="s">
        <v>18338</v>
      </c>
      <c r="Q6779" s="4" t="s">
        <v>18338</v>
      </c>
    </row>
    <row r="6780" spans="1:17" x14ac:dyDescent="0.3">
      <c r="A6780" t="s">
        <v>7800</v>
      </c>
      <c r="B6780" t="s">
        <v>668</v>
      </c>
      <c r="C6780" t="s">
        <v>669</v>
      </c>
      <c r="D6780">
        <v>1</v>
      </c>
      <c r="E6780">
        <v>1</v>
      </c>
      <c r="F6780">
        <v>2017</v>
      </c>
      <c r="G6780">
        <v>2017</v>
      </c>
      <c r="H6780" t="s">
        <v>95</v>
      </c>
      <c r="I6780" t="s">
        <v>95</v>
      </c>
      <c r="J6780" s="4">
        <v>3032</v>
      </c>
      <c r="K6780" t="s">
        <v>1407</v>
      </c>
      <c r="L6780">
        <v>2</v>
      </c>
      <c r="M6780">
        <v>4</v>
      </c>
      <c r="N6780">
        <v>4</v>
      </c>
      <c r="O6780" t="s">
        <v>18338</v>
      </c>
      <c r="P6780" s="4" t="s">
        <v>18338</v>
      </c>
      <c r="Q6780" s="4" t="s">
        <v>18338</v>
      </c>
    </row>
    <row r="6781" spans="1:17" x14ac:dyDescent="0.3">
      <c r="A6781" t="s">
        <v>7801</v>
      </c>
      <c r="B6781" t="s">
        <v>668</v>
      </c>
      <c r="C6781" t="s">
        <v>669</v>
      </c>
      <c r="D6781">
        <v>1</v>
      </c>
      <c r="E6781">
        <v>1</v>
      </c>
      <c r="F6781">
        <v>1996</v>
      </c>
      <c r="G6781">
        <v>1996</v>
      </c>
      <c r="H6781" t="s">
        <v>9</v>
      </c>
      <c r="I6781" t="s">
        <v>9</v>
      </c>
      <c r="J6781" s="4">
        <v>2886</v>
      </c>
      <c r="K6781" t="s">
        <v>3861</v>
      </c>
      <c r="L6781">
        <v>2</v>
      </c>
      <c r="M6781">
        <v>3</v>
      </c>
      <c r="N6781">
        <v>3</v>
      </c>
      <c r="O6781" t="s">
        <v>18338</v>
      </c>
      <c r="P6781" s="4" t="s">
        <v>18338</v>
      </c>
      <c r="Q6781" s="4" t="s">
        <v>18338</v>
      </c>
    </row>
    <row r="6782" spans="1:17" x14ac:dyDescent="0.3">
      <c r="A6782" t="s">
        <v>7802</v>
      </c>
      <c r="B6782" t="s">
        <v>668</v>
      </c>
      <c r="C6782" t="s">
        <v>669</v>
      </c>
      <c r="D6782">
        <v>1</v>
      </c>
      <c r="E6782">
        <v>1</v>
      </c>
      <c r="F6782">
        <v>2005</v>
      </c>
      <c r="G6782">
        <v>2005</v>
      </c>
      <c r="H6782" t="s">
        <v>95</v>
      </c>
      <c r="I6782" t="s">
        <v>9</v>
      </c>
      <c r="J6782" s="4">
        <v>2368</v>
      </c>
      <c r="K6782" t="s">
        <v>7803</v>
      </c>
      <c r="L6782">
        <v>1</v>
      </c>
      <c r="M6782">
        <v>3</v>
      </c>
      <c r="N6782">
        <v>2</v>
      </c>
      <c r="O6782" t="s">
        <v>18338</v>
      </c>
      <c r="P6782" s="4" t="s">
        <v>18338</v>
      </c>
      <c r="Q6782" s="4" t="s">
        <v>18338</v>
      </c>
    </row>
    <row r="6783" spans="1:17" x14ac:dyDescent="0.3">
      <c r="A6783" t="s">
        <v>7804</v>
      </c>
      <c r="B6783" t="s">
        <v>668</v>
      </c>
      <c r="C6783" t="s">
        <v>669</v>
      </c>
      <c r="D6783">
        <v>1</v>
      </c>
      <c r="E6783">
        <v>1</v>
      </c>
      <c r="F6783">
        <v>1992</v>
      </c>
      <c r="G6783">
        <v>1992</v>
      </c>
      <c r="H6783" t="s">
        <v>95</v>
      </c>
      <c r="I6783" t="s">
        <v>9</v>
      </c>
      <c r="J6783" s="4">
        <v>2104</v>
      </c>
      <c r="K6783" t="s">
        <v>1425</v>
      </c>
      <c r="L6783">
        <v>2</v>
      </c>
      <c r="M6783">
        <v>3</v>
      </c>
      <c r="N6783">
        <v>2</v>
      </c>
      <c r="O6783" t="s">
        <v>18338</v>
      </c>
      <c r="P6783" s="4" t="s">
        <v>18338</v>
      </c>
      <c r="Q6783" s="4" t="s">
        <v>18338</v>
      </c>
    </row>
    <row r="6784" spans="1:17" x14ac:dyDescent="0.3">
      <c r="A6784" t="s">
        <v>7805</v>
      </c>
      <c r="B6784" t="s">
        <v>668</v>
      </c>
      <c r="C6784" t="s">
        <v>669</v>
      </c>
      <c r="D6784">
        <v>1</v>
      </c>
      <c r="E6784">
        <v>1</v>
      </c>
      <c r="F6784">
        <v>1981</v>
      </c>
      <c r="G6784">
        <v>1981</v>
      </c>
      <c r="H6784" t="s">
        <v>9</v>
      </c>
      <c r="I6784" t="s">
        <v>9</v>
      </c>
      <c r="J6784" s="4">
        <v>1704</v>
      </c>
      <c r="K6784" t="s">
        <v>3997</v>
      </c>
      <c r="L6784">
        <v>1</v>
      </c>
      <c r="N6784">
        <v>3</v>
      </c>
      <c r="O6784" t="s">
        <v>18338</v>
      </c>
      <c r="P6784" s="4" t="s">
        <v>18338</v>
      </c>
      <c r="Q6784" s="4" t="s">
        <v>18338</v>
      </c>
    </row>
    <row r="6785" spans="1:17" x14ac:dyDescent="0.3">
      <c r="A6785" t="s">
        <v>7806</v>
      </c>
      <c r="B6785" t="s">
        <v>668</v>
      </c>
      <c r="C6785" t="s">
        <v>669</v>
      </c>
      <c r="D6785">
        <v>1</v>
      </c>
      <c r="E6785">
        <v>1</v>
      </c>
      <c r="F6785">
        <v>1999</v>
      </c>
      <c r="G6785">
        <v>1999</v>
      </c>
      <c r="H6785" t="s">
        <v>9</v>
      </c>
      <c r="I6785" t="s">
        <v>9</v>
      </c>
      <c r="J6785" s="4">
        <v>2651</v>
      </c>
      <c r="K6785" t="s">
        <v>7807</v>
      </c>
      <c r="L6785">
        <v>1</v>
      </c>
      <c r="M6785">
        <v>4</v>
      </c>
      <c r="N6785">
        <v>4</v>
      </c>
      <c r="O6785" t="s">
        <v>18338</v>
      </c>
      <c r="P6785" s="4" t="s">
        <v>18338</v>
      </c>
      <c r="Q6785" s="4" t="s">
        <v>18338</v>
      </c>
    </row>
    <row r="6786" spans="1:17" x14ac:dyDescent="0.3">
      <c r="A6786" t="s">
        <v>7808</v>
      </c>
      <c r="B6786" t="s">
        <v>668</v>
      </c>
      <c r="C6786" t="s">
        <v>669</v>
      </c>
      <c r="D6786">
        <v>1</v>
      </c>
      <c r="E6786">
        <v>1</v>
      </c>
      <c r="F6786">
        <v>1982</v>
      </c>
      <c r="G6786">
        <v>1988</v>
      </c>
      <c r="H6786" t="s">
        <v>9</v>
      </c>
      <c r="I6786" t="s">
        <v>9</v>
      </c>
      <c r="J6786" s="4">
        <v>2276</v>
      </c>
      <c r="K6786" t="s">
        <v>992</v>
      </c>
      <c r="L6786">
        <v>2</v>
      </c>
      <c r="M6786">
        <v>3</v>
      </c>
      <c r="N6786">
        <v>3</v>
      </c>
      <c r="O6786" t="s">
        <v>18338</v>
      </c>
      <c r="P6786" s="4" t="s">
        <v>18338</v>
      </c>
      <c r="Q6786" s="4" t="s">
        <v>18338</v>
      </c>
    </row>
    <row r="6787" spans="1:17" x14ac:dyDescent="0.3">
      <c r="A6787" t="s">
        <v>7808</v>
      </c>
      <c r="B6787" t="s">
        <v>668</v>
      </c>
      <c r="C6787" t="s">
        <v>669</v>
      </c>
      <c r="D6787">
        <v>1</v>
      </c>
      <c r="E6787">
        <v>1</v>
      </c>
      <c r="F6787">
        <v>1982</v>
      </c>
      <c r="G6787">
        <v>1988</v>
      </c>
      <c r="H6787" t="s">
        <v>9</v>
      </c>
      <c r="I6787" t="s">
        <v>9</v>
      </c>
      <c r="J6787" s="4">
        <v>2276</v>
      </c>
      <c r="K6787" t="s">
        <v>1387</v>
      </c>
      <c r="L6787">
        <v>2</v>
      </c>
      <c r="M6787">
        <v>3</v>
      </c>
      <c r="N6787">
        <v>3</v>
      </c>
      <c r="O6787" t="s">
        <v>18338</v>
      </c>
      <c r="P6787" s="4" t="s">
        <v>18338</v>
      </c>
      <c r="Q6787" s="4" t="s">
        <v>18338</v>
      </c>
    </row>
    <row r="6788" spans="1:17" x14ac:dyDescent="0.3">
      <c r="A6788" t="s">
        <v>7809</v>
      </c>
      <c r="B6788" t="s">
        <v>668</v>
      </c>
      <c r="C6788" t="s">
        <v>669</v>
      </c>
      <c r="D6788">
        <v>1</v>
      </c>
      <c r="E6788">
        <v>1</v>
      </c>
      <c r="F6788">
        <v>1982</v>
      </c>
      <c r="G6788">
        <v>1982</v>
      </c>
      <c r="H6788" t="s">
        <v>95</v>
      </c>
      <c r="I6788" t="s">
        <v>9</v>
      </c>
      <c r="J6788" s="4">
        <v>2912</v>
      </c>
      <c r="K6788" t="s">
        <v>7810</v>
      </c>
      <c r="L6788">
        <v>2</v>
      </c>
      <c r="M6788">
        <v>2</v>
      </c>
      <c r="N6788">
        <v>3</v>
      </c>
      <c r="O6788" t="s">
        <v>18338</v>
      </c>
      <c r="P6788" s="4" t="s">
        <v>18338</v>
      </c>
      <c r="Q6788" s="4" t="s">
        <v>18338</v>
      </c>
    </row>
    <row r="6789" spans="1:17" x14ac:dyDescent="0.3">
      <c r="A6789" t="s">
        <v>7809</v>
      </c>
      <c r="B6789" t="s">
        <v>668</v>
      </c>
      <c r="C6789" t="s">
        <v>669</v>
      </c>
      <c r="D6789">
        <v>1</v>
      </c>
      <c r="E6789">
        <v>1</v>
      </c>
      <c r="F6789">
        <v>1982</v>
      </c>
      <c r="G6789">
        <v>1982</v>
      </c>
      <c r="H6789" t="s">
        <v>95</v>
      </c>
      <c r="I6789" t="s">
        <v>9</v>
      </c>
      <c r="J6789" s="4">
        <v>2912</v>
      </c>
      <c r="K6789" t="s">
        <v>1065</v>
      </c>
      <c r="L6789">
        <v>2</v>
      </c>
      <c r="M6789">
        <v>2</v>
      </c>
      <c r="N6789">
        <v>3</v>
      </c>
      <c r="O6789" t="s">
        <v>18338</v>
      </c>
      <c r="P6789" s="4" t="s">
        <v>18338</v>
      </c>
      <c r="Q6789" s="4" t="s">
        <v>18338</v>
      </c>
    </row>
    <row r="6790" spans="1:17" x14ac:dyDescent="0.3">
      <c r="A6790" t="s">
        <v>7811</v>
      </c>
      <c r="B6790" t="s">
        <v>668</v>
      </c>
      <c r="C6790" t="s">
        <v>669</v>
      </c>
      <c r="D6790">
        <v>1</v>
      </c>
      <c r="E6790">
        <v>1</v>
      </c>
      <c r="F6790">
        <v>1982</v>
      </c>
      <c r="G6790">
        <v>1982</v>
      </c>
      <c r="H6790" t="s">
        <v>95</v>
      </c>
      <c r="I6790" t="s">
        <v>9</v>
      </c>
      <c r="J6790" s="4">
        <v>2863</v>
      </c>
      <c r="K6790" t="s">
        <v>7812</v>
      </c>
      <c r="L6790">
        <v>2</v>
      </c>
      <c r="M6790">
        <v>3</v>
      </c>
      <c r="N6790">
        <v>3</v>
      </c>
      <c r="O6790" t="s">
        <v>18338</v>
      </c>
      <c r="P6790" s="4" t="s">
        <v>18338</v>
      </c>
      <c r="Q6790" s="4" t="s">
        <v>18338</v>
      </c>
    </row>
    <row r="6791" spans="1:17" x14ac:dyDescent="0.3">
      <c r="A6791" t="s">
        <v>7813</v>
      </c>
      <c r="B6791" t="s">
        <v>668</v>
      </c>
      <c r="C6791" t="s">
        <v>678</v>
      </c>
      <c r="D6791">
        <v>1</v>
      </c>
      <c r="E6791">
        <v>1</v>
      </c>
      <c r="F6791">
        <v>1990</v>
      </c>
      <c r="G6791">
        <v>1990</v>
      </c>
      <c r="H6791" t="s">
        <v>9</v>
      </c>
      <c r="I6791" t="s">
        <v>9</v>
      </c>
      <c r="J6791" s="4">
        <v>1758</v>
      </c>
      <c r="K6791" t="s">
        <v>744</v>
      </c>
      <c r="L6791">
        <v>1</v>
      </c>
      <c r="M6791">
        <v>4</v>
      </c>
      <c r="N6791">
        <v>3</v>
      </c>
      <c r="O6791" t="s">
        <v>18338</v>
      </c>
      <c r="P6791" s="4" t="s">
        <v>18338</v>
      </c>
      <c r="Q6791" s="4" t="s">
        <v>18338</v>
      </c>
    </row>
    <row r="6792" spans="1:17" x14ac:dyDescent="0.3">
      <c r="A6792" t="s">
        <v>7814</v>
      </c>
      <c r="B6792" t="s">
        <v>668</v>
      </c>
      <c r="C6792" t="s">
        <v>669</v>
      </c>
      <c r="D6792">
        <v>1</v>
      </c>
      <c r="E6792">
        <v>1</v>
      </c>
      <c r="F6792">
        <v>1993</v>
      </c>
      <c r="G6792">
        <v>1993</v>
      </c>
      <c r="H6792" t="s">
        <v>9</v>
      </c>
      <c r="I6792" t="s">
        <v>9</v>
      </c>
      <c r="J6792" s="4">
        <v>2291</v>
      </c>
      <c r="K6792" t="s">
        <v>7790</v>
      </c>
      <c r="L6792">
        <v>2</v>
      </c>
      <c r="M6792">
        <v>4</v>
      </c>
      <c r="N6792">
        <v>3</v>
      </c>
      <c r="O6792" t="s">
        <v>18338</v>
      </c>
      <c r="P6792" s="4" t="s">
        <v>18338</v>
      </c>
      <c r="Q6792" s="4" t="s">
        <v>18338</v>
      </c>
    </row>
    <row r="6793" spans="1:17" x14ac:dyDescent="0.3">
      <c r="A6793" t="s">
        <v>7815</v>
      </c>
      <c r="B6793" t="s">
        <v>668</v>
      </c>
      <c r="C6793" t="s">
        <v>669</v>
      </c>
      <c r="D6793">
        <v>1</v>
      </c>
      <c r="E6793">
        <v>1</v>
      </c>
      <c r="F6793">
        <v>1979</v>
      </c>
      <c r="G6793">
        <v>1979</v>
      </c>
      <c r="H6793" t="s">
        <v>9</v>
      </c>
      <c r="I6793" t="s">
        <v>9</v>
      </c>
      <c r="J6793" s="4">
        <v>2438</v>
      </c>
      <c r="K6793" t="s">
        <v>744</v>
      </c>
      <c r="L6793">
        <v>3</v>
      </c>
      <c r="M6793">
        <v>3</v>
      </c>
      <c r="N6793">
        <v>3</v>
      </c>
      <c r="O6793" t="s">
        <v>18338</v>
      </c>
      <c r="P6793" s="4" t="s">
        <v>18338</v>
      </c>
      <c r="Q6793" s="4" t="s">
        <v>18338</v>
      </c>
    </row>
    <row r="6794" spans="1:17" x14ac:dyDescent="0.3">
      <c r="A6794" t="s">
        <v>7816</v>
      </c>
      <c r="B6794" t="s">
        <v>668</v>
      </c>
      <c r="C6794" t="s">
        <v>669</v>
      </c>
      <c r="D6794">
        <v>1</v>
      </c>
      <c r="E6794">
        <v>1</v>
      </c>
      <c r="F6794">
        <v>2023</v>
      </c>
      <c r="G6794">
        <v>2023</v>
      </c>
      <c r="H6794" t="s">
        <v>1161</v>
      </c>
      <c r="I6794" t="s">
        <v>632</v>
      </c>
      <c r="J6794" s="4">
        <v>2237</v>
      </c>
      <c r="K6794" t="s">
        <v>5704</v>
      </c>
      <c r="L6794">
        <v>2</v>
      </c>
      <c r="M6794">
        <v>3</v>
      </c>
      <c r="N6794">
        <v>3</v>
      </c>
      <c r="O6794" t="s">
        <v>18338</v>
      </c>
      <c r="P6794" s="4" t="s">
        <v>18338</v>
      </c>
      <c r="Q6794" s="4" t="s">
        <v>18338</v>
      </c>
    </row>
    <row r="6795" spans="1:17" x14ac:dyDescent="0.3">
      <c r="A6795" t="s">
        <v>7817</v>
      </c>
      <c r="B6795" t="s">
        <v>668</v>
      </c>
      <c r="C6795" t="s">
        <v>678</v>
      </c>
      <c r="D6795">
        <v>1</v>
      </c>
      <c r="E6795">
        <v>0</v>
      </c>
      <c r="F6795">
        <v>2018</v>
      </c>
      <c r="G6795">
        <v>2018</v>
      </c>
      <c r="H6795" t="s">
        <v>9</v>
      </c>
      <c r="I6795" t="s">
        <v>632</v>
      </c>
      <c r="J6795" s="4">
        <v>2758</v>
      </c>
      <c r="K6795" t="s">
        <v>7818</v>
      </c>
      <c r="L6795">
        <v>2</v>
      </c>
      <c r="M6795">
        <v>4</v>
      </c>
      <c r="N6795">
        <v>3</v>
      </c>
      <c r="O6795" t="s">
        <v>18338</v>
      </c>
      <c r="P6795" s="4" t="s">
        <v>18338</v>
      </c>
      <c r="Q6795" s="4" t="s">
        <v>18338</v>
      </c>
    </row>
    <row r="6796" spans="1:17" x14ac:dyDescent="0.3">
      <c r="A6796" t="s">
        <v>7819</v>
      </c>
      <c r="B6796" t="s">
        <v>668</v>
      </c>
      <c r="C6796" t="s">
        <v>669</v>
      </c>
      <c r="D6796">
        <v>1</v>
      </c>
      <c r="E6796">
        <v>1</v>
      </c>
      <c r="F6796">
        <v>1994</v>
      </c>
      <c r="G6796">
        <v>1994</v>
      </c>
      <c r="H6796" t="s">
        <v>1161</v>
      </c>
      <c r="I6796" t="s">
        <v>9</v>
      </c>
      <c r="J6796" s="4">
        <v>2606</v>
      </c>
      <c r="K6796" t="s">
        <v>7820</v>
      </c>
      <c r="L6796">
        <v>2</v>
      </c>
      <c r="M6796">
        <v>3</v>
      </c>
      <c r="N6796">
        <v>3</v>
      </c>
      <c r="O6796" t="s">
        <v>18338</v>
      </c>
      <c r="P6796" s="4" t="s">
        <v>18338</v>
      </c>
      <c r="Q6796" s="4" t="s">
        <v>18338</v>
      </c>
    </row>
    <row r="6797" spans="1:17" x14ac:dyDescent="0.3">
      <c r="A6797" t="s">
        <v>7821</v>
      </c>
      <c r="B6797" t="s">
        <v>668</v>
      </c>
      <c r="C6797" t="s">
        <v>669</v>
      </c>
      <c r="D6797">
        <v>1</v>
      </c>
      <c r="E6797">
        <v>1</v>
      </c>
      <c r="F6797">
        <v>1994</v>
      </c>
      <c r="G6797">
        <v>1994</v>
      </c>
      <c r="H6797" t="s">
        <v>95</v>
      </c>
      <c r="I6797" t="s">
        <v>9</v>
      </c>
      <c r="J6797" s="4">
        <v>2201</v>
      </c>
      <c r="K6797" t="s">
        <v>3457</v>
      </c>
      <c r="L6797">
        <v>2</v>
      </c>
      <c r="M6797">
        <v>3</v>
      </c>
      <c r="N6797">
        <v>3</v>
      </c>
      <c r="O6797" t="s">
        <v>18338</v>
      </c>
      <c r="P6797" s="4" t="s">
        <v>18338</v>
      </c>
      <c r="Q6797" s="4" t="s">
        <v>18338</v>
      </c>
    </row>
    <row r="6798" spans="1:17" x14ac:dyDescent="0.3">
      <c r="A6798" t="s">
        <v>7822</v>
      </c>
      <c r="B6798" t="s">
        <v>668</v>
      </c>
      <c r="C6798" t="s">
        <v>669</v>
      </c>
      <c r="D6798">
        <v>1</v>
      </c>
      <c r="E6798">
        <v>1</v>
      </c>
      <c r="F6798">
        <v>1982</v>
      </c>
      <c r="G6798">
        <v>1982</v>
      </c>
      <c r="H6798" t="s">
        <v>1161</v>
      </c>
      <c r="I6798" t="s">
        <v>9</v>
      </c>
      <c r="J6798" s="4">
        <v>2584</v>
      </c>
      <c r="K6798" t="s">
        <v>758</v>
      </c>
      <c r="L6798">
        <v>1</v>
      </c>
      <c r="M6798">
        <v>3</v>
      </c>
      <c r="N6798">
        <v>3</v>
      </c>
      <c r="O6798" t="s">
        <v>18338</v>
      </c>
      <c r="P6798" s="4" t="s">
        <v>18338</v>
      </c>
      <c r="Q6798" s="4" t="s">
        <v>18338</v>
      </c>
    </row>
    <row r="6799" spans="1:17" x14ac:dyDescent="0.3">
      <c r="A6799" t="s">
        <v>7823</v>
      </c>
      <c r="B6799" t="s">
        <v>668</v>
      </c>
      <c r="C6799" t="s">
        <v>669</v>
      </c>
      <c r="D6799">
        <v>1</v>
      </c>
      <c r="E6799">
        <v>1</v>
      </c>
      <c r="F6799">
        <v>1992</v>
      </c>
      <c r="G6799">
        <v>1992</v>
      </c>
      <c r="H6799" t="s">
        <v>95</v>
      </c>
      <c r="I6799" t="s">
        <v>9</v>
      </c>
      <c r="J6799" s="4">
        <v>2453</v>
      </c>
      <c r="K6799" t="s">
        <v>5876</v>
      </c>
      <c r="L6799">
        <v>2</v>
      </c>
      <c r="M6799">
        <v>3</v>
      </c>
      <c r="N6799">
        <v>3</v>
      </c>
      <c r="O6799" t="s">
        <v>18338</v>
      </c>
      <c r="P6799" s="4" t="s">
        <v>18338</v>
      </c>
      <c r="Q6799" s="4" t="s">
        <v>18338</v>
      </c>
    </row>
    <row r="6800" spans="1:17" x14ac:dyDescent="0.3">
      <c r="A6800" t="s">
        <v>7824</v>
      </c>
      <c r="B6800" t="s">
        <v>668</v>
      </c>
      <c r="C6800" t="s">
        <v>669</v>
      </c>
      <c r="D6800">
        <v>1</v>
      </c>
      <c r="E6800">
        <v>1</v>
      </c>
      <c r="F6800">
        <v>1998</v>
      </c>
      <c r="G6800">
        <v>1998</v>
      </c>
      <c r="H6800" t="s">
        <v>95</v>
      </c>
      <c r="I6800" t="s">
        <v>9</v>
      </c>
      <c r="J6800" s="4">
        <v>2502</v>
      </c>
      <c r="K6800" t="s">
        <v>6871</v>
      </c>
      <c r="L6800">
        <v>2</v>
      </c>
      <c r="M6800">
        <v>3</v>
      </c>
      <c r="N6800">
        <v>3</v>
      </c>
      <c r="O6800" t="s">
        <v>18338</v>
      </c>
      <c r="P6800" s="4" t="s">
        <v>18338</v>
      </c>
      <c r="Q6800" s="4" t="s">
        <v>18338</v>
      </c>
    </row>
    <row r="6801" spans="1:17" x14ac:dyDescent="0.3">
      <c r="A6801" t="s">
        <v>7825</v>
      </c>
      <c r="B6801" t="s">
        <v>668</v>
      </c>
      <c r="C6801" t="s">
        <v>669</v>
      </c>
      <c r="D6801">
        <v>1</v>
      </c>
      <c r="E6801">
        <v>1</v>
      </c>
      <c r="F6801">
        <v>1994</v>
      </c>
      <c r="G6801">
        <v>1994</v>
      </c>
      <c r="H6801" t="s">
        <v>736</v>
      </c>
      <c r="I6801" t="s">
        <v>9</v>
      </c>
      <c r="J6801" s="4">
        <v>2640</v>
      </c>
      <c r="K6801" t="s">
        <v>1043</v>
      </c>
      <c r="L6801">
        <v>2</v>
      </c>
      <c r="M6801">
        <v>3</v>
      </c>
      <c r="N6801">
        <v>4</v>
      </c>
      <c r="O6801" t="s">
        <v>18338</v>
      </c>
      <c r="P6801" s="4" t="s">
        <v>18338</v>
      </c>
      <c r="Q6801" s="4" t="s">
        <v>18338</v>
      </c>
    </row>
    <row r="6802" spans="1:17" x14ac:dyDescent="0.3">
      <c r="A6802" t="s">
        <v>7826</v>
      </c>
      <c r="B6802" t="s">
        <v>668</v>
      </c>
      <c r="C6802" t="s">
        <v>669</v>
      </c>
      <c r="D6802">
        <v>1</v>
      </c>
      <c r="E6802">
        <v>1</v>
      </c>
      <c r="F6802">
        <v>2004</v>
      </c>
      <c r="G6802">
        <v>2004</v>
      </c>
      <c r="H6802" t="s">
        <v>95</v>
      </c>
      <c r="I6802" t="s">
        <v>9</v>
      </c>
      <c r="J6802" s="4">
        <v>2851</v>
      </c>
      <c r="K6802" t="s">
        <v>7827</v>
      </c>
      <c r="L6802">
        <v>2</v>
      </c>
      <c r="M6802">
        <v>4</v>
      </c>
      <c r="N6802">
        <v>3</v>
      </c>
      <c r="O6802" t="s">
        <v>18338</v>
      </c>
      <c r="P6802" s="4" t="s">
        <v>18338</v>
      </c>
      <c r="Q6802" s="4" t="s">
        <v>18338</v>
      </c>
    </row>
    <row r="6803" spans="1:17" x14ac:dyDescent="0.3">
      <c r="A6803" t="s">
        <v>7828</v>
      </c>
      <c r="B6803" t="s">
        <v>668</v>
      </c>
      <c r="C6803" t="s">
        <v>669</v>
      </c>
      <c r="D6803">
        <v>1</v>
      </c>
      <c r="E6803">
        <v>1</v>
      </c>
      <c r="F6803">
        <v>2021</v>
      </c>
      <c r="G6803">
        <v>2022</v>
      </c>
      <c r="H6803" t="s">
        <v>1161</v>
      </c>
      <c r="I6803" t="s">
        <v>632</v>
      </c>
      <c r="J6803" s="4">
        <v>2028</v>
      </c>
      <c r="K6803" t="s">
        <v>3743</v>
      </c>
      <c r="L6803">
        <v>1</v>
      </c>
      <c r="M6803">
        <v>3</v>
      </c>
      <c r="N6803">
        <v>3</v>
      </c>
      <c r="O6803" t="s">
        <v>18338</v>
      </c>
      <c r="P6803" s="4" t="s">
        <v>18338</v>
      </c>
      <c r="Q6803" s="4" t="s">
        <v>18338</v>
      </c>
    </row>
    <row r="6804" spans="1:17" x14ac:dyDescent="0.3">
      <c r="A6804" t="s">
        <v>7829</v>
      </c>
      <c r="B6804" t="s">
        <v>668</v>
      </c>
      <c r="C6804" t="s">
        <v>669</v>
      </c>
      <c r="D6804">
        <v>1</v>
      </c>
      <c r="E6804">
        <v>1</v>
      </c>
      <c r="F6804">
        <v>1995</v>
      </c>
      <c r="G6804">
        <v>1995</v>
      </c>
      <c r="H6804" t="s">
        <v>95</v>
      </c>
      <c r="I6804" t="s">
        <v>9</v>
      </c>
      <c r="J6804" s="4">
        <v>2457</v>
      </c>
      <c r="K6804" t="s">
        <v>6805</v>
      </c>
      <c r="L6804">
        <v>2</v>
      </c>
      <c r="M6804">
        <v>3</v>
      </c>
      <c r="N6804">
        <v>3</v>
      </c>
      <c r="O6804" t="s">
        <v>18338</v>
      </c>
      <c r="P6804" s="4" t="s">
        <v>18338</v>
      </c>
      <c r="Q6804" s="4" t="s">
        <v>18338</v>
      </c>
    </row>
    <row r="6805" spans="1:17" x14ac:dyDescent="0.3">
      <c r="A6805" t="s">
        <v>7830</v>
      </c>
      <c r="B6805" t="s">
        <v>668</v>
      </c>
      <c r="C6805" t="s">
        <v>669</v>
      </c>
      <c r="D6805">
        <v>1</v>
      </c>
      <c r="E6805">
        <v>1</v>
      </c>
      <c r="F6805">
        <v>1996</v>
      </c>
      <c r="G6805">
        <v>1996</v>
      </c>
      <c r="H6805" t="s">
        <v>1161</v>
      </c>
      <c r="I6805" t="s">
        <v>9</v>
      </c>
      <c r="J6805" s="4">
        <v>2287</v>
      </c>
      <c r="K6805" t="s">
        <v>4177</v>
      </c>
      <c r="L6805">
        <v>2</v>
      </c>
      <c r="M6805">
        <v>3</v>
      </c>
      <c r="N6805">
        <v>3</v>
      </c>
      <c r="O6805" t="s">
        <v>18338</v>
      </c>
      <c r="P6805" s="4" t="s">
        <v>18338</v>
      </c>
      <c r="Q6805" s="4" t="s">
        <v>18338</v>
      </c>
    </row>
    <row r="6806" spans="1:17" x14ac:dyDescent="0.3">
      <c r="A6806" t="s">
        <v>7831</v>
      </c>
      <c r="B6806" t="s">
        <v>668</v>
      </c>
      <c r="C6806" t="s">
        <v>669</v>
      </c>
      <c r="D6806">
        <v>1</v>
      </c>
      <c r="E6806">
        <v>1</v>
      </c>
      <c r="F6806">
        <v>1993</v>
      </c>
      <c r="G6806">
        <v>1993</v>
      </c>
      <c r="H6806" t="s">
        <v>9</v>
      </c>
      <c r="I6806" t="s">
        <v>9</v>
      </c>
      <c r="J6806" s="4">
        <v>1835</v>
      </c>
      <c r="K6806" t="s">
        <v>1387</v>
      </c>
      <c r="L6806">
        <v>1</v>
      </c>
      <c r="M6806">
        <v>3</v>
      </c>
      <c r="N6806">
        <v>3</v>
      </c>
      <c r="O6806" t="s">
        <v>18338</v>
      </c>
      <c r="P6806" s="4" t="s">
        <v>18338</v>
      </c>
      <c r="Q6806" s="4" t="s">
        <v>18338</v>
      </c>
    </row>
    <row r="6807" spans="1:17" x14ac:dyDescent="0.3">
      <c r="A6807" t="s">
        <v>7832</v>
      </c>
      <c r="B6807" t="s">
        <v>668</v>
      </c>
      <c r="C6807" t="s">
        <v>669</v>
      </c>
      <c r="D6807">
        <v>1</v>
      </c>
      <c r="E6807">
        <v>1</v>
      </c>
      <c r="F6807">
        <v>1996</v>
      </c>
      <c r="G6807">
        <v>1996</v>
      </c>
      <c r="H6807" t="s">
        <v>9</v>
      </c>
      <c r="I6807" t="s">
        <v>9</v>
      </c>
      <c r="J6807" s="4">
        <v>1917</v>
      </c>
      <c r="K6807" t="s">
        <v>5320</v>
      </c>
      <c r="L6807">
        <v>1</v>
      </c>
      <c r="M6807">
        <v>3</v>
      </c>
      <c r="N6807">
        <v>2</v>
      </c>
      <c r="O6807" t="s">
        <v>18338</v>
      </c>
      <c r="P6807" s="4" t="s">
        <v>18338</v>
      </c>
      <c r="Q6807" s="4" t="s">
        <v>18338</v>
      </c>
    </row>
    <row r="6808" spans="1:17" x14ac:dyDescent="0.3">
      <c r="A6808" t="s">
        <v>7833</v>
      </c>
      <c r="B6808" t="s">
        <v>668</v>
      </c>
      <c r="C6808" t="s">
        <v>669</v>
      </c>
      <c r="D6808">
        <v>1</v>
      </c>
      <c r="E6808">
        <v>1</v>
      </c>
      <c r="F6808">
        <v>1983</v>
      </c>
      <c r="G6808">
        <v>1983</v>
      </c>
      <c r="H6808" t="s">
        <v>9</v>
      </c>
      <c r="I6808" t="s">
        <v>9</v>
      </c>
      <c r="J6808" s="4">
        <v>1385</v>
      </c>
      <c r="K6808" t="s">
        <v>1878</v>
      </c>
      <c r="L6808">
        <v>2</v>
      </c>
      <c r="M6808">
        <v>3</v>
      </c>
      <c r="N6808">
        <v>2</v>
      </c>
      <c r="O6808" t="s">
        <v>18338</v>
      </c>
      <c r="P6808" s="4" t="s">
        <v>18338</v>
      </c>
      <c r="Q6808" s="4" t="s">
        <v>18338</v>
      </c>
    </row>
    <row r="6809" spans="1:17" x14ac:dyDescent="0.3">
      <c r="A6809" t="s">
        <v>7834</v>
      </c>
      <c r="B6809" t="s">
        <v>668</v>
      </c>
      <c r="C6809" t="s">
        <v>669</v>
      </c>
      <c r="D6809">
        <v>1</v>
      </c>
      <c r="E6809">
        <v>1</v>
      </c>
      <c r="F6809">
        <v>1980</v>
      </c>
      <c r="G6809">
        <v>1980</v>
      </c>
      <c r="H6809" t="s">
        <v>9</v>
      </c>
      <c r="I6809" t="s">
        <v>9</v>
      </c>
      <c r="J6809" s="4">
        <v>1568</v>
      </c>
      <c r="K6809" t="s">
        <v>7835</v>
      </c>
      <c r="L6809">
        <v>2</v>
      </c>
      <c r="M6809">
        <v>3</v>
      </c>
      <c r="N6809">
        <v>3</v>
      </c>
      <c r="O6809" t="s">
        <v>18338</v>
      </c>
      <c r="P6809" s="4" t="s">
        <v>18338</v>
      </c>
      <c r="Q6809" s="4" t="s">
        <v>18338</v>
      </c>
    </row>
    <row r="6810" spans="1:17" x14ac:dyDescent="0.3">
      <c r="A6810" t="s">
        <v>7836</v>
      </c>
      <c r="B6810" t="s">
        <v>668</v>
      </c>
      <c r="C6810" t="s">
        <v>669</v>
      </c>
      <c r="D6810">
        <v>1</v>
      </c>
      <c r="E6810">
        <v>1</v>
      </c>
      <c r="F6810">
        <v>1994</v>
      </c>
      <c r="G6810">
        <v>1994</v>
      </c>
      <c r="H6810" t="s">
        <v>9</v>
      </c>
      <c r="I6810" t="s">
        <v>9</v>
      </c>
      <c r="J6810" s="4">
        <v>1692</v>
      </c>
      <c r="K6810" t="s">
        <v>7632</v>
      </c>
      <c r="L6810">
        <v>1</v>
      </c>
      <c r="M6810">
        <v>3</v>
      </c>
      <c r="N6810">
        <v>2</v>
      </c>
      <c r="O6810" t="s">
        <v>18338</v>
      </c>
      <c r="P6810" s="4" t="s">
        <v>18338</v>
      </c>
      <c r="Q6810" s="4" t="s">
        <v>18338</v>
      </c>
    </row>
    <row r="6811" spans="1:17" x14ac:dyDescent="0.3">
      <c r="A6811" t="s">
        <v>7837</v>
      </c>
      <c r="B6811" t="s">
        <v>668</v>
      </c>
      <c r="C6811" t="s">
        <v>669</v>
      </c>
      <c r="D6811">
        <v>1</v>
      </c>
      <c r="E6811">
        <v>0</v>
      </c>
      <c r="F6811">
        <v>2014</v>
      </c>
      <c r="G6811">
        <v>2014</v>
      </c>
      <c r="H6811" t="s">
        <v>9</v>
      </c>
      <c r="I6811" t="s">
        <v>632</v>
      </c>
      <c r="J6811" s="4">
        <v>1901</v>
      </c>
      <c r="K6811" t="s">
        <v>7838</v>
      </c>
      <c r="L6811">
        <v>1</v>
      </c>
      <c r="M6811">
        <v>2</v>
      </c>
      <c r="N6811">
        <v>3</v>
      </c>
      <c r="O6811" t="s">
        <v>18338</v>
      </c>
      <c r="P6811" s="4" t="s">
        <v>18338</v>
      </c>
      <c r="Q6811" s="4" t="s">
        <v>18338</v>
      </c>
    </row>
    <row r="6812" spans="1:17" x14ac:dyDescent="0.3">
      <c r="A6812" t="s">
        <v>7839</v>
      </c>
      <c r="B6812" t="s">
        <v>668</v>
      </c>
      <c r="C6812" t="s">
        <v>669</v>
      </c>
      <c r="D6812">
        <v>1</v>
      </c>
      <c r="E6812">
        <v>1</v>
      </c>
      <c r="F6812">
        <v>2000</v>
      </c>
      <c r="G6812">
        <v>2000</v>
      </c>
      <c r="H6812" t="s">
        <v>9</v>
      </c>
      <c r="I6812" t="s">
        <v>9</v>
      </c>
      <c r="J6812" s="4">
        <v>2525</v>
      </c>
      <c r="K6812" t="s">
        <v>3861</v>
      </c>
      <c r="L6812">
        <v>2</v>
      </c>
      <c r="M6812">
        <v>4</v>
      </c>
      <c r="N6812">
        <v>3</v>
      </c>
      <c r="O6812" t="s">
        <v>18338</v>
      </c>
      <c r="P6812" s="4" t="s">
        <v>18338</v>
      </c>
      <c r="Q6812" s="4" t="s">
        <v>18338</v>
      </c>
    </row>
    <row r="6813" spans="1:17" x14ac:dyDescent="0.3">
      <c r="A6813" t="s">
        <v>7840</v>
      </c>
      <c r="B6813" t="s">
        <v>1294</v>
      </c>
      <c r="C6813" t="s">
        <v>1295</v>
      </c>
      <c r="D6813">
        <v>1</v>
      </c>
      <c r="E6813">
        <v>1</v>
      </c>
      <c r="F6813">
        <v>1976</v>
      </c>
      <c r="G6813">
        <v>1979</v>
      </c>
      <c r="H6813" t="s">
        <v>736</v>
      </c>
      <c r="I6813" t="s">
        <v>9</v>
      </c>
      <c r="J6813" s="4">
        <v>1564</v>
      </c>
      <c r="K6813" t="s">
        <v>7841</v>
      </c>
      <c r="L6813">
        <v>2</v>
      </c>
      <c r="M6813">
        <v>3</v>
      </c>
      <c r="N6813">
        <v>2</v>
      </c>
      <c r="O6813" t="s">
        <v>18338</v>
      </c>
      <c r="P6813" s="4" t="s">
        <v>18338</v>
      </c>
      <c r="Q6813" s="4" t="s">
        <v>18338</v>
      </c>
    </row>
    <row r="6814" spans="1:17" x14ac:dyDescent="0.3">
      <c r="A6814" t="s">
        <v>7842</v>
      </c>
      <c r="B6814" t="s">
        <v>1294</v>
      </c>
      <c r="C6814" t="s">
        <v>1295</v>
      </c>
      <c r="D6814">
        <v>1</v>
      </c>
      <c r="E6814">
        <v>1</v>
      </c>
      <c r="F6814">
        <v>1976</v>
      </c>
      <c r="G6814">
        <v>1979</v>
      </c>
      <c r="H6814" t="s">
        <v>736</v>
      </c>
      <c r="I6814" t="s">
        <v>9</v>
      </c>
      <c r="J6814" s="4">
        <v>1570</v>
      </c>
      <c r="K6814" t="s">
        <v>7841</v>
      </c>
      <c r="L6814">
        <v>1</v>
      </c>
      <c r="M6814">
        <v>3</v>
      </c>
      <c r="N6814">
        <v>3</v>
      </c>
      <c r="O6814" t="s">
        <v>18338</v>
      </c>
      <c r="P6814" s="4" t="s">
        <v>18338</v>
      </c>
      <c r="Q6814" s="4" t="s">
        <v>18338</v>
      </c>
    </row>
    <row r="6815" spans="1:17" x14ac:dyDescent="0.3">
      <c r="A6815" t="s">
        <v>7843</v>
      </c>
      <c r="B6815" t="s">
        <v>1294</v>
      </c>
      <c r="C6815" t="s">
        <v>1295</v>
      </c>
      <c r="D6815">
        <v>1</v>
      </c>
      <c r="E6815">
        <v>1</v>
      </c>
      <c r="F6815">
        <v>1976</v>
      </c>
      <c r="G6815">
        <v>1979</v>
      </c>
      <c r="H6815" t="s">
        <v>736</v>
      </c>
      <c r="I6815" t="s">
        <v>9</v>
      </c>
      <c r="J6815" s="4">
        <v>1784</v>
      </c>
      <c r="K6815" t="s">
        <v>7841</v>
      </c>
      <c r="L6815">
        <v>2</v>
      </c>
      <c r="M6815">
        <v>3</v>
      </c>
      <c r="N6815">
        <v>2</v>
      </c>
      <c r="O6815" t="s">
        <v>18338</v>
      </c>
      <c r="P6815" s="4" t="s">
        <v>18338</v>
      </c>
      <c r="Q6815" s="4" t="s">
        <v>18338</v>
      </c>
    </row>
    <row r="6816" spans="1:17" x14ac:dyDescent="0.3">
      <c r="A6816" t="s">
        <v>7844</v>
      </c>
      <c r="B6816" t="s">
        <v>1294</v>
      </c>
      <c r="C6816" t="s">
        <v>1295</v>
      </c>
      <c r="D6816">
        <v>1</v>
      </c>
      <c r="E6816">
        <v>1</v>
      </c>
      <c r="F6816">
        <v>1976</v>
      </c>
      <c r="G6816">
        <v>1979</v>
      </c>
      <c r="H6816" t="s">
        <v>736</v>
      </c>
      <c r="I6816" t="s">
        <v>9</v>
      </c>
      <c r="J6816" s="4">
        <v>1572</v>
      </c>
      <c r="K6816" t="s">
        <v>7841</v>
      </c>
      <c r="L6816">
        <v>1</v>
      </c>
      <c r="M6816">
        <v>3</v>
      </c>
      <c r="N6816">
        <v>2</v>
      </c>
      <c r="O6816" t="s">
        <v>18338</v>
      </c>
      <c r="P6816" s="4" t="s">
        <v>18338</v>
      </c>
      <c r="Q6816" s="4" t="s">
        <v>18338</v>
      </c>
    </row>
    <row r="6817" spans="1:17" x14ac:dyDescent="0.3">
      <c r="A6817" t="s">
        <v>7845</v>
      </c>
      <c r="B6817" t="s">
        <v>1294</v>
      </c>
      <c r="C6817" t="s">
        <v>1295</v>
      </c>
      <c r="D6817">
        <v>1</v>
      </c>
      <c r="E6817">
        <v>1</v>
      </c>
      <c r="F6817">
        <v>1976</v>
      </c>
      <c r="G6817">
        <v>1979</v>
      </c>
      <c r="H6817" t="s">
        <v>736</v>
      </c>
      <c r="I6817" t="s">
        <v>9</v>
      </c>
      <c r="J6817" s="4">
        <v>1784</v>
      </c>
      <c r="K6817" t="s">
        <v>7841</v>
      </c>
      <c r="L6817">
        <v>2</v>
      </c>
      <c r="M6817">
        <v>3</v>
      </c>
      <c r="N6817">
        <v>2</v>
      </c>
      <c r="O6817" t="s">
        <v>18338</v>
      </c>
      <c r="P6817" s="4" t="s">
        <v>18338</v>
      </c>
      <c r="Q6817" s="4" t="s">
        <v>18338</v>
      </c>
    </row>
    <row r="6818" spans="1:17" x14ac:dyDescent="0.3">
      <c r="A6818" t="s">
        <v>7846</v>
      </c>
      <c r="B6818" t="s">
        <v>1294</v>
      </c>
      <c r="C6818" t="s">
        <v>1295</v>
      </c>
      <c r="D6818">
        <v>1</v>
      </c>
      <c r="E6818">
        <v>1</v>
      </c>
      <c r="F6818">
        <v>1977</v>
      </c>
      <c r="G6818">
        <v>1979</v>
      </c>
      <c r="H6818" t="s">
        <v>736</v>
      </c>
      <c r="I6818" t="s">
        <v>9</v>
      </c>
      <c r="J6818" s="4">
        <v>1811</v>
      </c>
      <c r="K6818" t="s">
        <v>7847</v>
      </c>
      <c r="L6818">
        <v>2</v>
      </c>
      <c r="M6818">
        <v>3</v>
      </c>
      <c r="N6818">
        <v>3</v>
      </c>
      <c r="O6818" t="s">
        <v>18338</v>
      </c>
      <c r="P6818" s="4" t="s">
        <v>18338</v>
      </c>
      <c r="Q6818" s="4" t="s">
        <v>18338</v>
      </c>
    </row>
    <row r="6819" spans="1:17" x14ac:dyDescent="0.3">
      <c r="A6819" t="s">
        <v>7848</v>
      </c>
      <c r="B6819" t="s">
        <v>1294</v>
      </c>
      <c r="C6819" t="s">
        <v>1295</v>
      </c>
      <c r="D6819">
        <v>1</v>
      </c>
      <c r="E6819">
        <v>1</v>
      </c>
      <c r="F6819">
        <v>1977</v>
      </c>
      <c r="G6819">
        <v>1979</v>
      </c>
      <c r="H6819" t="s">
        <v>736</v>
      </c>
      <c r="I6819" t="s">
        <v>9</v>
      </c>
      <c r="J6819" s="4">
        <v>1501</v>
      </c>
      <c r="K6819" t="s">
        <v>7849</v>
      </c>
      <c r="L6819">
        <v>2</v>
      </c>
      <c r="M6819">
        <v>2</v>
      </c>
      <c r="N6819">
        <v>2</v>
      </c>
      <c r="O6819" t="s">
        <v>18338</v>
      </c>
      <c r="P6819" s="4" t="s">
        <v>18338</v>
      </c>
      <c r="Q6819" s="4" t="s">
        <v>18338</v>
      </c>
    </row>
    <row r="6820" spans="1:17" x14ac:dyDescent="0.3">
      <c r="A6820" t="s">
        <v>7850</v>
      </c>
      <c r="B6820" t="s">
        <v>1294</v>
      </c>
      <c r="C6820" t="s">
        <v>1295</v>
      </c>
      <c r="D6820">
        <v>1</v>
      </c>
      <c r="E6820">
        <v>1</v>
      </c>
      <c r="F6820">
        <v>1977</v>
      </c>
      <c r="G6820">
        <v>1979</v>
      </c>
      <c r="H6820" t="s">
        <v>736</v>
      </c>
      <c r="I6820" t="s">
        <v>9</v>
      </c>
      <c r="J6820" s="4">
        <v>1499</v>
      </c>
      <c r="K6820" t="s">
        <v>7849</v>
      </c>
      <c r="L6820">
        <v>2</v>
      </c>
      <c r="M6820">
        <v>2</v>
      </c>
      <c r="N6820">
        <v>2</v>
      </c>
      <c r="O6820" t="s">
        <v>18338</v>
      </c>
      <c r="P6820" s="4" t="s">
        <v>18338</v>
      </c>
      <c r="Q6820" s="4" t="s">
        <v>18338</v>
      </c>
    </row>
    <row r="6821" spans="1:17" x14ac:dyDescent="0.3">
      <c r="A6821" t="s">
        <v>7851</v>
      </c>
      <c r="B6821" t="s">
        <v>1294</v>
      </c>
      <c r="C6821" t="s">
        <v>1295</v>
      </c>
      <c r="D6821">
        <v>1</v>
      </c>
      <c r="E6821">
        <v>1</v>
      </c>
      <c r="F6821">
        <v>1977</v>
      </c>
      <c r="G6821">
        <v>1979</v>
      </c>
      <c r="H6821" t="s">
        <v>736</v>
      </c>
      <c r="I6821" t="s">
        <v>9</v>
      </c>
      <c r="J6821" s="4">
        <v>1811</v>
      </c>
      <c r="K6821" t="s">
        <v>7849</v>
      </c>
      <c r="L6821">
        <v>2</v>
      </c>
      <c r="M6821">
        <v>3</v>
      </c>
      <c r="N6821">
        <v>2</v>
      </c>
      <c r="O6821" t="s">
        <v>18338</v>
      </c>
      <c r="P6821" s="4" t="s">
        <v>18338</v>
      </c>
      <c r="Q6821" s="4" t="s">
        <v>18338</v>
      </c>
    </row>
    <row r="6822" spans="1:17" x14ac:dyDescent="0.3">
      <c r="A6822" t="s">
        <v>7852</v>
      </c>
      <c r="B6822" t="s">
        <v>1294</v>
      </c>
      <c r="C6822" t="s">
        <v>1295</v>
      </c>
      <c r="D6822">
        <v>1</v>
      </c>
      <c r="E6822">
        <v>1</v>
      </c>
      <c r="F6822">
        <v>1977</v>
      </c>
      <c r="G6822">
        <v>1979</v>
      </c>
      <c r="H6822" t="s">
        <v>736</v>
      </c>
      <c r="I6822" t="s">
        <v>9</v>
      </c>
      <c r="J6822" s="4">
        <v>1951</v>
      </c>
      <c r="K6822" t="s">
        <v>7849</v>
      </c>
      <c r="L6822">
        <v>2</v>
      </c>
      <c r="M6822">
        <v>3</v>
      </c>
      <c r="N6822">
        <v>2</v>
      </c>
      <c r="O6822" t="s">
        <v>18338</v>
      </c>
      <c r="P6822" s="4" t="s">
        <v>18338</v>
      </c>
      <c r="Q6822" s="4" t="s">
        <v>18338</v>
      </c>
    </row>
    <row r="6823" spans="1:17" x14ac:dyDescent="0.3">
      <c r="A6823" t="s">
        <v>7853</v>
      </c>
      <c r="B6823" t="s">
        <v>1294</v>
      </c>
      <c r="C6823" t="s">
        <v>1295</v>
      </c>
      <c r="D6823">
        <v>1</v>
      </c>
      <c r="E6823">
        <v>1</v>
      </c>
      <c r="F6823">
        <v>1977</v>
      </c>
      <c r="G6823">
        <v>1979</v>
      </c>
      <c r="H6823" t="s">
        <v>736</v>
      </c>
      <c r="I6823" t="s">
        <v>9</v>
      </c>
      <c r="J6823" s="4">
        <v>1634</v>
      </c>
      <c r="K6823" t="s">
        <v>7849</v>
      </c>
      <c r="L6823">
        <v>2</v>
      </c>
      <c r="M6823">
        <v>2</v>
      </c>
      <c r="N6823">
        <v>2</v>
      </c>
      <c r="O6823" t="s">
        <v>18338</v>
      </c>
      <c r="P6823" s="4" t="s">
        <v>18338</v>
      </c>
      <c r="Q6823" s="4" t="s">
        <v>18338</v>
      </c>
    </row>
    <row r="6824" spans="1:17" x14ac:dyDescent="0.3">
      <c r="A6824" t="s">
        <v>7854</v>
      </c>
      <c r="B6824" t="s">
        <v>1294</v>
      </c>
      <c r="C6824" t="s">
        <v>1295</v>
      </c>
      <c r="D6824">
        <v>1</v>
      </c>
      <c r="E6824">
        <v>1</v>
      </c>
      <c r="F6824">
        <v>1977</v>
      </c>
      <c r="G6824">
        <v>1979</v>
      </c>
      <c r="H6824" t="s">
        <v>736</v>
      </c>
      <c r="I6824" t="s">
        <v>9</v>
      </c>
      <c r="J6824" s="4">
        <v>1634</v>
      </c>
      <c r="K6824" t="s">
        <v>7849</v>
      </c>
      <c r="L6824">
        <v>2</v>
      </c>
      <c r="M6824">
        <v>2</v>
      </c>
      <c r="N6824">
        <v>2</v>
      </c>
      <c r="O6824" t="s">
        <v>18338</v>
      </c>
      <c r="P6824" s="4" t="s">
        <v>18338</v>
      </c>
      <c r="Q6824" s="4" t="s">
        <v>18338</v>
      </c>
    </row>
    <row r="6825" spans="1:17" x14ac:dyDescent="0.3">
      <c r="A6825" t="s">
        <v>7855</v>
      </c>
      <c r="B6825" t="s">
        <v>1294</v>
      </c>
      <c r="C6825" t="s">
        <v>1295</v>
      </c>
      <c r="D6825">
        <v>1</v>
      </c>
      <c r="E6825">
        <v>1</v>
      </c>
      <c r="F6825">
        <v>1977</v>
      </c>
      <c r="G6825">
        <v>1979</v>
      </c>
      <c r="H6825" t="s">
        <v>736</v>
      </c>
      <c r="I6825" t="s">
        <v>9</v>
      </c>
      <c r="J6825" s="4">
        <v>1947</v>
      </c>
      <c r="K6825" t="s">
        <v>7849</v>
      </c>
      <c r="L6825">
        <v>2</v>
      </c>
      <c r="M6825">
        <v>3</v>
      </c>
      <c r="N6825">
        <v>2</v>
      </c>
      <c r="O6825" t="s">
        <v>18338</v>
      </c>
      <c r="P6825" s="4" t="s">
        <v>18338</v>
      </c>
      <c r="Q6825" s="4" t="s">
        <v>18338</v>
      </c>
    </row>
    <row r="6826" spans="1:17" x14ac:dyDescent="0.3">
      <c r="A6826" t="s">
        <v>7856</v>
      </c>
      <c r="B6826" t="s">
        <v>1294</v>
      </c>
      <c r="C6826" t="s">
        <v>1295</v>
      </c>
      <c r="D6826">
        <v>1</v>
      </c>
      <c r="E6826">
        <v>1</v>
      </c>
      <c r="F6826">
        <v>1980</v>
      </c>
      <c r="G6826">
        <v>1980</v>
      </c>
      <c r="H6826" t="s">
        <v>736</v>
      </c>
      <c r="I6826" t="s">
        <v>9</v>
      </c>
      <c r="J6826" s="4">
        <v>1937</v>
      </c>
      <c r="K6826" t="s">
        <v>7857</v>
      </c>
      <c r="L6826">
        <v>2</v>
      </c>
      <c r="M6826">
        <v>3</v>
      </c>
      <c r="N6826">
        <v>2</v>
      </c>
      <c r="O6826" t="s">
        <v>18338</v>
      </c>
      <c r="P6826" s="4" t="s">
        <v>18338</v>
      </c>
      <c r="Q6826" s="4" t="s">
        <v>18338</v>
      </c>
    </row>
    <row r="6827" spans="1:17" x14ac:dyDescent="0.3">
      <c r="A6827" t="s">
        <v>7858</v>
      </c>
      <c r="B6827" t="s">
        <v>1294</v>
      </c>
      <c r="C6827" t="s">
        <v>1295</v>
      </c>
      <c r="D6827">
        <v>1</v>
      </c>
      <c r="E6827">
        <v>1</v>
      </c>
      <c r="F6827">
        <v>1980</v>
      </c>
      <c r="G6827">
        <v>1980</v>
      </c>
      <c r="H6827" t="s">
        <v>736</v>
      </c>
      <c r="I6827" t="s">
        <v>9</v>
      </c>
      <c r="J6827" s="4">
        <v>2022</v>
      </c>
      <c r="K6827" t="s">
        <v>7857</v>
      </c>
      <c r="L6827">
        <v>2</v>
      </c>
      <c r="M6827">
        <v>3</v>
      </c>
      <c r="N6827">
        <v>3</v>
      </c>
      <c r="O6827" t="s">
        <v>18338</v>
      </c>
      <c r="P6827" s="4" t="s">
        <v>18338</v>
      </c>
      <c r="Q6827" s="4" t="s">
        <v>18338</v>
      </c>
    </row>
    <row r="6828" spans="1:17" x14ac:dyDescent="0.3">
      <c r="A6828" t="s">
        <v>7859</v>
      </c>
      <c r="B6828" t="s">
        <v>1294</v>
      </c>
      <c r="C6828" t="s">
        <v>1295</v>
      </c>
      <c r="D6828">
        <v>1</v>
      </c>
      <c r="E6828">
        <v>1</v>
      </c>
      <c r="F6828">
        <v>1980</v>
      </c>
      <c r="G6828">
        <v>1980</v>
      </c>
      <c r="H6828" t="s">
        <v>736</v>
      </c>
      <c r="I6828" t="s">
        <v>9</v>
      </c>
      <c r="J6828" s="4">
        <v>2022</v>
      </c>
      <c r="K6828" t="s">
        <v>7849</v>
      </c>
      <c r="L6828">
        <v>2</v>
      </c>
      <c r="M6828">
        <v>3</v>
      </c>
      <c r="N6828">
        <v>2</v>
      </c>
      <c r="O6828" t="s">
        <v>18338</v>
      </c>
      <c r="P6828" s="4" t="s">
        <v>18338</v>
      </c>
      <c r="Q6828" s="4" t="s">
        <v>18338</v>
      </c>
    </row>
    <row r="6829" spans="1:17" x14ac:dyDescent="0.3">
      <c r="A6829" t="s">
        <v>7860</v>
      </c>
      <c r="B6829" t="s">
        <v>1294</v>
      </c>
      <c r="C6829" t="s">
        <v>1295</v>
      </c>
      <c r="D6829">
        <v>1</v>
      </c>
      <c r="E6829">
        <v>1</v>
      </c>
      <c r="F6829">
        <v>1980</v>
      </c>
      <c r="G6829">
        <v>1980</v>
      </c>
      <c r="H6829" t="s">
        <v>736</v>
      </c>
      <c r="I6829" t="s">
        <v>9</v>
      </c>
      <c r="J6829" s="4">
        <v>1937</v>
      </c>
      <c r="K6829" t="s">
        <v>7857</v>
      </c>
      <c r="L6829">
        <v>2</v>
      </c>
      <c r="M6829">
        <v>3</v>
      </c>
      <c r="N6829">
        <v>2</v>
      </c>
      <c r="O6829" t="s">
        <v>18338</v>
      </c>
      <c r="P6829" s="4" t="s">
        <v>18338</v>
      </c>
      <c r="Q6829" s="4" t="s">
        <v>18338</v>
      </c>
    </row>
    <row r="6830" spans="1:17" x14ac:dyDescent="0.3">
      <c r="A6830" t="s">
        <v>7861</v>
      </c>
      <c r="B6830" t="s">
        <v>1294</v>
      </c>
      <c r="C6830" t="s">
        <v>1295</v>
      </c>
      <c r="D6830">
        <v>1</v>
      </c>
      <c r="E6830">
        <v>1</v>
      </c>
      <c r="F6830">
        <v>1976</v>
      </c>
      <c r="G6830">
        <v>1979</v>
      </c>
      <c r="H6830" t="s">
        <v>736</v>
      </c>
      <c r="I6830" t="s">
        <v>9</v>
      </c>
      <c r="J6830" s="4">
        <v>1572</v>
      </c>
      <c r="K6830" t="s">
        <v>7841</v>
      </c>
      <c r="L6830">
        <v>2</v>
      </c>
      <c r="M6830">
        <v>3</v>
      </c>
      <c r="N6830">
        <v>2</v>
      </c>
      <c r="O6830" t="s">
        <v>18338</v>
      </c>
      <c r="P6830" s="4" t="s">
        <v>18338</v>
      </c>
      <c r="Q6830" s="4" t="s">
        <v>18338</v>
      </c>
    </row>
    <row r="6831" spans="1:17" x14ac:dyDescent="0.3">
      <c r="A6831" t="s">
        <v>7862</v>
      </c>
      <c r="B6831" t="s">
        <v>1294</v>
      </c>
      <c r="C6831" t="s">
        <v>1295</v>
      </c>
      <c r="D6831">
        <v>1</v>
      </c>
      <c r="E6831">
        <v>1</v>
      </c>
      <c r="F6831">
        <v>1981</v>
      </c>
      <c r="G6831">
        <v>1981</v>
      </c>
      <c r="H6831" t="s">
        <v>736</v>
      </c>
      <c r="I6831" t="s">
        <v>9</v>
      </c>
      <c r="J6831" s="4">
        <v>1806</v>
      </c>
      <c r="K6831" t="s">
        <v>7857</v>
      </c>
      <c r="L6831">
        <v>2</v>
      </c>
      <c r="M6831">
        <v>3</v>
      </c>
      <c r="N6831">
        <v>2</v>
      </c>
      <c r="O6831" t="s">
        <v>18338</v>
      </c>
      <c r="P6831" s="4" t="s">
        <v>18338</v>
      </c>
      <c r="Q6831" s="4" t="s">
        <v>18338</v>
      </c>
    </row>
    <row r="6832" spans="1:17" x14ac:dyDescent="0.3">
      <c r="A6832" t="s">
        <v>7863</v>
      </c>
      <c r="B6832" t="s">
        <v>1294</v>
      </c>
      <c r="C6832" t="s">
        <v>1295</v>
      </c>
      <c r="D6832">
        <v>1</v>
      </c>
      <c r="E6832">
        <v>1</v>
      </c>
      <c r="F6832">
        <v>1981</v>
      </c>
      <c r="G6832">
        <v>1981</v>
      </c>
      <c r="H6832" t="s">
        <v>736</v>
      </c>
      <c r="I6832" t="s">
        <v>9</v>
      </c>
      <c r="J6832" s="4">
        <v>1806</v>
      </c>
      <c r="K6832" t="s">
        <v>7857</v>
      </c>
      <c r="L6832">
        <v>2</v>
      </c>
      <c r="M6832">
        <v>3</v>
      </c>
      <c r="N6832">
        <v>2</v>
      </c>
      <c r="O6832" t="s">
        <v>18338</v>
      </c>
      <c r="P6832" s="4" t="s">
        <v>18338</v>
      </c>
      <c r="Q6832" s="4" t="s">
        <v>18338</v>
      </c>
    </row>
    <row r="6833" spans="1:17" x14ac:dyDescent="0.3">
      <c r="A6833" t="s">
        <v>7864</v>
      </c>
      <c r="B6833" t="s">
        <v>1294</v>
      </c>
      <c r="C6833" t="s">
        <v>1295</v>
      </c>
      <c r="D6833">
        <v>1</v>
      </c>
      <c r="E6833">
        <v>1</v>
      </c>
      <c r="F6833">
        <v>1981</v>
      </c>
      <c r="G6833">
        <v>1981</v>
      </c>
      <c r="H6833" t="s">
        <v>736</v>
      </c>
      <c r="I6833" t="s">
        <v>9</v>
      </c>
      <c r="J6833" s="4">
        <v>1806</v>
      </c>
      <c r="K6833" t="s">
        <v>7849</v>
      </c>
      <c r="L6833">
        <v>2</v>
      </c>
      <c r="M6833">
        <v>3</v>
      </c>
      <c r="N6833">
        <v>2</v>
      </c>
      <c r="O6833" t="s">
        <v>18338</v>
      </c>
      <c r="P6833" s="4" t="s">
        <v>18338</v>
      </c>
      <c r="Q6833" s="4" t="s">
        <v>18338</v>
      </c>
    </row>
    <row r="6834" spans="1:17" x14ac:dyDescent="0.3">
      <c r="A6834" t="s">
        <v>7865</v>
      </c>
      <c r="B6834" t="s">
        <v>1294</v>
      </c>
      <c r="C6834" t="s">
        <v>1295</v>
      </c>
      <c r="D6834">
        <v>1</v>
      </c>
      <c r="E6834">
        <v>1</v>
      </c>
      <c r="F6834">
        <v>1981</v>
      </c>
      <c r="G6834">
        <v>1981</v>
      </c>
      <c r="H6834" t="s">
        <v>736</v>
      </c>
      <c r="I6834" t="s">
        <v>9</v>
      </c>
      <c r="J6834" s="4">
        <v>1806</v>
      </c>
      <c r="K6834" t="s">
        <v>7857</v>
      </c>
      <c r="L6834">
        <v>2</v>
      </c>
      <c r="M6834">
        <v>3</v>
      </c>
      <c r="N6834">
        <v>2</v>
      </c>
      <c r="O6834" t="s">
        <v>18338</v>
      </c>
      <c r="P6834" s="4" t="s">
        <v>18338</v>
      </c>
      <c r="Q6834" s="4" t="s">
        <v>18338</v>
      </c>
    </row>
    <row r="6835" spans="1:17" x14ac:dyDescent="0.3">
      <c r="A6835" t="s">
        <v>7866</v>
      </c>
      <c r="B6835" t="s">
        <v>1294</v>
      </c>
      <c r="C6835" t="s">
        <v>1295</v>
      </c>
      <c r="D6835">
        <v>1</v>
      </c>
      <c r="E6835">
        <v>1</v>
      </c>
      <c r="F6835">
        <v>1983</v>
      </c>
      <c r="G6835">
        <v>1983</v>
      </c>
      <c r="H6835" t="s">
        <v>736</v>
      </c>
      <c r="I6835" t="s">
        <v>9</v>
      </c>
      <c r="J6835" s="4">
        <v>1970</v>
      </c>
      <c r="K6835" t="s">
        <v>7857</v>
      </c>
      <c r="L6835">
        <v>2</v>
      </c>
      <c r="M6835">
        <v>3</v>
      </c>
      <c r="N6835">
        <v>2</v>
      </c>
      <c r="O6835" t="s">
        <v>18338</v>
      </c>
      <c r="P6835" s="4" t="s">
        <v>18338</v>
      </c>
      <c r="Q6835" s="4" t="s">
        <v>18338</v>
      </c>
    </row>
    <row r="6836" spans="1:17" x14ac:dyDescent="0.3">
      <c r="A6836" t="s">
        <v>7867</v>
      </c>
      <c r="B6836" t="s">
        <v>1294</v>
      </c>
      <c r="C6836" t="s">
        <v>1295</v>
      </c>
      <c r="D6836">
        <v>1</v>
      </c>
      <c r="E6836">
        <v>1</v>
      </c>
      <c r="F6836">
        <v>1983</v>
      </c>
      <c r="G6836">
        <v>1983</v>
      </c>
      <c r="H6836" t="s">
        <v>736</v>
      </c>
      <c r="I6836" t="s">
        <v>9</v>
      </c>
      <c r="J6836" s="4">
        <v>2050</v>
      </c>
      <c r="K6836" t="s">
        <v>7868</v>
      </c>
      <c r="L6836">
        <v>2</v>
      </c>
      <c r="M6836">
        <v>3</v>
      </c>
      <c r="N6836">
        <v>2</v>
      </c>
      <c r="O6836" t="s">
        <v>18338</v>
      </c>
      <c r="P6836" s="4" t="s">
        <v>18338</v>
      </c>
      <c r="Q6836" s="4" t="s">
        <v>18338</v>
      </c>
    </row>
    <row r="6837" spans="1:17" x14ac:dyDescent="0.3">
      <c r="A6837" t="s">
        <v>7869</v>
      </c>
      <c r="B6837" t="s">
        <v>1294</v>
      </c>
      <c r="C6837" t="s">
        <v>1295</v>
      </c>
      <c r="D6837">
        <v>1</v>
      </c>
      <c r="E6837">
        <v>1</v>
      </c>
      <c r="F6837">
        <v>1980</v>
      </c>
      <c r="G6837">
        <v>1980</v>
      </c>
      <c r="H6837" t="s">
        <v>736</v>
      </c>
      <c r="I6837" t="s">
        <v>9</v>
      </c>
      <c r="J6837" s="4">
        <v>1326</v>
      </c>
      <c r="K6837" t="s">
        <v>3750</v>
      </c>
      <c r="L6837">
        <v>2</v>
      </c>
      <c r="M6837">
        <v>2</v>
      </c>
      <c r="N6837">
        <v>2</v>
      </c>
      <c r="O6837" t="s">
        <v>18338</v>
      </c>
      <c r="P6837" s="4" t="s">
        <v>18338</v>
      </c>
      <c r="Q6837" s="4" t="s">
        <v>18338</v>
      </c>
    </row>
    <row r="6838" spans="1:17" x14ac:dyDescent="0.3">
      <c r="A6838" t="s">
        <v>7870</v>
      </c>
      <c r="B6838" t="s">
        <v>1294</v>
      </c>
      <c r="C6838" t="s">
        <v>1295</v>
      </c>
      <c r="D6838">
        <v>1</v>
      </c>
      <c r="E6838">
        <v>1</v>
      </c>
      <c r="F6838">
        <v>1980</v>
      </c>
      <c r="G6838">
        <v>1980</v>
      </c>
      <c r="H6838" t="s">
        <v>736</v>
      </c>
      <c r="I6838" t="s">
        <v>9</v>
      </c>
      <c r="J6838" s="4">
        <v>1326</v>
      </c>
      <c r="K6838" t="s">
        <v>976</v>
      </c>
      <c r="L6838">
        <v>2</v>
      </c>
      <c r="M6838">
        <v>2</v>
      </c>
      <c r="N6838">
        <v>2</v>
      </c>
      <c r="O6838" t="s">
        <v>18338</v>
      </c>
      <c r="P6838" s="4" t="s">
        <v>18338</v>
      </c>
      <c r="Q6838" s="4" t="s">
        <v>18338</v>
      </c>
    </row>
    <row r="6839" spans="1:17" x14ac:dyDescent="0.3">
      <c r="A6839" t="s">
        <v>7871</v>
      </c>
      <c r="B6839" t="s">
        <v>1294</v>
      </c>
      <c r="C6839" t="s">
        <v>1295</v>
      </c>
      <c r="D6839">
        <v>1</v>
      </c>
      <c r="E6839">
        <v>1</v>
      </c>
      <c r="F6839">
        <v>1980</v>
      </c>
      <c r="G6839">
        <v>1980</v>
      </c>
      <c r="H6839" t="s">
        <v>736</v>
      </c>
      <c r="I6839" t="s">
        <v>9</v>
      </c>
      <c r="J6839" s="4">
        <v>1326</v>
      </c>
      <c r="K6839" t="s">
        <v>976</v>
      </c>
      <c r="L6839">
        <v>2</v>
      </c>
      <c r="M6839">
        <v>2</v>
      </c>
      <c r="N6839">
        <v>2</v>
      </c>
      <c r="O6839" t="s">
        <v>18338</v>
      </c>
      <c r="P6839" s="4" t="s">
        <v>18338</v>
      </c>
      <c r="Q6839" s="4" t="s">
        <v>18338</v>
      </c>
    </row>
    <row r="6840" spans="1:17" x14ac:dyDescent="0.3">
      <c r="A6840" t="s">
        <v>7872</v>
      </c>
      <c r="B6840" t="s">
        <v>1294</v>
      </c>
      <c r="C6840" t="s">
        <v>1295</v>
      </c>
      <c r="D6840">
        <v>1</v>
      </c>
      <c r="E6840">
        <v>1</v>
      </c>
      <c r="F6840">
        <v>1980</v>
      </c>
      <c r="G6840">
        <v>1980</v>
      </c>
      <c r="H6840" t="s">
        <v>736</v>
      </c>
      <c r="I6840" t="s">
        <v>9</v>
      </c>
      <c r="J6840" s="4">
        <v>1326</v>
      </c>
      <c r="K6840" t="s">
        <v>976</v>
      </c>
      <c r="L6840">
        <v>2</v>
      </c>
      <c r="M6840">
        <v>2</v>
      </c>
      <c r="N6840">
        <v>2</v>
      </c>
      <c r="O6840" t="s">
        <v>18338</v>
      </c>
      <c r="P6840" s="4" t="s">
        <v>18338</v>
      </c>
      <c r="Q6840" s="4" t="s">
        <v>18338</v>
      </c>
    </row>
    <row r="6841" spans="1:17" x14ac:dyDescent="0.3">
      <c r="A6841" t="s">
        <v>7873</v>
      </c>
      <c r="B6841" t="s">
        <v>1294</v>
      </c>
      <c r="C6841" t="s">
        <v>1295</v>
      </c>
      <c r="D6841">
        <v>1</v>
      </c>
      <c r="E6841">
        <v>1</v>
      </c>
      <c r="F6841">
        <v>1980</v>
      </c>
      <c r="G6841">
        <v>1980</v>
      </c>
      <c r="H6841" t="s">
        <v>736</v>
      </c>
      <c r="I6841" t="s">
        <v>9</v>
      </c>
      <c r="J6841" s="4">
        <v>1326</v>
      </c>
      <c r="K6841" t="s">
        <v>976</v>
      </c>
      <c r="L6841">
        <v>2</v>
      </c>
      <c r="M6841">
        <v>2</v>
      </c>
      <c r="N6841">
        <v>2</v>
      </c>
      <c r="O6841" t="s">
        <v>18338</v>
      </c>
      <c r="P6841" s="4" t="s">
        <v>18338</v>
      </c>
      <c r="Q6841" s="4" t="s">
        <v>18338</v>
      </c>
    </row>
    <row r="6842" spans="1:17" x14ac:dyDescent="0.3">
      <c r="A6842" t="s">
        <v>7874</v>
      </c>
      <c r="B6842" t="s">
        <v>1294</v>
      </c>
      <c r="C6842" t="s">
        <v>1295</v>
      </c>
      <c r="D6842">
        <v>1</v>
      </c>
      <c r="E6842">
        <v>1</v>
      </c>
      <c r="F6842">
        <v>1980</v>
      </c>
      <c r="G6842">
        <v>1995</v>
      </c>
      <c r="H6842" t="s">
        <v>736</v>
      </c>
      <c r="I6842" t="s">
        <v>9</v>
      </c>
      <c r="J6842" s="4">
        <v>1326</v>
      </c>
      <c r="K6842" t="s">
        <v>976</v>
      </c>
      <c r="L6842">
        <v>2</v>
      </c>
      <c r="M6842">
        <v>2</v>
      </c>
      <c r="N6842">
        <v>2</v>
      </c>
      <c r="O6842" t="s">
        <v>18338</v>
      </c>
      <c r="P6842" s="4" t="s">
        <v>18338</v>
      </c>
      <c r="Q6842" s="4" t="s">
        <v>18338</v>
      </c>
    </row>
    <row r="6843" spans="1:17" x14ac:dyDescent="0.3">
      <c r="A6843" t="s">
        <v>7875</v>
      </c>
      <c r="B6843" t="s">
        <v>1294</v>
      </c>
      <c r="C6843" t="s">
        <v>1295</v>
      </c>
      <c r="D6843">
        <v>1</v>
      </c>
      <c r="E6843">
        <v>1</v>
      </c>
      <c r="F6843">
        <v>1980</v>
      </c>
      <c r="G6843">
        <v>1980</v>
      </c>
      <c r="H6843" t="s">
        <v>736</v>
      </c>
      <c r="I6843" t="s">
        <v>9</v>
      </c>
      <c r="J6843" s="4">
        <v>1326</v>
      </c>
      <c r="K6843" t="s">
        <v>976</v>
      </c>
      <c r="L6843">
        <v>2</v>
      </c>
      <c r="M6843">
        <v>2</v>
      </c>
      <c r="N6843">
        <v>2</v>
      </c>
      <c r="O6843" t="s">
        <v>18338</v>
      </c>
      <c r="P6843" s="4" t="s">
        <v>18338</v>
      </c>
      <c r="Q6843" s="4" t="s">
        <v>18338</v>
      </c>
    </row>
    <row r="6844" spans="1:17" x14ac:dyDescent="0.3">
      <c r="A6844" t="s">
        <v>7876</v>
      </c>
      <c r="B6844" t="s">
        <v>1294</v>
      </c>
      <c r="C6844" t="s">
        <v>1295</v>
      </c>
      <c r="D6844">
        <v>1</v>
      </c>
      <c r="E6844">
        <v>1</v>
      </c>
      <c r="F6844">
        <v>1980</v>
      </c>
      <c r="G6844">
        <v>1980</v>
      </c>
      <c r="H6844" t="s">
        <v>736</v>
      </c>
      <c r="I6844" t="s">
        <v>9</v>
      </c>
      <c r="J6844" s="4">
        <v>1326</v>
      </c>
      <c r="K6844" t="s">
        <v>18338</v>
      </c>
      <c r="L6844">
        <v>2</v>
      </c>
      <c r="M6844">
        <v>2</v>
      </c>
      <c r="N6844">
        <v>2</v>
      </c>
      <c r="O6844" t="s">
        <v>18338</v>
      </c>
      <c r="P6844" s="4" t="s">
        <v>18338</v>
      </c>
      <c r="Q6844" s="4" t="s">
        <v>18338</v>
      </c>
    </row>
    <row r="6845" spans="1:17" x14ac:dyDescent="0.3">
      <c r="A6845" t="s">
        <v>7877</v>
      </c>
      <c r="B6845" t="s">
        <v>1294</v>
      </c>
      <c r="C6845" t="s">
        <v>1295</v>
      </c>
      <c r="D6845">
        <v>1</v>
      </c>
      <c r="E6845">
        <v>1</v>
      </c>
      <c r="F6845">
        <v>1980</v>
      </c>
      <c r="G6845">
        <v>1980</v>
      </c>
      <c r="H6845" t="s">
        <v>736</v>
      </c>
      <c r="I6845" t="s">
        <v>9</v>
      </c>
      <c r="J6845" s="4">
        <v>1338</v>
      </c>
      <c r="K6845" t="s">
        <v>18338</v>
      </c>
      <c r="L6845">
        <v>2</v>
      </c>
      <c r="M6845">
        <v>3</v>
      </c>
      <c r="N6845">
        <v>2</v>
      </c>
      <c r="O6845" t="s">
        <v>18338</v>
      </c>
      <c r="P6845" s="4" t="s">
        <v>18338</v>
      </c>
      <c r="Q6845" s="4" t="s">
        <v>18338</v>
      </c>
    </row>
    <row r="6846" spans="1:17" x14ac:dyDescent="0.3">
      <c r="A6846" t="s">
        <v>7878</v>
      </c>
      <c r="B6846" t="s">
        <v>1294</v>
      </c>
      <c r="C6846" t="s">
        <v>1295</v>
      </c>
      <c r="D6846">
        <v>1</v>
      </c>
      <c r="E6846">
        <v>1</v>
      </c>
      <c r="F6846">
        <v>1980</v>
      </c>
      <c r="G6846">
        <v>1980</v>
      </c>
      <c r="H6846" t="s">
        <v>736</v>
      </c>
      <c r="I6846" t="s">
        <v>9</v>
      </c>
      <c r="J6846" s="4">
        <v>1338</v>
      </c>
      <c r="K6846" t="s">
        <v>976</v>
      </c>
      <c r="L6846">
        <v>2</v>
      </c>
      <c r="M6846">
        <v>2</v>
      </c>
      <c r="N6846">
        <v>2</v>
      </c>
      <c r="O6846" t="s">
        <v>18338</v>
      </c>
      <c r="P6846" s="4" t="s">
        <v>18338</v>
      </c>
      <c r="Q6846" s="4" t="s">
        <v>18338</v>
      </c>
    </row>
    <row r="6847" spans="1:17" x14ac:dyDescent="0.3">
      <c r="A6847" t="s">
        <v>7879</v>
      </c>
      <c r="B6847" t="s">
        <v>1294</v>
      </c>
      <c r="C6847" t="s">
        <v>1295</v>
      </c>
      <c r="D6847">
        <v>1</v>
      </c>
      <c r="E6847">
        <v>1</v>
      </c>
      <c r="F6847">
        <v>1980</v>
      </c>
      <c r="G6847">
        <v>1980</v>
      </c>
      <c r="H6847" t="s">
        <v>736</v>
      </c>
      <c r="I6847" t="s">
        <v>9</v>
      </c>
      <c r="J6847" s="4">
        <v>1338</v>
      </c>
      <c r="K6847" t="s">
        <v>976</v>
      </c>
      <c r="L6847">
        <v>2</v>
      </c>
      <c r="M6847">
        <v>2</v>
      </c>
      <c r="N6847">
        <v>2</v>
      </c>
      <c r="O6847" t="s">
        <v>18338</v>
      </c>
      <c r="P6847" s="4" t="s">
        <v>18338</v>
      </c>
      <c r="Q6847" s="4" t="s">
        <v>18338</v>
      </c>
    </row>
    <row r="6848" spans="1:17" x14ac:dyDescent="0.3">
      <c r="A6848" t="s">
        <v>7880</v>
      </c>
      <c r="B6848" t="s">
        <v>1294</v>
      </c>
      <c r="C6848" t="s">
        <v>1295</v>
      </c>
      <c r="D6848">
        <v>1</v>
      </c>
      <c r="E6848">
        <v>1</v>
      </c>
      <c r="F6848">
        <v>1980</v>
      </c>
      <c r="G6848">
        <v>1980</v>
      </c>
      <c r="H6848" t="s">
        <v>736</v>
      </c>
      <c r="I6848" t="s">
        <v>9</v>
      </c>
      <c r="J6848" s="4">
        <v>1338</v>
      </c>
      <c r="K6848" t="s">
        <v>976</v>
      </c>
      <c r="L6848">
        <v>2</v>
      </c>
      <c r="M6848">
        <v>2</v>
      </c>
      <c r="N6848">
        <v>2</v>
      </c>
      <c r="O6848" t="s">
        <v>18338</v>
      </c>
      <c r="P6848" s="4" t="s">
        <v>18338</v>
      </c>
      <c r="Q6848" s="4" t="s">
        <v>18338</v>
      </c>
    </row>
    <row r="6849" spans="1:17" x14ac:dyDescent="0.3">
      <c r="A6849" t="s">
        <v>7881</v>
      </c>
      <c r="B6849" t="s">
        <v>1294</v>
      </c>
      <c r="C6849" t="s">
        <v>1295</v>
      </c>
      <c r="D6849">
        <v>1</v>
      </c>
      <c r="E6849">
        <v>1</v>
      </c>
      <c r="F6849">
        <v>1980</v>
      </c>
      <c r="G6849">
        <v>1980</v>
      </c>
      <c r="H6849" t="s">
        <v>736</v>
      </c>
      <c r="I6849" t="s">
        <v>9</v>
      </c>
      <c r="J6849" s="4">
        <v>1338</v>
      </c>
      <c r="K6849" t="s">
        <v>976</v>
      </c>
      <c r="L6849">
        <v>2</v>
      </c>
      <c r="M6849">
        <v>2</v>
      </c>
      <c r="N6849">
        <v>2</v>
      </c>
      <c r="O6849" t="s">
        <v>18338</v>
      </c>
      <c r="P6849" s="4" t="s">
        <v>18338</v>
      </c>
      <c r="Q6849" s="4" t="s">
        <v>18338</v>
      </c>
    </row>
    <row r="6850" spans="1:17" x14ac:dyDescent="0.3">
      <c r="A6850" t="s">
        <v>7882</v>
      </c>
      <c r="B6850" t="s">
        <v>1294</v>
      </c>
      <c r="C6850" t="s">
        <v>1295</v>
      </c>
      <c r="D6850">
        <v>1</v>
      </c>
      <c r="E6850">
        <v>1</v>
      </c>
      <c r="F6850">
        <v>1981</v>
      </c>
      <c r="G6850">
        <v>1981</v>
      </c>
      <c r="H6850" t="s">
        <v>736</v>
      </c>
      <c r="I6850" t="s">
        <v>9</v>
      </c>
      <c r="J6850" s="4">
        <v>1352</v>
      </c>
      <c r="K6850" t="s">
        <v>976</v>
      </c>
      <c r="L6850">
        <v>2</v>
      </c>
      <c r="M6850">
        <v>2</v>
      </c>
      <c r="N6850">
        <v>2</v>
      </c>
      <c r="O6850" t="s">
        <v>18338</v>
      </c>
      <c r="P6850" s="4" t="s">
        <v>18338</v>
      </c>
      <c r="Q6850" s="4" t="s">
        <v>18338</v>
      </c>
    </row>
    <row r="6851" spans="1:17" x14ac:dyDescent="0.3">
      <c r="A6851" t="s">
        <v>7883</v>
      </c>
      <c r="B6851" t="s">
        <v>1294</v>
      </c>
      <c r="C6851" t="s">
        <v>1295</v>
      </c>
      <c r="D6851">
        <v>1</v>
      </c>
      <c r="E6851">
        <v>1</v>
      </c>
      <c r="F6851">
        <v>1981</v>
      </c>
      <c r="G6851">
        <v>1981</v>
      </c>
      <c r="H6851" t="s">
        <v>736</v>
      </c>
      <c r="I6851" t="s">
        <v>9</v>
      </c>
      <c r="J6851" s="4">
        <v>1352</v>
      </c>
      <c r="K6851" t="s">
        <v>976</v>
      </c>
      <c r="L6851">
        <v>2</v>
      </c>
      <c r="M6851">
        <v>2</v>
      </c>
      <c r="N6851">
        <v>3</v>
      </c>
      <c r="O6851" t="s">
        <v>18338</v>
      </c>
      <c r="P6851" s="4" t="s">
        <v>18338</v>
      </c>
      <c r="Q6851" s="4" t="s">
        <v>18338</v>
      </c>
    </row>
    <row r="6852" spans="1:17" x14ac:dyDescent="0.3">
      <c r="A6852" t="s">
        <v>7884</v>
      </c>
      <c r="B6852" t="s">
        <v>1294</v>
      </c>
      <c r="C6852" t="s">
        <v>1295</v>
      </c>
      <c r="D6852">
        <v>1</v>
      </c>
      <c r="E6852">
        <v>1</v>
      </c>
      <c r="F6852">
        <v>1981</v>
      </c>
      <c r="G6852">
        <v>1981</v>
      </c>
      <c r="H6852" t="s">
        <v>736</v>
      </c>
      <c r="I6852" t="s">
        <v>9</v>
      </c>
      <c r="J6852" s="4">
        <v>1352</v>
      </c>
      <c r="K6852" t="s">
        <v>976</v>
      </c>
      <c r="L6852">
        <v>2</v>
      </c>
      <c r="M6852">
        <v>2</v>
      </c>
      <c r="N6852">
        <v>2</v>
      </c>
      <c r="O6852" t="s">
        <v>18338</v>
      </c>
      <c r="P6852" s="4" t="s">
        <v>18338</v>
      </c>
      <c r="Q6852" s="4" t="s">
        <v>18338</v>
      </c>
    </row>
    <row r="6853" spans="1:17" x14ac:dyDescent="0.3">
      <c r="A6853" t="s">
        <v>7885</v>
      </c>
      <c r="B6853" t="s">
        <v>1294</v>
      </c>
      <c r="C6853" t="s">
        <v>1295</v>
      </c>
      <c r="D6853">
        <v>1</v>
      </c>
      <c r="E6853">
        <v>1</v>
      </c>
      <c r="F6853">
        <v>1981</v>
      </c>
      <c r="G6853">
        <v>1981</v>
      </c>
      <c r="H6853" t="s">
        <v>736</v>
      </c>
      <c r="I6853" t="s">
        <v>9</v>
      </c>
      <c r="J6853" s="4">
        <v>1352</v>
      </c>
      <c r="K6853" t="s">
        <v>976</v>
      </c>
      <c r="L6853">
        <v>2</v>
      </c>
      <c r="M6853">
        <v>2</v>
      </c>
      <c r="N6853">
        <v>2</v>
      </c>
      <c r="O6853" t="s">
        <v>18338</v>
      </c>
      <c r="P6853" s="4" t="s">
        <v>18338</v>
      </c>
      <c r="Q6853" s="4" t="s">
        <v>18338</v>
      </c>
    </row>
    <row r="6854" spans="1:17" x14ac:dyDescent="0.3">
      <c r="A6854" t="s">
        <v>7886</v>
      </c>
      <c r="B6854" t="s">
        <v>1294</v>
      </c>
      <c r="C6854" t="s">
        <v>1295</v>
      </c>
      <c r="D6854">
        <v>1</v>
      </c>
      <c r="E6854">
        <v>1</v>
      </c>
      <c r="F6854">
        <v>1981</v>
      </c>
      <c r="G6854">
        <v>1981</v>
      </c>
      <c r="H6854" t="s">
        <v>736</v>
      </c>
      <c r="I6854" t="s">
        <v>9</v>
      </c>
      <c r="J6854" s="4">
        <v>1352</v>
      </c>
      <c r="K6854" t="s">
        <v>976</v>
      </c>
      <c r="L6854">
        <v>2</v>
      </c>
      <c r="M6854">
        <v>2</v>
      </c>
      <c r="N6854">
        <v>2</v>
      </c>
      <c r="O6854" t="s">
        <v>18338</v>
      </c>
      <c r="P6854" s="4" t="s">
        <v>18338</v>
      </c>
      <c r="Q6854" s="4" t="s">
        <v>18338</v>
      </c>
    </row>
    <row r="6855" spans="1:17" x14ac:dyDescent="0.3">
      <c r="A6855" t="s">
        <v>7887</v>
      </c>
      <c r="B6855" t="s">
        <v>1294</v>
      </c>
      <c r="C6855" t="s">
        <v>1295</v>
      </c>
      <c r="D6855">
        <v>1</v>
      </c>
      <c r="E6855">
        <v>1</v>
      </c>
      <c r="F6855">
        <v>1981</v>
      </c>
      <c r="G6855">
        <v>1981</v>
      </c>
      <c r="H6855" t="s">
        <v>736</v>
      </c>
      <c r="I6855" t="s">
        <v>9</v>
      </c>
      <c r="J6855" s="4">
        <v>1352</v>
      </c>
      <c r="K6855" t="s">
        <v>976</v>
      </c>
      <c r="L6855">
        <v>2</v>
      </c>
      <c r="M6855">
        <v>2</v>
      </c>
      <c r="N6855">
        <v>2</v>
      </c>
      <c r="O6855" t="s">
        <v>18338</v>
      </c>
      <c r="P6855" s="4" t="s">
        <v>18338</v>
      </c>
      <c r="Q6855" s="4" t="s">
        <v>18338</v>
      </c>
    </row>
    <row r="6856" spans="1:17" x14ac:dyDescent="0.3">
      <c r="A6856" t="s">
        <v>7888</v>
      </c>
      <c r="B6856" t="s">
        <v>1294</v>
      </c>
      <c r="C6856" t="s">
        <v>1295</v>
      </c>
      <c r="D6856">
        <v>1</v>
      </c>
      <c r="E6856">
        <v>1</v>
      </c>
      <c r="F6856">
        <v>1981</v>
      </c>
      <c r="G6856">
        <v>1981</v>
      </c>
      <c r="H6856" t="s">
        <v>736</v>
      </c>
      <c r="I6856" t="s">
        <v>9</v>
      </c>
      <c r="J6856" s="4">
        <v>1352</v>
      </c>
      <c r="K6856" t="s">
        <v>976</v>
      </c>
      <c r="L6856">
        <v>2</v>
      </c>
      <c r="M6856">
        <v>2</v>
      </c>
      <c r="N6856">
        <v>2</v>
      </c>
      <c r="O6856" t="s">
        <v>18338</v>
      </c>
      <c r="P6856" s="4" t="s">
        <v>18338</v>
      </c>
      <c r="Q6856" s="4" t="s">
        <v>18338</v>
      </c>
    </row>
    <row r="6857" spans="1:17" x14ac:dyDescent="0.3">
      <c r="A6857" t="s">
        <v>7889</v>
      </c>
      <c r="B6857" t="s">
        <v>1294</v>
      </c>
      <c r="C6857" t="s">
        <v>1295</v>
      </c>
      <c r="D6857">
        <v>1</v>
      </c>
      <c r="E6857">
        <v>1</v>
      </c>
      <c r="F6857">
        <v>1981</v>
      </c>
      <c r="G6857">
        <v>1981</v>
      </c>
      <c r="H6857" t="s">
        <v>736</v>
      </c>
      <c r="I6857" t="s">
        <v>9</v>
      </c>
      <c r="J6857" s="4">
        <v>1352</v>
      </c>
      <c r="K6857" t="s">
        <v>976</v>
      </c>
      <c r="L6857">
        <v>2</v>
      </c>
      <c r="M6857">
        <v>2</v>
      </c>
      <c r="N6857">
        <v>2</v>
      </c>
      <c r="O6857" t="s">
        <v>18338</v>
      </c>
      <c r="P6857" s="4" t="s">
        <v>18338</v>
      </c>
      <c r="Q6857" s="4" t="s">
        <v>18338</v>
      </c>
    </row>
    <row r="6858" spans="1:17" x14ac:dyDescent="0.3">
      <c r="A6858" t="s">
        <v>7890</v>
      </c>
      <c r="B6858" t="s">
        <v>1294</v>
      </c>
      <c r="C6858" t="s">
        <v>1295</v>
      </c>
      <c r="D6858">
        <v>1</v>
      </c>
      <c r="E6858">
        <v>1</v>
      </c>
      <c r="F6858">
        <v>1981</v>
      </c>
      <c r="G6858">
        <v>1981</v>
      </c>
      <c r="H6858" t="s">
        <v>736</v>
      </c>
      <c r="I6858" t="s">
        <v>9</v>
      </c>
      <c r="J6858" s="4">
        <v>1348</v>
      </c>
      <c r="K6858" t="s">
        <v>976</v>
      </c>
      <c r="L6858">
        <v>2</v>
      </c>
      <c r="M6858">
        <v>2</v>
      </c>
      <c r="N6858">
        <v>2</v>
      </c>
      <c r="O6858" t="s">
        <v>18338</v>
      </c>
      <c r="P6858" s="4" t="s">
        <v>18338</v>
      </c>
      <c r="Q6858" s="4" t="s">
        <v>18338</v>
      </c>
    </row>
    <row r="6859" spans="1:17" x14ac:dyDescent="0.3">
      <c r="A6859" t="s">
        <v>7891</v>
      </c>
      <c r="B6859" t="s">
        <v>1294</v>
      </c>
      <c r="C6859" t="s">
        <v>1295</v>
      </c>
      <c r="D6859">
        <v>1</v>
      </c>
      <c r="E6859">
        <v>1</v>
      </c>
      <c r="F6859">
        <v>1981</v>
      </c>
      <c r="G6859">
        <v>1981</v>
      </c>
      <c r="H6859" t="s">
        <v>736</v>
      </c>
      <c r="I6859" t="s">
        <v>9</v>
      </c>
      <c r="J6859" s="4">
        <v>1348</v>
      </c>
      <c r="K6859" t="s">
        <v>976</v>
      </c>
      <c r="L6859">
        <v>2</v>
      </c>
      <c r="M6859">
        <v>2</v>
      </c>
      <c r="N6859">
        <v>2</v>
      </c>
      <c r="O6859" t="s">
        <v>18338</v>
      </c>
      <c r="P6859" s="4" t="s">
        <v>18338</v>
      </c>
      <c r="Q6859" s="4" t="s">
        <v>18338</v>
      </c>
    </row>
    <row r="6860" spans="1:17" x14ac:dyDescent="0.3">
      <c r="A6860" t="s">
        <v>7892</v>
      </c>
      <c r="B6860" t="s">
        <v>1294</v>
      </c>
      <c r="C6860" t="s">
        <v>1295</v>
      </c>
      <c r="D6860">
        <v>1</v>
      </c>
      <c r="E6860">
        <v>1</v>
      </c>
      <c r="F6860">
        <v>1981</v>
      </c>
      <c r="G6860">
        <v>1981</v>
      </c>
      <c r="H6860" t="s">
        <v>736</v>
      </c>
      <c r="I6860" t="s">
        <v>9</v>
      </c>
      <c r="J6860" s="4">
        <v>1348</v>
      </c>
      <c r="K6860" t="s">
        <v>976</v>
      </c>
      <c r="L6860">
        <v>2</v>
      </c>
      <c r="M6860">
        <v>2</v>
      </c>
      <c r="N6860">
        <v>2</v>
      </c>
      <c r="O6860" t="s">
        <v>18338</v>
      </c>
      <c r="P6860" s="4" t="s">
        <v>18338</v>
      </c>
      <c r="Q6860" s="4" t="s">
        <v>18338</v>
      </c>
    </row>
    <row r="6861" spans="1:17" x14ac:dyDescent="0.3">
      <c r="A6861" t="s">
        <v>7893</v>
      </c>
      <c r="B6861" t="s">
        <v>1294</v>
      </c>
      <c r="C6861" t="s">
        <v>1295</v>
      </c>
      <c r="D6861">
        <v>1</v>
      </c>
      <c r="E6861">
        <v>1</v>
      </c>
      <c r="F6861">
        <v>1981</v>
      </c>
      <c r="G6861">
        <v>1981</v>
      </c>
      <c r="H6861" t="s">
        <v>736</v>
      </c>
      <c r="I6861" t="s">
        <v>9</v>
      </c>
      <c r="J6861" s="4">
        <v>1348</v>
      </c>
      <c r="K6861" t="s">
        <v>976</v>
      </c>
      <c r="L6861">
        <v>2</v>
      </c>
      <c r="M6861">
        <v>2</v>
      </c>
      <c r="N6861">
        <v>2</v>
      </c>
      <c r="O6861" t="s">
        <v>18338</v>
      </c>
      <c r="P6861" s="4" t="s">
        <v>18338</v>
      </c>
      <c r="Q6861" s="4" t="s">
        <v>18338</v>
      </c>
    </row>
    <row r="6862" spans="1:17" x14ac:dyDescent="0.3">
      <c r="A6862" t="s">
        <v>7894</v>
      </c>
      <c r="B6862" t="s">
        <v>1294</v>
      </c>
      <c r="C6862" t="s">
        <v>1295</v>
      </c>
      <c r="D6862">
        <v>1</v>
      </c>
      <c r="E6862">
        <v>1</v>
      </c>
      <c r="F6862">
        <v>1981</v>
      </c>
      <c r="G6862">
        <v>1981</v>
      </c>
      <c r="H6862" t="s">
        <v>736</v>
      </c>
      <c r="I6862" t="s">
        <v>9</v>
      </c>
      <c r="J6862" s="4">
        <v>1348</v>
      </c>
      <c r="K6862" t="s">
        <v>976</v>
      </c>
      <c r="L6862">
        <v>2</v>
      </c>
      <c r="M6862">
        <v>2</v>
      </c>
      <c r="N6862">
        <v>2</v>
      </c>
      <c r="O6862" t="s">
        <v>18338</v>
      </c>
      <c r="P6862" s="4" t="s">
        <v>18338</v>
      </c>
      <c r="Q6862" s="4" t="s">
        <v>18338</v>
      </c>
    </row>
    <row r="6863" spans="1:17" x14ac:dyDescent="0.3">
      <c r="A6863" t="s">
        <v>7895</v>
      </c>
      <c r="B6863" t="s">
        <v>1294</v>
      </c>
      <c r="C6863" t="s">
        <v>1295</v>
      </c>
      <c r="D6863">
        <v>1</v>
      </c>
      <c r="E6863">
        <v>1</v>
      </c>
      <c r="F6863">
        <v>1981</v>
      </c>
      <c r="G6863">
        <v>1981</v>
      </c>
      <c r="H6863" t="s">
        <v>736</v>
      </c>
      <c r="I6863" t="s">
        <v>9</v>
      </c>
      <c r="J6863" s="4">
        <v>1344</v>
      </c>
      <c r="K6863" t="s">
        <v>976</v>
      </c>
      <c r="L6863">
        <v>2</v>
      </c>
      <c r="M6863">
        <v>2</v>
      </c>
      <c r="N6863">
        <v>2</v>
      </c>
      <c r="O6863" t="s">
        <v>18338</v>
      </c>
      <c r="P6863" s="4" t="s">
        <v>18338</v>
      </c>
      <c r="Q6863" s="4" t="s">
        <v>18338</v>
      </c>
    </row>
    <row r="6864" spans="1:17" x14ac:dyDescent="0.3">
      <c r="A6864" t="s">
        <v>7896</v>
      </c>
      <c r="B6864" t="s">
        <v>1294</v>
      </c>
      <c r="C6864" t="s">
        <v>1295</v>
      </c>
      <c r="D6864">
        <v>1</v>
      </c>
      <c r="E6864">
        <v>1</v>
      </c>
      <c r="F6864">
        <v>1981</v>
      </c>
      <c r="G6864">
        <v>1981</v>
      </c>
      <c r="H6864" t="s">
        <v>736</v>
      </c>
      <c r="I6864" t="s">
        <v>9</v>
      </c>
      <c r="J6864" s="4">
        <v>1344</v>
      </c>
      <c r="K6864" t="s">
        <v>976</v>
      </c>
      <c r="L6864">
        <v>2</v>
      </c>
      <c r="M6864">
        <v>2</v>
      </c>
      <c r="N6864">
        <v>2</v>
      </c>
      <c r="O6864" t="s">
        <v>18338</v>
      </c>
      <c r="P6864" s="4" t="s">
        <v>18338</v>
      </c>
      <c r="Q6864" s="4" t="s">
        <v>18338</v>
      </c>
    </row>
    <row r="6865" spans="1:17" x14ac:dyDescent="0.3">
      <c r="A6865" t="s">
        <v>7897</v>
      </c>
      <c r="B6865" t="s">
        <v>1294</v>
      </c>
      <c r="C6865" t="s">
        <v>1295</v>
      </c>
      <c r="D6865">
        <v>1</v>
      </c>
      <c r="E6865">
        <v>1</v>
      </c>
      <c r="F6865">
        <v>1981</v>
      </c>
      <c r="G6865">
        <v>1981</v>
      </c>
      <c r="H6865" t="s">
        <v>736</v>
      </c>
      <c r="I6865" t="s">
        <v>9</v>
      </c>
      <c r="J6865" s="4">
        <v>1344</v>
      </c>
      <c r="K6865" t="s">
        <v>976</v>
      </c>
      <c r="L6865">
        <v>2</v>
      </c>
      <c r="M6865">
        <v>2</v>
      </c>
      <c r="N6865">
        <v>2</v>
      </c>
      <c r="O6865" t="s">
        <v>18338</v>
      </c>
      <c r="P6865" s="4" t="s">
        <v>18338</v>
      </c>
      <c r="Q6865" s="4" t="s">
        <v>18338</v>
      </c>
    </row>
    <row r="6866" spans="1:17" x14ac:dyDescent="0.3">
      <c r="A6866" t="s">
        <v>7898</v>
      </c>
      <c r="B6866" t="s">
        <v>1294</v>
      </c>
      <c r="C6866" t="s">
        <v>1295</v>
      </c>
      <c r="D6866">
        <v>1</v>
      </c>
      <c r="E6866">
        <v>1</v>
      </c>
      <c r="F6866">
        <v>1981</v>
      </c>
      <c r="G6866">
        <v>1981</v>
      </c>
      <c r="H6866" t="s">
        <v>736</v>
      </c>
      <c r="I6866" t="s">
        <v>9</v>
      </c>
      <c r="J6866" s="4">
        <v>1348</v>
      </c>
      <c r="K6866" t="s">
        <v>976</v>
      </c>
      <c r="L6866">
        <v>2</v>
      </c>
      <c r="M6866">
        <v>2</v>
      </c>
      <c r="N6866">
        <v>2</v>
      </c>
      <c r="O6866" t="s">
        <v>18338</v>
      </c>
      <c r="P6866" s="4" t="s">
        <v>18338</v>
      </c>
      <c r="Q6866" s="4" t="s">
        <v>18338</v>
      </c>
    </row>
    <row r="6867" spans="1:17" x14ac:dyDescent="0.3">
      <c r="A6867" t="s">
        <v>7899</v>
      </c>
      <c r="B6867" t="s">
        <v>1294</v>
      </c>
      <c r="C6867" t="s">
        <v>1295</v>
      </c>
      <c r="D6867">
        <v>1</v>
      </c>
      <c r="E6867">
        <v>1</v>
      </c>
      <c r="F6867">
        <v>1981</v>
      </c>
      <c r="G6867">
        <v>1981</v>
      </c>
      <c r="H6867" t="s">
        <v>736</v>
      </c>
      <c r="I6867" t="s">
        <v>9</v>
      </c>
      <c r="J6867" s="4">
        <v>1348</v>
      </c>
      <c r="K6867" t="s">
        <v>976</v>
      </c>
      <c r="L6867">
        <v>2</v>
      </c>
      <c r="M6867">
        <v>2</v>
      </c>
      <c r="N6867">
        <v>2</v>
      </c>
      <c r="O6867" t="s">
        <v>18338</v>
      </c>
      <c r="P6867" s="4" t="s">
        <v>18338</v>
      </c>
      <c r="Q6867" s="4" t="s">
        <v>18338</v>
      </c>
    </row>
    <row r="6868" spans="1:17" x14ac:dyDescent="0.3">
      <c r="A6868" t="s">
        <v>7900</v>
      </c>
      <c r="B6868" t="s">
        <v>1294</v>
      </c>
      <c r="C6868" t="s">
        <v>1295</v>
      </c>
      <c r="D6868">
        <v>1</v>
      </c>
      <c r="E6868">
        <v>1</v>
      </c>
      <c r="F6868">
        <v>1981</v>
      </c>
      <c r="G6868">
        <v>1981</v>
      </c>
      <c r="H6868" t="s">
        <v>736</v>
      </c>
      <c r="I6868" t="s">
        <v>9</v>
      </c>
      <c r="J6868" s="4">
        <v>1344</v>
      </c>
      <c r="K6868" t="s">
        <v>976</v>
      </c>
      <c r="L6868">
        <v>2</v>
      </c>
      <c r="M6868">
        <v>2</v>
      </c>
      <c r="N6868">
        <v>2</v>
      </c>
      <c r="O6868" t="s">
        <v>18338</v>
      </c>
      <c r="P6868" s="4" t="s">
        <v>18338</v>
      </c>
      <c r="Q6868" s="4" t="s">
        <v>18338</v>
      </c>
    </row>
    <row r="6869" spans="1:17" x14ac:dyDescent="0.3">
      <c r="A6869" t="s">
        <v>7901</v>
      </c>
      <c r="B6869" t="s">
        <v>1294</v>
      </c>
      <c r="C6869" t="s">
        <v>1295</v>
      </c>
      <c r="D6869">
        <v>1</v>
      </c>
      <c r="E6869">
        <v>1</v>
      </c>
      <c r="F6869">
        <v>1980</v>
      </c>
      <c r="G6869">
        <v>1980</v>
      </c>
      <c r="H6869" t="s">
        <v>736</v>
      </c>
      <c r="I6869" t="s">
        <v>9</v>
      </c>
      <c r="J6869" s="4">
        <v>1338</v>
      </c>
      <c r="K6869" t="s">
        <v>976</v>
      </c>
      <c r="L6869">
        <v>2</v>
      </c>
      <c r="M6869">
        <v>2</v>
      </c>
      <c r="N6869">
        <v>2</v>
      </c>
      <c r="O6869" t="s">
        <v>18338</v>
      </c>
      <c r="P6869" s="4" t="s">
        <v>18338</v>
      </c>
      <c r="Q6869" s="4" t="s">
        <v>18338</v>
      </c>
    </row>
    <row r="6870" spans="1:17" x14ac:dyDescent="0.3">
      <c r="A6870" t="s">
        <v>7902</v>
      </c>
      <c r="B6870" t="s">
        <v>1294</v>
      </c>
      <c r="C6870" t="s">
        <v>1295</v>
      </c>
      <c r="D6870">
        <v>1</v>
      </c>
      <c r="E6870">
        <v>1</v>
      </c>
      <c r="F6870" t="s">
        <v>18338</v>
      </c>
      <c r="G6870">
        <v>1978</v>
      </c>
      <c r="H6870" t="s">
        <v>8</v>
      </c>
      <c r="I6870" t="s">
        <v>9</v>
      </c>
      <c r="J6870" s="4">
        <v>855</v>
      </c>
      <c r="K6870" t="s">
        <v>18338</v>
      </c>
      <c r="L6870">
        <v>1</v>
      </c>
      <c r="M6870">
        <v>2</v>
      </c>
      <c r="N6870">
        <v>1</v>
      </c>
      <c r="O6870" t="s">
        <v>18338</v>
      </c>
      <c r="P6870" s="4" t="s">
        <v>18338</v>
      </c>
      <c r="Q6870" s="4" t="s">
        <v>18338</v>
      </c>
    </row>
    <row r="6871" spans="1:17" x14ac:dyDescent="0.3">
      <c r="A6871" t="s">
        <v>7903</v>
      </c>
      <c r="B6871" t="s">
        <v>1294</v>
      </c>
      <c r="C6871" t="s">
        <v>1295</v>
      </c>
      <c r="D6871">
        <v>1</v>
      </c>
      <c r="E6871">
        <v>1</v>
      </c>
      <c r="F6871" t="s">
        <v>18338</v>
      </c>
      <c r="G6871">
        <v>1978</v>
      </c>
      <c r="H6871" t="s">
        <v>8</v>
      </c>
      <c r="I6871" t="s">
        <v>9</v>
      </c>
      <c r="J6871" s="4">
        <v>855</v>
      </c>
      <c r="K6871" t="s">
        <v>18338</v>
      </c>
      <c r="L6871">
        <v>1</v>
      </c>
      <c r="M6871">
        <v>2</v>
      </c>
      <c r="N6871">
        <v>1</v>
      </c>
      <c r="O6871" t="s">
        <v>18338</v>
      </c>
      <c r="P6871" s="4" t="s">
        <v>18338</v>
      </c>
      <c r="Q6871" s="4" t="s">
        <v>18338</v>
      </c>
    </row>
    <row r="6872" spans="1:17" x14ac:dyDescent="0.3">
      <c r="A6872" t="s">
        <v>7904</v>
      </c>
      <c r="B6872" t="s">
        <v>1294</v>
      </c>
      <c r="C6872" t="s">
        <v>1295</v>
      </c>
      <c r="D6872">
        <v>1</v>
      </c>
      <c r="E6872">
        <v>1</v>
      </c>
      <c r="F6872">
        <v>1978</v>
      </c>
      <c r="G6872">
        <v>1978</v>
      </c>
      <c r="H6872" t="s">
        <v>8</v>
      </c>
      <c r="I6872" t="s">
        <v>9</v>
      </c>
      <c r="J6872" s="4">
        <v>678</v>
      </c>
      <c r="K6872" t="s">
        <v>18338</v>
      </c>
      <c r="L6872">
        <v>1</v>
      </c>
      <c r="M6872">
        <v>1</v>
      </c>
      <c r="N6872">
        <v>1</v>
      </c>
      <c r="O6872" t="s">
        <v>18338</v>
      </c>
      <c r="P6872" s="4" t="s">
        <v>18338</v>
      </c>
      <c r="Q6872" s="4" t="s">
        <v>18338</v>
      </c>
    </row>
    <row r="6873" spans="1:17" x14ac:dyDescent="0.3">
      <c r="A6873" t="s">
        <v>7905</v>
      </c>
      <c r="B6873" t="s">
        <v>1294</v>
      </c>
      <c r="C6873" t="s">
        <v>1295</v>
      </c>
      <c r="D6873">
        <v>1</v>
      </c>
      <c r="E6873">
        <v>1</v>
      </c>
      <c r="F6873" t="s">
        <v>18338</v>
      </c>
      <c r="G6873">
        <v>1978</v>
      </c>
      <c r="H6873" t="s">
        <v>8</v>
      </c>
      <c r="I6873" t="s">
        <v>9</v>
      </c>
      <c r="J6873" s="4">
        <v>856</v>
      </c>
      <c r="K6873" t="s">
        <v>18338</v>
      </c>
      <c r="L6873">
        <v>1</v>
      </c>
      <c r="M6873">
        <v>2</v>
      </c>
      <c r="N6873">
        <v>1</v>
      </c>
      <c r="O6873" t="s">
        <v>18338</v>
      </c>
      <c r="P6873" s="4" t="s">
        <v>18338</v>
      </c>
      <c r="Q6873" s="4" t="s">
        <v>18338</v>
      </c>
    </row>
    <row r="6874" spans="1:17" x14ac:dyDescent="0.3">
      <c r="A6874" t="s">
        <v>7906</v>
      </c>
      <c r="B6874" t="s">
        <v>1294</v>
      </c>
      <c r="C6874" t="s">
        <v>1295</v>
      </c>
      <c r="D6874">
        <v>1</v>
      </c>
      <c r="E6874">
        <v>1</v>
      </c>
      <c r="F6874" t="s">
        <v>18338</v>
      </c>
      <c r="G6874">
        <v>1978</v>
      </c>
      <c r="H6874" t="s">
        <v>8</v>
      </c>
      <c r="I6874" t="s">
        <v>9</v>
      </c>
      <c r="J6874" s="4">
        <v>856</v>
      </c>
      <c r="K6874" t="s">
        <v>18338</v>
      </c>
      <c r="L6874">
        <v>1</v>
      </c>
      <c r="M6874">
        <v>2</v>
      </c>
      <c r="N6874">
        <v>1</v>
      </c>
      <c r="O6874" t="s">
        <v>18338</v>
      </c>
      <c r="P6874" s="4" t="s">
        <v>18338</v>
      </c>
      <c r="Q6874" s="4" t="s">
        <v>18338</v>
      </c>
    </row>
    <row r="6875" spans="1:17" x14ac:dyDescent="0.3">
      <c r="A6875" t="s">
        <v>7907</v>
      </c>
      <c r="B6875" t="s">
        <v>1294</v>
      </c>
      <c r="C6875" t="s">
        <v>1295</v>
      </c>
      <c r="D6875">
        <v>1</v>
      </c>
      <c r="E6875">
        <v>1</v>
      </c>
      <c r="F6875" t="s">
        <v>18338</v>
      </c>
      <c r="G6875">
        <v>1978</v>
      </c>
      <c r="H6875" t="s">
        <v>8</v>
      </c>
      <c r="I6875" t="s">
        <v>9</v>
      </c>
      <c r="J6875" s="4">
        <v>678</v>
      </c>
      <c r="K6875" t="s">
        <v>18338</v>
      </c>
      <c r="L6875">
        <v>1</v>
      </c>
      <c r="M6875">
        <v>1</v>
      </c>
      <c r="N6875">
        <v>1</v>
      </c>
      <c r="O6875" t="s">
        <v>18338</v>
      </c>
      <c r="P6875" s="4" t="s">
        <v>18338</v>
      </c>
      <c r="Q6875" s="4" t="s">
        <v>18338</v>
      </c>
    </row>
    <row r="6876" spans="1:17" x14ac:dyDescent="0.3">
      <c r="A6876" t="s">
        <v>7908</v>
      </c>
      <c r="B6876" t="s">
        <v>1294</v>
      </c>
      <c r="C6876" t="s">
        <v>1295</v>
      </c>
      <c r="D6876">
        <v>1</v>
      </c>
      <c r="E6876">
        <v>1</v>
      </c>
      <c r="F6876" t="s">
        <v>18338</v>
      </c>
      <c r="G6876">
        <v>1978</v>
      </c>
      <c r="H6876" t="s">
        <v>8</v>
      </c>
      <c r="I6876" t="s">
        <v>9</v>
      </c>
      <c r="J6876" s="4">
        <v>855</v>
      </c>
      <c r="K6876" t="s">
        <v>18338</v>
      </c>
      <c r="L6876">
        <v>1</v>
      </c>
      <c r="M6876">
        <v>2</v>
      </c>
      <c r="N6876">
        <v>1</v>
      </c>
      <c r="O6876" t="s">
        <v>18338</v>
      </c>
      <c r="P6876" s="4" t="s">
        <v>18338</v>
      </c>
      <c r="Q6876" s="4" t="s">
        <v>18338</v>
      </c>
    </row>
    <row r="6877" spans="1:17" x14ac:dyDescent="0.3">
      <c r="A6877" t="s">
        <v>7909</v>
      </c>
      <c r="B6877" t="s">
        <v>1294</v>
      </c>
      <c r="C6877" t="s">
        <v>1295</v>
      </c>
      <c r="D6877">
        <v>1</v>
      </c>
      <c r="E6877">
        <v>1</v>
      </c>
      <c r="F6877" t="s">
        <v>18338</v>
      </c>
      <c r="G6877">
        <v>1978</v>
      </c>
      <c r="H6877" t="s">
        <v>8</v>
      </c>
      <c r="I6877" t="s">
        <v>9</v>
      </c>
      <c r="J6877" s="4">
        <v>855</v>
      </c>
      <c r="K6877" t="s">
        <v>18338</v>
      </c>
      <c r="L6877">
        <v>1</v>
      </c>
      <c r="M6877">
        <v>2</v>
      </c>
      <c r="N6877">
        <v>1</v>
      </c>
      <c r="O6877" t="s">
        <v>18338</v>
      </c>
      <c r="P6877" s="4" t="s">
        <v>18338</v>
      </c>
      <c r="Q6877" s="4" t="s">
        <v>18338</v>
      </c>
    </row>
    <row r="6878" spans="1:17" x14ac:dyDescent="0.3">
      <c r="A6878" t="s">
        <v>7910</v>
      </c>
      <c r="B6878" t="s">
        <v>1294</v>
      </c>
      <c r="C6878" t="s">
        <v>1295</v>
      </c>
      <c r="D6878">
        <v>1</v>
      </c>
      <c r="E6878">
        <v>1</v>
      </c>
      <c r="F6878" t="s">
        <v>18338</v>
      </c>
      <c r="G6878">
        <v>1978</v>
      </c>
      <c r="H6878" t="s">
        <v>8</v>
      </c>
      <c r="I6878" t="s">
        <v>9</v>
      </c>
      <c r="J6878" s="4">
        <v>855</v>
      </c>
      <c r="K6878" t="s">
        <v>18338</v>
      </c>
      <c r="L6878">
        <v>1</v>
      </c>
      <c r="M6878">
        <v>2</v>
      </c>
      <c r="N6878">
        <v>1</v>
      </c>
      <c r="O6878" t="s">
        <v>18338</v>
      </c>
      <c r="P6878" s="4" t="s">
        <v>18338</v>
      </c>
      <c r="Q6878" s="4" t="s">
        <v>18338</v>
      </c>
    </row>
    <row r="6879" spans="1:17" x14ac:dyDescent="0.3">
      <c r="A6879" t="s">
        <v>7911</v>
      </c>
      <c r="B6879" t="s">
        <v>1294</v>
      </c>
      <c r="C6879" t="s">
        <v>1295</v>
      </c>
      <c r="D6879">
        <v>1</v>
      </c>
      <c r="E6879">
        <v>1</v>
      </c>
      <c r="F6879">
        <v>1978</v>
      </c>
      <c r="G6879">
        <v>1978</v>
      </c>
      <c r="H6879" t="s">
        <v>8</v>
      </c>
      <c r="I6879" t="s">
        <v>9</v>
      </c>
      <c r="J6879" s="4">
        <v>678</v>
      </c>
      <c r="K6879" t="s">
        <v>18338</v>
      </c>
      <c r="L6879">
        <v>1</v>
      </c>
      <c r="M6879">
        <v>1</v>
      </c>
      <c r="N6879">
        <v>1</v>
      </c>
      <c r="O6879" t="s">
        <v>18338</v>
      </c>
      <c r="P6879" s="4" t="s">
        <v>18338</v>
      </c>
      <c r="Q6879" s="4" t="s">
        <v>18338</v>
      </c>
    </row>
    <row r="6880" spans="1:17" x14ac:dyDescent="0.3">
      <c r="A6880" t="s">
        <v>7912</v>
      </c>
      <c r="B6880" t="s">
        <v>1294</v>
      </c>
      <c r="C6880" t="s">
        <v>1295</v>
      </c>
      <c r="D6880">
        <v>1</v>
      </c>
      <c r="E6880">
        <v>1</v>
      </c>
      <c r="F6880">
        <v>1978</v>
      </c>
      <c r="G6880">
        <v>1978</v>
      </c>
      <c r="H6880" t="s">
        <v>8</v>
      </c>
      <c r="I6880" t="s">
        <v>9</v>
      </c>
      <c r="J6880" s="4">
        <v>679</v>
      </c>
      <c r="K6880" t="s">
        <v>18338</v>
      </c>
      <c r="L6880">
        <v>1</v>
      </c>
      <c r="M6880">
        <v>1</v>
      </c>
      <c r="N6880">
        <v>1</v>
      </c>
      <c r="O6880" t="s">
        <v>18338</v>
      </c>
      <c r="P6880" s="4" t="s">
        <v>18338</v>
      </c>
      <c r="Q6880" s="4" t="s">
        <v>18338</v>
      </c>
    </row>
    <row r="6881" spans="1:17" x14ac:dyDescent="0.3">
      <c r="A6881" t="s">
        <v>7913</v>
      </c>
      <c r="B6881" t="s">
        <v>1294</v>
      </c>
      <c r="C6881" t="s">
        <v>1295</v>
      </c>
      <c r="D6881">
        <v>1</v>
      </c>
      <c r="E6881">
        <v>1</v>
      </c>
      <c r="F6881">
        <v>1978</v>
      </c>
      <c r="G6881">
        <v>1978</v>
      </c>
      <c r="H6881" t="s">
        <v>8</v>
      </c>
      <c r="I6881" t="s">
        <v>9</v>
      </c>
      <c r="J6881" s="4">
        <v>679</v>
      </c>
      <c r="K6881" t="s">
        <v>18338</v>
      </c>
      <c r="L6881">
        <v>1</v>
      </c>
      <c r="M6881">
        <v>1</v>
      </c>
      <c r="N6881">
        <v>1</v>
      </c>
      <c r="O6881" t="s">
        <v>18338</v>
      </c>
      <c r="P6881" s="4" t="s">
        <v>18338</v>
      </c>
      <c r="Q6881" s="4" t="s">
        <v>18338</v>
      </c>
    </row>
    <row r="6882" spans="1:17" x14ac:dyDescent="0.3">
      <c r="A6882" t="s">
        <v>7914</v>
      </c>
      <c r="B6882" t="s">
        <v>1294</v>
      </c>
      <c r="C6882" t="s">
        <v>1295</v>
      </c>
      <c r="D6882">
        <v>1</v>
      </c>
      <c r="E6882">
        <v>1</v>
      </c>
      <c r="F6882">
        <v>1978</v>
      </c>
      <c r="G6882">
        <v>1978</v>
      </c>
      <c r="H6882" t="s">
        <v>8</v>
      </c>
      <c r="I6882" t="s">
        <v>9</v>
      </c>
      <c r="J6882" s="4">
        <v>856</v>
      </c>
      <c r="K6882" t="s">
        <v>18338</v>
      </c>
      <c r="L6882">
        <v>1</v>
      </c>
      <c r="M6882">
        <v>2</v>
      </c>
      <c r="N6882">
        <v>1</v>
      </c>
      <c r="O6882" t="s">
        <v>18338</v>
      </c>
      <c r="P6882" s="4" t="s">
        <v>18338</v>
      </c>
      <c r="Q6882" s="4" t="s">
        <v>18338</v>
      </c>
    </row>
    <row r="6883" spans="1:17" x14ac:dyDescent="0.3">
      <c r="A6883" t="s">
        <v>7915</v>
      </c>
      <c r="B6883" t="s">
        <v>1294</v>
      </c>
      <c r="C6883" t="s">
        <v>1295</v>
      </c>
      <c r="D6883">
        <v>1</v>
      </c>
      <c r="E6883">
        <v>1</v>
      </c>
      <c r="F6883" t="s">
        <v>18338</v>
      </c>
      <c r="G6883">
        <v>1978</v>
      </c>
      <c r="H6883" t="s">
        <v>8</v>
      </c>
      <c r="I6883" t="s">
        <v>9</v>
      </c>
      <c r="J6883" s="4">
        <v>855</v>
      </c>
      <c r="K6883" t="s">
        <v>18338</v>
      </c>
      <c r="L6883">
        <v>1</v>
      </c>
      <c r="M6883">
        <v>2</v>
      </c>
      <c r="N6883">
        <v>1</v>
      </c>
      <c r="O6883" t="s">
        <v>18338</v>
      </c>
      <c r="P6883" s="4" t="s">
        <v>18338</v>
      </c>
      <c r="Q6883" s="4" t="s">
        <v>18338</v>
      </c>
    </row>
    <row r="6884" spans="1:17" x14ac:dyDescent="0.3">
      <c r="A6884" t="s">
        <v>7916</v>
      </c>
      <c r="B6884" t="s">
        <v>1294</v>
      </c>
      <c r="C6884" t="s">
        <v>1295</v>
      </c>
      <c r="D6884">
        <v>1</v>
      </c>
      <c r="E6884">
        <v>1</v>
      </c>
      <c r="F6884" t="s">
        <v>18338</v>
      </c>
      <c r="G6884">
        <v>1978</v>
      </c>
      <c r="H6884" t="s">
        <v>8</v>
      </c>
      <c r="I6884" t="s">
        <v>9</v>
      </c>
      <c r="J6884" s="4">
        <v>678</v>
      </c>
      <c r="K6884" t="s">
        <v>18338</v>
      </c>
      <c r="L6884">
        <v>1</v>
      </c>
      <c r="M6884">
        <v>1</v>
      </c>
      <c r="N6884">
        <v>1</v>
      </c>
      <c r="O6884" t="s">
        <v>18338</v>
      </c>
      <c r="P6884" s="4" t="s">
        <v>18338</v>
      </c>
      <c r="Q6884" s="4" t="s">
        <v>18338</v>
      </c>
    </row>
    <row r="6885" spans="1:17" x14ac:dyDescent="0.3">
      <c r="A6885" t="s">
        <v>7917</v>
      </c>
      <c r="B6885" t="s">
        <v>1294</v>
      </c>
      <c r="C6885" t="s">
        <v>1295</v>
      </c>
      <c r="D6885">
        <v>1</v>
      </c>
      <c r="E6885">
        <v>1</v>
      </c>
      <c r="F6885">
        <v>1978</v>
      </c>
      <c r="G6885">
        <v>1978</v>
      </c>
      <c r="H6885" t="s">
        <v>8</v>
      </c>
      <c r="I6885" t="s">
        <v>9</v>
      </c>
      <c r="J6885" s="4">
        <v>856</v>
      </c>
      <c r="K6885" t="s">
        <v>18338</v>
      </c>
      <c r="L6885">
        <v>1</v>
      </c>
      <c r="M6885">
        <v>2</v>
      </c>
      <c r="N6885">
        <v>1</v>
      </c>
      <c r="O6885" t="s">
        <v>18338</v>
      </c>
      <c r="P6885" s="4" t="s">
        <v>18338</v>
      </c>
      <c r="Q6885" s="4" t="s">
        <v>18338</v>
      </c>
    </row>
    <row r="6886" spans="1:17" x14ac:dyDescent="0.3">
      <c r="A6886" t="s">
        <v>7918</v>
      </c>
      <c r="B6886" t="s">
        <v>1294</v>
      </c>
      <c r="C6886" t="s">
        <v>1295</v>
      </c>
      <c r="D6886">
        <v>1</v>
      </c>
      <c r="E6886">
        <v>1</v>
      </c>
      <c r="F6886">
        <v>1978</v>
      </c>
      <c r="G6886">
        <v>1978</v>
      </c>
      <c r="H6886" t="s">
        <v>8</v>
      </c>
      <c r="I6886" t="s">
        <v>9</v>
      </c>
      <c r="J6886" s="4">
        <v>678</v>
      </c>
      <c r="K6886" t="s">
        <v>18338</v>
      </c>
      <c r="L6886">
        <v>1</v>
      </c>
      <c r="M6886">
        <v>1</v>
      </c>
      <c r="N6886">
        <v>1</v>
      </c>
      <c r="O6886" t="s">
        <v>18338</v>
      </c>
      <c r="P6886" s="4" t="s">
        <v>18338</v>
      </c>
      <c r="Q6886" s="4" t="s">
        <v>18338</v>
      </c>
    </row>
    <row r="6887" spans="1:17" x14ac:dyDescent="0.3">
      <c r="A6887" t="s">
        <v>7919</v>
      </c>
      <c r="B6887" t="s">
        <v>1294</v>
      </c>
      <c r="C6887" t="s">
        <v>1295</v>
      </c>
      <c r="D6887">
        <v>1</v>
      </c>
      <c r="E6887">
        <v>1</v>
      </c>
      <c r="F6887" t="s">
        <v>18338</v>
      </c>
      <c r="G6887">
        <v>1978</v>
      </c>
      <c r="H6887" t="s">
        <v>8</v>
      </c>
      <c r="I6887" t="s">
        <v>9</v>
      </c>
      <c r="J6887" s="4">
        <v>678</v>
      </c>
      <c r="K6887" t="s">
        <v>18338</v>
      </c>
      <c r="L6887">
        <v>1</v>
      </c>
      <c r="M6887">
        <v>1</v>
      </c>
      <c r="N6887">
        <v>1</v>
      </c>
      <c r="O6887" t="s">
        <v>18338</v>
      </c>
      <c r="P6887" s="4" t="s">
        <v>18338</v>
      </c>
      <c r="Q6887" s="4" t="s">
        <v>18338</v>
      </c>
    </row>
    <row r="6888" spans="1:17" x14ac:dyDescent="0.3">
      <c r="A6888" t="s">
        <v>7920</v>
      </c>
      <c r="B6888" t="s">
        <v>1294</v>
      </c>
      <c r="C6888" t="s">
        <v>1295</v>
      </c>
      <c r="D6888">
        <v>1</v>
      </c>
      <c r="E6888">
        <v>1</v>
      </c>
      <c r="F6888" t="s">
        <v>18338</v>
      </c>
      <c r="G6888">
        <v>1978</v>
      </c>
      <c r="H6888" t="s">
        <v>8</v>
      </c>
      <c r="I6888" t="s">
        <v>9</v>
      </c>
      <c r="J6888" s="4">
        <v>855</v>
      </c>
      <c r="K6888" t="s">
        <v>18338</v>
      </c>
      <c r="L6888">
        <v>1</v>
      </c>
      <c r="M6888">
        <v>2</v>
      </c>
      <c r="N6888">
        <v>1</v>
      </c>
      <c r="O6888" t="s">
        <v>18338</v>
      </c>
      <c r="P6888" s="4" t="s">
        <v>18338</v>
      </c>
      <c r="Q6888" s="4" t="s">
        <v>18338</v>
      </c>
    </row>
    <row r="6889" spans="1:17" x14ac:dyDescent="0.3">
      <c r="A6889" t="s">
        <v>7921</v>
      </c>
      <c r="B6889" t="s">
        <v>1294</v>
      </c>
      <c r="C6889" t="s">
        <v>1295</v>
      </c>
      <c r="D6889">
        <v>1</v>
      </c>
      <c r="E6889">
        <v>1</v>
      </c>
      <c r="F6889" t="s">
        <v>18338</v>
      </c>
      <c r="G6889">
        <v>1978</v>
      </c>
      <c r="H6889" t="s">
        <v>8</v>
      </c>
      <c r="I6889" t="s">
        <v>9</v>
      </c>
      <c r="J6889" s="4">
        <v>855</v>
      </c>
      <c r="K6889" t="s">
        <v>18338</v>
      </c>
      <c r="L6889">
        <v>1</v>
      </c>
      <c r="M6889">
        <v>2</v>
      </c>
      <c r="N6889">
        <v>1</v>
      </c>
      <c r="O6889" t="s">
        <v>18338</v>
      </c>
      <c r="P6889" s="4" t="s">
        <v>18338</v>
      </c>
      <c r="Q6889" s="4" t="s">
        <v>18338</v>
      </c>
    </row>
    <row r="6890" spans="1:17" x14ac:dyDescent="0.3">
      <c r="A6890" t="s">
        <v>7922</v>
      </c>
      <c r="B6890" t="s">
        <v>1294</v>
      </c>
      <c r="C6890" t="s">
        <v>1295</v>
      </c>
      <c r="D6890">
        <v>1</v>
      </c>
      <c r="E6890">
        <v>1</v>
      </c>
      <c r="F6890" t="s">
        <v>18338</v>
      </c>
      <c r="G6890">
        <v>1978</v>
      </c>
      <c r="H6890" t="s">
        <v>8</v>
      </c>
      <c r="I6890" t="s">
        <v>9</v>
      </c>
      <c r="J6890" s="4">
        <v>856</v>
      </c>
      <c r="K6890" t="s">
        <v>18338</v>
      </c>
      <c r="L6890">
        <v>1</v>
      </c>
      <c r="M6890">
        <v>2</v>
      </c>
      <c r="N6890">
        <v>1</v>
      </c>
      <c r="O6890" t="s">
        <v>18338</v>
      </c>
      <c r="P6890" s="4" t="s">
        <v>18338</v>
      </c>
      <c r="Q6890" s="4" t="s">
        <v>18338</v>
      </c>
    </row>
    <row r="6891" spans="1:17" x14ac:dyDescent="0.3">
      <c r="A6891" t="s">
        <v>7923</v>
      </c>
      <c r="B6891" t="s">
        <v>1294</v>
      </c>
      <c r="C6891" t="s">
        <v>1295</v>
      </c>
      <c r="D6891">
        <v>1</v>
      </c>
      <c r="E6891">
        <v>1</v>
      </c>
      <c r="F6891" t="s">
        <v>18338</v>
      </c>
      <c r="G6891">
        <v>1978</v>
      </c>
      <c r="H6891" t="s">
        <v>8</v>
      </c>
      <c r="I6891" t="s">
        <v>9</v>
      </c>
      <c r="J6891" s="4">
        <v>855</v>
      </c>
      <c r="K6891" t="s">
        <v>18338</v>
      </c>
      <c r="L6891">
        <v>1</v>
      </c>
      <c r="M6891">
        <v>2</v>
      </c>
      <c r="N6891">
        <v>1</v>
      </c>
      <c r="O6891" t="s">
        <v>18338</v>
      </c>
      <c r="P6891" s="4" t="s">
        <v>18338</v>
      </c>
      <c r="Q6891" s="4" t="s">
        <v>18338</v>
      </c>
    </row>
    <row r="6892" spans="1:17" x14ac:dyDescent="0.3">
      <c r="A6892" t="s">
        <v>7924</v>
      </c>
      <c r="B6892" t="s">
        <v>1294</v>
      </c>
      <c r="C6892" t="s">
        <v>1295</v>
      </c>
      <c r="D6892">
        <v>1</v>
      </c>
      <c r="E6892">
        <v>1</v>
      </c>
      <c r="F6892" t="s">
        <v>18338</v>
      </c>
      <c r="G6892">
        <v>1978</v>
      </c>
      <c r="H6892" t="s">
        <v>8</v>
      </c>
      <c r="I6892" t="s">
        <v>9</v>
      </c>
      <c r="J6892" s="4">
        <v>678</v>
      </c>
      <c r="K6892" t="s">
        <v>18338</v>
      </c>
      <c r="L6892">
        <v>1</v>
      </c>
      <c r="M6892">
        <v>1</v>
      </c>
      <c r="N6892">
        <v>1</v>
      </c>
      <c r="O6892" t="s">
        <v>18338</v>
      </c>
      <c r="P6892" s="4" t="s">
        <v>18338</v>
      </c>
      <c r="Q6892" s="4" t="s">
        <v>18338</v>
      </c>
    </row>
    <row r="6893" spans="1:17" x14ac:dyDescent="0.3">
      <c r="A6893" t="s">
        <v>7925</v>
      </c>
      <c r="B6893" t="s">
        <v>1294</v>
      </c>
      <c r="C6893" t="s">
        <v>1295</v>
      </c>
      <c r="D6893">
        <v>1</v>
      </c>
      <c r="E6893">
        <v>1</v>
      </c>
      <c r="F6893" t="s">
        <v>18338</v>
      </c>
      <c r="G6893">
        <v>1978</v>
      </c>
      <c r="H6893" t="s">
        <v>8</v>
      </c>
      <c r="I6893" t="s">
        <v>9</v>
      </c>
      <c r="J6893" s="4">
        <v>855</v>
      </c>
      <c r="K6893" t="s">
        <v>18338</v>
      </c>
      <c r="L6893">
        <v>1</v>
      </c>
      <c r="M6893">
        <v>2</v>
      </c>
      <c r="N6893">
        <v>1</v>
      </c>
      <c r="O6893" t="s">
        <v>18338</v>
      </c>
      <c r="P6893" s="4" t="s">
        <v>18338</v>
      </c>
      <c r="Q6893" s="4" t="s">
        <v>18338</v>
      </c>
    </row>
    <row r="6894" spans="1:17" x14ac:dyDescent="0.3">
      <c r="A6894" t="s">
        <v>7926</v>
      </c>
      <c r="B6894" t="s">
        <v>1294</v>
      </c>
      <c r="C6894" t="s">
        <v>1295</v>
      </c>
      <c r="D6894">
        <v>1</v>
      </c>
      <c r="E6894">
        <v>1</v>
      </c>
      <c r="F6894">
        <v>1974</v>
      </c>
      <c r="G6894">
        <v>1979</v>
      </c>
      <c r="H6894" t="s">
        <v>736</v>
      </c>
      <c r="I6894" t="s">
        <v>9</v>
      </c>
      <c r="J6894" s="4">
        <v>1248</v>
      </c>
      <c r="K6894" t="s">
        <v>7841</v>
      </c>
      <c r="L6894">
        <v>1</v>
      </c>
      <c r="M6894">
        <v>2</v>
      </c>
      <c r="N6894">
        <v>3</v>
      </c>
      <c r="O6894" t="s">
        <v>18338</v>
      </c>
      <c r="P6894" s="4" t="s">
        <v>18338</v>
      </c>
      <c r="Q6894" s="4" t="s">
        <v>18338</v>
      </c>
    </row>
    <row r="6895" spans="1:17" x14ac:dyDescent="0.3">
      <c r="A6895" t="s">
        <v>7927</v>
      </c>
      <c r="B6895" t="s">
        <v>1294</v>
      </c>
      <c r="C6895" t="s">
        <v>1295</v>
      </c>
      <c r="D6895">
        <v>1</v>
      </c>
      <c r="E6895">
        <v>1</v>
      </c>
      <c r="F6895">
        <v>1974</v>
      </c>
      <c r="G6895">
        <v>1979</v>
      </c>
      <c r="H6895" t="s">
        <v>736</v>
      </c>
      <c r="I6895" t="s">
        <v>9</v>
      </c>
      <c r="J6895" s="4">
        <v>1248</v>
      </c>
      <c r="K6895" t="s">
        <v>7841</v>
      </c>
      <c r="L6895">
        <v>1</v>
      </c>
      <c r="M6895">
        <v>2</v>
      </c>
      <c r="N6895">
        <v>2</v>
      </c>
      <c r="O6895" t="s">
        <v>18338</v>
      </c>
      <c r="P6895" s="4" t="s">
        <v>18338</v>
      </c>
      <c r="Q6895" s="4" t="s">
        <v>18338</v>
      </c>
    </row>
    <row r="6896" spans="1:17" x14ac:dyDescent="0.3">
      <c r="A6896" t="s">
        <v>7928</v>
      </c>
      <c r="B6896" t="s">
        <v>1294</v>
      </c>
      <c r="C6896" t="s">
        <v>1295</v>
      </c>
      <c r="D6896">
        <v>1</v>
      </c>
      <c r="E6896">
        <v>1</v>
      </c>
      <c r="F6896">
        <v>1974</v>
      </c>
      <c r="G6896">
        <v>1979</v>
      </c>
      <c r="H6896" t="s">
        <v>736</v>
      </c>
      <c r="I6896" t="s">
        <v>9</v>
      </c>
      <c r="J6896" s="4">
        <v>1248</v>
      </c>
      <c r="K6896" t="s">
        <v>7841</v>
      </c>
      <c r="L6896">
        <v>1</v>
      </c>
      <c r="M6896">
        <v>2</v>
      </c>
      <c r="N6896">
        <v>2</v>
      </c>
      <c r="O6896" t="s">
        <v>18338</v>
      </c>
      <c r="P6896" s="4" t="s">
        <v>18338</v>
      </c>
      <c r="Q6896" s="4" t="s">
        <v>18338</v>
      </c>
    </row>
    <row r="6897" spans="1:17" x14ac:dyDescent="0.3">
      <c r="A6897" t="s">
        <v>7929</v>
      </c>
      <c r="B6897" t="s">
        <v>1294</v>
      </c>
      <c r="C6897" t="s">
        <v>1295</v>
      </c>
      <c r="D6897">
        <v>1</v>
      </c>
      <c r="E6897">
        <v>1</v>
      </c>
      <c r="F6897">
        <v>1974</v>
      </c>
      <c r="G6897">
        <v>1979</v>
      </c>
      <c r="H6897" t="s">
        <v>736</v>
      </c>
      <c r="I6897" t="s">
        <v>9</v>
      </c>
      <c r="J6897" s="4">
        <v>1468</v>
      </c>
      <c r="K6897" t="s">
        <v>7841</v>
      </c>
      <c r="L6897">
        <v>1</v>
      </c>
      <c r="M6897">
        <v>2</v>
      </c>
      <c r="N6897">
        <v>3</v>
      </c>
      <c r="O6897" t="s">
        <v>18338</v>
      </c>
      <c r="P6897" s="4" t="s">
        <v>18338</v>
      </c>
      <c r="Q6897" s="4" t="s">
        <v>18338</v>
      </c>
    </row>
    <row r="6898" spans="1:17" x14ac:dyDescent="0.3">
      <c r="A6898" t="s">
        <v>7930</v>
      </c>
      <c r="B6898" t="s">
        <v>1294</v>
      </c>
      <c r="C6898" t="s">
        <v>1295</v>
      </c>
      <c r="D6898">
        <v>1</v>
      </c>
      <c r="E6898">
        <v>1</v>
      </c>
      <c r="F6898">
        <v>1974</v>
      </c>
      <c r="G6898">
        <v>1979</v>
      </c>
      <c r="H6898" t="s">
        <v>736</v>
      </c>
      <c r="I6898" t="s">
        <v>9</v>
      </c>
      <c r="J6898" s="4">
        <v>1561</v>
      </c>
      <c r="K6898" t="s">
        <v>7841</v>
      </c>
      <c r="L6898">
        <v>1</v>
      </c>
      <c r="M6898">
        <v>3</v>
      </c>
      <c r="N6898">
        <v>2</v>
      </c>
      <c r="O6898" t="s">
        <v>18338</v>
      </c>
      <c r="P6898" s="4" t="s">
        <v>18338</v>
      </c>
      <c r="Q6898" s="4" t="s">
        <v>18338</v>
      </c>
    </row>
    <row r="6899" spans="1:17" x14ac:dyDescent="0.3">
      <c r="A6899" t="s">
        <v>7931</v>
      </c>
      <c r="B6899" t="s">
        <v>1294</v>
      </c>
      <c r="C6899" t="s">
        <v>1295</v>
      </c>
      <c r="D6899">
        <v>1</v>
      </c>
      <c r="E6899">
        <v>1</v>
      </c>
      <c r="F6899">
        <v>1974</v>
      </c>
      <c r="G6899">
        <v>1979</v>
      </c>
      <c r="H6899" t="s">
        <v>736</v>
      </c>
      <c r="I6899" t="s">
        <v>9</v>
      </c>
      <c r="J6899" s="4">
        <v>1561</v>
      </c>
      <c r="K6899" t="s">
        <v>7841</v>
      </c>
      <c r="L6899">
        <v>1</v>
      </c>
      <c r="M6899">
        <v>3</v>
      </c>
      <c r="N6899">
        <v>2</v>
      </c>
      <c r="O6899" t="s">
        <v>18338</v>
      </c>
      <c r="P6899" s="4" t="s">
        <v>18338</v>
      </c>
      <c r="Q6899" s="4" t="s">
        <v>18338</v>
      </c>
    </row>
    <row r="6900" spans="1:17" x14ac:dyDescent="0.3">
      <c r="A6900" t="s">
        <v>7932</v>
      </c>
      <c r="B6900" t="s">
        <v>1294</v>
      </c>
      <c r="C6900" t="s">
        <v>1295</v>
      </c>
      <c r="D6900">
        <v>1</v>
      </c>
      <c r="E6900">
        <v>1</v>
      </c>
      <c r="F6900">
        <v>1974</v>
      </c>
      <c r="G6900">
        <v>1979</v>
      </c>
      <c r="H6900" t="s">
        <v>736</v>
      </c>
      <c r="I6900" t="s">
        <v>9</v>
      </c>
      <c r="J6900" s="4">
        <v>1561</v>
      </c>
      <c r="K6900" t="s">
        <v>7841</v>
      </c>
      <c r="L6900">
        <v>1</v>
      </c>
      <c r="M6900">
        <v>3</v>
      </c>
      <c r="N6900">
        <v>2</v>
      </c>
      <c r="O6900" t="s">
        <v>18338</v>
      </c>
      <c r="P6900" s="4" t="s">
        <v>18338</v>
      </c>
      <c r="Q6900" s="4" t="s">
        <v>18338</v>
      </c>
    </row>
    <row r="6901" spans="1:17" x14ac:dyDescent="0.3">
      <c r="A6901" t="s">
        <v>7933</v>
      </c>
      <c r="B6901" t="s">
        <v>1294</v>
      </c>
      <c r="C6901" t="s">
        <v>1295</v>
      </c>
      <c r="D6901">
        <v>1</v>
      </c>
      <c r="E6901">
        <v>1</v>
      </c>
      <c r="F6901">
        <v>1974</v>
      </c>
      <c r="G6901">
        <v>2003</v>
      </c>
      <c r="H6901" t="s">
        <v>736</v>
      </c>
      <c r="I6901" t="s">
        <v>9</v>
      </c>
      <c r="J6901" s="4">
        <v>1803</v>
      </c>
      <c r="K6901" t="s">
        <v>7841</v>
      </c>
      <c r="L6901">
        <v>1</v>
      </c>
      <c r="M6901">
        <v>3</v>
      </c>
      <c r="N6901">
        <v>2</v>
      </c>
      <c r="O6901" t="s">
        <v>18338</v>
      </c>
      <c r="P6901" s="4" t="s">
        <v>18338</v>
      </c>
      <c r="Q6901" s="4" t="s">
        <v>18338</v>
      </c>
    </row>
    <row r="6902" spans="1:17" x14ac:dyDescent="0.3">
      <c r="A6902" t="s">
        <v>7934</v>
      </c>
      <c r="B6902" t="s">
        <v>1294</v>
      </c>
      <c r="C6902" t="s">
        <v>1295</v>
      </c>
      <c r="D6902">
        <v>1</v>
      </c>
      <c r="E6902">
        <v>1</v>
      </c>
      <c r="F6902">
        <v>1974</v>
      </c>
      <c r="G6902">
        <v>1979</v>
      </c>
      <c r="H6902" t="s">
        <v>736</v>
      </c>
      <c r="I6902" t="s">
        <v>9</v>
      </c>
      <c r="J6902" s="4">
        <v>1561</v>
      </c>
      <c r="K6902" t="s">
        <v>7841</v>
      </c>
      <c r="L6902">
        <v>1</v>
      </c>
      <c r="M6902">
        <v>3</v>
      </c>
      <c r="N6902">
        <v>2</v>
      </c>
      <c r="O6902" t="s">
        <v>18338</v>
      </c>
      <c r="P6902" s="4" t="s">
        <v>18338</v>
      </c>
      <c r="Q6902" s="4" t="s">
        <v>18338</v>
      </c>
    </row>
    <row r="6903" spans="1:17" x14ac:dyDescent="0.3">
      <c r="A6903" t="s">
        <v>7935</v>
      </c>
      <c r="B6903" t="s">
        <v>1294</v>
      </c>
      <c r="C6903" t="s">
        <v>1295</v>
      </c>
      <c r="D6903">
        <v>1</v>
      </c>
      <c r="E6903">
        <v>1</v>
      </c>
      <c r="F6903">
        <v>1974</v>
      </c>
      <c r="G6903">
        <v>1979</v>
      </c>
      <c r="H6903" t="s">
        <v>736</v>
      </c>
      <c r="I6903" t="s">
        <v>9</v>
      </c>
      <c r="J6903" s="4">
        <v>1561</v>
      </c>
      <c r="K6903" t="s">
        <v>7841</v>
      </c>
      <c r="L6903">
        <v>1</v>
      </c>
      <c r="M6903">
        <v>3</v>
      </c>
      <c r="N6903">
        <v>2</v>
      </c>
      <c r="O6903" t="s">
        <v>18338</v>
      </c>
      <c r="P6903" s="4" t="s">
        <v>18338</v>
      </c>
      <c r="Q6903" s="4" t="s">
        <v>18338</v>
      </c>
    </row>
    <row r="6904" spans="1:17" x14ac:dyDescent="0.3">
      <c r="A6904" t="s">
        <v>7936</v>
      </c>
      <c r="B6904" t="s">
        <v>1294</v>
      </c>
      <c r="C6904" t="s">
        <v>1295</v>
      </c>
      <c r="D6904">
        <v>1</v>
      </c>
      <c r="E6904">
        <v>1</v>
      </c>
      <c r="F6904">
        <v>1977</v>
      </c>
      <c r="G6904">
        <v>1977</v>
      </c>
      <c r="H6904" t="s">
        <v>736</v>
      </c>
      <c r="I6904" t="s">
        <v>9</v>
      </c>
      <c r="J6904" s="4">
        <v>1713</v>
      </c>
      <c r="K6904" t="s">
        <v>1420</v>
      </c>
      <c r="L6904">
        <v>1</v>
      </c>
      <c r="M6904">
        <v>3</v>
      </c>
      <c r="N6904">
        <v>2</v>
      </c>
      <c r="O6904" t="s">
        <v>18338</v>
      </c>
      <c r="P6904" s="4" t="s">
        <v>18338</v>
      </c>
      <c r="Q6904" s="4" t="s">
        <v>18338</v>
      </c>
    </row>
    <row r="6905" spans="1:17" x14ac:dyDescent="0.3">
      <c r="A6905" t="s">
        <v>7937</v>
      </c>
      <c r="B6905" t="s">
        <v>1294</v>
      </c>
      <c r="C6905" t="s">
        <v>1295</v>
      </c>
      <c r="D6905">
        <v>1</v>
      </c>
      <c r="E6905">
        <v>1</v>
      </c>
      <c r="F6905">
        <v>1977</v>
      </c>
      <c r="G6905">
        <v>1977</v>
      </c>
      <c r="H6905" t="s">
        <v>736</v>
      </c>
      <c r="I6905" t="s">
        <v>9</v>
      </c>
      <c r="J6905" s="4">
        <v>1713</v>
      </c>
      <c r="K6905" t="s">
        <v>1420</v>
      </c>
      <c r="L6905">
        <v>2</v>
      </c>
      <c r="M6905">
        <v>3</v>
      </c>
      <c r="N6905">
        <v>2</v>
      </c>
      <c r="O6905" t="s">
        <v>18338</v>
      </c>
      <c r="P6905" s="4" t="s">
        <v>18338</v>
      </c>
      <c r="Q6905" s="4" t="s">
        <v>18338</v>
      </c>
    </row>
    <row r="6906" spans="1:17" x14ac:dyDescent="0.3">
      <c r="A6906" t="s">
        <v>7938</v>
      </c>
      <c r="B6906" t="s">
        <v>1294</v>
      </c>
      <c r="C6906" t="s">
        <v>1295</v>
      </c>
      <c r="D6906">
        <v>1</v>
      </c>
      <c r="E6906">
        <v>1</v>
      </c>
      <c r="F6906">
        <v>1979</v>
      </c>
      <c r="G6906">
        <v>1979</v>
      </c>
      <c r="H6906" t="s">
        <v>736</v>
      </c>
      <c r="I6906" t="s">
        <v>9</v>
      </c>
      <c r="J6906" s="4">
        <v>1950</v>
      </c>
      <c r="K6906" t="s">
        <v>1420</v>
      </c>
      <c r="L6906">
        <v>2</v>
      </c>
      <c r="M6906">
        <v>3</v>
      </c>
      <c r="N6906">
        <v>2</v>
      </c>
      <c r="O6906" t="s">
        <v>18338</v>
      </c>
      <c r="P6906" s="4" t="s">
        <v>18338</v>
      </c>
      <c r="Q6906" s="4" t="s">
        <v>18338</v>
      </c>
    </row>
    <row r="6907" spans="1:17" x14ac:dyDescent="0.3">
      <c r="A6907" t="s">
        <v>7939</v>
      </c>
      <c r="B6907" t="s">
        <v>1294</v>
      </c>
      <c r="C6907" t="s">
        <v>1295</v>
      </c>
      <c r="D6907">
        <v>1</v>
      </c>
      <c r="E6907">
        <v>1</v>
      </c>
      <c r="F6907">
        <v>1979</v>
      </c>
      <c r="G6907">
        <v>1979</v>
      </c>
      <c r="H6907" t="s">
        <v>736</v>
      </c>
      <c r="I6907" t="s">
        <v>9</v>
      </c>
      <c r="J6907" s="4">
        <v>1950</v>
      </c>
      <c r="K6907" t="s">
        <v>1420</v>
      </c>
      <c r="L6907">
        <v>2</v>
      </c>
      <c r="M6907">
        <v>3</v>
      </c>
      <c r="N6907">
        <v>2</v>
      </c>
      <c r="O6907" t="s">
        <v>18338</v>
      </c>
      <c r="P6907" s="4" t="s">
        <v>18338</v>
      </c>
      <c r="Q6907" s="4" t="s">
        <v>18338</v>
      </c>
    </row>
    <row r="6908" spans="1:17" x14ac:dyDescent="0.3">
      <c r="A6908" t="s">
        <v>7940</v>
      </c>
      <c r="B6908" t="s">
        <v>1294</v>
      </c>
      <c r="C6908" t="s">
        <v>1295</v>
      </c>
      <c r="D6908">
        <v>1</v>
      </c>
      <c r="E6908">
        <v>1</v>
      </c>
      <c r="F6908">
        <v>1981</v>
      </c>
      <c r="G6908">
        <v>1981</v>
      </c>
      <c r="H6908" t="s">
        <v>736</v>
      </c>
      <c r="I6908" t="s">
        <v>9</v>
      </c>
      <c r="J6908" s="4">
        <v>2334</v>
      </c>
      <c r="K6908" t="s">
        <v>1420</v>
      </c>
      <c r="L6908">
        <v>2</v>
      </c>
      <c r="M6908">
        <v>3</v>
      </c>
      <c r="N6908">
        <v>2</v>
      </c>
      <c r="O6908" t="s">
        <v>18338</v>
      </c>
      <c r="P6908" s="4" t="s">
        <v>18338</v>
      </c>
      <c r="Q6908" s="4" t="s">
        <v>18338</v>
      </c>
    </row>
    <row r="6909" spans="1:17" x14ac:dyDescent="0.3">
      <c r="A6909" t="s">
        <v>7941</v>
      </c>
      <c r="B6909" t="s">
        <v>1294</v>
      </c>
      <c r="C6909" t="s">
        <v>1295</v>
      </c>
      <c r="D6909">
        <v>1</v>
      </c>
      <c r="E6909">
        <v>1</v>
      </c>
      <c r="F6909">
        <v>1981</v>
      </c>
      <c r="G6909">
        <v>1981</v>
      </c>
      <c r="H6909" t="s">
        <v>736</v>
      </c>
      <c r="I6909" t="s">
        <v>9</v>
      </c>
      <c r="J6909" s="4">
        <v>2308</v>
      </c>
      <c r="K6909" t="s">
        <v>1420</v>
      </c>
      <c r="L6909">
        <v>2</v>
      </c>
      <c r="M6909">
        <v>3</v>
      </c>
      <c r="N6909">
        <v>2</v>
      </c>
      <c r="O6909" t="s">
        <v>18338</v>
      </c>
      <c r="P6909" s="4" t="s">
        <v>18338</v>
      </c>
      <c r="Q6909" s="4" t="s">
        <v>18338</v>
      </c>
    </row>
    <row r="6910" spans="1:17" x14ac:dyDescent="0.3">
      <c r="A6910" t="s">
        <v>7942</v>
      </c>
      <c r="B6910" t="s">
        <v>1294</v>
      </c>
      <c r="C6910" t="s">
        <v>1295</v>
      </c>
      <c r="D6910">
        <v>1</v>
      </c>
      <c r="E6910">
        <v>1</v>
      </c>
      <c r="F6910">
        <v>1981</v>
      </c>
      <c r="G6910">
        <v>1981</v>
      </c>
      <c r="H6910" t="s">
        <v>736</v>
      </c>
      <c r="I6910" t="s">
        <v>9</v>
      </c>
      <c r="J6910" s="4">
        <v>1608</v>
      </c>
      <c r="K6910" t="s">
        <v>720</v>
      </c>
      <c r="L6910">
        <v>2</v>
      </c>
      <c r="M6910">
        <v>3</v>
      </c>
      <c r="N6910">
        <v>3</v>
      </c>
      <c r="O6910" t="s">
        <v>18338</v>
      </c>
      <c r="P6910" s="4" t="s">
        <v>18338</v>
      </c>
      <c r="Q6910" s="4" t="s">
        <v>18338</v>
      </c>
    </row>
    <row r="6911" spans="1:17" x14ac:dyDescent="0.3">
      <c r="A6911" t="s">
        <v>7943</v>
      </c>
      <c r="B6911" t="s">
        <v>1294</v>
      </c>
      <c r="C6911" t="s">
        <v>1295</v>
      </c>
      <c r="D6911">
        <v>1</v>
      </c>
      <c r="E6911">
        <v>1</v>
      </c>
      <c r="F6911">
        <v>1981</v>
      </c>
      <c r="G6911">
        <v>1981</v>
      </c>
      <c r="H6911" t="s">
        <v>736</v>
      </c>
      <c r="I6911" t="s">
        <v>9</v>
      </c>
      <c r="J6911" s="4">
        <v>1608</v>
      </c>
      <c r="K6911" t="s">
        <v>720</v>
      </c>
      <c r="L6911">
        <v>2</v>
      </c>
      <c r="M6911">
        <v>3</v>
      </c>
      <c r="N6911">
        <v>3</v>
      </c>
      <c r="O6911" t="s">
        <v>18338</v>
      </c>
      <c r="P6911" s="4" t="s">
        <v>18338</v>
      </c>
      <c r="Q6911" s="4" t="s">
        <v>18338</v>
      </c>
    </row>
    <row r="6912" spans="1:17" x14ac:dyDescent="0.3">
      <c r="A6912" t="s">
        <v>7944</v>
      </c>
      <c r="B6912" t="s">
        <v>1294</v>
      </c>
      <c r="C6912" t="s">
        <v>1295</v>
      </c>
      <c r="D6912">
        <v>1</v>
      </c>
      <c r="E6912">
        <v>1</v>
      </c>
      <c r="F6912">
        <v>1981</v>
      </c>
      <c r="G6912">
        <v>1981</v>
      </c>
      <c r="H6912" t="s">
        <v>736</v>
      </c>
      <c r="I6912" t="s">
        <v>9</v>
      </c>
      <c r="J6912" s="4">
        <v>1608</v>
      </c>
      <c r="K6912" t="s">
        <v>720</v>
      </c>
      <c r="L6912">
        <v>2</v>
      </c>
      <c r="M6912">
        <v>3</v>
      </c>
      <c r="N6912">
        <v>3</v>
      </c>
      <c r="O6912" t="s">
        <v>18338</v>
      </c>
      <c r="P6912" s="4" t="s">
        <v>18338</v>
      </c>
      <c r="Q6912" s="4" t="s">
        <v>18338</v>
      </c>
    </row>
    <row r="6913" spans="1:17" x14ac:dyDescent="0.3">
      <c r="A6913" t="s">
        <v>7945</v>
      </c>
      <c r="B6913" t="s">
        <v>1294</v>
      </c>
      <c r="C6913" t="s">
        <v>1295</v>
      </c>
      <c r="D6913">
        <v>1</v>
      </c>
      <c r="E6913">
        <v>1</v>
      </c>
      <c r="F6913">
        <v>1981</v>
      </c>
      <c r="G6913">
        <v>1981</v>
      </c>
      <c r="H6913" t="s">
        <v>736</v>
      </c>
      <c r="I6913" t="s">
        <v>9</v>
      </c>
      <c r="J6913" s="4">
        <v>1608</v>
      </c>
      <c r="K6913" t="s">
        <v>720</v>
      </c>
      <c r="L6913">
        <v>2</v>
      </c>
      <c r="M6913">
        <v>3</v>
      </c>
      <c r="N6913">
        <v>3</v>
      </c>
      <c r="O6913" t="s">
        <v>18338</v>
      </c>
      <c r="P6913" s="4" t="s">
        <v>18338</v>
      </c>
      <c r="Q6913" s="4" t="s">
        <v>18338</v>
      </c>
    </row>
    <row r="6914" spans="1:17" x14ac:dyDescent="0.3">
      <c r="A6914" t="s">
        <v>7946</v>
      </c>
      <c r="B6914" t="s">
        <v>1294</v>
      </c>
      <c r="C6914" t="s">
        <v>1295</v>
      </c>
      <c r="D6914">
        <v>1</v>
      </c>
      <c r="E6914">
        <v>1</v>
      </c>
      <c r="F6914">
        <v>1981</v>
      </c>
      <c r="G6914">
        <v>1981</v>
      </c>
      <c r="H6914" t="s">
        <v>736</v>
      </c>
      <c r="I6914" t="s">
        <v>9</v>
      </c>
      <c r="J6914" s="4">
        <v>1650</v>
      </c>
      <c r="K6914" t="s">
        <v>813</v>
      </c>
      <c r="L6914">
        <v>2</v>
      </c>
      <c r="M6914">
        <v>3</v>
      </c>
      <c r="N6914">
        <v>3</v>
      </c>
      <c r="O6914" t="s">
        <v>18338</v>
      </c>
      <c r="P6914" s="4" t="s">
        <v>18338</v>
      </c>
      <c r="Q6914" s="4" t="s">
        <v>18338</v>
      </c>
    </row>
    <row r="6915" spans="1:17" x14ac:dyDescent="0.3">
      <c r="A6915" t="s">
        <v>7947</v>
      </c>
      <c r="B6915" t="s">
        <v>1294</v>
      </c>
      <c r="C6915" t="s">
        <v>1295</v>
      </c>
      <c r="D6915">
        <v>1</v>
      </c>
      <c r="E6915">
        <v>1</v>
      </c>
      <c r="F6915">
        <v>1981</v>
      </c>
      <c r="G6915">
        <v>1981</v>
      </c>
      <c r="H6915" t="s">
        <v>736</v>
      </c>
      <c r="I6915" t="s">
        <v>9</v>
      </c>
      <c r="J6915" s="4">
        <v>1606</v>
      </c>
      <c r="K6915" t="s">
        <v>720</v>
      </c>
      <c r="L6915">
        <v>2</v>
      </c>
      <c r="M6915">
        <v>3</v>
      </c>
      <c r="N6915">
        <v>3</v>
      </c>
      <c r="O6915" t="s">
        <v>18338</v>
      </c>
      <c r="P6915" s="4" t="s">
        <v>18338</v>
      </c>
      <c r="Q6915" s="4" t="s">
        <v>18338</v>
      </c>
    </row>
    <row r="6916" spans="1:17" x14ac:dyDescent="0.3">
      <c r="A6916" t="s">
        <v>7948</v>
      </c>
      <c r="B6916" t="s">
        <v>1294</v>
      </c>
      <c r="C6916" t="s">
        <v>1295</v>
      </c>
      <c r="D6916">
        <v>1</v>
      </c>
      <c r="E6916">
        <v>1</v>
      </c>
      <c r="F6916">
        <v>1981</v>
      </c>
      <c r="G6916">
        <v>1981</v>
      </c>
      <c r="H6916" t="s">
        <v>736</v>
      </c>
      <c r="I6916" t="s">
        <v>9</v>
      </c>
      <c r="J6916" s="4">
        <v>1606</v>
      </c>
      <c r="K6916" t="s">
        <v>720</v>
      </c>
      <c r="L6916">
        <v>2</v>
      </c>
      <c r="M6916">
        <v>3</v>
      </c>
      <c r="N6916">
        <v>3</v>
      </c>
      <c r="O6916" t="s">
        <v>18338</v>
      </c>
      <c r="P6916" s="4" t="s">
        <v>18338</v>
      </c>
      <c r="Q6916" s="4" t="s">
        <v>18338</v>
      </c>
    </row>
    <row r="6917" spans="1:17" x14ac:dyDescent="0.3">
      <c r="A6917" t="s">
        <v>7949</v>
      </c>
      <c r="B6917" t="s">
        <v>1294</v>
      </c>
      <c r="C6917" t="s">
        <v>1295</v>
      </c>
      <c r="D6917">
        <v>1</v>
      </c>
      <c r="E6917">
        <v>1</v>
      </c>
      <c r="F6917">
        <v>1981</v>
      </c>
      <c r="G6917">
        <v>1981</v>
      </c>
      <c r="H6917" t="s">
        <v>736</v>
      </c>
      <c r="I6917" t="s">
        <v>9</v>
      </c>
      <c r="J6917" s="4">
        <v>1609</v>
      </c>
      <c r="K6917" t="s">
        <v>2101</v>
      </c>
      <c r="L6917">
        <v>2</v>
      </c>
      <c r="M6917">
        <v>3</v>
      </c>
      <c r="N6917">
        <v>3</v>
      </c>
      <c r="O6917" t="s">
        <v>18338</v>
      </c>
      <c r="P6917" s="4" t="s">
        <v>18338</v>
      </c>
      <c r="Q6917" s="4" t="s">
        <v>18338</v>
      </c>
    </row>
    <row r="6918" spans="1:17" x14ac:dyDescent="0.3">
      <c r="A6918" t="s">
        <v>7950</v>
      </c>
      <c r="B6918" t="s">
        <v>1294</v>
      </c>
      <c r="C6918" t="s">
        <v>1295</v>
      </c>
      <c r="D6918">
        <v>1</v>
      </c>
      <c r="E6918">
        <v>1</v>
      </c>
      <c r="F6918">
        <v>1981</v>
      </c>
      <c r="G6918">
        <v>1981</v>
      </c>
      <c r="H6918" t="s">
        <v>736</v>
      </c>
      <c r="I6918" t="s">
        <v>9</v>
      </c>
      <c r="J6918" s="4">
        <v>1606</v>
      </c>
      <c r="K6918" t="s">
        <v>720</v>
      </c>
      <c r="L6918">
        <v>2</v>
      </c>
      <c r="M6918">
        <v>3</v>
      </c>
      <c r="N6918">
        <v>3</v>
      </c>
      <c r="O6918" t="s">
        <v>18338</v>
      </c>
      <c r="P6918" s="4" t="s">
        <v>18338</v>
      </c>
      <c r="Q6918" s="4" t="s">
        <v>18338</v>
      </c>
    </row>
    <row r="6919" spans="1:17" x14ac:dyDescent="0.3">
      <c r="A6919" t="s">
        <v>7951</v>
      </c>
      <c r="B6919" t="s">
        <v>1294</v>
      </c>
      <c r="C6919" t="s">
        <v>1295</v>
      </c>
      <c r="D6919">
        <v>1</v>
      </c>
      <c r="E6919">
        <v>1</v>
      </c>
      <c r="F6919">
        <v>1981</v>
      </c>
      <c r="G6919">
        <v>1981</v>
      </c>
      <c r="H6919" t="s">
        <v>736</v>
      </c>
      <c r="I6919" t="s">
        <v>9</v>
      </c>
      <c r="J6919" s="4">
        <v>1606</v>
      </c>
      <c r="K6919" t="s">
        <v>720</v>
      </c>
      <c r="L6919">
        <v>2</v>
      </c>
      <c r="M6919">
        <v>2</v>
      </c>
      <c r="N6919">
        <v>3</v>
      </c>
      <c r="O6919" t="s">
        <v>18338</v>
      </c>
      <c r="P6919" s="4" t="s">
        <v>18338</v>
      </c>
      <c r="Q6919" s="4" t="s">
        <v>18338</v>
      </c>
    </row>
    <row r="6920" spans="1:17" x14ac:dyDescent="0.3">
      <c r="A6920" t="s">
        <v>7952</v>
      </c>
      <c r="B6920" t="s">
        <v>1294</v>
      </c>
      <c r="C6920" t="s">
        <v>1295</v>
      </c>
      <c r="D6920">
        <v>1</v>
      </c>
      <c r="E6920">
        <v>1</v>
      </c>
      <c r="F6920">
        <v>1981</v>
      </c>
      <c r="G6920">
        <v>1981</v>
      </c>
      <c r="H6920" t="s">
        <v>736</v>
      </c>
      <c r="I6920" t="s">
        <v>9</v>
      </c>
      <c r="J6920" s="4">
        <v>1606</v>
      </c>
      <c r="K6920" t="s">
        <v>720</v>
      </c>
      <c r="L6920">
        <v>2</v>
      </c>
      <c r="M6920">
        <v>3</v>
      </c>
      <c r="N6920">
        <v>3</v>
      </c>
      <c r="O6920" t="s">
        <v>18338</v>
      </c>
      <c r="P6920" s="4" t="s">
        <v>18338</v>
      </c>
      <c r="Q6920" s="4" t="s">
        <v>18338</v>
      </c>
    </row>
    <row r="6921" spans="1:17" x14ac:dyDescent="0.3">
      <c r="A6921" t="s">
        <v>7953</v>
      </c>
      <c r="B6921" t="s">
        <v>1294</v>
      </c>
      <c r="C6921" t="s">
        <v>1295</v>
      </c>
      <c r="D6921">
        <v>1</v>
      </c>
      <c r="E6921">
        <v>1</v>
      </c>
      <c r="F6921">
        <v>1981</v>
      </c>
      <c r="G6921">
        <v>1981</v>
      </c>
      <c r="H6921" t="s">
        <v>736</v>
      </c>
      <c r="I6921" t="s">
        <v>9</v>
      </c>
      <c r="J6921" s="4">
        <v>1606</v>
      </c>
      <c r="K6921" t="s">
        <v>720</v>
      </c>
      <c r="L6921">
        <v>2</v>
      </c>
      <c r="M6921">
        <v>3</v>
      </c>
      <c r="N6921">
        <v>3</v>
      </c>
      <c r="O6921" t="s">
        <v>18338</v>
      </c>
      <c r="P6921" s="4" t="s">
        <v>18338</v>
      </c>
      <c r="Q6921" s="4" t="s">
        <v>18338</v>
      </c>
    </row>
    <row r="6922" spans="1:17" x14ac:dyDescent="0.3">
      <c r="A6922" t="s">
        <v>7954</v>
      </c>
      <c r="B6922" t="s">
        <v>1294</v>
      </c>
      <c r="C6922" t="s">
        <v>1295</v>
      </c>
      <c r="D6922">
        <v>1</v>
      </c>
      <c r="E6922">
        <v>1</v>
      </c>
      <c r="F6922">
        <v>1982</v>
      </c>
      <c r="G6922">
        <v>1982</v>
      </c>
      <c r="H6922" t="s">
        <v>736</v>
      </c>
      <c r="I6922" t="s">
        <v>9</v>
      </c>
      <c r="J6922" s="4">
        <v>1606</v>
      </c>
      <c r="K6922" t="s">
        <v>720</v>
      </c>
      <c r="L6922">
        <v>2</v>
      </c>
      <c r="M6922">
        <v>3</v>
      </c>
      <c r="N6922">
        <v>3</v>
      </c>
      <c r="O6922" t="s">
        <v>18338</v>
      </c>
      <c r="P6922" s="4" t="s">
        <v>18338</v>
      </c>
      <c r="Q6922" s="4" t="s">
        <v>18338</v>
      </c>
    </row>
    <row r="6923" spans="1:17" x14ac:dyDescent="0.3">
      <c r="A6923" t="s">
        <v>7955</v>
      </c>
      <c r="B6923" t="s">
        <v>1294</v>
      </c>
      <c r="C6923" t="s">
        <v>1295</v>
      </c>
      <c r="D6923">
        <v>1</v>
      </c>
      <c r="E6923">
        <v>1</v>
      </c>
      <c r="F6923">
        <v>1982</v>
      </c>
      <c r="G6923">
        <v>1982</v>
      </c>
      <c r="H6923" t="s">
        <v>736</v>
      </c>
      <c r="I6923" t="s">
        <v>9</v>
      </c>
      <c r="J6923" s="4">
        <v>1606</v>
      </c>
      <c r="K6923" t="s">
        <v>720</v>
      </c>
      <c r="L6923">
        <v>2</v>
      </c>
      <c r="M6923">
        <v>3</v>
      </c>
      <c r="N6923">
        <v>3</v>
      </c>
      <c r="O6923" t="s">
        <v>18338</v>
      </c>
      <c r="P6923" s="4" t="s">
        <v>18338</v>
      </c>
      <c r="Q6923" s="4" t="s">
        <v>18338</v>
      </c>
    </row>
    <row r="6924" spans="1:17" x14ac:dyDescent="0.3">
      <c r="A6924" t="s">
        <v>7956</v>
      </c>
      <c r="B6924" t="s">
        <v>1294</v>
      </c>
      <c r="C6924" t="s">
        <v>1295</v>
      </c>
      <c r="D6924">
        <v>1</v>
      </c>
      <c r="E6924">
        <v>1</v>
      </c>
      <c r="F6924">
        <v>1982</v>
      </c>
      <c r="G6924">
        <v>1982</v>
      </c>
      <c r="H6924" t="s">
        <v>736</v>
      </c>
      <c r="I6924" t="s">
        <v>9</v>
      </c>
      <c r="J6924" s="4">
        <v>1606</v>
      </c>
      <c r="K6924" t="s">
        <v>720</v>
      </c>
      <c r="L6924">
        <v>2</v>
      </c>
      <c r="M6924">
        <v>3</v>
      </c>
      <c r="N6924">
        <v>3</v>
      </c>
      <c r="O6924" t="s">
        <v>18338</v>
      </c>
      <c r="P6924" s="4" t="s">
        <v>18338</v>
      </c>
      <c r="Q6924" s="4" t="s">
        <v>18338</v>
      </c>
    </row>
    <row r="6925" spans="1:17" x14ac:dyDescent="0.3">
      <c r="A6925" t="s">
        <v>7957</v>
      </c>
      <c r="B6925" t="s">
        <v>1294</v>
      </c>
      <c r="C6925" t="s">
        <v>1295</v>
      </c>
      <c r="D6925">
        <v>1</v>
      </c>
      <c r="E6925">
        <v>1</v>
      </c>
      <c r="F6925">
        <v>1982</v>
      </c>
      <c r="G6925">
        <v>1990</v>
      </c>
      <c r="H6925" t="s">
        <v>736</v>
      </c>
      <c r="I6925" t="s">
        <v>9</v>
      </c>
      <c r="J6925" s="4">
        <v>1606</v>
      </c>
      <c r="K6925" t="s">
        <v>720</v>
      </c>
      <c r="L6925">
        <v>2</v>
      </c>
      <c r="M6925">
        <v>4</v>
      </c>
      <c r="N6925">
        <v>3</v>
      </c>
      <c r="O6925" t="s">
        <v>18338</v>
      </c>
      <c r="P6925" s="4" t="s">
        <v>18338</v>
      </c>
      <c r="Q6925" s="4" t="s">
        <v>18338</v>
      </c>
    </row>
    <row r="6926" spans="1:17" x14ac:dyDescent="0.3">
      <c r="A6926" t="s">
        <v>7958</v>
      </c>
      <c r="B6926" t="s">
        <v>1294</v>
      </c>
      <c r="C6926" t="s">
        <v>1295</v>
      </c>
      <c r="D6926">
        <v>1</v>
      </c>
      <c r="E6926">
        <v>1</v>
      </c>
      <c r="F6926">
        <v>1982</v>
      </c>
      <c r="G6926">
        <v>1982</v>
      </c>
      <c r="H6926" t="s">
        <v>736</v>
      </c>
      <c r="I6926" t="s">
        <v>9</v>
      </c>
      <c r="J6926" s="4">
        <v>1606</v>
      </c>
      <c r="K6926" t="s">
        <v>720</v>
      </c>
      <c r="L6926">
        <v>2</v>
      </c>
      <c r="M6926">
        <v>3</v>
      </c>
      <c r="N6926">
        <v>3</v>
      </c>
      <c r="O6926" t="s">
        <v>18338</v>
      </c>
      <c r="P6926" s="4" t="s">
        <v>18338</v>
      </c>
      <c r="Q6926" s="4" t="s">
        <v>18338</v>
      </c>
    </row>
    <row r="6927" spans="1:17" x14ac:dyDescent="0.3">
      <c r="A6927" t="s">
        <v>7959</v>
      </c>
      <c r="B6927" t="s">
        <v>1294</v>
      </c>
      <c r="C6927" t="s">
        <v>1295</v>
      </c>
      <c r="D6927">
        <v>1</v>
      </c>
      <c r="E6927">
        <v>1</v>
      </c>
      <c r="F6927">
        <v>1982</v>
      </c>
      <c r="G6927">
        <v>1982</v>
      </c>
      <c r="H6927" t="s">
        <v>736</v>
      </c>
      <c r="I6927" t="s">
        <v>9</v>
      </c>
      <c r="J6927" s="4">
        <v>1606</v>
      </c>
      <c r="K6927" t="s">
        <v>720</v>
      </c>
      <c r="L6927">
        <v>2</v>
      </c>
      <c r="M6927">
        <v>3</v>
      </c>
      <c r="N6927">
        <v>3</v>
      </c>
      <c r="O6927" t="s">
        <v>18338</v>
      </c>
      <c r="P6927" s="4" t="s">
        <v>18338</v>
      </c>
      <c r="Q6927" s="4" t="s">
        <v>18338</v>
      </c>
    </row>
    <row r="6928" spans="1:17" x14ac:dyDescent="0.3">
      <c r="A6928" t="s">
        <v>7960</v>
      </c>
      <c r="B6928" t="s">
        <v>1294</v>
      </c>
      <c r="C6928" t="s">
        <v>1295</v>
      </c>
      <c r="D6928">
        <v>1</v>
      </c>
      <c r="E6928">
        <v>1</v>
      </c>
      <c r="F6928">
        <v>1982</v>
      </c>
      <c r="G6928">
        <v>1982</v>
      </c>
      <c r="H6928" t="s">
        <v>736</v>
      </c>
      <c r="I6928" t="s">
        <v>9</v>
      </c>
      <c r="J6928" s="4">
        <v>1606</v>
      </c>
      <c r="K6928" t="s">
        <v>720</v>
      </c>
      <c r="L6928">
        <v>2</v>
      </c>
      <c r="M6928">
        <v>2</v>
      </c>
      <c r="N6928">
        <v>3</v>
      </c>
      <c r="O6928" t="s">
        <v>18338</v>
      </c>
      <c r="P6928" s="4" t="s">
        <v>18338</v>
      </c>
      <c r="Q6928" s="4" t="s">
        <v>18338</v>
      </c>
    </row>
    <row r="6929" spans="1:17" x14ac:dyDescent="0.3">
      <c r="A6929" t="s">
        <v>7961</v>
      </c>
      <c r="B6929" t="s">
        <v>1294</v>
      </c>
      <c r="C6929" t="s">
        <v>1295</v>
      </c>
      <c r="D6929">
        <v>1</v>
      </c>
      <c r="E6929">
        <v>1</v>
      </c>
      <c r="F6929">
        <v>1982</v>
      </c>
      <c r="G6929">
        <v>1982</v>
      </c>
      <c r="H6929" t="s">
        <v>736</v>
      </c>
      <c r="I6929" t="s">
        <v>9</v>
      </c>
      <c r="J6929" s="4">
        <v>1606</v>
      </c>
      <c r="K6929" t="s">
        <v>720</v>
      </c>
      <c r="L6929">
        <v>2</v>
      </c>
      <c r="M6929">
        <v>3</v>
      </c>
      <c r="N6929">
        <v>3</v>
      </c>
      <c r="O6929" t="s">
        <v>18338</v>
      </c>
      <c r="P6929" s="4" t="s">
        <v>18338</v>
      </c>
      <c r="Q6929" s="4" t="s">
        <v>18338</v>
      </c>
    </row>
    <row r="6930" spans="1:17" x14ac:dyDescent="0.3">
      <c r="A6930" t="s">
        <v>7962</v>
      </c>
      <c r="B6930" t="s">
        <v>1294</v>
      </c>
      <c r="C6930" t="s">
        <v>1295</v>
      </c>
      <c r="D6930">
        <v>1</v>
      </c>
      <c r="E6930">
        <v>1</v>
      </c>
      <c r="F6930">
        <v>1981</v>
      </c>
      <c r="G6930">
        <v>1982</v>
      </c>
      <c r="H6930" t="s">
        <v>1161</v>
      </c>
      <c r="I6930" t="s">
        <v>9</v>
      </c>
      <c r="J6930" s="4">
        <v>3180</v>
      </c>
      <c r="K6930" t="s">
        <v>6510</v>
      </c>
      <c r="L6930">
        <v>2</v>
      </c>
      <c r="M6930">
        <v>2</v>
      </c>
      <c r="N6930">
        <v>3</v>
      </c>
      <c r="O6930" t="s">
        <v>18338</v>
      </c>
      <c r="P6930" s="4" t="s">
        <v>18338</v>
      </c>
      <c r="Q6930" s="4" t="s">
        <v>18338</v>
      </c>
    </row>
    <row r="6931" spans="1:17" x14ac:dyDescent="0.3">
      <c r="A6931" t="s">
        <v>7963</v>
      </c>
      <c r="B6931" t="s">
        <v>1294</v>
      </c>
      <c r="C6931" t="s">
        <v>1295</v>
      </c>
      <c r="D6931">
        <v>1</v>
      </c>
      <c r="E6931">
        <v>1</v>
      </c>
      <c r="F6931">
        <v>1981</v>
      </c>
      <c r="G6931">
        <v>1982</v>
      </c>
      <c r="H6931" t="s">
        <v>1161</v>
      </c>
      <c r="I6931" t="s">
        <v>9</v>
      </c>
      <c r="J6931" s="4">
        <v>1734</v>
      </c>
      <c r="K6931" t="s">
        <v>921</v>
      </c>
      <c r="L6931">
        <v>1</v>
      </c>
      <c r="M6931">
        <v>2</v>
      </c>
      <c r="N6931">
        <v>2</v>
      </c>
      <c r="O6931" t="s">
        <v>18338</v>
      </c>
      <c r="P6931" s="4" t="s">
        <v>18338</v>
      </c>
      <c r="Q6931" s="4" t="s">
        <v>18338</v>
      </c>
    </row>
    <row r="6932" spans="1:17" x14ac:dyDescent="0.3">
      <c r="A6932" t="s">
        <v>7964</v>
      </c>
      <c r="B6932" t="s">
        <v>1294</v>
      </c>
      <c r="C6932" t="s">
        <v>1295</v>
      </c>
      <c r="D6932">
        <v>1</v>
      </c>
      <c r="E6932">
        <v>1</v>
      </c>
      <c r="F6932">
        <v>1982</v>
      </c>
      <c r="G6932">
        <v>1982</v>
      </c>
      <c r="H6932" t="s">
        <v>1161</v>
      </c>
      <c r="I6932" t="s">
        <v>9</v>
      </c>
      <c r="J6932" s="4">
        <v>2371</v>
      </c>
      <c r="K6932" t="s">
        <v>1886</v>
      </c>
      <c r="L6932">
        <v>2</v>
      </c>
      <c r="M6932">
        <v>3</v>
      </c>
      <c r="N6932">
        <v>3</v>
      </c>
      <c r="O6932" t="s">
        <v>18338</v>
      </c>
      <c r="P6932" s="4" t="s">
        <v>18338</v>
      </c>
      <c r="Q6932" s="4" t="s">
        <v>18338</v>
      </c>
    </row>
    <row r="6933" spans="1:17" x14ac:dyDescent="0.3">
      <c r="A6933" t="s">
        <v>7965</v>
      </c>
      <c r="B6933" t="s">
        <v>1294</v>
      </c>
      <c r="C6933" t="s">
        <v>1295</v>
      </c>
      <c r="D6933">
        <v>1</v>
      </c>
      <c r="E6933">
        <v>1</v>
      </c>
      <c r="F6933">
        <v>1982</v>
      </c>
      <c r="G6933">
        <v>1982</v>
      </c>
      <c r="H6933" t="s">
        <v>1161</v>
      </c>
      <c r="I6933" t="s">
        <v>9</v>
      </c>
      <c r="J6933" s="4">
        <v>2371</v>
      </c>
      <c r="K6933" t="s">
        <v>1886</v>
      </c>
      <c r="L6933">
        <v>2</v>
      </c>
      <c r="M6933">
        <v>3</v>
      </c>
      <c r="N6933">
        <v>3</v>
      </c>
      <c r="O6933" t="s">
        <v>18338</v>
      </c>
      <c r="P6933" s="4" t="s">
        <v>18338</v>
      </c>
      <c r="Q6933" s="4" t="s">
        <v>18338</v>
      </c>
    </row>
    <row r="6934" spans="1:17" x14ac:dyDescent="0.3">
      <c r="A6934" t="s">
        <v>7966</v>
      </c>
      <c r="B6934" t="s">
        <v>1294</v>
      </c>
      <c r="C6934" t="s">
        <v>1295</v>
      </c>
      <c r="D6934">
        <v>1</v>
      </c>
      <c r="E6934">
        <v>1</v>
      </c>
      <c r="F6934">
        <v>1982</v>
      </c>
      <c r="G6934">
        <v>1982</v>
      </c>
      <c r="H6934" t="s">
        <v>1161</v>
      </c>
      <c r="I6934" t="s">
        <v>9</v>
      </c>
      <c r="J6934" s="4">
        <v>3053</v>
      </c>
      <c r="K6934" t="s">
        <v>6510</v>
      </c>
      <c r="L6934">
        <v>2</v>
      </c>
      <c r="M6934">
        <v>3</v>
      </c>
      <c r="N6934">
        <v>3</v>
      </c>
      <c r="O6934" t="s">
        <v>18338</v>
      </c>
      <c r="P6934" s="4" t="s">
        <v>18338</v>
      </c>
      <c r="Q6934" s="4" t="s">
        <v>18338</v>
      </c>
    </row>
    <row r="6935" spans="1:17" x14ac:dyDescent="0.3">
      <c r="A6935" t="s">
        <v>7967</v>
      </c>
      <c r="B6935" t="s">
        <v>1294</v>
      </c>
      <c r="C6935" t="s">
        <v>1295</v>
      </c>
      <c r="D6935">
        <v>1</v>
      </c>
      <c r="E6935">
        <v>1</v>
      </c>
      <c r="F6935">
        <v>1982</v>
      </c>
      <c r="G6935">
        <v>1982</v>
      </c>
      <c r="H6935" t="s">
        <v>1161</v>
      </c>
      <c r="I6935" t="s">
        <v>9</v>
      </c>
      <c r="J6935" s="4">
        <v>2371</v>
      </c>
      <c r="K6935" t="s">
        <v>1886</v>
      </c>
      <c r="L6935">
        <v>2</v>
      </c>
      <c r="M6935">
        <v>3</v>
      </c>
      <c r="N6935">
        <v>3</v>
      </c>
      <c r="O6935" t="s">
        <v>18338</v>
      </c>
      <c r="P6935" s="4" t="s">
        <v>18338</v>
      </c>
      <c r="Q6935" s="4" t="s">
        <v>18338</v>
      </c>
    </row>
    <row r="6936" spans="1:17" x14ac:dyDescent="0.3">
      <c r="A6936" t="s">
        <v>7968</v>
      </c>
      <c r="B6936" t="s">
        <v>1294</v>
      </c>
      <c r="C6936" t="s">
        <v>1295</v>
      </c>
      <c r="D6936">
        <v>1</v>
      </c>
      <c r="E6936">
        <v>1</v>
      </c>
      <c r="F6936">
        <v>1982</v>
      </c>
      <c r="G6936">
        <v>1982</v>
      </c>
      <c r="H6936" t="s">
        <v>1161</v>
      </c>
      <c r="I6936" t="s">
        <v>9</v>
      </c>
      <c r="J6936" s="4">
        <v>2371</v>
      </c>
      <c r="K6936" t="s">
        <v>1886</v>
      </c>
      <c r="L6936">
        <v>2</v>
      </c>
      <c r="M6936">
        <v>3</v>
      </c>
      <c r="N6936">
        <v>3</v>
      </c>
      <c r="O6936" t="s">
        <v>18338</v>
      </c>
      <c r="P6936" s="4" t="s">
        <v>18338</v>
      </c>
      <c r="Q6936" s="4" t="s">
        <v>18338</v>
      </c>
    </row>
    <row r="6937" spans="1:17" x14ac:dyDescent="0.3">
      <c r="A6937" t="s">
        <v>7969</v>
      </c>
      <c r="B6937" t="s">
        <v>279</v>
      </c>
      <c r="C6937" t="s">
        <v>2766</v>
      </c>
      <c r="D6937">
        <v>3</v>
      </c>
      <c r="E6937">
        <v>1</v>
      </c>
      <c r="F6937">
        <v>1965</v>
      </c>
      <c r="G6937">
        <v>1972</v>
      </c>
      <c r="H6937" t="s">
        <v>8</v>
      </c>
      <c r="I6937" t="s">
        <v>9</v>
      </c>
      <c r="J6937" s="4">
        <v>2052</v>
      </c>
      <c r="K6937" t="s">
        <v>18338</v>
      </c>
      <c r="L6937">
        <v>1</v>
      </c>
      <c r="M6937" t="s">
        <v>18338</v>
      </c>
      <c r="O6937" t="s">
        <v>18338</v>
      </c>
      <c r="P6937" s="4" t="s">
        <v>18338</v>
      </c>
      <c r="Q6937" s="4" t="s">
        <v>18338</v>
      </c>
    </row>
    <row r="6938" spans="1:17" x14ac:dyDescent="0.3">
      <c r="A6938" t="s">
        <v>7969</v>
      </c>
      <c r="B6938" t="s">
        <v>279</v>
      </c>
      <c r="C6938" t="s">
        <v>280</v>
      </c>
      <c r="D6938">
        <v>4</v>
      </c>
      <c r="E6938">
        <v>1</v>
      </c>
      <c r="F6938">
        <v>1993</v>
      </c>
      <c r="G6938">
        <v>1993</v>
      </c>
      <c r="H6938" t="s">
        <v>14</v>
      </c>
      <c r="I6938" t="s">
        <v>9</v>
      </c>
      <c r="J6938" s="4">
        <v>144</v>
      </c>
      <c r="K6938" t="s">
        <v>18338</v>
      </c>
      <c r="L6938">
        <v>1</v>
      </c>
      <c r="M6938" t="s">
        <v>18338</v>
      </c>
      <c r="O6938" t="s">
        <v>18338</v>
      </c>
      <c r="P6938" s="4" t="s">
        <v>18338</v>
      </c>
      <c r="Q6938" s="4" t="s">
        <v>18338</v>
      </c>
    </row>
    <row r="6939" spans="1:17" x14ac:dyDescent="0.3">
      <c r="A6939" t="s">
        <v>7969</v>
      </c>
      <c r="B6939" t="s">
        <v>279</v>
      </c>
      <c r="C6939" t="s">
        <v>280</v>
      </c>
      <c r="D6939">
        <v>5</v>
      </c>
      <c r="E6939">
        <v>1</v>
      </c>
      <c r="F6939">
        <v>1993</v>
      </c>
      <c r="G6939">
        <v>1993</v>
      </c>
      <c r="H6939" t="s">
        <v>14</v>
      </c>
      <c r="I6939" t="s">
        <v>9</v>
      </c>
      <c r="J6939" s="4">
        <v>144</v>
      </c>
      <c r="K6939" t="s">
        <v>18338</v>
      </c>
      <c r="L6939">
        <v>1</v>
      </c>
      <c r="M6939" t="s">
        <v>18338</v>
      </c>
      <c r="O6939" t="s">
        <v>18338</v>
      </c>
      <c r="P6939" s="4" t="s">
        <v>18338</v>
      </c>
      <c r="Q6939" s="4" t="s">
        <v>18338</v>
      </c>
    </row>
    <row r="6940" spans="1:17" x14ac:dyDescent="0.3">
      <c r="A6940" t="s">
        <v>7969</v>
      </c>
      <c r="B6940" t="s">
        <v>279</v>
      </c>
      <c r="C6940" t="s">
        <v>280</v>
      </c>
      <c r="D6940">
        <v>6</v>
      </c>
      <c r="E6940">
        <v>1</v>
      </c>
      <c r="F6940">
        <v>1993</v>
      </c>
      <c r="G6940">
        <v>1993</v>
      </c>
      <c r="H6940" t="s">
        <v>14</v>
      </c>
      <c r="I6940" t="s">
        <v>9</v>
      </c>
      <c r="J6940" s="4">
        <v>144</v>
      </c>
      <c r="K6940" t="s">
        <v>18338</v>
      </c>
      <c r="L6940">
        <v>1</v>
      </c>
      <c r="M6940" t="s">
        <v>18338</v>
      </c>
      <c r="O6940" t="s">
        <v>18338</v>
      </c>
      <c r="P6940" s="4" t="s">
        <v>18338</v>
      </c>
      <c r="Q6940" s="4" t="s">
        <v>18338</v>
      </c>
    </row>
    <row r="6941" spans="1:17" x14ac:dyDescent="0.3">
      <c r="A6941" t="s">
        <v>7969</v>
      </c>
      <c r="B6941" t="s">
        <v>279</v>
      </c>
      <c r="C6941" t="s">
        <v>280</v>
      </c>
      <c r="D6941">
        <v>7</v>
      </c>
      <c r="E6941">
        <v>1</v>
      </c>
      <c r="F6941">
        <v>1997</v>
      </c>
      <c r="G6941">
        <v>1997</v>
      </c>
      <c r="H6941" t="s">
        <v>14</v>
      </c>
      <c r="I6941" t="s">
        <v>9</v>
      </c>
      <c r="J6941" s="4">
        <v>144</v>
      </c>
      <c r="K6941" t="s">
        <v>18338</v>
      </c>
      <c r="L6941">
        <v>1</v>
      </c>
      <c r="M6941" t="s">
        <v>18338</v>
      </c>
      <c r="O6941" t="s">
        <v>18338</v>
      </c>
      <c r="P6941" s="4" t="s">
        <v>18338</v>
      </c>
      <c r="Q6941" s="4" t="s">
        <v>18338</v>
      </c>
    </row>
    <row r="6942" spans="1:17" x14ac:dyDescent="0.3">
      <c r="A6942" t="s">
        <v>7969</v>
      </c>
      <c r="B6942" t="s">
        <v>279</v>
      </c>
      <c r="C6942" t="s">
        <v>280</v>
      </c>
      <c r="D6942">
        <v>8</v>
      </c>
      <c r="E6942">
        <v>1</v>
      </c>
      <c r="F6942">
        <v>1997</v>
      </c>
      <c r="G6942">
        <v>1997</v>
      </c>
      <c r="H6942" t="s">
        <v>14</v>
      </c>
      <c r="I6942" t="s">
        <v>9</v>
      </c>
      <c r="J6942" s="4">
        <v>231</v>
      </c>
      <c r="K6942" t="s">
        <v>18338</v>
      </c>
      <c r="L6942">
        <v>1</v>
      </c>
      <c r="M6942" t="s">
        <v>18338</v>
      </c>
      <c r="O6942" t="s">
        <v>18338</v>
      </c>
      <c r="P6942" s="4" t="s">
        <v>18338</v>
      </c>
      <c r="Q6942" s="4" t="s">
        <v>18338</v>
      </c>
    </row>
    <row r="6943" spans="1:17" x14ac:dyDescent="0.3">
      <c r="A6943" t="s">
        <v>7969</v>
      </c>
      <c r="B6943" t="s">
        <v>279</v>
      </c>
      <c r="C6943" t="s">
        <v>280</v>
      </c>
      <c r="D6943">
        <v>9</v>
      </c>
      <c r="E6943">
        <v>1</v>
      </c>
      <c r="F6943">
        <v>2001</v>
      </c>
      <c r="G6943">
        <v>2001</v>
      </c>
      <c r="H6943" t="s">
        <v>8</v>
      </c>
      <c r="I6943" t="s">
        <v>9</v>
      </c>
      <c r="J6943" s="4">
        <v>308</v>
      </c>
      <c r="K6943" t="s">
        <v>18338</v>
      </c>
      <c r="L6943">
        <v>1</v>
      </c>
      <c r="M6943" t="s">
        <v>18338</v>
      </c>
      <c r="O6943" t="s">
        <v>18338</v>
      </c>
      <c r="P6943" s="4" t="s">
        <v>18338</v>
      </c>
      <c r="Q6943" s="4" t="s">
        <v>18338</v>
      </c>
    </row>
    <row r="6944" spans="1:17" x14ac:dyDescent="0.3">
      <c r="A6944" t="s">
        <v>7969</v>
      </c>
      <c r="B6944" t="s">
        <v>668</v>
      </c>
      <c r="C6944" t="s">
        <v>669</v>
      </c>
      <c r="D6944">
        <v>1</v>
      </c>
      <c r="E6944">
        <v>1</v>
      </c>
      <c r="F6944">
        <v>1979</v>
      </c>
      <c r="G6944">
        <v>1979</v>
      </c>
      <c r="H6944" t="s">
        <v>9</v>
      </c>
      <c r="I6944" t="s">
        <v>9</v>
      </c>
      <c r="J6944" s="4">
        <v>1710</v>
      </c>
      <c r="K6944" t="s">
        <v>820</v>
      </c>
      <c r="L6944">
        <v>2</v>
      </c>
      <c r="M6944">
        <v>3</v>
      </c>
      <c r="N6944">
        <v>3</v>
      </c>
      <c r="O6944" t="s">
        <v>18338</v>
      </c>
      <c r="P6944" s="4" t="s">
        <v>18338</v>
      </c>
      <c r="Q6944" s="4" t="s">
        <v>18338</v>
      </c>
    </row>
    <row r="6945" spans="1:17" x14ac:dyDescent="0.3">
      <c r="A6945" t="s">
        <v>7969</v>
      </c>
      <c r="B6945" t="s">
        <v>668</v>
      </c>
      <c r="C6945" t="s">
        <v>1569</v>
      </c>
      <c r="D6945">
        <v>2</v>
      </c>
      <c r="E6945">
        <v>1</v>
      </c>
      <c r="F6945">
        <v>1965</v>
      </c>
      <c r="G6945">
        <v>1972</v>
      </c>
      <c r="H6945" t="s">
        <v>14</v>
      </c>
      <c r="I6945" t="s">
        <v>9</v>
      </c>
      <c r="J6945" s="4">
        <v>364</v>
      </c>
      <c r="K6945" t="s">
        <v>18338</v>
      </c>
      <c r="L6945">
        <v>2</v>
      </c>
      <c r="M6945">
        <v>2</v>
      </c>
      <c r="N6945">
        <v>1</v>
      </c>
      <c r="O6945" t="s">
        <v>18338</v>
      </c>
      <c r="P6945" s="4" t="s">
        <v>18338</v>
      </c>
      <c r="Q6945" s="4" t="s">
        <v>18338</v>
      </c>
    </row>
    <row r="6946" spans="1:17" x14ac:dyDescent="0.3">
      <c r="A6946" t="s">
        <v>7970</v>
      </c>
      <c r="B6946" t="s">
        <v>668</v>
      </c>
      <c r="C6946" t="s">
        <v>669</v>
      </c>
      <c r="D6946">
        <v>1</v>
      </c>
      <c r="E6946">
        <v>1</v>
      </c>
      <c r="F6946">
        <v>1957</v>
      </c>
      <c r="G6946">
        <v>1969</v>
      </c>
      <c r="H6946" t="s">
        <v>8</v>
      </c>
      <c r="I6946" t="s">
        <v>9</v>
      </c>
      <c r="J6946" s="4">
        <v>1873</v>
      </c>
      <c r="K6946" t="s">
        <v>18338</v>
      </c>
      <c r="L6946">
        <v>1</v>
      </c>
      <c r="M6946">
        <v>3</v>
      </c>
      <c r="N6946">
        <v>2</v>
      </c>
      <c r="O6946" t="s">
        <v>18338</v>
      </c>
      <c r="P6946" s="4">
        <v>260</v>
      </c>
      <c r="Q6946" s="4" t="s">
        <v>18338</v>
      </c>
    </row>
    <row r="6947" spans="1:17" x14ac:dyDescent="0.3">
      <c r="A6947" t="s">
        <v>7971</v>
      </c>
      <c r="B6947" t="s">
        <v>668</v>
      </c>
      <c r="C6947" t="s">
        <v>669</v>
      </c>
      <c r="D6947">
        <v>1</v>
      </c>
      <c r="E6947">
        <v>1</v>
      </c>
      <c r="F6947">
        <v>1979</v>
      </c>
      <c r="G6947">
        <v>1979</v>
      </c>
      <c r="H6947" t="s">
        <v>8</v>
      </c>
      <c r="I6947" t="s">
        <v>9</v>
      </c>
      <c r="J6947" s="4">
        <v>1520</v>
      </c>
      <c r="K6947" t="s">
        <v>1768</v>
      </c>
      <c r="L6947">
        <v>1</v>
      </c>
      <c r="M6947">
        <v>2</v>
      </c>
      <c r="N6947">
        <v>1</v>
      </c>
      <c r="O6947" t="s">
        <v>18338</v>
      </c>
      <c r="P6947" s="4" t="s">
        <v>18338</v>
      </c>
      <c r="Q6947" s="4" t="s">
        <v>18338</v>
      </c>
    </row>
    <row r="6948" spans="1:17" x14ac:dyDescent="0.3">
      <c r="A6948" t="s">
        <v>7972</v>
      </c>
      <c r="B6948" t="s">
        <v>668</v>
      </c>
      <c r="C6948" t="s">
        <v>696</v>
      </c>
      <c r="D6948">
        <v>2</v>
      </c>
      <c r="E6948">
        <v>1</v>
      </c>
      <c r="F6948">
        <v>1886</v>
      </c>
      <c r="G6948">
        <v>1952</v>
      </c>
      <c r="H6948" t="s">
        <v>9</v>
      </c>
      <c r="I6948" t="s">
        <v>9</v>
      </c>
      <c r="J6948" s="4">
        <v>903</v>
      </c>
      <c r="K6948" t="s">
        <v>18338</v>
      </c>
      <c r="L6948">
        <v>2</v>
      </c>
      <c r="M6948">
        <v>3</v>
      </c>
      <c r="N6948">
        <v>1</v>
      </c>
      <c r="O6948" t="s">
        <v>18338</v>
      </c>
      <c r="P6948" s="4" t="s">
        <v>18338</v>
      </c>
      <c r="Q6948" s="4" t="s">
        <v>18338</v>
      </c>
    </row>
    <row r="6949" spans="1:17" x14ac:dyDescent="0.3">
      <c r="A6949" t="s">
        <v>7972</v>
      </c>
      <c r="B6949" t="s">
        <v>668</v>
      </c>
      <c r="C6949" t="s">
        <v>1502</v>
      </c>
      <c r="D6949">
        <v>1</v>
      </c>
      <c r="E6949">
        <v>1</v>
      </c>
      <c r="F6949">
        <v>1891</v>
      </c>
      <c r="G6949">
        <v>1932</v>
      </c>
      <c r="H6949" t="s">
        <v>95</v>
      </c>
      <c r="I6949" t="s">
        <v>9</v>
      </c>
      <c r="J6949" s="4">
        <v>3583</v>
      </c>
      <c r="K6949" t="s">
        <v>18338</v>
      </c>
      <c r="L6949">
        <v>3</v>
      </c>
      <c r="M6949">
        <v>3</v>
      </c>
      <c r="N6949">
        <v>2</v>
      </c>
      <c r="O6949" t="s">
        <v>18338</v>
      </c>
      <c r="P6949" s="4">
        <v>1519</v>
      </c>
      <c r="Q6949" s="4" t="s">
        <v>18338</v>
      </c>
    </row>
    <row r="6950" spans="1:17" x14ac:dyDescent="0.3">
      <c r="A6950" t="s">
        <v>7973</v>
      </c>
      <c r="B6950" t="s">
        <v>668</v>
      </c>
      <c r="C6950" t="s">
        <v>669</v>
      </c>
      <c r="D6950">
        <v>1</v>
      </c>
      <c r="E6950">
        <v>1</v>
      </c>
      <c r="F6950">
        <v>1973</v>
      </c>
      <c r="G6950">
        <v>1989</v>
      </c>
      <c r="H6950" t="s">
        <v>9</v>
      </c>
      <c r="I6950" t="s">
        <v>9</v>
      </c>
      <c r="J6950" s="4">
        <v>1923</v>
      </c>
      <c r="K6950" t="s">
        <v>7974</v>
      </c>
      <c r="L6950">
        <v>2</v>
      </c>
      <c r="M6950">
        <v>3</v>
      </c>
      <c r="N6950">
        <v>3</v>
      </c>
      <c r="O6950" t="s">
        <v>6343</v>
      </c>
      <c r="P6950" s="4" t="s">
        <v>18338</v>
      </c>
      <c r="Q6950" s="4" t="s">
        <v>18338</v>
      </c>
    </row>
    <row r="6951" spans="1:17" x14ac:dyDescent="0.3">
      <c r="A6951" t="s">
        <v>7975</v>
      </c>
      <c r="B6951" t="s">
        <v>668</v>
      </c>
      <c r="C6951" t="s">
        <v>669</v>
      </c>
      <c r="D6951">
        <v>1</v>
      </c>
      <c r="E6951">
        <v>1</v>
      </c>
      <c r="F6951">
        <v>1964</v>
      </c>
      <c r="G6951">
        <v>1973</v>
      </c>
      <c r="H6951" t="s">
        <v>9</v>
      </c>
      <c r="I6951" t="s">
        <v>9</v>
      </c>
      <c r="J6951" s="4">
        <v>1248</v>
      </c>
      <c r="K6951" t="s">
        <v>5882</v>
      </c>
      <c r="L6951">
        <v>1</v>
      </c>
      <c r="M6951">
        <v>3</v>
      </c>
      <c r="N6951">
        <v>3</v>
      </c>
      <c r="O6951" t="s">
        <v>6785</v>
      </c>
      <c r="P6951" s="4" t="s">
        <v>18338</v>
      </c>
      <c r="Q6951" s="4" t="s">
        <v>18338</v>
      </c>
    </row>
    <row r="6952" spans="1:17" x14ac:dyDescent="0.3">
      <c r="A6952" t="s">
        <v>7976</v>
      </c>
      <c r="B6952" t="s">
        <v>668</v>
      </c>
      <c r="C6952" t="s">
        <v>669</v>
      </c>
      <c r="D6952">
        <v>1</v>
      </c>
      <c r="E6952">
        <v>1</v>
      </c>
      <c r="F6952">
        <v>1998</v>
      </c>
      <c r="G6952">
        <v>1998</v>
      </c>
      <c r="H6952" t="s">
        <v>8</v>
      </c>
      <c r="I6952" t="s">
        <v>9</v>
      </c>
      <c r="J6952" s="4">
        <v>1456</v>
      </c>
      <c r="K6952" t="s">
        <v>5876</v>
      </c>
      <c r="L6952">
        <v>1</v>
      </c>
      <c r="M6952">
        <v>3</v>
      </c>
      <c r="N6952">
        <v>2</v>
      </c>
      <c r="O6952" t="s">
        <v>18338</v>
      </c>
      <c r="P6952" s="4" t="s">
        <v>18338</v>
      </c>
      <c r="Q6952" s="4" t="s">
        <v>18338</v>
      </c>
    </row>
    <row r="6953" spans="1:17" x14ac:dyDescent="0.3">
      <c r="A6953" t="s">
        <v>7976</v>
      </c>
      <c r="B6953" t="s">
        <v>668</v>
      </c>
      <c r="C6953" t="s">
        <v>669</v>
      </c>
      <c r="D6953">
        <v>1</v>
      </c>
      <c r="E6953">
        <v>1</v>
      </c>
      <c r="F6953">
        <v>1998</v>
      </c>
      <c r="G6953">
        <v>1998</v>
      </c>
      <c r="H6953" t="s">
        <v>8</v>
      </c>
      <c r="I6953" t="s">
        <v>9</v>
      </c>
      <c r="J6953" s="4">
        <v>1456</v>
      </c>
      <c r="K6953" t="s">
        <v>6835</v>
      </c>
      <c r="L6953">
        <v>1</v>
      </c>
      <c r="M6953">
        <v>3</v>
      </c>
      <c r="N6953">
        <v>2</v>
      </c>
      <c r="O6953" t="s">
        <v>18338</v>
      </c>
      <c r="P6953" s="4" t="s">
        <v>18338</v>
      </c>
      <c r="Q6953" s="4" t="s">
        <v>18338</v>
      </c>
    </row>
    <row r="6954" spans="1:17" x14ac:dyDescent="0.3">
      <c r="A6954" t="s">
        <v>7977</v>
      </c>
      <c r="B6954" t="s">
        <v>2388</v>
      </c>
      <c r="C6954" t="s">
        <v>5145</v>
      </c>
      <c r="D6954">
        <v>1</v>
      </c>
      <c r="E6954">
        <v>1</v>
      </c>
      <c r="F6954">
        <v>1955</v>
      </c>
      <c r="G6954">
        <v>1955</v>
      </c>
      <c r="H6954" t="s">
        <v>14</v>
      </c>
      <c r="I6954" t="s">
        <v>15</v>
      </c>
      <c r="J6954" s="4">
        <v>3840</v>
      </c>
      <c r="K6954" t="s">
        <v>18338</v>
      </c>
      <c r="L6954">
        <v>1</v>
      </c>
      <c r="M6954" t="s">
        <v>18338</v>
      </c>
      <c r="O6954" t="s">
        <v>18338</v>
      </c>
      <c r="P6954" s="4" t="s">
        <v>18338</v>
      </c>
      <c r="Q6954" s="4" t="s">
        <v>18338</v>
      </c>
    </row>
    <row r="6955" spans="1:17" x14ac:dyDescent="0.3">
      <c r="A6955" t="s">
        <v>7978</v>
      </c>
      <c r="B6955" t="s">
        <v>668</v>
      </c>
      <c r="C6955" t="s">
        <v>669</v>
      </c>
      <c r="D6955">
        <v>1</v>
      </c>
      <c r="E6955">
        <v>1</v>
      </c>
      <c r="F6955">
        <v>1983</v>
      </c>
      <c r="G6955">
        <v>1983</v>
      </c>
      <c r="H6955" t="s">
        <v>9</v>
      </c>
      <c r="I6955" t="s">
        <v>9</v>
      </c>
      <c r="J6955" s="4">
        <v>1560</v>
      </c>
      <c r="K6955" t="s">
        <v>7013</v>
      </c>
      <c r="L6955">
        <v>1</v>
      </c>
      <c r="N6955">
        <v>2</v>
      </c>
      <c r="O6955" t="s">
        <v>6084</v>
      </c>
      <c r="P6955" s="4" t="s">
        <v>18338</v>
      </c>
      <c r="Q6955" s="4" t="s">
        <v>18338</v>
      </c>
    </row>
    <row r="6956" spans="1:17" x14ac:dyDescent="0.3">
      <c r="A6956" t="s">
        <v>7979</v>
      </c>
      <c r="B6956" t="s">
        <v>668</v>
      </c>
      <c r="C6956" t="s">
        <v>675</v>
      </c>
      <c r="D6956">
        <v>1</v>
      </c>
      <c r="E6956">
        <v>1</v>
      </c>
      <c r="F6956">
        <v>1976</v>
      </c>
      <c r="G6956">
        <v>1985</v>
      </c>
      <c r="H6956" t="s">
        <v>8</v>
      </c>
      <c r="I6956" t="s">
        <v>9</v>
      </c>
      <c r="J6956" s="4">
        <v>1056</v>
      </c>
      <c r="K6956" t="s">
        <v>676</v>
      </c>
      <c r="L6956">
        <v>1</v>
      </c>
      <c r="M6956">
        <v>3</v>
      </c>
      <c r="N6956">
        <v>1</v>
      </c>
      <c r="O6956" t="s">
        <v>7980</v>
      </c>
      <c r="P6956" s="4">
        <v>144</v>
      </c>
      <c r="Q6956" s="4" t="s">
        <v>18338</v>
      </c>
    </row>
    <row r="6957" spans="1:17" x14ac:dyDescent="0.3">
      <c r="A6957" t="s">
        <v>7979</v>
      </c>
      <c r="B6957" t="s">
        <v>668</v>
      </c>
      <c r="C6957" t="s">
        <v>675</v>
      </c>
      <c r="D6957">
        <v>1</v>
      </c>
      <c r="E6957">
        <v>1</v>
      </c>
      <c r="F6957">
        <v>1976</v>
      </c>
      <c r="G6957">
        <v>1985</v>
      </c>
      <c r="H6957" t="s">
        <v>8</v>
      </c>
      <c r="I6957" t="s">
        <v>9</v>
      </c>
      <c r="J6957" s="4">
        <v>1056</v>
      </c>
      <c r="K6957" t="s">
        <v>963</v>
      </c>
      <c r="L6957">
        <v>1</v>
      </c>
      <c r="M6957">
        <v>3</v>
      </c>
      <c r="N6957">
        <v>1</v>
      </c>
      <c r="O6957" t="s">
        <v>7980</v>
      </c>
      <c r="P6957" s="4">
        <v>144</v>
      </c>
      <c r="Q6957" s="4" t="s">
        <v>18338</v>
      </c>
    </row>
    <row r="6958" spans="1:17" x14ac:dyDescent="0.3">
      <c r="A6958" t="s">
        <v>7979</v>
      </c>
      <c r="B6958" t="s">
        <v>668</v>
      </c>
      <c r="C6958" t="s">
        <v>675</v>
      </c>
      <c r="D6958">
        <v>1</v>
      </c>
      <c r="E6958">
        <v>1</v>
      </c>
      <c r="F6958">
        <v>1976</v>
      </c>
      <c r="G6958">
        <v>1985</v>
      </c>
      <c r="H6958" t="s">
        <v>8</v>
      </c>
      <c r="I6958" t="s">
        <v>9</v>
      </c>
      <c r="J6958" s="4">
        <v>1056</v>
      </c>
      <c r="K6958" t="s">
        <v>676</v>
      </c>
      <c r="L6958">
        <v>1</v>
      </c>
      <c r="M6958">
        <v>3</v>
      </c>
      <c r="N6958">
        <v>1</v>
      </c>
      <c r="O6958" t="s">
        <v>7980</v>
      </c>
      <c r="P6958" s="4">
        <v>50</v>
      </c>
      <c r="Q6958" s="4" t="s">
        <v>18338</v>
      </c>
    </row>
    <row r="6959" spans="1:17" x14ac:dyDescent="0.3">
      <c r="A6959" t="s">
        <v>7979</v>
      </c>
      <c r="B6959" t="s">
        <v>668</v>
      </c>
      <c r="C6959" t="s">
        <v>675</v>
      </c>
      <c r="D6959">
        <v>1</v>
      </c>
      <c r="E6959">
        <v>1</v>
      </c>
      <c r="F6959">
        <v>1976</v>
      </c>
      <c r="G6959">
        <v>1985</v>
      </c>
      <c r="H6959" t="s">
        <v>8</v>
      </c>
      <c r="I6959" t="s">
        <v>9</v>
      </c>
      <c r="J6959" s="4">
        <v>1056</v>
      </c>
      <c r="K6959" t="s">
        <v>963</v>
      </c>
      <c r="L6959">
        <v>1</v>
      </c>
      <c r="M6959">
        <v>3</v>
      </c>
      <c r="N6959">
        <v>1</v>
      </c>
      <c r="O6959" t="s">
        <v>7980</v>
      </c>
      <c r="P6959" s="4">
        <v>50</v>
      </c>
      <c r="Q6959" s="4" t="s">
        <v>18338</v>
      </c>
    </row>
    <row r="6960" spans="1:17" x14ac:dyDescent="0.3">
      <c r="A6960" t="s">
        <v>7981</v>
      </c>
      <c r="B6960" t="s">
        <v>668</v>
      </c>
      <c r="C6960" t="s">
        <v>675</v>
      </c>
      <c r="D6960">
        <v>1</v>
      </c>
      <c r="E6960">
        <v>1</v>
      </c>
      <c r="F6960">
        <v>1996</v>
      </c>
      <c r="G6960">
        <v>1996</v>
      </c>
      <c r="H6960" t="s">
        <v>8</v>
      </c>
      <c r="I6960" t="s">
        <v>9</v>
      </c>
      <c r="J6960" s="4">
        <v>1188</v>
      </c>
      <c r="K6960" t="s">
        <v>7982</v>
      </c>
      <c r="L6960">
        <v>1</v>
      </c>
      <c r="M6960">
        <v>3</v>
      </c>
      <c r="N6960">
        <v>2</v>
      </c>
      <c r="O6960" t="s">
        <v>7983</v>
      </c>
      <c r="P6960" s="4" t="s">
        <v>18338</v>
      </c>
      <c r="Q6960" s="4" t="s">
        <v>18338</v>
      </c>
    </row>
    <row r="6961" spans="1:17" x14ac:dyDescent="0.3">
      <c r="A6961" t="s">
        <v>7984</v>
      </c>
      <c r="B6961" t="s">
        <v>668</v>
      </c>
      <c r="C6961" t="s">
        <v>669</v>
      </c>
      <c r="D6961">
        <v>1</v>
      </c>
      <c r="E6961">
        <v>1</v>
      </c>
      <c r="F6961">
        <v>1982</v>
      </c>
      <c r="G6961">
        <v>1982</v>
      </c>
      <c r="H6961" t="s">
        <v>9</v>
      </c>
      <c r="I6961" t="s">
        <v>9</v>
      </c>
      <c r="J6961" s="4">
        <v>2548</v>
      </c>
      <c r="K6961" t="s">
        <v>6947</v>
      </c>
      <c r="L6961">
        <v>2</v>
      </c>
      <c r="M6961">
        <v>3</v>
      </c>
      <c r="N6961">
        <v>3</v>
      </c>
      <c r="O6961" t="s">
        <v>18338</v>
      </c>
      <c r="P6961" s="4" t="s">
        <v>18338</v>
      </c>
      <c r="Q6961" s="4" t="s">
        <v>18338</v>
      </c>
    </row>
    <row r="6962" spans="1:17" x14ac:dyDescent="0.3">
      <c r="A6962" t="s">
        <v>7985</v>
      </c>
      <c r="B6962" t="s">
        <v>668</v>
      </c>
      <c r="C6962" t="s">
        <v>669</v>
      </c>
      <c r="D6962">
        <v>1</v>
      </c>
      <c r="E6962">
        <v>1</v>
      </c>
      <c r="F6962">
        <v>1996</v>
      </c>
      <c r="G6962">
        <v>1996</v>
      </c>
      <c r="H6962" t="s">
        <v>8</v>
      </c>
      <c r="I6962" t="s">
        <v>95</v>
      </c>
      <c r="J6962" s="4">
        <v>1792</v>
      </c>
      <c r="K6962" t="s">
        <v>7986</v>
      </c>
      <c r="L6962">
        <v>1</v>
      </c>
      <c r="M6962">
        <v>3</v>
      </c>
      <c r="N6962">
        <v>3</v>
      </c>
      <c r="O6962" t="s">
        <v>7987</v>
      </c>
      <c r="P6962" s="4" t="s">
        <v>18338</v>
      </c>
      <c r="Q6962" s="4" t="s">
        <v>18338</v>
      </c>
    </row>
    <row r="6963" spans="1:17" x14ac:dyDescent="0.3">
      <c r="A6963" t="s">
        <v>7988</v>
      </c>
      <c r="B6963" t="s">
        <v>668</v>
      </c>
      <c r="C6963" t="s">
        <v>729</v>
      </c>
      <c r="D6963">
        <v>1</v>
      </c>
      <c r="E6963">
        <v>1</v>
      </c>
      <c r="F6963">
        <v>1979</v>
      </c>
      <c r="G6963">
        <v>1979</v>
      </c>
      <c r="H6963" t="s">
        <v>9</v>
      </c>
      <c r="I6963" t="s">
        <v>9</v>
      </c>
      <c r="J6963" s="4">
        <v>1219</v>
      </c>
      <c r="K6963" t="s">
        <v>225</v>
      </c>
      <c r="L6963">
        <v>1</v>
      </c>
      <c r="M6963">
        <v>4</v>
      </c>
      <c r="N6963">
        <v>2</v>
      </c>
      <c r="O6963" t="s">
        <v>3015</v>
      </c>
      <c r="P6963" s="4" t="s">
        <v>18338</v>
      </c>
      <c r="Q6963" s="4" t="s">
        <v>18338</v>
      </c>
    </row>
    <row r="6964" spans="1:17" x14ac:dyDescent="0.3">
      <c r="A6964" t="s">
        <v>7989</v>
      </c>
      <c r="B6964" t="s">
        <v>279</v>
      </c>
      <c r="C6964" t="s">
        <v>1280</v>
      </c>
      <c r="D6964">
        <v>2</v>
      </c>
      <c r="E6964">
        <v>0</v>
      </c>
      <c r="F6964" t="s">
        <v>18338</v>
      </c>
      <c r="G6964">
        <v>2010</v>
      </c>
      <c r="H6964" t="s">
        <v>9</v>
      </c>
      <c r="I6964" t="s">
        <v>9</v>
      </c>
      <c r="J6964" s="4">
        <v>168</v>
      </c>
      <c r="K6964" t="s">
        <v>18338</v>
      </c>
      <c r="L6964">
        <v>1</v>
      </c>
      <c r="M6964" t="s">
        <v>18338</v>
      </c>
      <c r="N6964" t="s">
        <v>18338</v>
      </c>
      <c r="O6964" t="s">
        <v>18338</v>
      </c>
      <c r="P6964" s="4" t="s">
        <v>18338</v>
      </c>
      <c r="Q6964" s="4" t="s">
        <v>18338</v>
      </c>
    </row>
    <row r="6965" spans="1:17" x14ac:dyDescent="0.3">
      <c r="A6965" t="s">
        <v>7989</v>
      </c>
      <c r="B6965" t="s">
        <v>668</v>
      </c>
      <c r="C6965" t="s">
        <v>669</v>
      </c>
      <c r="D6965">
        <v>1</v>
      </c>
      <c r="E6965">
        <v>1</v>
      </c>
      <c r="F6965">
        <v>1980</v>
      </c>
      <c r="G6965">
        <v>1980</v>
      </c>
      <c r="H6965" t="s">
        <v>9</v>
      </c>
      <c r="I6965" t="s">
        <v>9</v>
      </c>
      <c r="J6965" s="4">
        <v>1564</v>
      </c>
      <c r="K6965" t="s">
        <v>2150</v>
      </c>
      <c r="L6965">
        <v>1</v>
      </c>
      <c r="M6965">
        <v>3</v>
      </c>
      <c r="N6965">
        <v>3</v>
      </c>
      <c r="O6965" t="s">
        <v>7990</v>
      </c>
      <c r="P6965" s="4" t="s">
        <v>18338</v>
      </c>
      <c r="Q6965" s="4" t="s">
        <v>18338</v>
      </c>
    </row>
    <row r="6966" spans="1:17" x14ac:dyDescent="0.3">
      <c r="A6966" t="s">
        <v>7989</v>
      </c>
      <c r="B6966" t="s">
        <v>668</v>
      </c>
      <c r="C6966" t="s">
        <v>669</v>
      </c>
      <c r="D6966">
        <v>1</v>
      </c>
      <c r="E6966">
        <v>1</v>
      </c>
      <c r="F6966">
        <v>1980</v>
      </c>
      <c r="G6966">
        <v>1980</v>
      </c>
      <c r="H6966" t="s">
        <v>9</v>
      </c>
      <c r="I6966" t="s">
        <v>9</v>
      </c>
      <c r="J6966" s="4">
        <v>1564</v>
      </c>
      <c r="K6966" t="s">
        <v>7991</v>
      </c>
      <c r="L6966">
        <v>1</v>
      </c>
      <c r="M6966">
        <v>3</v>
      </c>
      <c r="N6966">
        <v>3</v>
      </c>
      <c r="O6966" t="s">
        <v>7990</v>
      </c>
      <c r="P6966" s="4" t="s">
        <v>18338</v>
      </c>
      <c r="Q6966" s="4" t="s">
        <v>18338</v>
      </c>
    </row>
    <row r="6967" spans="1:17" x14ac:dyDescent="0.3">
      <c r="A6967" t="s">
        <v>7989</v>
      </c>
      <c r="B6967" t="s">
        <v>668</v>
      </c>
      <c r="C6967" t="s">
        <v>669</v>
      </c>
      <c r="D6967">
        <v>1</v>
      </c>
      <c r="E6967">
        <v>1</v>
      </c>
      <c r="F6967">
        <v>1980</v>
      </c>
      <c r="G6967">
        <v>1980</v>
      </c>
      <c r="H6967" t="s">
        <v>9</v>
      </c>
      <c r="I6967" t="s">
        <v>9</v>
      </c>
      <c r="J6967" s="4">
        <v>1564</v>
      </c>
      <c r="K6967" t="s">
        <v>998</v>
      </c>
      <c r="L6967">
        <v>1</v>
      </c>
      <c r="M6967">
        <v>3</v>
      </c>
      <c r="N6967">
        <v>3</v>
      </c>
      <c r="O6967" t="s">
        <v>7990</v>
      </c>
      <c r="P6967" s="4" t="s">
        <v>18338</v>
      </c>
      <c r="Q6967" s="4" t="s">
        <v>18338</v>
      </c>
    </row>
    <row r="6968" spans="1:17" x14ac:dyDescent="0.3">
      <c r="A6968" t="s">
        <v>7989</v>
      </c>
      <c r="B6968" t="s">
        <v>668</v>
      </c>
      <c r="C6968" t="s">
        <v>669</v>
      </c>
      <c r="D6968">
        <v>1</v>
      </c>
      <c r="E6968">
        <v>1</v>
      </c>
      <c r="F6968">
        <v>1980</v>
      </c>
      <c r="G6968">
        <v>1980</v>
      </c>
      <c r="H6968" t="s">
        <v>9</v>
      </c>
      <c r="I6968" t="s">
        <v>9</v>
      </c>
      <c r="J6968" s="4">
        <v>1564</v>
      </c>
      <c r="K6968" t="s">
        <v>773</v>
      </c>
      <c r="L6968">
        <v>1</v>
      </c>
      <c r="M6968">
        <v>3</v>
      </c>
      <c r="N6968">
        <v>3</v>
      </c>
      <c r="O6968" t="s">
        <v>7990</v>
      </c>
      <c r="P6968" s="4" t="s">
        <v>18338</v>
      </c>
      <c r="Q6968" s="4" t="s">
        <v>18338</v>
      </c>
    </row>
    <row r="6969" spans="1:17" x14ac:dyDescent="0.3">
      <c r="A6969" t="s">
        <v>7992</v>
      </c>
      <c r="B6969" t="s">
        <v>668</v>
      </c>
      <c r="C6969" t="s">
        <v>669</v>
      </c>
      <c r="D6969">
        <v>1</v>
      </c>
      <c r="E6969">
        <v>1</v>
      </c>
      <c r="F6969">
        <v>1986</v>
      </c>
      <c r="G6969">
        <v>1986</v>
      </c>
      <c r="H6969" t="s">
        <v>9</v>
      </c>
      <c r="I6969" t="s">
        <v>9</v>
      </c>
      <c r="J6969" s="4">
        <v>2982</v>
      </c>
      <c r="K6969" t="s">
        <v>7993</v>
      </c>
      <c r="L6969">
        <v>2</v>
      </c>
      <c r="M6969">
        <v>2</v>
      </c>
      <c r="N6969">
        <v>2</v>
      </c>
      <c r="O6969" t="s">
        <v>18338</v>
      </c>
      <c r="P6969" s="4">
        <v>1312</v>
      </c>
      <c r="Q6969" s="4" t="s">
        <v>18338</v>
      </c>
    </row>
    <row r="6970" spans="1:17" x14ac:dyDescent="0.3">
      <c r="A6970" t="s">
        <v>7994</v>
      </c>
      <c r="B6970" t="s">
        <v>668</v>
      </c>
      <c r="C6970" t="s">
        <v>669</v>
      </c>
      <c r="D6970">
        <v>1</v>
      </c>
      <c r="E6970">
        <v>1</v>
      </c>
      <c r="F6970">
        <v>1981</v>
      </c>
      <c r="G6970">
        <v>1981</v>
      </c>
      <c r="H6970" t="s">
        <v>1161</v>
      </c>
      <c r="I6970" t="s">
        <v>95</v>
      </c>
      <c r="J6970" s="4">
        <v>1880</v>
      </c>
      <c r="K6970" t="s">
        <v>744</v>
      </c>
      <c r="L6970">
        <v>2</v>
      </c>
      <c r="M6970">
        <v>3</v>
      </c>
      <c r="N6970">
        <v>2</v>
      </c>
      <c r="O6970" t="s">
        <v>18338</v>
      </c>
      <c r="P6970" s="4" t="s">
        <v>18338</v>
      </c>
      <c r="Q6970" s="4" t="s">
        <v>18338</v>
      </c>
    </row>
    <row r="6971" spans="1:17" x14ac:dyDescent="0.3">
      <c r="A6971" t="s">
        <v>7995</v>
      </c>
      <c r="B6971" t="s">
        <v>668</v>
      </c>
      <c r="C6971" t="s">
        <v>675</v>
      </c>
      <c r="D6971">
        <v>1</v>
      </c>
      <c r="E6971">
        <v>1</v>
      </c>
      <c r="F6971">
        <v>1979</v>
      </c>
      <c r="G6971">
        <v>1979</v>
      </c>
      <c r="H6971" t="s">
        <v>8</v>
      </c>
      <c r="I6971" t="s">
        <v>9</v>
      </c>
      <c r="J6971" s="4">
        <v>1248</v>
      </c>
      <c r="K6971" t="s">
        <v>676</v>
      </c>
      <c r="L6971">
        <v>1</v>
      </c>
      <c r="M6971">
        <v>3</v>
      </c>
      <c r="N6971">
        <v>2</v>
      </c>
      <c r="O6971" t="s">
        <v>18338</v>
      </c>
      <c r="P6971" s="4" t="s">
        <v>18338</v>
      </c>
      <c r="Q6971" s="4" t="s">
        <v>18338</v>
      </c>
    </row>
    <row r="6972" spans="1:17" x14ac:dyDescent="0.3">
      <c r="A6972" t="s">
        <v>7996</v>
      </c>
      <c r="B6972" t="s">
        <v>668</v>
      </c>
      <c r="C6972" t="s">
        <v>675</v>
      </c>
      <c r="D6972">
        <v>1</v>
      </c>
      <c r="E6972">
        <v>1</v>
      </c>
      <c r="F6972">
        <v>1980</v>
      </c>
      <c r="G6972">
        <v>1980</v>
      </c>
      <c r="H6972" t="s">
        <v>8</v>
      </c>
      <c r="I6972" t="s">
        <v>9</v>
      </c>
      <c r="J6972" s="4">
        <v>1128</v>
      </c>
      <c r="K6972" t="s">
        <v>1007</v>
      </c>
      <c r="L6972">
        <v>1</v>
      </c>
      <c r="M6972">
        <v>2</v>
      </c>
      <c r="N6972">
        <v>1</v>
      </c>
      <c r="O6972" t="s">
        <v>18338</v>
      </c>
      <c r="P6972" s="4" t="s">
        <v>18338</v>
      </c>
      <c r="Q6972" s="4" t="s">
        <v>18338</v>
      </c>
    </row>
    <row r="6973" spans="1:17" x14ac:dyDescent="0.3">
      <c r="A6973" t="s">
        <v>7997</v>
      </c>
      <c r="B6973" t="s">
        <v>668</v>
      </c>
      <c r="C6973" t="s">
        <v>669</v>
      </c>
      <c r="D6973">
        <v>1</v>
      </c>
      <c r="E6973">
        <v>1</v>
      </c>
      <c r="F6973">
        <v>2002</v>
      </c>
      <c r="G6973">
        <v>2002</v>
      </c>
      <c r="H6973" t="s">
        <v>9</v>
      </c>
      <c r="I6973" t="s">
        <v>9</v>
      </c>
      <c r="J6973" s="4">
        <v>2004</v>
      </c>
      <c r="K6973" t="s">
        <v>2106</v>
      </c>
      <c r="L6973">
        <v>2</v>
      </c>
      <c r="M6973">
        <v>3</v>
      </c>
      <c r="N6973">
        <v>2</v>
      </c>
      <c r="O6973" t="s">
        <v>18338</v>
      </c>
      <c r="P6973" s="4" t="s">
        <v>18338</v>
      </c>
      <c r="Q6973" s="4" t="s">
        <v>18338</v>
      </c>
    </row>
    <row r="6974" spans="1:17" x14ac:dyDescent="0.3">
      <c r="A6974" t="s">
        <v>7998</v>
      </c>
      <c r="B6974" t="s">
        <v>668</v>
      </c>
      <c r="C6974" t="s">
        <v>669</v>
      </c>
      <c r="D6974">
        <v>1</v>
      </c>
      <c r="E6974">
        <v>1</v>
      </c>
      <c r="F6974">
        <v>1979</v>
      </c>
      <c r="G6974">
        <v>1979</v>
      </c>
      <c r="H6974" t="s">
        <v>9</v>
      </c>
      <c r="I6974" t="s">
        <v>9</v>
      </c>
      <c r="J6974" s="4">
        <v>1414</v>
      </c>
      <c r="K6974" t="s">
        <v>7797</v>
      </c>
      <c r="L6974">
        <v>1</v>
      </c>
      <c r="M6974">
        <v>2</v>
      </c>
      <c r="N6974">
        <v>2</v>
      </c>
      <c r="O6974" t="s">
        <v>18338</v>
      </c>
      <c r="P6974" s="4" t="s">
        <v>18338</v>
      </c>
      <c r="Q6974" s="4" t="s">
        <v>18338</v>
      </c>
    </row>
    <row r="6975" spans="1:17" x14ac:dyDescent="0.3">
      <c r="A6975" t="s">
        <v>7998</v>
      </c>
      <c r="B6975" t="s">
        <v>668</v>
      </c>
      <c r="C6975" t="s">
        <v>669</v>
      </c>
      <c r="D6975">
        <v>1</v>
      </c>
      <c r="E6975">
        <v>1</v>
      </c>
      <c r="F6975">
        <v>1979</v>
      </c>
      <c r="G6975">
        <v>1979</v>
      </c>
      <c r="H6975" t="s">
        <v>9</v>
      </c>
      <c r="I6975" t="s">
        <v>9</v>
      </c>
      <c r="J6975" s="4">
        <v>1414</v>
      </c>
      <c r="K6975" t="s">
        <v>1175</v>
      </c>
      <c r="L6975">
        <v>1</v>
      </c>
      <c r="M6975">
        <v>2</v>
      </c>
      <c r="N6975">
        <v>2</v>
      </c>
      <c r="O6975" t="s">
        <v>18338</v>
      </c>
      <c r="P6975" s="4" t="s">
        <v>18338</v>
      </c>
      <c r="Q6975" s="4" t="s">
        <v>18338</v>
      </c>
    </row>
    <row r="6976" spans="1:17" x14ac:dyDescent="0.3">
      <c r="A6976" t="s">
        <v>7999</v>
      </c>
      <c r="B6976" t="s">
        <v>668</v>
      </c>
      <c r="C6976" t="s">
        <v>669</v>
      </c>
      <c r="D6976">
        <v>1</v>
      </c>
      <c r="E6976">
        <v>1</v>
      </c>
      <c r="F6976">
        <v>1996</v>
      </c>
      <c r="G6976">
        <v>1996</v>
      </c>
      <c r="H6976" t="s">
        <v>9</v>
      </c>
      <c r="I6976" t="s">
        <v>9</v>
      </c>
      <c r="J6976" s="4">
        <v>2247</v>
      </c>
      <c r="K6976" t="s">
        <v>1608</v>
      </c>
      <c r="L6976">
        <v>2</v>
      </c>
      <c r="M6976">
        <v>5</v>
      </c>
      <c r="N6976">
        <v>4</v>
      </c>
      <c r="O6976" t="s">
        <v>8000</v>
      </c>
      <c r="P6976" s="4" t="s">
        <v>18338</v>
      </c>
      <c r="Q6976" s="4" t="s">
        <v>18338</v>
      </c>
    </row>
    <row r="6977" spans="1:17" x14ac:dyDescent="0.3">
      <c r="A6977" t="s">
        <v>8001</v>
      </c>
      <c r="B6977" t="s">
        <v>668</v>
      </c>
      <c r="C6977" t="s">
        <v>669</v>
      </c>
      <c r="D6977">
        <v>1</v>
      </c>
      <c r="E6977">
        <v>1</v>
      </c>
      <c r="F6977">
        <v>1981</v>
      </c>
      <c r="G6977">
        <v>1981</v>
      </c>
      <c r="H6977" t="s">
        <v>9</v>
      </c>
      <c r="I6977" t="s">
        <v>9</v>
      </c>
      <c r="J6977" s="4">
        <v>1456</v>
      </c>
      <c r="K6977" t="s">
        <v>1385</v>
      </c>
      <c r="L6977">
        <v>2</v>
      </c>
      <c r="M6977">
        <v>3</v>
      </c>
      <c r="N6977">
        <v>2</v>
      </c>
      <c r="O6977" t="s">
        <v>18338</v>
      </c>
      <c r="P6977" s="4">
        <v>980</v>
      </c>
      <c r="Q6977" s="4" t="s">
        <v>18338</v>
      </c>
    </row>
    <row r="6978" spans="1:17" x14ac:dyDescent="0.3">
      <c r="A6978" t="s">
        <v>8001</v>
      </c>
      <c r="B6978" t="s">
        <v>668</v>
      </c>
      <c r="C6978" t="s">
        <v>669</v>
      </c>
      <c r="D6978">
        <v>1</v>
      </c>
      <c r="E6978">
        <v>1</v>
      </c>
      <c r="F6978">
        <v>1981</v>
      </c>
      <c r="G6978">
        <v>1981</v>
      </c>
      <c r="H6978" t="s">
        <v>9</v>
      </c>
      <c r="I6978" t="s">
        <v>9</v>
      </c>
      <c r="J6978" s="4">
        <v>1456</v>
      </c>
      <c r="K6978" t="s">
        <v>5921</v>
      </c>
      <c r="L6978">
        <v>2</v>
      </c>
      <c r="M6978">
        <v>3</v>
      </c>
      <c r="N6978">
        <v>2</v>
      </c>
      <c r="O6978" t="s">
        <v>18338</v>
      </c>
      <c r="P6978" s="4">
        <v>980</v>
      </c>
      <c r="Q6978" s="4" t="s">
        <v>18338</v>
      </c>
    </row>
    <row r="6979" spans="1:17" x14ac:dyDescent="0.3">
      <c r="A6979" t="s">
        <v>8001</v>
      </c>
      <c r="B6979" t="s">
        <v>668</v>
      </c>
      <c r="C6979" t="s">
        <v>669</v>
      </c>
      <c r="D6979">
        <v>1</v>
      </c>
      <c r="E6979">
        <v>1</v>
      </c>
      <c r="F6979">
        <v>1981</v>
      </c>
      <c r="G6979">
        <v>1981</v>
      </c>
      <c r="H6979" t="s">
        <v>9</v>
      </c>
      <c r="I6979" t="s">
        <v>9</v>
      </c>
      <c r="J6979" s="4">
        <v>1456</v>
      </c>
      <c r="K6979" t="s">
        <v>6282</v>
      </c>
      <c r="L6979">
        <v>2</v>
      </c>
      <c r="M6979">
        <v>3</v>
      </c>
      <c r="N6979">
        <v>2</v>
      </c>
      <c r="O6979" t="s">
        <v>18338</v>
      </c>
      <c r="P6979" s="4">
        <v>980</v>
      </c>
      <c r="Q6979" s="4" t="s">
        <v>18338</v>
      </c>
    </row>
    <row r="6980" spans="1:17" x14ac:dyDescent="0.3">
      <c r="A6980" t="s">
        <v>8002</v>
      </c>
      <c r="B6980" t="s">
        <v>668</v>
      </c>
      <c r="C6980" t="s">
        <v>669</v>
      </c>
      <c r="D6980">
        <v>1</v>
      </c>
      <c r="E6980">
        <v>1</v>
      </c>
      <c r="F6980">
        <v>1980</v>
      </c>
      <c r="G6980">
        <v>1980</v>
      </c>
      <c r="H6980" t="s">
        <v>9</v>
      </c>
      <c r="I6980" t="s">
        <v>9</v>
      </c>
      <c r="J6980" s="4">
        <v>1970</v>
      </c>
      <c r="K6980" t="s">
        <v>1385</v>
      </c>
      <c r="L6980">
        <v>3</v>
      </c>
      <c r="M6980">
        <v>3</v>
      </c>
      <c r="N6980">
        <v>3</v>
      </c>
      <c r="O6980" t="s">
        <v>18338</v>
      </c>
      <c r="P6980" s="4" t="s">
        <v>18338</v>
      </c>
      <c r="Q6980" s="4" t="s">
        <v>18338</v>
      </c>
    </row>
    <row r="6981" spans="1:17" x14ac:dyDescent="0.3">
      <c r="A6981" t="s">
        <v>8002</v>
      </c>
      <c r="B6981" t="s">
        <v>668</v>
      </c>
      <c r="C6981" t="s">
        <v>669</v>
      </c>
      <c r="D6981">
        <v>1</v>
      </c>
      <c r="E6981">
        <v>1</v>
      </c>
      <c r="F6981">
        <v>1980</v>
      </c>
      <c r="G6981">
        <v>1980</v>
      </c>
      <c r="H6981" t="s">
        <v>9</v>
      </c>
      <c r="I6981" t="s">
        <v>9</v>
      </c>
      <c r="J6981" s="4">
        <v>1970</v>
      </c>
      <c r="K6981" t="s">
        <v>1803</v>
      </c>
      <c r="L6981">
        <v>3</v>
      </c>
      <c r="M6981">
        <v>3</v>
      </c>
      <c r="N6981">
        <v>3</v>
      </c>
      <c r="O6981" t="s">
        <v>18338</v>
      </c>
      <c r="P6981" s="4" t="s">
        <v>18338</v>
      </c>
      <c r="Q6981" s="4" t="s">
        <v>18338</v>
      </c>
    </row>
    <row r="6982" spans="1:17" x14ac:dyDescent="0.3">
      <c r="A6982" t="s">
        <v>8003</v>
      </c>
      <c r="B6982" t="s">
        <v>668</v>
      </c>
      <c r="C6982" t="s">
        <v>669</v>
      </c>
      <c r="D6982">
        <v>1</v>
      </c>
      <c r="E6982">
        <v>1</v>
      </c>
      <c r="F6982">
        <v>1979</v>
      </c>
      <c r="G6982">
        <v>1979</v>
      </c>
      <c r="H6982" t="s">
        <v>8</v>
      </c>
      <c r="I6982" t="s">
        <v>9</v>
      </c>
      <c r="J6982" s="4">
        <v>1872</v>
      </c>
      <c r="K6982" t="s">
        <v>1380</v>
      </c>
      <c r="L6982">
        <v>2</v>
      </c>
      <c r="M6982">
        <v>2</v>
      </c>
      <c r="N6982">
        <v>2</v>
      </c>
      <c r="O6982" t="s">
        <v>18338</v>
      </c>
      <c r="P6982" s="4" t="s">
        <v>18338</v>
      </c>
      <c r="Q6982" s="4">
        <v>540</v>
      </c>
    </row>
    <row r="6983" spans="1:17" x14ac:dyDescent="0.3">
      <c r="A6983" t="s">
        <v>8003</v>
      </c>
      <c r="B6983" t="s">
        <v>668</v>
      </c>
      <c r="C6983" t="s">
        <v>669</v>
      </c>
      <c r="D6983">
        <v>1</v>
      </c>
      <c r="E6983">
        <v>1</v>
      </c>
      <c r="F6983">
        <v>1979</v>
      </c>
      <c r="G6983">
        <v>1979</v>
      </c>
      <c r="H6983" t="s">
        <v>8</v>
      </c>
      <c r="I6983" t="s">
        <v>9</v>
      </c>
      <c r="J6983" s="4">
        <v>1872</v>
      </c>
      <c r="K6983" t="s">
        <v>841</v>
      </c>
      <c r="L6983">
        <v>2</v>
      </c>
      <c r="M6983">
        <v>2</v>
      </c>
      <c r="N6983">
        <v>2</v>
      </c>
      <c r="O6983" t="s">
        <v>18338</v>
      </c>
      <c r="P6983" s="4" t="s">
        <v>18338</v>
      </c>
      <c r="Q6983" s="4">
        <v>540</v>
      </c>
    </row>
    <row r="6984" spans="1:17" x14ac:dyDescent="0.3">
      <c r="A6984" t="s">
        <v>8004</v>
      </c>
      <c r="B6984" t="s">
        <v>668</v>
      </c>
      <c r="C6984" t="s">
        <v>669</v>
      </c>
      <c r="D6984">
        <v>1</v>
      </c>
      <c r="E6984">
        <v>1</v>
      </c>
      <c r="F6984">
        <v>1998</v>
      </c>
      <c r="G6984">
        <v>1998</v>
      </c>
      <c r="H6984" t="s">
        <v>9</v>
      </c>
      <c r="I6984" t="s">
        <v>9</v>
      </c>
      <c r="J6984" s="4">
        <v>2218</v>
      </c>
      <c r="K6984" t="s">
        <v>8005</v>
      </c>
      <c r="L6984">
        <v>2</v>
      </c>
      <c r="M6984">
        <v>3</v>
      </c>
      <c r="N6984">
        <v>3</v>
      </c>
      <c r="O6984" t="s">
        <v>18338</v>
      </c>
      <c r="P6984" s="4" t="s">
        <v>18338</v>
      </c>
      <c r="Q6984" s="4" t="s">
        <v>18338</v>
      </c>
    </row>
    <row r="6985" spans="1:17" x14ac:dyDescent="0.3">
      <c r="A6985" t="s">
        <v>8006</v>
      </c>
      <c r="B6985" t="s">
        <v>668</v>
      </c>
      <c r="C6985" t="s">
        <v>675</v>
      </c>
      <c r="D6985">
        <v>1</v>
      </c>
      <c r="E6985">
        <v>1</v>
      </c>
      <c r="F6985">
        <v>2002</v>
      </c>
      <c r="G6985">
        <v>2002</v>
      </c>
      <c r="H6985" t="s">
        <v>8</v>
      </c>
      <c r="I6985" t="s">
        <v>9</v>
      </c>
      <c r="J6985" s="4">
        <v>1711</v>
      </c>
      <c r="K6985" t="s">
        <v>2453</v>
      </c>
      <c r="L6985">
        <v>1</v>
      </c>
      <c r="M6985">
        <v>3</v>
      </c>
      <c r="N6985">
        <v>3</v>
      </c>
      <c r="O6985" t="s">
        <v>18338</v>
      </c>
      <c r="P6985" s="4" t="s">
        <v>18338</v>
      </c>
      <c r="Q6985" s="4" t="s">
        <v>18338</v>
      </c>
    </row>
    <row r="6986" spans="1:17" x14ac:dyDescent="0.3">
      <c r="A6986" t="s">
        <v>8007</v>
      </c>
      <c r="B6986" t="s">
        <v>668</v>
      </c>
      <c r="C6986" t="s">
        <v>669</v>
      </c>
      <c r="D6986">
        <v>1</v>
      </c>
      <c r="E6986">
        <v>1</v>
      </c>
      <c r="F6986">
        <v>1998</v>
      </c>
      <c r="G6986">
        <v>1998</v>
      </c>
      <c r="H6986" t="s">
        <v>9</v>
      </c>
      <c r="I6986" t="s">
        <v>9</v>
      </c>
      <c r="J6986" s="4">
        <v>2226</v>
      </c>
      <c r="K6986" t="s">
        <v>705</v>
      </c>
      <c r="L6986">
        <v>1</v>
      </c>
      <c r="M6986">
        <v>3</v>
      </c>
      <c r="N6986">
        <v>3</v>
      </c>
      <c r="O6986" t="s">
        <v>18338</v>
      </c>
      <c r="P6986" s="4" t="s">
        <v>18338</v>
      </c>
      <c r="Q6986" s="4" t="s">
        <v>18338</v>
      </c>
    </row>
    <row r="6987" spans="1:17" x14ac:dyDescent="0.3">
      <c r="A6987" t="s">
        <v>8007</v>
      </c>
      <c r="B6987" t="s">
        <v>668</v>
      </c>
      <c r="C6987" t="s">
        <v>669</v>
      </c>
      <c r="D6987">
        <v>1</v>
      </c>
      <c r="E6987">
        <v>1</v>
      </c>
      <c r="F6987">
        <v>1998</v>
      </c>
      <c r="G6987">
        <v>1998</v>
      </c>
      <c r="H6987" t="s">
        <v>9</v>
      </c>
      <c r="I6987" t="s">
        <v>9</v>
      </c>
      <c r="J6987" s="4">
        <v>2226</v>
      </c>
      <c r="K6987" t="s">
        <v>963</v>
      </c>
      <c r="L6987">
        <v>1</v>
      </c>
      <c r="M6987">
        <v>3</v>
      </c>
      <c r="N6987">
        <v>3</v>
      </c>
      <c r="O6987" t="s">
        <v>18338</v>
      </c>
      <c r="P6987" s="4" t="s">
        <v>18338</v>
      </c>
      <c r="Q6987" s="4" t="s">
        <v>18338</v>
      </c>
    </row>
    <row r="6988" spans="1:17" x14ac:dyDescent="0.3">
      <c r="A6988" t="s">
        <v>8007</v>
      </c>
      <c r="B6988" t="s">
        <v>668</v>
      </c>
      <c r="C6988" t="s">
        <v>669</v>
      </c>
      <c r="D6988">
        <v>1</v>
      </c>
      <c r="E6988">
        <v>1</v>
      </c>
      <c r="F6988">
        <v>1998</v>
      </c>
      <c r="G6988">
        <v>1998</v>
      </c>
      <c r="H6988" t="s">
        <v>9</v>
      </c>
      <c r="I6988" t="s">
        <v>9</v>
      </c>
      <c r="J6988" s="4">
        <v>2226</v>
      </c>
      <c r="K6988" t="s">
        <v>8008</v>
      </c>
      <c r="L6988">
        <v>1</v>
      </c>
      <c r="M6988">
        <v>3</v>
      </c>
      <c r="N6988">
        <v>3</v>
      </c>
      <c r="O6988" t="s">
        <v>18338</v>
      </c>
      <c r="P6988" s="4" t="s">
        <v>18338</v>
      </c>
      <c r="Q6988" s="4" t="s">
        <v>18338</v>
      </c>
    </row>
    <row r="6989" spans="1:17" x14ac:dyDescent="0.3">
      <c r="A6989" t="s">
        <v>8009</v>
      </c>
      <c r="B6989" t="s">
        <v>668</v>
      </c>
      <c r="C6989" t="s">
        <v>669</v>
      </c>
      <c r="D6989">
        <v>1</v>
      </c>
      <c r="E6989">
        <v>1</v>
      </c>
      <c r="F6989">
        <v>1998</v>
      </c>
      <c r="G6989">
        <v>1998</v>
      </c>
      <c r="H6989" t="s">
        <v>9</v>
      </c>
      <c r="I6989" t="s">
        <v>9</v>
      </c>
      <c r="J6989" s="4">
        <v>1183</v>
      </c>
      <c r="K6989" t="s">
        <v>1210</v>
      </c>
      <c r="L6989">
        <v>1</v>
      </c>
      <c r="M6989">
        <v>4</v>
      </c>
      <c r="N6989">
        <v>2</v>
      </c>
      <c r="O6989" t="s">
        <v>8010</v>
      </c>
      <c r="P6989" s="4" t="s">
        <v>18338</v>
      </c>
      <c r="Q6989" s="4" t="s">
        <v>18338</v>
      </c>
    </row>
    <row r="6990" spans="1:17" x14ac:dyDescent="0.3">
      <c r="A6990" t="s">
        <v>8009</v>
      </c>
      <c r="B6990" t="s">
        <v>668</v>
      </c>
      <c r="C6990" t="s">
        <v>669</v>
      </c>
      <c r="D6990">
        <v>1</v>
      </c>
      <c r="E6990">
        <v>1</v>
      </c>
      <c r="F6990">
        <v>1998</v>
      </c>
      <c r="G6990">
        <v>1998</v>
      </c>
      <c r="H6990" t="s">
        <v>9</v>
      </c>
      <c r="I6990" t="s">
        <v>9</v>
      </c>
      <c r="J6990" s="4">
        <v>1183</v>
      </c>
      <c r="K6990" t="s">
        <v>2150</v>
      </c>
      <c r="L6990">
        <v>1</v>
      </c>
      <c r="M6990">
        <v>4</v>
      </c>
      <c r="N6990">
        <v>2</v>
      </c>
      <c r="O6990" t="s">
        <v>8010</v>
      </c>
      <c r="P6990" s="4" t="s">
        <v>18338</v>
      </c>
      <c r="Q6990" s="4" t="s">
        <v>18338</v>
      </c>
    </row>
    <row r="6991" spans="1:17" x14ac:dyDescent="0.3">
      <c r="A6991" t="s">
        <v>8011</v>
      </c>
      <c r="B6991" t="s">
        <v>668</v>
      </c>
      <c r="C6991" t="s">
        <v>678</v>
      </c>
      <c r="D6991">
        <v>1</v>
      </c>
      <c r="E6991">
        <v>1</v>
      </c>
      <c r="F6991">
        <v>1997</v>
      </c>
      <c r="G6991">
        <v>1997</v>
      </c>
      <c r="H6991" t="s">
        <v>9</v>
      </c>
      <c r="I6991" t="s">
        <v>9</v>
      </c>
      <c r="J6991" s="4">
        <v>1534</v>
      </c>
      <c r="K6991" t="s">
        <v>5748</v>
      </c>
      <c r="L6991">
        <v>1</v>
      </c>
      <c r="M6991">
        <v>3</v>
      </c>
      <c r="N6991">
        <v>2</v>
      </c>
      <c r="O6991" t="s">
        <v>18338</v>
      </c>
      <c r="P6991" s="4" t="s">
        <v>18338</v>
      </c>
      <c r="Q6991" s="4" t="s">
        <v>18338</v>
      </c>
    </row>
    <row r="6992" spans="1:17" x14ac:dyDescent="0.3">
      <c r="A6992" t="s">
        <v>8012</v>
      </c>
      <c r="B6992" t="s">
        <v>668</v>
      </c>
      <c r="C6992" t="s">
        <v>729</v>
      </c>
      <c r="D6992">
        <v>1</v>
      </c>
      <c r="E6992">
        <v>1</v>
      </c>
      <c r="F6992">
        <v>1980</v>
      </c>
      <c r="G6992">
        <v>1980</v>
      </c>
      <c r="H6992" t="s">
        <v>9</v>
      </c>
      <c r="I6992" t="s">
        <v>9</v>
      </c>
      <c r="J6992" s="4">
        <v>966</v>
      </c>
      <c r="K6992" t="s">
        <v>715</v>
      </c>
      <c r="L6992">
        <v>1</v>
      </c>
      <c r="M6992">
        <v>2</v>
      </c>
      <c r="N6992">
        <v>1</v>
      </c>
      <c r="O6992" t="s">
        <v>1433</v>
      </c>
      <c r="P6992" s="4" t="s">
        <v>18338</v>
      </c>
      <c r="Q6992" s="4" t="s">
        <v>18338</v>
      </c>
    </row>
    <row r="6993" spans="1:17" x14ac:dyDescent="0.3">
      <c r="A6993" t="s">
        <v>8013</v>
      </c>
      <c r="B6993" t="s">
        <v>668</v>
      </c>
      <c r="C6993" t="s">
        <v>675</v>
      </c>
      <c r="D6993">
        <v>1</v>
      </c>
      <c r="E6993">
        <v>0</v>
      </c>
      <c r="F6993">
        <v>2006</v>
      </c>
      <c r="G6993">
        <v>2006</v>
      </c>
      <c r="H6993" t="s">
        <v>9</v>
      </c>
      <c r="I6993" t="s">
        <v>9</v>
      </c>
      <c r="J6993" s="4">
        <v>3153</v>
      </c>
      <c r="K6993" t="s">
        <v>8014</v>
      </c>
      <c r="L6993">
        <v>2</v>
      </c>
      <c r="M6993">
        <v>5</v>
      </c>
      <c r="N6993">
        <v>4</v>
      </c>
      <c r="O6993" t="s">
        <v>18338</v>
      </c>
      <c r="P6993" s="4" t="s">
        <v>18338</v>
      </c>
      <c r="Q6993" s="4" t="s">
        <v>18338</v>
      </c>
    </row>
    <row r="6994" spans="1:17" x14ac:dyDescent="0.3">
      <c r="A6994" t="s">
        <v>8015</v>
      </c>
      <c r="B6994" t="s">
        <v>668</v>
      </c>
      <c r="C6994" t="s">
        <v>699</v>
      </c>
      <c r="D6994">
        <v>1</v>
      </c>
      <c r="E6994">
        <v>1</v>
      </c>
      <c r="F6994">
        <v>1982</v>
      </c>
      <c r="G6994">
        <v>1982</v>
      </c>
      <c r="H6994" t="s">
        <v>9</v>
      </c>
      <c r="I6994" t="s">
        <v>9</v>
      </c>
      <c r="J6994" s="4">
        <v>2064</v>
      </c>
      <c r="K6994" t="s">
        <v>8016</v>
      </c>
      <c r="L6994">
        <v>2</v>
      </c>
      <c r="M6994">
        <v>5</v>
      </c>
      <c r="N6994">
        <v>2</v>
      </c>
      <c r="O6994" t="s">
        <v>8017</v>
      </c>
      <c r="P6994" s="4" t="s">
        <v>18338</v>
      </c>
      <c r="Q6994" s="4" t="s">
        <v>18338</v>
      </c>
    </row>
    <row r="6995" spans="1:17" x14ac:dyDescent="0.3">
      <c r="A6995" t="s">
        <v>8018</v>
      </c>
      <c r="B6995" t="s">
        <v>668</v>
      </c>
      <c r="C6995" t="s">
        <v>669</v>
      </c>
      <c r="D6995">
        <v>1</v>
      </c>
      <c r="E6995">
        <v>1</v>
      </c>
      <c r="F6995">
        <v>1999</v>
      </c>
      <c r="G6995">
        <v>1999</v>
      </c>
      <c r="H6995" t="s">
        <v>9</v>
      </c>
      <c r="I6995" t="s">
        <v>9</v>
      </c>
      <c r="J6995" s="4">
        <v>1470</v>
      </c>
      <c r="K6995" t="s">
        <v>8019</v>
      </c>
      <c r="L6995">
        <v>1</v>
      </c>
      <c r="M6995">
        <v>3</v>
      </c>
      <c r="N6995">
        <v>3</v>
      </c>
      <c r="O6995" t="s">
        <v>8020</v>
      </c>
      <c r="P6995" s="4" t="s">
        <v>18338</v>
      </c>
      <c r="Q6995" s="4" t="s">
        <v>18338</v>
      </c>
    </row>
    <row r="6996" spans="1:17" x14ac:dyDescent="0.3">
      <c r="A6996" t="s">
        <v>8021</v>
      </c>
      <c r="B6996" t="s">
        <v>668</v>
      </c>
      <c r="C6996" t="s">
        <v>669</v>
      </c>
      <c r="D6996">
        <v>1</v>
      </c>
      <c r="E6996">
        <v>1</v>
      </c>
      <c r="F6996">
        <v>1995</v>
      </c>
      <c r="G6996">
        <v>1995</v>
      </c>
      <c r="H6996" t="s">
        <v>9</v>
      </c>
      <c r="I6996" t="s">
        <v>9</v>
      </c>
      <c r="J6996" s="4">
        <v>2436</v>
      </c>
      <c r="K6996" t="s">
        <v>5160</v>
      </c>
      <c r="L6996">
        <v>2</v>
      </c>
      <c r="M6996">
        <v>3</v>
      </c>
      <c r="N6996">
        <v>2</v>
      </c>
      <c r="O6996" t="s">
        <v>18338</v>
      </c>
      <c r="P6996" s="4" t="s">
        <v>18338</v>
      </c>
      <c r="Q6996" s="4" t="s">
        <v>18338</v>
      </c>
    </row>
    <row r="6997" spans="1:17" x14ac:dyDescent="0.3">
      <c r="A6997" t="s">
        <v>8022</v>
      </c>
      <c r="B6997" t="s">
        <v>668</v>
      </c>
      <c r="C6997" t="s">
        <v>669</v>
      </c>
      <c r="D6997">
        <v>1</v>
      </c>
      <c r="E6997">
        <v>1</v>
      </c>
      <c r="F6997">
        <v>1978</v>
      </c>
      <c r="G6997">
        <v>1978</v>
      </c>
      <c r="H6997" t="s">
        <v>9</v>
      </c>
      <c r="I6997" t="s">
        <v>9</v>
      </c>
      <c r="J6997" s="4">
        <v>1420</v>
      </c>
      <c r="K6997" t="s">
        <v>877</v>
      </c>
      <c r="L6997">
        <v>1</v>
      </c>
      <c r="M6997">
        <v>3</v>
      </c>
      <c r="N6997">
        <v>2</v>
      </c>
      <c r="O6997" t="s">
        <v>18338</v>
      </c>
      <c r="P6997" s="4" t="s">
        <v>18338</v>
      </c>
      <c r="Q6997" s="4" t="s">
        <v>18338</v>
      </c>
    </row>
    <row r="6998" spans="1:17" x14ac:dyDescent="0.3">
      <c r="A6998" t="s">
        <v>8023</v>
      </c>
      <c r="B6998" t="s">
        <v>668</v>
      </c>
      <c r="C6998" t="s">
        <v>669</v>
      </c>
      <c r="D6998">
        <v>1</v>
      </c>
      <c r="E6998">
        <v>1</v>
      </c>
      <c r="F6998">
        <v>1979</v>
      </c>
      <c r="G6998">
        <v>1979</v>
      </c>
      <c r="H6998" t="s">
        <v>8</v>
      </c>
      <c r="I6998" t="s">
        <v>9</v>
      </c>
      <c r="J6998" s="4">
        <v>1930</v>
      </c>
      <c r="K6998" t="s">
        <v>3813</v>
      </c>
      <c r="L6998">
        <v>2</v>
      </c>
      <c r="M6998">
        <v>3</v>
      </c>
      <c r="N6998">
        <v>2</v>
      </c>
      <c r="O6998" t="s">
        <v>18338</v>
      </c>
      <c r="P6998" s="4" t="s">
        <v>18338</v>
      </c>
      <c r="Q6998" s="4" t="s">
        <v>18338</v>
      </c>
    </row>
    <row r="6999" spans="1:17" x14ac:dyDescent="0.3">
      <c r="A6999" t="s">
        <v>8023</v>
      </c>
      <c r="B6999" t="s">
        <v>668</v>
      </c>
      <c r="C6999" t="s">
        <v>669</v>
      </c>
      <c r="D6999">
        <v>1</v>
      </c>
      <c r="E6999">
        <v>1</v>
      </c>
      <c r="F6999">
        <v>1979</v>
      </c>
      <c r="G6999">
        <v>1979</v>
      </c>
      <c r="H6999" t="s">
        <v>8</v>
      </c>
      <c r="I6999" t="s">
        <v>9</v>
      </c>
      <c r="J6999" s="4">
        <v>1930</v>
      </c>
      <c r="K6999" t="s">
        <v>8024</v>
      </c>
      <c r="L6999">
        <v>2</v>
      </c>
      <c r="M6999">
        <v>3</v>
      </c>
      <c r="N6999">
        <v>2</v>
      </c>
      <c r="O6999" t="s">
        <v>18338</v>
      </c>
      <c r="P6999" s="4" t="s">
        <v>18338</v>
      </c>
      <c r="Q6999" s="4" t="s">
        <v>18338</v>
      </c>
    </row>
    <row r="7000" spans="1:17" x14ac:dyDescent="0.3">
      <c r="A7000" t="s">
        <v>8025</v>
      </c>
      <c r="B7000" t="s">
        <v>668</v>
      </c>
      <c r="C7000" t="s">
        <v>669</v>
      </c>
      <c r="D7000">
        <v>1</v>
      </c>
      <c r="E7000">
        <v>1</v>
      </c>
      <c r="F7000">
        <v>2025</v>
      </c>
      <c r="G7000">
        <v>2025</v>
      </c>
      <c r="H7000" t="s">
        <v>9</v>
      </c>
      <c r="I7000" t="s">
        <v>632</v>
      </c>
      <c r="J7000" s="4">
        <v>2200</v>
      </c>
      <c r="K7000" t="s">
        <v>3745</v>
      </c>
      <c r="L7000">
        <v>1</v>
      </c>
      <c r="M7000">
        <v>3</v>
      </c>
      <c r="N7000">
        <v>3</v>
      </c>
      <c r="O7000" t="s">
        <v>18338</v>
      </c>
      <c r="P7000" s="4" t="s">
        <v>18338</v>
      </c>
      <c r="Q7000" s="4" t="s">
        <v>18338</v>
      </c>
    </row>
    <row r="7001" spans="1:17" x14ac:dyDescent="0.3">
      <c r="A7001" t="s">
        <v>8026</v>
      </c>
      <c r="B7001" t="s">
        <v>668</v>
      </c>
      <c r="C7001" t="s">
        <v>669</v>
      </c>
      <c r="D7001">
        <v>1</v>
      </c>
      <c r="E7001">
        <v>1</v>
      </c>
      <c r="F7001">
        <v>1979</v>
      </c>
      <c r="G7001">
        <v>1985</v>
      </c>
      <c r="H7001" t="s">
        <v>8</v>
      </c>
      <c r="I7001" t="s">
        <v>9</v>
      </c>
      <c r="J7001" s="4">
        <v>1698</v>
      </c>
      <c r="K7001" t="s">
        <v>8027</v>
      </c>
      <c r="L7001">
        <v>1</v>
      </c>
      <c r="M7001">
        <v>3</v>
      </c>
      <c r="N7001">
        <v>2</v>
      </c>
      <c r="O7001" t="s">
        <v>18338</v>
      </c>
      <c r="P7001" s="4" t="s">
        <v>18338</v>
      </c>
      <c r="Q7001" s="4" t="s">
        <v>18338</v>
      </c>
    </row>
    <row r="7002" spans="1:17" x14ac:dyDescent="0.3">
      <c r="A7002" t="s">
        <v>8028</v>
      </c>
      <c r="B7002" t="s">
        <v>668</v>
      </c>
      <c r="C7002" t="s">
        <v>669</v>
      </c>
      <c r="D7002">
        <v>1</v>
      </c>
      <c r="E7002">
        <v>1</v>
      </c>
      <c r="F7002">
        <v>1998</v>
      </c>
      <c r="G7002">
        <v>1998</v>
      </c>
      <c r="H7002" t="s">
        <v>9</v>
      </c>
      <c r="I7002" t="s">
        <v>9</v>
      </c>
      <c r="J7002" s="4">
        <v>1645</v>
      </c>
      <c r="K7002" t="s">
        <v>7986</v>
      </c>
      <c r="L7002">
        <v>1</v>
      </c>
      <c r="M7002">
        <v>4</v>
      </c>
      <c r="N7002">
        <v>3</v>
      </c>
      <c r="O7002" t="s">
        <v>8029</v>
      </c>
      <c r="P7002" s="4" t="s">
        <v>18338</v>
      </c>
      <c r="Q7002" s="4" t="s">
        <v>18338</v>
      </c>
    </row>
    <row r="7003" spans="1:17" x14ac:dyDescent="0.3">
      <c r="A7003" t="s">
        <v>8030</v>
      </c>
      <c r="B7003" t="s">
        <v>668</v>
      </c>
      <c r="C7003" t="s">
        <v>669</v>
      </c>
      <c r="D7003">
        <v>1</v>
      </c>
      <c r="E7003">
        <v>1</v>
      </c>
      <c r="F7003">
        <v>1997</v>
      </c>
      <c r="G7003">
        <v>1997</v>
      </c>
      <c r="H7003" t="s">
        <v>9</v>
      </c>
      <c r="I7003" t="s">
        <v>9</v>
      </c>
      <c r="J7003" s="4">
        <v>3304</v>
      </c>
      <c r="K7003" t="s">
        <v>8031</v>
      </c>
      <c r="L7003">
        <v>2</v>
      </c>
      <c r="M7003">
        <v>3</v>
      </c>
      <c r="N7003">
        <v>4</v>
      </c>
      <c r="O7003" t="s">
        <v>18338</v>
      </c>
      <c r="P7003" s="4" t="s">
        <v>18338</v>
      </c>
      <c r="Q7003" s="4" t="s">
        <v>18338</v>
      </c>
    </row>
    <row r="7004" spans="1:17" x14ac:dyDescent="0.3">
      <c r="A7004" t="s">
        <v>8032</v>
      </c>
      <c r="B7004" t="s">
        <v>668</v>
      </c>
      <c r="C7004" t="s">
        <v>678</v>
      </c>
      <c r="D7004">
        <v>1</v>
      </c>
      <c r="E7004">
        <v>1</v>
      </c>
      <c r="F7004">
        <v>1997</v>
      </c>
      <c r="G7004">
        <v>1997</v>
      </c>
      <c r="H7004" t="s">
        <v>9</v>
      </c>
      <c r="I7004" t="s">
        <v>9</v>
      </c>
      <c r="J7004" s="4">
        <v>1624</v>
      </c>
      <c r="K7004" t="s">
        <v>1183</v>
      </c>
      <c r="L7004">
        <v>1</v>
      </c>
      <c r="M7004">
        <v>3</v>
      </c>
      <c r="N7004">
        <v>2</v>
      </c>
      <c r="O7004" t="s">
        <v>18338</v>
      </c>
      <c r="P7004" s="4" t="s">
        <v>18338</v>
      </c>
      <c r="Q7004" s="4" t="s">
        <v>18338</v>
      </c>
    </row>
    <row r="7005" spans="1:17" x14ac:dyDescent="0.3">
      <c r="A7005" t="s">
        <v>8033</v>
      </c>
      <c r="B7005" t="s">
        <v>668</v>
      </c>
      <c r="C7005" t="s">
        <v>669</v>
      </c>
      <c r="D7005">
        <v>1</v>
      </c>
      <c r="E7005">
        <v>1</v>
      </c>
      <c r="F7005">
        <v>2005</v>
      </c>
      <c r="G7005">
        <v>2005</v>
      </c>
      <c r="H7005" t="s">
        <v>9</v>
      </c>
      <c r="I7005" t="s">
        <v>9</v>
      </c>
      <c r="J7005" s="4">
        <v>1705</v>
      </c>
      <c r="K7005" t="s">
        <v>8034</v>
      </c>
      <c r="L7005">
        <v>1</v>
      </c>
      <c r="M7005">
        <v>3</v>
      </c>
      <c r="N7005">
        <v>2</v>
      </c>
      <c r="O7005" t="s">
        <v>18338</v>
      </c>
      <c r="P7005" s="4" t="s">
        <v>18338</v>
      </c>
      <c r="Q7005" s="4" t="s">
        <v>18338</v>
      </c>
    </row>
    <row r="7006" spans="1:17" x14ac:dyDescent="0.3">
      <c r="A7006" t="s">
        <v>8035</v>
      </c>
      <c r="B7006" t="s">
        <v>668</v>
      </c>
      <c r="C7006" t="s">
        <v>669</v>
      </c>
      <c r="D7006">
        <v>1</v>
      </c>
      <c r="E7006">
        <v>0</v>
      </c>
      <c r="F7006">
        <v>2014</v>
      </c>
      <c r="G7006">
        <v>2014</v>
      </c>
      <c r="H7006" t="s">
        <v>9</v>
      </c>
      <c r="I7006" t="s">
        <v>632</v>
      </c>
      <c r="J7006" s="4">
        <v>2528</v>
      </c>
      <c r="K7006" t="s">
        <v>2419</v>
      </c>
      <c r="L7006">
        <v>2</v>
      </c>
      <c r="M7006">
        <v>5</v>
      </c>
      <c r="N7006">
        <v>3</v>
      </c>
      <c r="O7006" t="s">
        <v>18338</v>
      </c>
      <c r="P7006" s="4" t="s">
        <v>18338</v>
      </c>
      <c r="Q7006" s="4" t="s">
        <v>18338</v>
      </c>
    </row>
    <row r="7007" spans="1:17" x14ac:dyDescent="0.3">
      <c r="A7007" t="s">
        <v>8036</v>
      </c>
      <c r="B7007" t="s">
        <v>668</v>
      </c>
      <c r="C7007" t="s">
        <v>675</v>
      </c>
      <c r="D7007">
        <v>1</v>
      </c>
      <c r="E7007">
        <v>1</v>
      </c>
      <c r="F7007">
        <v>2000</v>
      </c>
      <c r="G7007">
        <v>2000</v>
      </c>
      <c r="H7007" t="s">
        <v>8</v>
      </c>
      <c r="I7007" t="s">
        <v>9</v>
      </c>
      <c r="J7007" s="4">
        <v>1796</v>
      </c>
      <c r="K7007" t="s">
        <v>8037</v>
      </c>
      <c r="L7007">
        <v>1</v>
      </c>
      <c r="M7007">
        <v>4</v>
      </c>
      <c r="N7007">
        <v>2</v>
      </c>
      <c r="O7007" t="s">
        <v>18338</v>
      </c>
      <c r="P7007" s="4">
        <v>1094</v>
      </c>
      <c r="Q7007" s="4" t="s">
        <v>18338</v>
      </c>
    </row>
    <row r="7008" spans="1:17" x14ac:dyDescent="0.3">
      <c r="A7008" t="s">
        <v>8036</v>
      </c>
      <c r="B7008" t="s">
        <v>668</v>
      </c>
      <c r="C7008" t="s">
        <v>675</v>
      </c>
      <c r="D7008">
        <v>1</v>
      </c>
      <c r="E7008">
        <v>1</v>
      </c>
      <c r="F7008">
        <v>2000</v>
      </c>
      <c r="G7008">
        <v>2000</v>
      </c>
      <c r="H7008" t="s">
        <v>8</v>
      </c>
      <c r="I7008" t="s">
        <v>9</v>
      </c>
      <c r="J7008" s="4">
        <v>1796</v>
      </c>
      <c r="K7008" t="s">
        <v>6857</v>
      </c>
      <c r="L7008">
        <v>1</v>
      </c>
      <c r="M7008">
        <v>4</v>
      </c>
      <c r="N7008">
        <v>2</v>
      </c>
      <c r="O7008" t="s">
        <v>18338</v>
      </c>
      <c r="P7008" s="4">
        <v>1094</v>
      </c>
      <c r="Q7008" s="4" t="s">
        <v>18338</v>
      </c>
    </row>
    <row r="7009" spans="1:17" x14ac:dyDescent="0.3">
      <c r="A7009" t="s">
        <v>8038</v>
      </c>
      <c r="B7009" t="s">
        <v>668</v>
      </c>
      <c r="C7009" t="s">
        <v>669</v>
      </c>
      <c r="D7009">
        <v>1</v>
      </c>
      <c r="E7009">
        <v>0</v>
      </c>
      <c r="F7009">
        <v>2017</v>
      </c>
      <c r="G7009">
        <v>2017</v>
      </c>
      <c r="H7009" t="s">
        <v>9</v>
      </c>
      <c r="I7009" t="s">
        <v>632</v>
      </c>
      <c r="J7009" s="4">
        <v>1805</v>
      </c>
      <c r="K7009" t="s">
        <v>8039</v>
      </c>
      <c r="L7009">
        <v>1</v>
      </c>
      <c r="M7009">
        <v>4</v>
      </c>
      <c r="N7009">
        <v>3</v>
      </c>
      <c r="O7009" t="s">
        <v>6853</v>
      </c>
      <c r="P7009" s="4" t="s">
        <v>18338</v>
      </c>
      <c r="Q7009" s="4" t="s">
        <v>18338</v>
      </c>
    </row>
    <row r="7010" spans="1:17" x14ac:dyDescent="0.3">
      <c r="A7010" t="s">
        <v>8038</v>
      </c>
      <c r="B7010" t="s">
        <v>668</v>
      </c>
      <c r="C7010" t="s">
        <v>669</v>
      </c>
      <c r="D7010">
        <v>1</v>
      </c>
      <c r="E7010">
        <v>0</v>
      </c>
      <c r="F7010">
        <v>2017</v>
      </c>
      <c r="G7010">
        <v>2017</v>
      </c>
      <c r="H7010" t="s">
        <v>9</v>
      </c>
      <c r="I7010" t="s">
        <v>632</v>
      </c>
      <c r="J7010" s="4">
        <v>1805</v>
      </c>
      <c r="K7010" t="s">
        <v>8039</v>
      </c>
      <c r="L7010">
        <v>1</v>
      </c>
      <c r="M7010">
        <v>4</v>
      </c>
      <c r="N7010">
        <v>3</v>
      </c>
      <c r="O7010" t="s">
        <v>8040</v>
      </c>
      <c r="P7010" s="4" t="s">
        <v>18338</v>
      </c>
      <c r="Q7010" s="4" t="s">
        <v>18338</v>
      </c>
    </row>
    <row r="7011" spans="1:17" x14ac:dyDescent="0.3">
      <c r="A7011" t="s">
        <v>8041</v>
      </c>
      <c r="B7011" t="s">
        <v>668</v>
      </c>
      <c r="C7011" t="s">
        <v>669</v>
      </c>
      <c r="D7011">
        <v>1</v>
      </c>
      <c r="E7011">
        <v>1</v>
      </c>
      <c r="F7011">
        <v>2004</v>
      </c>
      <c r="G7011">
        <v>2004</v>
      </c>
      <c r="H7011" t="s">
        <v>9</v>
      </c>
      <c r="I7011" t="s">
        <v>9</v>
      </c>
      <c r="J7011" s="4">
        <v>2199</v>
      </c>
      <c r="K7011" t="s">
        <v>8042</v>
      </c>
      <c r="L7011">
        <v>2</v>
      </c>
      <c r="M7011">
        <v>3</v>
      </c>
      <c r="N7011">
        <v>4</v>
      </c>
      <c r="O7011" t="s">
        <v>8043</v>
      </c>
      <c r="P7011" s="4" t="s">
        <v>18338</v>
      </c>
      <c r="Q7011" s="4" t="s">
        <v>18338</v>
      </c>
    </row>
    <row r="7012" spans="1:17" x14ac:dyDescent="0.3">
      <c r="A7012" t="s">
        <v>8044</v>
      </c>
      <c r="B7012" t="s">
        <v>668</v>
      </c>
      <c r="C7012" t="s">
        <v>669</v>
      </c>
      <c r="D7012">
        <v>1</v>
      </c>
      <c r="E7012">
        <v>1</v>
      </c>
      <c r="F7012">
        <v>1998</v>
      </c>
      <c r="G7012">
        <v>2008</v>
      </c>
      <c r="H7012" t="s">
        <v>9</v>
      </c>
      <c r="I7012" t="s">
        <v>9</v>
      </c>
      <c r="J7012" s="4">
        <v>2709</v>
      </c>
      <c r="K7012" t="s">
        <v>8045</v>
      </c>
      <c r="L7012">
        <v>2</v>
      </c>
      <c r="M7012">
        <v>5</v>
      </c>
      <c r="N7012">
        <v>3</v>
      </c>
      <c r="O7012" t="s">
        <v>18338</v>
      </c>
      <c r="P7012" s="4" t="s">
        <v>18338</v>
      </c>
      <c r="Q7012" s="4" t="s">
        <v>18338</v>
      </c>
    </row>
    <row r="7013" spans="1:17" x14ac:dyDescent="0.3">
      <c r="A7013" t="s">
        <v>8046</v>
      </c>
      <c r="B7013" t="s">
        <v>668</v>
      </c>
      <c r="C7013" t="s">
        <v>669</v>
      </c>
      <c r="D7013">
        <v>1</v>
      </c>
      <c r="E7013">
        <v>1</v>
      </c>
      <c r="F7013">
        <v>1999</v>
      </c>
      <c r="G7013">
        <v>1999</v>
      </c>
      <c r="H7013" t="s">
        <v>9</v>
      </c>
      <c r="I7013" t="s">
        <v>9</v>
      </c>
      <c r="J7013" s="4">
        <v>2056</v>
      </c>
      <c r="K7013" t="s">
        <v>2268</v>
      </c>
      <c r="L7013">
        <v>1</v>
      </c>
      <c r="M7013">
        <v>3</v>
      </c>
      <c r="N7013">
        <v>2</v>
      </c>
      <c r="O7013" t="s">
        <v>18338</v>
      </c>
      <c r="P7013" s="4" t="s">
        <v>18338</v>
      </c>
      <c r="Q7013" s="4" t="s">
        <v>18338</v>
      </c>
    </row>
    <row r="7014" spans="1:17" x14ac:dyDescent="0.3">
      <c r="A7014" t="s">
        <v>8047</v>
      </c>
      <c r="B7014" t="s">
        <v>668</v>
      </c>
      <c r="C7014" t="s">
        <v>669</v>
      </c>
      <c r="D7014">
        <v>1</v>
      </c>
      <c r="E7014">
        <v>1</v>
      </c>
      <c r="F7014">
        <v>2020</v>
      </c>
      <c r="G7014">
        <v>2020</v>
      </c>
      <c r="H7014" t="s">
        <v>1161</v>
      </c>
      <c r="I7014" t="s">
        <v>650</v>
      </c>
      <c r="J7014" s="4">
        <v>1728</v>
      </c>
      <c r="K7014" t="s">
        <v>8048</v>
      </c>
      <c r="L7014">
        <v>1</v>
      </c>
      <c r="M7014">
        <v>3</v>
      </c>
      <c r="N7014">
        <v>2</v>
      </c>
      <c r="O7014" t="s">
        <v>18338</v>
      </c>
      <c r="P7014" s="4" t="s">
        <v>18338</v>
      </c>
      <c r="Q7014" s="4" t="s">
        <v>18338</v>
      </c>
    </row>
    <row r="7015" spans="1:17" x14ac:dyDescent="0.3">
      <c r="A7015" t="s">
        <v>8049</v>
      </c>
      <c r="B7015" t="s">
        <v>668</v>
      </c>
      <c r="C7015" t="s">
        <v>669</v>
      </c>
      <c r="D7015">
        <v>1</v>
      </c>
      <c r="E7015">
        <v>1</v>
      </c>
      <c r="F7015">
        <v>1994</v>
      </c>
      <c r="G7015">
        <v>1996</v>
      </c>
      <c r="H7015" t="s">
        <v>9</v>
      </c>
      <c r="I7015" t="s">
        <v>9</v>
      </c>
      <c r="J7015" s="4">
        <v>1870</v>
      </c>
      <c r="K7015" t="s">
        <v>768</v>
      </c>
      <c r="L7015">
        <v>1</v>
      </c>
      <c r="M7015">
        <v>3</v>
      </c>
      <c r="N7015">
        <v>2</v>
      </c>
      <c r="O7015" t="s">
        <v>18338</v>
      </c>
      <c r="P7015" s="4" t="s">
        <v>18338</v>
      </c>
      <c r="Q7015" s="4" t="s">
        <v>18338</v>
      </c>
    </row>
    <row r="7016" spans="1:17" x14ac:dyDescent="0.3">
      <c r="A7016" t="s">
        <v>8050</v>
      </c>
      <c r="B7016" t="s">
        <v>668</v>
      </c>
      <c r="C7016" t="s">
        <v>678</v>
      </c>
      <c r="D7016">
        <v>1</v>
      </c>
      <c r="E7016">
        <v>1</v>
      </c>
      <c r="F7016">
        <v>1993</v>
      </c>
      <c r="G7016">
        <v>1993</v>
      </c>
      <c r="H7016" t="s">
        <v>9</v>
      </c>
      <c r="I7016" t="s">
        <v>9</v>
      </c>
      <c r="J7016" s="4">
        <v>1448</v>
      </c>
      <c r="K7016" t="s">
        <v>8051</v>
      </c>
      <c r="L7016">
        <v>1</v>
      </c>
      <c r="M7016">
        <v>3</v>
      </c>
      <c r="N7016">
        <v>2</v>
      </c>
      <c r="O7016" t="s">
        <v>18338</v>
      </c>
      <c r="P7016" s="4" t="s">
        <v>18338</v>
      </c>
      <c r="Q7016" s="4" t="s">
        <v>18338</v>
      </c>
    </row>
    <row r="7017" spans="1:17" x14ac:dyDescent="0.3">
      <c r="A7017" t="s">
        <v>8052</v>
      </c>
      <c r="B7017" t="s">
        <v>668</v>
      </c>
      <c r="C7017" t="s">
        <v>678</v>
      </c>
      <c r="D7017">
        <v>1</v>
      </c>
      <c r="E7017">
        <v>1</v>
      </c>
      <c r="F7017">
        <v>1997</v>
      </c>
      <c r="G7017">
        <v>1999</v>
      </c>
      <c r="H7017" t="s">
        <v>9</v>
      </c>
      <c r="I7017" t="s">
        <v>9</v>
      </c>
      <c r="J7017" s="4">
        <v>1405</v>
      </c>
      <c r="K7017" t="s">
        <v>6794</v>
      </c>
      <c r="L7017">
        <v>1</v>
      </c>
      <c r="M7017">
        <v>3</v>
      </c>
      <c r="N7017">
        <v>2</v>
      </c>
      <c r="O7017" t="s">
        <v>18338</v>
      </c>
      <c r="P7017" s="4" t="s">
        <v>18338</v>
      </c>
      <c r="Q7017" s="4" t="s">
        <v>18338</v>
      </c>
    </row>
    <row r="7018" spans="1:17" x14ac:dyDescent="0.3">
      <c r="A7018" t="s">
        <v>8053</v>
      </c>
      <c r="B7018" t="s">
        <v>668</v>
      </c>
      <c r="C7018" t="s">
        <v>678</v>
      </c>
      <c r="D7018">
        <v>1</v>
      </c>
      <c r="E7018">
        <v>1</v>
      </c>
      <c r="F7018">
        <v>1996</v>
      </c>
      <c r="G7018">
        <v>1996</v>
      </c>
      <c r="H7018" t="s">
        <v>9</v>
      </c>
      <c r="I7018" t="s">
        <v>9</v>
      </c>
      <c r="J7018" s="4">
        <v>1608</v>
      </c>
      <c r="K7018" t="s">
        <v>8005</v>
      </c>
      <c r="L7018">
        <v>1</v>
      </c>
      <c r="M7018">
        <v>3</v>
      </c>
      <c r="N7018">
        <v>2</v>
      </c>
      <c r="O7018" t="s">
        <v>18338</v>
      </c>
      <c r="P7018" s="4" t="s">
        <v>18338</v>
      </c>
      <c r="Q7018" s="4" t="s">
        <v>18338</v>
      </c>
    </row>
    <row r="7019" spans="1:17" x14ac:dyDescent="0.3">
      <c r="A7019" t="s">
        <v>8054</v>
      </c>
      <c r="B7019" t="s">
        <v>668</v>
      </c>
      <c r="C7019" t="s">
        <v>678</v>
      </c>
      <c r="D7019">
        <v>1</v>
      </c>
      <c r="E7019">
        <v>1</v>
      </c>
      <c r="F7019">
        <v>1986</v>
      </c>
      <c r="G7019">
        <v>1987</v>
      </c>
      <c r="H7019" t="s">
        <v>9</v>
      </c>
      <c r="I7019" t="s">
        <v>9</v>
      </c>
      <c r="J7019" s="4">
        <v>2012</v>
      </c>
      <c r="K7019" t="s">
        <v>2268</v>
      </c>
      <c r="L7019">
        <v>1</v>
      </c>
      <c r="M7019">
        <v>3</v>
      </c>
      <c r="N7019">
        <v>2</v>
      </c>
      <c r="O7019" t="s">
        <v>18338</v>
      </c>
      <c r="P7019" s="4" t="s">
        <v>18338</v>
      </c>
      <c r="Q7019" s="4" t="s">
        <v>18338</v>
      </c>
    </row>
    <row r="7020" spans="1:17" x14ac:dyDescent="0.3">
      <c r="A7020" t="s">
        <v>8055</v>
      </c>
      <c r="B7020" t="s">
        <v>668</v>
      </c>
      <c r="C7020" t="s">
        <v>669</v>
      </c>
      <c r="D7020">
        <v>1</v>
      </c>
      <c r="E7020">
        <v>1</v>
      </c>
      <c r="F7020">
        <v>1998</v>
      </c>
      <c r="G7020">
        <v>1998</v>
      </c>
      <c r="H7020" t="s">
        <v>9</v>
      </c>
      <c r="I7020" t="s">
        <v>9</v>
      </c>
      <c r="J7020" s="4">
        <v>1624</v>
      </c>
      <c r="K7020" t="s">
        <v>1385</v>
      </c>
      <c r="L7020">
        <v>1</v>
      </c>
      <c r="M7020">
        <v>3</v>
      </c>
      <c r="N7020">
        <v>2</v>
      </c>
      <c r="O7020" t="s">
        <v>18338</v>
      </c>
      <c r="P7020" s="4" t="s">
        <v>18338</v>
      </c>
      <c r="Q7020" s="4" t="s">
        <v>18338</v>
      </c>
    </row>
    <row r="7021" spans="1:17" x14ac:dyDescent="0.3">
      <c r="A7021" t="s">
        <v>8056</v>
      </c>
      <c r="B7021" t="s">
        <v>668</v>
      </c>
      <c r="C7021" t="s">
        <v>678</v>
      </c>
      <c r="D7021">
        <v>1</v>
      </c>
      <c r="E7021">
        <v>1</v>
      </c>
      <c r="F7021">
        <v>1993</v>
      </c>
      <c r="G7021">
        <v>1993</v>
      </c>
      <c r="H7021" t="s">
        <v>736</v>
      </c>
      <c r="I7021" t="s">
        <v>9</v>
      </c>
      <c r="J7021" s="4">
        <v>1449</v>
      </c>
      <c r="K7021" t="s">
        <v>8051</v>
      </c>
      <c r="L7021">
        <v>1</v>
      </c>
      <c r="M7021">
        <v>3</v>
      </c>
      <c r="N7021">
        <v>2</v>
      </c>
      <c r="O7021" t="s">
        <v>18338</v>
      </c>
      <c r="P7021" s="4" t="s">
        <v>18338</v>
      </c>
      <c r="Q7021" s="4" t="s">
        <v>18338</v>
      </c>
    </row>
    <row r="7022" spans="1:17" x14ac:dyDescent="0.3">
      <c r="A7022" t="s">
        <v>8057</v>
      </c>
      <c r="B7022" t="s">
        <v>668</v>
      </c>
      <c r="C7022" t="s">
        <v>669</v>
      </c>
      <c r="D7022">
        <v>1</v>
      </c>
      <c r="E7022">
        <v>1</v>
      </c>
      <c r="F7022">
        <v>1982</v>
      </c>
      <c r="G7022">
        <v>1982</v>
      </c>
      <c r="H7022" t="s">
        <v>9</v>
      </c>
      <c r="I7022" t="s">
        <v>95</v>
      </c>
      <c r="J7022" s="4">
        <v>1541</v>
      </c>
      <c r="K7022" t="s">
        <v>8058</v>
      </c>
      <c r="L7022">
        <v>2</v>
      </c>
      <c r="M7022">
        <v>3</v>
      </c>
      <c r="N7022">
        <v>2</v>
      </c>
      <c r="O7022" t="s">
        <v>18338</v>
      </c>
      <c r="P7022" s="4" t="s">
        <v>18338</v>
      </c>
      <c r="Q7022" s="4" t="s">
        <v>18338</v>
      </c>
    </row>
    <row r="7023" spans="1:17" x14ac:dyDescent="0.3">
      <c r="A7023" t="s">
        <v>8059</v>
      </c>
      <c r="B7023" t="s">
        <v>668</v>
      </c>
      <c r="C7023" t="s">
        <v>675</v>
      </c>
      <c r="D7023">
        <v>1</v>
      </c>
      <c r="E7023">
        <v>1</v>
      </c>
      <c r="F7023">
        <v>2000</v>
      </c>
      <c r="G7023">
        <v>2000</v>
      </c>
      <c r="H7023" t="s">
        <v>8</v>
      </c>
      <c r="I7023" t="s">
        <v>9</v>
      </c>
      <c r="J7023" s="4">
        <v>1680</v>
      </c>
      <c r="K7023" t="s">
        <v>8060</v>
      </c>
      <c r="L7023">
        <v>1</v>
      </c>
      <c r="M7023">
        <v>3</v>
      </c>
      <c r="N7023">
        <v>2</v>
      </c>
      <c r="O7023" t="s">
        <v>18338</v>
      </c>
      <c r="P7023" s="4" t="s">
        <v>18338</v>
      </c>
      <c r="Q7023" s="4" t="s">
        <v>18338</v>
      </c>
    </row>
    <row r="7024" spans="1:17" x14ac:dyDescent="0.3">
      <c r="A7024" t="s">
        <v>8061</v>
      </c>
      <c r="B7024" t="s">
        <v>668</v>
      </c>
      <c r="C7024" t="s">
        <v>675</v>
      </c>
      <c r="D7024">
        <v>1</v>
      </c>
      <c r="E7024">
        <v>1</v>
      </c>
      <c r="F7024">
        <v>2001</v>
      </c>
      <c r="G7024">
        <v>2001</v>
      </c>
      <c r="H7024" t="s">
        <v>8</v>
      </c>
      <c r="I7024" t="s">
        <v>9</v>
      </c>
      <c r="J7024" s="4">
        <v>1590</v>
      </c>
      <c r="K7024" t="s">
        <v>1014</v>
      </c>
      <c r="L7024">
        <v>1</v>
      </c>
      <c r="M7024">
        <v>4</v>
      </c>
      <c r="N7024">
        <v>2</v>
      </c>
      <c r="O7024" t="s">
        <v>18338</v>
      </c>
      <c r="P7024" s="4" t="s">
        <v>18338</v>
      </c>
      <c r="Q7024" s="4" t="s">
        <v>18338</v>
      </c>
    </row>
    <row r="7025" spans="1:17" x14ac:dyDescent="0.3">
      <c r="A7025" t="s">
        <v>8062</v>
      </c>
      <c r="B7025" t="s">
        <v>668</v>
      </c>
      <c r="C7025" t="s">
        <v>678</v>
      </c>
      <c r="D7025">
        <v>1</v>
      </c>
      <c r="E7025">
        <v>1</v>
      </c>
      <c r="F7025">
        <v>1993</v>
      </c>
      <c r="G7025">
        <v>1993</v>
      </c>
      <c r="H7025" t="s">
        <v>9</v>
      </c>
      <c r="I7025" t="s">
        <v>9</v>
      </c>
      <c r="J7025" s="4">
        <v>1535</v>
      </c>
      <c r="K7025" t="s">
        <v>2268</v>
      </c>
      <c r="L7025">
        <v>1</v>
      </c>
      <c r="M7025">
        <v>3</v>
      </c>
      <c r="N7025">
        <v>2</v>
      </c>
      <c r="O7025" t="s">
        <v>18338</v>
      </c>
      <c r="P7025" s="4" t="s">
        <v>18338</v>
      </c>
      <c r="Q7025" s="4" t="s">
        <v>18338</v>
      </c>
    </row>
    <row r="7026" spans="1:17" x14ac:dyDescent="0.3">
      <c r="A7026" t="s">
        <v>8063</v>
      </c>
      <c r="B7026" t="s">
        <v>668</v>
      </c>
      <c r="C7026" t="s">
        <v>675</v>
      </c>
      <c r="D7026">
        <v>1</v>
      </c>
      <c r="E7026">
        <v>1</v>
      </c>
      <c r="F7026">
        <v>1994</v>
      </c>
      <c r="G7026">
        <v>1994</v>
      </c>
      <c r="H7026" t="s">
        <v>9</v>
      </c>
      <c r="I7026" t="s">
        <v>9</v>
      </c>
      <c r="J7026" s="4">
        <v>2003</v>
      </c>
      <c r="K7026" t="s">
        <v>1224</v>
      </c>
      <c r="L7026">
        <v>1</v>
      </c>
      <c r="M7026">
        <v>4</v>
      </c>
      <c r="N7026">
        <v>2</v>
      </c>
      <c r="O7026" t="s">
        <v>18338</v>
      </c>
      <c r="P7026" s="4" t="s">
        <v>18338</v>
      </c>
      <c r="Q7026" s="4" t="s">
        <v>18338</v>
      </c>
    </row>
    <row r="7027" spans="1:17" x14ac:dyDescent="0.3">
      <c r="A7027" t="s">
        <v>8064</v>
      </c>
      <c r="B7027" t="s">
        <v>668</v>
      </c>
      <c r="C7027" t="s">
        <v>678</v>
      </c>
      <c r="D7027">
        <v>1</v>
      </c>
      <c r="E7027">
        <v>1</v>
      </c>
      <c r="F7027">
        <v>1995</v>
      </c>
      <c r="G7027">
        <v>1995</v>
      </c>
      <c r="H7027" t="s">
        <v>9</v>
      </c>
      <c r="I7027" t="s">
        <v>9</v>
      </c>
      <c r="J7027" s="4">
        <v>1312</v>
      </c>
      <c r="K7027" t="s">
        <v>8065</v>
      </c>
      <c r="L7027">
        <v>1</v>
      </c>
      <c r="M7027">
        <v>3</v>
      </c>
      <c r="N7027">
        <v>2</v>
      </c>
      <c r="O7027" t="s">
        <v>18338</v>
      </c>
      <c r="P7027" s="4" t="s">
        <v>18338</v>
      </c>
      <c r="Q7027" s="4" t="s">
        <v>18338</v>
      </c>
    </row>
    <row r="7028" spans="1:17" x14ac:dyDescent="0.3">
      <c r="A7028" t="s">
        <v>8066</v>
      </c>
      <c r="B7028" t="s">
        <v>668</v>
      </c>
      <c r="C7028" t="s">
        <v>669</v>
      </c>
      <c r="D7028">
        <v>1</v>
      </c>
      <c r="E7028">
        <v>1</v>
      </c>
      <c r="F7028">
        <v>1994</v>
      </c>
      <c r="G7028">
        <v>1994</v>
      </c>
      <c r="H7028" t="s">
        <v>9</v>
      </c>
      <c r="I7028" t="s">
        <v>9</v>
      </c>
      <c r="J7028" s="4">
        <v>1497</v>
      </c>
      <c r="K7028" t="s">
        <v>1718</v>
      </c>
      <c r="L7028">
        <v>1</v>
      </c>
      <c r="M7028">
        <v>3</v>
      </c>
      <c r="N7028">
        <v>2</v>
      </c>
      <c r="O7028" t="s">
        <v>18338</v>
      </c>
      <c r="P7028" s="4" t="s">
        <v>18338</v>
      </c>
      <c r="Q7028" s="4" t="s">
        <v>18338</v>
      </c>
    </row>
    <row r="7029" spans="1:17" x14ac:dyDescent="0.3">
      <c r="A7029" t="s">
        <v>8067</v>
      </c>
      <c r="B7029" t="s">
        <v>668</v>
      </c>
      <c r="C7029" t="s">
        <v>678</v>
      </c>
      <c r="D7029">
        <v>1</v>
      </c>
      <c r="E7029">
        <v>1</v>
      </c>
      <c r="F7029">
        <v>1995</v>
      </c>
      <c r="G7029">
        <v>1995</v>
      </c>
      <c r="H7029" t="s">
        <v>736</v>
      </c>
      <c r="I7029" t="s">
        <v>9</v>
      </c>
      <c r="J7029" s="4">
        <v>1312</v>
      </c>
      <c r="K7029" t="s">
        <v>8065</v>
      </c>
      <c r="L7029">
        <v>1</v>
      </c>
      <c r="M7029">
        <v>3</v>
      </c>
      <c r="N7029">
        <v>2</v>
      </c>
      <c r="O7029" t="s">
        <v>18338</v>
      </c>
      <c r="P7029" s="4" t="s">
        <v>18338</v>
      </c>
      <c r="Q7029" s="4" t="s">
        <v>18338</v>
      </c>
    </row>
    <row r="7030" spans="1:17" x14ac:dyDescent="0.3">
      <c r="A7030" t="s">
        <v>8068</v>
      </c>
      <c r="B7030" t="s">
        <v>668</v>
      </c>
      <c r="C7030" t="s">
        <v>675</v>
      </c>
      <c r="D7030">
        <v>1</v>
      </c>
      <c r="E7030">
        <v>1</v>
      </c>
      <c r="F7030" t="s">
        <v>18338</v>
      </c>
      <c r="G7030">
        <v>1994</v>
      </c>
      <c r="H7030" t="s">
        <v>8</v>
      </c>
      <c r="I7030" t="s">
        <v>9</v>
      </c>
      <c r="J7030" s="4">
        <v>1372</v>
      </c>
      <c r="K7030" t="s">
        <v>2453</v>
      </c>
      <c r="L7030">
        <v>1</v>
      </c>
      <c r="M7030">
        <v>3</v>
      </c>
      <c r="N7030">
        <v>2</v>
      </c>
      <c r="O7030" t="s">
        <v>18338</v>
      </c>
      <c r="P7030" s="4" t="s">
        <v>18338</v>
      </c>
      <c r="Q7030" s="4" t="s">
        <v>18338</v>
      </c>
    </row>
    <row r="7031" spans="1:17" x14ac:dyDescent="0.3">
      <c r="A7031" t="s">
        <v>8069</v>
      </c>
      <c r="B7031" t="s">
        <v>668</v>
      </c>
      <c r="C7031" t="s">
        <v>675</v>
      </c>
      <c r="D7031">
        <v>1</v>
      </c>
      <c r="E7031">
        <v>1</v>
      </c>
      <c r="F7031">
        <v>1999</v>
      </c>
      <c r="G7031">
        <v>1999</v>
      </c>
      <c r="H7031" t="s">
        <v>8</v>
      </c>
      <c r="I7031" t="s">
        <v>9</v>
      </c>
      <c r="J7031" s="4">
        <v>1742</v>
      </c>
      <c r="K7031" t="s">
        <v>18338</v>
      </c>
      <c r="L7031">
        <v>1</v>
      </c>
      <c r="M7031">
        <v>4</v>
      </c>
      <c r="N7031">
        <v>2</v>
      </c>
      <c r="O7031" t="s">
        <v>18338</v>
      </c>
      <c r="P7031" s="4" t="s">
        <v>18338</v>
      </c>
      <c r="Q7031" s="4" t="s">
        <v>18338</v>
      </c>
    </row>
    <row r="7032" spans="1:17" x14ac:dyDescent="0.3">
      <c r="A7032" t="s">
        <v>8069</v>
      </c>
      <c r="B7032" t="s">
        <v>668</v>
      </c>
      <c r="C7032" t="s">
        <v>686</v>
      </c>
      <c r="D7032">
        <v>2</v>
      </c>
      <c r="E7032">
        <v>0</v>
      </c>
      <c r="F7032">
        <v>1999</v>
      </c>
      <c r="G7032">
        <v>1999</v>
      </c>
      <c r="H7032" t="s">
        <v>8</v>
      </c>
      <c r="I7032" t="s">
        <v>21</v>
      </c>
      <c r="J7032" s="4">
        <v>441</v>
      </c>
      <c r="K7032" t="s">
        <v>8070</v>
      </c>
      <c r="L7032">
        <v>1</v>
      </c>
      <c r="N7032">
        <v>1</v>
      </c>
      <c r="O7032" t="s">
        <v>18338</v>
      </c>
      <c r="P7032" s="4" t="s">
        <v>18338</v>
      </c>
      <c r="Q7032" s="4" t="s">
        <v>18338</v>
      </c>
    </row>
    <row r="7033" spans="1:17" x14ac:dyDescent="0.3">
      <c r="A7033" t="s">
        <v>8071</v>
      </c>
      <c r="B7033" t="s">
        <v>668</v>
      </c>
      <c r="C7033" t="s">
        <v>675</v>
      </c>
      <c r="D7033">
        <v>1</v>
      </c>
      <c r="E7033">
        <v>1</v>
      </c>
      <c r="F7033">
        <v>2000</v>
      </c>
      <c r="G7033">
        <v>2000</v>
      </c>
      <c r="H7033" t="s">
        <v>9</v>
      </c>
      <c r="I7033" t="s">
        <v>9</v>
      </c>
      <c r="J7033" s="4">
        <v>2464</v>
      </c>
      <c r="K7033" t="s">
        <v>225</v>
      </c>
      <c r="L7033">
        <v>2</v>
      </c>
      <c r="M7033">
        <v>3</v>
      </c>
      <c r="N7033">
        <v>2</v>
      </c>
      <c r="O7033" t="s">
        <v>18338</v>
      </c>
      <c r="P7033" s="4" t="s">
        <v>18338</v>
      </c>
      <c r="Q7033" s="4" t="s">
        <v>18338</v>
      </c>
    </row>
    <row r="7034" spans="1:17" x14ac:dyDescent="0.3">
      <c r="A7034" t="s">
        <v>8072</v>
      </c>
      <c r="B7034" t="s">
        <v>668</v>
      </c>
      <c r="C7034" t="s">
        <v>669</v>
      </c>
      <c r="D7034">
        <v>1</v>
      </c>
      <c r="E7034">
        <v>1</v>
      </c>
      <c r="F7034">
        <v>1994</v>
      </c>
      <c r="G7034">
        <v>1994</v>
      </c>
      <c r="H7034" t="s">
        <v>8</v>
      </c>
      <c r="I7034" t="s">
        <v>9</v>
      </c>
      <c r="J7034" s="4">
        <v>1778</v>
      </c>
      <c r="K7034" t="s">
        <v>1224</v>
      </c>
      <c r="L7034">
        <v>1</v>
      </c>
      <c r="M7034">
        <v>3</v>
      </c>
      <c r="N7034">
        <v>2</v>
      </c>
      <c r="O7034" t="s">
        <v>18338</v>
      </c>
      <c r="P7034" s="4" t="s">
        <v>18338</v>
      </c>
      <c r="Q7034" s="4" t="s">
        <v>18338</v>
      </c>
    </row>
    <row r="7035" spans="1:17" x14ac:dyDescent="0.3">
      <c r="A7035" t="s">
        <v>8073</v>
      </c>
      <c r="B7035" t="s">
        <v>668</v>
      </c>
      <c r="C7035" t="s">
        <v>669</v>
      </c>
      <c r="D7035">
        <v>1</v>
      </c>
      <c r="E7035">
        <v>1</v>
      </c>
      <c r="F7035">
        <v>1996</v>
      </c>
      <c r="G7035">
        <v>1996</v>
      </c>
      <c r="H7035" t="s">
        <v>9</v>
      </c>
      <c r="I7035" t="s">
        <v>9</v>
      </c>
      <c r="J7035" s="4">
        <v>1832</v>
      </c>
      <c r="K7035" t="s">
        <v>1380</v>
      </c>
      <c r="L7035">
        <v>2</v>
      </c>
      <c r="M7035">
        <v>3</v>
      </c>
      <c r="N7035">
        <v>2</v>
      </c>
      <c r="O7035" t="s">
        <v>18338</v>
      </c>
      <c r="P7035" s="4" t="s">
        <v>18338</v>
      </c>
      <c r="Q7035" s="4" t="s">
        <v>18338</v>
      </c>
    </row>
    <row r="7036" spans="1:17" x14ac:dyDescent="0.3">
      <c r="A7036" t="s">
        <v>8074</v>
      </c>
      <c r="B7036" t="s">
        <v>668</v>
      </c>
      <c r="C7036" t="s">
        <v>669</v>
      </c>
      <c r="D7036">
        <v>1</v>
      </c>
      <c r="E7036">
        <v>1</v>
      </c>
      <c r="F7036">
        <v>1995</v>
      </c>
      <c r="G7036">
        <v>1995</v>
      </c>
      <c r="H7036" t="s">
        <v>9</v>
      </c>
      <c r="I7036" t="s">
        <v>9</v>
      </c>
      <c r="J7036" s="4">
        <v>1494</v>
      </c>
      <c r="K7036" t="s">
        <v>7234</v>
      </c>
      <c r="L7036">
        <v>1</v>
      </c>
      <c r="M7036">
        <v>3</v>
      </c>
      <c r="N7036">
        <v>2</v>
      </c>
      <c r="O7036" t="s">
        <v>18338</v>
      </c>
      <c r="P7036" s="4" t="s">
        <v>18338</v>
      </c>
      <c r="Q7036" s="4" t="s">
        <v>18338</v>
      </c>
    </row>
    <row r="7037" spans="1:17" x14ac:dyDescent="0.3">
      <c r="A7037" t="s">
        <v>8075</v>
      </c>
      <c r="B7037" t="s">
        <v>668</v>
      </c>
      <c r="C7037" t="s">
        <v>669</v>
      </c>
      <c r="D7037">
        <v>1</v>
      </c>
      <c r="E7037">
        <v>1</v>
      </c>
      <c r="F7037">
        <v>1995</v>
      </c>
      <c r="G7037">
        <v>1995</v>
      </c>
      <c r="H7037" t="s">
        <v>9</v>
      </c>
      <c r="I7037" t="s">
        <v>9</v>
      </c>
      <c r="J7037" s="4">
        <v>1806</v>
      </c>
      <c r="K7037" t="s">
        <v>1380</v>
      </c>
      <c r="L7037">
        <v>1</v>
      </c>
      <c r="M7037">
        <v>3</v>
      </c>
      <c r="N7037">
        <v>2</v>
      </c>
      <c r="O7037" t="s">
        <v>18338</v>
      </c>
      <c r="P7037" s="4" t="s">
        <v>18338</v>
      </c>
      <c r="Q7037" s="4" t="s">
        <v>18338</v>
      </c>
    </row>
    <row r="7038" spans="1:17" x14ac:dyDescent="0.3">
      <c r="A7038" t="s">
        <v>8076</v>
      </c>
      <c r="B7038" t="s">
        <v>668</v>
      </c>
      <c r="C7038" t="s">
        <v>678</v>
      </c>
      <c r="D7038">
        <v>1</v>
      </c>
      <c r="E7038">
        <v>1</v>
      </c>
      <c r="F7038">
        <v>1996</v>
      </c>
      <c r="G7038">
        <v>1996</v>
      </c>
      <c r="H7038" t="s">
        <v>8</v>
      </c>
      <c r="I7038" t="s">
        <v>9</v>
      </c>
      <c r="J7038" s="4">
        <v>1647</v>
      </c>
      <c r="K7038" t="s">
        <v>8077</v>
      </c>
      <c r="L7038">
        <v>1</v>
      </c>
      <c r="M7038">
        <v>3</v>
      </c>
      <c r="N7038">
        <v>2</v>
      </c>
      <c r="O7038" t="s">
        <v>18338</v>
      </c>
      <c r="P7038" s="4" t="s">
        <v>18338</v>
      </c>
      <c r="Q7038" s="4" t="s">
        <v>18338</v>
      </c>
    </row>
    <row r="7039" spans="1:17" x14ac:dyDescent="0.3">
      <c r="A7039" t="s">
        <v>8078</v>
      </c>
      <c r="B7039" t="s">
        <v>668</v>
      </c>
      <c r="C7039" t="s">
        <v>678</v>
      </c>
      <c r="D7039">
        <v>1</v>
      </c>
      <c r="E7039">
        <v>1</v>
      </c>
      <c r="F7039">
        <v>1995</v>
      </c>
      <c r="G7039">
        <v>1995</v>
      </c>
      <c r="H7039" t="s">
        <v>8</v>
      </c>
      <c r="I7039" t="s">
        <v>9</v>
      </c>
      <c r="J7039" s="4">
        <v>1475</v>
      </c>
      <c r="K7039" t="s">
        <v>1820</v>
      </c>
      <c r="L7039">
        <v>1</v>
      </c>
      <c r="M7039">
        <v>3</v>
      </c>
      <c r="N7039">
        <v>2</v>
      </c>
      <c r="O7039" t="s">
        <v>18338</v>
      </c>
      <c r="P7039" s="4" t="s">
        <v>18338</v>
      </c>
      <c r="Q7039" s="4" t="s">
        <v>18338</v>
      </c>
    </row>
    <row r="7040" spans="1:17" x14ac:dyDescent="0.3">
      <c r="A7040" t="s">
        <v>8079</v>
      </c>
      <c r="B7040" t="s">
        <v>668</v>
      </c>
      <c r="C7040" t="s">
        <v>678</v>
      </c>
      <c r="D7040">
        <v>1</v>
      </c>
      <c r="E7040">
        <v>1</v>
      </c>
      <c r="F7040">
        <v>1997</v>
      </c>
      <c r="G7040">
        <v>1997</v>
      </c>
      <c r="H7040" t="s">
        <v>9</v>
      </c>
      <c r="I7040" t="s">
        <v>9</v>
      </c>
      <c r="J7040" s="4">
        <v>1488</v>
      </c>
      <c r="K7040" t="s">
        <v>7531</v>
      </c>
      <c r="L7040">
        <v>1</v>
      </c>
      <c r="M7040">
        <v>3</v>
      </c>
      <c r="N7040">
        <v>2</v>
      </c>
      <c r="O7040" t="s">
        <v>18338</v>
      </c>
      <c r="P7040" s="4" t="s">
        <v>18338</v>
      </c>
      <c r="Q7040" s="4" t="s">
        <v>18338</v>
      </c>
    </row>
    <row r="7041" spans="1:17" x14ac:dyDescent="0.3">
      <c r="A7041" t="s">
        <v>8080</v>
      </c>
      <c r="B7041" t="s">
        <v>668</v>
      </c>
      <c r="C7041" t="s">
        <v>669</v>
      </c>
      <c r="D7041">
        <v>1</v>
      </c>
      <c r="E7041">
        <v>1</v>
      </c>
      <c r="F7041">
        <v>1982</v>
      </c>
      <c r="G7041">
        <v>1982</v>
      </c>
      <c r="H7041" t="s">
        <v>9</v>
      </c>
      <c r="I7041" t="s">
        <v>9</v>
      </c>
      <c r="J7041" s="4">
        <v>1543</v>
      </c>
      <c r="K7041" t="s">
        <v>715</v>
      </c>
      <c r="L7041">
        <v>2</v>
      </c>
      <c r="M7041">
        <v>3</v>
      </c>
      <c r="N7041">
        <v>2</v>
      </c>
      <c r="O7041" t="s">
        <v>18338</v>
      </c>
      <c r="P7041" s="4" t="s">
        <v>18338</v>
      </c>
      <c r="Q7041" s="4" t="s">
        <v>18338</v>
      </c>
    </row>
    <row r="7042" spans="1:17" x14ac:dyDescent="0.3">
      <c r="A7042" t="s">
        <v>8080</v>
      </c>
      <c r="B7042" t="s">
        <v>668</v>
      </c>
      <c r="C7042" t="s">
        <v>669</v>
      </c>
      <c r="D7042">
        <v>1</v>
      </c>
      <c r="E7042">
        <v>1</v>
      </c>
      <c r="F7042">
        <v>1982</v>
      </c>
      <c r="G7042">
        <v>1982</v>
      </c>
      <c r="H7042" t="s">
        <v>9</v>
      </c>
      <c r="I7042" t="s">
        <v>9</v>
      </c>
      <c r="J7042" s="4">
        <v>1543</v>
      </c>
      <c r="K7042" t="s">
        <v>765</v>
      </c>
      <c r="L7042">
        <v>2</v>
      </c>
      <c r="M7042">
        <v>3</v>
      </c>
      <c r="N7042">
        <v>2</v>
      </c>
      <c r="O7042" t="s">
        <v>18338</v>
      </c>
      <c r="P7042" s="4" t="s">
        <v>18338</v>
      </c>
      <c r="Q7042" s="4" t="s">
        <v>18338</v>
      </c>
    </row>
    <row r="7043" spans="1:17" x14ac:dyDescent="0.3">
      <c r="A7043" t="s">
        <v>8081</v>
      </c>
      <c r="B7043" t="s">
        <v>668</v>
      </c>
      <c r="C7043" t="s">
        <v>669</v>
      </c>
      <c r="D7043">
        <v>1</v>
      </c>
      <c r="E7043">
        <v>1</v>
      </c>
      <c r="F7043">
        <v>1999</v>
      </c>
      <c r="G7043">
        <v>1999</v>
      </c>
      <c r="H7043" t="s">
        <v>9</v>
      </c>
      <c r="I7043" t="s">
        <v>9</v>
      </c>
      <c r="J7043" s="4">
        <v>1866</v>
      </c>
      <c r="K7043" t="s">
        <v>921</v>
      </c>
      <c r="L7043">
        <v>1</v>
      </c>
      <c r="M7043">
        <v>3</v>
      </c>
      <c r="N7043">
        <v>2</v>
      </c>
      <c r="O7043" t="s">
        <v>18338</v>
      </c>
      <c r="P7043" s="4" t="s">
        <v>18338</v>
      </c>
      <c r="Q7043" s="4" t="s">
        <v>18338</v>
      </c>
    </row>
    <row r="7044" spans="1:17" x14ac:dyDescent="0.3">
      <c r="A7044" t="s">
        <v>8082</v>
      </c>
      <c r="B7044" t="s">
        <v>668</v>
      </c>
      <c r="C7044" t="s">
        <v>675</v>
      </c>
      <c r="D7044">
        <v>1</v>
      </c>
      <c r="E7044">
        <v>1</v>
      </c>
      <c r="F7044">
        <v>2000</v>
      </c>
      <c r="G7044">
        <v>2000</v>
      </c>
      <c r="H7044" t="s">
        <v>8</v>
      </c>
      <c r="I7044" t="s">
        <v>9</v>
      </c>
      <c r="J7044" s="4">
        <v>1643</v>
      </c>
      <c r="K7044" t="s">
        <v>8083</v>
      </c>
      <c r="L7044">
        <v>1</v>
      </c>
      <c r="M7044">
        <v>4</v>
      </c>
      <c r="N7044">
        <v>2</v>
      </c>
      <c r="O7044" t="s">
        <v>18338</v>
      </c>
      <c r="P7044" s="4" t="s">
        <v>18338</v>
      </c>
      <c r="Q7044" s="4" t="s">
        <v>18338</v>
      </c>
    </row>
    <row r="7045" spans="1:17" x14ac:dyDescent="0.3">
      <c r="A7045" t="s">
        <v>8084</v>
      </c>
      <c r="B7045" t="s">
        <v>668</v>
      </c>
      <c r="C7045" t="s">
        <v>669</v>
      </c>
      <c r="D7045">
        <v>1</v>
      </c>
      <c r="E7045">
        <v>1</v>
      </c>
      <c r="F7045">
        <v>1996</v>
      </c>
      <c r="G7045">
        <v>1996</v>
      </c>
      <c r="H7045" t="s">
        <v>9</v>
      </c>
      <c r="I7045" t="s">
        <v>9</v>
      </c>
      <c r="J7045" s="4">
        <v>1429</v>
      </c>
      <c r="K7045" t="s">
        <v>8085</v>
      </c>
      <c r="L7045">
        <v>1</v>
      </c>
      <c r="M7045">
        <v>3</v>
      </c>
      <c r="N7045">
        <v>2</v>
      </c>
      <c r="O7045" t="s">
        <v>18338</v>
      </c>
      <c r="P7045" s="4" t="s">
        <v>18338</v>
      </c>
      <c r="Q7045" s="4" t="s">
        <v>18338</v>
      </c>
    </row>
    <row r="7046" spans="1:17" x14ac:dyDescent="0.3">
      <c r="A7046" t="s">
        <v>8086</v>
      </c>
      <c r="B7046" t="s">
        <v>668</v>
      </c>
      <c r="C7046" t="s">
        <v>669</v>
      </c>
      <c r="D7046">
        <v>1</v>
      </c>
      <c r="E7046">
        <v>1</v>
      </c>
      <c r="F7046">
        <v>1998</v>
      </c>
      <c r="G7046">
        <v>1998</v>
      </c>
      <c r="H7046" t="s">
        <v>9</v>
      </c>
      <c r="I7046" t="s">
        <v>9</v>
      </c>
      <c r="J7046" s="4">
        <v>1811</v>
      </c>
      <c r="K7046" t="s">
        <v>1224</v>
      </c>
      <c r="L7046">
        <v>1</v>
      </c>
      <c r="M7046">
        <v>4</v>
      </c>
      <c r="N7046">
        <v>2</v>
      </c>
      <c r="O7046" t="s">
        <v>18338</v>
      </c>
      <c r="P7046" s="4" t="s">
        <v>18338</v>
      </c>
      <c r="Q7046" s="4" t="s">
        <v>18338</v>
      </c>
    </row>
    <row r="7047" spans="1:17" x14ac:dyDescent="0.3">
      <c r="A7047" t="s">
        <v>8086</v>
      </c>
      <c r="B7047" t="s">
        <v>668</v>
      </c>
      <c r="C7047" t="s">
        <v>669</v>
      </c>
      <c r="D7047">
        <v>1</v>
      </c>
      <c r="E7047">
        <v>1</v>
      </c>
      <c r="F7047">
        <v>1998</v>
      </c>
      <c r="G7047">
        <v>1998</v>
      </c>
      <c r="H7047" t="s">
        <v>9</v>
      </c>
      <c r="I7047" t="s">
        <v>9</v>
      </c>
      <c r="J7047" s="4">
        <v>1811</v>
      </c>
      <c r="K7047" t="s">
        <v>1054</v>
      </c>
      <c r="L7047">
        <v>1</v>
      </c>
      <c r="M7047">
        <v>4</v>
      </c>
      <c r="N7047">
        <v>2</v>
      </c>
      <c r="O7047" t="s">
        <v>18338</v>
      </c>
      <c r="P7047" s="4" t="s">
        <v>18338</v>
      </c>
      <c r="Q7047" s="4" t="s">
        <v>18338</v>
      </c>
    </row>
    <row r="7048" spans="1:17" x14ac:dyDescent="0.3">
      <c r="A7048" t="s">
        <v>8087</v>
      </c>
      <c r="B7048" t="s">
        <v>668</v>
      </c>
      <c r="C7048" t="s">
        <v>675</v>
      </c>
      <c r="D7048">
        <v>1</v>
      </c>
      <c r="E7048">
        <v>1</v>
      </c>
      <c r="F7048">
        <v>1997</v>
      </c>
      <c r="G7048">
        <v>1997</v>
      </c>
      <c r="H7048" t="s">
        <v>8</v>
      </c>
      <c r="I7048" t="s">
        <v>9</v>
      </c>
      <c r="J7048" s="4">
        <v>2014</v>
      </c>
      <c r="K7048" t="s">
        <v>765</v>
      </c>
      <c r="L7048">
        <v>1</v>
      </c>
      <c r="M7048">
        <v>4</v>
      </c>
      <c r="N7048">
        <v>3</v>
      </c>
      <c r="O7048" t="s">
        <v>18338</v>
      </c>
      <c r="P7048" s="4" t="s">
        <v>18338</v>
      </c>
      <c r="Q7048" s="4" t="s">
        <v>18338</v>
      </c>
    </row>
    <row r="7049" spans="1:17" x14ac:dyDescent="0.3">
      <c r="A7049" t="s">
        <v>8088</v>
      </c>
      <c r="B7049" t="s">
        <v>668</v>
      </c>
      <c r="C7049" t="s">
        <v>675</v>
      </c>
      <c r="D7049">
        <v>1</v>
      </c>
      <c r="E7049">
        <v>1</v>
      </c>
      <c r="F7049">
        <v>1997</v>
      </c>
      <c r="G7049">
        <v>1997</v>
      </c>
      <c r="H7049" t="s">
        <v>9</v>
      </c>
      <c r="I7049" t="s">
        <v>9</v>
      </c>
      <c r="J7049" s="4">
        <v>1737</v>
      </c>
      <c r="K7049" t="s">
        <v>1820</v>
      </c>
      <c r="L7049">
        <v>1</v>
      </c>
      <c r="M7049">
        <v>3</v>
      </c>
      <c r="N7049">
        <v>2</v>
      </c>
      <c r="O7049" t="s">
        <v>18338</v>
      </c>
      <c r="P7049" s="4" t="s">
        <v>18338</v>
      </c>
      <c r="Q7049" s="4" t="s">
        <v>18338</v>
      </c>
    </row>
    <row r="7050" spans="1:17" x14ac:dyDescent="0.3">
      <c r="A7050" t="s">
        <v>8089</v>
      </c>
      <c r="B7050" t="s">
        <v>668</v>
      </c>
      <c r="C7050" t="s">
        <v>669</v>
      </c>
      <c r="D7050">
        <v>1</v>
      </c>
      <c r="E7050">
        <v>1</v>
      </c>
      <c r="F7050">
        <v>1980</v>
      </c>
      <c r="G7050">
        <v>1984</v>
      </c>
      <c r="H7050" t="s">
        <v>8</v>
      </c>
      <c r="I7050" t="s">
        <v>9</v>
      </c>
      <c r="J7050" s="4">
        <v>1680</v>
      </c>
      <c r="K7050" t="s">
        <v>5320</v>
      </c>
      <c r="L7050">
        <v>2</v>
      </c>
      <c r="M7050">
        <v>2</v>
      </c>
      <c r="N7050">
        <v>2</v>
      </c>
      <c r="O7050" t="s">
        <v>18338</v>
      </c>
      <c r="P7050" s="4" t="s">
        <v>18338</v>
      </c>
      <c r="Q7050" s="4" t="s">
        <v>18338</v>
      </c>
    </row>
    <row r="7051" spans="1:17" x14ac:dyDescent="0.3">
      <c r="A7051" t="s">
        <v>8090</v>
      </c>
      <c r="B7051" t="s">
        <v>668</v>
      </c>
      <c r="C7051" t="s">
        <v>678</v>
      </c>
      <c r="D7051">
        <v>1</v>
      </c>
      <c r="E7051">
        <v>1</v>
      </c>
      <c r="F7051">
        <v>1995</v>
      </c>
      <c r="G7051">
        <v>1995</v>
      </c>
      <c r="H7051" t="s">
        <v>9</v>
      </c>
      <c r="I7051" t="s">
        <v>9</v>
      </c>
      <c r="J7051" s="4">
        <v>1480</v>
      </c>
      <c r="K7051" t="s">
        <v>877</v>
      </c>
      <c r="L7051">
        <v>1</v>
      </c>
      <c r="M7051">
        <v>3</v>
      </c>
      <c r="N7051">
        <v>2</v>
      </c>
      <c r="O7051" t="s">
        <v>18338</v>
      </c>
      <c r="P7051" s="4" t="s">
        <v>18338</v>
      </c>
      <c r="Q7051" s="4" t="s">
        <v>18338</v>
      </c>
    </row>
    <row r="7052" spans="1:17" x14ac:dyDescent="0.3">
      <c r="A7052" t="s">
        <v>8091</v>
      </c>
      <c r="B7052" t="s">
        <v>668</v>
      </c>
      <c r="C7052" t="s">
        <v>669</v>
      </c>
      <c r="D7052">
        <v>1</v>
      </c>
      <c r="E7052">
        <v>1</v>
      </c>
      <c r="F7052">
        <v>1996</v>
      </c>
      <c r="G7052">
        <v>1999</v>
      </c>
      <c r="H7052" t="s">
        <v>9</v>
      </c>
      <c r="I7052" t="s">
        <v>9</v>
      </c>
      <c r="J7052" s="4">
        <v>2768</v>
      </c>
      <c r="K7052" t="s">
        <v>1435</v>
      </c>
      <c r="L7052">
        <v>2</v>
      </c>
      <c r="M7052">
        <v>4</v>
      </c>
      <c r="N7052">
        <v>2</v>
      </c>
      <c r="O7052" t="s">
        <v>18338</v>
      </c>
      <c r="P7052" s="4" t="s">
        <v>18338</v>
      </c>
      <c r="Q7052" s="4" t="s">
        <v>18338</v>
      </c>
    </row>
    <row r="7053" spans="1:17" x14ac:dyDescent="0.3">
      <c r="A7053" t="s">
        <v>8091</v>
      </c>
      <c r="B7053" t="s">
        <v>668</v>
      </c>
      <c r="C7053" t="s">
        <v>669</v>
      </c>
      <c r="D7053">
        <v>1</v>
      </c>
      <c r="E7053">
        <v>1</v>
      </c>
      <c r="F7053">
        <v>1996</v>
      </c>
      <c r="G7053">
        <v>1999</v>
      </c>
      <c r="H7053" t="s">
        <v>9</v>
      </c>
      <c r="I7053" t="s">
        <v>9</v>
      </c>
      <c r="J7053" s="4">
        <v>2768</v>
      </c>
      <c r="K7053" t="s">
        <v>6333</v>
      </c>
      <c r="L7053">
        <v>2</v>
      </c>
      <c r="M7053">
        <v>4</v>
      </c>
      <c r="N7053">
        <v>2</v>
      </c>
      <c r="O7053" t="s">
        <v>18338</v>
      </c>
      <c r="P7053" s="4" t="s">
        <v>18338</v>
      </c>
      <c r="Q7053" s="4" t="s">
        <v>18338</v>
      </c>
    </row>
    <row r="7054" spans="1:17" x14ac:dyDescent="0.3">
      <c r="A7054" t="s">
        <v>8092</v>
      </c>
      <c r="B7054" t="s">
        <v>668</v>
      </c>
      <c r="C7054" t="s">
        <v>678</v>
      </c>
      <c r="D7054">
        <v>1</v>
      </c>
      <c r="E7054">
        <v>1</v>
      </c>
      <c r="F7054">
        <v>1995</v>
      </c>
      <c r="G7054">
        <v>1995</v>
      </c>
      <c r="H7054" t="s">
        <v>9</v>
      </c>
      <c r="I7054" t="s">
        <v>9</v>
      </c>
      <c r="J7054" s="4">
        <v>1406</v>
      </c>
      <c r="K7054" t="s">
        <v>705</v>
      </c>
      <c r="L7054">
        <v>1</v>
      </c>
      <c r="M7054">
        <v>3</v>
      </c>
      <c r="N7054">
        <v>2</v>
      </c>
      <c r="O7054" t="s">
        <v>18338</v>
      </c>
      <c r="P7054" s="4" t="s">
        <v>18338</v>
      </c>
      <c r="Q7054" s="4" t="s">
        <v>18338</v>
      </c>
    </row>
    <row r="7055" spans="1:17" x14ac:dyDescent="0.3">
      <c r="A7055" t="s">
        <v>8093</v>
      </c>
      <c r="B7055" t="s">
        <v>668</v>
      </c>
      <c r="C7055" t="s">
        <v>669</v>
      </c>
      <c r="D7055">
        <v>1</v>
      </c>
      <c r="E7055">
        <v>1</v>
      </c>
      <c r="F7055">
        <v>1962</v>
      </c>
      <c r="G7055">
        <v>1980</v>
      </c>
      <c r="H7055" t="s">
        <v>9</v>
      </c>
      <c r="I7055" t="s">
        <v>9</v>
      </c>
      <c r="J7055" s="4">
        <v>2418</v>
      </c>
      <c r="K7055" t="s">
        <v>744</v>
      </c>
      <c r="L7055">
        <v>1</v>
      </c>
      <c r="M7055">
        <v>4</v>
      </c>
      <c r="N7055">
        <v>3</v>
      </c>
      <c r="O7055" t="s">
        <v>8094</v>
      </c>
      <c r="P7055" s="4" t="s">
        <v>18338</v>
      </c>
      <c r="Q7055" s="4" t="s">
        <v>18338</v>
      </c>
    </row>
    <row r="7056" spans="1:17" x14ac:dyDescent="0.3">
      <c r="A7056" t="s">
        <v>8093</v>
      </c>
      <c r="B7056" t="s">
        <v>668</v>
      </c>
      <c r="C7056" t="s">
        <v>669</v>
      </c>
      <c r="D7056">
        <v>1</v>
      </c>
      <c r="E7056">
        <v>1</v>
      </c>
      <c r="F7056">
        <v>1962</v>
      </c>
      <c r="G7056">
        <v>1980</v>
      </c>
      <c r="H7056" t="s">
        <v>9</v>
      </c>
      <c r="I7056" t="s">
        <v>9</v>
      </c>
      <c r="J7056" s="4">
        <v>2418</v>
      </c>
      <c r="K7056" t="s">
        <v>8095</v>
      </c>
      <c r="L7056">
        <v>1</v>
      </c>
      <c r="M7056">
        <v>4</v>
      </c>
      <c r="N7056">
        <v>3</v>
      </c>
      <c r="O7056" t="s">
        <v>8094</v>
      </c>
      <c r="P7056" s="4" t="s">
        <v>18338</v>
      </c>
      <c r="Q7056" s="4" t="s">
        <v>18338</v>
      </c>
    </row>
    <row r="7057" spans="1:17" x14ac:dyDescent="0.3">
      <c r="A7057" t="s">
        <v>8096</v>
      </c>
      <c r="B7057" t="s">
        <v>668</v>
      </c>
      <c r="C7057" t="s">
        <v>669</v>
      </c>
      <c r="D7057">
        <v>1</v>
      </c>
      <c r="E7057">
        <v>1</v>
      </c>
      <c r="F7057">
        <v>1967</v>
      </c>
      <c r="G7057">
        <v>1975</v>
      </c>
      <c r="H7057" t="s">
        <v>9</v>
      </c>
      <c r="I7057" t="s">
        <v>9</v>
      </c>
      <c r="J7057" s="4">
        <v>2406</v>
      </c>
      <c r="K7057" t="s">
        <v>773</v>
      </c>
      <c r="L7057">
        <v>1</v>
      </c>
      <c r="M7057">
        <v>3</v>
      </c>
      <c r="N7057">
        <v>3</v>
      </c>
      <c r="O7057" t="s">
        <v>8097</v>
      </c>
      <c r="P7057" s="4" t="s">
        <v>18338</v>
      </c>
      <c r="Q7057" s="4" t="s">
        <v>18338</v>
      </c>
    </row>
    <row r="7058" spans="1:17" x14ac:dyDescent="0.3">
      <c r="A7058" t="s">
        <v>8098</v>
      </c>
      <c r="B7058" t="s">
        <v>6</v>
      </c>
      <c r="C7058" t="s">
        <v>949</v>
      </c>
      <c r="D7058">
        <v>1</v>
      </c>
      <c r="E7058">
        <v>1</v>
      </c>
      <c r="F7058">
        <v>1978</v>
      </c>
      <c r="G7058">
        <v>1978</v>
      </c>
      <c r="H7058" t="s">
        <v>95</v>
      </c>
      <c r="I7058" t="s">
        <v>9</v>
      </c>
      <c r="J7058" s="4">
        <v>1440</v>
      </c>
      <c r="K7058" t="s">
        <v>670</v>
      </c>
      <c r="L7058">
        <v>1</v>
      </c>
      <c r="M7058">
        <v>5</v>
      </c>
      <c r="N7058">
        <v>4</v>
      </c>
      <c r="O7058" t="s">
        <v>7446</v>
      </c>
      <c r="P7058" s="4" t="s">
        <v>18338</v>
      </c>
      <c r="Q7058" s="4" t="s">
        <v>18338</v>
      </c>
    </row>
    <row r="7059" spans="1:17" x14ac:dyDescent="0.3">
      <c r="A7059" t="s">
        <v>8098</v>
      </c>
      <c r="B7059" t="s">
        <v>6</v>
      </c>
      <c r="C7059" t="s">
        <v>949</v>
      </c>
      <c r="D7059">
        <v>1</v>
      </c>
      <c r="E7059">
        <v>1</v>
      </c>
      <c r="F7059">
        <v>1978</v>
      </c>
      <c r="G7059">
        <v>1978</v>
      </c>
      <c r="H7059" t="s">
        <v>95</v>
      </c>
      <c r="I7059" t="s">
        <v>9</v>
      </c>
      <c r="J7059" s="4">
        <v>1440</v>
      </c>
      <c r="K7059" t="s">
        <v>6069</v>
      </c>
      <c r="L7059">
        <v>1</v>
      </c>
      <c r="M7059">
        <v>5</v>
      </c>
      <c r="N7059">
        <v>4</v>
      </c>
      <c r="O7059" t="s">
        <v>7446</v>
      </c>
      <c r="P7059" s="4" t="s">
        <v>18338</v>
      </c>
      <c r="Q7059" s="4" t="s">
        <v>18338</v>
      </c>
    </row>
    <row r="7060" spans="1:17" x14ac:dyDescent="0.3">
      <c r="A7060" t="s">
        <v>8099</v>
      </c>
      <c r="B7060" t="s">
        <v>668</v>
      </c>
      <c r="C7060" t="s">
        <v>669</v>
      </c>
      <c r="D7060">
        <v>1</v>
      </c>
      <c r="E7060">
        <v>1</v>
      </c>
      <c r="F7060">
        <v>1978</v>
      </c>
      <c r="G7060">
        <v>1978</v>
      </c>
      <c r="H7060" t="s">
        <v>9</v>
      </c>
      <c r="I7060" t="s">
        <v>9</v>
      </c>
      <c r="J7060" s="4">
        <v>1372</v>
      </c>
      <c r="K7060" t="s">
        <v>980</v>
      </c>
      <c r="L7060">
        <v>1</v>
      </c>
      <c r="M7060">
        <v>3</v>
      </c>
      <c r="N7060">
        <v>2</v>
      </c>
      <c r="O7060" t="s">
        <v>18338</v>
      </c>
      <c r="P7060" s="4" t="s">
        <v>18338</v>
      </c>
      <c r="Q7060" s="4" t="s">
        <v>18338</v>
      </c>
    </row>
    <row r="7061" spans="1:17" x14ac:dyDescent="0.3">
      <c r="A7061" t="s">
        <v>8099</v>
      </c>
      <c r="B7061" t="s">
        <v>668</v>
      </c>
      <c r="C7061" t="s">
        <v>669</v>
      </c>
      <c r="D7061">
        <v>1</v>
      </c>
      <c r="E7061">
        <v>1</v>
      </c>
      <c r="F7061">
        <v>1978</v>
      </c>
      <c r="G7061">
        <v>1978</v>
      </c>
      <c r="H7061" t="s">
        <v>9</v>
      </c>
      <c r="I7061" t="s">
        <v>9</v>
      </c>
      <c r="J7061" s="4">
        <v>1372</v>
      </c>
      <c r="K7061" t="s">
        <v>965</v>
      </c>
      <c r="L7061">
        <v>1</v>
      </c>
      <c r="M7061">
        <v>3</v>
      </c>
      <c r="N7061">
        <v>2</v>
      </c>
      <c r="O7061" t="s">
        <v>18338</v>
      </c>
      <c r="P7061" s="4" t="s">
        <v>18338</v>
      </c>
      <c r="Q7061" s="4" t="s">
        <v>18338</v>
      </c>
    </row>
    <row r="7062" spans="1:17" x14ac:dyDescent="0.3">
      <c r="A7062" t="s">
        <v>8099</v>
      </c>
      <c r="B7062" t="s">
        <v>668</v>
      </c>
      <c r="C7062" t="s">
        <v>669</v>
      </c>
      <c r="D7062">
        <v>1</v>
      </c>
      <c r="E7062">
        <v>1</v>
      </c>
      <c r="F7062">
        <v>1978</v>
      </c>
      <c r="G7062">
        <v>1978</v>
      </c>
      <c r="H7062" t="s">
        <v>9</v>
      </c>
      <c r="I7062" t="s">
        <v>9</v>
      </c>
      <c r="J7062" s="4">
        <v>1372</v>
      </c>
      <c r="K7062" t="s">
        <v>6272</v>
      </c>
      <c r="L7062">
        <v>1</v>
      </c>
      <c r="M7062">
        <v>3</v>
      </c>
      <c r="N7062">
        <v>2</v>
      </c>
      <c r="O7062" t="s">
        <v>18338</v>
      </c>
      <c r="P7062" s="4" t="s">
        <v>18338</v>
      </c>
      <c r="Q7062" s="4" t="s">
        <v>18338</v>
      </c>
    </row>
    <row r="7063" spans="1:17" x14ac:dyDescent="0.3">
      <c r="A7063" t="s">
        <v>8100</v>
      </c>
      <c r="B7063" t="s">
        <v>668</v>
      </c>
      <c r="C7063" t="s">
        <v>669</v>
      </c>
      <c r="D7063">
        <v>1</v>
      </c>
      <c r="E7063">
        <v>1</v>
      </c>
      <c r="F7063">
        <v>1973</v>
      </c>
      <c r="G7063">
        <v>1978</v>
      </c>
      <c r="H7063" t="s">
        <v>9</v>
      </c>
      <c r="I7063" t="s">
        <v>9</v>
      </c>
      <c r="J7063" s="4">
        <v>1200</v>
      </c>
      <c r="K7063" t="s">
        <v>3617</v>
      </c>
      <c r="L7063">
        <v>1</v>
      </c>
      <c r="M7063">
        <v>3</v>
      </c>
      <c r="N7063">
        <v>2</v>
      </c>
      <c r="O7063" t="s">
        <v>1427</v>
      </c>
      <c r="P7063" s="4" t="s">
        <v>18338</v>
      </c>
      <c r="Q7063" s="4" t="s">
        <v>18338</v>
      </c>
    </row>
    <row r="7064" spans="1:17" x14ac:dyDescent="0.3">
      <c r="A7064" t="s">
        <v>8101</v>
      </c>
      <c r="B7064" t="s">
        <v>668</v>
      </c>
      <c r="C7064" t="s">
        <v>669</v>
      </c>
      <c r="D7064">
        <v>1</v>
      </c>
      <c r="E7064">
        <v>1</v>
      </c>
      <c r="F7064">
        <v>1970</v>
      </c>
      <c r="G7064">
        <v>1970</v>
      </c>
      <c r="H7064" t="s">
        <v>8</v>
      </c>
      <c r="I7064" t="s">
        <v>15</v>
      </c>
      <c r="J7064" s="4">
        <v>2646</v>
      </c>
      <c r="K7064" t="s">
        <v>18338</v>
      </c>
      <c r="L7064">
        <v>1</v>
      </c>
      <c r="M7064">
        <v>5</v>
      </c>
      <c r="N7064">
        <v>2</v>
      </c>
      <c r="O7064" t="s">
        <v>18338</v>
      </c>
      <c r="P7064" s="4" t="s">
        <v>18338</v>
      </c>
      <c r="Q7064" s="4" t="s">
        <v>18338</v>
      </c>
    </row>
    <row r="7065" spans="1:17" x14ac:dyDescent="0.3">
      <c r="A7065" t="s">
        <v>8102</v>
      </c>
      <c r="B7065" t="s">
        <v>2388</v>
      </c>
      <c r="C7065" t="s">
        <v>2390</v>
      </c>
      <c r="D7065">
        <v>1</v>
      </c>
      <c r="E7065">
        <v>1</v>
      </c>
      <c r="F7065">
        <v>1957</v>
      </c>
      <c r="G7065">
        <v>1957</v>
      </c>
      <c r="H7065" t="s">
        <v>9</v>
      </c>
      <c r="I7065" t="s">
        <v>9</v>
      </c>
      <c r="J7065" s="4">
        <v>1722</v>
      </c>
      <c r="K7065" t="s">
        <v>18338</v>
      </c>
      <c r="L7065">
        <v>1</v>
      </c>
      <c r="M7065" t="s">
        <v>18338</v>
      </c>
      <c r="O7065" t="s">
        <v>18338</v>
      </c>
      <c r="P7065" s="4" t="s">
        <v>18338</v>
      </c>
      <c r="Q7065" s="4" t="s">
        <v>18338</v>
      </c>
    </row>
    <row r="7066" spans="1:17" x14ac:dyDescent="0.3">
      <c r="A7066" t="s">
        <v>8102</v>
      </c>
      <c r="B7066" t="s">
        <v>2388</v>
      </c>
      <c r="C7066" t="s">
        <v>2390</v>
      </c>
      <c r="D7066">
        <v>2</v>
      </c>
      <c r="E7066">
        <v>1</v>
      </c>
      <c r="F7066">
        <v>1957</v>
      </c>
      <c r="G7066">
        <v>1957</v>
      </c>
      <c r="H7066" t="s">
        <v>14</v>
      </c>
      <c r="I7066" t="s">
        <v>9</v>
      </c>
      <c r="J7066" s="4">
        <v>192</v>
      </c>
      <c r="K7066" t="s">
        <v>18338</v>
      </c>
      <c r="L7066">
        <v>1</v>
      </c>
      <c r="M7066" t="s">
        <v>18338</v>
      </c>
      <c r="O7066" t="s">
        <v>18338</v>
      </c>
      <c r="P7066" s="4" t="s">
        <v>18338</v>
      </c>
      <c r="Q7066" s="4" t="s">
        <v>18338</v>
      </c>
    </row>
    <row r="7067" spans="1:17" x14ac:dyDescent="0.3">
      <c r="A7067" t="s">
        <v>8102</v>
      </c>
      <c r="B7067" t="s">
        <v>2388</v>
      </c>
      <c r="C7067" t="s">
        <v>5076</v>
      </c>
      <c r="D7067">
        <v>3</v>
      </c>
      <c r="E7067">
        <v>0</v>
      </c>
      <c r="F7067">
        <v>1970</v>
      </c>
      <c r="G7067">
        <v>1970</v>
      </c>
      <c r="H7067" t="s">
        <v>14</v>
      </c>
      <c r="I7067" t="s">
        <v>9</v>
      </c>
      <c r="J7067" s="4">
        <v>224</v>
      </c>
      <c r="K7067" t="s">
        <v>18338</v>
      </c>
      <c r="M7067" t="s">
        <v>18338</v>
      </c>
      <c r="N7067" t="s">
        <v>18338</v>
      </c>
      <c r="O7067" t="s">
        <v>18338</v>
      </c>
      <c r="P7067" s="4" t="s">
        <v>18338</v>
      </c>
      <c r="Q7067" s="4" t="s">
        <v>18338</v>
      </c>
    </row>
    <row r="7068" spans="1:17" x14ac:dyDescent="0.3">
      <c r="A7068" t="s">
        <v>8103</v>
      </c>
      <c r="B7068" t="s">
        <v>279</v>
      </c>
      <c r="C7068" t="s">
        <v>1750</v>
      </c>
      <c r="D7068">
        <v>1</v>
      </c>
      <c r="E7068">
        <v>0</v>
      </c>
      <c r="F7068">
        <v>2020</v>
      </c>
      <c r="G7068">
        <v>2020</v>
      </c>
      <c r="H7068" t="s">
        <v>8</v>
      </c>
      <c r="I7068" t="s">
        <v>95</v>
      </c>
      <c r="J7068" s="4">
        <v>0</v>
      </c>
      <c r="K7068" t="s">
        <v>18338</v>
      </c>
      <c r="O7068" t="s">
        <v>18338</v>
      </c>
      <c r="P7068" s="4" t="s">
        <v>18338</v>
      </c>
      <c r="Q7068" s="4" t="s">
        <v>18338</v>
      </c>
    </row>
    <row r="7069" spans="1:17" x14ac:dyDescent="0.3">
      <c r="A7069" t="s">
        <v>8104</v>
      </c>
      <c r="B7069" t="s">
        <v>668</v>
      </c>
      <c r="C7069" t="s">
        <v>699</v>
      </c>
      <c r="D7069">
        <v>1</v>
      </c>
      <c r="E7069">
        <v>1</v>
      </c>
      <c r="F7069">
        <v>2003</v>
      </c>
      <c r="G7069">
        <v>2003</v>
      </c>
      <c r="H7069" t="s">
        <v>9</v>
      </c>
      <c r="I7069" t="s">
        <v>9</v>
      </c>
      <c r="J7069" s="4">
        <v>765</v>
      </c>
      <c r="K7069" t="s">
        <v>8105</v>
      </c>
      <c r="L7069">
        <v>1</v>
      </c>
      <c r="M7069">
        <v>3</v>
      </c>
      <c r="N7069">
        <v>2</v>
      </c>
      <c r="O7069" t="s">
        <v>8106</v>
      </c>
      <c r="P7069" s="4" t="s">
        <v>18338</v>
      </c>
      <c r="Q7069" s="4" t="s">
        <v>18338</v>
      </c>
    </row>
    <row r="7070" spans="1:17" x14ac:dyDescent="0.3">
      <c r="A7070" t="s">
        <v>8107</v>
      </c>
      <c r="B7070" t="s">
        <v>668</v>
      </c>
      <c r="C7070" t="s">
        <v>699</v>
      </c>
      <c r="D7070">
        <v>1</v>
      </c>
      <c r="E7070">
        <v>1</v>
      </c>
      <c r="F7070">
        <v>1978</v>
      </c>
      <c r="G7070">
        <v>1978</v>
      </c>
      <c r="H7070" t="s">
        <v>736</v>
      </c>
      <c r="I7070" t="s">
        <v>15</v>
      </c>
      <c r="J7070" s="4">
        <v>896</v>
      </c>
      <c r="K7070" t="s">
        <v>744</v>
      </c>
      <c r="L7070">
        <v>2</v>
      </c>
      <c r="M7070">
        <v>2</v>
      </c>
      <c r="N7070">
        <v>2</v>
      </c>
      <c r="O7070" t="s">
        <v>6782</v>
      </c>
      <c r="P7070" s="4" t="s">
        <v>18338</v>
      </c>
      <c r="Q7070" s="4">
        <v>320</v>
      </c>
    </row>
    <row r="7071" spans="1:17" x14ac:dyDescent="0.3">
      <c r="A7071" t="s">
        <v>8108</v>
      </c>
      <c r="B7071" t="s">
        <v>668</v>
      </c>
      <c r="C7071" t="s">
        <v>3270</v>
      </c>
      <c r="D7071">
        <v>1</v>
      </c>
      <c r="E7071">
        <v>1</v>
      </c>
      <c r="F7071">
        <v>1978</v>
      </c>
      <c r="G7071">
        <v>1978</v>
      </c>
      <c r="H7071" t="s">
        <v>8</v>
      </c>
      <c r="I7071" t="s">
        <v>9</v>
      </c>
      <c r="J7071" s="4">
        <v>1428</v>
      </c>
      <c r="K7071" t="s">
        <v>18338</v>
      </c>
      <c r="L7071">
        <v>2</v>
      </c>
      <c r="M7071">
        <v>1</v>
      </c>
      <c r="N7071">
        <v>1</v>
      </c>
      <c r="O7071" t="s">
        <v>18338</v>
      </c>
      <c r="P7071" s="4" t="s">
        <v>18338</v>
      </c>
      <c r="Q7071" s="4" t="s">
        <v>18338</v>
      </c>
    </row>
    <row r="7072" spans="1:17" x14ac:dyDescent="0.3">
      <c r="A7072" t="s">
        <v>8109</v>
      </c>
      <c r="B7072" t="s">
        <v>668</v>
      </c>
      <c r="C7072" t="s">
        <v>3270</v>
      </c>
      <c r="D7072">
        <v>1</v>
      </c>
      <c r="E7072">
        <v>1</v>
      </c>
      <c r="F7072">
        <v>1978</v>
      </c>
      <c r="G7072">
        <v>1978</v>
      </c>
      <c r="H7072" t="s">
        <v>8</v>
      </c>
      <c r="I7072" t="s">
        <v>9</v>
      </c>
      <c r="J7072" s="4">
        <v>1270</v>
      </c>
      <c r="K7072" t="s">
        <v>18338</v>
      </c>
      <c r="L7072">
        <v>1</v>
      </c>
      <c r="M7072">
        <v>2</v>
      </c>
      <c r="N7072">
        <v>1</v>
      </c>
      <c r="O7072" t="s">
        <v>18338</v>
      </c>
      <c r="P7072" s="4" t="s">
        <v>18338</v>
      </c>
      <c r="Q7072" s="4" t="s">
        <v>18338</v>
      </c>
    </row>
    <row r="7073" spans="1:17" x14ac:dyDescent="0.3">
      <c r="A7073" t="s">
        <v>8110</v>
      </c>
      <c r="B7073" t="s">
        <v>279</v>
      </c>
      <c r="C7073" t="s">
        <v>1750</v>
      </c>
      <c r="D7073">
        <v>1</v>
      </c>
      <c r="E7073">
        <v>0</v>
      </c>
      <c r="F7073">
        <v>2011</v>
      </c>
      <c r="G7073">
        <v>2011</v>
      </c>
      <c r="H7073" t="s">
        <v>14</v>
      </c>
      <c r="I7073" t="s">
        <v>9</v>
      </c>
      <c r="J7073" s="4">
        <v>120</v>
      </c>
      <c r="K7073" t="s">
        <v>18338</v>
      </c>
      <c r="L7073">
        <v>1</v>
      </c>
      <c r="M7073" t="s">
        <v>18338</v>
      </c>
      <c r="N7073" t="s">
        <v>18338</v>
      </c>
      <c r="O7073" t="s">
        <v>18338</v>
      </c>
      <c r="P7073" s="4" t="s">
        <v>18338</v>
      </c>
      <c r="Q7073" s="4" t="s">
        <v>18338</v>
      </c>
    </row>
    <row r="7074" spans="1:17" x14ac:dyDescent="0.3">
      <c r="A7074" t="s">
        <v>8111</v>
      </c>
      <c r="B7074" t="s">
        <v>668</v>
      </c>
      <c r="C7074" t="s">
        <v>3270</v>
      </c>
      <c r="D7074">
        <v>1</v>
      </c>
      <c r="E7074">
        <v>1</v>
      </c>
      <c r="F7074">
        <v>1954</v>
      </c>
      <c r="G7074">
        <v>1975</v>
      </c>
      <c r="H7074" t="s">
        <v>8</v>
      </c>
      <c r="I7074" t="s">
        <v>9</v>
      </c>
      <c r="J7074" s="4">
        <v>820</v>
      </c>
      <c r="K7074" t="s">
        <v>18338</v>
      </c>
      <c r="L7074">
        <v>1</v>
      </c>
      <c r="M7074">
        <v>2</v>
      </c>
      <c r="N7074">
        <v>1</v>
      </c>
      <c r="O7074" t="s">
        <v>18338</v>
      </c>
      <c r="P7074" s="4" t="s">
        <v>18338</v>
      </c>
      <c r="Q7074" s="4" t="s">
        <v>18338</v>
      </c>
    </row>
    <row r="7075" spans="1:17" x14ac:dyDescent="0.3">
      <c r="A7075" t="s">
        <v>8112</v>
      </c>
      <c r="B7075" t="s">
        <v>668</v>
      </c>
      <c r="C7075" t="s">
        <v>3315</v>
      </c>
      <c r="D7075">
        <v>1</v>
      </c>
      <c r="E7075">
        <v>1</v>
      </c>
      <c r="F7075">
        <v>2004</v>
      </c>
      <c r="G7075">
        <v>2004</v>
      </c>
      <c r="H7075" t="s">
        <v>8</v>
      </c>
      <c r="I7075" t="s">
        <v>9</v>
      </c>
      <c r="J7075" s="4">
        <v>806</v>
      </c>
      <c r="K7075" t="s">
        <v>18338</v>
      </c>
      <c r="L7075">
        <v>2</v>
      </c>
      <c r="M7075">
        <v>1</v>
      </c>
      <c r="N7075">
        <v>1</v>
      </c>
      <c r="O7075" t="s">
        <v>18338</v>
      </c>
      <c r="P7075" s="4" t="s">
        <v>18338</v>
      </c>
      <c r="Q7075" s="4" t="s">
        <v>18338</v>
      </c>
    </row>
    <row r="7076" spans="1:17" x14ac:dyDescent="0.3">
      <c r="A7076" t="s">
        <v>8112</v>
      </c>
      <c r="B7076" t="s">
        <v>668</v>
      </c>
      <c r="C7076" t="s">
        <v>3270</v>
      </c>
      <c r="D7076">
        <v>2</v>
      </c>
      <c r="E7076">
        <v>1</v>
      </c>
      <c r="F7076">
        <v>2007</v>
      </c>
      <c r="G7076">
        <v>2007</v>
      </c>
      <c r="H7076" t="s">
        <v>9</v>
      </c>
      <c r="I7076" t="s">
        <v>9</v>
      </c>
      <c r="J7076" s="4">
        <v>1928</v>
      </c>
      <c r="K7076" t="s">
        <v>704</v>
      </c>
      <c r="L7076">
        <v>2</v>
      </c>
      <c r="M7076">
        <v>1</v>
      </c>
      <c r="N7076">
        <v>2</v>
      </c>
      <c r="O7076" t="s">
        <v>18338</v>
      </c>
      <c r="P7076" s="4" t="s">
        <v>18338</v>
      </c>
      <c r="Q7076" s="4" t="s">
        <v>18338</v>
      </c>
    </row>
    <row r="7077" spans="1:17" x14ac:dyDescent="0.3">
      <c r="A7077" t="s">
        <v>8112</v>
      </c>
      <c r="B7077" t="s">
        <v>668</v>
      </c>
      <c r="C7077" t="s">
        <v>3270</v>
      </c>
      <c r="D7077">
        <v>2</v>
      </c>
      <c r="E7077">
        <v>1</v>
      </c>
      <c r="F7077">
        <v>2007</v>
      </c>
      <c r="G7077">
        <v>2007</v>
      </c>
      <c r="H7077" t="s">
        <v>9</v>
      </c>
      <c r="I7077" t="s">
        <v>9</v>
      </c>
      <c r="J7077" s="4">
        <v>1928</v>
      </c>
      <c r="K7077" t="s">
        <v>1029</v>
      </c>
      <c r="L7077">
        <v>2</v>
      </c>
      <c r="M7077">
        <v>1</v>
      </c>
      <c r="N7077">
        <v>2</v>
      </c>
      <c r="O7077" t="s">
        <v>18338</v>
      </c>
      <c r="P7077" s="4" t="s">
        <v>18338</v>
      </c>
      <c r="Q7077" s="4" t="s">
        <v>18338</v>
      </c>
    </row>
    <row r="7078" spans="1:17" x14ac:dyDescent="0.3">
      <c r="A7078" t="s">
        <v>8113</v>
      </c>
      <c r="B7078" t="s">
        <v>668</v>
      </c>
      <c r="C7078" t="s">
        <v>1992</v>
      </c>
      <c r="D7078">
        <v>1</v>
      </c>
      <c r="E7078">
        <v>1</v>
      </c>
      <c r="F7078" t="s">
        <v>18338</v>
      </c>
      <c r="G7078">
        <v>1936</v>
      </c>
      <c r="H7078" t="s">
        <v>2869</v>
      </c>
      <c r="I7078" t="s">
        <v>21</v>
      </c>
      <c r="J7078" s="4">
        <v>405</v>
      </c>
      <c r="K7078" t="s">
        <v>18338</v>
      </c>
      <c r="L7078">
        <v>1</v>
      </c>
      <c r="O7078" t="s">
        <v>18338</v>
      </c>
      <c r="P7078" s="4" t="s">
        <v>18338</v>
      </c>
      <c r="Q7078" s="4" t="s">
        <v>18338</v>
      </c>
    </row>
    <row r="7079" spans="1:17" x14ac:dyDescent="0.3">
      <c r="A7079" t="s">
        <v>8114</v>
      </c>
      <c r="B7079" t="s">
        <v>279</v>
      </c>
      <c r="C7079" t="s">
        <v>1750</v>
      </c>
      <c r="D7079">
        <v>2</v>
      </c>
      <c r="E7079">
        <v>0</v>
      </c>
      <c r="F7079" t="s">
        <v>18338</v>
      </c>
      <c r="G7079">
        <v>2010</v>
      </c>
      <c r="H7079" t="s">
        <v>8</v>
      </c>
      <c r="I7079" t="s">
        <v>9</v>
      </c>
      <c r="J7079" s="4">
        <v>200</v>
      </c>
      <c r="K7079" t="s">
        <v>18338</v>
      </c>
      <c r="O7079" t="s">
        <v>18338</v>
      </c>
      <c r="P7079" s="4" t="s">
        <v>18338</v>
      </c>
      <c r="Q7079" s="4" t="s">
        <v>18338</v>
      </c>
    </row>
    <row r="7080" spans="1:17" x14ac:dyDescent="0.3">
      <c r="A7080" t="s">
        <v>8115</v>
      </c>
      <c r="B7080" t="s">
        <v>668</v>
      </c>
      <c r="C7080" t="s">
        <v>1992</v>
      </c>
      <c r="D7080">
        <v>1</v>
      </c>
      <c r="E7080">
        <v>1</v>
      </c>
      <c r="F7080">
        <v>1944</v>
      </c>
      <c r="G7080">
        <v>1962</v>
      </c>
      <c r="H7080" t="s">
        <v>14</v>
      </c>
      <c r="I7080" t="s">
        <v>15</v>
      </c>
      <c r="J7080" s="4">
        <v>672</v>
      </c>
      <c r="K7080" t="s">
        <v>18338</v>
      </c>
      <c r="L7080">
        <v>1</v>
      </c>
      <c r="M7080">
        <v>1</v>
      </c>
      <c r="O7080" t="s">
        <v>18338</v>
      </c>
      <c r="P7080" s="4" t="s">
        <v>18338</v>
      </c>
      <c r="Q7080" s="4" t="s">
        <v>18338</v>
      </c>
    </row>
    <row r="7081" spans="1:17" x14ac:dyDescent="0.3">
      <c r="A7081" t="s">
        <v>8116</v>
      </c>
      <c r="B7081" t="s">
        <v>668</v>
      </c>
      <c r="C7081" t="s">
        <v>669</v>
      </c>
      <c r="D7081">
        <v>1</v>
      </c>
      <c r="E7081">
        <v>1</v>
      </c>
      <c r="F7081">
        <v>1981</v>
      </c>
      <c r="G7081">
        <v>1990</v>
      </c>
      <c r="H7081" t="s">
        <v>9</v>
      </c>
      <c r="I7081" t="s">
        <v>9</v>
      </c>
      <c r="J7081" s="4">
        <v>1584</v>
      </c>
      <c r="K7081" t="s">
        <v>18338</v>
      </c>
      <c r="L7081">
        <v>2</v>
      </c>
      <c r="M7081">
        <v>2</v>
      </c>
      <c r="N7081">
        <v>1</v>
      </c>
      <c r="O7081" t="s">
        <v>18338</v>
      </c>
      <c r="P7081" s="4" t="s">
        <v>18338</v>
      </c>
      <c r="Q7081" s="4" t="s">
        <v>18338</v>
      </c>
    </row>
    <row r="7082" spans="1:17" x14ac:dyDescent="0.3">
      <c r="A7082" t="s">
        <v>8117</v>
      </c>
      <c r="B7082" t="s">
        <v>668</v>
      </c>
      <c r="C7082" t="s">
        <v>669</v>
      </c>
      <c r="D7082">
        <v>1</v>
      </c>
      <c r="E7082">
        <v>0</v>
      </c>
      <c r="F7082">
        <v>2018</v>
      </c>
      <c r="G7082">
        <v>2018</v>
      </c>
      <c r="H7082" t="s">
        <v>8</v>
      </c>
      <c r="I7082" t="s">
        <v>95</v>
      </c>
      <c r="J7082" s="4">
        <v>2400</v>
      </c>
      <c r="K7082" t="s">
        <v>5112</v>
      </c>
      <c r="L7082">
        <v>2</v>
      </c>
      <c r="M7082">
        <v>2</v>
      </c>
      <c r="N7082">
        <v>3</v>
      </c>
      <c r="O7082" t="s">
        <v>18338</v>
      </c>
      <c r="P7082" s="4" t="s">
        <v>18338</v>
      </c>
      <c r="Q7082" s="4" t="s">
        <v>18338</v>
      </c>
    </row>
    <row r="7083" spans="1:17" x14ac:dyDescent="0.3">
      <c r="A7083" t="s">
        <v>8118</v>
      </c>
      <c r="B7083" t="s">
        <v>668</v>
      </c>
      <c r="C7083" t="s">
        <v>1367</v>
      </c>
      <c r="D7083">
        <v>1</v>
      </c>
      <c r="E7083">
        <v>1</v>
      </c>
      <c r="F7083">
        <v>1979</v>
      </c>
      <c r="G7083">
        <v>1979</v>
      </c>
      <c r="H7083" t="s">
        <v>8</v>
      </c>
      <c r="I7083" t="s">
        <v>9</v>
      </c>
      <c r="J7083" s="4">
        <v>1290</v>
      </c>
      <c r="K7083" t="s">
        <v>1007</v>
      </c>
      <c r="L7083">
        <v>2</v>
      </c>
      <c r="M7083">
        <v>2</v>
      </c>
      <c r="N7083">
        <v>1</v>
      </c>
      <c r="O7083" t="s">
        <v>18338</v>
      </c>
      <c r="P7083" s="4" t="s">
        <v>18338</v>
      </c>
      <c r="Q7083" s="4" t="s">
        <v>18338</v>
      </c>
    </row>
    <row r="7084" spans="1:17" x14ac:dyDescent="0.3">
      <c r="A7084" t="s">
        <v>8119</v>
      </c>
      <c r="B7084" t="s">
        <v>668</v>
      </c>
      <c r="C7084" t="s">
        <v>669</v>
      </c>
      <c r="D7084">
        <v>1</v>
      </c>
      <c r="E7084">
        <v>0</v>
      </c>
      <c r="F7084">
        <v>2013</v>
      </c>
      <c r="G7084">
        <v>2013</v>
      </c>
      <c r="H7084" t="s">
        <v>8</v>
      </c>
      <c r="I7084" t="s">
        <v>632</v>
      </c>
      <c r="J7084" s="4">
        <v>1490</v>
      </c>
      <c r="K7084" t="s">
        <v>3611</v>
      </c>
      <c r="L7084">
        <v>2</v>
      </c>
      <c r="M7084">
        <v>2</v>
      </c>
      <c r="N7084">
        <v>2</v>
      </c>
      <c r="O7084" t="s">
        <v>8120</v>
      </c>
      <c r="P7084" s="4" t="s">
        <v>18338</v>
      </c>
      <c r="Q7084" s="4" t="s">
        <v>18338</v>
      </c>
    </row>
    <row r="7085" spans="1:17" x14ac:dyDescent="0.3">
      <c r="A7085" t="s">
        <v>8121</v>
      </c>
      <c r="B7085" t="s">
        <v>668</v>
      </c>
      <c r="C7085" t="s">
        <v>675</v>
      </c>
      <c r="D7085">
        <v>1</v>
      </c>
      <c r="E7085">
        <v>1</v>
      </c>
      <c r="F7085" t="s">
        <v>18338</v>
      </c>
      <c r="G7085">
        <v>2003</v>
      </c>
      <c r="H7085" t="s">
        <v>8</v>
      </c>
      <c r="I7085" t="s">
        <v>9</v>
      </c>
      <c r="J7085" s="4">
        <v>1232</v>
      </c>
      <c r="K7085" t="s">
        <v>18338</v>
      </c>
      <c r="L7085">
        <v>1</v>
      </c>
      <c r="N7085">
        <v>1</v>
      </c>
      <c r="O7085" t="s">
        <v>18338</v>
      </c>
      <c r="P7085" s="4" t="s">
        <v>18338</v>
      </c>
      <c r="Q7085" s="4" t="s">
        <v>18338</v>
      </c>
    </row>
    <row r="7086" spans="1:17" x14ac:dyDescent="0.3">
      <c r="A7086" t="s">
        <v>8122</v>
      </c>
      <c r="B7086" t="s">
        <v>668</v>
      </c>
      <c r="C7086" t="s">
        <v>669</v>
      </c>
      <c r="D7086">
        <v>1</v>
      </c>
      <c r="E7086">
        <v>1</v>
      </c>
      <c r="F7086">
        <v>2002</v>
      </c>
      <c r="G7086">
        <v>2002</v>
      </c>
      <c r="H7086" t="s">
        <v>95</v>
      </c>
      <c r="I7086" t="s">
        <v>9</v>
      </c>
      <c r="J7086" s="4">
        <v>1978</v>
      </c>
      <c r="K7086" t="s">
        <v>841</v>
      </c>
      <c r="L7086">
        <v>1</v>
      </c>
      <c r="M7086">
        <v>3</v>
      </c>
      <c r="N7086">
        <v>2</v>
      </c>
      <c r="O7086" t="s">
        <v>18338</v>
      </c>
      <c r="P7086" s="4" t="s">
        <v>18338</v>
      </c>
      <c r="Q7086" s="4" t="s">
        <v>18338</v>
      </c>
    </row>
    <row r="7087" spans="1:17" x14ac:dyDescent="0.3">
      <c r="A7087" t="s">
        <v>8123</v>
      </c>
      <c r="B7087" t="s">
        <v>668</v>
      </c>
      <c r="C7087" t="s">
        <v>1260</v>
      </c>
      <c r="D7087">
        <v>2</v>
      </c>
      <c r="E7087">
        <v>1</v>
      </c>
      <c r="F7087">
        <v>1947</v>
      </c>
      <c r="G7087">
        <v>1953</v>
      </c>
      <c r="H7087" t="s">
        <v>2375</v>
      </c>
      <c r="I7087" t="s">
        <v>15</v>
      </c>
      <c r="J7087" s="4">
        <v>384</v>
      </c>
      <c r="K7087" t="s">
        <v>18338</v>
      </c>
      <c r="L7087">
        <v>1</v>
      </c>
      <c r="M7087">
        <v>1</v>
      </c>
      <c r="N7087">
        <v>1</v>
      </c>
      <c r="O7087" t="s">
        <v>18338</v>
      </c>
      <c r="P7087" s="4" t="s">
        <v>18338</v>
      </c>
      <c r="Q7087" s="4" t="s">
        <v>18338</v>
      </c>
    </row>
    <row r="7088" spans="1:17" x14ac:dyDescent="0.3">
      <c r="A7088" t="s">
        <v>8123</v>
      </c>
      <c r="B7088" t="s">
        <v>279</v>
      </c>
      <c r="C7088" t="s">
        <v>280</v>
      </c>
      <c r="D7088">
        <v>42</v>
      </c>
      <c r="E7088">
        <v>1</v>
      </c>
      <c r="F7088">
        <v>1949</v>
      </c>
      <c r="G7088">
        <v>1953</v>
      </c>
      <c r="H7088" t="s">
        <v>14</v>
      </c>
      <c r="I7088" t="s">
        <v>15</v>
      </c>
      <c r="J7088" s="4">
        <v>460</v>
      </c>
      <c r="K7088" t="s">
        <v>18338</v>
      </c>
      <c r="L7088">
        <v>1</v>
      </c>
      <c r="M7088" t="s">
        <v>18338</v>
      </c>
      <c r="O7088" t="s">
        <v>18338</v>
      </c>
      <c r="P7088" s="4" t="s">
        <v>18338</v>
      </c>
      <c r="Q7088" s="4" t="s">
        <v>18338</v>
      </c>
    </row>
    <row r="7089" spans="1:17" x14ac:dyDescent="0.3">
      <c r="A7089" t="s">
        <v>8123</v>
      </c>
      <c r="B7089" t="s">
        <v>279</v>
      </c>
      <c r="C7089" t="s">
        <v>280</v>
      </c>
      <c r="D7089">
        <v>9</v>
      </c>
      <c r="E7089">
        <v>1</v>
      </c>
      <c r="F7089">
        <v>1985</v>
      </c>
      <c r="G7089">
        <v>1985</v>
      </c>
      <c r="H7089" t="s">
        <v>8</v>
      </c>
      <c r="I7089" t="s">
        <v>15</v>
      </c>
      <c r="J7089" s="4">
        <v>2452</v>
      </c>
      <c r="K7089" t="s">
        <v>18338</v>
      </c>
      <c r="L7089">
        <v>1</v>
      </c>
      <c r="M7089" t="s">
        <v>18338</v>
      </c>
      <c r="O7089" t="s">
        <v>18338</v>
      </c>
      <c r="P7089" s="4" t="s">
        <v>18338</v>
      </c>
      <c r="Q7089" s="4" t="s">
        <v>18338</v>
      </c>
    </row>
    <row r="7090" spans="1:17" x14ac:dyDescent="0.3">
      <c r="A7090" t="s">
        <v>8123</v>
      </c>
      <c r="B7090" t="s">
        <v>279</v>
      </c>
      <c r="C7090" t="s">
        <v>280</v>
      </c>
      <c r="D7090">
        <v>10</v>
      </c>
      <c r="E7090">
        <v>1</v>
      </c>
      <c r="F7090">
        <v>1949</v>
      </c>
      <c r="G7090">
        <v>1953</v>
      </c>
      <c r="H7090" t="s">
        <v>14</v>
      </c>
      <c r="I7090" t="s">
        <v>9</v>
      </c>
      <c r="J7090" s="4">
        <v>338</v>
      </c>
      <c r="K7090" t="s">
        <v>18338</v>
      </c>
      <c r="L7090">
        <v>1</v>
      </c>
      <c r="M7090" t="s">
        <v>18338</v>
      </c>
      <c r="O7090" t="s">
        <v>18338</v>
      </c>
      <c r="P7090" s="4" t="s">
        <v>18338</v>
      </c>
      <c r="Q7090" s="4" t="s">
        <v>18338</v>
      </c>
    </row>
    <row r="7091" spans="1:17" x14ac:dyDescent="0.3">
      <c r="A7091" t="s">
        <v>8123</v>
      </c>
      <c r="B7091" t="s">
        <v>279</v>
      </c>
      <c r="C7091" t="s">
        <v>280</v>
      </c>
      <c r="D7091">
        <v>11</v>
      </c>
      <c r="E7091">
        <v>1</v>
      </c>
      <c r="F7091">
        <v>1941</v>
      </c>
      <c r="G7091">
        <v>1956</v>
      </c>
      <c r="H7091" t="s">
        <v>14</v>
      </c>
      <c r="I7091" t="s">
        <v>15</v>
      </c>
      <c r="J7091" s="4">
        <v>768</v>
      </c>
      <c r="K7091" t="s">
        <v>18338</v>
      </c>
      <c r="L7091">
        <v>1</v>
      </c>
      <c r="M7091" t="s">
        <v>18338</v>
      </c>
      <c r="O7091" t="s">
        <v>18338</v>
      </c>
      <c r="P7091" s="4" t="s">
        <v>18338</v>
      </c>
      <c r="Q7091" s="4" t="s">
        <v>18338</v>
      </c>
    </row>
    <row r="7092" spans="1:17" x14ac:dyDescent="0.3">
      <c r="A7092" t="s">
        <v>8123</v>
      </c>
      <c r="B7092" t="s">
        <v>279</v>
      </c>
      <c r="C7092" t="s">
        <v>280</v>
      </c>
      <c r="D7092">
        <v>12</v>
      </c>
      <c r="E7092">
        <v>1</v>
      </c>
      <c r="F7092">
        <v>1949</v>
      </c>
      <c r="G7092">
        <v>1953</v>
      </c>
      <c r="H7092" t="s">
        <v>14</v>
      </c>
      <c r="I7092" t="s">
        <v>9</v>
      </c>
      <c r="J7092" s="4">
        <v>338</v>
      </c>
      <c r="K7092" t="s">
        <v>18338</v>
      </c>
      <c r="L7092">
        <v>1</v>
      </c>
      <c r="M7092" t="s">
        <v>18338</v>
      </c>
      <c r="O7092" t="s">
        <v>18338</v>
      </c>
      <c r="P7092" s="4" t="s">
        <v>18338</v>
      </c>
      <c r="Q7092" s="4" t="s">
        <v>18338</v>
      </c>
    </row>
    <row r="7093" spans="1:17" x14ac:dyDescent="0.3">
      <c r="A7093" t="s">
        <v>8123</v>
      </c>
      <c r="B7093" t="s">
        <v>279</v>
      </c>
      <c r="C7093" t="s">
        <v>280</v>
      </c>
      <c r="D7093">
        <v>13</v>
      </c>
      <c r="E7093">
        <v>1</v>
      </c>
      <c r="F7093">
        <v>1929</v>
      </c>
      <c r="G7093">
        <v>1953</v>
      </c>
      <c r="H7093" t="s">
        <v>14</v>
      </c>
      <c r="I7093" t="s">
        <v>9</v>
      </c>
      <c r="J7093" s="4">
        <v>686</v>
      </c>
      <c r="K7093" t="s">
        <v>18338</v>
      </c>
      <c r="L7093">
        <v>1</v>
      </c>
      <c r="M7093" t="s">
        <v>18338</v>
      </c>
      <c r="O7093" t="s">
        <v>18338</v>
      </c>
      <c r="P7093" s="4" t="s">
        <v>18338</v>
      </c>
      <c r="Q7093" s="4" t="s">
        <v>18338</v>
      </c>
    </row>
    <row r="7094" spans="1:17" x14ac:dyDescent="0.3">
      <c r="A7094" t="s">
        <v>8123</v>
      </c>
      <c r="B7094" t="s">
        <v>279</v>
      </c>
      <c r="C7094" t="s">
        <v>280</v>
      </c>
      <c r="D7094">
        <v>14</v>
      </c>
      <c r="E7094">
        <v>1</v>
      </c>
      <c r="F7094">
        <v>1946</v>
      </c>
      <c r="G7094">
        <v>1953</v>
      </c>
      <c r="H7094" t="s">
        <v>14</v>
      </c>
      <c r="I7094" t="s">
        <v>9</v>
      </c>
      <c r="J7094" s="4">
        <v>480</v>
      </c>
      <c r="K7094" t="s">
        <v>18338</v>
      </c>
      <c r="L7094">
        <v>1</v>
      </c>
      <c r="M7094" t="s">
        <v>18338</v>
      </c>
      <c r="O7094" t="s">
        <v>18338</v>
      </c>
      <c r="P7094" s="4" t="s">
        <v>18338</v>
      </c>
      <c r="Q7094" s="4" t="s">
        <v>18338</v>
      </c>
    </row>
    <row r="7095" spans="1:17" x14ac:dyDescent="0.3">
      <c r="A7095" t="s">
        <v>8123</v>
      </c>
      <c r="B7095" t="s">
        <v>279</v>
      </c>
      <c r="C7095" t="s">
        <v>280</v>
      </c>
      <c r="D7095">
        <v>16</v>
      </c>
      <c r="E7095">
        <v>1</v>
      </c>
      <c r="F7095">
        <v>1946</v>
      </c>
      <c r="G7095">
        <v>1953</v>
      </c>
      <c r="H7095" t="s">
        <v>2375</v>
      </c>
      <c r="I7095" t="s">
        <v>15</v>
      </c>
      <c r="J7095" s="4">
        <v>320</v>
      </c>
      <c r="K7095" t="s">
        <v>18338</v>
      </c>
      <c r="L7095">
        <v>1</v>
      </c>
      <c r="M7095" t="s">
        <v>18338</v>
      </c>
      <c r="O7095" t="s">
        <v>18338</v>
      </c>
      <c r="P7095" s="4" t="s">
        <v>18338</v>
      </c>
      <c r="Q7095" s="4" t="s">
        <v>18338</v>
      </c>
    </row>
    <row r="7096" spans="1:17" x14ac:dyDescent="0.3">
      <c r="A7096" t="s">
        <v>8123</v>
      </c>
      <c r="B7096" t="s">
        <v>279</v>
      </c>
      <c r="C7096" t="s">
        <v>280</v>
      </c>
      <c r="D7096">
        <v>17</v>
      </c>
      <c r="E7096">
        <v>1</v>
      </c>
      <c r="F7096">
        <v>1948</v>
      </c>
      <c r="G7096">
        <v>1953</v>
      </c>
      <c r="H7096" t="s">
        <v>2375</v>
      </c>
      <c r="I7096" t="s">
        <v>15</v>
      </c>
      <c r="J7096" s="4">
        <v>550</v>
      </c>
      <c r="K7096" t="s">
        <v>18338</v>
      </c>
      <c r="L7096">
        <v>1</v>
      </c>
      <c r="M7096" t="s">
        <v>18338</v>
      </c>
      <c r="O7096" t="s">
        <v>18338</v>
      </c>
      <c r="P7096" s="4" t="s">
        <v>18338</v>
      </c>
      <c r="Q7096" s="4" t="s">
        <v>18338</v>
      </c>
    </row>
    <row r="7097" spans="1:17" x14ac:dyDescent="0.3">
      <c r="A7097" t="s">
        <v>8123</v>
      </c>
      <c r="B7097" t="s">
        <v>279</v>
      </c>
      <c r="C7097" t="s">
        <v>280</v>
      </c>
      <c r="D7097">
        <v>18</v>
      </c>
      <c r="E7097">
        <v>1</v>
      </c>
      <c r="F7097">
        <v>1948</v>
      </c>
      <c r="G7097">
        <v>1967</v>
      </c>
      <c r="H7097" t="s">
        <v>2375</v>
      </c>
      <c r="I7097" t="s">
        <v>9</v>
      </c>
      <c r="J7097" s="4">
        <v>599</v>
      </c>
      <c r="K7097" t="s">
        <v>18338</v>
      </c>
      <c r="L7097">
        <v>1</v>
      </c>
      <c r="M7097" t="s">
        <v>18338</v>
      </c>
      <c r="O7097" t="s">
        <v>18338</v>
      </c>
      <c r="P7097" s="4" t="s">
        <v>18338</v>
      </c>
      <c r="Q7097" s="4" t="s">
        <v>18338</v>
      </c>
    </row>
    <row r="7098" spans="1:17" x14ac:dyDescent="0.3">
      <c r="A7098" t="s">
        <v>8123</v>
      </c>
      <c r="B7098" t="s">
        <v>279</v>
      </c>
      <c r="C7098" t="s">
        <v>280</v>
      </c>
      <c r="D7098">
        <v>19</v>
      </c>
      <c r="E7098">
        <v>1</v>
      </c>
      <c r="F7098">
        <v>1948</v>
      </c>
      <c r="G7098">
        <v>1953</v>
      </c>
      <c r="H7098" t="s">
        <v>14</v>
      </c>
      <c r="I7098" t="s">
        <v>15</v>
      </c>
      <c r="J7098" s="4">
        <v>405</v>
      </c>
      <c r="K7098" t="s">
        <v>18338</v>
      </c>
      <c r="L7098">
        <v>1</v>
      </c>
      <c r="M7098" t="s">
        <v>18338</v>
      </c>
      <c r="O7098" t="s">
        <v>18338</v>
      </c>
      <c r="P7098" s="4" t="s">
        <v>18338</v>
      </c>
      <c r="Q7098" s="4" t="s">
        <v>18338</v>
      </c>
    </row>
    <row r="7099" spans="1:17" x14ac:dyDescent="0.3">
      <c r="A7099" t="s">
        <v>8123</v>
      </c>
      <c r="B7099" t="s">
        <v>279</v>
      </c>
      <c r="C7099" t="s">
        <v>280</v>
      </c>
      <c r="D7099">
        <v>20</v>
      </c>
      <c r="E7099">
        <v>1</v>
      </c>
      <c r="F7099">
        <v>1948</v>
      </c>
      <c r="G7099">
        <v>1953</v>
      </c>
      <c r="H7099" t="s">
        <v>14</v>
      </c>
      <c r="I7099" t="s">
        <v>15</v>
      </c>
      <c r="J7099" s="4">
        <v>476</v>
      </c>
      <c r="K7099" t="s">
        <v>18338</v>
      </c>
      <c r="L7099">
        <v>1</v>
      </c>
      <c r="M7099" t="s">
        <v>18338</v>
      </c>
      <c r="O7099" t="s">
        <v>18338</v>
      </c>
      <c r="P7099" s="4" t="s">
        <v>18338</v>
      </c>
      <c r="Q7099" s="4" t="s">
        <v>18338</v>
      </c>
    </row>
    <row r="7100" spans="1:17" x14ac:dyDescent="0.3">
      <c r="A7100" t="s">
        <v>8123</v>
      </c>
      <c r="B7100" t="s">
        <v>279</v>
      </c>
      <c r="C7100" t="s">
        <v>280</v>
      </c>
      <c r="D7100">
        <v>21</v>
      </c>
      <c r="E7100">
        <v>1</v>
      </c>
      <c r="F7100">
        <v>1949</v>
      </c>
      <c r="G7100">
        <v>1953</v>
      </c>
      <c r="H7100" t="s">
        <v>14</v>
      </c>
      <c r="I7100" t="s">
        <v>15</v>
      </c>
      <c r="J7100" s="4">
        <v>396</v>
      </c>
      <c r="K7100" t="s">
        <v>18338</v>
      </c>
      <c r="L7100">
        <v>1</v>
      </c>
      <c r="M7100" t="s">
        <v>18338</v>
      </c>
      <c r="O7100" t="s">
        <v>18338</v>
      </c>
      <c r="P7100" s="4" t="s">
        <v>18338</v>
      </c>
      <c r="Q7100" s="4" t="s">
        <v>18338</v>
      </c>
    </row>
    <row r="7101" spans="1:17" x14ac:dyDescent="0.3">
      <c r="A7101" t="s">
        <v>8123</v>
      </c>
      <c r="B7101" t="s">
        <v>279</v>
      </c>
      <c r="C7101" t="s">
        <v>280</v>
      </c>
      <c r="D7101">
        <v>22</v>
      </c>
      <c r="E7101">
        <v>1</v>
      </c>
      <c r="F7101">
        <v>1948</v>
      </c>
      <c r="G7101">
        <v>1953</v>
      </c>
      <c r="H7101" t="s">
        <v>14</v>
      </c>
      <c r="I7101" t="s">
        <v>15</v>
      </c>
      <c r="J7101" s="4">
        <v>468</v>
      </c>
      <c r="K7101" t="s">
        <v>18338</v>
      </c>
      <c r="L7101">
        <v>1</v>
      </c>
      <c r="M7101" t="s">
        <v>18338</v>
      </c>
      <c r="O7101" t="s">
        <v>18338</v>
      </c>
      <c r="P7101" s="4" t="s">
        <v>18338</v>
      </c>
      <c r="Q7101" s="4" t="s">
        <v>18338</v>
      </c>
    </row>
    <row r="7102" spans="1:17" x14ac:dyDescent="0.3">
      <c r="A7102" t="s">
        <v>8123</v>
      </c>
      <c r="B7102" t="s">
        <v>279</v>
      </c>
      <c r="C7102" t="s">
        <v>280</v>
      </c>
      <c r="D7102">
        <v>23</v>
      </c>
      <c r="E7102">
        <v>1</v>
      </c>
      <c r="F7102">
        <v>1949</v>
      </c>
      <c r="G7102">
        <v>1953</v>
      </c>
      <c r="H7102" t="s">
        <v>14</v>
      </c>
      <c r="I7102" t="s">
        <v>9</v>
      </c>
      <c r="J7102" s="4">
        <v>408</v>
      </c>
      <c r="K7102" t="s">
        <v>18338</v>
      </c>
      <c r="L7102">
        <v>1</v>
      </c>
      <c r="M7102" t="s">
        <v>18338</v>
      </c>
      <c r="O7102" t="s">
        <v>18338</v>
      </c>
      <c r="P7102" s="4" t="s">
        <v>18338</v>
      </c>
      <c r="Q7102" s="4" t="s">
        <v>18338</v>
      </c>
    </row>
    <row r="7103" spans="1:17" x14ac:dyDescent="0.3">
      <c r="A7103" t="s">
        <v>8123</v>
      </c>
      <c r="B7103" t="s">
        <v>279</v>
      </c>
      <c r="C7103" t="s">
        <v>280</v>
      </c>
      <c r="D7103">
        <v>24</v>
      </c>
      <c r="E7103">
        <v>1</v>
      </c>
      <c r="F7103">
        <v>1949</v>
      </c>
      <c r="G7103">
        <v>1953</v>
      </c>
      <c r="H7103" t="s">
        <v>14</v>
      </c>
      <c r="I7103" t="s">
        <v>15</v>
      </c>
      <c r="J7103" s="4">
        <v>310</v>
      </c>
      <c r="K7103" t="s">
        <v>18338</v>
      </c>
      <c r="L7103">
        <v>1</v>
      </c>
      <c r="M7103" t="s">
        <v>18338</v>
      </c>
      <c r="O7103" t="s">
        <v>18338</v>
      </c>
      <c r="P7103" s="4" t="s">
        <v>18338</v>
      </c>
      <c r="Q7103" s="4" t="s">
        <v>18338</v>
      </c>
    </row>
    <row r="7104" spans="1:17" x14ac:dyDescent="0.3">
      <c r="A7104" t="s">
        <v>8123</v>
      </c>
      <c r="B7104" t="s">
        <v>279</v>
      </c>
      <c r="C7104" t="s">
        <v>280</v>
      </c>
      <c r="D7104">
        <v>25</v>
      </c>
      <c r="E7104">
        <v>1</v>
      </c>
      <c r="F7104">
        <v>1949</v>
      </c>
      <c r="G7104">
        <v>1953</v>
      </c>
      <c r="H7104" t="s">
        <v>14</v>
      </c>
      <c r="I7104" t="s">
        <v>15</v>
      </c>
      <c r="J7104" s="4">
        <v>644</v>
      </c>
      <c r="K7104" t="s">
        <v>18338</v>
      </c>
      <c r="L7104">
        <v>1</v>
      </c>
      <c r="M7104" t="s">
        <v>18338</v>
      </c>
      <c r="O7104" t="s">
        <v>18338</v>
      </c>
      <c r="P7104" s="4" t="s">
        <v>18338</v>
      </c>
      <c r="Q7104" s="4" t="s">
        <v>18338</v>
      </c>
    </row>
    <row r="7105" spans="1:17" x14ac:dyDescent="0.3">
      <c r="A7105" t="s">
        <v>8123</v>
      </c>
      <c r="B7105" t="s">
        <v>279</v>
      </c>
      <c r="C7105" t="s">
        <v>280</v>
      </c>
      <c r="D7105">
        <v>26</v>
      </c>
      <c r="E7105">
        <v>1</v>
      </c>
      <c r="F7105">
        <v>1949</v>
      </c>
      <c r="G7105">
        <v>1953</v>
      </c>
      <c r="H7105" t="s">
        <v>14</v>
      </c>
      <c r="I7105" t="s">
        <v>15</v>
      </c>
      <c r="J7105" s="4">
        <v>318</v>
      </c>
      <c r="K7105" t="s">
        <v>18338</v>
      </c>
      <c r="L7105">
        <v>1</v>
      </c>
      <c r="M7105" t="s">
        <v>18338</v>
      </c>
      <c r="O7105" t="s">
        <v>18338</v>
      </c>
      <c r="P7105" s="4" t="s">
        <v>18338</v>
      </c>
      <c r="Q7105" s="4" t="s">
        <v>18338</v>
      </c>
    </row>
    <row r="7106" spans="1:17" x14ac:dyDescent="0.3">
      <c r="A7106" t="s">
        <v>8123</v>
      </c>
      <c r="B7106" t="s">
        <v>279</v>
      </c>
      <c r="C7106" t="s">
        <v>280</v>
      </c>
      <c r="D7106">
        <v>27</v>
      </c>
      <c r="E7106">
        <v>1</v>
      </c>
      <c r="F7106">
        <v>1929</v>
      </c>
      <c r="G7106">
        <v>1953</v>
      </c>
      <c r="H7106" t="s">
        <v>14</v>
      </c>
      <c r="I7106" t="s">
        <v>15</v>
      </c>
      <c r="J7106" s="4">
        <v>366</v>
      </c>
      <c r="K7106" t="s">
        <v>18338</v>
      </c>
      <c r="L7106">
        <v>1</v>
      </c>
      <c r="M7106" t="s">
        <v>18338</v>
      </c>
      <c r="O7106" t="s">
        <v>18338</v>
      </c>
      <c r="P7106" s="4" t="s">
        <v>18338</v>
      </c>
      <c r="Q7106" s="4" t="s">
        <v>18338</v>
      </c>
    </row>
    <row r="7107" spans="1:17" x14ac:dyDescent="0.3">
      <c r="A7107" t="s">
        <v>8123</v>
      </c>
      <c r="B7107" t="s">
        <v>279</v>
      </c>
      <c r="C7107" t="s">
        <v>280</v>
      </c>
      <c r="D7107">
        <v>28</v>
      </c>
      <c r="E7107">
        <v>1</v>
      </c>
      <c r="F7107">
        <v>1929</v>
      </c>
      <c r="G7107">
        <v>1953</v>
      </c>
      <c r="H7107" t="s">
        <v>14</v>
      </c>
      <c r="I7107" t="s">
        <v>21</v>
      </c>
      <c r="J7107" s="4">
        <v>1029</v>
      </c>
      <c r="K7107" t="s">
        <v>18338</v>
      </c>
      <c r="L7107">
        <v>1</v>
      </c>
      <c r="M7107" t="s">
        <v>18338</v>
      </c>
      <c r="O7107" t="s">
        <v>18338</v>
      </c>
      <c r="P7107" s="4" t="s">
        <v>18338</v>
      </c>
      <c r="Q7107" s="4" t="s">
        <v>18338</v>
      </c>
    </row>
    <row r="7108" spans="1:17" x14ac:dyDescent="0.3">
      <c r="A7108" t="s">
        <v>8123</v>
      </c>
      <c r="B7108" t="s">
        <v>279</v>
      </c>
      <c r="C7108" t="s">
        <v>280</v>
      </c>
      <c r="D7108">
        <v>29</v>
      </c>
      <c r="E7108">
        <v>1</v>
      </c>
      <c r="F7108">
        <v>1949</v>
      </c>
      <c r="G7108">
        <v>1953</v>
      </c>
      <c r="H7108" t="s">
        <v>14</v>
      </c>
      <c r="I7108" t="s">
        <v>15</v>
      </c>
      <c r="J7108" s="4">
        <v>662</v>
      </c>
      <c r="K7108" t="s">
        <v>18338</v>
      </c>
      <c r="L7108">
        <v>1</v>
      </c>
      <c r="M7108" t="s">
        <v>18338</v>
      </c>
      <c r="O7108" t="s">
        <v>18338</v>
      </c>
      <c r="P7108" s="4" t="s">
        <v>18338</v>
      </c>
      <c r="Q7108" s="4" t="s">
        <v>18338</v>
      </c>
    </row>
    <row r="7109" spans="1:17" x14ac:dyDescent="0.3">
      <c r="A7109" t="s">
        <v>8123</v>
      </c>
      <c r="B7109" t="s">
        <v>279</v>
      </c>
      <c r="C7109" t="s">
        <v>280</v>
      </c>
      <c r="D7109">
        <v>30</v>
      </c>
      <c r="E7109">
        <v>1</v>
      </c>
      <c r="F7109">
        <v>1929</v>
      </c>
      <c r="G7109">
        <v>1953</v>
      </c>
      <c r="H7109" t="s">
        <v>14</v>
      </c>
      <c r="I7109" t="s">
        <v>15</v>
      </c>
      <c r="J7109" s="4">
        <v>624</v>
      </c>
      <c r="K7109" t="s">
        <v>18338</v>
      </c>
      <c r="L7109">
        <v>1</v>
      </c>
      <c r="M7109" t="s">
        <v>18338</v>
      </c>
      <c r="O7109" t="s">
        <v>18338</v>
      </c>
      <c r="P7109" s="4" t="s">
        <v>18338</v>
      </c>
      <c r="Q7109" s="4" t="s">
        <v>18338</v>
      </c>
    </row>
    <row r="7110" spans="1:17" x14ac:dyDescent="0.3">
      <c r="A7110" t="s">
        <v>8123</v>
      </c>
      <c r="B7110" t="s">
        <v>279</v>
      </c>
      <c r="C7110" t="s">
        <v>280</v>
      </c>
      <c r="D7110">
        <v>31</v>
      </c>
      <c r="E7110">
        <v>1</v>
      </c>
      <c r="F7110">
        <v>1964</v>
      </c>
      <c r="G7110">
        <v>1964</v>
      </c>
      <c r="H7110" t="s">
        <v>14</v>
      </c>
      <c r="I7110" t="s">
        <v>15</v>
      </c>
      <c r="J7110" s="4">
        <v>468</v>
      </c>
      <c r="K7110" t="s">
        <v>18338</v>
      </c>
      <c r="L7110">
        <v>1</v>
      </c>
      <c r="M7110" t="s">
        <v>18338</v>
      </c>
      <c r="O7110" t="s">
        <v>18338</v>
      </c>
      <c r="P7110" s="4" t="s">
        <v>18338</v>
      </c>
      <c r="Q7110" s="4" t="s">
        <v>18338</v>
      </c>
    </row>
    <row r="7111" spans="1:17" x14ac:dyDescent="0.3">
      <c r="A7111" t="s">
        <v>8123</v>
      </c>
      <c r="B7111" t="s">
        <v>279</v>
      </c>
      <c r="C7111" t="s">
        <v>280</v>
      </c>
      <c r="D7111">
        <v>32</v>
      </c>
      <c r="E7111">
        <v>1</v>
      </c>
      <c r="F7111">
        <v>1964</v>
      </c>
      <c r="G7111">
        <v>1964</v>
      </c>
      <c r="H7111" t="s">
        <v>14</v>
      </c>
      <c r="I7111" t="s">
        <v>15</v>
      </c>
      <c r="J7111" s="4">
        <v>468</v>
      </c>
      <c r="K7111" t="s">
        <v>18338</v>
      </c>
      <c r="L7111">
        <v>1</v>
      </c>
      <c r="M7111" t="s">
        <v>18338</v>
      </c>
      <c r="O7111" t="s">
        <v>18338</v>
      </c>
      <c r="P7111" s="4" t="s">
        <v>18338</v>
      </c>
      <c r="Q7111" s="4" t="s">
        <v>18338</v>
      </c>
    </row>
    <row r="7112" spans="1:17" x14ac:dyDescent="0.3">
      <c r="A7112" t="s">
        <v>8123</v>
      </c>
      <c r="B7112" t="s">
        <v>279</v>
      </c>
      <c r="C7112" t="s">
        <v>280</v>
      </c>
      <c r="D7112">
        <v>33</v>
      </c>
      <c r="E7112">
        <v>1</v>
      </c>
      <c r="F7112">
        <v>1964</v>
      </c>
      <c r="G7112">
        <v>1964</v>
      </c>
      <c r="H7112" t="s">
        <v>14</v>
      </c>
      <c r="I7112" t="s">
        <v>15</v>
      </c>
      <c r="J7112" s="4">
        <v>468</v>
      </c>
      <c r="K7112" t="s">
        <v>18338</v>
      </c>
      <c r="L7112">
        <v>1</v>
      </c>
      <c r="M7112" t="s">
        <v>18338</v>
      </c>
      <c r="O7112" t="s">
        <v>18338</v>
      </c>
      <c r="P7112" s="4" t="s">
        <v>18338</v>
      </c>
      <c r="Q7112" s="4" t="s">
        <v>18338</v>
      </c>
    </row>
    <row r="7113" spans="1:17" x14ac:dyDescent="0.3">
      <c r="A7113" t="s">
        <v>8123</v>
      </c>
      <c r="B7113" t="s">
        <v>279</v>
      </c>
      <c r="C7113" t="s">
        <v>280</v>
      </c>
      <c r="D7113">
        <v>34</v>
      </c>
      <c r="E7113">
        <v>1</v>
      </c>
      <c r="F7113">
        <v>1964</v>
      </c>
      <c r="G7113">
        <v>1964</v>
      </c>
      <c r="H7113" t="s">
        <v>14</v>
      </c>
      <c r="I7113" t="s">
        <v>15</v>
      </c>
      <c r="J7113" s="4">
        <v>468</v>
      </c>
      <c r="K7113" t="s">
        <v>18338</v>
      </c>
      <c r="L7113">
        <v>1</v>
      </c>
      <c r="M7113" t="s">
        <v>18338</v>
      </c>
      <c r="O7113" t="s">
        <v>18338</v>
      </c>
      <c r="P7113" s="4" t="s">
        <v>18338</v>
      </c>
      <c r="Q7113" s="4" t="s">
        <v>18338</v>
      </c>
    </row>
    <row r="7114" spans="1:17" x14ac:dyDescent="0.3">
      <c r="A7114" t="s">
        <v>8123</v>
      </c>
      <c r="B7114" t="s">
        <v>279</v>
      </c>
      <c r="C7114" t="s">
        <v>280</v>
      </c>
      <c r="D7114">
        <v>35</v>
      </c>
      <c r="E7114">
        <v>1</v>
      </c>
      <c r="F7114">
        <v>1964</v>
      </c>
      <c r="G7114">
        <v>1964</v>
      </c>
      <c r="H7114" t="s">
        <v>14</v>
      </c>
      <c r="I7114" t="s">
        <v>15</v>
      </c>
      <c r="J7114" s="4">
        <v>543</v>
      </c>
      <c r="K7114" t="s">
        <v>18338</v>
      </c>
      <c r="L7114">
        <v>1</v>
      </c>
      <c r="M7114" t="s">
        <v>18338</v>
      </c>
      <c r="O7114" t="s">
        <v>18338</v>
      </c>
      <c r="P7114" s="4" t="s">
        <v>18338</v>
      </c>
      <c r="Q7114" s="4" t="s">
        <v>18338</v>
      </c>
    </row>
    <row r="7115" spans="1:17" x14ac:dyDescent="0.3">
      <c r="A7115" t="s">
        <v>8123</v>
      </c>
      <c r="B7115" t="s">
        <v>279</v>
      </c>
      <c r="C7115" t="s">
        <v>280</v>
      </c>
      <c r="D7115">
        <v>36</v>
      </c>
      <c r="E7115">
        <v>1</v>
      </c>
      <c r="F7115">
        <v>1969</v>
      </c>
      <c r="G7115">
        <v>1969</v>
      </c>
      <c r="H7115" t="s">
        <v>14</v>
      </c>
      <c r="I7115" t="s">
        <v>15</v>
      </c>
      <c r="J7115" s="4">
        <v>490</v>
      </c>
      <c r="K7115" t="s">
        <v>18338</v>
      </c>
      <c r="L7115">
        <v>1</v>
      </c>
      <c r="M7115" t="s">
        <v>18338</v>
      </c>
      <c r="O7115" t="s">
        <v>18338</v>
      </c>
      <c r="P7115" s="4" t="s">
        <v>18338</v>
      </c>
      <c r="Q7115" s="4" t="s">
        <v>18338</v>
      </c>
    </row>
    <row r="7116" spans="1:17" x14ac:dyDescent="0.3">
      <c r="A7116" t="s">
        <v>8123</v>
      </c>
      <c r="B7116" t="s">
        <v>279</v>
      </c>
      <c r="C7116" t="s">
        <v>280</v>
      </c>
      <c r="D7116">
        <v>37</v>
      </c>
      <c r="E7116">
        <v>1</v>
      </c>
      <c r="F7116">
        <v>1969</v>
      </c>
      <c r="G7116">
        <v>1969</v>
      </c>
      <c r="H7116" t="s">
        <v>14</v>
      </c>
      <c r="I7116" t="s">
        <v>15</v>
      </c>
      <c r="J7116" s="4">
        <v>520</v>
      </c>
      <c r="K7116" t="s">
        <v>18338</v>
      </c>
      <c r="L7116">
        <v>1</v>
      </c>
      <c r="M7116" t="s">
        <v>18338</v>
      </c>
      <c r="O7116" t="s">
        <v>18338</v>
      </c>
      <c r="P7116" s="4" t="s">
        <v>18338</v>
      </c>
      <c r="Q7116" s="4" t="s">
        <v>18338</v>
      </c>
    </row>
    <row r="7117" spans="1:17" x14ac:dyDescent="0.3">
      <c r="A7117" t="s">
        <v>8123</v>
      </c>
      <c r="B7117" t="s">
        <v>279</v>
      </c>
      <c r="C7117" t="s">
        <v>280</v>
      </c>
      <c r="D7117">
        <v>38</v>
      </c>
      <c r="E7117">
        <v>1</v>
      </c>
      <c r="F7117">
        <v>1967</v>
      </c>
      <c r="G7117">
        <v>1967</v>
      </c>
      <c r="H7117" t="s">
        <v>14</v>
      </c>
      <c r="I7117" t="s">
        <v>15</v>
      </c>
      <c r="J7117" s="4">
        <v>543</v>
      </c>
      <c r="K7117" t="s">
        <v>18338</v>
      </c>
      <c r="L7117">
        <v>1</v>
      </c>
      <c r="M7117" t="s">
        <v>18338</v>
      </c>
      <c r="O7117" t="s">
        <v>18338</v>
      </c>
      <c r="P7117" s="4" t="s">
        <v>18338</v>
      </c>
      <c r="Q7117" s="4" t="s">
        <v>18338</v>
      </c>
    </row>
    <row r="7118" spans="1:17" x14ac:dyDescent="0.3">
      <c r="A7118" t="s">
        <v>8123</v>
      </c>
      <c r="B7118" t="s">
        <v>279</v>
      </c>
      <c r="C7118" t="s">
        <v>280</v>
      </c>
      <c r="D7118">
        <v>39</v>
      </c>
      <c r="E7118">
        <v>1</v>
      </c>
      <c r="F7118">
        <v>1967</v>
      </c>
      <c r="G7118">
        <v>1967</v>
      </c>
      <c r="H7118" t="s">
        <v>14</v>
      </c>
      <c r="I7118" t="s">
        <v>15</v>
      </c>
      <c r="J7118" s="4">
        <v>530</v>
      </c>
      <c r="K7118" t="s">
        <v>18338</v>
      </c>
      <c r="L7118">
        <v>1</v>
      </c>
      <c r="M7118" t="s">
        <v>18338</v>
      </c>
      <c r="O7118" t="s">
        <v>18338</v>
      </c>
      <c r="P7118" s="4" t="s">
        <v>18338</v>
      </c>
      <c r="Q7118" s="4" t="s">
        <v>18338</v>
      </c>
    </row>
    <row r="7119" spans="1:17" x14ac:dyDescent="0.3">
      <c r="A7119" t="s">
        <v>8123</v>
      </c>
      <c r="B7119" t="s">
        <v>279</v>
      </c>
      <c r="C7119" t="s">
        <v>280</v>
      </c>
      <c r="D7119">
        <v>40</v>
      </c>
      <c r="E7119">
        <v>1</v>
      </c>
      <c r="F7119">
        <v>1967</v>
      </c>
      <c r="G7119">
        <v>1967</v>
      </c>
      <c r="H7119" t="s">
        <v>14</v>
      </c>
      <c r="I7119" t="s">
        <v>15</v>
      </c>
      <c r="J7119" s="4">
        <v>684</v>
      </c>
      <c r="K7119" t="s">
        <v>18338</v>
      </c>
      <c r="L7119">
        <v>1</v>
      </c>
      <c r="M7119" t="s">
        <v>18338</v>
      </c>
      <c r="O7119" t="s">
        <v>18338</v>
      </c>
      <c r="P7119" s="4" t="s">
        <v>18338</v>
      </c>
      <c r="Q7119" s="4" t="s">
        <v>18338</v>
      </c>
    </row>
    <row r="7120" spans="1:17" x14ac:dyDescent="0.3">
      <c r="A7120" t="s">
        <v>8123</v>
      </c>
      <c r="B7120" t="s">
        <v>279</v>
      </c>
      <c r="C7120" t="s">
        <v>2300</v>
      </c>
      <c r="D7120">
        <v>41</v>
      </c>
      <c r="E7120">
        <v>1</v>
      </c>
      <c r="F7120">
        <v>1977</v>
      </c>
      <c r="G7120">
        <v>1977</v>
      </c>
      <c r="H7120" t="s">
        <v>14</v>
      </c>
      <c r="I7120" t="s">
        <v>15</v>
      </c>
      <c r="J7120" s="4">
        <v>686</v>
      </c>
      <c r="K7120" t="s">
        <v>18338</v>
      </c>
      <c r="L7120">
        <v>1</v>
      </c>
      <c r="M7120" t="s">
        <v>18338</v>
      </c>
      <c r="O7120" t="s">
        <v>18338</v>
      </c>
      <c r="P7120" s="4" t="s">
        <v>18338</v>
      </c>
      <c r="Q7120" s="4" t="s">
        <v>18338</v>
      </c>
    </row>
    <row r="7121" spans="1:17" x14ac:dyDescent="0.3">
      <c r="A7121" t="s">
        <v>8123</v>
      </c>
      <c r="B7121" t="s">
        <v>279</v>
      </c>
      <c r="C7121" t="s">
        <v>1178</v>
      </c>
      <c r="D7121">
        <v>15</v>
      </c>
      <c r="E7121">
        <v>1</v>
      </c>
      <c r="F7121">
        <v>1942</v>
      </c>
      <c r="G7121">
        <v>1953</v>
      </c>
      <c r="H7121" t="s">
        <v>14</v>
      </c>
      <c r="I7121" t="s">
        <v>21</v>
      </c>
      <c r="J7121" s="4">
        <v>3233</v>
      </c>
      <c r="K7121" t="s">
        <v>18338</v>
      </c>
      <c r="L7121">
        <v>1</v>
      </c>
      <c r="M7121" t="s">
        <v>18338</v>
      </c>
      <c r="O7121" t="s">
        <v>18338</v>
      </c>
      <c r="P7121" s="4" t="s">
        <v>18338</v>
      </c>
      <c r="Q7121" s="4" t="s">
        <v>18338</v>
      </c>
    </row>
    <row r="7122" spans="1:17" x14ac:dyDescent="0.3">
      <c r="A7122" t="s">
        <v>8123</v>
      </c>
      <c r="B7122" t="s">
        <v>279</v>
      </c>
      <c r="C7122" t="s">
        <v>1180</v>
      </c>
      <c r="D7122">
        <v>8</v>
      </c>
      <c r="E7122">
        <v>1</v>
      </c>
      <c r="F7122">
        <v>1988</v>
      </c>
      <c r="G7122">
        <v>1988</v>
      </c>
      <c r="H7122" t="s">
        <v>8</v>
      </c>
      <c r="I7122" t="s">
        <v>9</v>
      </c>
      <c r="J7122" s="4">
        <v>2751</v>
      </c>
      <c r="K7122" t="s">
        <v>18338</v>
      </c>
      <c r="L7122">
        <v>1</v>
      </c>
      <c r="M7122" t="s">
        <v>18338</v>
      </c>
      <c r="O7122" t="s">
        <v>18338</v>
      </c>
      <c r="P7122" s="4" t="s">
        <v>18338</v>
      </c>
      <c r="Q7122" s="4" t="s">
        <v>18338</v>
      </c>
    </row>
    <row r="7123" spans="1:17" x14ac:dyDescent="0.3">
      <c r="A7123" t="s">
        <v>8123</v>
      </c>
      <c r="B7123" t="s">
        <v>279</v>
      </c>
      <c r="C7123" t="s">
        <v>3586</v>
      </c>
      <c r="D7123">
        <v>43</v>
      </c>
      <c r="E7123">
        <v>1</v>
      </c>
      <c r="F7123">
        <v>2003</v>
      </c>
      <c r="G7123">
        <v>2003</v>
      </c>
      <c r="H7123" t="s">
        <v>8</v>
      </c>
      <c r="I7123" t="s">
        <v>9</v>
      </c>
      <c r="J7123" s="4">
        <v>1136</v>
      </c>
      <c r="K7123" t="s">
        <v>18338</v>
      </c>
      <c r="L7123">
        <v>1</v>
      </c>
      <c r="M7123" t="s">
        <v>18338</v>
      </c>
      <c r="O7123" t="s">
        <v>18338</v>
      </c>
      <c r="P7123" s="4" t="s">
        <v>18338</v>
      </c>
      <c r="Q7123" s="4" t="s">
        <v>18338</v>
      </c>
    </row>
    <row r="7124" spans="1:17" x14ac:dyDescent="0.3">
      <c r="A7124" t="s">
        <v>8123</v>
      </c>
      <c r="B7124" t="s">
        <v>279</v>
      </c>
      <c r="C7124" t="s">
        <v>1360</v>
      </c>
      <c r="D7124">
        <v>44</v>
      </c>
      <c r="E7124">
        <v>0</v>
      </c>
      <c r="F7124">
        <v>1960</v>
      </c>
      <c r="G7124">
        <v>1960</v>
      </c>
      <c r="H7124" t="s">
        <v>14</v>
      </c>
      <c r="I7124" t="s">
        <v>15</v>
      </c>
      <c r="J7124" s="4">
        <v>1118</v>
      </c>
      <c r="K7124" t="s">
        <v>18338</v>
      </c>
      <c r="L7124">
        <v>1</v>
      </c>
      <c r="M7124" t="s">
        <v>18338</v>
      </c>
      <c r="N7124" t="s">
        <v>18338</v>
      </c>
      <c r="O7124" t="s">
        <v>18338</v>
      </c>
      <c r="P7124" s="4" t="s">
        <v>18338</v>
      </c>
      <c r="Q7124" s="4" t="s">
        <v>18338</v>
      </c>
    </row>
    <row r="7125" spans="1:17" x14ac:dyDescent="0.3">
      <c r="A7125" t="s">
        <v>8123</v>
      </c>
      <c r="B7125" t="s">
        <v>668</v>
      </c>
      <c r="C7125" t="s">
        <v>669</v>
      </c>
      <c r="D7125">
        <v>1</v>
      </c>
      <c r="E7125">
        <v>1</v>
      </c>
      <c r="F7125">
        <v>1982</v>
      </c>
      <c r="G7125">
        <v>1982</v>
      </c>
      <c r="H7125" t="s">
        <v>8</v>
      </c>
      <c r="I7125" t="s">
        <v>15</v>
      </c>
      <c r="J7125" s="4">
        <v>1680</v>
      </c>
      <c r="K7125" t="s">
        <v>18338</v>
      </c>
      <c r="L7125">
        <v>2</v>
      </c>
      <c r="M7125">
        <v>3</v>
      </c>
      <c r="N7125">
        <v>2</v>
      </c>
      <c r="O7125" t="s">
        <v>18338</v>
      </c>
      <c r="P7125" s="4" t="s">
        <v>18338</v>
      </c>
      <c r="Q7125" s="4" t="s">
        <v>18338</v>
      </c>
    </row>
    <row r="7126" spans="1:17" x14ac:dyDescent="0.3">
      <c r="A7126" t="s">
        <v>8123</v>
      </c>
      <c r="B7126" t="s">
        <v>668</v>
      </c>
      <c r="C7126" t="s">
        <v>696</v>
      </c>
      <c r="D7126">
        <v>5</v>
      </c>
      <c r="E7126">
        <v>1</v>
      </c>
      <c r="F7126">
        <v>1914</v>
      </c>
      <c r="G7126">
        <v>1953</v>
      </c>
      <c r="H7126" t="s">
        <v>8</v>
      </c>
      <c r="I7126" t="s">
        <v>15</v>
      </c>
      <c r="J7126" s="4">
        <v>1660</v>
      </c>
      <c r="K7126" t="s">
        <v>18338</v>
      </c>
      <c r="L7126">
        <v>1</v>
      </c>
      <c r="M7126">
        <v>5</v>
      </c>
      <c r="N7126">
        <v>2</v>
      </c>
      <c r="O7126" t="s">
        <v>18338</v>
      </c>
      <c r="P7126" s="4" t="s">
        <v>18338</v>
      </c>
      <c r="Q7126" s="4" t="s">
        <v>18338</v>
      </c>
    </row>
    <row r="7127" spans="1:17" x14ac:dyDescent="0.3">
      <c r="A7127" t="s">
        <v>8123</v>
      </c>
      <c r="B7127" t="s">
        <v>668</v>
      </c>
      <c r="C7127" t="s">
        <v>696</v>
      </c>
      <c r="D7127">
        <v>6</v>
      </c>
      <c r="E7127">
        <v>1</v>
      </c>
      <c r="F7127">
        <v>1972</v>
      </c>
      <c r="G7127">
        <v>1972</v>
      </c>
      <c r="H7127" t="s">
        <v>8</v>
      </c>
      <c r="I7127" t="s">
        <v>15</v>
      </c>
      <c r="J7127" s="4">
        <v>2304</v>
      </c>
      <c r="K7127" t="s">
        <v>1097</v>
      </c>
      <c r="L7127">
        <v>1</v>
      </c>
      <c r="M7127">
        <v>3</v>
      </c>
      <c r="N7127">
        <v>2</v>
      </c>
      <c r="O7127" t="s">
        <v>18338</v>
      </c>
      <c r="P7127" s="4" t="s">
        <v>18338</v>
      </c>
      <c r="Q7127" s="4" t="s">
        <v>18338</v>
      </c>
    </row>
    <row r="7128" spans="1:17" x14ac:dyDescent="0.3">
      <c r="A7128" t="s">
        <v>8123</v>
      </c>
      <c r="B7128" t="s">
        <v>668</v>
      </c>
      <c r="C7128" t="s">
        <v>696</v>
      </c>
      <c r="D7128">
        <v>7</v>
      </c>
      <c r="E7128">
        <v>1</v>
      </c>
      <c r="F7128">
        <v>2004</v>
      </c>
      <c r="G7128">
        <v>2004</v>
      </c>
      <c r="H7128" t="s">
        <v>8</v>
      </c>
      <c r="I7128" t="s">
        <v>9</v>
      </c>
      <c r="J7128" s="4">
        <v>2100</v>
      </c>
      <c r="K7128" t="s">
        <v>8124</v>
      </c>
      <c r="L7128">
        <v>1</v>
      </c>
      <c r="M7128">
        <v>2</v>
      </c>
      <c r="N7128">
        <v>1</v>
      </c>
      <c r="O7128" t="s">
        <v>18338</v>
      </c>
      <c r="P7128" s="4" t="s">
        <v>18338</v>
      </c>
      <c r="Q7128" s="4" t="s">
        <v>18338</v>
      </c>
    </row>
    <row r="7129" spans="1:17" x14ac:dyDescent="0.3">
      <c r="A7129" t="s">
        <v>8123</v>
      </c>
      <c r="B7129" t="s">
        <v>668</v>
      </c>
      <c r="C7129" t="s">
        <v>696</v>
      </c>
      <c r="D7129">
        <v>7</v>
      </c>
      <c r="E7129">
        <v>1</v>
      </c>
      <c r="F7129">
        <v>2004</v>
      </c>
      <c r="G7129">
        <v>2004</v>
      </c>
      <c r="H7129" t="s">
        <v>8</v>
      </c>
      <c r="I7129" t="s">
        <v>9</v>
      </c>
      <c r="J7129" s="4">
        <v>2100</v>
      </c>
      <c r="K7129" t="s">
        <v>8125</v>
      </c>
      <c r="L7129">
        <v>1</v>
      </c>
      <c r="M7129">
        <v>2</v>
      </c>
      <c r="N7129">
        <v>1</v>
      </c>
      <c r="O7129" t="s">
        <v>18338</v>
      </c>
      <c r="P7129" s="4" t="s">
        <v>18338</v>
      </c>
      <c r="Q7129" s="4" t="s">
        <v>18338</v>
      </c>
    </row>
    <row r="7130" spans="1:17" x14ac:dyDescent="0.3">
      <c r="A7130" t="s">
        <v>8123</v>
      </c>
      <c r="B7130" t="s">
        <v>668</v>
      </c>
      <c r="C7130" t="s">
        <v>696</v>
      </c>
      <c r="D7130">
        <v>7</v>
      </c>
      <c r="E7130">
        <v>1</v>
      </c>
      <c r="F7130">
        <v>2004</v>
      </c>
      <c r="G7130">
        <v>2004</v>
      </c>
      <c r="H7130" t="s">
        <v>8</v>
      </c>
      <c r="I7130" t="s">
        <v>9</v>
      </c>
      <c r="J7130" s="4">
        <v>2100</v>
      </c>
      <c r="K7130" t="s">
        <v>8126</v>
      </c>
      <c r="L7130">
        <v>1</v>
      </c>
      <c r="M7130">
        <v>2</v>
      </c>
      <c r="N7130">
        <v>1</v>
      </c>
      <c r="O7130" t="s">
        <v>18338</v>
      </c>
      <c r="P7130" s="4" t="s">
        <v>18338</v>
      </c>
      <c r="Q7130" s="4" t="s">
        <v>18338</v>
      </c>
    </row>
    <row r="7131" spans="1:17" x14ac:dyDescent="0.3">
      <c r="A7131" t="s">
        <v>8123</v>
      </c>
      <c r="B7131" t="s">
        <v>668</v>
      </c>
      <c r="C7131" t="s">
        <v>1569</v>
      </c>
      <c r="D7131">
        <v>3</v>
      </c>
      <c r="E7131">
        <v>1</v>
      </c>
      <c r="F7131">
        <v>1988</v>
      </c>
      <c r="G7131">
        <v>1988</v>
      </c>
      <c r="H7131" t="s">
        <v>8</v>
      </c>
      <c r="I7131" t="s">
        <v>9</v>
      </c>
      <c r="J7131" s="4">
        <v>1419</v>
      </c>
      <c r="K7131" t="s">
        <v>18338</v>
      </c>
      <c r="L7131">
        <v>1</v>
      </c>
      <c r="M7131">
        <v>2</v>
      </c>
      <c r="N7131">
        <v>1</v>
      </c>
      <c r="O7131" t="s">
        <v>18338</v>
      </c>
      <c r="P7131" s="4" t="s">
        <v>18338</v>
      </c>
      <c r="Q7131" s="4" t="s">
        <v>18338</v>
      </c>
    </row>
    <row r="7132" spans="1:17" x14ac:dyDescent="0.3">
      <c r="A7132" t="s">
        <v>8123</v>
      </c>
      <c r="B7132" t="s">
        <v>668</v>
      </c>
      <c r="C7132" t="s">
        <v>1569</v>
      </c>
      <c r="D7132">
        <v>4</v>
      </c>
      <c r="E7132">
        <v>1</v>
      </c>
      <c r="F7132">
        <v>1942</v>
      </c>
      <c r="G7132">
        <v>1953</v>
      </c>
      <c r="H7132" t="s">
        <v>8</v>
      </c>
      <c r="I7132" t="s">
        <v>15</v>
      </c>
      <c r="J7132" s="4">
        <v>3486</v>
      </c>
      <c r="K7132" t="s">
        <v>8127</v>
      </c>
      <c r="L7132">
        <v>1</v>
      </c>
      <c r="M7132">
        <v>2</v>
      </c>
      <c r="N7132">
        <v>2</v>
      </c>
      <c r="O7132" t="s">
        <v>18338</v>
      </c>
      <c r="P7132" s="4" t="s">
        <v>18338</v>
      </c>
      <c r="Q7132" s="4" t="s">
        <v>18338</v>
      </c>
    </row>
    <row r="7133" spans="1:17" x14ac:dyDescent="0.3">
      <c r="A7133" t="s">
        <v>8128</v>
      </c>
      <c r="B7133" t="s">
        <v>668</v>
      </c>
      <c r="C7133" t="s">
        <v>669</v>
      </c>
      <c r="D7133">
        <v>1</v>
      </c>
      <c r="E7133">
        <v>1</v>
      </c>
      <c r="F7133" t="s">
        <v>18338</v>
      </c>
      <c r="G7133">
        <v>1976</v>
      </c>
      <c r="H7133" t="s">
        <v>8</v>
      </c>
      <c r="I7133" t="s">
        <v>9</v>
      </c>
      <c r="J7133" s="4">
        <v>2088</v>
      </c>
      <c r="K7133" t="s">
        <v>18338</v>
      </c>
      <c r="L7133">
        <v>2</v>
      </c>
      <c r="M7133">
        <v>3</v>
      </c>
      <c r="N7133">
        <v>2</v>
      </c>
      <c r="O7133" t="s">
        <v>18338</v>
      </c>
      <c r="P7133" s="4" t="s">
        <v>18338</v>
      </c>
      <c r="Q7133" s="4" t="s">
        <v>18338</v>
      </c>
    </row>
    <row r="7134" spans="1:17" x14ac:dyDescent="0.3">
      <c r="A7134" t="s">
        <v>8129</v>
      </c>
      <c r="B7134" t="s">
        <v>668</v>
      </c>
      <c r="C7134" t="s">
        <v>669</v>
      </c>
      <c r="D7134">
        <v>1</v>
      </c>
      <c r="E7134">
        <v>1</v>
      </c>
      <c r="F7134">
        <v>1978</v>
      </c>
      <c r="G7134">
        <v>1979</v>
      </c>
      <c r="H7134" t="s">
        <v>8</v>
      </c>
      <c r="I7134" t="s">
        <v>9</v>
      </c>
      <c r="J7134" s="4">
        <v>1496</v>
      </c>
      <c r="K7134" t="s">
        <v>2594</v>
      </c>
      <c r="L7134">
        <v>2</v>
      </c>
      <c r="M7134">
        <v>3</v>
      </c>
      <c r="N7134">
        <v>2</v>
      </c>
      <c r="O7134" t="s">
        <v>18338</v>
      </c>
      <c r="P7134" s="4" t="s">
        <v>18338</v>
      </c>
      <c r="Q7134" s="4" t="s">
        <v>18338</v>
      </c>
    </row>
    <row r="7135" spans="1:17" x14ac:dyDescent="0.3">
      <c r="A7135" t="s">
        <v>8130</v>
      </c>
      <c r="B7135" t="s">
        <v>668</v>
      </c>
      <c r="C7135" t="s">
        <v>699</v>
      </c>
      <c r="D7135">
        <v>1</v>
      </c>
      <c r="E7135">
        <v>1</v>
      </c>
      <c r="F7135" t="s">
        <v>18338</v>
      </c>
      <c r="G7135">
        <v>2004</v>
      </c>
      <c r="H7135" t="s">
        <v>9</v>
      </c>
      <c r="I7135" t="s">
        <v>9</v>
      </c>
      <c r="J7135" s="4">
        <v>1153</v>
      </c>
      <c r="K7135" t="s">
        <v>18338</v>
      </c>
      <c r="L7135">
        <v>1</v>
      </c>
      <c r="M7135">
        <v>2</v>
      </c>
      <c r="N7135">
        <v>1</v>
      </c>
      <c r="O7135" t="s">
        <v>18338</v>
      </c>
      <c r="P7135" s="4" t="s">
        <v>18338</v>
      </c>
      <c r="Q7135" s="4" t="s">
        <v>18338</v>
      </c>
    </row>
    <row r="7136" spans="1:17" x14ac:dyDescent="0.3">
      <c r="A7136" t="s">
        <v>8131</v>
      </c>
      <c r="B7136" t="s">
        <v>668</v>
      </c>
      <c r="C7136" t="s">
        <v>669</v>
      </c>
      <c r="D7136">
        <v>1</v>
      </c>
      <c r="E7136">
        <v>1</v>
      </c>
      <c r="F7136">
        <v>2018</v>
      </c>
      <c r="G7136">
        <v>2018</v>
      </c>
      <c r="H7136" t="s">
        <v>9</v>
      </c>
      <c r="I7136" t="s">
        <v>650</v>
      </c>
      <c r="J7136" s="4">
        <v>1584</v>
      </c>
      <c r="K7136" t="s">
        <v>8132</v>
      </c>
      <c r="L7136">
        <v>1</v>
      </c>
      <c r="M7136">
        <v>2</v>
      </c>
      <c r="N7136">
        <v>2</v>
      </c>
      <c r="O7136" t="s">
        <v>8133</v>
      </c>
      <c r="P7136" s="4" t="s">
        <v>18338</v>
      </c>
      <c r="Q7136" s="4" t="s">
        <v>18338</v>
      </c>
    </row>
    <row r="7137" spans="1:17" x14ac:dyDescent="0.3">
      <c r="A7137" t="s">
        <v>8131</v>
      </c>
      <c r="B7137" t="s">
        <v>668</v>
      </c>
      <c r="C7137" t="s">
        <v>669</v>
      </c>
      <c r="D7137">
        <v>1</v>
      </c>
      <c r="E7137">
        <v>1</v>
      </c>
      <c r="F7137">
        <v>2018</v>
      </c>
      <c r="G7137">
        <v>2018</v>
      </c>
      <c r="H7137" t="s">
        <v>9</v>
      </c>
      <c r="I7137" t="s">
        <v>650</v>
      </c>
      <c r="J7137" s="4">
        <v>1584</v>
      </c>
      <c r="K7137" t="s">
        <v>1029</v>
      </c>
      <c r="L7137">
        <v>1</v>
      </c>
      <c r="M7137">
        <v>2</v>
      </c>
      <c r="N7137">
        <v>2</v>
      </c>
      <c r="O7137" t="s">
        <v>8133</v>
      </c>
      <c r="P7137" s="4" t="s">
        <v>18338</v>
      </c>
      <c r="Q7137" s="4" t="s">
        <v>18338</v>
      </c>
    </row>
    <row r="7138" spans="1:17" x14ac:dyDescent="0.3">
      <c r="A7138" t="s">
        <v>8134</v>
      </c>
      <c r="B7138" t="s">
        <v>668</v>
      </c>
      <c r="C7138" t="s">
        <v>3270</v>
      </c>
      <c r="D7138">
        <v>1</v>
      </c>
      <c r="E7138">
        <v>1</v>
      </c>
      <c r="F7138">
        <v>1976</v>
      </c>
      <c r="G7138">
        <v>1976</v>
      </c>
      <c r="H7138" t="s">
        <v>8</v>
      </c>
      <c r="I7138" t="s">
        <v>95</v>
      </c>
      <c r="J7138" s="4">
        <v>1168</v>
      </c>
      <c r="K7138" t="s">
        <v>670</v>
      </c>
      <c r="L7138">
        <v>1</v>
      </c>
      <c r="M7138">
        <v>1</v>
      </c>
      <c r="N7138">
        <v>2</v>
      </c>
      <c r="O7138" t="s">
        <v>18338</v>
      </c>
      <c r="P7138" s="4" t="s">
        <v>18338</v>
      </c>
      <c r="Q7138" s="4" t="s">
        <v>18338</v>
      </c>
    </row>
    <row r="7139" spans="1:17" x14ac:dyDescent="0.3">
      <c r="A7139" t="s">
        <v>8135</v>
      </c>
      <c r="B7139" t="s">
        <v>668</v>
      </c>
      <c r="C7139" t="s">
        <v>669</v>
      </c>
      <c r="D7139">
        <v>1</v>
      </c>
      <c r="E7139">
        <v>1</v>
      </c>
      <c r="F7139">
        <v>2007</v>
      </c>
      <c r="G7139">
        <v>2007</v>
      </c>
      <c r="H7139" t="s">
        <v>9</v>
      </c>
      <c r="I7139" t="s">
        <v>9</v>
      </c>
      <c r="J7139" s="4">
        <v>983</v>
      </c>
      <c r="K7139" t="s">
        <v>18338</v>
      </c>
      <c r="L7139">
        <v>1</v>
      </c>
      <c r="M7139">
        <v>3</v>
      </c>
      <c r="N7139">
        <v>2</v>
      </c>
      <c r="O7139" t="s">
        <v>8136</v>
      </c>
      <c r="P7139" s="4" t="s">
        <v>18338</v>
      </c>
      <c r="Q7139" s="4" t="s">
        <v>18338</v>
      </c>
    </row>
    <row r="7140" spans="1:17" x14ac:dyDescent="0.3">
      <c r="A7140" t="s">
        <v>8137</v>
      </c>
      <c r="B7140" t="s">
        <v>668</v>
      </c>
      <c r="C7140" t="s">
        <v>699</v>
      </c>
      <c r="D7140">
        <v>1</v>
      </c>
      <c r="E7140">
        <v>1</v>
      </c>
      <c r="F7140">
        <v>2008</v>
      </c>
      <c r="G7140">
        <v>2008</v>
      </c>
      <c r="H7140" t="s">
        <v>95</v>
      </c>
      <c r="I7140" t="s">
        <v>95</v>
      </c>
      <c r="J7140" s="4">
        <v>1844</v>
      </c>
      <c r="K7140" t="s">
        <v>225</v>
      </c>
      <c r="L7140">
        <v>2</v>
      </c>
      <c r="M7140">
        <v>2</v>
      </c>
      <c r="N7140">
        <v>2</v>
      </c>
      <c r="O7140" t="s">
        <v>8138</v>
      </c>
      <c r="P7140" s="4" t="s">
        <v>18338</v>
      </c>
      <c r="Q7140" s="4" t="s">
        <v>18338</v>
      </c>
    </row>
    <row r="7141" spans="1:17" x14ac:dyDescent="0.3">
      <c r="A7141" t="s">
        <v>8139</v>
      </c>
      <c r="B7141" t="s">
        <v>668</v>
      </c>
      <c r="C7141" t="s">
        <v>699</v>
      </c>
      <c r="D7141">
        <v>1</v>
      </c>
      <c r="E7141">
        <v>1</v>
      </c>
      <c r="F7141" t="s">
        <v>18338</v>
      </c>
      <c r="G7141">
        <v>1986</v>
      </c>
      <c r="H7141" t="s">
        <v>9</v>
      </c>
      <c r="I7141" t="s">
        <v>9</v>
      </c>
      <c r="J7141" s="4">
        <v>736</v>
      </c>
      <c r="K7141" t="s">
        <v>18338</v>
      </c>
      <c r="L7141">
        <v>2</v>
      </c>
      <c r="M7141">
        <v>2</v>
      </c>
      <c r="N7141">
        <v>1</v>
      </c>
      <c r="O7141" t="s">
        <v>18338</v>
      </c>
      <c r="P7141" s="4" t="s">
        <v>18338</v>
      </c>
      <c r="Q7141" s="4" t="s">
        <v>18338</v>
      </c>
    </row>
    <row r="7142" spans="1:17" x14ac:dyDescent="0.3">
      <c r="A7142" t="s">
        <v>8140</v>
      </c>
      <c r="B7142" t="s">
        <v>668</v>
      </c>
      <c r="C7142" t="s">
        <v>669</v>
      </c>
      <c r="D7142">
        <v>1</v>
      </c>
      <c r="E7142">
        <v>1</v>
      </c>
      <c r="F7142">
        <v>2006</v>
      </c>
      <c r="G7142">
        <v>2006</v>
      </c>
      <c r="H7142" t="s">
        <v>8</v>
      </c>
      <c r="I7142" t="s">
        <v>9</v>
      </c>
      <c r="J7142" s="4">
        <v>1380</v>
      </c>
      <c r="K7142" t="s">
        <v>8141</v>
      </c>
      <c r="L7142">
        <v>2</v>
      </c>
      <c r="M7142">
        <v>2</v>
      </c>
      <c r="O7142" t="s">
        <v>18338</v>
      </c>
      <c r="P7142" s="4" t="s">
        <v>18338</v>
      </c>
      <c r="Q7142" s="4" t="s">
        <v>18338</v>
      </c>
    </row>
    <row r="7143" spans="1:17" x14ac:dyDescent="0.3">
      <c r="A7143" t="s">
        <v>8142</v>
      </c>
      <c r="B7143" t="s">
        <v>279</v>
      </c>
      <c r="C7143" t="s">
        <v>1750</v>
      </c>
      <c r="D7143">
        <v>1</v>
      </c>
      <c r="E7143">
        <v>0</v>
      </c>
      <c r="F7143">
        <v>2021</v>
      </c>
      <c r="G7143">
        <v>2021</v>
      </c>
      <c r="H7143" t="s">
        <v>8</v>
      </c>
      <c r="I7143" t="s">
        <v>9</v>
      </c>
      <c r="J7143" s="4">
        <v>210</v>
      </c>
      <c r="K7143" t="s">
        <v>18338</v>
      </c>
      <c r="L7143">
        <v>1</v>
      </c>
      <c r="O7143" t="s">
        <v>18338</v>
      </c>
      <c r="P7143" s="4" t="s">
        <v>18338</v>
      </c>
      <c r="Q7143" s="4" t="s">
        <v>18338</v>
      </c>
    </row>
    <row r="7144" spans="1:17" x14ac:dyDescent="0.3">
      <c r="A7144" t="s">
        <v>8143</v>
      </c>
      <c r="B7144" t="s">
        <v>668</v>
      </c>
      <c r="C7144" t="s">
        <v>3270</v>
      </c>
      <c r="D7144">
        <v>1</v>
      </c>
      <c r="E7144">
        <v>1</v>
      </c>
      <c r="F7144" t="s">
        <v>18338</v>
      </c>
      <c r="G7144">
        <v>1977</v>
      </c>
      <c r="H7144" t="s">
        <v>8</v>
      </c>
      <c r="I7144" t="s">
        <v>15</v>
      </c>
      <c r="J7144" s="4">
        <v>792</v>
      </c>
      <c r="K7144" t="s">
        <v>18338</v>
      </c>
      <c r="L7144">
        <v>2</v>
      </c>
      <c r="M7144">
        <v>2</v>
      </c>
      <c r="N7144">
        <v>1</v>
      </c>
      <c r="O7144" t="s">
        <v>18338</v>
      </c>
      <c r="P7144" s="4" t="s">
        <v>18338</v>
      </c>
      <c r="Q7144" s="4" t="s">
        <v>18338</v>
      </c>
    </row>
    <row r="7145" spans="1:17" x14ac:dyDescent="0.3">
      <c r="A7145" t="s">
        <v>8144</v>
      </c>
      <c r="B7145" t="s">
        <v>668</v>
      </c>
      <c r="C7145" t="s">
        <v>1992</v>
      </c>
      <c r="D7145">
        <v>1</v>
      </c>
      <c r="E7145">
        <v>1</v>
      </c>
      <c r="F7145">
        <v>1949</v>
      </c>
      <c r="G7145">
        <v>1964</v>
      </c>
      <c r="H7145" t="s">
        <v>8</v>
      </c>
      <c r="I7145" t="s">
        <v>9</v>
      </c>
      <c r="J7145" s="4">
        <v>972</v>
      </c>
      <c r="K7145" t="s">
        <v>18338</v>
      </c>
      <c r="L7145">
        <v>1</v>
      </c>
      <c r="O7145" t="s">
        <v>18338</v>
      </c>
      <c r="P7145" s="4" t="s">
        <v>18338</v>
      </c>
      <c r="Q7145" s="4" t="s">
        <v>18338</v>
      </c>
    </row>
    <row r="7146" spans="1:17" x14ac:dyDescent="0.3">
      <c r="A7146" t="s">
        <v>8145</v>
      </c>
      <c r="B7146" t="s">
        <v>668</v>
      </c>
      <c r="C7146" t="s">
        <v>669</v>
      </c>
      <c r="D7146">
        <v>1</v>
      </c>
      <c r="E7146">
        <v>1</v>
      </c>
      <c r="F7146">
        <v>2014</v>
      </c>
      <c r="G7146">
        <v>2014</v>
      </c>
      <c r="H7146" t="s">
        <v>8</v>
      </c>
      <c r="I7146" t="s">
        <v>650</v>
      </c>
      <c r="J7146" s="4">
        <v>948</v>
      </c>
      <c r="K7146" t="s">
        <v>18338</v>
      </c>
      <c r="L7146">
        <v>2</v>
      </c>
      <c r="N7146">
        <v>2</v>
      </c>
      <c r="O7146" t="s">
        <v>18338</v>
      </c>
      <c r="P7146" s="4" t="s">
        <v>18338</v>
      </c>
      <c r="Q7146" s="4" t="s">
        <v>18338</v>
      </c>
    </row>
    <row r="7147" spans="1:17" x14ac:dyDescent="0.3">
      <c r="A7147" t="s">
        <v>8146</v>
      </c>
      <c r="B7147" t="s">
        <v>668</v>
      </c>
      <c r="C7147" t="s">
        <v>3270</v>
      </c>
      <c r="D7147">
        <v>1</v>
      </c>
      <c r="E7147">
        <v>1</v>
      </c>
      <c r="F7147">
        <v>1955</v>
      </c>
      <c r="G7147">
        <v>1968</v>
      </c>
      <c r="H7147" t="s">
        <v>8</v>
      </c>
      <c r="I7147" t="s">
        <v>9</v>
      </c>
      <c r="J7147" s="4">
        <v>636</v>
      </c>
      <c r="K7147" t="s">
        <v>18338</v>
      </c>
      <c r="L7147">
        <v>1</v>
      </c>
      <c r="O7147" t="s">
        <v>18338</v>
      </c>
      <c r="P7147" s="4" t="s">
        <v>18338</v>
      </c>
      <c r="Q7147" s="4" t="s">
        <v>18338</v>
      </c>
    </row>
    <row r="7148" spans="1:17" x14ac:dyDescent="0.3">
      <c r="A7148" t="s">
        <v>8147</v>
      </c>
      <c r="B7148" t="s">
        <v>279</v>
      </c>
      <c r="C7148" t="s">
        <v>1750</v>
      </c>
      <c r="D7148">
        <v>1</v>
      </c>
      <c r="E7148">
        <v>1</v>
      </c>
      <c r="F7148">
        <v>2001</v>
      </c>
      <c r="G7148">
        <v>2002</v>
      </c>
      <c r="H7148" t="s">
        <v>8</v>
      </c>
      <c r="I7148" t="s">
        <v>9</v>
      </c>
      <c r="J7148" s="4">
        <v>756</v>
      </c>
      <c r="K7148" t="s">
        <v>18338</v>
      </c>
      <c r="L7148">
        <v>1</v>
      </c>
      <c r="O7148" t="s">
        <v>18338</v>
      </c>
      <c r="P7148" s="4" t="s">
        <v>18338</v>
      </c>
      <c r="Q7148" s="4" t="s">
        <v>18338</v>
      </c>
    </row>
    <row r="7149" spans="1:17" x14ac:dyDescent="0.3">
      <c r="A7149" t="s">
        <v>8148</v>
      </c>
      <c r="B7149" t="s">
        <v>668</v>
      </c>
      <c r="C7149" t="s">
        <v>669</v>
      </c>
      <c r="D7149">
        <v>1</v>
      </c>
      <c r="E7149">
        <v>0</v>
      </c>
      <c r="F7149">
        <v>2018</v>
      </c>
      <c r="G7149">
        <v>2018</v>
      </c>
      <c r="H7149" t="s">
        <v>736</v>
      </c>
      <c r="I7149" t="s">
        <v>632</v>
      </c>
      <c r="J7149" s="4">
        <v>1158</v>
      </c>
      <c r="K7149" t="s">
        <v>18338</v>
      </c>
      <c r="L7149">
        <v>1</v>
      </c>
      <c r="M7149">
        <v>1</v>
      </c>
      <c r="N7149">
        <v>1</v>
      </c>
      <c r="O7149" t="s">
        <v>18338</v>
      </c>
      <c r="P7149" s="4" t="s">
        <v>18338</v>
      </c>
      <c r="Q7149" s="4" t="s">
        <v>18338</v>
      </c>
    </row>
    <row r="7150" spans="1:17" x14ac:dyDescent="0.3">
      <c r="A7150" t="s">
        <v>8149</v>
      </c>
      <c r="B7150" t="s">
        <v>668</v>
      </c>
      <c r="C7150" t="s">
        <v>669</v>
      </c>
      <c r="D7150">
        <v>1</v>
      </c>
      <c r="E7150">
        <v>1</v>
      </c>
      <c r="F7150" t="s">
        <v>18338</v>
      </c>
      <c r="G7150">
        <v>1975</v>
      </c>
      <c r="H7150" t="s">
        <v>8</v>
      </c>
      <c r="I7150" t="s">
        <v>9</v>
      </c>
      <c r="J7150" s="4">
        <v>1210</v>
      </c>
      <c r="K7150" t="s">
        <v>18338</v>
      </c>
      <c r="L7150">
        <v>3</v>
      </c>
      <c r="M7150">
        <v>2</v>
      </c>
      <c r="N7150">
        <v>2</v>
      </c>
      <c r="O7150" t="s">
        <v>18338</v>
      </c>
      <c r="P7150" s="4" t="s">
        <v>18338</v>
      </c>
      <c r="Q7150" s="4" t="s">
        <v>18338</v>
      </c>
    </row>
    <row r="7151" spans="1:17" x14ac:dyDescent="0.3">
      <c r="A7151" t="s">
        <v>8150</v>
      </c>
      <c r="B7151" t="s">
        <v>279</v>
      </c>
      <c r="C7151" t="s">
        <v>1177</v>
      </c>
      <c r="D7151">
        <v>2</v>
      </c>
      <c r="E7151">
        <v>0</v>
      </c>
      <c r="F7151">
        <v>1958</v>
      </c>
      <c r="G7151">
        <v>1985</v>
      </c>
      <c r="H7151" t="s">
        <v>8</v>
      </c>
      <c r="I7151" t="s">
        <v>9</v>
      </c>
      <c r="J7151" s="4">
        <v>720</v>
      </c>
      <c r="K7151" t="s">
        <v>18338</v>
      </c>
      <c r="L7151">
        <v>1</v>
      </c>
      <c r="M7151" t="s">
        <v>18338</v>
      </c>
      <c r="N7151" t="s">
        <v>18338</v>
      </c>
      <c r="O7151" t="s">
        <v>18338</v>
      </c>
      <c r="P7151" s="4" t="s">
        <v>18338</v>
      </c>
      <c r="Q7151" s="4" t="s">
        <v>18338</v>
      </c>
    </row>
    <row r="7152" spans="1:17" x14ac:dyDescent="0.3">
      <c r="A7152" t="s">
        <v>8150</v>
      </c>
      <c r="B7152" t="s">
        <v>279</v>
      </c>
      <c r="C7152" t="s">
        <v>1178</v>
      </c>
      <c r="D7152">
        <v>1</v>
      </c>
      <c r="E7152">
        <v>1</v>
      </c>
      <c r="F7152">
        <v>1958</v>
      </c>
      <c r="G7152">
        <v>1985</v>
      </c>
      <c r="H7152" t="s">
        <v>8</v>
      </c>
      <c r="I7152" t="s">
        <v>9</v>
      </c>
      <c r="J7152" s="4">
        <v>2117</v>
      </c>
      <c r="K7152" t="s">
        <v>18338</v>
      </c>
      <c r="L7152">
        <v>1</v>
      </c>
      <c r="M7152" t="s">
        <v>18338</v>
      </c>
      <c r="O7152" t="s">
        <v>18338</v>
      </c>
      <c r="P7152" s="4" t="s">
        <v>18338</v>
      </c>
      <c r="Q7152" s="4" t="s">
        <v>18338</v>
      </c>
    </row>
    <row r="7153" spans="1:17" x14ac:dyDescent="0.3">
      <c r="A7153" t="s">
        <v>8150</v>
      </c>
      <c r="B7153" t="s">
        <v>668</v>
      </c>
      <c r="C7153" t="s">
        <v>1272</v>
      </c>
      <c r="D7153">
        <v>3</v>
      </c>
      <c r="E7153">
        <v>0</v>
      </c>
      <c r="F7153">
        <v>1958</v>
      </c>
      <c r="G7153">
        <v>1985</v>
      </c>
      <c r="H7153" t="s">
        <v>8</v>
      </c>
      <c r="I7153" t="s">
        <v>9</v>
      </c>
      <c r="J7153" s="4">
        <v>648</v>
      </c>
      <c r="K7153" t="s">
        <v>18338</v>
      </c>
      <c r="L7153">
        <v>1</v>
      </c>
      <c r="M7153">
        <v>1</v>
      </c>
      <c r="N7153">
        <v>1</v>
      </c>
      <c r="O7153" t="s">
        <v>18338</v>
      </c>
      <c r="P7153" s="4" t="s">
        <v>18338</v>
      </c>
      <c r="Q7153" s="4" t="s">
        <v>18338</v>
      </c>
    </row>
    <row r="7154" spans="1:17" x14ac:dyDescent="0.3">
      <c r="A7154" t="s">
        <v>8151</v>
      </c>
      <c r="B7154" t="s">
        <v>668</v>
      </c>
      <c r="C7154" t="s">
        <v>669</v>
      </c>
      <c r="D7154">
        <v>1</v>
      </c>
      <c r="E7154">
        <v>1</v>
      </c>
      <c r="F7154">
        <v>1984</v>
      </c>
      <c r="G7154">
        <v>1987</v>
      </c>
      <c r="H7154" t="s">
        <v>2869</v>
      </c>
      <c r="I7154" t="s">
        <v>15</v>
      </c>
      <c r="J7154" s="4">
        <v>533</v>
      </c>
      <c r="K7154" t="s">
        <v>18338</v>
      </c>
      <c r="L7154">
        <v>1</v>
      </c>
      <c r="N7154">
        <v>1</v>
      </c>
      <c r="O7154" t="s">
        <v>18338</v>
      </c>
      <c r="P7154" s="4" t="s">
        <v>18338</v>
      </c>
      <c r="Q7154" s="4" t="s">
        <v>18338</v>
      </c>
    </row>
    <row r="7155" spans="1:17" x14ac:dyDescent="0.3">
      <c r="A7155" t="s">
        <v>8152</v>
      </c>
      <c r="B7155" t="s">
        <v>668</v>
      </c>
      <c r="C7155" t="s">
        <v>669</v>
      </c>
      <c r="D7155">
        <v>1</v>
      </c>
      <c r="E7155">
        <v>1</v>
      </c>
      <c r="F7155">
        <v>1966</v>
      </c>
      <c r="G7155">
        <v>1974</v>
      </c>
      <c r="H7155" t="s">
        <v>8</v>
      </c>
      <c r="I7155" t="s">
        <v>9</v>
      </c>
      <c r="J7155" s="4">
        <v>832</v>
      </c>
      <c r="K7155" t="s">
        <v>18338</v>
      </c>
      <c r="L7155">
        <v>1</v>
      </c>
      <c r="M7155">
        <v>2</v>
      </c>
      <c r="N7155">
        <v>1</v>
      </c>
      <c r="O7155" t="s">
        <v>18338</v>
      </c>
      <c r="P7155" s="4" t="s">
        <v>18338</v>
      </c>
      <c r="Q7155" s="4" t="s">
        <v>18338</v>
      </c>
    </row>
    <row r="7156" spans="1:17" x14ac:dyDescent="0.3">
      <c r="A7156" t="s">
        <v>8153</v>
      </c>
      <c r="B7156" t="s">
        <v>668</v>
      </c>
      <c r="C7156" t="s">
        <v>669</v>
      </c>
      <c r="D7156">
        <v>1</v>
      </c>
      <c r="E7156">
        <v>1</v>
      </c>
      <c r="F7156">
        <v>2009</v>
      </c>
      <c r="G7156">
        <v>2009</v>
      </c>
      <c r="H7156" t="s">
        <v>9</v>
      </c>
      <c r="I7156" t="s">
        <v>9</v>
      </c>
      <c r="J7156" s="4">
        <v>3640</v>
      </c>
      <c r="K7156" t="s">
        <v>8154</v>
      </c>
      <c r="L7156">
        <v>2</v>
      </c>
      <c r="M7156">
        <v>4</v>
      </c>
      <c r="N7156">
        <v>5</v>
      </c>
      <c r="O7156" t="s">
        <v>8155</v>
      </c>
      <c r="P7156" s="4" t="s">
        <v>18338</v>
      </c>
      <c r="Q7156" s="4" t="s">
        <v>18338</v>
      </c>
    </row>
    <row r="7157" spans="1:17" x14ac:dyDescent="0.3">
      <c r="A7157" t="s">
        <v>8156</v>
      </c>
      <c r="B7157" t="s">
        <v>668</v>
      </c>
      <c r="C7157" t="s">
        <v>669</v>
      </c>
      <c r="D7157">
        <v>1</v>
      </c>
      <c r="E7157">
        <v>1</v>
      </c>
      <c r="F7157" t="s">
        <v>18338</v>
      </c>
      <c r="G7157">
        <v>1981</v>
      </c>
      <c r="H7157" t="s">
        <v>8</v>
      </c>
      <c r="I7157" t="s">
        <v>9</v>
      </c>
      <c r="J7157" s="4">
        <v>1316</v>
      </c>
      <c r="K7157" t="s">
        <v>18338</v>
      </c>
      <c r="L7157">
        <v>2</v>
      </c>
      <c r="M7157">
        <v>2</v>
      </c>
      <c r="N7157">
        <v>1</v>
      </c>
      <c r="O7157" t="s">
        <v>18338</v>
      </c>
      <c r="P7157" s="4" t="s">
        <v>18338</v>
      </c>
      <c r="Q7157" s="4" t="s">
        <v>18338</v>
      </c>
    </row>
    <row r="7158" spans="1:17" x14ac:dyDescent="0.3">
      <c r="A7158" t="s">
        <v>8157</v>
      </c>
      <c r="B7158" t="s">
        <v>668</v>
      </c>
      <c r="C7158" t="s">
        <v>669</v>
      </c>
      <c r="D7158">
        <v>1</v>
      </c>
      <c r="E7158">
        <v>1</v>
      </c>
      <c r="F7158">
        <v>1987</v>
      </c>
      <c r="G7158">
        <v>1987</v>
      </c>
      <c r="H7158" t="s">
        <v>95</v>
      </c>
      <c r="I7158" t="s">
        <v>9</v>
      </c>
      <c r="J7158" s="4">
        <v>3197</v>
      </c>
      <c r="K7158" t="s">
        <v>8158</v>
      </c>
      <c r="L7158">
        <v>2</v>
      </c>
      <c r="M7158">
        <v>3</v>
      </c>
      <c r="N7158">
        <v>3</v>
      </c>
      <c r="O7158" t="s">
        <v>18338</v>
      </c>
      <c r="P7158" s="4" t="s">
        <v>18338</v>
      </c>
      <c r="Q7158" s="4" t="s">
        <v>18338</v>
      </c>
    </row>
    <row r="7159" spans="1:17" x14ac:dyDescent="0.3">
      <c r="A7159" t="s">
        <v>8157</v>
      </c>
      <c r="B7159" t="s">
        <v>668</v>
      </c>
      <c r="C7159" t="s">
        <v>1260</v>
      </c>
      <c r="D7159">
        <v>2</v>
      </c>
      <c r="E7159">
        <v>1</v>
      </c>
      <c r="F7159">
        <v>1940</v>
      </c>
      <c r="G7159">
        <v>1985</v>
      </c>
      <c r="H7159" t="s">
        <v>14</v>
      </c>
      <c r="I7159" t="s">
        <v>15</v>
      </c>
      <c r="J7159" s="4">
        <v>140</v>
      </c>
      <c r="K7159" t="s">
        <v>18338</v>
      </c>
      <c r="L7159">
        <v>1</v>
      </c>
      <c r="O7159" t="s">
        <v>18338</v>
      </c>
      <c r="P7159" s="4" t="s">
        <v>18338</v>
      </c>
      <c r="Q7159" s="4" t="s">
        <v>18338</v>
      </c>
    </row>
    <row r="7160" spans="1:17" x14ac:dyDescent="0.3">
      <c r="A7160" t="s">
        <v>8157</v>
      </c>
      <c r="B7160" t="s">
        <v>668</v>
      </c>
      <c r="C7160" t="s">
        <v>1260</v>
      </c>
      <c r="D7160">
        <v>3</v>
      </c>
      <c r="E7160">
        <v>1</v>
      </c>
      <c r="F7160">
        <v>1940</v>
      </c>
      <c r="G7160">
        <v>1985</v>
      </c>
      <c r="H7160" t="s">
        <v>14</v>
      </c>
      <c r="I7160" t="s">
        <v>15</v>
      </c>
      <c r="J7160" s="4">
        <v>224</v>
      </c>
      <c r="K7160" t="s">
        <v>18338</v>
      </c>
      <c r="L7160">
        <v>1</v>
      </c>
      <c r="O7160" t="s">
        <v>18338</v>
      </c>
      <c r="P7160" s="4" t="s">
        <v>18338</v>
      </c>
      <c r="Q7160" s="4" t="s">
        <v>18338</v>
      </c>
    </row>
    <row r="7161" spans="1:17" x14ac:dyDescent="0.3">
      <c r="A7161" t="s">
        <v>8159</v>
      </c>
      <c r="B7161" t="s">
        <v>668</v>
      </c>
      <c r="C7161" t="s">
        <v>669</v>
      </c>
      <c r="D7161">
        <v>1</v>
      </c>
      <c r="E7161">
        <v>1</v>
      </c>
      <c r="F7161">
        <v>1998</v>
      </c>
      <c r="G7161">
        <v>1998</v>
      </c>
      <c r="H7161" t="s">
        <v>9</v>
      </c>
      <c r="I7161" t="s">
        <v>9</v>
      </c>
      <c r="J7161" s="4">
        <v>3192</v>
      </c>
      <c r="K7161" t="s">
        <v>8160</v>
      </c>
      <c r="L7161">
        <v>2</v>
      </c>
      <c r="M7161">
        <v>4</v>
      </c>
      <c r="N7161">
        <v>3</v>
      </c>
      <c r="O7161" t="s">
        <v>18338</v>
      </c>
      <c r="P7161" s="4" t="s">
        <v>18338</v>
      </c>
      <c r="Q7161" s="4" t="s">
        <v>18338</v>
      </c>
    </row>
    <row r="7162" spans="1:17" x14ac:dyDescent="0.3">
      <c r="A7162" t="s">
        <v>8161</v>
      </c>
      <c r="B7162" t="s">
        <v>668</v>
      </c>
      <c r="C7162" t="s">
        <v>669</v>
      </c>
      <c r="D7162">
        <v>1</v>
      </c>
      <c r="E7162">
        <v>0</v>
      </c>
      <c r="F7162">
        <v>2015</v>
      </c>
      <c r="G7162">
        <v>2015</v>
      </c>
      <c r="H7162" t="s">
        <v>1161</v>
      </c>
      <c r="I7162" t="s">
        <v>95</v>
      </c>
      <c r="J7162" s="4">
        <v>1710</v>
      </c>
      <c r="K7162" t="s">
        <v>676</v>
      </c>
      <c r="L7162">
        <v>2</v>
      </c>
      <c r="M7162">
        <v>2</v>
      </c>
      <c r="N7162">
        <v>2</v>
      </c>
      <c r="O7162" t="s">
        <v>18338</v>
      </c>
      <c r="P7162" s="4" t="s">
        <v>18338</v>
      </c>
      <c r="Q7162" s="4" t="s">
        <v>18338</v>
      </c>
    </row>
    <row r="7163" spans="1:17" x14ac:dyDescent="0.3">
      <c r="A7163" t="s">
        <v>8162</v>
      </c>
      <c r="B7163" t="s">
        <v>668</v>
      </c>
      <c r="C7163" t="s">
        <v>3270</v>
      </c>
      <c r="D7163">
        <v>1</v>
      </c>
      <c r="E7163">
        <v>1</v>
      </c>
      <c r="F7163">
        <v>1960</v>
      </c>
      <c r="G7163">
        <v>1974</v>
      </c>
      <c r="H7163" t="s">
        <v>8</v>
      </c>
      <c r="I7163" t="s">
        <v>9</v>
      </c>
      <c r="J7163" s="4">
        <v>1152</v>
      </c>
      <c r="K7163" t="s">
        <v>8163</v>
      </c>
      <c r="L7163">
        <v>1</v>
      </c>
      <c r="M7163">
        <v>2</v>
      </c>
      <c r="N7163">
        <v>1</v>
      </c>
      <c r="O7163" t="s">
        <v>18338</v>
      </c>
      <c r="P7163" s="4" t="s">
        <v>18338</v>
      </c>
      <c r="Q7163" s="4" t="s">
        <v>18338</v>
      </c>
    </row>
    <row r="7164" spans="1:17" x14ac:dyDescent="0.3">
      <c r="A7164" t="s">
        <v>8164</v>
      </c>
      <c r="B7164" t="s">
        <v>668</v>
      </c>
      <c r="C7164" t="s">
        <v>1992</v>
      </c>
      <c r="D7164">
        <v>1</v>
      </c>
      <c r="E7164">
        <v>1</v>
      </c>
      <c r="F7164" t="s">
        <v>18338</v>
      </c>
      <c r="G7164">
        <v>1987</v>
      </c>
      <c r="H7164" t="s">
        <v>8</v>
      </c>
      <c r="I7164" t="s">
        <v>9</v>
      </c>
      <c r="J7164" s="4">
        <v>813</v>
      </c>
      <c r="K7164" t="s">
        <v>18338</v>
      </c>
      <c r="L7164">
        <v>2</v>
      </c>
      <c r="M7164">
        <v>1</v>
      </c>
      <c r="O7164" t="s">
        <v>18338</v>
      </c>
      <c r="P7164" s="4" t="s">
        <v>18338</v>
      </c>
      <c r="Q7164" s="4" t="s">
        <v>18338</v>
      </c>
    </row>
    <row r="7165" spans="1:17" x14ac:dyDescent="0.3">
      <c r="A7165" t="s">
        <v>8165</v>
      </c>
      <c r="B7165" t="s">
        <v>668</v>
      </c>
      <c r="C7165" t="s">
        <v>669</v>
      </c>
      <c r="D7165">
        <v>1</v>
      </c>
      <c r="E7165">
        <v>1</v>
      </c>
      <c r="F7165">
        <v>1981</v>
      </c>
      <c r="G7165">
        <v>1981</v>
      </c>
      <c r="H7165" t="s">
        <v>9</v>
      </c>
      <c r="I7165" t="s">
        <v>9</v>
      </c>
      <c r="J7165" s="4">
        <v>2968</v>
      </c>
      <c r="K7165" t="s">
        <v>843</v>
      </c>
      <c r="L7165">
        <v>2</v>
      </c>
      <c r="M7165">
        <v>3</v>
      </c>
      <c r="N7165">
        <v>2</v>
      </c>
      <c r="O7165" t="s">
        <v>18338</v>
      </c>
      <c r="P7165" s="4" t="s">
        <v>18338</v>
      </c>
      <c r="Q7165" s="4" t="s">
        <v>18338</v>
      </c>
    </row>
    <row r="7166" spans="1:17" x14ac:dyDescent="0.3">
      <c r="A7166" t="s">
        <v>8166</v>
      </c>
      <c r="B7166" t="s">
        <v>668</v>
      </c>
      <c r="C7166" t="s">
        <v>669</v>
      </c>
      <c r="D7166">
        <v>1</v>
      </c>
      <c r="E7166">
        <v>1</v>
      </c>
      <c r="F7166">
        <v>1998</v>
      </c>
      <c r="G7166">
        <v>2000</v>
      </c>
      <c r="H7166" t="s">
        <v>9</v>
      </c>
      <c r="I7166" t="s">
        <v>9</v>
      </c>
      <c r="J7166" s="4">
        <v>2814</v>
      </c>
      <c r="K7166" t="s">
        <v>5704</v>
      </c>
      <c r="L7166">
        <v>2</v>
      </c>
      <c r="M7166">
        <v>2</v>
      </c>
      <c r="N7166">
        <v>2</v>
      </c>
      <c r="O7166" t="s">
        <v>18338</v>
      </c>
      <c r="P7166" s="4" t="s">
        <v>18338</v>
      </c>
      <c r="Q7166" s="4" t="s">
        <v>18338</v>
      </c>
    </row>
    <row r="7167" spans="1:17" x14ac:dyDescent="0.3">
      <c r="A7167" t="s">
        <v>8166</v>
      </c>
      <c r="B7167" t="s">
        <v>668</v>
      </c>
      <c r="C7167" t="s">
        <v>1260</v>
      </c>
      <c r="D7167">
        <v>2</v>
      </c>
      <c r="E7167">
        <v>1</v>
      </c>
      <c r="F7167">
        <v>1900</v>
      </c>
      <c r="G7167">
        <v>1985</v>
      </c>
      <c r="H7167" t="s">
        <v>8</v>
      </c>
      <c r="I7167" t="s">
        <v>9</v>
      </c>
      <c r="J7167" s="4">
        <v>343</v>
      </c>
      <c r="K7167" t="s">
        <v>18338</v>
      </c>
      <c r="L7167">
        <v>1</v>
      </c>
      <c r="M7167">
        <v>1</v>
      </c>
      <c r="N7167" t="s">
        <v>18338</v>
      </c>
      <c r="O7167" t="s">
        <v>18338</v>
      </c>
      <c r="P7167" s="4" t="s">
        <v>18338</v>
      </c>
      <c r="Q7167" s="4" t="s">
        <v>18338</v>
      </c>
    </row>
    <row r="7168" spans="1:17" x14ac:dyDescent="0.3">
      <c r="A7168" t="s">
        <v>8167</v>
      </c>
      <c r="B7168" t="s">
        <v>668</v>
      </c>
      <c r="C7168" t="s">
        <v>669</v>
      </c>
      <c r="D7168">
        <v>1</v>
      </c>
      <c r="E7168">
        <v>1</v>
      </c>
      <c r="F7168">
        <v>1960</v>
      </c>
      <c r="G7168">
        <v>1971</v>
      </c>
      <c r="H7168" t="s">
        <v>8</v>
      </c>
      <c r="I7168" t="s">
        <v>15</v>
      </c>
      <c r="J7168" s="4">
        <v>720</v>
      </c>
      <c r="K7168" t="s">
        <v>1227</v>
      </c>
      <c r="L7168">
        <v>1</v>
      </c>
      <c r="M7168">
        <v>2</v>
      </c>
      <c r="N7168">
        <v>1</v>
      </c>
      <c r="O7168" t="s">
        <v>18338</v>
      </c>
      <c r="P7168" s="4" t="s">
        <v>18338</v>
      </c>
      <c r="Q7168" s="4" t="s">
        <v>18338</v>
      </c>
    </row>
    <row r="7169" spans="1:17" x14ac:dyDescent="0.3">
      <c r="A7169" t="s">
        <v>8168</v>
      </c>
      <c r="B7169" t="s">
        <v>668</v>
      </c>
      <c r="C7169" t="s">
        <v>669</v>
      </c>
      <c r="D7169">
        <v>1</v>
      </c>
      <c r="E7169">
        <v>1</v>
      </c>
      <c r="F7169">
        <v>2018</v>
      </c>
      <c r="G7169">
        <v>2018</v>
      </c>
      <c r="H7169" t="s">
        <v>9</v>
      </c>
      <c r="I7169" t="s">
        <v>650</v>
      </c>
      <c r="J7169" s="4">
        <v>1094</v>
      </c>
      <c r="K7169" t="s">
        <v>18338</v>
      </c>
      <c r="L7169">
        <v>1</v>
      </c>
      <c r="M7169">
        <v>2</v>
      </c>
      <c r="N7169">
        <v>3</v>
      </c>
      <c r="O7169" t="s">
        <v>7456</v>
      </c>
      <c r="P7169" s="4" t="s">
        <v>18338</v>
      </c>
      <c r="Q7169" s="4" t="s">
        <v>18338</v>
      </c>
    </row>
    <row r="7170" spans="1:17" x14ac:dyDescent="0.3">
      <c r="A7170" t="s">
        <v>8169</v>
      </c>
      <c r="B7170" t="s">
        <v>668</v>
      </c>
      <c r="C7170" t="s">
        <v>669</v>
      </c>
      <c r="D7170">
        <v>1</v>
      </c>
      <c r="E7170">
        <v>1</v>
      </c>
      <c r="F7170">
        <v>2017</v>
      </c>
      <c r="G7170">
        <v>2017</v>
      </c>
      <c r="H7170" t="s">
        <v>8</v>
      </c>
      <c r="I7170" t="s">
        <v>650</v>
      </c>
      <c r="J7170" s="4">
        <v>1280</v>
      </c>
      <c r="K7170" t="s">
        <v>18338</v>
      </c>
      <c r="L7170">
        <v>1</v>
      </c>
      <c r="M7170">
        <v>2</v>
      </c>
      <c r="N7170">
        <v>2</v>
      </c>
      <c r="O7170" t="s">
        <v>18338</v>
      </c>
      <c r="P7170" s="4" t="s">
        <v>18338</v>
      </c>
      <c r="Q7170" s="4" t="s">
        <v>18338</v>
      </c>
    </row>
    <row r="7171" spans="1:17" x14ac:dyDescent="0.3">
      <c r="A7171" t="s">
        <v>8170</v>
      </c>
      <c r="B7171" t="s">
        <v>668</v>
      </c>
      <c r="C7171" t="s">
        <v>675</v>
      </c>
      <c r="D7171">
        <v>1</v>
      </c>
      <c r="E7171">
        <v>1</v>
      </c>
      <c r="F7171">
        <v>2003</v>
      </c>
      <c r="G7171">
        <v>2003</v>
      </c>
      <c r="H7171" t="s">
        <v>8</v>
      </c>
      <c r="I7171" t="s">
        <v>9</v>
      </c>
      <c r="J7171" s="4">
        <v>1554</v>
      </c>
      <c r="K7171" t="s">
        <v>1820</v>
      </c>
      <c r="L7171">
        <v>2</v>
      </c>
      <c r="M7171">
        <v>3</v>
      </c>
      <c r="N7171">
        <v>2</v>
      </c>
      <c r="O7171" t="s">
        <v>18338</v>
      </c>
      <c r="P7171" s="4" t="s">
        <v>18338</v>
      </c>
      <c r="Q7171" s="4" t="s">
        <v>18338</v>
      </c>
    </row>
    <row r="7172" spans="1:17" x14ac:dyDescent="0.3">
      <c r="A7172" t="s">
        <v>8171</v>
      </c>
      <c r="B7172" t="s">
        <v>668</v>
      </c>
      <c r="C7172" t="s">
        <v>669</v>
      </c>
      <c r="D7172">
        <v>1</v>
      </c>
      <c r="E7172">
        <v>1</v>
      </c>
      <c r="F7172">
        <v>2023</v>
      </c>
      <c r="G7172">
        <v>2023</v>
      </c>
      <c r="H7172" t="s">
        <v>8</v>
      </c>
      <c r="I7172" t="s">
        <v>632</v>
      </c>
      <c r="J7172" s="4">
        <v>1006</v>
      </c>
      <c r="K7172" t="s">
        <v>3172</v>
      </c>
      <c r="L7172">
        <v>1</v>
      </c>
      <c r="M7172">
        <v>2</v>
      </c>
      <c r="N7172">
        <v>1</v>
      </c>
      <c r="O7172" t="s">
        <v>18338</v>
      </c>
      <c r="P7172" s="4" t="s">
        <v>18338</v>
      </c>
      <c r="Q7172" s="4" t="s">
        <v>18338</v>
      </c>
    </row>
    <row r="7173" spans="1:17" x14ac:dyDescent="0.3">
      <c r="A7173" t="s">
        <v>8172</v>
      </c>
      <c r="B7173" t="s">
        <v>668</v>
      </c>
      <c r="C7173" t="s">
        <v>669</v>
      </c>
      <c r="D7173">
        <v>1</v>
      </c>
      <c r="E7173">
        <v>1</v>
      </c>
      <c r="F7173">
        <v>1995</v>
      </c>
      <c r="G7173">
        <v>1995</v>
      </c>
      <c r="H7173" t="s">
        <v>8</v>
      </c>
      <c r="I7173" t="s">
        <v>9</v>
      </c>
      <c r="J7173" s="4">
        <v>572</v>
      </c>
      <c r="K7173" t="s">
        <v>8173</v>
      </c>
      <c r="L7173">
        <v>2</v>
      </c>
      <c r="M7173">
        <v>1</v>
      </c>
      <c r="N7173">
        <v>1</v>
      </c>
      <c r="O7173" t="s">
        <v>18338</v>
      </c>
      <c r="P7173" s="4" t="s">
        <v>18338</v>
      </c>
      <c r="Q7173" s="4" t="s">
        <v>18338</v>
      </c>
    </row>
    <row r="7174" spans="1:17" x14ac:dyDescent="0.3">
      <c r="A7174" t="s">
        <v>8174</v>
      </c>
      <c r="B7174" t="s">
        <v>668</v>
      </c>
      <c r="C7174" t="s">
        <v>669</v>
      </c>
      <c r="D7174">
        <v>1</v>
      </c>
      <c r="E7174">
        <v>1</v>
      </c>
      <c r="F7174">
        <v>1995</v>
      </c>
      <c r="G7174">
        <v>1995</v>
      </c>
      <c r="H7174" t="s">
        <v>9</v>
      </c>
      <c r="I7174" t="s">
        <v>9</v>
      </c>
      <c r="J7174" s="4">
        <v>1351</v>
      </c>
      <c r="K7174" t="s">
        <v>18338</v>
      </c>
      <c r="L7174">
        <v>2</v>
      </c>
      <c r="M7174">
        <v>2</v>
      </c>
      <c r="N7174">
        <v>1</v>
      </c>
      <c r="O7174" t="s">
        <v>18338</v>
      </c>
      <c r="P7174" s="4" t="s">
        <v>18338</v>
      </c>
      <c r="Q7174" s="4" t="s">
        <v>18338</v>
      </c>
    </row>
    <row r="7175" spans="1:17" x14ac:dyDescent="0.3">
      <c r="A7175" t="s">
        <v>8175</v>
      </c>
      <c r="B7175" t="s">
        <v>668</v>
      </c>
      <c r="C7175" t="s">
        <v>675</v>
      </c>
      <c r="D7175">
        <v>1</v>
      </c>
      <c r="E7175">
        <v>1</v>
      </c>
      <c r="F7175" t="s">
        <v>18338</v>
      </c>
      <c r="G7175">
        <v>2006</v>
      </c>
      <c r="H7175" t="s">
        <v>8</v>
      </c>
      <c r="I7175" t="s">
        <v>9</v>
      </c>
      <c r="J7175" s="4">
        <v>990</v>
      </c>
      <c r="K7175" t="s">
        <v>18338</v>
      </c>
      <c r="L7175">
        <v>1</v>
      </c>
      <c r="M7175">
        <v>2</v>
      </c>
      <c r="N7175">
        <v>1</v>
      </c>
      <c r="O7175" t="s">
        <v>18338</v>
      </c>
      <c r="P7175" s="4" t="s">
        <v>18338</v>
      </c>
      <c r="Q7175" s="4" t="s">
        <v>18338</v>
      </c>
    </row>
    <row r="7176" spans="1:17" x14ac:dyDescent="0.3">
      <c r="A7176" t="s">
        <v>8176</v>
      </c>
      <c r="B7176" t="s">
        <v>668</v>
      </c>
      <c r="C7176" t="s">
        <v>669</v>
      </c>
      <c r="D7176">
        <v>1</v>
      </c>
      <c r="E7176">
        <v>0</v>
      </c>
      <c r="F7176">
        <v>2021</v>
      </c>
      <c r="G7176">
        <v>2021</v>
      </c>
      <c r="H7176" t="s">
        <v>736</v>
      </c>
      <c r="I7176" t="s">
        <v>632</v>
      </c>
      <c r="J7176" s="4">
        <v>1918</v>
      </c>
      <c r="K7176" t="s">
        <v>18338</v>
      </c>
      <c r="L7176">
        <v>2</v>
      </c>
      <c r="M7176">
        <v>2</v>
      </c>
      <c r="N7176">
        <v>2</v>
      </c>
      <c r="O7176" t="s">
        <v>18338</v>
      </c>
      <c r="P7176" s="4" t="s">
        <v>18338</v>
      </c>
      <c r="Q7176" s="4" t="s">
        <v>18338</v>
      </c>
    </row>
    <row r="7177" spans="1:17" x14ac:dyDescent="0.3">
      <c r="A7177" t="s">
        <v>8177</v>
      </c>
      <c r="B7177" t="s">
        <v>668</v>
      </c>
      <c r="C7177" t="s">
        <v>669</v>
      </c>
      <c r="D7177">
        <v>1</v>
      </c>
      <c r="E7177">
        <v>1</v>
      </c>
      <c r="F7177">
        <v>1991</v>
      </c>
      <c r="G7177">
        <v>2000</v>
      </c>
      <c r="H7177" t="s">
        <v>1161</v>
      </c>
      <c r="I7177" t="s">
        <v>9</v>
      </c>
      <c r="J7177" s="4">
        <v>1991</v>
      </c>
      <c r="K7177" t="s">
        <v>8178</v>
      </c>
      <c r="L7177">
        <v>2</v>
      </c>
      <c r="M7177">
        <v>3</v>
      </c>
      <c r="N7177">
        <v>2</v>
      </c>
      <c r="O7177" t="s">
        <v>8179</v>
      </c>
      <c r="P7177" s="4" t="s">
        <v>18338</v>
      </c>
      <c r="Q7177" s="4" t="s">
        <v>18338</v>
      </c>
    </row>
    <row r="7178" spans="1:17" x14ac:dyDescent="0.3">
      <c r="A7178" t="s">
        <v>8180</v>
      </c>
      <c r="B7178" t="s">
        <v>668</v>
      </c>
      <c r="C7178" t="s">
        <v>1992</v>
      </c>
      <c r="D7178">
        <v>1</v>
      </c>
      <c r="E7178">
        <v>1</v>
      </c>
      <c r="F7178">
        <v>1956</v>
      </c>
      <c r="G7178">
        <v>1969</v>
      </c>
      <c r="H7178" t="s">
        <v>14</v>
      </c>
      <c r="I7178" t="s">
        <v>15</v>
      </c>
      <c r="J7178" s="4">
        <v>1457</v>
      </c>
      <c r="K7178" t="s">
        <v>18338</v>
      </c>
      <c r="L7178">
        <v>2</v>
      </c>
      <c r="M7178">
        <v>2</v>
      </c>
      <c r="O7178" t="s">
        <v>18338</v>
      </c>
      <c r="P7178" s="4" t="s">
        <v>18338</v>
      </c>
      <c r="Q7178" s="4" t="s">
        <v>18338</v>
      </c>
    </row>
    <row r="7179" spans="1:17" x14ac:dyDescent="0.3">
      <c r="A7179" t="s">
        <v>8180</v>
      </c>
      <c r="B7179" t="s">
        <v>668</v>
      </c>
      <c r="C7179" t="s">
        <v>1260</v>
      </c>
      <c r="D7179">
        <v>2</v>
      </c>
      <c r="E7179">
        <v>1</v>
      </c>
      <c r="F7179" t="s">
        <v>18338</v>
      </c>
      <c r="G7179">
        <v>1970</v>
      </c>
      <c r="H7179" t="s">
        <v>14</v>
      </c>
      <c r="I7179" t="s">
        <v>15</v>
      </c>
      <c r="J7179" s="4">
        <v>820</v>
      </c>
      <c r="K7179" t="s">
        <v>18338</v>
      </c>
      <c r="L7179">
        <v>2</v>
      </c>
      <c r="M7179">
        <v>1</v>
      </c>
      <c r="O7179" t="s">
        <v>18338</v>
      </c>
      <c r="P7179" s="4" t="s">
        <v>18338</v>
      </c>
      <c r="Q7179" s="4" t="s">
        <v>18338</v>
      </c>
    </row>
    <row r="7180" spans="1:17" x14ac:dyDescent="0.3">
      <c r="A7180" t="s">
        <v>8180</v>
      </c>
      <c r="B7180" t="s">
        <v>668</v>
      </c>
      <c r="C7180" t="s">
        <v>3315</v>
      </c>
      <c r="D7180">
        <v>3</v>
      </c>
      <c r="E7180">
        <v>1</v>
      </c>
      <c r="F7180">
        <v>2020</v>
      </c>
      <c r="G7180">
        <v>2020</v>
      </c>
      <c r="H7180" t="s">
        <v>9</v>
      </c>
      <c r="I7180" t="s">
        <v>650</v>
      </c>
      <c r="J7180" s="4">
        <v>845</v>
      </c>
      <c r="K7180" t="s">
        <v>18338</v>
      </c>
      <c r="L7180">
        <v>1</v>
      </c>
      <c r="M7180">
        <v>3</v>
      </c>
      <c r="N7180">
        <v>3</v>
      </c>
      <c r="O7180" t="s">
        <v>8181</v>
      </c>
      <c r="P7180" s="4" t="s">
        <v>18338</v>
      </c>
      <c r="Q7180" s="4" t="s">
        <v>18338</v>
      </c>
    </row>
    <row r="7181" spans="1:17" x14ac:dyDescent="0.3">
      <c r="A7181" t="s">
        <v>8182</v>
      </c>
      <c r="B7181" t="s">
        <v>668</v>
      </c>
      <c r="C7181" t="s">
        <v>1992</v>
      </c>
      <c r="D7181">
        <v>1</v>
      </c>
      <c r="E7181">
        <v>1</v>
      </c>
      <c r="F7181">
        <v>1966</v>
      </c>
      <c r="G7181">
        <v>1974</v>
      </c>
      <c r="H7181" t="s">
        <v>8</v>
      </c>
      <c r="I7181" t="s">
        <v>15</v>
      </c>
      <c r="J7181" s="4">
        <v>462</v>
      </c>
      <c r="K7181" t="s">
        <v>18338</v>
      </c>
      <c r="L7181">
        <v>1</v>
      </c>
      <c r="O7181" t="s">
        <v>18338</v>
      </c>
      <c r="P7181" s="4" t="s">
        <v>18338</v>
      </c>
      <c r="Q7181" s="4" t="s">
        <v>18338</v>
      </c>
    </row>
    <row r="7182" spans="1:17" x14ac:dyDescent="0.3">
      <c r="A7182" t="s">
        <v>8183</v>
      </c>
      <c r="B7182" t="s">
        <v>668</v>
      </c>
      <c r="C7182" t="s">
        <v>669</v>
      </c>
      <c r="D7182">
        <v>1</v>
      </c>
      <c r="E7182">
        <v>1</v>
      </c>
      <c r="F7182">
        <v>1976</v>
      </c>
      <c r="G7182">
        <v>1985</v>
      </c>
      <c r="H7182" t="s">
        <v>9</v>
      </c>
      <c r="I7182" t="s">
        <v>9</v>
      </c>
      <c r="J7182" s="4">
        <v>1672</v>
      </c>
      <c r="K7182" t="s">
        <v>18338</v>
      </c>
      <c r="L7182">
        <v>2</v>
      </c>
      <c r="M7182">
        <v>2</v>
      </c>
      <c r="N7182">
        <v>2</v>
      </c>
      <c r="O7182" t="s">
        <v>18338</v>
      </c>
      <c r="P7182" s="4" t="s">
        <v>18338</v>
      </c>
      <c r="Q7182" s="4" t="s">
        <v>18338</v>
      </c>
    </row>
    <row r="7183" spans="1:17" x14ac:dyDescent="0.3">
      <c r="A7183" t="s">
        <v>8184</v>
      </c>
      <c r="B7183" t="s">
        <v>668</v>
      </c>
      <c r="C7183" t="s">
        <v>669</v>
      </c>
      <c r="D7183">
        <v>1</v>
      </c>
      <c r="E7183">
        <v>1</v>
      </c>
      <c r="F7183" t="s">
        <v>18338</v>
      </c>
      <c r="G7183">
        <v>1998</v>
      </c>
      <c r="H7183" t="s">
        <v>9</v>
      </c>
      <c r="I7183" t="s">
        <v>9</v>
      </c>
      <c r="J7183" s="4">
        <v>1512</v>
      </c>
      <c r="K7183" t="s">
        <v>8185</v>
      </c>
      <c r="L7183">
        <v>2</v>
      </c>
      <c r="M7183">
        <v>3</v>
      </c>
      <c r="N7183">
        <v>2</v>
      </c>
      <c r="O7183" t="s">
        <v>18338</v>
      </c>
      <c r="P7183" s="4" t="s">
        <v>18338</v>
      </c>
      <c r="Q7183" s="4" t="s">
        <v>18338</v>
      </c>
    </row>
    <row r="7184" spans="1:17" x14ac:dyDescent="0.3">
      <c r="A7184" t="s">
        <v>8184</v>
      </c>
      <c r="B7184" t="s">
        <v>668</v>
      </c>
      <c r="C7184" t="s">
        <v>669</v>
      </c>
      <c r="D7184">
        <v>1</v>
      </c>
      <c r="E7184">
        <v>1</v>
      </c>
      <c r="F7184" t="s">
        <v>18338</v>
      </c>
      <c r="G7184">
        <v>1998</v>
      </c>
      <c r="H7184" t="s">
        <v>9</v>
      </c>
      <c r="I7184" t="s">
        <v>9</v>
      </c>
      <c r="J7184" s="4">
        <v>1512</v>
      </c>
      <c r="K7184" t="s">
        <v>8186</v>
      </c>
      <c r="L7184">
        <v>2</v>
      </c>
      <c r="M7184">
        <v>3</v>
      </c>
      <c r="N7184">
        <v>2</v>
      </c>
      <c r="O7184" t="s">
        <v>18338</v>
      </c>
      <c r="P7184" s="4" t="s">
        <v>18338</v>
      </c>
      <c r="Q7184" s="4" t="s">
        <v>18338</v>
      </c>
    </row>
    <row r="7185" spans="1:17" x14ac:dyDescent="0.3">
      <c r="A7185" t="s">
        <v>8187</v>
      </c>
      <c r="B7185" t="s">
        <v>668</v>
      </c>
      <c r="C7185" t="s">
        <v>669</v>
      </c>
      <c r="D7185">
        <v>1</v>
      </c>
      <c r="E7185">
        <v>1</v>
      </c>
      <c r="F7185" t="s">
        <v>18338</v>
      </c>
      <c r="G7185">
        <v>1937</v>
      </c>
      <c r="H7185" t="s">
        <v>8</v>
      </c>
      <c r="I7185" t="s">
        <v>9</v>
      </c>
      <c r="J7185" s="4">
        <v>1952</v>
      </c>
      <c r="K7185" t="s">
        <v>18338</v>
      </c>
      <c r="L7185">
        <v>1</v>
      </c>
      <c r="M7185">
        <v>3</v>
      </c>
      <c r="N7185">
        <v>2</v>
      </c>
      <c r="O7185" t="s">
        <v>18338</v>
      </c>
      <c r="P7185" s="4" t="s">
        <v>18338</v>
      </c>
      <c r="Q7185" s="4" t="s">
        <v>18338</v>
      </c>
    </row>
    <row r="7186" spans="1:17" x14ac:dyDescent="0.3">
      <c r="A7186" t="s">
        <v>8187</v>
      </c>
      <c r="B7186" t="s">
        <v>2388</v>
      </c>
      <c r="C7186" t="s">
        <v>2390</v>
      </c>
      <c r="D7186">
        <v>4</v>
      </c>
      <c r="E7186">
        <v>1</v>
      </c>
      <c r="F7186">
        <v>1937</v>
      </c>
      <c r="G7186">
        <v>1937</v>
      </c>
      <c r="H7186" t="s">
        <v>14</v>
      </c>
      <c r="I7186" t="s">
        <v>9</v>
      </c>
      <c r="J7186" s="4">
        <v>456</v>
      </c>
      <c r="K7186" t="s">
        <v>18338</v>
      </c>
      <c r="L7186">
        <v>1</v>
      </c>
      <c r="M7186" t="s">
        <v>18338</v>
      </c>
      <c r="O7186" t="s">
        <v>18338</v>
      </c>
      <c r="P7186" s="4" t="s">
        <v>18338</v>
      </c>
      <c r="Q7186" s="4" t="s">
        <v>18338</v>
      </c>
    </row>
    <row r="7187" spans="1:17" x14ac:dyDescent="0.3">
      <c r="A7187" t="s">
        <v>8187</v>
      </c>
      <c r="B7187" t="s">
        <v>2388</v>
      </c>
      <c r="C7187" t="s">
        <v>5079</v>
      </c>
      <c r="D7187">
        <v>5</v>
      </c>
      <c r="E7187">
        <v>1</v>
      </c>
      <c r="F7187">
        <v>1975</v>
      </c>
      <c r="G7187">
        <v>1975</v>
      </c>
      <c r="H7187" t="s">
        <v>14</v>
      </c>
      <c r="I7187" t="s">
        <v>9</v>
      </c>
      <c r="J7187" s="4">
        <v>1800</v>
      </c>
      <c r="K7187" t="s">
        <v>18338</v>
      </c>
      <c r="L7187">
        <v>1</v>
      </c>
      <c r="M7187" t="s">
        <v>18338</v>
      </c>
      <c r="O7187" t="s">
        <v>18338</v>
      </c>
      <c r="P7187" s="4" t="s">
        <v>18338</v>
      </c>
      <c r="Q7187" s="4" t="s">
        <v>18338</v>
      </c>
    </row>
    <row r="7188" spans="1:17" x14ac:dyDescent="0.3">
      <c r="A7188" t="s">
        <v>8187</v>
      </c>
      <c r="B7188" t="s">
        <v>2388</v>
      </c>
      <c r="C7188" t="s">
        <v>5076</v>
      </c>
      <c r="D7188">
        <v>2</v>
      </c>
      <c r="E7188">
        <v>1</v>
      </c>
      <c r="F7188">
        <v>1937</v>
      </c>
      <c r="G7188">
        <v>1937</v>
      </c>
      <c r="H7188" t="s">
        <v>14</v>
      </c>
      <c r="I7188" t="s">
        <v>9</v>
      </c>
      <c r="J7188" s="4">
        <v>744</v>
      </c>
      <c r="K7188" t="s">
        <v>18338</v>
      </c>
      <c r="L7188">
        <v>1</v>
      </c>
      <c r="M7188" t="s">
        <v>18338</v>
      </c>
      <c r="O7188" t="s">
        <v>18338</v>
      </c>
      <c r="P7188" s="4" t="s">
        <v>18338</v>
      </c>
      <c r="Q7188" s="4" t="s">
        <v>18338</v>
      </c>
    </row>
    <row r="7189" spans="1:17" x14ac:dyDescent="0.3">
      <c r="A7189" t="s">
        <v>8187</v>
      </c>
      <c r="B7189" t="s">
        <v>2388</v>
      </c>
      <c r="C7189" t="s">
        <v>5074</v>
      </c>
      <c r="D7189">
        <v>6</v>
      </c>
      <c r="E7189">
        <v>1</v>
      </c>
      <c r="F7189">
        <v>1970</v>
      </c>
      <c r="G7189">
        <v>1970</v>
      </c>
      <c r="H7189" t="s">
        <v>9</v>
      </c>
      <c r="I7189" t="s">
        <v>9</v>
      </c>
      <c r="J7189" s="4">
        <v>1140</v>
      </c>
      <c r="K7189" t="s">
        <v>18338</v>
      </c>
      <c r="L7189">
        <v>1</v>
      </c>
      <c r="M7189" t="s">
        <v>18338</v>
      </c>
      <c r="O7189" t="s">
        <v>18338</v>
      </c>
      <c r="P7189" s="4" t="s">
        <v>18338</v>
      </c>
      <c r="Q7189" s="4" t="s">
        <v>18338</v>
      </c>
    </row>
    <row r="7190" spans="1:17" x14ac:dyDescent="0.3">
      <c r="A7190" t="s">
        <v>8187</v>
      </c>
      <c r="B7190" t="s">
        <v>2388</v>
      </c>
      <c r="C7190" t="s">
        <v>5074</v>
      </c>
      <c r="D7190">
        <v>3</v>
      </c>
      <c r="E7190">
        <v>1</v>
      </c>
      <c r="F7190">
        <v>1937</v>
      </c>
      <c r="G7190">
        <v>1937</v>
      </c>
      <c r="H7190" t="s">
        <v>14</v>
      </c>
      <c r="I7190" t="s">
        <v>9</v>
      </c>
      <c r="J7190" s="4">
        <v>775</v>
      </c>
      <c r="K7190" t="s">
        <v>18338</v>
      </c>
      <c r="L7190">
        <v>1</v>
      </c>
      <c r="M7190" t="s">
        <v>18338</v>
      </c>
      <c r="O7190" t="s">
        <v>18338</v>
      </c>
      <c r="P7190" s="4" t="s">
        <v>18338</v>
      </c>
      <c r="Q7190" s="4" t="s">
        <v>18338</v>
      </c>
    </row>
    <row r="7191" spans="1:17" x14ac:dyDescent="0.3">
      <c r="A7191" t="s">
        <v>8188</v>
      </c>
      <c r="B7191" t="s">
        <v>668</v>
      </c>
      <c r="C7191" t="s">
        <v>669</v>
      </c>
      <c r="D7191">
        <v>1</v>
      </c>
      <c r="E7191">
        <v>1</v>
      </c>
      <c r="F7191">
        <v>1980</v>
      </c>
      <c r="G7191">
        <v>1980</v>
      </c>
      <c r="H7191" t="s">
        <v>9</v>
      </c>
      <c r="I7191" t="s">
        <v>9</v>
      </c>
      <c r="J7191" s="4">
        <v>1440</v>
      </c>
      <c r="K7191" t="s">
        <v>18338</v>
      </c>
      <c r="L7191">
        <v>2</v>
      </c>
      <c r="M7191">
        <v>3</v>
      </c>
      <c r="N7191">
        <v>2</v>
      </c>
      <c r="O7191" t="s">
        <v>18338</v>
      </c>
      <c r="P7191" s="4" t="s">
        <v>18338</v>
      </c>
      <c r="Q7191" s="4" t="s">
        <v>18338</v>
      </c>
    </row>
    <row r="7192" spans="1:17" x14ac:dyDescent="0.3">
      <c r="A7192" t="s">
        <v>8188</v>
      </c>
      <c r="B7192" t="s">
        <v>668</v>
      </c>
      <c r="C7192" t="s">
        <v>696</v>
      </c>
      <c r="D7192">
        <v>2</v>
      </c>
      <c r="E7192">
        <v>1</v>
      </c>
      <c r="F7192">
        <v>1984</v>
      </c>
      <c r="G7192">
        <v>1984</v>
      </c>
      <c r="H7192" t="s">
        <v>9</v>
      </c>
      <c r="I7192" t="s">
        <v>9</v>
      </c>
      <c r="J7192" s="4">
        <v>400</v>
      </c>
      <c r="K7192" t="s">
        <v>530</v>
      </c>
      <c r="L7192">
        <v>1</v>
      </c>
      <c r="M7192">
        <v>2</v>
      </c>
      <c r="N7192">
        <v>1</v>
      </c>
      <c r="O7192" t="s">
        <v>18338</v>
      </c>
      <c r="P7192" s="4" t="s">
        <v>18338</v>
      </c>
      <c r="Q7192" s="4" t="s">
        <v>18338</v>
      </c>
    </row>
    <row r="7193" spans="1:17" x14ac:dyDescent="0.3">
      <c r="A7193" t="s">
        <v>8189</v>
      </c>
      <c r="B7193" t="s">
        <v>668</v>
      </c>
      <c r="C7193" t="s">
        <v>669</v>
      </c>
      <c r="D7193">
        <v>1</v>
      </c>
      <c r="E7193">
        <v>1</v>
      </c>
      <c r="F7193">
        <v>1961</v>
      </c>
      <c r="G7193">
        <v>1977</v>
      </c>
      <c r="H7193" t="s">
        <v>9</v>
      </c>
      <c r="I7193" t="s">
        <v>9</v>
      </c>
      <c r="J7193" s="4">
        <v>1866</v>
      </c>
      <c r="K7193" t="s">
        <v>18338</v>
      </c>
      <c r="L7193">
        <v>1</v>
      </c>
      <c r="M7193">
        <v>3</v>
      </c>
      <c r="N7193">
        <v>2</v>
      </c>
      <c r="O7193" t="s">
        <v>18338</v>
      </c>
      <c r="P7193" s="4" t="s">
        <v>18338</v>
      </c>
      <c r="Q7193" s="4" t="s">
        <v>18338</v>
      </c>
    </row>
    <row r="7194" spans="1:17" x14ac:dyDescent="0.3">
      <c r="A7194" t="s">
        <v>8189</v>
      </c>
      <c r="B7194" t="s">
        <v>668</v>
      </c>
      <c r="C7194" t="s">
        <v>696</v>
      </c>
      <c r="D7194">
        <v>5</v>
      </c>
      <c r="E7194">
        <v>1</v>
      </c>
      <c r="F7194">
        <v>1961</v>
      </c>
      <c r="G7194">
        <v>1981</v>
      </c>
      <c r="H7194" t="s">
        <v>9</v>
      </c>
      <c r="I7194" t="s">
        <v>9</v>
      </c>
      <c r="J7194" s="4">
        <v>1208</v>
      </c>
      <c r="K7194" t="s">
        <v>18338</v>
      </c>
      <c r="L7194">
        <v>1</v>
      </c>
      <c r="M7194">
        <v>2</v>
      </c>
      <c r="N7194">
        <v>1</v>
      </c>
      <c r="O7194" t="s">
        <v>18338</v>
      </c>
      <c r="P7194" s="4" t="s">
        <v>18338</v>
      </c>
      <c r="Q7194" s="4" t="s">
        <v>18338</v>
      </c>
    </row>
    <row r="7195" spans="1:17" x14ac:dyDescent="0.3">
      <c r="A7195" t="s">
        <v>8189</v>
      </c>
      <c r="B7195" t="s">
        <v>668</v>
      </c>
      <c r="C7195" t="s">
        <v>696</v>
      </c>
      <c r="D7195">
        <v>6</v>
      </c>
      <c r="E7195">
        <v>1</v>
      </c>
      <c r="F7195">
        <v>1981</v>
      </c>
      <c r="G7195">
        <v>1981</v>
      </c>
      <c r="H7195" t="s">
        <v>9</v>
      </c>
      <c r="I7195" t="s">
        <v>9</v>
      </c>
      <c r="J7195" s="4">
        <v>450</v>
      </c>
      <c r="K7195" t="s">
        <v>8190</v>
      </c>
      <c r="L7195">
        <v>1</v>
      </c>
      <c r="M7195">
        <v>2</v>
      </c>
      <c r="O7195" t="s">
        <v>18338</v>
      </c>
      <c r="P7195" s="4" t="s">
        <v>18338</v>
      </c>
      <c r="Q7195" s="4" t="s">
        <v>18338</v>
      </c>
    </row>
    <row r="7196" spans="1:17" x14ac:dyDescent="0.3">
      <c r="A7196" t="s">
        <v>8189</v>
      </c>
      <c r="B7196" t="s">
        <v>668</v>
      </c>
      <c r="C7196" t="s">
        <v>3545</v>
      </c>
      <c r="D7196">
        <v>2</v>
      </c>
      <c r="E7196">
        <v>1</v>
      </c>
      <c r="F7196">
        <v>1981</v>
      </c>
      <c r="G7196">
        <v>1981</v>
      </c>
      <c r="H7196" t="s">
        <v>95</v>
      </c>
      <c r="I7196" t="s">
        <v>9</v>
      </c>
      <c r="J7196" s="4">
        <v>1592</v>
      </c>
      <c r="K7196" t="s">
        <v>758</v>
      </c>
      <c r="L7196">
        <v>2</v>
      </c>
      <c r="M7196">
        <v>3</v>
      </c>
      <c r="N7196">
        <v>3</v>
      </c>
      <c r="O7196" t="s">
        <v>18338</v>
      </c>
      <c r="P7196" s="4" t="s">
        <v>18338</v>
      </c>
      <c r="Q7196" s="4" t="s">
        <v>18338</v>
      </c>
    </row>
    <row r="7197" spans="1:17" x14ac:dyDescent="0.3">
      <c r="A7197" t="s">
        <v>8189</v>
      </c>
      <c r="B7197" t="s">
        <v>668</v>
      </c>
      <c r="C7197" t="s">
        <v>3545</v>
      </c>
      <c r="D7197">
        <v>4</v>
      </c>
      <c r="E7197">
        <v>1</v>
      </c>
      <c r="F7197">
        <v>1981</v>
      </c>
      <c r="G7197">
        <v>1995</v>
      </c>
      <c r="H7197" t="s">
        <v>650</v>
      </c>
      <c r="I7197" t="s">
        <v>9</v>
      </c>
      <c r="J7197" s="4">
        <v>2574</v>
      </c>
      <c r="K7197" t="s">
        <v>18338</v>
      </c>
      <c r="L7197">
        <v>1</v>
      </c>
      <c r="M7197">
        <v>3</v>
      </c>
      <c r="N7197">
        <v>2</v>
      </c>
      <c r="O7197" t="s">
        <v>18338</v>
      </c>
      <c r="P7197" s="4" t="s">
        <v>18338</v>
      </c>
      <c r="Q7197" s="4" t="s">
        <v>18338</v>
      </c>
    </row>
    <row r="7198" spans="1:17" x14ac:dyDescent="0.3">
      <c r="A7198" t="s">
        <v>8189</v>
      </c>
      <c r="B7198" t="s">
        <v>668</v>
      </c>
      <c r="C7198" t="s">
        <v>1780</v>
      </c>
      <c r="D7198">
        <v>3</v>
      </c>
      <c r="E7198">
        <v>1</v>
      </c>
      <c r="F7198">
        <v>1983</v>
      </c>
      <c r="G7198">
        <v>1983</v>
      </c>
      <c r="H7198" t="s">
        <v>9</v>
      </c>
      <c r="I7198" t="s">
        <v>9</v>
      </c>
      <c r="J7198" s="4">
        <v>1037</v>
      </c>
      <c r="K7198" t="s">
        <v>18338</v>
      </c>
      <c r="L7198">
        <v>1</v>
      </c>
      <c r="M7198">
        <v>2</v>
      </c>
      <c r="N7198">
        <v>2</v>
      </c>
      <c r="O7198" t="s">
        <v>18338</v>
      </c>
      <c r="P7198" s="4" t="s">
        <v>18338</v>
      </c>
      <c r="Q7198" s="4" t="s">
        <v>18338</v>
      </c>
    </row>
    <row r="7199" spans="1:17" x14ac:dyDescent="0.3">
      <c r="A7199" t="s">
        <v>8191</v>
      </c>
      <c r="B7199" t="s">
        <v>668</v>
      </c>
      <c r="C7199" t="s">
        <v>669</v>
      </c>
      <c r="D7199">
        <v>1</v>
      </c>
      <c r="E7199">
        <v>1</v>
      </c>
      <c r="F7199" t="s">
        <v>18338</v>
      </c>
      <c r="G7199">
        <v>1970</v>
      </c>
      <c r="H7199" t="s">
        <v>8</v>
      </c>
      <c r="I7199" t="s">
        <v>9</v>
      </c>
      <c r="J7199" s="4">
        <v>811</v>
      </c>
      <c r="K7199" t="s">
        <v>18338</v>
      </c>
      <c r="L7199">
        <v>1</v>
      </c>
      <c r="M7199">
        <v>2</v>
      </c>
      <c r="N7199">
        <v>1</v>
      </c>
      <c r="O7199" t="s">
        <v>18338</v>
      </c>
      <c r="P7199" s="4" t="s">
        <v>18338</v>
      </c>
      <c r="Q7199" s="4" t="s">
        <v>18338</v>
      </c>
    </row>
    <row r="7200" spans="1:17" x14ac:dyDescent="0.3">
      <c r="A7200" t="s">
        <v>8192</v>
      </c>
      <c r="B7200" t="s">
        <v>668</v>
      </c>
      <c r="C7200" t="s">
        <v>669</v>
      </c>
      <c r="D7200">
        <v>1</v>
      </c>
      <c r="E7200">
        <v>1</v>
      </c>
      <c r="F7200">
        <v>1988</v>
      </c>
      <c r="G7200">
        <v>1988</v>
      </c>
      <c r="H7200" t="s">
        <v>8</v>
      </c>
      <c r="I7200" t="s">
        <v>9</v>
      </c>
      <c r="J7200" s="4">
        <v>960</v>
      </c>
      <c r="K7200" t="s">
        <v>18338</v>
      </c>
      <c r="L7200">
        <v>2</v>
      </c>
      <c r="M7200">
        <v>2</v>
      </c>
      <c r="N7200">
        <v>1</v>
      </c>
      <c r="O7200" t="s">
        <v>1841</v>
      </c>
      <c r="P7200" s="4">
        <v>816</v>
      </c>
      <c r="Q7200" s="4" t="s">
        <v>18338</v>
      </c>
    </row>
    <row r="7201" spans="1:17" x14ac:dyDescent="0.3">
      <c r="A7201" t="s">
        <v>8193</v>
      </c>
      <c r="B7201" t="s">
        <v>668</v>
      </c>
      <c r="C7201" t="s">
        <v>5222</v>
      </c>
      <c r="D7201">
        <v>1</v>
      </c>
      <c r="E7201">
        <v>1</v>
      </c>
      <c r="F7201" t="s">
        <v>18338</v>
      </c>
      <c r="G7201">
        <v>1936</v>
      </c>
      <c r="H7201" t="s">
        <v>2869</v>
      </c>
      <c r="I7201" t="s">
        <v>9</v>
      </c>
      <c r="J7201" s="4">
        <v>300</v>
      </c>
      <c r="K7201" t="s">
        <v>18338</v>
      </c>
      <c r="L7201">
        <v>1</v>
      </c>
      <c r="O7201" t="s">
        <v>18338</v>
      </c>
      <c r="P7201" s="4" t="s">
        <v>18338</v>
      </c>
      <c r="Q7201" s="4" t="s">
        <v>18338</v>
      </c>
    </row>
    <row r="7202" spans="1:17" x14ac:dyDescent="0.3">
      <c r="A7202" t="s">
        <v>8194</v>
      </c>
      <c r="B7202" t="s">
        <v>668</v>
      </c>
      <c r="C7202" t="s">
        <v>669</v>
      </c>
      <c r="D7202">
        <v>1</v>
      </c>
      <c r="E7202">
        <v>1</v>
      </c>
      <c r="F7202" t="s">
        <v>18338</v>
      </c>
      <c r="G7202">
        <v>1992</v>
      </c>
      <c r="H7202" t="s">
        <v>8</v>
      </c>
      <c r="I7202" t="s">
        <v>9</v>
      </c>
      <c r="J7202" s="4">
        <v>1478</v>
      </c>
      <c r="K7202" t="s">
        <v>18338</v>
      </c>
      <c r="L7202">
        <v>1</v>
      </c>
      <c r="M7202">
        <v>2</v>
      </c>
      <c r="N7202">
        <v>2</v>
      </c>
      <c r="O7202" t="s">
        <v>18338</v>
      </c>
      <c r="P7202" s="4" t="s">
        <v>18338</v>
      </c>
      <c r="Q7202" s="4" t="s">
        <v>18338</v>
      </c>
    </row>
    <row r="7203" spans="1:17" x14ac:dyDescent="0.3">
      <c r="A7203" t="s">
        <v>8195</v>
      </c>
      <c r="B7203" t="s">
        <v>668</v>
      </c>
      <c r="C7203" t="s">
        <v>3270</v>
      </c>
      <c r="D7203">
        <v>1</v>
      </c>
      <c r="E7203">
        <v>1</v>
      </c>
      <c r="F7203">
        <v>1974</v>
      </c>
      <c r="G7203">
        <v>1985</v>
      </c>
      <c r="H7203" t="s">
        <v>8</v>
      </c>
      <c r="I7203" t="s">
        <v>9</v>
      </c>
      <c r="J7203" s="4">
        <v>1008</v>
      </c>
      <c r="K7203" t="s">
        <v>5876</v>
      </c>
      <c r="L7203">
        <v>1</v>
      </c>
      <c r="M7203">
        <v>2</v>
      </c>
      <c r="N7203">
        <v>1</v>
      </c>
      <c r="O7203" t="s">
        <v>18338</v>
      </c>
      <c r="P7203" s="4" t="s">
        <v>18338</v>
      </c>
      <c r="Q7203" s="4" t="s">
        <v>18338</v>
      </c>
    </row>
    <row r="7204" spans="1:17" x14ac:dyDescent="0.3">
      <c r="A7204" t="s">
        <v>8196</v>
      </c>
      <c r="B7204" t="s">
        <v>668</v>
      </c>
      <c r="C7204" t="s">
        <v>669</v>
      </c>
      <c r="D7204">
        <v>1</v>
      </c>
      <c r="E7204">
        <v>0</v>
      </c>
      <c r="F7204">
        <v>2016</v>
      </c>
      <c r="G7204">
        <v>2016</v>
      </c>
      <c r="H7204" t="s">
        <v>95</v>
      </c>
      <c r="I7204" t="s">
        <v>632</v>
      </c>
      <c r="J7204" s="4">
        <v>1627</v>
      </c>
      <c r="K7204" t="s">
        <v>18338</v>
      </c>
      <c r="L7204">
        <v>2</v>
      </c>
      <c r="M7204">
        <v>2</v>
      </c>
      <c r="N7204">
        <v>2</v>
      </c>
      <c r="O7204" t="s">
        <v>18338</v>
      </c>
      <c r="P7204" s="4" t="s">
        <v>18338</v>
      </c>
      <c r="Q7204" s="4" t="s">
        <v>18338</v>
      </c>
    </row>
    <row r="7205" spans="1:17" x14ac:dyDescent="0.3">
      <c r="A7205" t="s">
        <v>8196</v>
      </c>
      <c r="B7205" t="s">
        <v>2388</v>
      </c>
      <c r="C7205" t="s">
        <v>2390</v>
      </c>
      <c r="D7205">
        <v>3</v>
      </c>
      <c r="E7205">
        <v>1</v>
      </c>
      <c r="F7205">
        <v>1986</v>
      </c>
      <c r="G7205">
        <v>1986</v>
      </c>
      <c r="H7205" t="s">
        <v>8</v>
      </c>
      <c r="I7205" t="s">
        <v>9</v>
      </c>
      <c r="J7205" s="4">
        <v>435</v>
      </c>
      <c r="K7205" t="s">
        <v>18338</v>
      </c>
      <c r="L7205">
        <v>1</v>
      </c>
      <c r="M7205" t="s">
        <v>18338</v>
      </c>
      <c r="N7205" t="s">
        <v>18338</v>
      </c>
      <c r="O7205" t="s">
        <v>18338</v>
      </c>
      <c r="P7205" s="4" t="s">
        <v>18338</v>
      </c>
      <c r="Q7205" s="4" t="s">
        <v>18338</v>
      </c>
    </row>
    <row r="7206" spans="1:17" x14ac:dyDescent="0.3">
      <c r="A7206" t="s">
        <v>8196</v>
      </c>
      <c r="B7206" t="s">
        <v>2388</v>
      </c>
      <c r="C7206" t="s">
        <v>5673</v>
      </c>
      <c r="D7206">
        <v>2</v>
      </c>
      <c r="E7206">
        <v>1</v>
      </c>
      <c r="F7206">
        <v>1986</v>
      </c>
      <c r="G7206">
        <v>1986</v>
      </c>
      <c r="H7206" t="s">
        <v>14</v>
      </c>
      <c r="I7206" t="s">
        <v>15</v>
      </c>
      <c r="J7206" s="4">
        <v>1288</v>
      </c>
      <c r="K7206" t="s">
        <v>18338</v>
      </c>
      <c r="L7206">
        <v>1</v>
      </c>
      <c r="M7206" t="s">
        <v>18338</v>
      </c>
      <c r="O7206" t="s">
        <v>18338</v>
      </c>
      <c r="P7206" s="4" t="s">
        <v>18338</v>
      </c>
      <c r="Q7206" s="4" t="s">
        <v>18338</v>
      </c>
    </row>
    <row r="7207" spans="1:17" x14ac:dyDescent="0.3">
      <c r="A7207" t="s">
        <v>8197</v>
      </c>
      <c r="B7207" t="s">
        <v>668</v>
      </c>
      <c r="C7207" t="s">
        <v>1367</v>
      </c>
      <c r="D7207">
        <v>1</v>
      </c>
      <c r="E7207">
        <v>1</v>
      </c>
      <c r="F7207">
        <v>1982</v>
      </c>
      <c r="G7207">
        <v>1986</v>
      </c>
      <c r="H7207" t="s">
        <v>9</v>
      </c>
      <c r="I7207" t="s">
        <v>15</v>
      </c>
      <c r="J7207" s="4">
        <v>2169</v>
      </c>
      <c r="K7207" t="s">
        <v>785</v>
      </c>
      <c r="L7207">
        <v>2</v>
      </c>
      <c r="M7207">
        <v>2</v>
      </c>
      <c r="N7207">
        <v>2</v>
      </c>
      <c r="O7207" t="s">
        <v>18338</v>
      </c>
      <c r="P7207" s="4" t="s">
        <v>18338</v>
      </c>
      <c r="Q7207" s="4" t="s">
        <v>18338</v>
      </c>
    </row>
    <row r="7208" spans="1:17" x14ac:dyDescent="0.3">
      <c r="A7208" t="s">
        <v>8198</v>
      </c>
      <c r="B7208" t="s">
        <v>668</v>
      </c>
      <c r="C7208" t="s">
        <v>5222</v>
      </c>
      <c r="D7208">
        <v>1</v>
      </c>
      <c r="E7208">
        <v>1</v>
      </c>
      <c r="F7208">
        <v>1946</v>
      </c>
      <c r="G7208">
        <v>1960</v>
      </c>
      <c r="H7208" t="s">
        <v>2869</v>
      </c>
      <c r="I7208" t="s">
        <v>15</v>
      </c>
      <c r="J7208" s="4">
        <v>651</v>
      </c>
      <c r="K7208" t="s">
        <v>18338</v>
      </c>
      <c r="L7208">
        <v>2</v>
      </c>
      <c r="M7208">
        <v>1</v>
      </c>
      <c r="O7208" t="s">
        <v>18338</v>
      </c>
      <c r="P7208" s="4" t="s">
        <v>18338</v>
      </c>
      <c r="Q7208" s="4">
        <v>372</v>
      </c>
    </row>
    <row r="7209" spans="1:17" x14ac:dyDescent="0.3">
      <c r="A7209" t="s">
        <v>8199</v>
      </c>
      <c r="B7209" t="s">
        <v>668</v>
      </c>
      <c r="C7209" t="s">
        <v>669</v>
      </c>
      <c r="D7209">
        <v>1</v>
      </c>
      <c r="E7209">
        <v>1</v>
      </c>
      <c r="F7209">
        <v>1958</v>
      </c>
      <c r="G7209">
        <v>1970</v>
      </c>
      <c r="H7209" t="s">
        <v>8</v>
      </c>
      <c r="I7209" t="s">
        <v>15</v>
      </c>
      <c r="J7209" s="4">
        <v>1019</v>
      </c>
      <c r="K7209" t="s">
        <v>18338</v>
      </c>
      <c r="L7209">
        <v>1</v>
      </c>
      <c r="M7209">
        <v>2</v>
      </c>
      <c r="N7209">
        <v>1</v>
      </c>
      <c r="O7209" t="s">
        <v>18338</v>
      </c>
      <c r="P7209" s="4" t="s">
        <v>18338</v>
      </c>
      <c r="Q7209" s="4" t="s">
        <v>18338</v>
      </c>
    </row>
    <row r="7210" spans="1:17" x14ac:dyDescent="0.3">
      <c r="A7210" t="s">
        <v>8200</v>
      </c>
      <c r="B7210" t="s">
        <v>668</v>
      </c>
      <c r="C7210" t="s">
        <v>669</v>
      </c>
      <c r="D7210">
        <v>1</v>
      </c>
      <c r="E7210">
        <v>1</v>
      </c>
      <c r="F7210" t="s">
        <v>18338</v>
      </c>
      <c r="G7210">
        <v>1978</v>
      </c>
      <c r="H7210" t="s">
        <v>8</v>
      </c>
      <c r="I7210" t="s">
        <v>9</v>
      </c>
      <c r="J7210" s="4">
        <v>1048</v>
      </c>
      <c r="K7210" t="s">
        <v>18338</v>
      </c>
      <c r="L7210">
        <v>2</v>
      </c>
      <c r="M7210">
        <v>2</v>
      </c>
      <c r="N7210">
        <v>1</v>
      </c>
      <c r="O7210" t="s">
        <v>18338</v>
      </c>
      <c r="P7210" s="4" t="s">
        <v>18338</v>
      </c>
      <c r="Q7210" s="4" t="s">
        <v>18338</v>
      </c>
    </row>
    <row r="7211" spans="1:17" x14ac:dyDescent="0.3">
      <c r="A7211" t="s">
        <v>8201</v>
      </c>
      <c r="B7211" t="s">
        <v>668</v>
      </c>
      <c r="C7211" t="s">
        <v>1367</v>
      </c>
      <c r="D7211">
        <v>1</v>
      </c>
      <c r="E7211">
        <v>1</v>
      </c>
      <c r="F7211">
        <v>1977</v>
      </c>
      <c r="G7211">
        <v>1978</v>
      </c>
      <c r="H7211" t="s">
        <v>8</v>
      </c>
      <c r="I7211" t="s">
        <v>9</v>
      </c>
      <c r="J7211" s="4">
        <v>1863</v>
      </c>
      <c r="K7211" t="s">
        <v>18338</v>
      </c>
      <c r="L7211">
        <v>2</v>
      </c>
      <c r="M7211">
        <v>2</v>
      </c>
      <c r="N7211">
        <v>2</v>
      </c>
      <c r="O7211" t="s">
        <v>18338</v>
      </c>
      <c r="P7211" s="4" t="s">
        <v>18338</v>
      </c>
      <c r="Q7211" s="4" t="s">
        <v>18338</v>
      </c>
    </row>
    <row r="7212" spans="1:17" x14ac:dyDescent="0.3">
      <c r="A7212" t="s">
        <v>8202</v>
      </c>
      <c r="B7212" t="s">
        <v>668</v>
      </c>
      <c r="C7212" t="s">
        <v>3270</v>
      </c>
      <c r="D7212">
        <v>1</v>
      </c>
      <c r="E7212">
        <v>1</v>
      </c>
      <c r="F7212" t="s">
        <v>18338</v>
      </c>
      <c r="G7212">
        <v>1997</v>
      </c>
      <c r="H7212" t="s">
        <v>8</v>
      </c>
      <c r="I7212" t="s">
        <v>9</v>
      </c>
      <c r="J7212" s="4">
        <v>825</v>
      </c>
      <c r="K7212" t="s">
        <v>18338</v>
      </c>
      <c r="L7212">
        <v>2</v>
      </c>
      <c r="M7212">
        <v>1</v>
      </c>
      <c r="N7212">
        <v>1</v>
      </c>
      <c r="O7212" t="s">
        <v>18338</v>
      </c>
      <c r="P7212" s="4" t="s">
        <v>18338</v>
      </c>
      <c r="Q7212" s="4" t="s">
        <v>18338</v>
      </c>
    </row>
    <row r="7213" spans="1:17" x14ac:dyDescent="0.3">
      <c r="A7213" t="s">
        <v>8203</v>
      </c>
      <c r="B7213" t="s">
        <v>668</v>
      </c>
      <c r="C7213" t="s">
        <v>3270</v>
      </c>
      <c r="D7213">
        <v>1</v>
      </c>
      <c r="E7213">
        <v>1</v>
      </c>
      <c r="F7213" t="s">
        <v>18338</v>
      </c>
      <c r="G7213">
        <v>1942</v>
      </c>
      <c r="H7213" t="s">
        <v>8</v>
      </c>
      <c r="I7213" t="s">
        <v>9</v>
      </c>
      <c r="J7213" s="4">
        <v>1472</v>
      </c>
      <c r="K7213" t="s">
        <v>18338</v>
      </c>
      <c r="L7213">
        <v>1</v>
      </c>
      <c r="M7213">
        <v>3</v>
      </c>
      <c r="N7213">
        <v>1</v>
      </c>
      <c r="O7213" t="s">
        <v>18338</v>
      </c>
      <c r="P7213" s="4" t="s">
        <v>18338</v>
      </c>
      <c r="Q7213" s="4" t="s">
        <v>18338</v>
      </c>
    </row>
    <row r="7214" spans="1:17" x14ac:dyDescent="0.3">
      <c r="A7214" t="s">
        <v>8203</v>
      </c>
      <c r="B7214" t="s">
        <v>668</v>
      </c>
      <c r="C7214" t="s">
        <v>3315</v>
      </c>
      <c r="D7214">
        <v>2</v>
      </c>
      <c r="E7214">
        <v>1</v>
      </c>
      <c r="F7214" t="s">
        <v>18338</v>
      </c>
      <c r="G7214">
        <v>1942</v>
      </c>
      <c r="H7214" t="s">
        <v>8</v>
      </c>
      <c r="I7214" t="s">
        <v>9</v>
      </c>
      <c r="J7214" s="4">
        <v>902</v>
      </c>
      <c r="K7214" t="s">
        <v>18338</v>
      </c>
      <c r="L7214">
        <v>1</v>
      </c>
      <c r="M7214">
        <v>2</v>
      </c>
      <c r="N7214">
        <v>1</v>
      </c>
      <c r="O7214" t="s">
        <v>18338</v>
      </c>
      <c r="P7214" s="4" t="s">
        <v>18338</v>
      </c>
      <c r="Q7214" s="4" t="s">
        <v>18338</v>
      </c>
    </row>
    <row r="7215" spans="1:17" x14ac:dyDescent="0.3">
      <c r="A7215" t="s">
        <v>8203</v>
      </c>
      <c r="B7215" t="s">
        <v>668</v>
      </c>
      <c r="C7215" t="s">
        <v>3315</v>
      </c>
      <c r="D7215">
        <v>4</v>
      </c>
      <c r="E7215">
        <v>1</v>
      </c>
      <c r="F7215" t="s">
        <v>18338</v>
      </c>
      <c r="G7215">
        <v>1942</v>
      </c>
      <c r="H7215" t="s">
        <v>8</v>
      </c>
      <c r="I7215" t="s">
        <v>9</v>
      </c>
      <c r="J7215" s="4">
        <v>972</v>
      </c>
      <c r="K7215" t="s">
        <v>18338</v>
      </c>
      <c r="L7215">
        <v>1</v>
      </c>
      <c r="M7215">
        <v>2</v>
      </c>
      <c r="N7215">
        <v>1</v>
      </c>
      <c r="O7215" t="s">
        <v>18338</v>
      </c>
      <c r="P7215" s="4" t="s">
        <v>18338</v>
      </c>
      <c r="Q7215" s="4" t="s">
        <v>18338</v>
      </c>
    </row>
    <row r="7216" spans="1:17" x14ac:dyDescent="0.3">
      <c r="A7216" t="s">
        <v>8203</v>
      </c>
      <c r="B7216" t="s">
        <v>668</v>
      </c>
      <c r="C7216" t="s">
        <v>1260</v>
      </c>
      <c r="D7216">
        <v>5</v>
      </c>
      <c r="E7216">
        <v>1</v>
      </c>
      <c r="F7216" t="s">
        <v>18338</v>
      </c>
      <c r="G7216">
        <v>1942</v>
      </c>
      <c r="H7216" t="s">
        <v>14</v>
      </c>
      <c r="I7216" t="s">
        <v>9</v>
      </c>
      <c r="J7216" s="4">
        <v>168</v>
      </c>
      <c r="K7216" t="s">
        <v>18338</v>
      </c>
      <c r="L7216">
        <v>1</v>
      </c>
      <c r="O7216" t="s">
        <v>18338</v>
      </c>
      <c r="P7216" s="4" t="s">
        <v>18338</v>
      </c>
      <c r="Q7216" s="4" t="s">
        <v>18338</v>
      </c>
    </row>
    <row r="7217" spans="1:17" x14ac:dyDescent="0.3">
      <c r="A7217" t="s">
        <v>8203</v>
      </c>
      <c r="B7217" t="s">
        <v>668</v>
      </c>
      <c r="C7217" t="s">
        <v>1260</v>
      </c>
      <c r="D7217">
        <v>6</v>
      </c>
      <c r="E7217">
        <v>1</v>
      </c>
      <c r="F7217" t="s">
        <v>18338</v>
      </c>
      <c r="G7217">
        <v>1942</v>
      </c>
      <c r="H7217" t="s">
        <v>14</v>
      </c>
      <c r="I7217" t="s">
        <v>9</v>
      </c>
      <c r="J7217" s="4">
        <v>168</v>
      </c>
      <c r="K7217" t="s">
        <v>18338</v>
      </c>
      <c r="L7217">
        <v>1</v>
      </c>
      <c r="O7217" t="s">
        <v>18338</v>
      </c>
      <c r="P7217" s="4" t="s">
        <v>18338</v>
      </c>
      <c r="Q7217" s="4" t="s">
        <v>18338</v>
      </c>
    </row>
    <row r="7218" spans="1:17" x14ac:dyDescent="0.3">
      <c r="A7218" t="s">
        <v>8203</v>
      </c>
      <c r="B7218" t="s">
        <v>668</v>
      </c>
      <c r="C7218" t="s">
        <v>1260</v>
      </c>
      <c r="D7218">
        <v>7</v>
      </c>
      <c r="E7218">
        <v>1</v>
      </c>
      <c r="F7218" t="s">
        <v>18338</v>
      </c>
      <c r="G7218">
        <v>1942</v>
      </c>
      <c r="H7218" t="s">
        <v>14</v>
      </c>
      <c r="I7218" t="s">
        <v>9</v>
      </c>
      <c r="J7218" s="4">
        <v>168</v>
      </c>
      <c r="K7218" t="s">
        <v>18338</v>
      </c>
      <c r="L7218">
        <v>1</v>
      </c>
      <c r="O7218" t="s">
        <v>18338</v>
      </c>
      <c r="P7218" s="4" t="s">
        <v>18338</v>
      </c>
      <c r="Q7218" s="4" t="s">
        <v>18338</v>
      </c>
    </row>
    <row r="7219" spans="1:17" x14ac:dyDescent="0.3">
      <c r="A7219" t="s">
        <v>8203</v>
      </c>
      <c r="B7219" t="s">
        <v>668</v>
      </c>
      <c r="C7219" t="s">
        <v>1260</v>
      </c>
      <c r="D7219">
        <v>8</v>
      </c>
      <c r="E7219">
        <v>1</v>
      </c>
      <c r="F7219" t="s">
        <v>18338</v>
      </c>
      <c r="G7219">
        <v>1942</v>
      </c>
      <c r="H7219" t="s">
        <v>14</v>
      </c>
      <c r="I7219" t="s">
        <v>9</v>
      </c>
      <c r="J7219" s="4">
        <v>168</v>
      </c>
      <c r="K7219" t="s">
        <v>18338</v>
      </c>
      <c r="L7219">
        <v>1</v>
      </c>
      <c r="O7219" t="s">
        <v>18338</v>
      </c>
      <c r="P7219" s="4" t="s">
        <v>18338</v>
      </c>
      <c r="Q7219" s="4" t="s">
        <v>18338</v>
      </c>
    </row>
    <row r="7220" spans="1:17" x14ac:dyDescent="0.3">
      <c r="A7220" t="s">
        <v>8203</v>
      </c>
      <c r="B7220" t="s">
        <v>668</v>
      </c>
      <c r="C7220" t="s">
        <v>1260</v>
      </c>
      <c r="D7220">
        <v>9</v>
      </c>
      <c r="E7220">
        <v>1</v>
      </c>
      <c r="F7220" t="s">
        <v>18338</v>
      </c>
      <c r="G7220">
        <v>1942</v>
      </c>
      <c r="H7220" t="s">
        <v>14</v>
      </c>
      <c r="I7220" t="s">
        <v>9</v>
      </c>
      <c r="J7220" s="4">
        <v>168</v>
      </c>
      <c r="K7220" t="s">
        <v>18338</v>
      </c>
      <c r="L7220">
        <v>1</v>
      </c>
      <c r="O7220" t="s">
        <v>18338</v>
      </c>
      <c r="P7220" s="4" t="s">
        <v>18338</v>
      </c>
      <c r="Q7220" s="4" t="s">
        <v>18338</v>
      </c>
    </row>
    <row r="7221" spans="1:17" x14ac:dyDescent="0.3">
      <c r="A7221" t="s">
        <v>8203</v>
      </c>
      <c r="B7221" t="s">
        <v>668</v>
      </c>
      <c r="C7221" t="s">
        <v>1260</v>
      </c>
      <c r="D7221">
        <v>10</v>
      </c>
      <c r="E7221">
        <v>1</v>
      </c>
      <c r="F7221" t="s">
        <v>18338</v>
      </c>
      <c r="G7221">
        <v>1942</v>
      </c>
      <c r="H7221" t="s">
        <v>14</v>
      </c>
      <c r="I7221" t="s">
        <v>9</v>
      </c>
      <c r="J7221" s="4">
        <v>168</v>
      </c>
      <c r="K7221" t="s">
        <v>18338</v>
      </c>
      <c r="L7221">
        <v>1</v>
      </c>
      <c r="O7221" t="s">
        <v>18338</v>
      </c>
      <c r="P7221" s="4" t="s">
        <v>18338</v>
      </c>
      <c r="Q7221" s="4" t="s">
        <v>18338</v>
      </c>
    </row>
    <row r="7222" spans="1:17" x14ac:dyDescent="0.3">
      <c r="A7222" t="s">
        <v>8203</v>
      </c>
      <c r="B7222" t="s">
        <v>668</v>
      </c>
      <c r="C7222" t="s">
        <v>1260</v>
      </c>
      <c r="D7222">
        <v>11</v>
      </c>
      <c r="E7222">
        <v>1</v>
      </c>
      <c r="F7222" t="s">
        <v>18338</v>
      </c>
      <c r="G7222">
        <v>1942</v>
      </c>
      <c r="H7222" t="s">
        <v>14</v>
      </c>
      <c r="I7222" t="s">
        <v>9</v>
      </c>
      <c r="J7222" s="4">
        <v>168</v>
      </c>
      <c r="K7222" t="s">
        <v>18338</v>
      </c>
      <c r="L7222">
        <v>1</v>
      </c>
      <c r="O7222" t="s">
        <v>18338</v>
      </c>
      <c r="P7222" s="4" t="s">
        <v>18338</v>
      </c>
      <c r="Q7222" s="4" t="s">
        <v>18338</v>
      </c>
    </row>
    <row r="7223" spans="1:17" x14ac:dyDescent="0.3">
      <c r="A7223" t="s">
        <v>8203</v>
      </c>
      <c r="B7223" t="s">
        <v>668</v>
      </c>
      <c r="C7223" t="s">
        <v>1260</v>
      </c>
      <c r="D7223">
        <v>12</v>
      </c>
      <c r="E7223">
        <v>1</v>
      </c>
      <c r="F7223" t="s">
        <v>18338</v>
      </c>
      <c r="G7223">
        <v>1942</v>
      </c>
      <c r="H7223" t="s">
        <v>14</v>
      </c>
      <c r="I7223" t="s">
        <v>9</v>
      </c>
      <c r="J7223" s="4">
        <v>168</v>
      </c>
      <c r="K7223" t="s">
        <v>18338</v>
      </c>
      <c r="L7223">
        <v>1</v>
      </c>
      <c r="O7223" t="s">
        <v>18338</v>
      </c>
      <c r="P7223" s="4" t="s">
        <v>18338</v>
      </c>
      <c r="Q7223" s="4" t="s">
        <v>18338</v>
      </c>
    </row>
    <row r="7224" spans="1:17" x14ac:dyDescent="0.3">
      <c r="A7224" t="s">
        <v>8203</v>
      </c>
      <c r="B7224" t="s">
        <v>668</v>
      </c>
      <c r="C7224" t="s">
        <v>1260</v>
      </c>
      <c r="D7224">
        <v>13</v>
      </c>
      <c r="E7224">
        <v>1</v>
      </c>
      <c r="F7224" t="s">
        <v>18338</v>
      </c>
      <c r="G7224">
        <v>1942</v>
      </c>
      <c r="H7224" t="s">
        <v>14</v>
      </c>
      <c r="I7224" t="s">
        <v>9</v>
      </c>
      <c r="J7224" s="4">
        <v>168</v>
      </c>
      <c r="K7224" t="s">
        <v>18338</v>
      </c>
      <c r="L7224">
        <v>1</v>
      </c>
      <c r="O7224" t="s">
        <v>18338</v>
      </c>
      <c r="P7224" s="4" t="s">
        <v>18338</v>
      </c>
      <c r="Q7224" s="4" t="s">
        <v>18338</v>
      </c>
    </row>
    <row r="7225" spans="1:17" x14ac:dyDescent="0.3">
      <c r="A7225" t="s">
        <v>8203</v>
      </c>
      <c r="B7225" t="s">
        <v>2388</v>
      </c>
      <c r="C7225" t="s">
        <v>2390</v>
      </c>
      <c r="D7225">
        <v>18</v>
      </c>
      <c r="E7225">
        <v>1</v>
      </c>
      <c r="F7225">
        <v>1960</v>
      </c>
      <c r="G7225">
        <v>1960</v>
      </c>
      <c r="H7225" t="s">
        <v>14</v>
      </c>
      <c r="I7225" t="s">
        <v>15</v>
      </c>
      <c r="J7225" s="4">
        <v>506</v>
      </c>
      <c r="K7225" t="s">
        <v>18338</v>
      </c>
      <c r="L7225">
        <v>1</v>
      </c>
      <c r="M7225" t="s">
        <v>18338</v>
      </c>
      <c r="O7225" t="s">
        <v>18338</v>
      </c>
      <c r="P7225" s="4" t="s">
        <v>18338</v>
      </c>
      <c r="Q7225" s="4" t="s">
        <v>18338</v>
      </c>
    </row>
    <row r="7226" spans="1:17" x14ac:dyDescent="0.3">
      <c r="A7226" t="s">
        <v>8203</v>
      </c>
      <c r="B7226" t="s">
        <v>2388</v>
      </c>
      <c r="C7226" t="s">
        <v>2390</v>
      </c>
      <c r="D7226">
        <v>14</v>
      </c>
      <c r="E7226">
        <v>1</v>
      </c>
      <c r="F7226">
        <v>1960</v>
      </c>
      <c r="G7226">
        <v>1960</v>
      </c>
      <c r="H7226" t="s">
        <v>14</v>
      </c>
      <c r="I7226" t="s">
        <v>15</v>
      </c>
      <c r="J7226" s="4">
        <v>336</v>
      </c>
      <c r="K7226" t="s">
        <v>18338</v>
      </c>
      <c r="L7226">
        <v>1</v>
      </c>
      <c r="M7226" t="s">
        <v>18338</v>
      </c>
      <c r="O7226" t="s">
        <v>18338</v>
      </c>
      <c r="P7226" s="4" t="s">
        <v>18338</v>
      </c>
      <c r="Q7226" s="4" t="s">
        <v>18338</v>
      </c>
    </row>
    <row r="7227" spans="1:17" x14ac:dyDescent="0.3">
      <c r="A7227" t="s">
        <v>8203</v>
      </c>
      <c r="B7227" t="s">
        <v>2388</v>
      </c>
      <c r="C7227" t="s">
        <v>2390</v>
      </c>
      <c r="D7227">
        <v>15</v>
      </c>
      <c r="E7227">
        <v>1</v>
      </c>
      <c r="F7227">
        <v>1960</v>
      </c>
      <c r="G7227">
        <v>1960</v>
      </c>
      <c r="H7227" t="s">
        <v>14</v>
      </c>
      <c r="I7227" t="s">
        <v>15</v>
      </c>
      <c r="J7227" s="4">
        <v>540</v>
      </c>
      <c r="K7227" t="s">
        <v>18338</v>
      </c>
      <c r="L7227">
        <v>1</v>
      </c>
      <c r="M7227" t="s">
        <v>18338</v>
      </c>
      <c r="O7227" t="s">
        <v>18338</v>
      </c>
      <c r="P7227" s="4" t="s">
        <v>18338</v>
      </c>
      <c r="Q7227" s="4" t="s">
        <v>18338</v>
      </c>
    </row>
    <row r="7228" spans="1:17" x14ac:dyDescent="0.3">
      <c r="A7228" t="s">
        <v>8203</v>
      </c>
      <c r="B7228" t="s">
        <v>668</v>
      </c>
      <c r="C7228" t="s">
        <v>696</v>
      </c>
      <c r="D7228">
        <v>3</v>
      </c>
      <c r="E7228">
        <v>1</v>
      </c>
      <c r="F7228" t="s">
        <v>18338</v>
      </c>
      <c r="G7228">
        <v>1942</v>
      </c>
      <c r="H7228" t="s">
        <v>8</v>
      </c>
      <c r="I7228" t="s">
        <v>9</v>
      </c>
      <c r="J7228" s="4">
        <v>384</v>
      </c>
      <c r="K7228" t="s">
        <v>18338</v>
      </c>
      <c r="L7228">
        <v>1</v>
      </c>
      <c r="M7228">
        <v>1</v>
      </c>
      <c r="N7228">
        <v>1</v>
      </c>
      <c r="O7228" t="s">
        <v>18338</v>
      </c>
      <c r="P7228" s="4" t="s">
        <v>18338</v>
      </c>
      <c r="Q7228" s="4" t="s">
        <v>18338</v>
      </c>
    </row>
    <row r="7229" spans="1:17" x14ac:dyDescent="0.3">
      <c r="A7229" t="s">
        <v>8203</v>
      </c>
      <c r="B7229" t="s">
        <v>2388</v>
      </c>
      <c r="C7229" t="s">
        <v>5074</v>
      </c>
      <c r="D7229">
        <v>19</v>
      </c>
      <c r="E7229">
        <v>1</v>
      </c>
      <c r="F7229">
        <v>1960</v>
      </c>
      <c r="G7229">
        <v>1960</v>
      </c>
      <c r="H7229" t="s">
        <v>14</v>
      </c>
      <c r="I7229" t="s">
        <v>9</v>
      </c>
      <c r="J7229" s="4">
        <v>380</v>
      </c>
      <c r="K7229" t="s">
        <v>18338</v>
      </c>
      <c r="L7229">
        <v>1</v>
      </c>
      <c r="M7229" t="s">
        <v>18338</v>
      </c>
      <c r="O7229" t="s">
        <v>18338</v>
      </c>
      <c r="P7229" s="4" t="s">
        <v>18338</v>
      </c>
      <c r="Q7229" s="4" t="s">
        <v>18338</v>
      </c>
    </row>
    <row r="7230" spans="1:17" x14ac:dyDescent="0.3">
      <c r="A7230" t="s">
        <v>8203</v>
      </c>
      <c r="B7230" t="s">
        <v>2388</v>
      </c>
      <c r="C7230" t="s">
        <v>5076</v>
      </c>
      <c r="D7230">
        <v>17</v>
      </c>
      <c r="E7230">
        <v>1</v>
      </c>
      <c r="F7230">
        <v>1960</v>
      </c>
      <c r="G7230">
        <v>1960</v>
      </c>
      <c r="H7230" t="s">
        <v>14</v>
      </c>
      <c r="I7230" t="s">
        <v>9</v>
      </c>
      <c r="J7230" s="4">
        <v>574</v>
      </c>
      <c r="K7230" t="s">
        <v>18338</v>
      </c>
      <c r="L7230">
        <v>1</v>
      </c>
      <c r="M7230" t="s">
        <v>18338</v>
      </c>
      <c r="O7230" t="s">
        <v>18338</v>
      </c>
      <c r="P7230" s="4" t="s">
        <v>18338</v>
      </c>
      <c r="Q7230" s="4" t="s">
        <v>18338</v>
      </c>
    </row>
    <row r="7231" spans="1:17" x14ac:dyDescent="0.3">
      <c r="A7231" t="s">
        <v>8204</v>
      </c>
      <c r="B7231" t="s">
        <v>668</v>
      </c>
      <c r="C7231" t="s">
        <v>3270</v>
      </c>
      <c r="D7231">
        <v>1</v>
      </c>
      <c r="E7231">
        <v>1</v>
      </c>
      <c r="F7231" t="s">
        <v>18338</v>
      </c>
      <c r="G7231">
        <v>1998</v>
      </c>
      <c r="H7231" t="s">
        <v>8</v>
      </c>
      <c r="I7231" t="s">
        <v>9</v>
      </c>
      <c r="J7231" s="4">
        <v>768</v>
      </c>
      <c r="K7231" t="s">
        <v>18338</v>
      </c>
      <c r="L7231">
        <v>2</v>
      </c>
      <c r="M7231">
        <v>2</v>
      </c>
      <c r="N7231">
        <v>1</v>
      </c>
      <c r="O7231" t="s">
        <v>18338</v>
      </c>
      <c r="P7231" s="4" t="s">
        <v>18338</v>
      </c>
      <c r="Q7231" s="4" t="s">
        <v>18338</v>
      </c>
    </row>
    <row r="7232" spans="1:17" x14ac:dyDescent="0.3">
      <c r="A7232" t="s">
        <v>8205</v>
      </c>
      <c r="B7232" t="s">
        <v>668</v>
      </c>
      <c r="C7232" t="s">
        <v>699</v>
      </c>
      <c r="D7232">
        <v>1</v>
      </c>
      <c r="E7232">
        <v>1</v>
      </c>
      <c r="F7232">
        <v>2003</v>
      </c>
      <c r="G7232">
        <v>2003</v>
      </c>
      <c r="H7232" t="s">
        <v>736</v>
      </c>
      <c r="I7232" t="s">
        <v>9</v>
      </c>
      <c r="J7232" s="4">
        <v>1790</v>
      </c>
      <c r="K7232" t="s">
        <v>18338</v>
      </c>
      <c r="L7232">
        <v>2</v>
      </c>
      <c r="M7232">
        <v>2</v>
      </c>
      <c r="N7232">
        <v>2</v>
      </c>
      <c r="O7232" t="s">
        <v>8206</v>
      </c>
      <c r="P7232" s="4" t="s">
        <v>18338</v>
      </c>
      <c r="Q7232" s="4" t="s">
        <v>18338</v>
      </c>
    </row>
    <row r="7233" spans="1:17" x14ac:dyDescent="0.3">
      <c r="A7233" t="s">
        <v>8207</v>
      </c>
      <c r="B7233" t="s">
        <v>668</v>
      </c>
      <c r="C7233" t="s">
        <v>3270</v>
      </c>
      <c r="D7233">
        <v>1</v>
      </c>
      <c r="E7233">
        <v>1</v>
      </c>
      <c r="F7233">
        <v>1969</v>
      </c>
      <c r="G7233">
        <v>1982</v>
      </c>
      <c r="H7233" t="s">
        <v>8</v>
      </c>
      <c r="I7233" t="s">
        <v>9</v>
      </c>
      <c r="J7233" s="4">
        <v>1150</v>
      </c>
      <c r="K7233" t="s">
        <v>18338</v>
      </c>
      <c r="L7233">
        <v>1</v>
      </c>
      <c r="M7233">
        <v>2</v>
      </c>
      <c r="N7233">
        <v>1</v>
      </c>
      <c r="O7233" t="s">
        <v>18338</v>
      </c>
      <c r="P7233" s="4" t="s">
        <v>18338</v>
      </c>
      <c r="Q7233" s="4" t="s">
        <v>18338</v>
      </c>
    </row>
    <row r="7234" spans="1:17" x14ac:dyDescent="0.3">
      <c r="A7234" t="s">
        <v>8208</v>
      </c>
      <c r="B7234" t="s">
        <v>2388</v>
      </c>
      <c r="C7234" t="s">
        <v>5076</v>
      </c>
      <c r="D7234">
        <v>1</v>
      </c>
      <c r="E7234">
        <v>0</v>
      </c>
      <c r="F7234">
        <v>2000</v>
      </c>
      <c r="G7234">
        <v>2000</v>
      </c>
      <c r="H7234" t="s">
        <v>14</v>
      </c>
      <c r="I7234" t="s">
        <v>9</v>
      </c>
      <c r="J7234" s="4">
        <v>1500</v>
      </c>
      <c r="K7234" t="s">
        <v>18338</v>
      </c>
      <c r="L7234">
        <v>1</v>
      </c>
      <c r="M7234" t="s">
        <v>18338</v>
      </c>
      <c r="N7234" t="s">
        <v>18338</v>
      </c>
      <c r="O7234" t="s">
        <v>18338</v>
      </c>
      <c r="P7234" s="4" t="s">
        <v>18338</v>
      </c>
      <c r="Q7234" s="4" t="s">
        <v>18338</v>
      </c>
    </row>
    <row r="7235" spans="1:17" x14ac:dyDescent="0.3">
      <c r="A7235" t="s">
        <v>8208</v>
      </c>
      <c r="B7235" t="s">
        <v>2388</v>
      </c>
      <c r="C7235" t="s">
        <v>5076</v>
      </c>
      <c r="D7235">
        <v>2</v>
      </c>
      <c r="E7235">
        <v>0</v>
      </c>
      <c r="F7235">
        <v>2000</v>
      </c>
      <c r="G7235">
        <v>2000</v>
      </c>
      <c r="H7235" t="s">
        <v>14</v>
      </c>
      <c r="I7235" t="s">
        <v>9</v>
      </c>
      <c r="J7235" s="4">
        <v>448</v>
      </c>
      <c r="K7235" t="s">
        <v>18338</v>
      </c>
      <c r="L7235">
        <v>1</v>
      </c>
      <c r="M7235" t="s">
        <v>18338</v>
      </c>
      <c r="N7235" t="s">
        <v>18338</v>
      </c>
      <c r="O7235" t="s">
        <v>18338</v>
      </c>
      <c r="P7235" s="4" t="s">
        <v>18338</v>
      </c>
      <c r="Q7235" s="4" t="s">
        <v>18338</v>
      </c>
    </row>
    <row r="7236" spans="1:17" x14ac:dyDescent="0.3">
      <c r="A7236" t="s">
        <v>8208</v>
      </c>
      <c r="B7236" t="s">
        <v>2388</v>
      </c>
      <c r="C7236" t="s">
        <v>5076</v>
      </c>
      <c r="D7236">
        <v>3</v>
      </c>
      <c r="E7236">
        <v>0</v>
      </c>
      <c r="F7236">
        <v>2000</v>
      </c>
      <c r="G7236">
        <v>2000</v>
      </c>
      <c r="H7236" t="s">
        <v>14</v>
      </c>
      <c r="I7236" t="s">
        <v>9</v>
      </c>
      <c r="J7236" s="4">
        <v>448</v>
      </c>
      <c r="K7236" t="s">
        <v>18338</v>
      </c>
      <c r="L7236">
        <v>1</v>
      </c>
      <c r="M7236" t="s">
        <v>18338</v>
      </c>
      <c r="N7236" t="s">
        <v>18338</v>
      </c>
      <c r="O7236" t="s">
        <v>18338</v>
      </c>
      <c r="P7236" s="4" t="s">
        <v>18338</v>
      </c>
      <c r="Q7236" s="4" t="s">
        <v>18338</v>
      </c>
    </row>
    <row r="7237" spans="1:17" x14ac:dyDescent="0.3">
      <c r="A7237" t="s">
        <v>8209</v>
      </c>
      <c r="B7237" t="s">
        <v>668</v>
      </c>
      <c r="C7237" t="s">
        <v>1367</v>
      </c>
      <c r="D7237">
        <v>1</v>
      </c>
      <c r="E7237">
        <v>1</v>
      </c>
      <c r="F7237">
        <v>1977</v>
      </c>
      <c r="G7237">
        <v>1977</v>
      </c>
      <c r="H7237" t="s">
        <v>8</v>
      </c>
      <c r="I7237" t="s">
        <v>9</v>
      </c>
      <c r="J7237" s="4">
        <v>1395</v>
      </c>
      <c r="K7237" t="s">
        <v>18338</v>
      </c>
      <c r="L7237">
        <v>2</v>
      </c>
      <c r="M7237">
        <v>3</v>
      </c>
      <c r="N7237">
        <v>1</v>
      </c>
      <c r="O7237" t="s">
        <v>18338</v>
      </c>
      <c r="P7237" s="4" t="s">
        <v>18338</v>
      </c>
      <c r="Q7237" s="4" t="s">
        <v>18338</v>
      </c>
    </row>
    <row r="7238" spans="1:17" x14ac:dyDescent="0.3">
      <c r="A7238" t="s">
        <v>8210</v>
      </c>
      <c r="B7238" t="s">
        <v>668</v>
      </c>
      <c r="C7238" t="s">
        <v>699</v>
      </c>
      <c r="D7238">
        <v>1</v>
      </c>
      <c r="E7238">
        <v>1</v>
      </c>
      <c r="F7238" t="s">
        <v>18338</v>
      </c>
      <c r="G7238">
        <v>1995</v>
      </c>
      <c r="H7238" t="s">
        <v>8</v>
      </c>
      <c r="I7238" t="s">
        <v>9</v>
      </c>
      <c r="J7238" s="4">
        <v>1503</v>
      </c>
      <c r="K7238" t="s">
        <v>18338</v>
      </c>
      <c r="L7238">
        <v>2</v>
      </c>
      <c r="M7238">
        <v>1</v>
      </c>
      <c r="N7238">
        <v>1</v>
      </c>
      <c r="O7238" t="s">
        <v>18338</v>
      </c>
      <c r="P7238" s="4" t="s">
        <v>18338</v>
      </c>
      <c r="Q7238" s="4" t="s">
        <v>18338</v>
      </c>
    </row>
    <row r="7239" spans="1:17" x14ac:dyDescent="0.3">
      <c r="A7239" t="s">
        <v>8211</v>
      </c>
      <c r="B7239" t="s">
        <v>668</v>
      </c>
      <c r="C7239" t="s">
        <v>675</v>
      </c>
      <c r="D7239">
        <v>1</v>
      </c>
      <c r="E7239">
        <v>1</v>
      </c>
      <c r="F7239">
        <v>2001</v>
      </c>
      <c r="G7239">
        <v>2001</v>
      </c>
      <c r="H7239" t="s">
        <v>8</v>
      </c>
      <c r="I7239" t="s">
        <v>9</v>
      </c>
      <c r="J7239" s="4">
        <v>1582</v>
      </c>
      <c r="K7239" t="s">
        <v>5425</v>
      </c>
      <c r="L7239">
        <v>1</v>
      </c>
      <c r="M7239">
        <v>3</v>
      </c>
      <c r="N7239">
        <v>2</v>
      </c>
      <c r="O7239" t="s">
        <v>18338</v>
      </c>
      <c r="P7239" s="4" t="s">
        <v>18338</v>
      </c>
      <c r="Q7239" s="4" t="s">
        <v>18338</v>
      </c>
    </row>
    <row r="7240" spans="1:17" x14ac:dyDescent="0.3">
      <c r="A7240" t="s">
        <v>8212</v>
      </c>
      <c r="B7240" t="s">
        <v>668</v>
      </c>
      <c r="C7240" t="s">
        <v>669</v>
      </c>
      <c r="D7240">
        <v>1</v>
      </c>
      <c r="E7240">
        <v>1</v>
      </c>
      <c r="F7240">
        <v>1977</v>
      </c>
      <c r="G7240">
        <v>1977</v>
      </c>
      <c r="H7240" t="s">
        <v>8</v>
      </c>
      <c r="I7240" t="s">
        <v>9</v>
      </c>
      <c r="J7240" s="4">
        <v>1280</v>
      </c>
      <c r="K7240" t="s">
        <v>5356</v>
      </c>
      <c r="L7240">
        <v>1</v>
      </c>
      <c r="M7240">
        <v>2</v>
      </c>
      <c r="N7240">
        <v>1</v>
      </c>
      <c r="O7240" t="s">
        <v>18338</v>
      </c>
      <c r="P7240" s="4" t="s">
        <v>18338</v>
      </c>
      <c r="Q7240" s="4" t="s">
        <v>18338</v>
      </c>
    </row>
    <row r="7241" spans="1:17" x14ac:dyDescent="0.3">
      <c r="A7241" t="s">
        <v>8213</v>
      </c>
      <c r="B7241" t="s">
        <v>668</v>
      </c>
      <c r="C7241" t="s">
        <v>669</v>
      </c>
      <c r="D7241">
        <v>1</v>
      </c>
      <c r="E7241">
        <v>1</v>
      </c>
      <c r="F7241">
        <v>1889</v>
      </c>
      <c r="G7241">
        <v>1889</v>
      </c>
      <c r="H7241" t="s">
        <v>14</v>
      </c>
      <c r="I7241" t="s">
        <v>15</v>
      </c>
      <c r="J7241" s="4">
        <v>1760</v>
      </c>
      <c r="K7241" t="s">
        <v>2162</v>
      </c>
      <c r="L7241">
        <v>2</v>
      </c>
      <c r="M7241">
        <v>3</v>
      </c>
      <c r="N7241">
        <v>1</v>
      </c>
      <c r="O7241" t="s">
        <v>18338</v>
      </c>
      <c r="P7241" s="4" t="s">
        <v>18338</v>
      </c>
      <c r="Q7241" s="4" t="s">
        <v>18338</v>
      </c>
    </row>
    <row r="7242" spans="1:17" x14ac:dyDescent="0.3">
      <c r="A7242" t="s">
        <v>8213</v>
      </c>
      <c r="B7242" t="s">
        <v>668</v>
      </c>
      <c r="C7242" t="s">
        <v>3270</v>
      </c>
      <c r="D7242">
        <v>5</v>
      </c>
      <c r="E7242">
        <v>1</v>
      </c>
      <c r="F7242" t="s">
        <v>18338</v>
      </c>
      <c r="G7242">
        <v>1889</v>
      </c>
      <c r="H7242" t="s">
        <v>14</v>
      </c>
      <c r="I7242" t="s">
        <v>9</v>
      </c>
      <c r="J7242" s="4">
        <v>756</v>
      </c>
      <c r="K7242" t="s">
        <v>18338</v>
      </c>
      <c r="L7242">
        <v>1</v>
      </c>
      <c r="M7242">
        <v>2</v>
      </c>
      <c r="N7242">
        <v>1</v>
      </c>
      <c r="O7242" t="s">
        <v>18338</v>
      </c>
      <c r="P7242" s="4" t="s">
        <v>18338</v>
      </c>
      <c r="Q7242" s="4" t="s">
        <v>18338</v>
      </c>
    </row>
    <row r="7243" spans="1:17" x14ac:dyDescent="0.3">
      <c r="A7243" t="s">
        <v>8213</v>
      </c>
      <c r="B7243" t="s">
        <v>668</v>
      </c>
      <c r="C7243" t="s">
        <v>1992</v>
      </c>
      <c r="D7243">
        <v>2</v>
      </c>
      <c r="E7243">
        <v>1</v>
      </c>
      <c r="F7243">
        <v>1889</v>
      </c>
      <c r="G7243">
        <v>1889</v>
      </c>
      <c r="H7243" t="s">
        <v>14</v>
      </c>
      <c r="I7243" t="s">
        <v>15</v>
      </c>
      <c r="J7243" s="4">
        <v>255</v>
      </c>
      <c r="K7243" t="s">
        <v>18338</v>
      </c>
      <c r="L7243">
        <v>1</v>
      </c>
      <c r="O7243" t="s">
        <v>18338</v>
      </c>
      <c r="P7243" s="4" t="s">
        <v>18338</v>
      </c>
      <c r="Q7243" s="4" t="s">
        <v>18338</v>
      </c>
    </row>
    <row r="7244" spans="1:17" x14ac:dyDescent="0.3">
      <c r="A7244" t="s">
        <v>8213</v>
      </c>
      <c r="B7244" t="s">
        <v>668</v>
      </c>
      <c r="C7244" t="s">
        <v>1992</v>
      </c>
      <c r="D7244">
        <v>3</v>
      </c>
      <c r="E7244">
        <v>1</v>
      </c>
      <c r="F7244">
        <v>1889</v>
      </c>
      <c r="G7244">
        <v>1889</v>
      </c>
      <c r="H7244" t="s">
        <v>14</v>
      </c>
      <c r="I7244" t="s">
        <v>15</v>
      </c>
      <c r="J7244" s="4">
        <v>392</v>
      </c>
      <c r="K7244" t="s">
        <v>18338</v>
      </c>
      <c r="L7244">
        <v>1</v>
      </c>
      <c r="O7244" t="s">
        <v>18338</v>
      </c>
      <c r="P7244" s="4" t="s">
        <v>18338</v>
      </c>
      <c r="Q7244" s="4" t="s">
        <v>18338</v>
      </c>
    </row>
    <row r="7245" spans="1:17" x14ac:dyDescent="0.3">
      <c r="A7245" t="s">
        <v>8213</v>
      </c>
      <c r="B7245" t="s">
        <v>668</v>
      </c>
      <c r="C7245" t="s">
        <v>1992</v>
      </c>
      <c r="D7245">
        <v>4</v>
      </c>
      <c r="E7245">
        <v>1</v>
      </c>
      <c r="F7245">
        <v>1889</v>
      </c>
      <c r="G7245">
        <v>1889</v>
      </c>
      <c r="H7245" t="s">
        <v>14</v>
      </c>
      <c r="I7245" t="s">
        <v>15</v>
      </c>
      <c r="J7245" s="4">
        <v>221</v>
      </c>
      <c r="K7245" t="s">
        <v>18338</v>
      </c>
      <c r="L7245">
        <v>1</v>
      </c>
      <c r="O7245" t="s">
        <v>18338</v>
      </c>
      <c r="P7245" s="4" t="s">
        <v>18338</v>
      </c>
      <c r="Q7245" s="4" t="s">
        <v>18338</v>
      </c>
    </row>
    <row r="7246" spans="1:17" x14ac:dyDescent="0.3">
      <c r="A7246" t="s">
        <v>8213</v>
      </c>
      <c r="B7246" t="s">
        <v>668</v>
      </c>
      <c r="C7246" t="s">
        <v>1992</v>
      </c>
      <c r="D7246">
        <v>6</v>
      </c>
      <c r="E7246">
        <v>1</v>
      </c>
      <c r="F7246" t="s">
        <v>18338</v>
      </c>
      <c r="G7246">
        <v>1889</v>
      </c>
      <c r="H7246" t="s">
        <v>14</v>
      </c>
      <c r="I7246" t="s">
        <v>15</v>
      </c>
      <c r="J7246" s="4">
        <v>342</v>
      </c>
      <c r="K7246" t="s">
        <v>18338</v>
      </c>
      <c r="L7246">
        <v>1</v>
      </c>
      <c r="O7246" t="s">
        <v>18338</v>
      </c>
      <c r="P7246" s="4" t="s">
        <v>18338</v>
      </c>
      <c r="Q7246" s="4" t="s">
        <v>18338</v>
      </c>
    </row>
    <row r="7247" spans="1:17" x14ac:dyDescent="0.3">
      <c r="A7247" t="s">
        <v>8213</v>
      </c>
      <c r="B7247" t="s">
        <v>668</v>
      </c>
      <c r="C7247" t="s">
        <v>1992</v>
      </c>
      <c r="D7247">
        <v>7</v>
      </c>
      <c r="E7247">
        <v>1</v>
      </c>
      <c r="F7247" t="s">
        <v>18338</v>
      </c>
      <c r="G7247">
        <v>1889</v>
      </c>
      <c r="H7247" t="s">
        <v>14</v>
      </c>
      <c r="I7247" t="s">
        <v>15</v>
      </c>
      <c r="J7247" s="4">
        <v>460</v>
      </c>
      <c r="K7247" t="s">
        <v>18338</v>
      </c>
      <c r="L7247">
        <v>1</v>
      </c>
      <c r="O7247" t="s">
        <v>18338</v>
      </c>
      <c r="P7247" s="4" t="s">
        <v>18338</v>
      </c>
      <c r="Q7247" s="4" t="s">
        <v>18338</v>
      </c>
    </row>
    <row r="7248" spans="1:17" x14ac:dyDescent="0.3">
      <c r="A7248" t="s">
        <v>8213</v>
      </c>
      <c r="B7248" t="s">
        <v>668</v>
      </c>
      <c r="C7248" t="s">
        <v>1992</v>
      </c>
      <c r="D7248">
        <v>8</v>
      </c>
      <c r="E7248">
        <v>1</v>
      </c>
      <c r="F7248" t="s">
        <v>18338</v>
      </c>
      <c r="G7248">
        <v>1889</v>
      </c>
      <c r="H7248" t="s">
        <v>14</v>
      </c>
      <c r="I7248" t="s">
        <v>15</v>
      </c>
      <c r="J7248" s="4">
        <v>425</v>
      </c>
      <c r="K7248" t="s">
        <v>18338</v>
      </c>
      <c r="L7248">
        <v>1</v>
      </c>
      <c r="O7248" t="s">
        <v>18338</v>
      </c>
      <c r="P7248" s="4" t="s">
        <v>18338</v>
      </c>
      <c r="Q7248" s="4" t="s">
        <v>18338</v>
      </c>
    </row>
    <row r="7249" spans="1:17" x14ac:dyDescent="0.3">
      <c r="A7249" t="s">
        <v>8213</v>
      </c>
      <c r="B7249" t="s">
        <v>668</v>
      </c>
      <c r="C7249" t="s">
        <v>1992</v>
      </c>
      <c r="D7249">
        <v>9</v>
      </c>
      <c r="E7249">
        <v>1</v>
      </c>
      <c r="F7249" t="s">
        <v>18338</v>
      </c>
      <c r="G7249">
        <v>1889</v>
      </c>
      <c r="H7249" t="s">
        <v>14</v>
      </c>
      <c r="I7249" t="s">
        <v>15</v>
      </c>
      <c r="J7249" s="4">
        <v>280</v>
      </c>
      <c r="K7249" t="s">
        <v>18338</v>
      </c>
      <c r="L7249">
        <v>1</v>
      </c>
      <c r="O7249" t="s">
        <v>18338</v>
      </c>
      <c r="P7249" s="4" t="s">
        <v>18338</v>
      </c>
      <c r="Q7249" s="4" t="s">
        <v>18338</v>
      </c>
    </row>
    <row r="7250" spans="1:17" x14ac:dyDescent="0.3">
      <c r="A7250" t="s">
        <v>8213</v>
      </c>
      <c r="B7250" t="s">
        <v>668</v>
      </c>
      <c r="C7250" t="s">
        <v>1992</v>
      </c>
      <c r="D7250">
        <v>10</v>
      </c>
      <c r="E7250">
        <v>1</v>
      </c>
      <c r="F7250" t="s">
        <v>18338</v>
      </c>
      <c r="G7250">
        <v>1889</v>
      </c>
      <c r="H7250" t="s">
        <v>14</v>
      </c>
      <c r="I7250" t="s">
        <v>15</v>
      </c>
      <c r="J7250" s="4">
        <v>544</v>
      </c>
      <c r="K7250" t="s">
        <v>18338</v>
      </c>
      <c r="L7250">
        <v>1</v>
      </c>
      <c r="O7250" t="s">
        <v>18338</v>
      </c>
      <c r="P7250" s="4" t="s">
        <v>18338</v>
      </c>
      <c r="Q7250" s="4" t="s">
        <v>18338</v>
      </c>
    </row>
    <row r="7251" spans="1:17" x14ac:dyDescent="0.3">
      <c r="A7251" t="s">
        <v>8213</v>
      </c>
      <c r="B7251" t="s">
        <v>668</v>
      </c>
      <c r="C7251" t="s">
        <v>1992</v>
      </c>
      <c r="D7251">
        <v>11</v>
      </c>
      <c r="E7251">
        <v>1</v>
      </c>
      <c r="F7251" t="s">
        <v>18338</v>
      </c>
      <c r="G7251">
        <v>1889</v>
      </c>
      <c r="H7251" t="s">
        <v>14</v>
      </c>
      <c r="I7251" t="s">
        <v>15</v>
      </c>
      <c r="J7251" s="4">
        <v>400</v>
      </c>
      <c r="K7251" t="s">
        <v>18338</v>
      </c>
      <c r="L7251">
        <v>1</v>
      </c>
      <c r="O7251" t="s">
        <v>18338</v>
      </c>
      <c r="P7251" s="4" t="s">
        <v>18338</v>
      </c>
      <c r="Q7251" s="4" t="s">
        <v>18338</v>
      </c>
    </row>
    <row r="7252" spans="1:17" x14ac:dyDescent="0.3">
      <c r="A7252" t="s">
        <v>8213</v>
      </c>
      <c r="B7252" t="s">
        <v>668</v>
      </c>
      <c r="C7252" t="s">
        <v>1992</v>
      </c>
      <c r="D7252">
        <v>12</v>
      </c>
      <c r="E7252">
        <v>1</v>
      </c>
      <c r="F7252" t="s">
        <v>18338</v>
      </c>
      <c r="G7252">
        <v>1889</v>
      </c>
      <c r="H7252" t="s">
        <v>14</v>
      </c>
      <c r="I7252" t="s">
        <v>15</v>
      </c>
      <c r="J7252" s="4">
        <v>256</v>
      </c>
      <c r="K7252" t="s">
        <v>18338</v>
      </c>
      <c r="L7252">
        <v>1</v>
      </c>
      <c r="O7252" t="s">
        <v>18338</v>
      </c>
      <c r="P7252" s="4" t="s">
        <v>18338</v>
      </c>
      <c r="Q7252" s="4" t="s">
        <v>18338</v>
      </c>
    </row>
    <row r="7253" spans="1:17" x14ac:dyDescent="0.3">
      <c r="A7253" t="s">
        <v>8213</v>
      </c>
      <c r="B7253" t="s">
        <v>668</v>
      </c>
      <c r="C7253" t="s">
        <v>1992</v>
      </c>
      <c r="D7253">
        <v>13</v>
      </c>
      <c r="E7253">
        <v>1</v>
      </c>
      <c r="F7253" t="s">
        <v>18338</v>
      </c>
      <c r="G7253">
        <v>1889</v>
      </c>
      <c r="H7253" t="s">
        <v>14</v>
      </c>
      <c r="I7253" t="s">
        <v>15</v>
      </c>
      <c r="J7253" s="4">
        <v>208</v>
      </c>
      <c r="K7253" t="s">
        <v>18338</v>
      </c>
      <c r="L7253">
        <v>1</v>
      </c>
      <c r="O7253" t="s">
        <v>18338</v>
      </c>
      <c r="P7253" s="4" t="s">
        <v>18338</v>
      </c>
      <c r="Q7253" s="4" t="s">
        <v>18338</v>
      </c>
    </row>
    <row r="7254" spans="1:17" x14ac:dyDescent="0.3">
      <c r="A7254" t="s">
        <v>8213</v>
      </c>
      <c r="B7254" t="s">
        <v>668</v>
      </c>
      <c r="C7254" t="s">
        <v>1992</v>
      </c>
      <c r="D7254">
        <v>14</v>
      </c>
      <c r="E7254">
        <v>1</v>
      </c>
      <c r="F7254" t="s">
        <v>18338</v>
      </c>
      <c r="G7254">
        <v>1889</v>
      </c>
      <c r="H7254" t="s">
        <v>14</v>
      </c>
      <c r="I7254" t="s">
        <v>15</v>
      </c>
      <c r="J7254" s="4">
        <v>840</v>
      </c>
      <c r="K7254" t="s">
        <v>18338</v>
      </c>
      <c r="L7254">
        <v>1</v>
      </c>
      <c r="O7254" t="s">
        <v>18338</v>
      </c>
      <c r="P7254" s="4" t="s">
        <v>18338</v>
      </c>
      <c r="Q7254" s="4" t="s">
        <v>18338</v>
      </c>
    </row>
    <row r="7255" spans="1:17" x14ac:dyDescent="0.3">
      <c r="A7255" t="s">
        <v>8213</v>
      </c>
      <c r="B7255" t="s">
        <v>668</v>
      </c>
      <c r="C7255" t="s">
        <v>1992</v>
      </c>
      <c r="D7255">
        <v>15</v>
      </c>
      <c r="E7255">
        <v>1</v>
      </c>
      <c r="F7255" t="s">
        <v>18338</v>
      </c>
      <c r="G7255">
        <v>1889</v>
      </c>
      <c r="H7255" t="s">
        <v>14</v>
      </c>
      <c r="I7255" t="s">
        <v>15</v>
      </c>
      <c r="J7255" s="4">
        <v>221</v>
      </c>
      <c r="K7255" t="s">
        <v>18338</v>
      </c>
      <c r="L7255">
        <v>1</v>
      </c>
      <c r="O7255" t="s">
        <v>18338</v>
      </c>
      <c r="P7255" s="4" t="s">
        <v>18338</v>
      </c>
      <c r="Q7255" s="4" t="s">
        <v>18338</v>
      </c>
    </row>
    <row r="7256" spans="1:17" x14ac:dyDescent="0.3">
      <c r="A7256" t="s">
        <v>8213</v>
      </c>
      <c r="B7256" t="s">
        <v>668</v>
      </c>
      <c r="C7256" t="s">
        <v>1992</v>
      </c>
      <c r="D7256">
        <v>16</v>
      </c>
      <c r="E7256">
        <v>1</v>
      </c>
      <c r="F7256" t="s">
        <v>18338</v>
      </c>
      <c r="G7256">
        <v>1889</v>
      </c>
      <c r="H7256" t="s">
        <v>14</v>
      </c>
      <c r="I7256" t="s">
        <v>15</v>
      </c>
      <c r="J7256" s="4">
        <v>224</v>
      </c>
      <c r="K7256" t="s">
        <v>18338</v>
      </c>
      <c r="L7256">
        <v>1</v>
      </c>
      <c r="O7256" t="s">
        <v>18338</v>
      </c>
      <c r="P7256" s="4" t="s">
        <v>18338</v>
      </c>
      <c r="Q7256" s="4" t="s">
        <v>18338</v>
      </c>
    </row>
    <row r="7257" spans="1:17" x14ac:dyDescent="0.3">
      <c r="A7257" t="s">
        <v>8213</v>
      </c>
      <c r="B7257" t="s">
        <v>668</v>
      </c>
      <c r="C7257" t="s">
        <v>1992</v>
      </c>
      <c r="D7257">
        <v>17</v>
      </c>
      <c r="E7257">
        <v>1</v>
      </c>
      <c r="F7257" t="s">
        <v>18338</v>
      </c>
      <c r="G7257">
        <v>1889</v>
      </c>
      <c r="H7257" t="s">
        <v>14</v>
      </c>
      <c r="I7257" t="s">
        <v>15</v>
      </c>
      <c r="J7257" s="4">
        <v>272</v>
      </c>
      <c r="K7257" t="s">
        <v>18338</v>
      </c>
      <c r="L7257">
        <v>1</v>
      </c>
      <c r="O7257" t="s">
        <v>18338</v>
      </c>
      <c r="P7257" s="4" t="s">
        <v>18338</v>
      </c>
      <c r="Q7257" s="4" t="s">
        <v>18338</v>
      </c>
    </row>
    <row r="7258" spans="1:17" x14ac:dyDescent="0.3">
      <c r="A7258" t="s">
        <v>8213</v>
      </c>
      <c r="B7258" t="s">
        <v>2388</v>
      </c>
      <c r="C7258" t="s">
        <v>2390</v>
      </c>
      <c r="D7258">
        <v>27</v>
      </c>
      <c r="E7258">
        <v>1</v>
      </c>
      <c r="F7258" t="s">
        <v>18338</v>
      </c>
      <c r="G7258">
        <v>1950</v>
      </c>
      <c r="H7258" t="s">
        <v>14</v>
      </c>
      <c r="I7258" t="s">
        <v>9</v>
      </c>
      <c r="J7258" s="4">
        <v>120</v>
      </c>
      <c r="K7258" t="s">
        <v>18338</v>
      </c>
      <c r="L7258">
        <v>1</v>
      </c>
      <c r="M7258" t="s">
        <v>18338</v>
      </c>
      <c r="O7258" t="s">
        <v>18338</v>
      </c>
      <c r="P7258" s="4" t="s">
        <v>18338</v>
      </c>
      <c r="Q7258" s="4" t="s">
        <v>18338</v>
      </c>
    </row>
    <row r="7259" spans="1:17" x14ac:dyDescent="0.3">
      <c r="A7259" t="s">
        <v>8213</v>
      </c>
      <c r="B7259" t="s">
        <v>2388</v>
      </c>
      <c r="C7259" t="s">
        <v>2390</v>
      </c>
      <c r="D7259">
        <v>29</v>
      </c>
      <c r="E7259">
        <v>1</v>
      </c>
      <c r="F7259" t="s">
        <v>18338</v>
      </c>
      <c r="G7259">
        <v>1950</v>
      </c>
      <c r="H7259" t="s">
        <v>14</v>
      </c>
      <c r="I7259" t="s">
        <v>9</v>
      </c>
      <c r="J7259" s="4">
        <v>221</v>
      </c>
      <c r="K7259" t="s">
        <v>18338</v>
      </c>
      <c r="L7259">
        <v>1</v>
      </c>
      <c r="M7259" t="s">
        <v>18338</v>
      </c>
      <c r="O7259" t="s">
        <v>18338</v>
      </c>
      <c r="P7259" s="4" t="s">
        <v>18338</v>
      </c>
      <c r="Q7259" s="4" t="s">
        <v>18338</v>
      </c>
    </row>
    <row r="7260" spans="1:17" x14ac:dyDescent="0.3">
      <c r="A7260" t="s">
        <v>8213</v>
      </c>
      <c r="B7260" t="s">
        <v>2388</v>
      </c>
      <c r="C7260" t="s">
        <v>2390</v>
      </c>
      <c r="D7260">
        <v>30</v>
      </c>
      <c r="E7260">
        <v>1</v>
      </c>
      <c r="F7260" t="s">
        <v>18338</v>
      </c>
      <c r="G7260">
        <v>1950</v>
      </c>
      <c r="H7260" t="s">
        <v>14</v>
      </c>
      <c r="I7260" t="s">
        <v>9</v>
      </c>
      <c r="J7260" s="4">
        <v>195</v>
      </c>
      <c r="K7260" t="s">
        <v>18338</v>
      </c>
      <c r="L7260">
        <v>1</v>
      </c>
      <c r="M7260" t="s">
        <v>18338</v>
      </c>
      <c r="O7260" t="s">
        <v>18338</v>
      </c>
      <c r="P7260" s="4" t="s">
        <v>18338</v>
      </c>
      <c r="Q7260" s="4" t="s">
        <v>18338</v>
      </c>
    </row>
    <row r="7261" spans="1:17" x14ac:dyDescent="0.3">
      <c r="A7261" t="s">
        <v>8213</v>
      </c>
      <c r="B7261" t="s">
        <v>2388</v>
      </c>
      <c r="C7261" t="s">
        <v>2390</v>
      </c>
      <c r="D7261">
        <v>24</v>
      </c>
      <c r="E7261">
        <v>1</v>
      </c>
      <c r="F7261" t="s">
        <v>18338</v>
      </c>
      <c r="G7261">
        <v>1950</v>
      </c>
      <c r="H7261" t="s">
        <v>14</v>
      </c>
      <c r="I7261" t="s">
        <v>9</v>
      </c>
      <c r="J7261" s="4">
        <v>350</v>
      </c>
      <c r="K7261" t="s">
        <v>18338</v>
      </c>
      <c r="L7261">
        <v>1</v>
      </c>
      <c r="M7261" t="s">
        <v>18338</v>
      </c>
      <c r="O7261" t="s">
        <v>18338</v>
      </c>
      <c r="P7261" s="4" t="s">
        <v>18338</v>
      </c>
      <c r="Q7261" s="4" t="s">
        <v>18338</v>
      </c>
    </row>
    <row r="7262" spans="1:17" x14ac:dyDescent="0.3">
      <c r="A7262" t="s">
        <v>8213</v>
      </c>
      <c r="B7262" t="s">
        <v>2388</v>
      </c>
      <c r="C7262" t="s">
        <v>2390</v>
      </c>
      <c r="D7262">
        <v>25</v>
      </c>
      <c r="E7262">
        <v>1</v>
      </c>
      <c r="F7262" t="s">
        <v>18338</v>
      </c>
      <c r="G7262">
        <v>1950</v>
      </c>
      <c r="H7262" t="s">
        <v>14</v>
      </c>
      <c r="I7262" t="s">
        <v>9</v>
      </c>
      <c r="J7262" s="4">
        <v>160</v>
      </c>
      <c r="K7262" t="s">
        <v>18338</v>
      </c>
      <c r="L7262">
        <v>1</v>
      </c>
      <c r="M7262" t="s">
        <v>18338</v>
      </c>
      <c r="O7262" t="s">
        <v>18338</v>
      </c>
      <c r="P7262" s="4" t="s">
        <v>18338</v>
      </c>
      <c r="Q7262" s="4" t="s">
        <v>18338</v>
      </c>
    </row>
    <row r="7263" spans="1:17" x14ac:dyDescent="0.3">
      <c r="A7263" t="s">
        <v>8213</v>
      </c>
      <c r="B7263" t="s">
        <v>2388</v>
      </c>
      <c r="C7263" t="s">
        <v>2390</v>
      </c>
      <c r="D7263">
        <v>22</v>
      </c>
      <c r="E7263">
        <v>1</v>
      </c>
      <c r="F7263" t="s">
        <v>18338</v>
      </c>
      <c r="G7263">
        <v>1950</v>
      </c>
      <c r="H7263" t="s">
        <v>14</v>
      </c>
      <c r="I7263" t="s">
        <v>9</v>
      </c>
      <c r="J7263" s="4">
        <v>154</v>
      </c>
      <c r="K7263" t="s">
        <v>18338</v>
      </c>
      <c r="L7263">
        <v>1</v>
      </c>
      <c r="M7263" t="s">
        <v>18338</v>
      </c>
      <c r="O7263" t="s">
        <v>18338</v>
      </c>
      <c r="P7263" s="4" t="s">
        <v>18338</v>
      </c>
      <c r="Q7263" s="4" t="s">
        <v>18338</v>
      </c>
    </row>
    <row r="7264" spans="1:17" x14ac:dyDescent="0.3">
      <c r="A7264" t="s">
        <v>8213</v>
      </c>
      <c r="B7264" t="s">
        <v>2388</v>
      </c>
      <c r="C7264" t="s">
        <v>2390</v>
      </c>
      <c r="D7264">
        <v>19</v>
      </c>
      <c r="E7264">
        <v>1</v>
      </c>
      <c r="F7264" t="s">
        <v>18338</v>
      </c>
      <c r="G7264">
        <v>1950</v>
      </c>
      <c r="H7264" t="s">
        <v>14</v>
      </c>
      <c r="I7264" t="s">
        <v>9</v>
      </c>
      <c r="J7264" s="4">
        <v>392</v>
      </c>
      <c r="K7264" t="s">
        <v>18338</v>
      </c>
      <c r="L7264">
        <v>1</v>
      </c>
      <c r="M7264" t="s">
        <v>18338</v>
      </c>
      <c r="O7264" t="s">
        <v>18338</v>
      </c>
      <c r="P7264" s="4" t="s">
        <v>18338</v>
      </c>
      <c r="Q7264" s="4" t="s">
        <v>18338</v>
      </c>
    </row>
    <row r="7265" spans="1:17" x14ac:dyDescent="0.3">
      <c r="A7265" t="s">
        <v>8213</v>
      </c>
      <c r="B7265" t="s">
        <v>2388</v>
      </c>
      <c r="C7265" t="s">
        <v>2390</v>
      </c>
      <c r="D7265">
        <v>20</v>
      </c>
      <c r="E7265">
        <v>1</v>
      </c>
      <c r="F7265" t="s">
        <v>18338</v>
      </c>
      <c r="G7265">
        <v>1950</v>
      </c>
      <c r="H7265" t="s">
        <v>14</v>
      </c>
      <c r="I7265" t="s">
        <v>9</v>
      </c>
      <c r="J7265" s="4">
        <v>192</v>
      </c>
      <c r="K7265" t="s">
        <v>18338</v>
      </c>
      <c r="L7265">
        <v>1</v>
      </c>
      <c r="M7265" t="s">
        <v>18338</v>
      </c>
      <c r="O7265" t="s">
        <v>18338</v>
      </c>
      <c r="P7265" s="4" t="s">
        <v>18338</v>
      </c>
      <c r="Q7265" s="4" t="s">
        <v>18338</v>
      </c>
    </row>
    <row r="7266" spans="1:17" x14ac:dyDescent="0.3">
      <c r="A7266" t="s">
        <v>8213</v>
      </c>
      <c r="B7266" t="s">
        <v>2388</v>
      </c>
      <c r="C7266" t="s">
        <v>5076</v>
      </c>
      <c r="D7266">
        <v>21</v>
      </c>
      <c r="E7266">
        <v>1</v>
      </c>
      <c r="F7266" t="s">
        <v>18338</v>
      </c>
      <c r="G7266">
        <v>1960</v>
      </c>
      <c r="H7266" t="s">
        <v>14</v>
      </c>
      <c r="I7266" t="s">
        <v>9</v>
      </c>
      <c r="J7266" s="4">
        <v>1403</v>
      </c>
      <c r="K7266" t="s">
        <v>18338</v>
      </c>
      <c r="L7266">
        <v>1</v>
      </c>
      <c r="M7266" t="s">
        <v>18338</v>
      </c>
      <c r="O7266" t="s">
        <v>18338</v>
      </c>
      <c r="P7266" s="4" t="s">
        <v>18338</v>
      </c>
      <c r="Q7266" s="4" t="s">
        <v>18338</v>
      </c>
    </row>
    <row r="7267" spans="1:17" x14ac:dyDescent="0.3">
      <c r="A7267" t="s">
        <v>8213</v>
      </c>
      <c r="B7267" t="s">
        <v>2388</v>
      </c>
      <c r="C7267" t="s">
        <v>5076</v>
      </c>
      <c r="D7267">
        <v>23</v>
      </c>
      <c r="E7267">
        <v>1</v>
      </c>
      <c r="F7267" t="s">
        <v>18338</v>
      </c>
      <c r="G7267">
        <v>1950</v>
      </c>
      <c r="H7267" t="s">
        <v>14</v>
      </c>
      <c r="I7267" t="s">
        <v>9</v>
      </c>
      <c r="J7267" s="4">
        <v>468</v>
      </c>
      <c r="K7267" t="s">
        <v>18338</v>
      </c>
      <c r="L7267">
        <v>1</v>
      </c>
      <c r="M7267" t="s">
        <v>18338</v>
      </c>
      <c r="O7267" t="s">
        <v>18338</v>
      </c>
      <c r="P7267" s="4" t="s">
        <v>18338</v>
      </c>
      <c r="Q7267" s="4" t="s">
        <v>18338</v>
      </c>
    </row>
    <row r="7268" spans="1:17" x14ac:dyDescent="0.3">
      <c r="A7268" t="s">
        <v>8213</v>
      </c>
      <c r="B7268" t="s">
        <v>2388</v>
      </c>
      <c r="C7268" t="s">
        <v>5076</v>
      </c>
      <c r="D7268">
        <v>28</v>
      </c>
      <c r="E7268">
        <v>1</v>
      </c>
      <c r="F7268" t="s">
        <v>18338</v>
      </c>
      <c r="G7268">
        <v>1960</v>
      </c>
      <c r="H7268" t="s">
        <v>14</v>
      </c>
      <c r="I7268" t="s">
        <v>9</v>
      </c>
      <c r="J7268" s="4">
        <v>522</v>
      </c>
      <c r="K7268" t="s">
        <v>18338</v>
      </c>
      <c r="L7268">
        <v>1</v>
      </c>
      <c r="M7268" t="s">
        <v>18338</v>
      </c>
      <c r="O7268" t="s">
        <v>18338</v>
      </c>
      <c r="P7268" s="4" t="s">
        <v>18338</v>
      </c>
      <c r="Q7268" s="4" t="s">
        <v>18338</v>
      </c>
    </row>
    <row r="7269" spans="1:17" x14ac:dyDescent="0.3">
      <c r="A7269" t="s">
        <v>8213</v>
      </c>
      <c r="B7269" t="s">
        <v>2388</v>
      </c>
      <c r="C7269" t="s">
        <v>5076</v>
      </c>
      <c r="D7269">
        <v>26</v>
      </c>
      <c r="E7269">
        <v>1</v>
      </c>
      <c r="F7269" t="s">
        <v>18338</v>
      </c>
      <c r="G7269">
        <v>1950</v>
      </c>
      <c r="H7269" t="s">
        <v>14</v>
      </c>
      <c r="I7269" t="s">
        <v>9</v>
      </c>
      <c r="J7269" s="4">
        <v>192</v>
      </c>
      <c r="K7269" t="s">
        <v>18338</v>
      </c>
      <c r="L7269">
        <v>1</v>
      </c>
      <c r="M7269" t="s">
        <v>18338</v>
      </c>
      <c r="O7269" t="s">
        <v>18338</v>
      </c>
      <c r="P7269" s="4" t="s">
        <v>18338</v>
      </c>
      <c r="Q7269" s="4" t="s">
        <v>18338</v>
      </c>
    </row>
    <row r="7270" spans="1:17" x14ac:dyDescent="0.3">
      <c r="A7270" t="s">
        <v>8213</v>
      </c>
      <c r="B7270" t="s">
        <v>2388</v>
      </c>
      <c r="C7270" t="s">
        <v>5074</v>
      </c>
      <c r="D7270">
        <v>18</v>
      </c>
      <c r="E7270">
        <v>1</v>
      </c>
      <c r="F7270" t="s">
        <v>18338</v>
      </c>
      <c r="G7270">
        <v>1950</v>
      </c>
      <c r="H7270" t="s">
        <v>14</v>
      </c>
      <c r="I7270" t="s">
        <v>9</v>
      </c>
      <c r="J7270" s="4">
        <v>1209</v>
      </c>
      <c r="K7270" t="s">
        <v>18338</v>
      </c>
      <c r="L7270">
        <v>1</v>
      </c>
      <c r="M7270" t="s">
        <v>18338</v>
      </c>
      <c r="O7270" t="s">
        <v>18338</v>
      </c>
      <c r="P7270" s="4" t="s">
        <v>18338</v>
      </c>
      <c r="Q7270" s="4" t="s">
        <v>18338</v>
      </c>
    </row>
    <row r="7271" spans="1:17" x14ac:dyDescent="0.3">
      <c r="A7271" t="s">
        <v>8214</v>
      </c>
      <c r="B7271" t="s">
        <v>2388</v>
      </c>
      <c r="C7271" t="s">
        <v>5074</v>
      </c>
      <c r="D7271">
        <v>4</v>
      </c>
      <c r="E7271">
        <v>1</v>
      </c>
      <c r="F7271">
        <v>2012</v>
      </c>
      <c r="G7271">
        <v>2012</v>
      </c>
      <c r="H7271" t="s">
        <v>9</v>
      </c>
      <c r="I7271" t="s">
        <v>95</v>
      </c>
      <c r="J7271" s="4">
        <v>2454</v>
      </c>
      <c r="K7271" t="s">
        <v>18338</v>
      </c>
      <c r="L7271">
        <v>2</v>
      </c>
      <c r="M7271" t="s">
        <v>18338</v>
      </c>
      <c r="O7271" t="s">
        <v>18338</v>
      </c>
      <c r="P7271" s="4" t="s">
        <v>18338</v>
      </c>
      <c r="Q7271" s="4" t="s">
        <v>18338</v>
      </c>
    </row>
    <row r="7272" spans="1:17" x14ac:dyDescent="0.3">
      <c r="A7272" t="s">
        <v>8214</v>
      </c>
      <c r="B7272" t="s">
        <v>2388</v>
      </c>
      <c r="C7272" t="s">
        <v>5075</v>
      </c>
      <c r="D7272">
        <v>5</v>
      </c>
      <c r="E7272">
        <v>1</v>
      </c>
      <c r="F7272">
        <v>2012</v>
      </c>
      <c r="G7272">
        <v>2012</v>
      </c>
      <c r="H7272" t="s">
        <v>8</v>
      </c>
      <c r="I7272" t="s">
        <v>9</v>
      </c>
      <c r="J7272" s="4">
        <v>856</v>
      </c>
      <c r="K7272" t="s">
        <v>18338</v>
      </c>
      <c r="L7272">
        <v>1</v>
      </c>
      <c r="M7272" t="s">
        <v>18338</v>
      </c>
      <c r="O7272" t="s">
        <v>18338</v>
      </c>
      <c r="P7272" s="4" t="s">
        <v>18338</v>
      </c>
      <c r="Q7272" s="4" t="s">
        <v>18338</v>
      </c>
    </row>
    <row r="7273" spans="1:17" x14ac:dyDescent="0.3">
      <c r="A7273" t="s">
        <v>8214</v>
      </c>
      <c r="B7273" t="s">
        <v>2388</v>
      </c>
      <c r="C7273" t="s">
        <v>2390</v>
      </c>
      <c r="D7273">
        <v>6</v>
      </c>
      <c r="E7273">
        <v>1</v>
      </c>
      <c r="F7273">
        <v>1950</v>
      </c>
      <c r="G7273">
        <v>1950</v>
      </c>
      <c r="H7273" t="s">
        <v>14</v>
      </c>
      <c r="I7273" t="s">
        <v>15</v>
      </c>
      <c r="J7273" s="4">
        <v>380</v>
      </c>
      <c r="K7273" t="s">
        <v>18338</v>
      </c>
      <c r="L7273">
        <v>1</v>
      </c>
      <c r="M7273" t="s">
        <v>18338</v>
      </c>
      <c r="O7273" t="s">
        <v>18338</v>
      </c>
      <c r="P7273" s="4" t="s">
        <v>18338</v>
      </c>
      <c r="Q7273" s="4" t="s">
        <v>18338</v>
      </c>
    </row>
    <row r="7274" spans="1:17" x14ac:dyDescent="0.3">
      <c r="A7274" t="s">
        <v>8214</v>
      </c>
      <c r="B7274" t="s">
        <v>2388</v>
      </c>
      <c r="C7274" t="s">
        <v>2390</v>
      </c>
      <c r="D7274">
        <v>3</v>
      </c>
      <c r="E7274">
        <v>1</v>
      </c>
      <c r="F7274">
        <v>2010</v>
      </c>
      <c r="G7274">
        <v>2010</v>
      </c>
      <c r="H7274" t="s">
        <v>9</v>
      </c>
      <c r="I7274" t="s">
        <v>9</v>
      </c>
      <c r="J7274" s="4">
        <v>276</v>
      </c>
      <c r="K7274" t="s">
        <v>18338</v>
      </c>
      <c r="L7274">
        <v>1</v>
      </c>
      <c r="M7274" t="s">
        <v>18338</v>
      </c>
      <c r="O7274" t="s">
        <v>18338</v>
      </c>
      <c r="P7274" s="4" t="s">
        <v>18338</v>
      </c>
      <c r="Q7274" s="4" t="s">
        <v>18338</v>
      </c>
    </row>
    <row r="7275" spans="1:17" x14ac:dyDescent="0.3">
      <c r="A7275" t="s">
        <v>8214</v>
      </c>
      <c r="B7275" t="s">
        <v>668</v>
      </c>
      <c r="C7275" t="s">
        <v>669</v>
      </c>
      <c r="D7275">
        <v>1</v>
      </c>
      <c r="E7275">
        <v>1</v>
      </c>
      <c r="F7275">
        <v>1896</v>
      </c>
      <c r="G7275">
        <v>1980</v>
      </c>
      <c r="H7275" t="s">
        <v>8</v>
      </c>
      <c r="I7275" t="s">
        <v>95</v>
      </c>
      <c r="J7275" s="4">
        <v>2267</v>
      </c>
      <c r="K7275" t="s">
        <v>18338</v>
      </c>
      <c r="L7275">
        <v>2</v>
      </c>
      <c r="M7275">
        <v>3</v>
      </c>
      <c r="N7275">
        <v>1</v>
      </c>
      <c r="O7275" t="s">
        <v>18338</v>
      </c>
      <c r="P7275" s="4" t="s">
        <v>18338</v>
      </c>
      <c r="Q7275" s="4" t="s">
        <v>18338</v>
      </c>
    </row>
    <row r="7276" spans="1:17" x14ac:dyDescent="0.3">
      <c r="A7276" t="s">
        <v>8214</v>
      </c>
      <c r="B7276" t="s">
        <v>668</v>
      </c>
      <c r="C7276" t="s">
        <v>696</v>
      </c>
      <c r="D7276">
        <v>2</v>
      </c>
      <c r="E7276">
        <v>1</v>
      </c>
      <c r="F7276">
        <v>2012</v>
      </c>
      <c r="G7276">
        <v>2012</v>
      </c>
      <c r="H7276" t="s">
        <v>8</v>
      </c>
      <c r="I7276" t="s">
        <v>650</v>
      </c>
      <c r="J7276" s="4">
        <v>564</v>
      </c>
      <c r="K7276" t="s">
        <v>18338</v>
      </c>
      <c r="L7276">
        <v>1</v>
      </c>
      <c r="N7276">
        <v>1</v>
      </c>
      <c r="O7276" t="s">
        <v>18338</v>
      </c>
      <c r="P7276" s="4" t="s">
        <v>18338</v>
      </c>
      <c r="Q7276" s="4" t="s">
        <v>18338</v>
      </c>
    </row>
    <row r="7277" spans="1:17" x14ac:dyDescent="0.3">
      <c r="A7277" t="s">
        <v>8215</v>
      </c>
      <c r="B7277" t="s">
        <v>668</v>
      </c>
      <c r="C7277" t="s">
        <v>669</v>
      </c>
      <c r="D7277">
        <v>1</v>
      </c>
      <c r="E7277">
        <v>1</v>
      </c>
      <c r="F7277">
        <v>1974</v>
      </c>
      <c r="G7277">
        <v>2020</v>
      </c>
      <c r="H7277" t="s">
        <v>736</v>
      </c>
      <c r="I7277" t="s">
        <v>9</v>
      </c>
      <c r="J7277" s="4">
        <v>1310</v>
      </c>
      <c r="K7277" t="s">
        <v>2074</v>
      </c>
      <c r="L7277">
        <v>1</v>
      </c>
      <c r="M7277">
        <v>1</v>
      </c>
      <c r="N7277">
        <v>1</v>
      </c>
      <c r="O7277" t="s">
        <v>18338</v>
      </c>
      <c r="P7277" s="4" t="s">
        <v>18338</v>
      </c>
      <c r="Q7277" s="4" t="s">
        <v>18338</v>
      </c>
    </row>
    <row r="7278" spans="1:17" x14ac:dyDescent="0.3">
      <c r="A7278" t="s">
        <v>8216</v>
      </c>
      <c r="B7278" t="s">
        <v>668</v>
      </c>
      <c r="C7278" t="s">
        <v>1992</v>
      </c>
      <c r="D7278">
        <v>1</v>
      </c>
      <c r="E7278">
        <v>1</v>
      </c>
      <c r="F7278" t="s">
        <v>18338</v>
      </c>
      <c r="G7278">
        <v>1990</v>
      </c>
      <c r="H7278" t="s">
        <v>14</v>
      </c>
      <c r="I7278" t="s">
        <v>9</v>
      </c>
      <c r="J7278" s="4">
        <v>326</v>
      </c>
      <c r="K7278" t="s">
        <v>18338</v>
      </c>
      <c r="L7278">
        <v>1</v>
      </c>
      <c r="O7278" t="s">
        <v>18338</v>
      </c>
      <c r="P7278" s="4" t="s">
        <v>18338</v>
      </c>
      <c r="Q7278" s="4" t="s">
        <v>18338</v>
      </c>
    </row>
    <row r="7279" spans="1:17" x14ac:dyDescent="0.3">
      <c r="A7279" t="s">
        <v>8217</v>
      </c>
      <c r="B7279" t="s">
        <v>668</v>
      </c>
      <c r="C7279" t="s">
        <v>1992</v>
      </c>
      <c r="D7279">
        <v>1</v>
      </c>
      <c r="E7279">
        <v>1</v>
      </c>
      <c r="F7279">
        <v>1942</v>
      </c>
      <c r="G7279">
        <v>1960</v>
      </c>
      <c r="H7279" t="s">
        <v>2869</v>
      </c>
      <c r="I7279" t="s">
        <v>9</v>
      </c>
      <c r="J7279" s="4">
        <v>640</v>
      </c>
      <c r="K7279" t="s">
        <v>18338</v>
      </c>
      <c r="L7279">
        <v>1</v>
      </c>
      <c r="O7279" t="s">
        <v>18338</v>
      </c>
      <c r="P7279" s="4" t="s">
        <v>18338</v>
      </c>
      <c r="Q7279" s="4" t="s">
        <v>18338</v>
      </c>
    </row>
    <row r="7280" spans="1:17" x14ac:dyDescent="0.3">
      <c r="A7280" t="s">
        <v>8218</v>
      </c>
      <c r="B7280" t="s">
        <v>279</v>
      </c>
      <c r="C7280" t="s">
        <v>1750</v>
      </c>
      <c r="D7280">
        <v>1</v>
      </c>
      <c r="E7280">
        <v>0</v>
      </c>
      <c r="F7280">
        <v>2016</v>
      </c>
      <c r="G7280">
        <v>2016</v>
      </c>
      <c r="H7280" t="s">
        <v>14</v>
      </c>
      <c r="I7280" t="s">
        <v>9</v>
      </c>
      <c r="J7280" s="4">
        <v>108</v>
      </c>
      <c r="K7280" t="s">
        <v>18338</v>
      </c>
      <c r="O7280" t="s">
        <v>18338</v>
      </c>
      <c r="P7280" s="4" t="s">
        <v>18338</v>
      </c>
      <c r="Q7280" s="4" t="s">
        <v>18338</v>
      </c>
    </row>
    <row r="7281" spans="1:17" x14ac:dyDescent="0.3">
      <c r="A7281" t="s">
        <v>8219</v>
      </c>
      <c r="B7281" t="s">
        <v>668</v>
      </c>
      <c r="C7281" t="s">
        <v>1992</v>
      </c>
      <c r="D7281">
        <v>1</v>
      </c>
      <c r="E7281">
        <v>1</v>
      </c>
      <c r="F7281" t="s">
        <v>18338</v>
      </c>
      <c r="G7281">
        <v>1985</v>
      </c>
      <c r="H7281" t="s">
        <v>2869</v>
      </c>
      <c r="I7281" t="s">
        <v>9</v>
      </c>
      <c r="J7281" s="4">
        <v>488</v>
      </c>
      <c r="K7281" t="s">
        <v>18338</v>
      </c>
      <c r="L7281">
        <v>1</v>
      </c>
      <c r="O7281" t="s">
        <v>18338</v>
      </c>
      <c r="P7281" s="4" t="s">
        <v>18338</v>
      </c>
      <c r="Q7281" s="4" t="s">
        <v>18338</v>
      </c>
    </row>
    <row r="7282" spans="1:17" x14ac:dyDescent="0.3">
      <c r="A7282" t="s">
        <v>8220</v>
      </c>
      <c r="B7282" t="s">
        <v>668</v>
      </c>
      <c r="C7282" t="s">
        <v>669</v>
      </c>
      <c r="D7282">
        <v>1</v>
      </c>
      <c r="E7282">
        <v>1</v>
      </c>
      <c r="F7282">
        <v>1966</v>
      </c>
      <c r="G7282">
        <v>1974</v>
      </c>
      <c r="H7282" t="s">
        <v>8</v>
      </c>
      <c r="I7282" t="s">
        <v>9</v>
      </c>
      <c r="J7282" s="4">
        <v>1156</v>
      </c>
      <c r="K7282" t="s">
        <v>18338</v>
      </c>
      <c r="L7282">
        <v>1</v>
      </c>
      <c r="M7282">
        <v>3</v>
      </c>
      <c r="N7282">
        <v>1</v>
      </c>
      <c r="O7282" t="s">
        <v>18338</v>
      </c>
      <c r="P7282" s="4">
        <v>1156</v>
      </c>
      <c r="Q7282" s="4" t="s">
        <v>18338</v>
      </c>
    </row>
    <row r="7283" spans="1:17" x14ac:dyDescent="0.3">
      <c r="A7283" t="s">
        <v>8221</v>
      </c>
      <c r="B7283" t="s">
        <v>668</v>
      </c>
      <c r="C7283" t="s">
        <v>699</v>
      </c>
      <c r="D7283">
        <v>1</v>
      </c>
      <c r="E7283">
        <v>1</v>
      </c>
      <c r="F7283">
        <v>1995</v>
      </c>
      <c r="G7283">
        <v>2000</v>
      </c>
      <c r="H7283" t="s">
        <v>95</v>
      </c>
      <c r="I7283" t="s">
        <v>9</v>
      </c>
      <c r="J7283" s="4">
        <v>5533</v>
      </c>
      <c r="K7283" t="s">
        <v>8222</v>
      </c>
      <c r="L7283">
        <v>3</v>
      </c>
      <c r="M7283">
        <v>4</v>
      </c>
      <c r="N7283">
        <v>5</v>
      </c>
      <c r="O7283" t="s">
        <v>8223</v>
      </c>
      <c r="P7283" s="4">
        <v>406</v>
      </c>
      <c r="Q7283" s="4" t="s">
        <v>18338</v>
      </c>
    </row>
    <row r="7284" spans="1:17" x14ac:dyDescent="0.3">
      <c r="A7284" t="s">
        <v>8224</v>
      </c>
      <c r="B7284" t="s">
        <v>668</v>
      </c>
      <c r="C7284" t="s">
        <v>669</v>
      </c>
      <c r="D7284">
        <v>1</v>
      </c>
      <c r="E7284">
        <v>1</v>
      </c>
      <c r="F7284">
        <v>1999</v>
      </c>
      <c r="G7284">
        <v>1999</v>
      </c>
      <c r="H7284" t="s">
        <v>9</v>
      </c>
      <c r="I7284" t="s">
        <v>9</v>
      </c>
      <c r="J7284" s="4">
        <v>1254</v>
      </c>
      <c r="K7284" t="s">
        <v>8225</v>
      </c>
      <c r="L7284">
        <v>1</v>
      </c>
      <c r="M7284">
        <v>2</v>
      </c>
      <c r="N7284">
        <v>2</v>
      </c>
      <c r="O7284" t="s">
        <v>18338</v>
      </c>
      <c r="P7284" s="4" t="s">
        <v>18338</v>
      </c>
      <c r="Q7284" s="4" t="s">
        <v>18338</v>
      </c>
    </row>
    <row r="7285" spans="1:17" x14ac:dyDescent="0.3">
      <c r="A7285" t="s">
        <v>8226</v>
      </c>
      <c r="B7285" t="s">
        <v>668</v>
      </c>
      <c r="C7285" t="s">
        <v>669</v>
      </c>
      <c r="D7285">
        <v>1</v>
      </c>
      <c r="E7285">
        <v>1</v>
      </c>
      <c r="F7285">
        <v>1979</v>
      </c>
      <c r="G7285">
        <v>1979</v>
      </c>
      <c r="H7285" t="s">
        <v>8</v>
      </c>
      <c r="I7285" t="s">
        <v>9</v>
      </c>
      <c r="J7285" s="4">
        <v>3140</v>
      </c>
      <c r="K7285" t="s">
        <v>3921</v>
      </c>
      <c r="L7285">
        <v>3</v>
      </c>
      <c r="M7285">
        <v>3</v>
      </c>
      <c r="N7285">
        <v>2</v>
      </c>
      <c r="O7285" t="s">
        <v>18338</v>
      </c>
      <c r="P7285" s="4" t="s">
        <v>18338</v>
      </c>
      <c r="Q7285" s="4" t="s">
        <v>18338</v>
      </c>
    </row>
    <row r="7286" spans="1:17" x14ac:dyDescent="0.3">
      <c r="A7286" t="s">
        <v>8226</v>
      </c>
      <c r="B7286" t="s">
        <v>668</v>
      </c>
      <c r="C7286" t="s">
        <v>3545</v>
      </c>
      <c r="D7286">
        <v>2</v>
      </c>
      <c r="E7286">
        <v>1</v>
      </c>
      <c r="F7286">
        <v>1985</v>
      </c>
      <c r="G7286">
        <v>1985</v>
      </c>
      <c r="H7286" t="s">
        <v>8</v>
      </c>
      <c r="I7286" t="s">
        <v>9</v>
      </c>
      <c r="J7286" s="4">
        <v>1620</v>
      </c>
      <c r="K7286" t="s">
        <v>18338</v>
      </c>
      <c r="L7286">
        <v>1</v>
      </c>
      <c r="M7286">
        <v>3</v>
      </c>
      <c r="N7286">
        <v>1</v>
      </c>
      <c r="O7286" t="s">
        <v>18338</v>
      </c>
      <c r="P7286" s="4" t="s">
        <v>18338</v>
      </c>
      <c r="Q7286" s="4" t="s">
        <v>18338</v>
      </c>
    </row>
    <row r="7287" spans="1:17" x14ac:dyDescent="0.3">
      <c r="A7287" t="s">
        <v>8227</v>
      </c>
      <c r="B7287" t="s">
        <v>279</v>
      </c>
      <c r="C7287" t="s">
        <v>5413</v>
      </c>
      <c r="D7287">
        <v>1</v>
      </c>
      <c r="E7287">
        <v>0</v>
      </c>
      <c r="F7287">
        <v>2005</v>
      </c>
      <c r="G7287">
        <v>2005</v>
      </c>
      <c r="H7287" t="s">
        <v>14</v>
      </c>
      <c r="I7287" t="s">
        <v>9</v>
      </c>
      <c r="J7287" s="4">
        <v>0</v>
      </c>
      <c r="K7287" t="s">
        <v>18338</v>
      </c>
      <c r="L7287">
        <v>1</v>
      </c>
      <c r="O7287" t="s">
        <v>18338</v>
      </c>
      <c r="P7287" s="4" t="s">
        <v>18338</v>
      </c>
      <c r="Q7287" s="4" t="s">
        <v>18338</v>
      </c>
    </row>
    <row r="7288" spans="1:17" x14ac:dyDescent="0.3">
      <c r="A7288" t="s">
        <v>8228</v>
      </c>
      <c r="B7288" t="s">
        <v>668</v>
      </c>
      <c r="C7288" t="s">
        <v>669</v>
      </c>
      <c r="D7288">
        <v>1</v>
      </c>
      <c r="E7288">
        <v>1</v>
      </c>
      <c r="F7288">
        <v>1982</v>
      </c>
      <c r="G7288">
        <v>1984</v>
      </c>
      <c r="H7288" t="s">
        <v>9</v>
      </c>
      <c r="I7288" t="s">
        <v>9</v>
      </c>
      <c r="J7288" s="4">
        <v>1056</v>
      </c>
      <c r="K7288" t="s">
        <v>676</v>
      </c>
      <c r="L7288">
        <v>2</v>
      </c>
      <c r="N7288">
        <v>1</v>
      </c>
      <c r="O7288" t="s">
        <v>18338</v>
      </c>
      <c r="P7288" s="4" t="s">
        <v>18338</v>
      </c>
      <c r="Q7288" s="4" t="s">
        <v>18338</v>
      </c>
    </row>
    <row r="7289" spans="1:17" x14ac:dyDescent="0.3">
      <c r="A7289" t="s">
        <v>8228</v>
      </c>
      <c r="B7289" t="s">
        <v>668</v>
      </c>
      <c r="C7289" t="s">
        <v>669</v>
      </c>
      <c r="D7289">
        <v>1</v>
      </c>
      <c r="E7289">
        <v>1</v>
      </c>
      <c r="F7289">
        <v>1982</v>
      </c>
      <c r="G7289">
        <v>1984</v>
      </c>
      <c r="H7289" t="s">
        <v>9</v>
      </c>
      <c r="I7289" t="s">
        <v>9</v>
      </c>
      <c r="J7289" s="4">
        <v>1056</v>
      </c>
      <c r="K7289" t="s">
        <v>3300</v>
      </c>
      <c r="L7289">
        <v>2</v>
      </c>
      <c r="N7289">
        <v>1</v>
      </c>
      <c r="O7289" t="s">
        <v>18338</v>
      </c>
      <c r="P7289" s="4" t="s">
        <v>18338</v>
      </c>
      <c r="Q7289" s="4" t="s">
        <v>18338</v>
      </c>
    </row>
    <row r="7290" spans="1:17" x14ac:dyDescent="0.3">
      <c r="A7290" t="s">
        <v>8229</v>
      </c>
      <c r="B7290" t="s">
        <v>668</v>
      </c>
      <c r="C7290" t="s">
        <v>669</v>
      </c>
      <c r="D7290">
        <v>1</v>
      </c>
      <c r="E7290">
        <v>1</v>
      </c>
      <c r="F7290" t="s">
        <v>18338</v>
      </c>
      <c r="G7290">
        <v>1981</v>
      </c>
      <c r="H7290" t="s">
        <v>8</v>
      </c>
      <c r="I7290" t="s">
        <v>9</v>
      </c>
      <c r="J7290" s="4">
        <v>1496</v>
      </c>
      <c r="K7290" t="s">
        <v>18338</v>
      </c>
      <c r="L7290">
        <v>2</v>
      </c>
      <c r="M7290">
        <v>3</v>
      </c>
      <c r="N7290">
        <v>2</v>
      </c>
      <c r="O7290" t="s">
        <v>18338</v>
      </c>
      <c r="P7290" s="4" t="s">
        <v>18338</v>
      </c>
      <c r="Q7290" s="4" t="s">
        <v>18338</v>
      </c>
    </row>
    <row r="7291" spans="1:17" x14ac:dyDescent="0.3">
      <c r="A7291" t="s">
        <v>8230</v>
      </c>
      <c r="B7291" t="s">
        <v>668</v>
      </c>
      <c r="C7291" t="s">
        <v>669</v>
      </c>
      <c r="D7291">
        <v>1</v>
      </c>
      <c r="E7291">
        <v>1</v>
      </c>
      <c r="F7291">
        <v>1988</v>
      </c>
      <c r="G7291">
        <v>1988</v>
      </c>
      <c r="H7291" t="s">
        <v>9</v>
      </c>
      <c r="I7291" t="s">
        <v>15</v>
      </c>
      <c r="J7291" s="4">
        <v>1200</v>
      </c>
      <c r="K7291" t="s">
        <v>7571</v>
      </c>
      <c r="L7291">
        <v>2</v>
      </c>
      <c r="M7291">
        <v>1</v>
      </c>
      <c r="N7291">
        <v>2</v>
      </c>
      <c r="O7291" t="s">
        <v>5718</v>
      </c>
      <c r="P7291" s="4">
        <v>360</v>
      </c>
      <c r="Q7291" s="4" t="s">
        <v>18338</v>
      </c>
    </row>
    <row r="7292" spans="1:17" x14ac:dyDescent="0.3">
      <c r="A7292" t="s">
        <v>8231</v>
      </c>
      <c r="B7292" t="s">
        <v>668</v>
      </c>
      <c r="C7292" t="s">
        <v>669</v>
      </c>
      <c r="D7292">
        <v>1</v>
      </c>
      <c r="E7292">
        <v>1</v>
      </c>
      <c r="F7292">
        <v>2001</v>
      </c>
      <c r="G7292">
        <v>2001</v>
      </c>
      <c r="H7292" t="s">
        <v>9</v>
      </c>
      <c r="I7292" t="s">
        <v>9</v>
      </c>
      <c r="J7292" s="4">
        <v>1175</v>
      </c>
      <c r="K7292" t="s">
        <v>3544</v>
      </c>
      <c r="L7292">
        <v>2</v>
      </c>
      <c r="M7292">
        <v>3</v>
      </c>
      <c r="N7292">
        <v>2</v>
      </c>
      <c r="O7292" t="s">
        <v>5792</v>
      </c>
      <c r="P7292" s="4" t="s">
        <v>18338</v>
      </c>
      <c r="Q7292" s="4" t="s">
        <v>18338</v>
      </c>
    </row>
    <row r="7293" spans="1:17" x14ac:dyDescent="0.3">
      <c r="A7293" t="s">
        <v>8232</v>
      </c>
      <c r="B7293" t="s">
        <v>668</v>
      </c>
      <c r="C7293" t="s">
        <v>669</v>
      </c>
      <c r="D7293">
        <v>1</v>
      </c>
      <c r="E7293">
        <v>1</v>
      </c>
      <c r="F7293">
        <v>1999</v>
      </c>
      <c r="G7293">
        <v>1999</v>
      </c>
      <c r="H7293" t="s">
        <v>9</v>
      </c>
      <c r="I7293" t="s">
        <v>9</v>
      </c>
      <c r="J7293" s="4">
        <v>1787</v>
      </c>
      <c r="K7293" t="s">
        <v>8233</v>
      </c>
      <c r="L7293">
        <v>2</v>
      </c>
      <c r="M7293">
        <v>3</v>
      </c>
      <c r="N7293">
        <v>2</v>
      </c>
      <c r="O7293" t="s">
        <v>18338</v>
      </c>
      <c r="P7293" s="4" t="s">
        <v>18338</v>
      </c>
      <c r="Q7293" s="4" t="s">
        <v>18338</v>
      </c>
    </row>
    <row r="7294" spans="1:17" x14ac:dyDescent="0.3">
      <c r="A7294" t="s">
        <v>8234</v>
      </c>
      <c r="B7294" t="s">
        <v>668</v>
      </c>
      <c r="C7294" t="s">
        <v>669</v>
      </c>
      <c r="D7294">
        <v>1</v>
      </c>
      <c r="E7294">
        <v>1</v>
      </c>
      <c r="F7294">
        <v>1983</v>
      </c>
      <c r="G7294">
        <v>1988</v>
      </c>
      <c r="H7294" t="s">
        <v>8</v>
      </c>
      <c r="I7294" t="s">
        <v>9</v>
      </c>
      <c r="J7294" s="4">
        <v>1289</v>
      </c>
      <c r="K7294" t="s">
        <v>18338</v>
      </c>
      <c r="L7294">
        <v>1</v>
      </c>
      <c r="M7294">
        <v>3</v>
      </c>
      <c r="N7294">
        <v>2</v>
      </c>
      <c r="O7294" t="s">
        <v>18338</v>
      </c>
      <c r="P7294" s="4" t="s">
        <v>18338</v>
      </c>
      <c r="Q7294" s="4" t="s">
        <v>18338</v>
      </c>
    </row>
    <row r="7295" spans="1:17" x14ac:dyDescent="0.3">
      <c r="A7295" t="s">
        <v>8235</v>
      </c>
      <c r="B7295" t="s">
        <v>6</v>
      </c>
      <c r="C7295" t="s">
        <v>949</v>
      </c>
      <c r="D7295">
        <v>1</v>
      </c>
      <c r="E7295">
        <v>1</v>
      </c>
      <c r="F7295" t="s">
        <v>18338</v>
      </c>
      <c r="G7295">
        <v>1983</v>
      </c>
      <c r="H7295" t="s">
        <v>95</v>
      </c>
      <c r="I7295" t="s">
        <v>9</v>
      </c>
      <c r="J7295" s="4">
        <v>1176</v>
      </c>
      <c r="K7295" t="s">
        <v>18338</v>
      </c>
      <c r="L7295">
        <v>1</v>
      </c>
      <c r="M7295">
        <v>3</v>
      </c>
      <c r="N7295">
        <v>2</v>
      </c>
      <c r="O7295" t="s">
        <v>18338</v>
      </c>
      <c r="P7295" s="4" t="s">
        <v>18338</v>
      </c>
      <c r="Q7295" s="4" t="s">
        <v>18338</v>
      </c>
    </row>
    <row r="7296" spans="1:17" x14ac:dyDescent="0.3">
      <c r="A7296" t="s">
        <v>8236</v>
      </c>
      <c r="B7296" t="s">
        <v>668</v>
      </c>
      <c r="C7296" t="s">
        <v>699</v>
      </c>
      <c r="D7296">
        <v>1</v>
      </c>
      <c r="E7296">
        <v>1</v>
      </c>
      <c r="F7296">
        <v>2012</v>
      </c>
      <c r="G7296">
        <v>2012</v>
      </c>
      <c r="H7296" t="s">
        <v>9</v>
      </c>
      <c r="I7296" t="s">
        <v>650</v>
      </c>
      <c r="J7296" s="4">
        <v>936</v>
      </c>
      <c r="K7296" t="s">
        <v>1227</v>
      </c>
      <c r="L7296">
        <v>1</v>
      </c>
      <c r="M7296">
        <v>2</v>
      </c>
      <c r="N7296">
        <v>1</v>
      </c>
      <c r="O7296" t="s">
        <v>18338</v>
      </c>
      <c r="P7296" s="4" t="s">
        <v>18338</v>
      </c>
      <c r="Q7296" s="4" t="s">
        <v>18338</v>
      </c>
    </row>
    <row r="7297" spans="1:17" x14ac:dyDescent="0.3">
      <c r="A7297" t="s">
        <v>8237</v>
      </c>
      <c r="B7297" t="s">
        <v>668</v>
      </c>
      <c r="C7297" t="s">
        <v>3270</v>
      </c>
      <c r="D7297">
        <v>1</v>
      </c>
      <c r="E7297">
        <v>1</v>
      </c>
      <c r="F7297" t="s">
        <v>18338</v>
      </c>
      <c r="G7297">
        <v>1999</v>
      </c>
      <c r="H7297" t="s">
        <v>8</v>
      </c>
      <c r="I7297" t="s">
        <v>9</v>
      </c>
      <c r="J7297" s="4">
        <v>1150</v>
      </c>
      <c r="K7297" t="s">
        <v>18338</v>
      </c>
      <c r="L7297">
        <v>2</v>
      </c>
      <c r="M7297">
        <v>2</v>
      </c>
      <c r="N7297">
        <v>1</v>
      </c>
      <c r="O7297" t="s">
        <v>18338</v>
      </c>
      <c r="P7297" s="4" t="s">
        <v>18338</v>
      </c>
      <c r="Q7297" s="4" t="s">
        <v>18338</v>
      </c>
    </row>
    <row r="7298" spans="1:17" x14ac:dyDescent="0.3">
      <c r="A7298" t="s">
        <v>8238</v>
      </c>
      <c r="B7298" t="s">
        <v>668</v>
      </c>
      <c r="C7298" t="s">
        <v>1992</v>
      </c>
      <c r="D7298">
        <v>1</v>
      </c>
      <c r="E7298">
        <v>1</v>
      </c>
      <c r="F7298">
        <v>2003</v>
      </c>
      <c r="G7298">
        <v>2003</v>
      </c>
      <c r="H7298" t="s">
        <v>8</v>
      </c>
      <c r="I7298" t="s">
        <v>9</v>
      </c>
      <c r="J7298" s="4">
        <v>649</v>
      </c>
      <c r="K7298" t="s">
        <v>18338</v>
      </c>
      <c r="L7298">
        <v>1</v>
      </c>
      <c r="M7298">
        <v>2</v>
      </c>
      <c r="N7298">
        <v>1</v>
      </c>
      <c r="O7298" t="s">
        <v>18338</v>
      </c>
      <c r="P7298" s="4" t="s">
        <v>18338</v>
      </c>
      <c r="Q7298" s="4" t="s">
        <v>18338</v>
      </c>
    </row>
    <row r="7299" spans="1:17" x14ac:dyDescent="0.3">
      <c r="A7299" t="s">
        <v>8239</v>
      </c>
      <c r="B7299" t="s">
        <v>668</v>
      </c>
      <c r="C7299" t="s">
        <v>669</v>
      </c>
      <c r="D7299">
        <v>1</v>
      </c>
      <c r="E7299">
        <v>1</v>
      </c>
      <c r="F7299">
        <v>1994</v>
      </c>
      <c r="G7299">
        <v>1994</v>
      </c>
      <c r="H7299" t="s">
        <v>9</v>
      </c>
      <c r="I7299" t="s">
        <v>9</v>
      </c>
      <c r="J7299" s="4">
        <v>1440</v>
      </c>
      <c r="K7299" t="s">
        <v>18338</v>
      </c>
      <c r="L7299">
        <v>2</v>
      </c>
      <c r="M7299">
        <v>1</v>
      </c>
      <c r="N7299">
        <v>2</v>
      </c>
      <c r="O7299" t="s">
        <v>18338</v>
      </c>
      <c r="P7299" s="4">
        <v>864</v>
      </c>
      <c r="Q7299" s="4" t="s">
        <v>18338</v>
      </c>
    </row>
    <row r="7300" spans="1:17" x14ac:dyDescent="0.3">
      <c r="A7300" t="s">
        <v>8240</v>
      </c>
      <c r="B7300" t="s">
        <v>668</v>
      </c>
      <c r="C7300" t="s">
        <v>669</v>
      </c>
      <c r="D7300">
        <v>1</v>
      </c>
      <c r="E7300">
        <v>1</v>
      </c>
      <c r="F7300">
        <v>1970</v>
      </c>
      <c r="G7300">
        <v>1976</v>
      </c>
      <c r="H7300" t="s">
        <v>8</v>
      </c>
      <c r="I7300" t="s">
        <v>9</v>
      </c>
      <c r="J7300" s="4">
        <v>1225</v>
      </c>
      <c r="K7300" t="s">
        <v>18338</v>
      </c>
      <c r="L7300">
        <v>2</v>
      </c>
      <c r="M7300">
        <v>2</v>
      </c>
      <c r="N7300">
        <v>1</v>
      </c>
      <c r="O7300" t="s">
        <v>18338</v>
      </c>
      <c r="P7300" s="4" t="s">
        <v>18338</v>
      </c>
      <c r="Q7300" s="4" t="s">
        <v>18338</v>
      </c>
    </row>
    <row r="7301" spans="1:17" x14ac:dyDescent="0.3">
      <c r="A7301" t="s">
        <v>8241</v>
      </c>
      <c r="B7301" t="s">
        <v>668</v>
      </c>
      <c r="C7301" t="s">
        <v>669</v>
      </c>
      <c r="D7301">
        <v>1</v>
      </c>
      <c r="E7301">
        <v>1</v>
      </c>
      <c r="F7301">
        <v>2025</v>
      </c>
      <c r="G7301">
        <v>2025</v>
      </c>
      <c r="H7301" t="s">
        <v>9</v>
      </c>
      <c r="I7301" t="s">
        <v>632</v>
      </c>
      <c r="J7301" s="4">
        <v>1357</v>
      </c>
      <c r="K7301" t="s">
        <v>8242</v>
      </c>
      <c r="L7301">
        <v>1</v>
      </c>
      <c r="M7301">
        <v>2</v>
      </c>
      <c r="N7301">
        <v>2</v>
      </c>
      <c r="O7301" t="s">
        <v>18338</v>
      </c>
      <c r="P7301" s="4" t="s">
        <v>18338</v>
      </c>
      <c r="Q7301" s="4" t="s">
        <v>18338</v>
      </c>
    </row>
    <row r="7302" spans="1:17" x14ac:dyDescent="0.3">
      <c r="A7302" t="s">
        <v>8243</v>
      </c>
      <c r="B7302" t="s">
        <v>668</v>
      </c>
      <c r="C7302" t="s">
        <v>669</v>
      </c>
      <c r="D7302">
        <v>1</v>
      </c>
      <c r="E7302">
        <v>1</v>
      </c>
      <c r="F7302">
        <v>1977</v>
      </c>
      <c r="G7302">
        <v>1981</v>
      </c>
      <c r="H7302" t="s">
        <v>8</v>
      </c>
      <c r="I7302" t="s">
        <v>9</v>
      </c>
      <c r="J7302" s="4">
        <v>1382</v>
      </c>
      <c r="K7302" t="s">
        <v>676</v>
      </c>
      <c r="L7302">
        <v>1</v>
      </c>
      <c r="N7302">
        <v>2</v>
      </c>
      <c r="O7302" t="s">
        <v>18338</v>
      </c>
      <c r="P7302" s="4" t="s">
        <v>18338</v>
      </c>
      <c r="Q7302" s="4" t="s">
        <v>18338</v>
      </c>
    </row>
    <row r="7303" spans="1:17" x14ac:dyDescent="0.3">
      <c r="A7303" t="s">
        <v>8244</v>
      </c>
      <c r="B7303" t="s">
        <v>279</v>
      </c>
      <c r="C7303" t="s">
        <v>5413</v>
      </c>
      <c r="D7303">
        <v>1</v>
      </c>
      <c r="E7303">
        <v>1</v>
      </c>
      <c r="F7303" t="s">
        <v>18338</v>
      </c>
      <c r="G7303">
        <v>2010</v>
      </c>
      <c r="H7303" t="s">
        <v>8</v>
      </c>
      <c r="I7303" t="s">
        <v>9</v>
      </c>
      <c r="J7303" s="4">
        <v>0</v>
      </c>
      <c r="K7303" t="s">
        <v>18338</v>
      </c>
      <c r="L7303">
        <v>1</v>
      </c>
      <c r="M7303" t="s">
        <v>18338</v>
      </c>
      <c r="O7303" t="s">
        <v>18338</v>
      </c>
      <c r="P7303" s="4" t="s">
        <v>18338</v>
      </c>
      <c r="Q7303" s="4" t="s">
        <v>18338</v>
      </c>
    </row>
    <row r="7304" spans="1:17" x14ac:dyDescent="0.3">
      <c r="A7304" t="s">
        <v>8245</v>
      </c>
      <c r="B7304" t="s">
        <v>8246</v>
      </c>
      <c r="C7304" t="s">
        <v>3447</v>
      </c>
      <c r="D7304">
        <v>1</v>
      </c>
      <c r="E7304">
        <v>0</v>
      </c>
      <c r="F7304" t="s">
        <v>18338</v>
      </c>
      <c r="G7304">
        <v>2024</v>
      </c>
      <c r="H7304" t="s">
        <v>8</v>
      </c>
      <c r="I7304" t="s">
        <v>95</v>
      </c>
      <c r="J7304" s="4">
        <v>200</v>
      </c>
      <c r="K7304" t="s">
        <v>18338</v>
      </c>
      <c r="L7304">
        <v>1</v>
      </c>
      <c r="M7304" t="s">
        <v>18338</v>
      </c>
      <c r="N7304" t="s">
        <v>18338</v>
      </c>
      <c r="O7304" t="s">
        <v>18338</v>
      </c>
      <c r="P7304" s="4" t="s">
        <v>18338</v>
      </c>
      <c r="Q7304" s="4" t="s">
        <v>18338</v>
      </c>
    </row>
    <row r="7305" spans="1:17" x14ac:dyDescent="0.3">
      <c r="A7305" t="s">
        <v>8247</v>
      </c>
      <c r="B7305" t="s">
        <v>668</v>
      </c>
      <c r="C7305" t="s">
        <v>669</v>
      </c>
      <c r="D7305">
        <v>1</v>
      </c>
      <c r="E7305">
        <v>1</v>
      </c>
      <c r="F7305">
        <v>1990</v>
      </c>
      <c r="G7305">
        <v>1990</v>
      </c>
      <c r="H7305" t="s">
        <v>736</v>
      </c>
      <c r="I7305" t="s">
        <v>9</v>
      </c>
      <c r="J7305" s="4">
        <v>1944</v>
      </c>
      <c r="K7305" t="s">
        <v>225</v>
      </c>
      <c r="L7305">
        <v>2</v>
      </c>
      <c r="M7305">
        <v>4</v>
      </c>
      <c r="N7305">
        <v>2</v>
      </c>
      <c r="O7305" t="s">
        <v>18338</v>
      </c>
      <c r="P7305" s="4" t="s">
        <v>18338</v>
      </c>
      <c r="Q7305" s="4" t="s">
        <v>18338</v>
      </c>
    </row>
    <row r="7306" spans="1:17" x14ac:dyDescent="0.3">
      <c r="A7306" t="s">
        <v>8248</v>
      </c>
      <c r="B7306" t="s">
        <v>668</v>
      </c>
      <c r="C7306" t="s">
        <v>669</v>
      </c>
      <c r="D7306">
        <v>1</v>
      </c>
      <c r="E7306">
        <v>1</v>
      </c>
      <c r="F7306">
        <v>1969</v>
      </c>
      <c r="G7306">
        <v>1974</v>
      </c>
      <c r="H7306" t="s">
        <v>8</v>
      </c>
      <c r="I7306" t="s">
        <v>9</v>
      </c>
      <c r="J7306" s="4">
        <v>660</v>
      </c>
      <c r="K7306" t="s">
        <v>18338</v>
      </c>
      <c r="L7306">
        <v>1</v>
      </c>
      <c r="M7306">
        <v>1</v>
      </c>
      <c r="O7306" t="s">
        <v>18338</v>
      </c>
      <c r="P7306" s="4" t="s">
        <v>18338</v>
      </c>
      <c r="Q7306" s="4" t="s">
        <v>18338</v>
      </c>
    </row>
    <row r="7307" spans="1:17" x14ac:dyDescent="0.3">
      <c r="A7307" t="s">
        <v>8249</v>
      </c>
      <c r="B7307" t="s">
        <v>668</v>
      </c>
      <c r="C7307" t="s">
        <v>669</v>
      </c>
      <c r="D7307">
        <v>1</v>
      </c>
      <c r="E7307">
        <v>1</v>
      </c>
      <c r="F7307">
        <v>1996</v>
      </c>
      <c r="G7307">
        <v>1996</v>
      </c>
      <c r="H7307" t="s">
        <v>9</v>
      </c>
      <c r="I7307" t="s">
        <v>9</v>
      </c>
      <c r="J7307" s="4">
        <v>2487</v>
      </c>
      <c r="K7307" t="s">
        <v>7803</v>
      </c>
      <c r="L7307">
        <v>2</v>
      </c>
      <c r="M7307">
        <v>3</v>
      </c>
      <c r="N7307">
        <v>5</v>
      </c>
      <c r="O7307" t="s">
        <v>18338</v>
      </c>
      <c r="P7307" s="4">
        <v>1120</v>
      </c>
      <c r="Q7307" s="4" t="s">
        <v>18338</v>
      </c>
    </row>
    <row r="7308" spans="1:17" x14ac:dyDescent="0.3">
      <c r="A7308" t="s">
        <v>8250</v>
      </c>
      <c r="B7308" t="s">
        <v>668</v>
      </c>
      <c r="C7308" t="s">
        <v>3270</v>
      </c>
      <c r="D7308">
        <v>1</v>
      </c>
      <c r="E7308">
        <v>1</v>
      </c>
      <c r="F7308">
        <v>1977</v>
      </c>
      <c r="G7308">
        <v>1977</v>
      </c>
      <c r="H7308" t="s">
        <v>8</v>
      </c>
      <c r="I7308" t="s">
        <v>9</v>
      </c>
      <c r="J7308" s="4">
        <v>1656</v>
      </c>
      <c r="K7308" t="s">
        <v>18338</v>
      </c>
      <c r="L7308">
        <v>2</v>
      </c>
      <c r="M7308">
        <v>3</v>
      </c>
      <c r="N7308">
        <v>2</v>
      </c>
      <c r="O7308" t="s">
        <v>18338</v>
      </c>
      <c r="P7308" s="4" t="s">
        <v>18338</v>
      </c>
      <c r="Q7308" s="4" t="s">
        <v>18338</v>
      </c>
    </row>
    <row r="7309" spans="1:17" x14ac:dyDescent="0.3">
      <c r="A7309" t="s">
        <v>8251</v>
      </c>
      <c r="B7309" t="s">
        <v>668</v>
      </c>
      <c r="C7309" t="s">
        <v>669</v>
      </c>
      <c r="D7309">
        <v>1</v>
      </c>
      <c r="E7309">
        <v>1</v>
      </c>
      <c r="F7309" t="s">
        <v>18338</v>
      </c>
      <c r="G7309">
        <v>1979</v>
      </c>
      <c r="H7309" t="s">
        <v>8</v>
      </c>
      <c r="I7309" t="s">
        <v>9</v>
      </c>
      <c r="J7309" s="4">
        <v>1062</v>
      </c>
      <c r="K7309" t="s">
        <v>18338</v>
      </c>
      <c r="L7309">
        <v>2</v>
      </c>
      <c r="M7309">
        <v>2</v>
      </c>
      <c r="N7309">
        <v>1</v>
      </c>
      <c r="O7309" t="s">
        <v>18338</v>
      </c>
      <c r="P7309" s="4" t="s">
        <v>18338</v>
      </c>
      <c r="Q7309" s="4" t="s">
        <v>18338</v>
      </c>
    </row>
    <row r="7310" spans="1:17" x14ac:dyDescent="0.3">
      <c r="A7310" t="s">
        <v>8252</v>
      </c>
      <c r="B7310" t="s">
        <v>668</v>
      </c>
      <c r="C7310" t="s">
        <v>669</v>
      </c>
      <c r="D7310">
        <v>1</v>
      </c>
      <c r="E7310">
        <v>1</v>
      </c>
      <c r="F7310">
        <v>2007</v>
      </c>
      <c r="G7310">
        <v>2007</v>
      </c>
      <c r="H7310" t="s">
        <v>9</v>
      </c>
      <c r="I7310" t="s">
        <v>9</v>
      </c>
      <c r="J7310" s="4">
        <v>2296</v>
      </c>
      <c r="K7310" t="s">
        <v>972</v>
      </c>
      <c r="L7310">
        <v>2</v>
      </c>
      <c r="M7310">
        <v>3</v>
      </c>
      <c r="N7310">
        <v>2</v>
      </c>
      <c r="O7310" t="s">
        <v>18338</v>
      </c>
      <c r="P7310" s="4" t="s">
        <v>18338</v>
      </c>
      <c r="Q7310" s="4" t="s">
        <v>18338</v>
      </c>
    </row>
    <row r="7311" spans="1:17" x14ac:dyDescent="0.3">
      <c r="A7311" t="s">
        <v>8253</v>
      </c>
      <c r="B7311" t="s">
        <v>668</v>
      </c>
      <c r="C7311" t="s">
        <v>669</v>
      </c>
      <c r="D7311">
        <v>1</v>
      </c>
      <c r="E7311">
        <v>1</v>
      </c>
      <c r="F7311">
        <v>2007</v>
      </c>
      <c r="G7311">
        <v>2007</v>
      </c>
      <c r="H7311" t="s">
        <v>9</v>
      </c>
      <c r="I7311" t="s">
        <v>9</v>
      </c>
      <c r="J7311" s="4">
        <v>1496</v>
      </c>
      <c r="K7311" t="s">
        <v>18338</v>
      </c>
      <c r="L7311">
        <v>2</v>
      </c>
      <c r="M7311">
        <v>2</v>
      </c>
      <c r="N7311">
        <v>3</v>
      </c>
      <c r="O7311" t="s">
        <v>18338</v>
      </c>
      <c r="P7311" s="4" t="s">
        <v>18338</v>
      </c>
      <c r="Q7311" s="4" t="s">
        <v>18338</v>
      </c>
    </row>
    <row r="7312" spans="1:17" x14ac:dyDescent="0.3">
      <c r="A7312" t="s">
        <v>8254</v>
      </c>
      <c r="B7312" t="s">
        <v>668</v>
      </c>
      <c r="C7312" t="s">
        <v>669</v>
      </c>
      <c r="D7312">
        <v>1</v>
      </c>
      <c r="E7312">
        <v>1</v>
      </c>
      <c r="F7312">
        <v>1980</v>
      </c>
      <c r="G7312">
        <v>1980</v>
      </c>
      <c r="H7312" t="s">
        <v>8</v>
      </c>
      <c r="I7312" t="s">
        <v>9</v>
      </c>
      <c r="J7312" s="4">
        <v>1248</v>
      </c>
      <c r="K7312" t="s">
        <v>693</v>
      </c>
      <c r="L7312">
        <v>2</v>
      </c>
      <c r="M7312">
        <v>1</v>
      </c>
      <c r="N7312">
        <v>1</v>
      </c>
      <c r="O7312" t="s">
        <v>18338</v>
      </c>
      <c r="P7312" s="4" t="s">
        <v>18338</v>
      </c>
      <c r="Q7312" s="4" t="s">
        <v>18338</v>
      </c>
    </row>
    <row r="7313" spans="1:17" x14ac:dyDescent="0.3">
      <c r="A7313" t="s">
        <v>8255</v>
      </c>
      <c r="B7313" t="s">
        <v>668</v>
      </c>
      <c r="C7313" t="s">
        <v>669</v>
      </c>
      <c r="D7313">
        <v>1</v>
      </c>
      <c r="E7313">
        <v>1</v>
      </c>
      <c r="F7313" t="s">
        <v>18338</v>
      </c>
      <c r="G7313">
        <v>2003</v>
      </c>
      <c r="H7313" t="s">
        <v>9</v>
      </c>
      <c r="I7313" t="s">
        <v>9</v>
      </c>
      <c r="J7313" s="4">
        <v>1808</v>
      </c>
      <c r="K7313" t="s">
        <v>18338</v>
      </c>
      <c r="L7313">
        <v>2</v>
      </c>
      <c r="M7313">
        <v>3</v>
      </c>
      <c r="N7313">
        <v>2</v>
      </c>
      <c r="O7313" t="s">
        <v>18338</v>
      </c>
      <c r="P7313" s="4" t="s">
        <v>18338</v>
      </c>
      <c r="Q7313" s="4" t="s">
        <v>18338</v>
      </c>
    </row>
    <row r="7314" spans="1:17" x14ac:dyDescent="0.3">
      <c r="A7314" t="s">
        <v>8256</v>
      </c>
      <c r="B7314" t="s">
        <v>279</v>
      </c>
      <c r="C7314" t="s">
        <v>1750</v>
      </c>
      <c r="D7314">
        <v>1</v>
      </c>
      <c r="E7314">
        <v>0</v>
      </c>
      <c r="F7314">
        <v>2014</v>
      </c>
      <c r="G7314">
        <v>2014</v>
      </c>
      <c r="H7314" t="s">
        <v>8</v>
      </c>
      <c r="I7314" t="s">
        <v>9</v>
      </c>
      <c r="J7314" s="4">
        <v>120</v>
      </c>
      <c r="K7314" t="s">
        <v>18338</v>
      </c>
      <c r="L7314">
        <v>1</v>
      </c>
      <c r="M7314" t="s">
        <v>18338</v>
      </c>
      <c r="N7314" t="s">
        <v>18338</v>
      </c>
      <c r="O7314" t="s">
        <v>18338</v>
      </c>
      <c r="P7314" s="4" t="s">
        <v>18338</v>
      </c>
      <c r="Q7314" s="4" t="s">
        <v>18338</v>
      </c>
    </row>
    <row r="7315" spans="1:17" x14ac:dyDescent="0.3">
      <c r="A7315" t="s">
        <v>8257</v>
      </c>
      <c r="B7315" t="s">
        <v>668</v>
      </c>
      <c r="C7315" t="s">
        <v>669</v>
      </c>
      <c r="D7315">
        <v>1</v>
      </c>
      <c r="E7315">
        <v>1</v>
      </c>
      <c r="F7315" t="s">
        <v>18338</v>
      </c>
      <c r="G7315">
        <v>2006</v>
      </c>
      <c r="H7315" t="s">
        <v>8</v>
      </c>
      <c r="I7315" t="s">
        <v>9</v>
      </c>
      <c r="J7315" s="4">
        <v>960</v>
      </c>
      <c r="K7315" t="s">
        <v>18338</v>
      </c>
      <c r="L7315">
        <v>1</v>
      </c>
      <c r="M7315">
        <v>2</v>
      </c>
      <c r="N7315">
        <v>1</v>
      </c>
      <c r="O7315" t="s">
        <v>18338</v>
      </c>
      <c r="P7315" s="4" t="s">
        <v>18338</v>
      </c>
      <c r="Q7315" s="4" t="s">
        <v>18338</v>
      </c>
    </row>
    <row r="7316" spans="1:17" x14ac:dyDescent="0.3">
      <c r="A7316" t="s">
        <v>8258</v>
      </c>
      <c r="B7316" t="s">
        <v>668</v>
      </c>
      <c r="C7316" t="s">
        <v>669</v>
      </c>
      <c r="D7316">
        <v>1</v>
      </c>
      <c r="E7316">
        <v>1</v>
      </c>
      <c r="F7316" t="s">
        <v>18338</v>
      </c>
      <c r="G7316">
        <v>1979</v>
      </c>
      <c r="H7316" t="s">
        <v>9</v>
      </c>
      <c r="I7316" t="s">
        <v>9</v>
      </c>
      <c r="J7316" s="4">
        <v>1668</v>
      </c>
      <c r="K7316" t="s">
        <v>18338</v>
      </c>
      <c r="L7316">
        <v>2</v>
      </c>
      <c r="M7316">
        <v>3</v>
      </c>
      <c r="N7316">
        <v>3</v>
      </c>
      <c r="O7316" t="s">
        <v>18338</v>
      </c>
      <c r="P7316" s="4" t="s">
        <v>18338</v>
      </c>
      <c r="Q7316" s="4" t="s">
        <v>18338</v>
      </c>
    </row>
    <row r="7317" spans="1:17" x14ac:dyDescent="0.3">
      <c r="A7317" t="s">
        <v>8259</v>
      </c>
      <c r="B7317" t="s">
        <v>668</v>
      </c>
      <c r="C7317" t="s">
        <v>1367</v>
      </c>
      <c r="D7317">
        <v>1</v>
      </c>
      <c r="E7317">
        <v>1</v>
      </c>
      <c r="F7317" t="s">
        <v>18338</v>
      </c>
      <c r="G7317">
        <v>1982</v>
      </c>
      <c r="H7317" t="s">
        <v>8</v>
      </c>
      <c r="I7317" t="s">
        <v>15</v>
      </c>
      <c r="J7317" s="4">
        <v>1568</v>
      </c>
      <c r="K7317" t="s">
        <v>18338</v>
      </c>
      <c r="L7317">
        <v>2</v>
      </c>
      <c r="M7317">
        <v>3</v>
      </c>
      <c r="N7317">
        <v>2</v>
      </c>
      <c r="O7317" t="s">
        <v>18338</v>
      </c>
      <c r="P7317" s="4" t="s">
        <v>18338</v>
      </c>
      <c r="Q7317" s="4" t="s">
        <v>18338</v>
      </c>
    </row>
    <row r="7318" spans="1:17" x14ac:dyDescent="0.3">
      <c r="A7318" t="s">
        <v>8260</v>
      </c>
      <c r="B7318" t="s">
        <v>2388</v>
      </c>
      <c r="C7318" t="s">
        <v>5075</v>
      </c>
      <c r="D7318">
        <v>1</v>
      </c>
      <c r="E7318">
        <v>0</v>
      </c>
      <c r="F7318" t="s">
        <v>18338</v>
      </c>
      <c r="G7318">
        <v>2020</v>
      </c>
      <c r="H7318" t="s">
        <v>8</v>
      </c>
      <c r="I7318" t="s">
        <v>9</v>
      </c>
      <c r="J7318" s="4">
        <v>1344</v>
      </c>
      <c r="K7318" t="s">
        <v>18338</v>
      </c>
      <c r="L7318">
        <v>1</v>
      </c>
      <c r="M7318" t="s">
        <v>18338</v>
      </c>
      <c r="N7318" t="s">
        <v>18338</v>
      </c>
      <c r="O7318" t="s">
        <v>18338</v>
      </c>
      <c r="P7318" s="4" t="s">
        <v>18338</v>
      </c>
      <c r="Q7318" s="4" t="s">
        <v>18338</v>
      </c>
    </row>
    <row r="7319" spans="1:17" x14ac:dyDescent="0.3">
      <c r="A7319" t="s">
        <v>8261</v>
      </c>
      <c r="B7319" t="s">
        <v>668</v>
      </c>
      <c r="C7319" t="s">
        <v>669</v>
      </c>
      <c r="D7319">
        <v>1</v>
      </c>
      <c r="E7319">
        <v>1</v>
      </c>
      <c r="F7319">
        <v>1978</v>
      </c>
      <c r="G7319">
        <v>1990</v>
      </c>
      <c r="H7319" t="s">
        <v>9</v>
      </c>
      <c r="I7319" t="s">
        <v>9</v>
      </c>
      <c r="J7319" s="4">
        <v>1186</v>
      </c>
      <c r="K7319" t="s">
        <v>18338</v>
      </c>
      <c r="L7319">
        <v>1</v>
      </c>
      <c r="M7319">
        <v>2</v>
      </c>
      <c r="N7319">
        <v>1</v>
      </c>
      <c r="O7319" t="s">
        <v>18338</v>
      </c>
      <c r="P7319" s="4" t="s">
        <v>18338</v>
      </c>
      <c r="Q7319" s="4" t="s">
        <v>18338</v>
      </c>
    </row>
    <row r="7320" spans="1:17" x14ac:dyDescent="0.3">
      <c r="A7320" t="s">
        <v>8262</v>
      </c>
      <c r="B7320" t="s">
        <v>668</v>
      </c>
      <c r="C7320" t="s">
        <v>3315</v>
      </c>
      <c r="D7320">
        <v>1</v>
      </c>
      <c r="E7320">
        <v>1</v>
      </c>
      <c r="F7320" t="s">
        <v>18338</v>
      </c>
      <c r="G7320">
        <v>1987</v>
      </c>
      <c r="H7320" t="s">
        <v>9</v>
      </c>
      <c r="I7320" t="s">
        <v>9</v>
      </c>
      <c r="J7320" s="4">
        <v>776</v>
      </c>
      <c r="K7320" t="s">
        <v>18338</v>
      </c>
      <c r="L7320">
        <v>1</v>
      </c>
      <c r="M7320">
        <v>2</v>
      </c>
      <c r="N7320">
        <v>1</v>
      </c>
      <c r="O7320" t="s">
        <v>18338</v>
      </c>
      <c r="P7320" s="4" t="s">
        <v>18338</v>
      </c>
      <c r="Q7320" s="4" t="s">
        <v>18338</v>
      </c>
    </row>
    <row r="7321" spans="1:17" x14ac:dyDescent="0.3">
      <c r="A7321" t="s">
        <v>8262</v>
      </c>
      <c r="B7321" t="s">
        <v>668</v>
      </c>
      <c r="C7321" t="s">
        <v>3270</v>
      </c>
      <c r="D7321">
        <v>2</v>
      </c>
      <c r="E7321">
        <v>1</v>
      </c>
      <c r="F7321" t="s">
        <v>18338</v>
      </c>
      <c r="G7321">
        <v>1988</v>
      </c>
      <c r="H7321" t="s">
        <v>9</v>
      </c>
      <c r="I7321" t="s">
        <v>9</v>
      </c>
      <c r="J7321" s="4">
        <v>1008</v>
      </c>
      <c r="K7321" t="s">
        <v>18338</v>
      </c>
      <c r="L7321">
        <v>1</v>
      </c>
      <c r="M7321">
        <v>2</v>
      </c>
      <c r="N7321">
        <v>1</v>
      </c>
      <c r="O7321" t="s">
        <v>18338</v>
      </c>
      <c r="P7321" s="4" t="s">
        <v>18338</v>
      </c>
      <c r="Q7321" s="4" t="s">
        <v>18338</v>
      </c>
    </row>
    <row r="7322" spans="1:17" x14ac:dyDescent="0.3">
      <c r="A7322" t="s">
        <v>8263</v>
      </c>
      <c r="B7322" t="s">
        <v>668</v>
      </c>
      <c r="C7322" t="s">
        <v>669</v>
      </c>
      <c r="D7322">
        <v>1</v>
      </c>
      <c r="E7322">
        <v>1</v>
      </c>
      <c r="F7322" t="s">
        <v>18338</v>
      </c>
      <c r="G7322">
        <v>1979</v>
      </c>
      <c r="H7322" t="s">
        <v>9</v>
      </c>
      <c r="I7322" t="s">
        <v>9</v>
      </c>
      <c r="J7322" s="4">
        <v>1332</v>
      </c>
      <c r="K7322" t="s">
        <v>18338</v>
      </c>
      <c r="L7322">
        <v>2</v>
      </c>
      <c r="M7322">
        <v>3</v>
      </c>
      <c r="N7322">
        <v>1</v>
      </c>
      <c r="O7322" t="s">
        <v>18338</v>
      </c>
      <c r="P7322" s="4" t="s">
        <v>18338</v>
      </c>
      <c r="Q7322" s="4" t="s">
        <v>18338</v>
      </c>
    </row>
    <row r="7323" spans="1:17" x14ac:dyDescent="0.3">
      <c r="A7323" t="s">
        <v>8264</v>
      </c>
      <c r="B7323" t="s">
        <v>668</v>
      </c>
      <c r="C7323" t="s">
        <v>699</v>
      </c>
      <c r="D7323">
        <v>1</v>
      </c>
      <c r="E7323">
        <v>0</v>
      </c>
      <c r="F7323">
        <v>2015</v>
      </c>
      <c r="G7323">
        <v>2015</v>
      </c>
      <c r="H7323" t="s">
        <v>9</v>
      </c>
      <c r="I7323" t="s">
        <v>632</v>
      </c>
      <c r="J7323" s="4">
        <v>1261</v>
      </c>
      <c r="K7323" t="s">
        <v>18338</v>
      </c>
      <c r="L7323">
        <v>2</v>
      </c>
      <c r="M7323">
        <v>2</v>
      </c>
      <c r="N7323">
        <v>2</v>
      </c>
      <c r="O7323" t="s">
        <v>8181</v>
      </c>
      <c r="P7323" s="4" t="s">
        <v>18338</v>
      </c>
      <c r="Q7323" s="4" t="s">
        <v>18338</v>
      </c>
    </row>
    <row r="7324" spans="1:17" x14ac:dyDescent="0.3">
      <c r="A7324" t="s">
        <v>8265</v>
      </c>
      <c r="B7324" t="s">
        <v>668</v>
      </c>
      <c r="C7324" t="s">
        <v>672</v>
      </c>
      <c r="D7324">
        <v>1</v>
      </c>
      <c r="E7324">
        <v>1</v>
      </c>
      <c r="F7324">
        <v>1977</v>
      </c>
      <c r="G7324">
        <v>1977</v>
      </c>
      <c r="H7324" t="s">
        <v>8</v>
      </c>
      <c r="I7324" t="s">
        <v>9</v>
      </c>
      <c r="J7324" s="4">
        <v>1146</v>
      </c>
      <c r="K7324" t="s">
        <v>8266</v>
      </c>
      <c r="L7324">
        <v>1</v>
      </c>
      <c r="M7324">
        <v>1</v>
      </c>
      <c r="N7324">
        <v>2</v>
      </c>
      <c r="O7324" t="s">
        <v>8267</v>
      </c>
      <c r="P7324" s="4" t="s">
        <v>18338</v>
      </c>
      <c r="Q7324" s="4" t="s">
        <v>18338</v>
      </c>
    </row>
    <row r="7325" spans="1:17" x14ac:dyDescent="0.3">
      <c r="A7325" t="s">
        <v>8268</v>
      </c>
      <c r="B7325" t="s">
        <v>668</v>
      </c>
      <c r="C7325" t="s">
        <v>669</v>
      </c>
      <c r="D7325">
        <v>1</v>
      </c>
      <c r="E7325">
        <v>1</v>
      </c>
      <c r="F7325" t="s">
        <v>18338</v>
      </c>
      <c r="G7325">
        <v>1980</v>
      </c>
      <c r="H7325" t="s">
        <v>8</v>
      </c>
      <c r="I7325" t="s">
        <v>9</v>
      </c>
      <c r="J7325" s="4">
        <v>1200</v>
      </c>
      <c r="K7325" t="s">
        <v>18338</v>
      </c>
      <c r="L7325">
        <v>2</v>
      </c>
      <c r="M7325">
        <v>3</v>
      </c>
      <c r="N7325">
        <v>1</v>
      </c>
      <c r="O7325" t="s">
        <v>18338</v>
      </c>
      <c r="P7325" s="4" t="s">
        <v>18338</v>
      </c>
      <c r="Q7325" s="4" t="s">
        <v>18338</v>
      </c>
    </row>
    <row r="7326" spans="1:17" x14ac:dyDescent="0.3">
      <c r="A7326" t="s">
        <v>8269</v>
      </c>
      <c r="B7326" t="s">
        <v>668</v>
      </c>
      <c r="C7326" t="s">
        <v>669</v>
      </c>
      <c r="D7326">
        <v>1</v>
      </c>
      <c r="E7326">
        <v>1</v>
      </c>
      <c r="F7326">
        <v>2002</v>
      </c>
      <c r="G7326">
        <v>2002</v>
      </c>
      <c r="H7326" t="s">
        <v>736</v>
      </c>
      <c r="I7326" t="s">
        <v>95</v>
      </c>
      <c r="J7326" s="4">
        <v>816</v>
      </c>
      <c r="K7326" t="s">
        <v>8270</v>
      </c>
      <c r="L7326">
        <v>1</v>
      </c>
      <c r="M7326">
        <v>1</v>
      </c>
      <c r="N7326">
        <v>1</v>
      </c>
      <c r="O7326" t="s">
        <v>18338</v>
      </c>
      <c r="P7326" s="4">
        <v>204</v>
      </c>
      <c r="Q7326" s="4" t="s">
        <v>18338</v>
      </c>
    </row>
    <row r="7327" spans="1:17" x14ac:dyDescent="0.3">
      <c r="A7327" t="s">
        <v>8269</v>
      </c>
      <c r="B7327" t="s">
        <v>668</v>
      </c>
      <c r="C7327" t="s">
        <v>669</v>
      </c>
      <c r="D7327">
        <v>1</v>
      </c>
      <c r="E7327">
        <v>1</v>
      </c>
      <c r="F7327">
        <v>2002</v>
      </c>
      <c r="G7327">
        <v>2002</v>
      </c>
      <c r="H7327" t="s">
        <v>736</v>
      </c>
      <c r="I7327" t="s">
        <v>95</v>
      </c>
      <c r="J7327" s="4">
        <v>816</v>
      </c>
      <c r="K7327" t="s">
        <v>2053</v>
      </c>
      <c r="L7327">
        <v>1</v>
      </c>
      <c r="M7327">
        <v>1</v>
      </c>
      <c r="N7327">
        <v>1</v>
      </c>
      <c r="O7327" t="s">
        <v>18338</v>
      </c>
      <c r="P7327" s="4">
        <v>204</v>
      </c>
      <c r="Q7327" s="4" t="s">
        <v>18338</v>
      </c>
    </row>
    <row r="7328" spans="1:17" x14ac:dyDescent="0.3">
      <c r="A7328" t="s">
        <v>8271</v>
      </c>
      <c r="B7328" t="s">
        <v>668</v>
      </c>
      <c r="C7328" t="s">
        <v>699</v>
      </c>
      <c r="D7328">
        <v>1</v>
      </c>
      <c r="E7328">
        <v>1</v>
      </c>
      <c r="F7328">
        <v>1996</v>
      </c>
      <c r="G7328">
        <v>1996</v>
      </c>
      <c r="H7328" t="s">
        <v>8</v>
      </c>
      <c r="I7328" t="s">
        <v>9</v>
      </c>
      <c r="J7328" s="4">
        <v>1327</v>
      </c>
      <c r="K7328" t="s">
        <v>18338</v>
      </c>
      <c r="L7328">
        <v>2</v>
      </c>
      <c r="M7328">
        <v>2</v>
      </c>
      <c r="N7328">
        <v>2</v>
      </c>
      <c r="O7328" t="s">
        <v>3019</v>
      </c>
      <c r="P7328" s="4">
        <v>240</v>
      </c>
      <c r="Q7328" s="4" t="s">
        <v>18338</v>
      </c>
    </row>
    <row r="7329" spans="1:17" x14ac:dyDescent="0.3">
      <c r="A7329" t="s">
        <v>8272</v>
      </c>
      <c r="B7329" t="s">
        <v>668</v>
      </c>
      <c r="C7329" t="s">
        <v>669</v>
      </c>
      <c r="D7329">
        <v>1</v>
      </c>
      <c r="E7329">
        <v>1</v>
      </c>
      <c r="F7329">
        <v>1999</v>
      </c>
      <c r="G7329">
        <v>1999</v>
      </c>
      <c r="H7329" t="s">
        <v>9</v>
      </c>
      <c r="I7329" t="s">
        <v>9</v>
      </c>
      <c r="J7329" s="4">
        <v>1468</v>
      </c>
      <c r="K7329" t="s">
        <v>7473</v>
      </c>
      <c r="L7329">
        <v>2</v>
      </c>
      <c r="M7329">
        <v>3</v>
      </c>
      <c r="N7329">
        <v>2</v>
      </c>
      <c r="O7329" t="s">
        <v>18338</v>
      </c>
      <c r="P7329" s="4" t="s">
        <v>18338</v>
      </c>
      <c r="Q7329" s="4" t="s">
        <v>18338</v>
      </c>
    </row>
    <row r="7330" spans="1:17" x14ac:dyDescent="0.3">
      <c r="A7330" t="s">
        <v>8272</v>
      </c>
      <c r="B7330" t="s">
        <v>668</v>
      </c>
      <c r="C7330" t="s">
        <v>669</v>
      </c>
      <c r="D7330">
        <v>1</v>
      </c>
      <c r="E7330">
        <v>1</v>
      </c>
      <c r="F7330">
        <v>1999</v>
      </c>
      <c r="G7330">
        <v>1999</v>
      </c>
      <c r="H7330" t="s">
        <v>9</v>
      </c>
      <c r="I7330" t="s">
        <v>9</v>
      </c>
      <c r="J7330" s="4">
        <v>1468</v>
      </c>
      <c r="K7330" t="s">
        <v>8273</v>
      </c>
      <c r="L7330">
        <v>2</v>
      </c>
      <c r="M7330">
        <v>3</v>
      </c>
      <c r="N7330">
        <v>2</v>
      </c>
      <c r="O7330" t="s">
        <v>18338</v>
      </c>
      <c r="P7330" s="4" t="s">
        <v>18338</v>
      </c>
      <c r="Q7330" s="4" t="s">
        <v>18338</v>
      </c>
    </row>
    <row r="7331" spans="1:17" x14ac:dyDescent="0.3">
      <c r="A7331" t="s">
        <v>8274</v>
      </c>
      <c r="B7331" t="s">
        <v>668</v>
      </c>
      <c r="C7331" t="s">
        <v>669</v>
      </c>
      <c r="D7331">
        <v>1</v>
      </c>
      <c r="E7331">
        <v>1</v>
      </c>
      <c r="F7331">
        <v>2002</v>
      </c>
      <c r="G7331">
        <v>2002</v>
      </c>
      <c r="H7331" t="s">
        <v>9</v>
      </c>
      <c r="I7331" t="s">
        <v>9</v>
      </c>
      <c r="J7331" s="4">
        <v>2016</v>
      </c>
      <c r="K7331" t="s">
        <v>7797</v>
      </c>
      <c r="L7331">
        <v>2</v>
      </c>
      <c r="M7331">
        <v>2</v>
      </c>
      <c r="N7331">
        <v>3</v>
      </c>
      <c r="O7331" t="s">
        <v>18338</v>
      </c>
      <c r="P7331" s="4" t="s">
        <v>18338</v>
      </c>
      <c r="Q7331" s="4" t="s">
        <v>18338</v>
      </c>
    </row>
    <row r="7332" spans="1:17" x14ac:dyDescent="0.3">
      <c r="A7332" t="s">
        <v>8275</v>
      </c>
      <c r="B7332" t="s">
        <v>668</v>
      </c>
      <c r="C7332" t="s">
        <v>669</v>
      </c>
      <c r="D7332">
        <v>1</v>
      </c>
      <c r="E7332">
        <v>1</v>
      </c>
      <c r="F7332">
        <v>1983</v>
      </c>
      <c r="G7332">
        <v>1983</v>
      </c>
      <c r="H7332" t="s">
        <v>8</v>
      </c>
      <c r="I7332" t="s">
        <v>9</v>
      </c>
      <c r="J7332" s="4">
        <v>1850</v>
      </c>
      <c r="K7332" t="s">
        <v>225</v>
      </c>
      <c r="L7332">
        <v>2</v>
      </c>
      <c r="M7332">
        <v>3</v>
      </c>
      <c r="N7332">
        <v>1</v>
      </c>
      <c r="O7332" t="s">
        <v>18338</v>
      </c>
      <c r="P7332" s="4" t="s">
        <v>18338</v>
      </c>
      <c r="Q7332" s="4" t="s">
        <v>18338</v>
      </c>
    </row>
    <row r="7333" spans="1:17" x14ac:dyDescent="0.3">
      <c r="A7333" t="s">
        <v>8276</v>
      </c>
      <c r="B7333" t="s">
        <v>668</v>
      </c>
      <c r="C7333" t="s">
        <v>3270</v>
      </c>
      <c r="D7333">
        <v>1</v>
      </c>
      <c r="E7333">
        <v>1</v>
      </c>
      <c r="F7333">
        <v>1950</v>
      </c>
      <c r="G7333">
        <v>1950</v>
      </c>
      <c r="H7333" t="s">
        <v>14</v>
      </c>
      <c r="I7333" t="s">
        <v>9</v>
      </c>
      <c r="J7333" s="4">
        <v>773</v>
      </c>
      <c r="K7333" t="s">
        <v>18338</v>
      </c>
      <c r="L7333">
        <v>1</v>
      </c>
      <c r="M7333">
        <v>2</v>
      </c>
      <c r="N7333">
        <v>1</v>
      </c>
      <c r="O7333" t="s">
        <v>18338</v>
      </c>
      <c r="P7333" s="4" t="s">
        <v>18338</v>
      </c>
      <c r="Q7333" s="4" t="s">
        <v>18338</v>
      </c>
    </row>
    <row r="7334" spans="1:17" x14ac:dyDescent="0.3">
      <c r="A7334" t="s">
        <v>8277</v>
      </c>
      <c r="B7334" t="s">
        <v>668</v>
      </c>
      <c r="C7334" t="s">
        <v>669</v>
      </c>
      <c r="D7334">
        <v>1</v>
      </c>
      <c r="E7334">
        <v>1</v>
      </c>
      <c r="F7334">
        <v>1998</v>
      </c>
      <c r="G7334">
        <v>1998</v>
      </c>
      <c r="H7334" t="s">
        <v>9</v>
      </c>
      <c r="I7334" t="s">
        <v>9</v>
      </c>
      <c r="J7334" s="4">
        <v>1446</v>
      </c>
      <c r="K7334" t="s">
        <v>8278</v>
      </c>
      <c r="L7334">
        <v>2</v>
      </c>
      <c r="M7334">
        <v>2</v>
      </c>
      <c r="N7334">
        <v>2</v>
      </c>
      <c r="O7334" t="s">
        <v>18338</v>
      </c>
      <c r="P7334" s="4" t="s">
        <v>18338</v>
      </c>
      <c r="Q7334" s="4" t="s">
        <v>18338</v>
      </c>
    </row>
    <row r="7335" spans="1:17" x14ac:dyDescent="0.3">
      <c r="A7335" t="s">
        <v>8279</v>
      </c>
      <c r="B7335" t="s">
        <v>668</v>
      </c>
      <c r="C7335" t="s">
        <v>669</v>
      </c>
      <c r="D7335">
        <v>1</v>
      </c>
      <c r="E7335">
        <v>1</v>
      </c>
      <c r="F7335">
        <v>2001</v>
      </c>
      <c r="G7335">
        <v>2001</v>
      </c>
      <c r="H7335" t="s">
        <v>95</v>
      </c>
      <c r="I7335" t="s">
        <v>9</v>
      </c>
      <c r="J7335" s="4">
        <v>2491</v>
      </c>
      <c r="K7335" t="s">
        <v>2419</v>
      </c>
      <c r="L7335">
        <v>2</v>
      </c>
      <c r="M7335">
        <v>3</v>
      </c>
      <c r="N7335">
        <v>3</v>
      </c>
      <c r="O7335" t="s">
        <v>18338</v>
      </c>
      <c r="P7335" s="4">
        <v>1200</v>
      </c>
      <c r="Q7335" s="4" t="s">
        <v>18338</v>
      </c>
    </row>
    <row r="7336" spans="1:17" x14ac:dyDescent="0.3">
      <c r="A7336" t="s">
        <v>8280</v>
      </c>
      <c r="B7336" t="s">
        <v>6</v>
      </c>
      <c r="C7336" t="s">
        <v>1059</v>
      </c>
      <c r="D7336">
        <v>1</v>
      </c>
      <c r="E7336">
        <v>1</v>
      </c>
      <c r="F7336" t="s">
        <v>18338</v>
      </c>
      <c r="G7336">
        <v>2001</v>
      </c>
      <c r="H7336" t="s">
        <v>95</v>
      </c>
      <c r="I7336" t="s">
        <v>9</v>
      </c>
      <c r="J7336" s="4">
        <v>1296</v>
      </c>
      <c r="K7336" t="s">
        <v>18338</v>
      </c>
      <c r="L7336">
        <v>1</v>
      </c>
      <c r="M7336">
        <v>3</v>
      </c>
      <c r="N7336">
        <v>2</v>
      </c>
      <c r="O7336" t="s">
        <v>18338</v>
      </c>
      <c r="P7336" s="4" t="s">
        <v>18338</v>
      </c>
      <c r="Q7336" s="4" t="s">
        <v>18338</v>
      </c>
    </row>
    <row r="7337" spans="1:17" x14ac:dyDescent="0.3">
      <c r="A7337" t="s">
        <v>8281</v>
      </c>
      <c r="B7337" t="s">
        <v>668</v>
      </c>
      <c r="C7337" t="s">
        <v>699</v>
      </c>
      <c r="D7337">
        <v>1</v>
      </c>
      <c r="E7337">
        <v>0</v>
      </c>
      <c r="F7337">
        <v>2007</v>
      </c>
      <c r="G7337">
        <v>2007</v>
      </c>
      <c r="H7337" t="s">
        <v>9</v>
      </c>
      <c r="I7337" t="s">
        <v>95</v>
      </c>
      <c r="J7337" s="4">
        <v>1471</v>
      </c>
      <c r="K7337" t="s">
        <v>1956</v>
      </c>
      <c r="L7337">
        <v>2</v>
      </c>
      <c r="M7337">
        <v>1</v>
      </c>
      <c r="N7337">
        <v>2</v>
      </c>
      <c r="O7337" t="s">
        <v>18338</v>
      </c>
      <c r="P7337" s="4" t="s">
        <v>18338</v>
      </c>
      <c r="Q7337" s="4" t="s">
        <v>18338</v>
      </c>
    </row>
    <row r="7338" spans="1:17" x14ac:dyDescent="0.3">
      <c r="A7338" t="s">
        <v>8281</v>
      </c>
      <c r="B7338" t="s">
        <v>668</v>
      </c>
      <c r="C7338" t="s">
        <v>669</v>
      </c>
      <c r="D7338">
        <v>2</v>
      </c>
      <c r="E7338">
        <v>1</v>
      </c>
      <c r="F7338">
        <v>2020</v>
      </c>
      <c r="G7338">
        <v>2020</v>
      </c>
      <c r="H7338" t="s">
        <v>9</v>
      </c>
      <c r="I7338" t="s">
        <v>632</v>
      </c>
      <c r="J7338" s="4">
        <v>1472</v>
      </c>
      <c r="K7338" t="s">
        <v>18338</v>
      </c>
      <c r="L7338">
        <v>1</v>
      </c>
      <c r="M7338">
        <v>3</v>
      </c>
      <c r="N7338">
        <v>2</v>
      </c>
      <c r="O7338" t="s">
        <v>18338</v>
      </c>
      <c r="P7338" s="4" t="s">
        <v>18338</v>
      </c>
      <c r="Q7338" s="4" t="s">
        <v>18338</v>
      </c>
    </row>
    <row r="7339" spans="1:17" x14ac:dyDescent="0.3">
      <c r="A7339" t="s">
        <v>8282</v>
      </c>
      <c r="B7339" t="s">
        <v>668</v>
      </c>
      <c r="C7339" t="s">
        <v>669</v>
      </c>
      <c r="D7339">
        <v>1</v>
      </c>
      <c r="E7339">
        <v>1</v>
      </c>
      <c r="F7339">
        <v>1930</v>
      </c>
      <c r="G7339">
        <v>1954</v>
      </c>
      <c r="H7339" t="s">
        <v>8</v>
      </c>
      <c r="I7339" t="s">
        <v>9</v>
      </c>
      <c r="J7339" s="4">
        <v>2010</v>
      </c>
      <c r="K7339" t="s">
        <v>5733</v>
      </c>
      <c r="L7339">
        <v>2</v>
      </c>
      <c r="M7339">
        <v>3</v>
      </c>
      <c r="N7339">
        <v>2</v>
      </c>
      <c r="O7339" t="s">
        <v>18338</v>
      </c>
      <c r="P7339" s="4" t="s">
        <v>18338</v>
      </c>
      <c r="Q7339" s="4" t="s">
        <v>18338</v>
      </c>
    </row>
    <row r="7340" spans="1:17" x14ac:dyDescent="0.3">
      <c r="A7340" t="s">
        <v>8282</v>
      </c>
      <c r="B7340" t="s">
        <v>668</v>
      </c>
      <c r="C7340" t="s">
        <v>696</v>
      </c>
      <c r="D7340">
        <v>2</v>
      </c>
      <c r="E7340">
        <v>1</v>
      </c>
      <c r="F7340">
        <v>1930</v>
      </c>
      <c r="G7340">
        <v>1954</v>
      </c>
      <c r="H7340" t="s">
        <v>8</v>
      </c>
      <c r="I7340" t="s">
        <v>15</v>
      </c>
      <c r="J7340" s="4">
        <v>1063</v>
      </c>
      <c r="K7340" t="s">
        <v>18338</v>
      </c>
      <c r="L7340">
        <v>1</v>
      </c>
      <c r="M7340">
        <v>2</v>
      </c>
      <c r="N7340">
        <v>1</v>
      </c>
      <c r="O7340" t="s">
        <v>18338</v>
      </c>
      <c r="P7340" s="4" t="s">
        <v>18338</v>
      </c>
      <c r="Q7340" s="4" t="s">
        <v>18338</v>
      </c>
    </row>
    <row r="7341" spans="1:17" x14ac:dyDescent="0.3">
      <c r="A7341" t="s">
        <v>8282</v>
      </c>
      <c r="B7341" t="s">
        <v>668</v>
      </c>
      <c r="C7341" t="s">
        <v>3315</v>
      </c>
      <c r="D7341">
        <v>3</v>
      </c>
      <c r="E7341">
        <v>1</v>
      </c>
      <c r="F7341">
        <v>1930</v>
      </c>
      <c r="G7341">
        <v>1954</v>
      </c>
      <c r="H7341" t="s">
        <v>14</v>
      </c>
      <c r="I7341" t="s">
        <v>21</v>
      </c>
      <c r="J7341" s="4">
        <v>556</v>
      </c>
      <c r="K7341" t="s">
        <v>18338</v>
      </c>
      <c r="L7341">
        <v>1</v>
      </c>
      <c r="M7341">
        <v>1</v>
      </c>
      <c r="N7341">
        <v>1</v>
      </c>
      <c r="O7341" t="s">
        <v>18338</v>
      </c>
      <c r="P7341" s="4" t="s">
        <v>18338</v>
      </c>
      <c r="Q7341" s="4" t="s">
        <v>18338</v>
      </c>
    </row>
    <row r="7342" spans="1:17" x14ac:dyDescent="0.3">
      <c r="A7342" t="s">
        <v>8282</v>
      </c>
      <c r="B7342" t="s">
        <v>668</v>
      </c>
      <c r="C7342" t="s">
        <v>3315</v>
      </c>
      <c r="D7342">
        <v>4</v>
      </c>
      <c r="E7342">
        <v>1</v>
      </c>
      <c r="F7342">
        <v>1930</v>
      </c>
      <c r="G7342">
        <v>1954</v>
      </c>
      <c r="H7342" t="s">
        <v>14</v>
      </c>
      <c r="I7342" t="s">
        <v>21</v>
      </c>
      <c r="J7342" s="4">
        <v>460</v>
      </c>
      <c r="K7342" t="s">
        <v>18338</v>
      </c>
      <c r="L7342">
        <v>1</v>
      </c>
      <c r="N7342">
        <v>1</v>
      </c>
      <c r="O7342" t="s">
        <v>18338</v>
      </c>
      <c r="P7342" s="4" t="s">
        <v>18338</v>
      </c>
      <c r="Q7342" s="4" t="s">
        <v>18338</v>
      </c>
    </row>
    <row r="7343" spans="1:17" x14ac:dyDescent="0.3">
      <c r="A7343" t="s">
        <v>8282</v>
      </c>
      <c r="B7343" t="s">
        <v>668</v>
      </c>
      <c r="C7343" t="s">
        <v>3315</v>
      </c>
      <c r="D7343">
        <v>5</v>
      </c>
      <c r="E7343">
        <v>1</v>
      </c>
      <c r="F7343">
        <v>1925</v>
      </c>
      <c r="G7343">
        <v>1954</v>
      </c>
      <c r="H7343" t="s">
        <v>14</v>
      </c>
      <c r="I7343" t="s">
        <v>21</v>
      </c>
      <c r="J7343" s="4">
        <v>655</v>
      </c>
      <c r="K7343" t="s">
        <v>18338</v>
      </c>
      <c r="L7343">
        <v>1</v>
      </c>
      <c r="M7343">
        <v>1</v>
      </c>
      <c r="N7343">
        <v>1</v>
      </c>
      <c r="O7343" t="s">
        <v>18338</v>
      </c>
      <c r="P7343" s="4" t="s">
        <v>18338</v>
      </c>
      <c r="Q7343" s="4" t="s">
        <v>18338</v>
      </c>
    </row>
    <row r="7344" spans="1:17" x14ac:dyDescent="0.3">
      <c r="A7344" t="s">
        <v>8283</v>
      </c>
      <c r="B7344" t="s">
        <v>668</v>
      </c>
      <c r="C7344" t="s">
        <v>669</v>
      </c>
      <c r="D7344">
        <v>1</v>
      </c>
      <c r="E7344">
        <v>1</v>
      </c>
      <c r="F7344">
        <v>1996</v>
      </c>
      <c r="G7344">
        <v>1999</v>
      </c>
      <c r="H7344" t="s">
        <v>9</v>
      </c>
      <c r="I7344" t="s">
        <v>9</v>
      </c>
      <c r="J7344" s="4">
        <v>1937</v>
      </c>
      <c r="K7344" t="s">
        <v>18338</v>
      </c>
      <c r="L7344">
        <v>2</v>
      </c>
      <c r="M7344">
        <v>3</v>
      </c>
      <c r="N7344">
        <v>2</v>
      </c>
      <c r="O7344" t="s">
        <v>3305</v>
      </c>
      <c r="P7344" s="4" t="s">
        <v>18338</v>
      </c>
      <c r="Q7344" s="4" t="s">
        <v>18338</v>
      </c>
    </row>
    <row r="7345" spans="1:17" x14ac:dyDescent="0.3">
      <c r="A7345" t="s">
        <v>8284</v>
      </c>
      <c r="B7345" t="s">
        <v>668</v>
      </c>
      <c r="C7345" t="s">
        <v>3270</v>
      </c>
      <c r="D7345">
        <v>1</v>
      </c>
      <c r="E7345">
        <v>1</v>
      </c>
      <c r="F7345">
        <v>1971</v>
      </c>
      <c r="G7345">
        <v>1997</v>
      </c>
      <c r="H7345" t="s">
        <v>8</v>
      </c>
      <c r="I7345" t="s">
        <v>95</v>
      </c>
      <c r="J7345" s="4">
        <v>743</v>
      </c>
      <c r="K7345" t="s">
        <v>18338</v>
      </c>
      <c r="L7345">
        <v>2</v>
      </c>
      <c r="M7345">
        <v>2</v>
      </c>
      <c r="N7345">
        <v>1</v>
      </c>
      <c r="O7345" t="s">
        <v>18338</v>
      </c>
      <c r="P7345" s="4" t="s">
        <v>18338</v>
      </c>
      <c r="Q7345" s="4" t="s">
        <v>18338</v>
      </c>
    </row>
    <row r="7346" spans="1:17" x14ac:dyDescent="0.3">
      <c r="A7346" t="s">
        <v>8285</v>
      </c>
      <c r="B7346" t="s">
        <v>668</v>
      </c>
      <c r="C7346" t="s">
        <v>1992</v>
      </c>
      <c r="D7346">
        <v>1</v>
      </c>
      <c r="E7346">
        <v>1</v>
      </c>
      <c r="F7346" t="s">
        <v>18338</v>
      </c>
      <c r="G7346">
        <v>1990</v>
      </c>
      <c r="H7346" t="s">
        <v>2375</v>
      </c>
      <c r="I7346" t="s">
        <v>9</v>
      </c>
      <c r="J7346" s="4">
        <v>1104</v>
      </c>
      <c r="K7346" t="s">
        <v>18338</v>
      </c>
      <c r="L7346">
        <v>2</v>
      </c>
      <c r="M7346">
        <v>1</v>
      </c>
      <c r="O7346" t="s">
        <v>18338</v>
      </c>
      <c r="P7346" s="4" t="s">
        <v>18338</v>
      </c>
      <c r="Q7346" s="4" t="s">
        <v>18338</v>
      </c>
    </row>
    <row r="7347" spans="1:17" x14ac:dyDescent="0.3">
      <c r="A7347" t="s">
        <v>8286</v>
      </c>
      <c r="B7347" t="s">
        <v>668</v>
      </c>
      <c r="C7347" t="s">
        <v>669</v>
      </c>
      <c r="D7347">
        <v>1</v>
      </c>
      <c r="E7347">
        <v>1</v>
      </c>
      <c r="F7347">
        <v>2006</v>
      </c>
      <c r="G7347">
        <v>2006</v>
      </c>
      <c r="H7347" t="s">
        <v>9</v>
      </c>
      <c r="I7347" t="s">
        <v>9</v>
      </c>
      <c r="J7347" s="4">
        <v>1491</v>
      </c>
      <c r="K7347" t="s">
        <v>18338</v>
      </c>
      <c r="L7347">
        <v>2</v>
      </c>
      <c r="M7347">
        <v>3</v>
      </c>
      <c r="N7347">
        <v>3</v>
      </c>
      <c r="O7347" t="s">
        <v>8287</v>
      </c>
      <c r="P7347" s="4" t="s">
        <v>18338</v>
      </c>
      <c r="Q7347" s="4" t="s">
        <v>18338</v>
      </c>
    </row>
    <row r="7348" spans="1:17" x14ac:dyDescent="0.3">
      <c r="A7348" t="s">
        <v>8288</v>
      </c>
      <c r="B7348" t="s">
        <v>668</v>
      </c>
      <c r="C7348" t="s">
        <v>669</v>
      </c>
      <c r="D7348">
        <v>1</v>
      </c>
      <c r="E7348">
        <v>1</v>
      </c>
      <c r="F7348">
        <v>1978</v>
      </c>
      <c r="G7348">
        <v>1987</v>
      </c>
      <c r="H7348" t="s">
        <v>9</v>
      </c>
      <c r="I7348" t="s">
        <v>9</v>
      </c>
      <c r="J7348" s="4">
        <v>1524</v>
      </c>
      <c r="K7348" t="s">
        <v>8289</v>
      </c>
      <c r="L7348">
        <v>1</v>
      </c>
      <c r="M7348">
        <v>2</v>
      </c>
      <c r="N7348">
        <v>2</v>
      </c>
      <c r="O7348" t="s">
        <v>18338</v>
      </c>
      <c r="P7348" s="4">
        <v>990</v>
      </c>
      <c r="Q7348" s="4" t="s">
        <v>18338</v>
      </c>
    </row>
    <row r="7349" spans="1:17" x14ac:dyDescent="0.3">
      <c r="A7349" t="s">
        <v>8290</v>
      </c>
      <c r="B7349" t="s">
        <v>668</v>
      </c>
      <c r="C7349" t="s">
        <v>3270</v>
      </c>
      <c r="D7349">
        <v>1</v>
      </c>
      <c r="E7349">
        <v>1</v>
      </c>
      <c r="F7349">
        <v>1993</v>
      </c>
      <c r="G7349">
        <v>1993</v>
      </c>
      <c r="H7349" t="s">
        <v>736</v>
      </c>
      <c r="I7349" t="s">
        <v>9</v>
      </c>
      <c r="J7349" s="4">
        <v>1664</v>
      </c>
      <c r="K7349" t="s">
        <v>225</v>
      </c>
      <c r="L7349">
        <v>2</v>
      </c>
      <c r="M7349">
        <v>2</v>
      </c>
      <c r="N7349">
        <v>1</v>
      </c>
      <c r="O7349" t="s">
        <v>18338</v>
      </c>
      <c r="P7349" s="4" t="s">
        <v>18338</v>
      </c>
      <c r="Q7349" s="4" t="s">
        <v>18338</v>
      </c>
    </row>
    <row r="7350" spans="1:17" x14ac:dyDescent="0.3">
      <c r="A7350" t="s">
        <v>8291</v>
      </c>
      <c r="B7350" t="s">
        <v>668</v>
      </c>
      <c r="C7350" t="s">
        <v>669</v>
      </c>
      <c r="D7350">
        <v>1</v>
      </c>
      <c r="E7350">
        <v>1</v>
      </c>
      <c r="F7350">
        <v>1981</v>
      </c>
      <c r="G7350">
        <v>1981</v>
      </c>
      <c r="H7350" t="s">
        <v>8</v>
      </c>
      <c r="I7350" t="s">
        <v>9</v>
      </c>
      <c r="J7350" s="4">
        <v>2453</v>
      </c>
      <c r="K7350" t="s">
        <v>18338</v>
      </c>
      <c r="L7350">
        <v>2</v>
      </c>
      <c r="M7350">
        <v>3</v>
      </c>
      <c r="N7350">
        <v>1</v>
      </c>
      <c r="O7350" t="s">
        <v>18338</v>
      </c>
      <c r="P7350" s="4" t="s">
        <v>18338</v>
      </c>
      <c r="Q7350" s="4" t="s">
        <v>18338</v>
      </c>
    </row>
    <row r="7351" spans="1:17" x14ac:dyDescent="0.3">
      <c r="A7351" t="s">
        <v>8292</v>
      </c>
      <c r="B7351" t="s">
        <v>668</v>
      </c>
      <c r="C7351" t="s">
        <v>1367</v>
      </c>
      <c r="D7351">
        <v>1</v>
      </c>
      <c r="E7351">
        <v>1</v>
      </c>
      <c r="F7351">
        <v>1965</v>
      </c>
      <c r="G7351">
        <v>1985</v>
      </c>
      <c r="H7351" t="s">
        <v>8</v>
      </c>
      <c r="I7351" t="s">
        <v>9</v>
      </c>
      <c r="J7351" s="4">
        <v>1616</v>
      </c>
      <c r="K7351" t="s">
        <v>18338</v>
      </c>
      <c r="L7351">
        <v>2</v>
      </c>
      <c r="M7351">
        <v>1</v>
      </c>
      <c r="N7351">
        <v>1</v>
      </c>
      <c r="O7351" t="s">
        <v>8293</v>
      </c>
      <c r="P7351" s="4" t="s">
        <v>18338</v>
      </c>
      <c r="Q7351" s="4" t="s">
        <v>18338</v>
      </c>
    </row>
    <row r="7352" spans="1:17" x14ac:dyDescent="0.3">
      <c r="A7352" t="s">
        <v>8294</v>
      </c>
      <c r="B7352" t="s">
        <v>668</v>
      </c>
      <c r="C7352" t="s">
        <v>3270</v>
      </c>
      <c r="D7352">
        <v>1</v>
      </c>
      <c r="E7352">
        <v>1</v>
      </c>
      <c r="F7352" t="s">
        <v>18338</v>
      </c>
      <c r="G7352">
        <v>1980</v>
      </c>
      <c r="H7352" t="s">
        <v>14</v>
      </c>
      <c r="I7352" t="s">
        <v>9</v>
      </c>
      <c r="J7352" s="4">
        <v>991</v>
      </c>
      <c r="K7352" t="s">
        <v>18338</v>
      </c>
      <c r="L7352">
        <v>1</v>
      </c>
      <c r="O7352" t="s">
        <v>18338</v>
      </c>
      <c r="P7352" s="4" t="s">
        <v>18338</v>
      </c>
      <c r="Q7352" s="4" t="s">
        <v>18338</v>
      </c>
    </row>
    <row r="7353" spans="1:17" x14ac:dyDescent="0.3">
      <c r="A7353" t="s">
        <v>8295</v>
      </c>
      <c r="B7353" t="s">
        <v>668</v>
      </c>
      <c r="C7353" t="s">
        <v>1367</v>
      </c>
      <c r="D7353">
        <v>1</v>
      </c>
      <c r="E7353">
        <v>1</v>
      </c>
      <c r="F7353">
        <v>1978</v>
      </c>
      <c r="G7353">
        <v>1981</v>
      </c>
      <c r="H7353" t="s">
        <v>8</v>
      </c>
      <c r="I7353" t="s">
        <v>9</v>
      </c>
      <c r="J7353" s="4">
        <v>1051</v>
      </c>
      <c r="K7353" t="s">
        <v>18338</v>
      </c>
      <c r="L7353">
        <v>2</v>
      </c>
      <c r="M7353">
        <v>2</v>
      </c>
      <c r="N7353">
        <v>1</v>
      </c>
      <c r="O7353" t="s">
        <v>18338</v>
      </c>
      <c r="P7353" s="4" t="s">
        <v>18338</v>
      </c>
      <c r="Q7353" s="4" t="s">
        <v>18338</v>
      </c>
    </row>
    <row r="7354" spans="1:17" x14ac:dyDescent="0.3">
      <c r="A7354" t="s">
        <v>8296</v>
      </c>
      <c r="B7354" t="s">
        <v>668</v>
      </c>
      <c r="C7354" t="s">
        <v>669</v>
      </c>
      <c r="D7354">
        <v>1</v>
      </c>
      <c r="E7354">
        <v>1</v>
      </c>
      <c r="F7354">
        <v>1984</v>
      </c>
      <c r="G7354">
        <v>1984</v>
      </c>
      <c r="H7354" t="s">
        <v>8</v>
      </c>
      <c r="I7354" t="s">
        <v>9</v>
      </c>
      <c r="J7354" s="4">
        <v>1107</v>
      </c>
      <c r="K7354" t="s">
        <v>18338</v>
      </c>
      <c r="L7354">
        <v>2</v>
      </c>
      <c r="M7354">
        <v>2</v>
      </c>
      <c r="N7354">
        <v>1</v>
      </c>
      <c r="O7354" t="s">
        <v>18338</v>
      </c>
      <c r="P7354" s="4" t="s">
        <v>18338</v>
      </c>
      <c r="Q7354" s="4" t="s">
        <v>18338</v>
      </c>
    </row>
    <row r="7355" spans="1:17" x14ac:dyDescent="0.3">
      <c r="A7355" t="s">
        <v>8297</v>
      </c>
      <c r="B7355" t="s">
        <v>668</v>
      </c>
      <c r="C7355" t="s">
        <v>669</v>
      </c>
      <c r="D7355">
        <v>1</v>
      </c>
      <c r="E7355">
        <v>0</v>
      </c>
      <c r="F7355">
        <v>2007</v>
      </c>
      <c r="G7355">
        <v>2007</v>
      </c>
      <c r="H7355" t="s">
        <v>8</v>
      </c>
      <c r="I7355" t="s">
        <v>9</v>
      </c>
      <c r="J7355" s="4">
        <v>1230</v>
      </c>
      <c r="K7355" t="s">
        <v>18338</v>
      </c>
      <c r="L7355">
        <v>2</v>
      </c>
      <c r="M7355">
        <v>1</v>
      </c>
      <c r="N7355">
        <v>1</v>
      </c>
      <c r="O7355" t="s">
        <v>18338</v>
      </c>
      <c r="P7355" s="4" t="s">
        <v>18338</v>
      </c>
      <c r="Q7355" s="4" t="s">
        <v>18338</v>
      </c>
    </row>
    <row r="7356" spans="1:17" x14ac:dyDescent="0.3">
      <c r="A7356" t="s">
        <v>8298</v>
      </c>
      <c r="B7356" t="s">
        <v>279</v>
      </c>
      <c r="C7356" t="s">
        <v>1750</v>
      </c>
      <c r="D7356">
        <v>1</v>
      </c>
      <c r="E7356">
        <v>0</v>
      </c>
      <c r="F7356" t="s">
        <v>18338</v>
      </c>
      <c r="G7356">
        <v>2017</v>
      </c>
      <c r="H7356" t="s">
        <v>8</v>
      </c>
      <c r="I7356" t="s">
        <v>9</v>
      </c>
      <c r="J7356" s="4">
        <v>896</v>
      </c>
      <c r="K7356" t="s">
        <v>18338</v>
      </c>
      <c r="L7356">
        <v>1</v>
      </c>
      <c r="M7356" t="s">
        <v>18338</v>
      </c>
      <c r="N7356" t="s">
        <v>18338</v>
      </c>
      <c r="O7356" t="s">
        <v>18338</v>
      </c>
      <c r="P7356" s="4" t="s">
        <v>18338</v>
      </c>
      <c r="Q7356" s="4" t="s">
        <v>18338</v>
      </c>
    </row>
    <row r="7357" spans="1:17" x14ac:dyDescent="0.3">
      <c r="A7357" t="s">
        <v>8299</v>
      </c>
      <c r="B7357" t="s">
        <v>279</v>
      </c>
      <c r="C7357" t="s">
        <v>1750</v>
      </c>
      <c r="D7357">
        <v>1</v>
      </c>
      <c r="E7357">
        <v>0</v>
      </c>
      <c r="F7357" t="s">
        <v>18338</v>
      </c>
      <c r="G7357">
        <v>2022</v>
      </c>
      <c r="H7357" t="s">
        <v>8</v>
      </c>
      <c r="I7357" t="s">
        <v>95</v>
      </c>
      <c r="J7357" s="4">
        <v>120</v>
      </c>
      <c r="K7357" t="s">
        <v>18338</v>
      </c>
      <c r="L7357">
        <v>1</v>
      </c>
      <c r="M7357" t="s">
        <v>18338</v>
      </c>
      <c r="N7357" t="s">
        <v>18338</v>
      </c>
      <c r="O7357" t="s">
        <v>18338</v>
      </c>
      <c r="P7357" s="4" t="s">
        <v>18338</v>
      </c>
      <c r="Q7357" s="4" t="s">
        <v>18338</v>
      </c>
    </row>
    <row r="7358" spans="1:17" x14ac:dyDescent="0.3">
      <c r="A7358" t="s">
        <v>8300</v>
      </c>
      <c r="B7358" t="s">
        <v>668</v>
      </c>
      <c r="C7358" t="s">
        <v>1367</v>
      </c>
      <c r="D7358">
        <v>1</v>
      </c>
      <c r="E7358">
        <v>1</v>
      </c>
      <c r="F7358" t="s">
        <v>18338</v>
      </c>
      <c r="G7358">
        <v>1978</v>
      </c>
      <c r="H7358" t="s">
        <v>8</v>
      </c>
      <c r="I7358" t="s">
        <v>9</v>
      </c>
      <c r="J7358" s="4">
        <v>1181</v>
      </c>
      <c r="K7358" t="s">
        <v>18338</v>
      </c>
      <c r="L7358">
        <v>2</v>
      </c>
      <c r="M7358">
        <v>2</v>
      </c>
      <c r="N7358">
        <v>1</v>
      </c>
      <c r="O7358" t="s">
        <v>18338</v>
      </c>
      <c r="P7358" s="4" t="s">
        <v>18338</v>
      </c>
      <c r="Q7358" s="4" t="s">
        <v>18338</v>
      </c>
    </row>
    <row r="7359" spans="1:17" x14ac:dyDescent="0.3">
      <c r="A7359" t="s">
        <v>8301</v>
      </c>
      <c r="B7359" t="s">
        <v>668</v>
      </c>
      <c r="C7359" t="s">
        <v>1260</v>
      </c>
      <c r="D7359">
        <v>2</v>
      </c>
      <c r="E7359">
        <v>1</v>
      </c>
      <c r="F7359" t="s">
        <v>18338</v>
      </c>
      <c r="G7359">
        <v>1894</v>
      </c>
      <c r="H7359" t="s">
        <v>14</v>
      </c>
      <c r="I7359" t="s">
        <v>15</v>
      </c>
      <c r="J7359" s="4">
        <v>375</v>
      </c>
      <c r="K7359" t="s">
        <v>18338</v>
      </c>
      <c r="L7359">
        <v>1</v>
      </c>
      <c r="O7359" t="s">
        <v>18338</v>
      </c>
      <c r="P7359" s="4" t="s">
        <v>18338</v>
      </c>
      <c r="Q7359" s="4" t="s">
        <v>18338</v>
      </c>
    </row>
    <row r="7360" spans="1:17" x14ac:dyDescent="0.3">
      <c r="A7360" t="s">
        <v>8301</v>
      </c>
      <c r="B7360" t="s">
        <v>668</v>
      </c>
      <c r="C7360" t="s">
        <v>1260</v>
      </c>
      <c r="D7360">
        <v>3</v>
      </c>
      <c r="E7360">
        <v>1</v>
      </c>
      <c r="F7360" t="s">
        <v>18338</v>
      </c>
      <c r="G7360">
        <v>1894</v>
      </c>
      <c r="H7360" t="s">
        <v>14</v>
      </c>
      <c r="I7360" t="s">
        <v>15</v>
      </c>
      <c r="J7360" s="4">
        <v>384</v>
      </c>
      <c r="K7360" t="s">
        <v>18338</v>
      </c>
      <c r="L7360">
        <v>1</v>
      </c>
      <c r="O7360" t="s">
        <v>18338</v>
      </c>
      <c r="P7360" s="4" t="s">
        <v>18338</v>
      </c>
      <c r="Q7360" s="4" t="s">
        <v>18338</v>
      </c>
    </row>
    <row r="7361" spans="1:17" x14ac:dyDescent="0.3">
      <c r="A7361" t="s">
        <v>8301</v>
      </c>
      <c r="B7361" t="s">
        <v>668</v>
      </c>
      <c r="C7361" t="s">
        <v>1260</v>
      </c>
      <c r="D7361">
        <v>4</v>
      </c>
      <c r="E7361">
        <v>1</v>
      </c>
      <c r="F7361" t="s">
        <v>18338</v>
      </c>
      <c r="G7361">
        <v>1894</v>
      </c>
      <c r="H7361" t="s">
        <v>14</v>
      </c>
      <c r="I7361" t="s">
        <v>15</v>
      </c>
      <c r="J7361" s="4">
        <v>320</v>
      </c>
      <c r="K7361" t="s">
        <v>18338</v>
      </c>
      <c r="L7361">
        <v>1</v>
      </c>
      <c r="O7361" t="s">
        <v>18338</v>
      </c>
      <c r="P7361" s="4" t="s">
        <v>18338</v>
      </c>
      <c r="Q7361" s="4" t="s">
        <v>18338</v>
      </c>
    </row>
    <row r="7362" spans="1:17" x14ac:dyDescent="0.3">
      <c r="A7362" t="s">
        <v>8301</v>
      </c>
      <c r="B7362" t="s">
        <v>668</v>
      </c>
      <c r="C7362" t="s">
        <v>1260</v>
      </c>
      <c r="D7362">
        <v>5</v>
      </c>
      <c r="E7362">
        <v>1</v>
      </c>
      <c r="F7362" t="s">
        <v>18338</v>
      </c>
      <c r="G7362">
        <v>1894</v>
      </c>
      <c r="H7362" t="s">
        <v>14</v>
      </c>
      <c r="I7362" t="s">
        <v>15</v>
      </c>
      <c r="J7362" s="4">
        <v>432</v>
      </c>
      <c r="K7362" t="s">
        <v>18338</v>
      </c>
      <c r="L7362">
        <v>1</v>
      </c>
      <c r="O7362" t="s">
        <v>18338</v>
      </c>
      <c r="P7362" s="4" t="s">
        <v>18338</v>
      </c>
      <c r="Q7362" s="4" t="s">
        <v>18338</v>
      </c>
    </row>
    <row r="7363" spans="1:17" x14ac:dyDescent="0.3">
      <c r="A7363" t="s">
        <v>8301</v>
      </c>
      <c r="B7363" t="s">
        <v>668</v>
      </c>
      <c r="C7363" t="s">
        <v>1260</v>
      </c>
      <c r="D7363">
        <v>6</v>
      </c>
      <c r="E7363">
        <v>1</v>
      </c>
      <c r="F7363" t="s">
        <v>18338</v>
      </c>
      <c r="G7363">
        <v>1894</v>
      </c>
      <c r="H7363" t="s">
        <v>14</v>
      </c>
      <c r="I7363" t="s">
        <v>15</v>
      </c>
      <c r="J7363" s="4">
        <v>432</v>
      </c>
      <c r="K7363" t="s">
        <v>18338</v>
      </c>
      <c r="L7363">
        <v>1</v>
      </c>
      <c r="O7363" t="s">
        <v>18338</v>
      </c>
      <c r="P7363" s="4" t="s">
        <v>18338</v>
      </c>
      <c r="Q7363" s="4" t="s">
        <v>18338</v>
      </c>
    </row>
    <row r="7364" spans="1:17" x14ac:dyDescent="0.3">
      <c r="A7364" t="s">
        <v>8301</v>
      </c>
      <c r="B7364" t="s">
        <v>2388</v>
      </c>
      <c r="C7364" t="s">
        <v>2390</v>
      </c>
      <c r="D7364">
        <v>11</v>
      </c>
      <c r="E7364">
        <v>1</v>
      </c>
      <c r="F7364">
        <v>1933</v>
      </c>
      <c r="G7364">
        <v>1933</v>
      </c>
      <c r="H7364" t="s">
        <v>14</v>
      </c>
      <c r="I7364" t="s">
        <v>9</v>
      </c>
      <c r="J7364" s="4">
        <v>216</v>
      </c>
      <c r="K7364" t="s">
        <v>18338</v>
      </c>
      <c r="L7364">
        <v>1</v>
      </c>
      <c r="M7364" t="s">
        <v>18338</v>
      </c>
      <c r="O7364" t="s">
        <v>18338</v>
      </c>
      <c r="P7364" s="4" t="s">
        <v>18338</v>
      </c>
      <c r="Q7364" s="4" t="s">
        <v>18338</v>
      </c>
    </row>
    <row r="7365" spans="1:17" x14ac:dyDescent="0.3">
      <c r="A7365" t="s">
        <v>8301</v>
      </c>
      <c r="B7365" t="s">
        <v>2388</v>
      </c>
      <c r="C7365" t="s">
        <v>2390</v>
      </c>
      <c r="D7365">
        <v>12</v>
      </c>
      <c r="E7365">
        <v>1</v>
      </c>
      <c r="F7365">
        <v>1933</v>
      </c>
      <c r="G7365">
        <v>1933</v>
      </c>
      <c r="H7365" t="s">
        <v>14</v>
      </c>
      <c r="I7365" t="s">
        <v>9</v>
      </c>
      <c r="J7365" s="4">
        <v>304</v>
      </c>
      <c r="K7365" t="s">
        <v>18338</v>
      </c>
      <c r="L7365">
        <v>1</v>
      </c>
      <c r="M7365" t="s">
        <v>18338</v>
      </c>
      <c r="O7365" t="s">
        <v>18338</v>
      </c>
      <c r="P7365" s="4" t="s">
        <v>18338</v>
      </c>
      <c r="Q7365" s="4" t="s">
        <v>18338</v>
      </c>
    </row>
    <row r="7366" spans="1:17" x14ac:dyDescent="0.3">
      <c r="A7366" t="s">
        <v>8301</v>
      </c>
      <c r="B7366" t="s">
        <v>2388</v>
      </c>
      <c r="C7366" t="s">
        <v>2390</v>
      </c>
      <c r="D7366">
        <v>7</v>
      </c>
      <c r="E7366">
        <v>1</v>
      </c>
      <c r="F7366">
        <v>1933</v>
      </c>
      <c r="G7366">
        <v>1933</v>
      </c>
      <c r="H7366" t="s">
        <v>14</v>
      </c>
      <c r="I7366" t="s">
        <v>15</v>
      </c>
      <c r="J7366" s="4">
        <v>144</v>
      </c>
      <c r="K7366" t="s">
        <v>18338</v>
      </c>
      <c r="L7366">
        <v>1</v>
      </c>
      <c r="M7366" t="s">
        <v>18338</v>
      </c>
      <c r="O7366" t="s">
        <v>18338</v>
      </c>
      <c r="P7366" s="4" t="s">
        <v>18338</v>
      </c>
      <c r="Q7366" s="4" t="s">
        <v>18338</v>
      </c>
    </row>
    <row r="7367" spans="1:17" x14ac:dyDescent="0.3">
      <c r="A7367" t="s">
        <v>8301</v>
      </c>
      <c r="B7367" t="s">
        <v>2388</v>
      </c>
      <c r="C7367" t="s">
        <v>2390</v>
      </c>
      <c r="D7367">
        <v>8</v>
      </c>
      <c r="E7367">
        <v>1</v>
      </c>
      <c r="F7367">
        <v>1933</v>
      </c>
      <c r="G7367">
        <v>1933</v>
      </c>
      <c r="H7367" t="s">
        <v>14</v>
      </c>
      <c r="I7367" t="s">
        <v>9</v>
      </c>
      <c r="J7367" s="4">
        <v>1008</v>
      </c>
      <c r="K7367" t="s">
        <v>18338</v>
      </c>
      <c r="L7367">
        <v>1</v>
      </c>
      <c r="M7367" t="s">
        <v>18338</v>
      </c>
      <c r="O7367" t="s">
        <v>18338</v>
      </c>
      <c r="P7367" s="4" t="s">
        <v>18338</v>
      </c>
      <c r="Q7367" s="4" t="s">
        <v>18338</v>
      </c>
    </row>
    <row r="7368" spans="1:17" x14ac:dyDescent="0.3">
      <c r="A7368" t="s">
        <v>8301</v>
      </c>
      <c r="B7368" t="s">
        <v>2388</v>
      </c>
      <c r="C7368" t="s">
        <v>2390</v>
      </c>
      <c r="D7368">
        <v>9</v>
      </c>
      <c r="E7368">
        <v>1</v>
      </c>
      <c r="F7368">
        <v>1933</v>
      </c>
      <c r="G7368">
        <v>1933</v>
      </c>
      <c r="H7368" t="s">
        <v>14</v>
      </c>
      <c r="I7368" t="s">
        <v>9</v>
      </c>
      <c r="J7368" s="4">
        <v>738</v>
      </c>
      <c r="K7368" t="s">
        <v>18338</v>
      </c>
      <c r="L7368">
        <v>1</v>
      </c>
      <c r="M7368" t="s">
        <v>18338</v>
      </c>
      <c r="O7368" t="s">
        <v>18338</v>
      </c>
      <c r="P7368" s="4" t="s">
        <v>18338</v>
      </c>
      <c r="Q7368" s="4" t="s">
        <v>18338</v>
      </c>
    </row>
    <row r="7369" spans="1:17" x14ac:dyDescent="0.3">
      <c r="A7369" t="s">
        <v>8301</v>
      </c>
      <c r="B7369" t="s">
        <v>668</v>
      </c>
      <c r="C7369" t="s">
        <v>669</v>
      </c>
      <c r="D7369">
        <v>1</v>
      </c>
      <c r="E7369">
        <v>1</v>
      </c>
      <c r="F7369" t="s">
        <v>18338</v>
      </c>
      <c r="G7369">
        <v>1894</v>
      </c>
      <c r="H7369" t="s">
        <v>8</v>
      </c>
      <c r="I7369" t="s">
        <v>54</v>
      </c>
      <c r="J7369" s="4">
        <v>838</v>
      </c>
      <c r="K7369" t="s">
        <v>18338</v>
      </c>
      <c r="L7369">
        <v>1</v>
      </c>
      <c r="O7369" t="s">
        <v>18338</v>
      </c>
      <c r="P7369" s="4" t="s">
        <v>18338</v>
      </c>
      <c r="Q7369" s="4" t="s">
        <v>18338</v>
      </c>
    </row>
    <row r="7370" spans="1:17" x14ac:dyDescent="0.3">
      <c r="A7370" t="s">
        <v>8301</v>
      </c>
      <c r="B7370" t="s">
        <v>2388</v>
      </c>
      <c r="C7370" t="s">
        <v>5074</v>
      </c>
      <c r="D7370">
        <v>10</v>
      </c>
      <c r="E7370">
        <v>1</v>
      </c>
      <c r="F7370">
        <v>1933</v>
      </c>
      <c r="G7370">
        <v>1933</v>
      </c>
      <c r="H7370" t="s">
        <v>14</v>
      </c>
      <c r="I7370" t="s">
        <v>9</v>
      </c>
      <c r="J7370" s="4">
        <v>1248</v>
      </c>
      <c r="K7370" t="s">
        <v>18338</v>
      </c>
      <c r="L7370">
        <v>1</v>
      </c>
      <c r="M7370" t="s">
        <v>18338</v>
      </c>
      <c r="O7370" t="s">
        <v>18338</v>
      </c>
      <c r="P7370" s="4" t="s">
        <v>18338</v>
      </c>
      <c r="Q7370" s="4" t="s">
        <v>18338</v>
      </c>
    </row>
    <row r="7371" spans="1:17" x14ac:dyDescent="0.3">
      <c r="A7371" t="s">
        <v>8302</v>
      </c>
      <c r="B7371" t="s">
        <v>668</v>
      </c>
      <c r="C7371" t="s">
        <v>669</v>
      </c>
      <c r="D7371">
        <v>1</v>
      </c>
      <c r="E7371">
        <v>1</v>
      </c>
      <c r="F7371">
        <v>1980</v>
      </c>
      <c r="G7371">
        <v>1980</v>
      </c>
      <c r="H7371" t="s">
        <v>8</v>
      </c>
      <c r="I7371" t="s">
        <v>9</v>
      </c>
      <c r="J7371" s="4">
        <v>1321</v>
      </c>
      <c r="K7371" t="s">
        <v>8303</v>
      </c>
      <c r="L7371">
        <v>2</v>
      </c>
      <c r="M7371">
        <v>2</v>
      </c>
      <c r="N7371">
        <v>2</v>
      </c>
      <c r="O7371" t="s">
        <v>18338</v>
      </c>
      <c r="P7371" s="4" t="s">
        <v>18338</v>
      </c>
      <c r="Q7371" s="4" t="s">
        <v>18338</v>
      </c>
    </row>
    <row r="7372" spans="1:17" x14ac:dyDescent="0.3">
      <c r="A7372" t="s">
        <v>8302</v>
      </c>
      <c r="B7372" t="s">
        <v>668</v>
      </c>
      <c r="C7372" t="s">
        <v>669</v>
      </c>
      <c r="D7372">
        <v>1</v>
      </c>
      <c r="E7372">
        <v>1</v>
      </c>
      <c r="F7372">
        <v>1980</v>
      </c>
      <c r="G7372">
        <v>1980</v>
      </c>
      <c r="H7372" t="s">
        <v>8</v>
      </c>
      <c r="I7372" t="s">
        <v>9</v>
      </c>
      <c r="J7372" s="4">
        <v>1321</v>
      </c>
      <c r="K7372" t="s">
        <v>1082</v>
      </c>
      <c r="L7372">
        <v>2</v>
      </c>
      <c r="M7372">
        <v>2</v>
      </c>
      <c r="N7372">
        <v>2</v>
      </c>
      <c r="O7372" t="s">
        <v>18338</v>
      </c>
      <c r="P7372" s="4" t="s">
        <v>18338</v>
      </c>
      <c r="Q7372" s="4" t="s">
        <v>18338</v>
      </c>
    </row>
    <row r="7373" spans="1:17" x14ac:dyDescent="0.3">
      <c r="A7373" t="s">
        <v>8304</v>
      </c>
      <c r="B7373" t="s">
        <v>279</v>
      </c>
      <c r="C7373" t="s">
        <v>1750</v>
      </c>
      <c r="D7373">
        <v>1</v>
      </c>
      <c r="E7373">
        <v>0</v>
      </c>
      <c r="F7373">
        <v>2020</v>
      </c>
      <c r="G7373">
        <v>2020</v>
      </c>
      <c r="H7373" t="s">
        <v>8</v>
      </c>
      <c r="I7373" t="s">
        <v>9</v>
      </c>
      <c r="J7373" s="4">
        <v>168</v>
      </c>
      <c r="K7373" t="s">
        <v>18338</v>
      </c>
      <c r="O7373" t="s">
        <v>18338</v>
      </c>
      <c r="P7373" s="4" t="s">
        <v>18338</v>
      </c>
      <c r="Q7373" s="4" t="s">
        <v>18338</v>
      </c>
    </row>
    <row r="7374" spans="1:17" x14ac:dyDescent="0.3">
      <c r="A7374" t="s">
        <v>8305</v>
      </c>
      <c r="B7374" t="s">
        <v>279</v>
      </c>
      <c r="C7374" t="s">
        <v>1750</v>
      </c>
      <c r="D7374">
        <v>1</v>
      </c>
      <c r="E7374">
        <v>0</v>
      </c>
      <c r="F7374" t="s">
        <v>18338</v>
      </c>
      <c r="G7374">
        <v>2016</v>
      </c>
      <c r="H7374" t="s">
        <v>14</v>
      </c>
      <c r="I7374" t="s">
        <v>9</v>
      </c>
      <c r="J7374" s="4">
        <v>100</v>
      </c>
      <c r="K7374" t="s">
        <v>18338</v>
      </c>
      <c r="M7374" t="s">
        <v>18338</v>
      </c>
      <c r="N7374" t="s">
        <v>18338</v>
      </c>
      <c r="O7374" t="s">
        <v>18338</v>
      </c>
      <c r="P7374" s="4" t="s">
        <v>18338</v>
      </c>
      <c r="Q7374" s="4" t="s">
        <v>18338</v>
      </c>
    </row>
    <row r="7375" spans="1:17" x14ac:dyDescent="0.3">
      <c r="A7375" t="s">
        <v>8306</v>
      </c>
      <c r="B7375" t="s">
        <v>668</v>
      </c>
      <c r="C7375" t="s">
        <v>3270</v>
      </c>
      <c r="D7375">
        <v>1</v>
      </c>
      <c r="E7375">
        <v>1</v>
      </c>
      <c r="F7375">
        <v>1977</v>
      </c>
      <c r="G7375">
        <v>1992</v>
      </c>
      <c r="H7375" t="s">
        <v>8</v>
      </c>
      <c r="I7375" t="s">
        <v>9</v>
      </c>
      <c r="J7375" s="4">
        <v>1392</v>
      </c>
      <c r="K7375" t="s">
        <v>18338</v>
      </c>
      <c r="L7375">
        <v>2</v>
      </c>
      <c r="M7375">
        <v>3</v>
      </c>
      <c r="N7375">
        <v>2</v>
      </c>
      <c r="O7375" t="s">
        <v>18338</v>
      </c>
      <c r="P7375" s="4" t="s">
        <v>18338</v>
      </c>
      <c r="Q7375" s="4" t="s">
        <v>18338</v>
      </c>
    </row>
    <row r="7376" spans="1:17" x14ac:dyDescent="0.3">
      <c r="A7376" t="s">
        <v>8307</v>
      </c>
      <c r="B7376" t="s">
        <v>668</v>
      </c>
      <c r="C7376" t="s">
        <v>3270</v>
      </c>
      <c r="D7376">
        <v>1</v>
      </c>
      <c r="E7376">
        <v>1</v>
      </c>
      <c r="F7376">
        <v>2002</v>
      </c>
      <c r="G7376">
        <v>2002</v>
      </c>
      <c r="H7376" t="s">
        <v>8</v>
      </c>
      <c r="I7376" t="s">
        <v>9</v>
      </c>
      <c r="J7376" s="4">
        <v>1292</v>
      </c>
      <c r="K7376" t="s">
        <v>1227</v>
      </c>
      <c r="L7376">
        <v>1</v>
      </c>
      <c r="M7376">
        <v>2</v>
      </c>
      <c r="N7376">
        <v>2</v>
      </c>
      <c r="O7376" t="s">
        <v>18338</v>
      </c>
      <c r="P7376" s="4" t="s">
        <v>18338</v>
      </c>
      <c r="Q7376" s="4" t="s">
        <v>18338</v>
      </c>
    </row>
    <row r="7377" spans="1:17" x14ac:dyDescent="0.3">
      <c r="A7377" t="s">
        <v>8308</v>
      </c>
      <c r="B7377" t="s">
        <v>668</v>
      </c>
      <c r="C7377" t="s">
        <v>1367</v>
      </c>
      <c r="D7377">
        <v>1</v>
      </c>
      <c r="E7377">
        <v>1</v>
      </c>
      <c r="F7377" t="s">
        <v>18338</v>
      </c>
      <c r="G7377">
        <v>1989</v>
      </c>
      <c r="H7377" t="s">
        <v>2375</v>
      </c>
      <c r="I7377" t="s">
        <v>9</v>
      </c>
      <c r="J7377" s="4">
        <v>910</v>
      </c>
      <c r="K7377" t="s">
        <v>18338</v>
      </c>
      <c r="L7377">
        <v>2</v>
      </c>
      <c r="M7377">
        <v>1</v>
      </c>
      <c r="N7377">
        <v>1</v>
      </c>
      <c r="O7377" t="s">
        <v>18338</v>
      </c>
      <c r="P7377" s="4" t="s">
        <v>18338</v>
      </c>
      <c r="Q7377" s="4" t="s">
        <v>18338</v>
      </c>
    </row>
    <row r="7378" spans="1:17" x14ac:dyDescent="0.3">
      <c r="A7378" t="s">
        <v>8309</v>
      </c>
      <c r="B7378" t="s">
        <v>668</v>
      </c>
      <c r="C7378" t="s">
        <v>3270</v>
      </c>
      <c r="D7378">
        <v>1</v>
      </c>
      <c r="E7378">
        <v>1</v>
      </c>
      <c r="F7378">
        <v>1998</v>
      </c>
      <c r="G7378">
        <v>1998</v>
      </c>
      <c r="H7378" t="s">
        <v>9</v>
      </c>
      <c r="I7378" t="s">
        <v>9</v>
      </c>
      <c r="J7378" s="4">
        <v>1288</v>
      </c>
      <c r="K7378" t="s">
        <v>5811</v>
      </c>
      <c r="L7378">
        <v>1</v>
      </c>
      <c r="M7378">
        <v>3</v>
      </c>
      <c r="N7378">
        <v>1</v>
      </c>
      <c r="O7378" t="s">
        <v>6256</v>
      </c>
      <c r="P7378" s="4" t="s">
        <v>18338</v>
      </c>
      <c r="Q7378" s="4" t="s">
        <v>18338</v>
      </c>
    </row>
    <row r="7379" spans="1:17" x14ac:dyDescent="0.3">
      <c r="A7379" t="s">
        <v>8310</v>
      </c>
      <c r="B7379" t="s">
        <v>668</v>
      </c>
      <c r="C7379" t="s">
        <v>5222</v>
      </c>
      <c r="D7379">
        <v>1</v>
      </c>
      <c r="E7379">
        <v>1</v>
      </c>
      <c r="F7379" t="s">
        <v>18338</v>
      </c>
      <c r="G7379">
        <v>1935</v>
      </c>
      <c r="H7379" t="s">
        <v>14</v>
      </c>
      <c r="I7379" t="s">
        <v>15</v>
      </c>
      <c r="J7379" s="4">
        <v>375</v>
      </c>
      <c r="K7379" t="s">
        <v>18338</v>
      </c>
      <c r="L7379">
        <v>1</v>
      </c>
      <c r="O7379" t="s">
        <v>18338</v>
      </c>
      <c r="P7379" s="4" t="s">
        <v>18338</v>
      </c>
      <c r="Q7379" s="4" t="s">
        <v>18338</v>
      </c>
    </row>
    <row r="7380" spans="1:17" x14ac:dyDescent="0.3">
      <c r="A7380" t="s">
        <v>8311</v>
      </c>
      <c r="B7380" t="s">
        <v>668</v>
      </c>
      <c r="C7380" t="s">
        <v>699</v>
      </c>
      <c r="D7380">
        <v>1</v>
      </c>
      <c r="E7380">
        <v>1</v>
      </c>
      <c r="F7380" t="s">
        <v>18338</v>
      </c>
      <c r="G7380">
        <v>1996</v>
      </c>
      <c r="H7380" t="s">
        <v>9</v>
      </c>
      <c r="I7380" t="s">
        <v>9</v>
      </c>
      <c r="J7380" s="4">
        <v>1347</v>
      </c>
      <c r="K7380" t="s">
        <v>18338</v>
      </c>
      <c r="L7380">
        <v>1</v>
      </c>
      <c r="M7380">
        <v>2</v>
      </c>
      <c r="N7380">
        <v>1</v>
      </c>
      <c r="O7380" t="s">
        <v>18338</v>
      </c>
      <c r="P7380" s="4" t="s">
        <v>18338</v>
      </c>
      <c r="Q7380" s="4" t="s">
        <v>18338</v>
      </c>
    </row>
    <row r="7381" spans="1:17" x14ac:dyDescent="0.3">
      <c r="A7381" t="s">
        <v>8312</v>
      </c>
      <c r="B7381" t="s">
        <v>668</v>
      </c>
      <c r="C7381" t="s">
        <v>3270</v>
      </c>
      <c r="D7381">
        <v>1</v>
      </c>
      <c r="E7381">
        <v>1</v>
      </c>
      <c r="F7381">
        <v>2002</v>
      </c>
      <c r="G7381">
        <v>2002</v>
      </c>
      <c r="H7381" t="s">
        <v>9</v>
      </c>
      <c r="I7381" t="s">
        <v>9</v>
      </c>
      <c r="J7381" s="4">
        <v>1368</v>
      </c>
      <c r="K7381" t="s">
        <v>5619</v>
      </c>
      <c r="L7381">
        <v>2</v>
      </c>
      <c r="M7381">
        <v>2</v>
      </c>
      <c r="N7381">
        <v>1</v>
      </c>
      <c r="O7381" t="s">
        <v>18338</v>
      </c>
      <c r="P7381" s="4" t="s">
        <v>18338</v>
      </c>
      <c r="Q7381" s="4" t="s">
        <v>18338</v>
      </c>
    </row>
    <row r="7382" spans="1:17" x14ac:dyDescent="0.3">
      <c r="A7382" t="s">
        <v>8313</v>
      </c>
      <c r="B7382" t="s">
        <v>668</v>
      </c>
      <c r="C7382" t="s">
        <v>699</v>
      </c>
      <c r="D7382">
        <v>1</v>
      </c>
      <c r="E7382">
        <v>1</v>
      </c>
      <c r="F7382">
        <v>2007</v>
      </c>
      <c r="G7382">
        <v>2007</v>
      </c>
      <c r="H7382" t="s">
        <v>9</v>
      </c>
      <c r="I7382" t="s">
        <v>95</v>
      </c>
      <c r="J7382" s="4">
        <v>1417</v>
      </c>
      <c r="K7382" t="s">
        <v>1029</v>
      </c>
      <c r="L7382">
        <v>2</v>
      </c>
      <c r="M7382">
        <v>3</v>
      </c>
      <c r="N7382">
        <v>2</v>
      </c>
      <c r="O7382" t="s">
        <v>18338</v>
      </c>
      <c r="P7382" s="4" t="s">
        <v>18338</v>
      </c>
      <c r="Q7382" s="4" t="s">
        <v>18338</v>
      </c>
    </row>
    <row r="7383" spans="1:17" x14ac:dyDescent="0.3">
      <c r="A7383" t="s">
        <v>8314</v>
      </c>
      <c r="B7383" t="s">
        <v>668</v>
      </c>
      <c r="C7383" t="s">
        <v>3270</v>
      </c>
      <c r="D7383">
        <v>1</v>
      </c>
      <c r="E7383">
        <v>1</v>
      </c>
      <c r="F7383" t="s">
        <v>18338</v>
      </c>
      <c r="G7383">
        <v>1980</v>
      </c>
      <c r="H7383" t="s">
        <v>8</v>
      </c>
      <c r="I7383" t="s">
        <v>9</v>
      </c>
      <c r="J7383" s="4">
        <v>1284</v>
      </c>
      <c r="K7383" t="s">
        <v>18338</v>
      </c>
      <c r="L7383">
        <v>2</v>
      </c>
      <c r="O7383" t="s">
        <v>18338</v>
      </c>
      <c r="P7383" s="4" t="s">
        <v>18338</v>
      </c>
      <c r="Q7383" s="4" t="s">
        <v>18338</v>
      </c>
    </row>
    <row r="7384" spans="1:17" x14ac:dyDescent="0.3">
      <c r="A7384" t="s">
        <v>8315</v>
      </c>
      <c r="B7384" t="s">
        <v>668</v>
      </c>
      <c r="C7384" t="s">
        <v>3270</v>
      </c>
      <c r="D7384">
        <v>1</v>
      </c>
      <c r="E7384">
        <v>1</v>
      </c>
      <c r="F7384">
        <v>2007</v>
      </c>
      <c r="G7384">
        <v>2007</v>
      </c>
      <c r="H7384" t="s">
        <v>8</v>
      </c>
      <c r="I7384" t="s">
        <v>95</v>
      </c>
      <c r="J7384" s="4">
        <v>1474</v>
      </c>
      <c r="K7384" t="s">
        <v>676</v>
      </c>
      <c r="L7384">
        <v>2</v>
      </c>
      <c r="M7384">
        <v>3</v>
      </c>
      <c r="N7384">
        <v>2</v>
      </c>
      <c r="O7384" t="s">
        <v>18338</v>
      </c>
      <c r="P7384" s="4" t="s">
        <v>18338</v>
      </c>
      <c r="Q7384" s="4">
        <v>360</v>
      </c>
    </row>
    <row r="7385" spans="1:17" x14ac:dyDescent="0.3">
      <c r="A7385" t="s">
        <v>8316</v>
      </c>
      <c r="B7385" t="s">
        <v>668</v>
      </c>
      <c r="C7385" t="s">
        <v>669</v>
      </c>
      <c r="D7385">
        <v>1</v>
      </c>
      <c r="E7385">
        <v>1</v>
      </c>
      <c r="F7385" t="s">
        <v>18338</v>
      </c>
      <c r="G7385">
        <v>2000</v>
      </c>
      <c r="H7385" t="s">
        <v>736</v>
      </c>
      <c r="I7385" t="s">
        <v>9</v>
      </c>
      <c r="J7385" s="4">
        <v>1260</v>
      </c>
      <c r="K7385" t="s">
        <v>18338</v>
      </c>
      <c r="L7385">
        <v>2</v>
      </c>
      <c r="M7385">
        <v>2</v>
      </c>
      <c r="N7385">
        <v>2</v>
      </c>
      <c r="O7385" t="s">
        <v>18338</v>
      </c>
      <c r="P7385" s="4" t="s">
        <v>18338</v>
      </c>
      <c r="Q7385" s="4" t="s">
        <v>18338</v>
      </c>
    </row>
    <row r="7386" spans="1:17" x14ac:dyDescent="0.3">
      <c r="A7386" t="s">
        <v>8317</v>
      </c>
      <c r="B7386" t="s">
        <v>668</v>
      </c>
      <c r="C7386" t="s">
        <v>686</v>
      </c>
      <c r="D7386">
        <v>2</v>
      </c>
      <c r="E7386">
        <v>0</v>
      </c>
      <c r="F7386">
        <v>2000</v>
      </c>
      <c r="G7386">
        <v>2000</v>
      </c>
      <c r="H7386" t="s">
        <v>9</v>
      </c>
      <c r="I7386" t="s">
        <v>9</v>
      </c>
      <c r="J7386" s="4">
        <v>270</v>
      </c>
      <c r="K7386" t="s">
        <v>8318</v>
      </c>
      <c r="L7386">
        <v>2</v>
      </c>
      <c r="M7386">
        <v>1</v>
      </c>
      <c r="N7386">
        <v>1</v>
      </c>
      <c r="O7386" t="s">
        <v>18338</v>
      </c>
      <c r="P7386" s="4" t="s">
        <v>18338</v>
      </c>
      <c r="Q7386" s="4" t="s">
        <v>18338</v>
      </c>
    </row>
    <row r="7387" spans="1:17" x14ac:dyDescent="0.3">
      <c r="A7387" t="s">
        <v>8317</v>
      </c>
      <c r="B7387" t="s">
        <v>668</v>
      </c>
      <c r="C7387" t="s">
        <v>699</v>
      </c>
      <c r="D7387">
        <v>1</v>
      </c>
      <c r="E7387">
        <v>1</v>
      </c>
      <c r="F7387">
        <v>1994</v>
      </c>
      <c r="G7387">
        <v>1994</v>
      </c>
      <c r="H7387" t="s">
        <v>8</v>
      </c>
      <c r="I7387" t="s">
        <v>9</v>
      </c>
      <c r="J7387" s="4">
        <v>1645</v>
      </c>
      <c r="K7387" t="s">
        <v>18338</v>
      </c>
      <c r="L7387">
        <v>2</v>
      </c>
      <c r="M7387">
        <v>3</v>
      </c>
      <c r="N7387">
        <v>2</v>
      </c>
      <c r="O7387" t="s">
        <v>18338</v>
      </c>
      <c r="P7387" s="4" t="s">
        <v>18338</v>
      </c>
      <c r="Q7387" s="4" t="s">
        <v>18338</v>
      </c>
    </row>
    <row r="7388" spans="1:17" x14ac:dyDescent="0.3">
      <c r="A7388" t="s">
        <v>8319</v>
      </c>
      <c r="B7388" t="s">
        <v>279</v>
      </c>
      <c r="C7388" t="s">
        <v>1750</v>
      </c>
      <c r="D7388">
        <v>1</v>
      </c>
      <c r="E7388">
        <v>0</v>
      </c>
      <c r="F7388" t="s">
        <v>18338</v>
      </c>
      <c r="G7388">
        <v>2018</v>
      </c>
      <c r="H7388" t="s">
        <v>8</v>
      </c>
      <c r="I7388" t="s">
        <v>9</v>
      </c>
      <c r="J7388" s="4">
        <v>120</v>
      </c>
      <c r="K7388" t="s">
        <v>18338</v>
      </c>
      <c r="M7388" t="s">
        <v>18338</v>
      </c>
      <c r="N7388" t="s">
        <v>18338</v>
      </c>
      <c r="O7388" t="s">
        <v>18338</v>
      </c>
      <c r="P7388" s="4" t="s">
        <v>18338</v>
      </c>
      <c r="Q7388" s="4" t="s">
        <v>18338</v>
      </c>
    </row>
    <row r="7389" spans="1:17" x14ac:dyDescent="0.3">
      <c r="A7389" t="s">
        <v>8320</v>
      </c>
      <c r="B7389" t="s">
        <v>668</v>
      </c>
      <c r="C7389" t="s">
        <v>3270</v>
      </c>
      <c r="D7389">
        <v>1</v>
      </c>
      <c r="E7389">
        <v>1</v>
      </c>
      <c r="F7389" t="s">
        <v>18338</v>
      </c>
      <c r="G7389">
        <v>1930</v>
      </c>
      <c r="H7389" t="s">
        <v>8</v>
      </c>
      <c r="I7389" t="s">
        <v>9</v>
      </c>
      <c r="J7389" s="4">
        <v>870</v>
      </c>
      <c r="K7389" t="s">
        <v>18338</v>
      </c>
      <c r="L7389">
        <v>1</v>
      </c>
      <c r="M7389">
        <v>2</v>
      </c>
      <c r="N7389">
        <v>1</v>
      </c>
      <c r="O7389" t="s">
        <v>18338</v>
      </c>
      <c r="P7389" s="4" t="s">
        <v>18338</v>
      </c>
      <c r="Q7389" s="4" t="s">
        <v>18338</v>
      </c>
    </row>
    <row r="7390" spans="1:17" x14ac:dyDescent="0.3">
      <c r="A7390" t="s">
        <v>8320</v>
      </c>
      <c r="B7390" t="s">
        <v>2388</v>
      </c>
      <c r="C7390" t="s">
        <v>2390</v>
      </c>
      <c r="D7390">
        <v>2</v>
      </c>
      <c r="E7390">
        <v>1</v>
      </c>
      <c r="F7390">
        <v>1954</v>
      </c>
      <c r="G7390">
        <v>1954</v>
      </c>
      <c r="H7390" t="s">
        <v>14</v>
      </c>
      <c r="I7390" t="s">
        <v>9</v>
      </c>
      <c r="J7390" s="4">
        <v>192</v>
      </c>
      <c r="K7390" t="s">
        <v>18338</v>
      </c>
      <c r="L7390">
        <v>1</v>
      </c>
      <c r="O7390" t="s">
        <v>18338</v>
      </c>
      <c r="P7390" s="4" t="s">
        <v>18338</v>
      </c>
      <c r="Q7390" s="4" t="s">
        <v>18338</v>
      </c>
    </row>
    <row r="7391" spans="1:17" x14ac:dyDescent="0.3">
      <c r="A7391" t="s">
        <v>8320</v>
      </c>
      <c r="B7391" t="s">
        <v>2388</v>
      </c>
      <c r="C7391" t="s">
        <v>2390</v>
      </c>
      <c r="D7391">
        <v>5</v>
      </c>
      <c r="E7391">
        <v>1</v>
      </c>
      <c r="F7391">
        <v>1954</v>
      </c>
      <c r="G7391">
        <v>1954</v>
      </c>
      <c r="H7391" t="s">
        <v>14</v>
      </c>
      <c r="I7391" t="s">
        <v>9</v>
      </c>
      <c r="J7391" s="4">
        <v>306</v>
      </c>
      <c r="K7391" t="s">
        <v>18338</v>
      </c>
      <c r="L7391">
        <v>1</v>
      </c>
      <c r="M7391" t="s">
        <v>18338</v>
      </c>
      <c r="O7391" t="s">
        <v>18338</v>
      </c>
      <c r="P7391" s="4" t="s">
        <v>18338</v>
      </c>
      <c r="Q7391" s="4" t="s">
        <v>18338</v>
      </c>
    </row>
    <row r="7392" spans="1:17" x14ac:dyDescent="0.3">
      <c r="A7392" t="s">
        <v>8321</v>
      </c>
      <c r="B7392" t="s">
        <v>668</v>
      </c>
      <c r="C7392" t="s">
        <v>699</v>
      </c>
      <c r="D7392">
        <v>1</v>
      </c>
      <c r="E7392">
        <v>1</v>
      </c>
      <c r="F7392">
        <v>2003</v>
      </c>
      <c r="G7392">
        <v>2003</v>
      </c>
      <c r="H7392" t="s">
        <v>9</v>
      </c>
      <c r="I7392" t="s">
        <v>9</v>
      </c>
      <c r="J7392" s="4">
        <v>1344</v>
      </c>
      <c r="K7392" t="s">
        <v>18338</v>
      </c>
      <c r="L7392">
        <v>1</v>
      </c>
      <c r="M7392">
        <v>2</v>
      </c>
      <c r="N7392">
        <v>1</v>
      </c>
      <c r="O7392" t="s">
        <v>18338</v>
      </c>
      <c r="P7392" s="4" t="s">
        <v>18338</v>
      </c>
      <c r="Q7392" s="4" t="s">
        <v>18338</v>
      </c>
    </row>
    <row r="7393" spans="1:17" x14ac:dyDescent="0.3">
      <c r="A7393" t="s">
        <v>8322</v>
      </c>
      <c r="B7393" t="s">
        <v>279</v>
      </c>
      <c r="C7393" t="s">
        <v>1750</v>
      </c>
      <c r="D7393">
        <v>1</v>
      </c>
      <c r="E7393">
        <v>1</v>
      </c>
      <c r="F7393" t="s">
        <v>18338</v>
      </c>
      <c r="G7393">
        <v>1994</v>
      </c>
      <c r="H7393" t="s">
        <v>8</v>
      </c>
      <c r="I7393" t="s">
        <v>9</v>
      </c>
      <c r="J7393" s="4">
        <v>200</v>
      </c>
      <c r="K7393" t="s">
        <v>18338</v>
      </c>
      <c r="L7393">
        <v>1</v>
      </c>
      <c r="M7393" t="s">
        <v>18338</v>
      </c>
      <c r="O7393" t="s">
        <v>18338</v>
      </c>
      <c r="P7393" s="4" t="s">
        <v>18338</v>
      </c>
      <c r="Q7393" s="4" t="s">
        <v>18338</v>
      </c>
    </row>
    <row r="7394" spans="1:17" x14ac:dyDescent="0.3">
      <c r="A7394" t="s">
        <v>8323</v>
      </c>
      <c r="B7394" t="s">
        <v>668</v>
      </c>
      <c r="C7394" t="s">
        <v>3270</v>
      </c>
      <c r="D7394">
        <v>1</v>
      </c>
      <c r="E7394">
        <v>1</v>
      </c>
      <c r="F7394">
        <v>1972</v>
      </c>
      <c r="G7394">
        <v>1993</v>
      </c>
      <c r="H7394" t="s">
        <v>736</v>
      </c>
      <c r="I7394" t="s">
        <v>95</v>
      </c>
      <c r="J7394" s="4">
        <v>677</v>
      </c>
      <c r="K7394" t="s">
        <v>18338</v>
      </c>
      <c r="L7394">
        <v>2</v>
      </c>
      <c r="O7394" t="s">
        <v>18338</v>
      </c>
      <c r="P7394" s="4" t="s">
        <v>18338</v>
      </c>
      <c r="Q7394" s="4" t="s">
        <v>18338</v>
      </c>
    </row>
    <row r="7395" spans="1:17" x14ac:dyDescent="0.3">
      <c r="A7395" t="s">
        <v>8324</v>
      </c>
      <c r="B7395" t="s">
        <v>668</v>
      </c>
      <c r="C7395" t="s">
        <v>669</v>
      </c>
      <c r="D7395">
        <v>1</v>
      </c>
      <c r="E7395">
        <v>1</v>
      </c>
      <c r="F7395">
        <v>1993</v>
      </c>
      <c r="G7395">
        <v>1993</v>
      </c>
      <c r="H7395" t="s">
        <v>9</v>
      </c>
      <c r="I7395" t="s">
        <v>9</v>
      </c>
      <c r="J7395" s="4">
        <v>2304</v>
      </c>
      <c r="K7395" t="s">
        <v>2106</v>
      </c>
      <c r="L7395">
        <v>2</v>
      </c>
      <c r="M7395">
        <v>3</v>
      </c>
      <c r="N7395">
        <v>3</v>
      </c>
      <c r="O7395" t="s">
        <v>18338</v>
      </c>
      <c r="P7395" s="4" t="s">
        <v>18338</v>
      </c>
      <c r="Q7395" s="4" t="s">
        <v>18338</v>
      </c>
    </row>
    <row r="7396" spans="1:17" x14ac:dyDescent="0.3">
      <c r="A7396" t="s">
        <v>8325</v>
      </c>
      <c r="B7396" t="s">
        <v>668</v>
      </c>
      <c r="C7396" t="s">
        <v>669</v>
      </c>
      <c r="D7396">
        <v>1</v>
      </c>
      <c r="E7396">
        <v>1</v>
      </c>
      <c r="F7396">
        <v>1977</v>
      </c>
      <c r="G7396">
        <v>1977</v>
      </c>
      <c r="H7396" t="s">
        <v>8</v>
      </c>
      <c r="I7396" t="s">
        <v>9</v>
      </c>
      <c r="J7396" s="4">
        <v>1421</v>
      </c>
      <c r="K7396" t="s">
        <v>225</v>
      </c>
      <c r="L7396">
        <v>2</v>
      </c>
      <c r="M7396">
        <v>3</v>
      </c>
      <c r="N7396">
        <v>1</v>
      </c>
      <c r="O7396" t="s">
        <v>18338</v>
      </c>
      <c r="P7396" s="4" t="s">
        <v>18338</v>
      </c>
      <c r="Q7396" s="4" t="s">
        <v>18338</v>
      </c>
    </row>
    <row r="7397" spans="1:17" x14ac:dyDescent="0.3">
      <c r="A7397" t="s">
        <v>8326</v>
      </c>
      <c r="B7397" t="s">
        <v>668</v>
      </c>
      <c r="C7397" t="s">
        <v>1992</v>
      </c>
      <c r="D7397">
        <v>1</v>
      </c>
      <c r="E7397">
        <v>1</v>
      </c>
      <c r="F7397" t="s">
        <v>18338</v>
      </c>
      <c r="G7397">
        <v>1979</v>
      </c>
      <c r="H7397" t="s">
        <v>8</v>
      </c>
      <c r="I7397" t="s">
        <v>9</v>
      </c>
      <c r="J7397" s="4">
        <v>480</v>
      </c>
      <c r="K7397" t="s">
        <v>18338</v>
      </c>
      <c r="L7397">
        <v>1</v>
      </c>
      <c r="O7397" t="s">
        <v>18338</v>
      </c>
      <c r="P7397" s="4" t="s">
        <v>18338</v>
      </c>
      <c r="Q7397" s="4" t="s">
        <v>18338</v>
      </c>
    </row>
    <row r="7398" spans="1:17" x14ac:dyDescent="0.3">
      <c r="A7398" t="s">
        <v>8327</v>
      </c>
      <c r="B7398" t="s">
        <v>279</v>
      </c>
      <c r="C7398" t="s">
        <v>280</v>
      </c>
      <c r="D7398">
        <v>5</v>
      </c>
      <c r="E7398">
        <v>1</v>
      </c>
      <c r="F7398">
        <v>1956</v>
      </c>
      <c r="G7398">
        <v>1956</v>
      </c>
      <c r="H7398" t="s">
        <v>14</v>
      </c>
      <c r="I7398" t="s">
        <v>21</v>
      </c>
      <c r="J7398" s="4">
        <v>288</v>
      </c>
      <c r="K7398" t="s">
        <v>18338</v>
      </c>
      <c r="L7398">
        <v>1</v>
      </c>
      <c r="M7398" t="s">
        <v>18338</v>
      </c>
      <c r="O7398" t="s">
        <v>18338</v>
      </c>
      <c r="P7398" s="4" t="s">
        <v>18338</v>
      </c>
      <c r="Q7398" s="4" t="s">
        <v>18338</v>
      </c>
    </row>
    <row r="7399" spans="1:17" x14ac:dyDescent="0.3">
      <c r="A7399" t="s">
        <v>8327</v>
      </c>
      <c r="B7399" t="s">
        <v>279</v>
      </c>
      <c r="C7399" t="s">
        <v>280</v>
      </c>
      <c r="D7399">
        <v>7</v>
      </c>
      <c r="E7399">
        <v>1</v>
      </c>
      <c r="F7399">
        <v>1954</v>
      </c>
      <c r="G7399">
        <v>1954</v>
      </c>
      <c r="H7399" t="s">
        <v>14</v>
      </c>
      <c r="I7399" t="s">
        <v>21</v>
      </c>
      <c r="J7399" s="4">
        <v>288</v>
      </c>
      <c r="K7399" t="s">
        <v>18338</v>
      </c>
      <c r="L7399">
        <v>1</v>
      </c>
      <c r="M7399" t="s">
        <v>18338</v>
      </c>
      <c r="O7399" t="s">
        <v>18338</v>
      </c>
      <c r="P7399" s="4" t="s">
        <v>18338</v>
      </c>
      <c r="Q7399" s="4" t="s">
        <v>18338</v>
      </c>
    </row>
    <row r="7400" spans="1:17" x14ac:dyDescent="0.3">
      <c r="A7400" t="s">
        <v>8327</v>
      </c>
      <c r="B7400" t="s">
        <v>279</v>
      </c>
      <c r="C7400" t="s">
        <v>280</v>
      </c>
      <c r="D7400">
        <v>6</v>
      </c>
      <c r="E7400">
        <v>1</v>
      </c>
      <c r="F7400">
        <v>1954</v>
      </c>
      <c r="G7400">
        <v>1954</v>
      </c>
      <c r="H7400" t="s">
        <v>14</v>
      </c>
      <c r="I7400" t="s">
        <v>21</v>
      </c>
      <c r="J7400" s="4">
        <v>288</v>
      </c>
      <c r="K7400" t="s">
        <v>18338</v>
      </c>
      <c r="L7400">
        <v>1</v>
      </c>
      <c r="M7400" t="s">
        <v>18338</v>
      </c>
      <c r="O7400" t="s">
        <v>18338</v>
      </c>
      <c r="P7400" s="4" t="s">
        <v>18338</v>
      </c>
      <c r="Q7400" s="4" t="s">
        <v>18338</v>
      </c>
    </row>
    <row r="7401" spans="1:17" x14ac:dyDescent="0.3">
      <c r="A7401" t="s">
        <v>8327</v>
      </c>
      <c r="B7401" t="s">
        <v>279</v>
      </c>
      <c r="C7401" t="s">
        <v>280</v>
      </c>
      <c r="D7401">
        <v>8</v>
      </c>
      <c r="E7401">
        <v>1</v>
      </c>
      <c r="F7401">
        <v>1956</v>
      </c>
      <c r="G7401">
        <v>1956</v>
      </c>
      <c r="H7401" t="s">
        <v>14</v>
      </c>
      <c r="I7401" t="s">
        <v>21</v>
      </c>
      <c r="J7401" s="4">
        <v>288</v>
      </c>
      <c r="K7401" t="s">
        <v>18338</v>
      </c>
      <c r="L7401">
        <v>1</v>
      </c>
      <c r="M7401" t="s">
        <v>18338</v>
      </c>
      <c r="O7401" t="s">
        <v>18338</v>
      </c>
      <c r="P7401" s="4" t="s">
        <v>18338</v>
      </c>
      <c r="Q7401" s="4" t="s">
        <v>18338</v>
      </c>
    </row>
    <row r="7402" spans="1:17" x14ac:dyDescent="0.3">
      <c r="A7402" t="s">
        <v>8327</v>
      </c>
      <c r="B7402" t="s">
        <v>279</v>
      </c>
      <c r="C7402" t="s">
        <v>280</v>
      </c>
      <c r="D7402">
        <v>10</v>
      </c>
      <c r="E7402">
        <v>1</v>
      </c>
      <c r="F7402">
        <v>1956</v>
      </c>
      <c r="G7402">
        <v>1956</v>
      </c>
      <c r="H7402" t="s">
        <v>14</v>
      </c>
      <c r="I7402" t="s">
        <v>21</v>
      </c>
      <c r="J7402" s="4">
        <v>288</v>
      </c>
      <c r="K7402" t="s">
        <v>18338</v>
      </c>
      <c r="L7402">
        <v>1</v>
      </c>
      <c r="M7402" t="s">
        <v>18338</v>
      </c>
      <c r="O7402" t="s">
        <v>18338</v>
      </c>
      <c r="P7402" s="4" t="s">
        <v>18338</v>
      </c>
      <c r="Q7402" s="4" t="s">
        <v>18338</v>
      </c>
    </row>
    <row r="7403" spans="1:17" x14ac:dyDescent="0.3">
      <c r="A7403" t="s">
        <v>8327</v>
      </c>
      <c r="B7403" t="s">
        <v>668</v>
      </c>
      <c r="C7403" t="s">
        <v>669</v>
      </c>
      <c r="D7403">
        <v>1</v>
      </c>
      <c r="E7403">
        <v>1</v>
      </c>
      <c r="F7403">
        <v>1954</v>
      </c>
      <c r="G7403">
        <v>1954</v>
      </c>
      <c r="H7403" t="s">
        <v>8</v>
      </c>
      <c r="I7403" t="s">
        <v>15</v>
      </c>
      <c r="J7403" s="4">
        <v>1382</v>
      </c>
      <c r="K7403" t="s">
        <v>2077</v>
      </c>
      <c r="L7403">
        <v>1</v>
      </c>
      <c r="M7403">
        <v>2</v>
      </c>
      <c r="N7403">
        <v>1</v>
      </c>
      <c r="O7403" t="s">
        <v>18338</v>
      </c>
      <c r="P7403" s="4" t="s">
        <v>18338</v>
      </c>
      <c r="Q7403" s="4" t="s">
        <v>18338</v>
      </c>
    </row>
    <row r="7404" spans="1:17" x14ac:dyDescent="0.3">
      <c r="A7404" t="s">
        <v>8327</v>
      </c>
      <c r="B7404" t="s">
        <v>668</v>
      </c>
      <c r="C7404" t="s">
        <v>696</v>
      </c>
      <c r="D7404">
        <v>3</v>
      </c>
      <c r="E7404">
        <v>1</v>
      </c>
      <c r="F7404">
        <v>1954</v>
      </c>
      <c r="G7404">
        <v>1954</v>
      </c>
      <c r="H7404" t="s">
        <v>8</v>
      </c>
      <c r="I7404" t="s">
        <v>9</v>
      </c>
      <c r="J7404" s="4">
        <v>756</v>
      </c>
      <c r="K7404" t="s">
        <v>18338</v>
      </c>
      <c r="L7404">
        <v>1</v>
      </c>
      <c r="M7404" t="s">
        <v>18338</v>
      </c>
      <c r="O7404" t="s">
        <v>18338</v>
      </c>
      <c r="P7404" s="4" t="s">
        <v>18338</v>
      </c>
      <c r="Q7404" s="4" t="s">
        <v>18338</v>
      </c>
    </row>
    <row r="7405" spans="1:17" x14ac:dyDescent="0.3">
      <c r="A7405" t="s">
        <v>8328</v>
      </c>
      <c r="B7405" t="s">
        <v>668</v>
      </c>
      <c r="C7405" t="s">
        <v>699</v>
      </c>
      <c r="D7405">
        <v>1</v>
      </c>
      <c r="E7405">
        <v>1</v>
      </c>
      <c r="F7405">
        <v>2001</v>
      </c>
      <c r="G7405">
        <v>2001</v>
      </c>
      <c r="H7405" t="s">
        <v>1559</v>
      </c>
      <c r="I7405" t="s">
        <v>95</v>
      </c>
      <c r="J7405" s="4">
        <v>1768</v>
      </c>
      <c r="K7405" t="s">
        <v>8329</v>
      </c>
      <c r="L7405">
        <v>2</v>
      </c>
      <c r="M7405">
        <v>2</v>
      </c>
      <c r="N7405">
        <v>2</v>
      </c>
      <c r="O7405" t="s">
        <v>18338</v>
      </c>
      <c r="P7405" s="4" t="s">
        <v>18338</v>
      </c>
      <c r="Q7405" s="4" t="s">
        <v>18338</v>
      </c>
    </row>
    <row r="7406" spans="1:17" x14ac:dyDescent="0.3">
      <c r="A7406" t="s">
        <v>8328</v>
      </c>
      <c r="B7406" t="s">
        <v>668</v>
      </c>
      <c r="C7406" t="s">
        <v>3315</v>
      </c>
      <c r="D7406">
        <v>2</v>
      </c>
      <c r="E7406">
        <v>1</v>
      </c>
      <c r="F7406">
        <v>1961</v>
      </c>
      <c r="G7406">
        <v>2008</v>
      </c>
      <c r="H7406" t="s">
        <v>8</v>
      </c>
      <c r="I7406" t="s">
        <v>9</v>
      </c>
      <c r="J7406" s="4">
        <v>413</v>
      </c>
      <c r="K7406" t="s">
        <v>18338</v>
      </c>
      <c r="L7406">
        <v>1</v>
      </c>
      <c r="M7406">
        <v>1</v>
      </c>
      <c r="O7406" t="s">
        <v>18338</v>
      </c>
      <c r="P7406" s="4" t="s">
        <v>18338</v>
      </c>
      <c r="Q7406" s="4" t="s">
        <v>18338</v>
      </c>
    </row>
    <row r="7407" spans="1:17" x14ac:dyDescent="0.3">
      <c r="A7407" t="s">
        <v>8330</v>
      </c>
      <c r="B7407" t="s">
        <v>668</v>
      </c>
      <c r="C7407" t="s">
        <v>699</v>
      </c>
      <c r="D7407">
        <v>1</v>
      </c>
      <c r="E7407">
        <v>1</v>
      </c>
      <c r="F7407">
        <v>2006</v>
      </c>
      <c r="G7407">
        <v>2006</v>
      </c>
      <c r="H7407" t="s">
        <v>9</v>
      </c>
      <c r="I7407" t="s">
        <v>9</v>
      </c>
      <c r="J7407" s="4">
        <v>1662</v>
      </c>
      <c r="K7407" t="s">
        <v>1420</v>
      </c>
      <c r="L7407">
        <v>2</v>
      </c>
      <c r="M7407">
        <v>1</v>
      </c>
      <c r="N7407">
        <v>2</v>
      </c>
      <c r="O7407" t="s">
        <v>18338</v>
      </c>
      <c r="P7407" s="4" t="s">
        <v>18338</v>
      </c>
      <c r="Q7407" s="4" t="s">
        <v>18338</v>
      </c>
    </row>
    <row r="7408" spans="1:17" x14ac:dyDescent="0.3">
      <c r="A7408" t="s">
        <v>8330</v>
      </c>
      <c r="B7408" t="s">
        <v>668</v>
      </c>
      <c r="C7408" t="s">
        <v>699</v>
      </c>
      <c r="D7408">
        <v>1</v>
      </c>
      <c r="E7408">
        <v>1</v>
      </c>
      <c r="F7408">
        <v>2006</v>
      </c>
      <c r="G7408">
        <v>2006</v>
      </c>
      <c r="H7408" t="s">
        <v>9</v>
      </c>
      <c r="I7408" t="s">
        <v>9</v>
      </c>
      <c r="J7408" s="4">
        <v>1662</v>
      </c>
      <c r="K7408" t="s">
        <v>225</v>
      </c>
      <c r="L7408">
        <v>2</v>
      </c>
      <c r="M7408">
        <v>1</v>
      </c>
      <c r="N7408">
        <v>2</v>
      </c>
      <c r="O7408" t="s">
        <v>18338</v>
      </c>
      <c r="P7408" s="4" t="s">
        <v>18338</v>
      </c>
      <c r="Q7408" s="4" t="s">
        <v>18338</v>
      </c>
    </row>
    <row r="7409" spans="1:17" x14ac:dyDescent="0.3">
      <c r="A7409" t="s">
        <v>8331</v>
      </c>
      <c r="B7409" t="s">
        <v>668</v>
      </c>
      <c r="C7409" t="s">
        <v>3270</v>
      </c>
      <c r="D7409">
        <v>1</v>
      </c>
      <c r="E7409">
        <v>1</v>
      </c>
      <c r="F7409">
        <v>1992</v>
      </c>
      <c r="G7409">
        <v>1992</v>
      </c>
      <c r="H7409" t="s">
        <v>8</v>
      </c>
      <c r="I7409" t="s">
        <v>9</v>
      </c>
      <c r="J7409" s="4">
        <v>1103</v>
      </c>
      <c r="K7409" t="s">
        <v>18338</v>
      </c>
      <c r="L7409">
        <v>2</v>
      </c>
      <c r="M7409">
        <v>1</v>
      </c>
      <c r="N7409">
        <v>1</v>
      </c>
      <c r="O7409" t="s">
        <v>18338</v>
      </c>
      <c r="P7409" s="4" t="s">
        <v>18338</v>
      </c>
      <c r="Q7409" s="4" t="s">
        <v>18338</v>
      </c>
    </row>
    <row r="7410" spans="1:17" x14ac:dyDescent="0.3">
      <c r="A7410" t="s">
        <v>8331</v>
      </c>
      <c r="B7410" t="s">
        <v>668</v>
      </c>
      <c r="C7410" t="s">
        <v>1730</v>
      </c>
      <c r="D7410">
        <v>2</v>
      </c>
      <c r="E7410">
        <v>1</v>
      </c>
      <c r="F7410">
        <v>1976</v>
      </c>
      <c r="G7410">
        <v>1976</v>
      </c>
      <c r="H7410" t="s">
        <v>8</v>
      </c>
      <c r="I7410" t="s">
        <v>9</v>
      </c>
      <c r="J7410" s="4">
        <v>1152</v>
      </c>
      <c r="K7410" t="s">
        <v>18338</v>
      </c>
      <c r="L7410">
        <v>1</v>
      </c>
      <c r="M7410">
        <v>3</v>
      </c>
      <c r="N7410">
        <v>2</v>
      </c>
      <c r="O7410" t="s">
        <v>18338</v>
      </c>
      <c r="P7410" s="4" t="s">
        <v>18338</v>
      </c>
      <c r="Q7410" s="4" t="s">
        <v>18338</v>
      </c>
    </row>
    <row r="7411" spans="1:17" x14ac:dyDescent="0.3">
      <c r="A7411" t="s">
        <v>8332</v>
      </c>
      <c r="B7411" t="s">
        <v>668</v>
      </c>
      <c r="C7411" t="s">
        <v>3270</v>
      </c>
      <c r="D7411">
        <v>1</v>
      </c>
      <c r="E7411">
        <v>1</v>
      </c>
      <c r="F7411">
        <v>1994</v>
      </c>
      <c r="G7411">
        <v>2000</v>
      </c>
      <c r="H7411" t="s">
        <v>9</v>
      </c>
      <c r="I7411" t="s">
        <v>9</v>
      </c>
      <c r="J7411" s="4">
        <v>1209</v>
      </c>
      <c r="K7411" t="s">
        <v>18338</v>
      </c>
      <c r="L7411">
        <v>1</v>
      </c>
      <c r="M7411">
        <v>2</v>
      </c>
      <c r="N7411">
        <v>2</v>
      </c>
      <c r="O7411" t="s">
        <v>18338</v>
      </c>
      <c r="P7411" s="4" t="s">
        <v>18338</v>
      </c>
      <c r="Q7411" s="4" t="s">
        <v>18338</v>
      </c>
    </row>
    <row r="7412" spans="1:17" x14ac:dyDescent="0.3">
      <c r="A7412" t="s">
        <v>8333</v>
      </c>
      <c r="B7412" t="s">
        <v>668</v>
      </c>
      <c r="C7412" t="s">
        <v>3270</v>
      </c>
      <c r="D7412">
        <v>1</v>
      </c>
      <c r="E7412">
        <v>1</v>
      </c>
      <c r="F7412">
        <v>1981</v>
      </c>
      <c r="G7412">
        <v>1981</v>
      </c>
      <c r="H7412" t="s">
        <v>8</v>
      </c>
      <c r="I7412" t="s">
        <v>9</v>
      </c>
      <c r="J7412" s="4">
        <v>1514</v>
      </c>
      <c r="K7412" t="s">
        <v>768</v>
      </c>
      <c r="L7412">
        <v>2</v>
      </c>
      <c r="M7412">
        <v>2</v>
      </c>
      <c r="N7412">
        <v>1</v>
      </c>
      <c r="O7412" t="s">
        <v>8334</v>
      </c>
      <c r="P7412" s="4" t="s">
        <v>18338</v>
      </c>
      <c r="Q7412" s="4" t="s">
        <v>18338</v>
      </c>
    </row>
    <row r="7413" spans="1:17" x14ac:dyDescent="0.3">
      <c r="A7413" t="s">
        <v>8333</v>
      </c>
      <c r="B7413" t="s">
        <v>668</v>
      </c>
      <c r="C7413" t="s">
        <v>3270</v>
      </c>
      <c r="D7413">
        <v>1</v>
      </c>
      <c r="E7413">
        <v>1</v>
      </c>
      <c r="F7413">
        <v>1981</v>
      </c>
      <c r="G7413">
        <v>1981</v>
      </c>
      <c r="H7413" t="s">
        <v>8</v>
      </c>
      <c r="I7413" t="s">
        <v>9</v>
      </c>
      <c r="J7413" s="4">
        <v>1514</v>
      </c>
      <c r="K7413" t="s">
        <v>8335</v>
      </c>
      <c r="L7413">
        <v>2</v>
      </c>
      <c r="M7413">
        <v>2</v>
      </c>
      <c r="N7413">
        <v>1</v>
      </c>
      <c r="O7413" t="s">
        <v>8334</v>
      </c>
      <c r="P7413" s="4" t="s">
        <v>18338</v>
      </c>
      <c r="Q7413" s="4" t="s">
        <v>18338</v>
      </c>
    </row>
    <row r="7414" spans="1:17" x14ac:dyDescent="0.3">
      <c r="A7414" t="s">
        <v>8336</v>
      </c>
      <c r="B7414" t="s">
        <v>668</v>
      </c>
      <c r="C7414" t="s">
        <v>669</v>
      </c>
      <c r="D7414">
        <v>1</v>
      </c>
      <c r="E7414">
        <v>1</v>
      </c>
      <c r="F7414">
        <v>1977</v>
      </c>
      <c r="G7414">
        <v>1985</v>
      </c>
      <c r="H7414" t="s">
        <v>9</v>
      </c>
      <c r="I7414" t="s">
        <v>9</v>
      </c>
      <c r="J7414" s="4">
        <v>2016</v>
      </c>
      <c r="K7414" t="s">
        <v>6835</v>
      </c>
      <c r="L7414">
        <v>2</v>
      </c>
      <c r="M7414">
        <v>1</v>
      </c>
      <c r="N7414">
        <v>2</v>
      </c>
      <c r="O7414" t="s">
        <v>18338</v>
      </c>
      <c r="P7414" s="4" t="s">
        <v>18338</v>
      </c>
      <c r="Q7414" s="4" t="s">
        <v>18338</v>
      </c>
    </row>
    <row r="7415" spans="1:17" x14ac:dyDescent="0.3">
      <c r="A7415" t="s">
        <v>8337</v>
      </c>
      <c r="B7415" t="s">
        <v>279</v>
      </c>
      <c r="C7415" t="s">
        <v>1750</v>
      </c>
      <c r="D7415">
        <v>1</v>
      </c>
      <c r="E7415">
        <v>0</v>
      </c>
      <c r="F7415">
        <v>2024</v>
      </c>
      <c r="G7415">
        <v>2024</v>
      </c>
      <c r="H7415" t="s">
        <v>8</v>
      </c>
      <c r="I7415" t="s">
        <v>9</v>
      </c>
      <c r="J7415" s="4">
        <v>288</v>
      </c>
      <c r="K7415" t="s">
        <v>18338</v>
      </c>
      <c r="O7415" t="s">
        <v>18338</v>
      </c>
      <c r="P7415" s="4" t="s">
        <v>18338</v>
      </c>
      <c r="Q7415" s="4" t="s">
        <v>18338</v>
      </c>
    </row>
    <row r="7416" spans="1:17" x14ac:dyDescent="0.3">
      <c r="A7416" t="s">
        <v>8338</v>
      </c>
      <c r="B7416" t="s">
        <v>668</v>
      </c>
      <c r="C7416" t="s">
        <v>669</v>
      </c>
      <c r="D7416">
        <v>1</v>
      </c>
      <c r="E7416">
        <v>1</v>
      </c>
      <c r="F7416">
        <v>1978</v>
      </c>
      <c r="G7416">
        <v>1995</v>
      </c>
      <c r="H7416" t="s">
        <v>8</v>
      </c>
      <c r="I7416" t="s">
        <v>9</v>
      </c>
      <c r="J7416" s="4">
        <v>1244</v>
      </c>
      <c r="K7416" t="s">
        <v>18338</v>
      </c>
      <c r="L7416">
        <v>1</v>
      </c>
      <c r="M7416">
        <v>2</v>
      </c>
      <c r="N7416">
        <v>1</v>
      </c>
      <c r="O7416" t="s">
        <v>18338</v>
      </c>
      <c r="P7416" s="4" t="s">
        <v>18338</v>
      </c>
      <c r="Q7416" s="4" t="s">
        <v>18338</v>
      </c>
    </row>
    <row r="7417" spans="1:17" x14ac:dyDescent="0.3">
      <c r="A7417" t="s">
        <v>8339</v>
      </c>
      <c r="B7417" t="s">
        <v>668</v>
      </c>
      <c r="C7417" t="s">
        <v>3270</v>
      </c>
      <c r="D7417">
        <v>1</v>
      </c>
      <c r="E7417">
        <v>1</v>
      </c>
      <c r="F7417">
        <v>1984</v>
      </c>
      <c r="G7417">
        <v>1984</v>
      </c>
      <c r="H7417" t="s">
        <v>9</v>
      </c>
      <c r="I7417" t="s">
        <v>9</v>
      </c>
      <c r="J7417" s="4">
        <v>1090</v>
      </c>
      <c r="K7417" t="s">
        <v>18338</v>
      </c>
      <c r="L7417">
        <v>2</v>
      </c>
      <c r="M7417">
        <v>3</v>
      </c>
      <c r="N7417">
        <v>1</v>
      </c>
      <c r="O7417" t="s">
        <v>8340</v>
      </c>
      <c r="P7417" s="4" t="s">
        <v>18338</v>
      </c>
      <c r="Q7417" s="4" t="s">
        <v>18338</v>
      </c>
    </row>
    <row r="7418" spans="1:17" x14ac:dyDescent="0.3">
      <c r="A7418" t="s">
        <v>8341</v>
      </c>
      <c r="B7418" t="s">
        <v>668</v>
      </c>
      <c r="C7418" t="s">
        <v>669</v>
      </c>
      <c r="D7418">
        <v>1</v>
      </c>
      <c r="E7418">
        <v>0</v>
      </c>
      <c r="F7418">
        <v>2020</v>
      </c>
      <c r="G7418">
        <v>2020</v>
      </c>
      <c r="H7418" t="s">
        <v>736</v>
      </c>
      <c r="I7418" t="s">
        <v>9</v>
      </c>
      <c r="J7418" s="4">
        <v>840</v>
      </c>
      <c r="K7418" t="s">
        <v>8342</v>
      </c>
      <c r="L7418">
        <v>2</v>
      </c>
      <c r="M7418">
        <v>2</v>
      </c>
      <c r="N7418">
        <v>1</v>
      </c>
      <c r="O7418" t="s">
        <v>18338</v>
      </c>
      <c r="P7418" s="4" t="s">
        <v>18338</v>
      </c>
      <c r="Q7418" s="4" t="s">
        <v>18338</v>
      </c>
    </row>
    <row r="7419" spans="1:17" x14ac:dyDescent="0.3">
      <c r="A7419" t="s">
        <v>8343</v>
      </c>
      <c r="B7419" t="s">
        <v>279</v>
      </c>
      <c r="C7419" t="s">
        <v>1750</v>
      </c>
      <c r="D7419">
        <v>1</v>
      </c>
      <c r="E7419">
        <v>1</v>
      </c>
      <c r="F7419">
        <v>2007</v>
      </c>
      <c r="G7419">
        <v>2007</v>
      </c>
      <c r="H7419" t="s">
        <v>8</v>
      </c>
      <c r="I7419" t="s">
        <v>9</v>
      </c>
      <c r="J7419" s="4">
        <v>130</v>
      </c>
      <c r="K7419" t="s">
        <v>18338</v>
      </c>
      <c r="L7419">
        <v>1</v>
      </c>
      <c r="M7419" t="s">
        <v>18338</v>
      </c>
      <c r="O7419" t="s">
        <v>18338</v>
      </c>
      <c r="P7419" s="4" t="s">
        <v>18338</v>
      </c>
      <c r="Q7419" s="4" t="s">
        <v>18338</v>
      </c>
    </row>
    <row r="7420" spans="1:17" x14ac:dyDescent="0.3">
      <c r="A7420" t="s">
        <v>8344</v>
      </c>
      <c r="B7420" t="s">
        <v>668</v>
      </c>
      <c r="C7420" t="s">
        <v>669</v>
      </c>
      <c r="D7420">
        <v>1</v>
      </c>
      <c r="E7420">
        <v>1</v>
      </c>
      <c r="F7420">
        <v>1990</v>
      </c>
      <c r="G7420">
        <v>1990</v>
      </c>
      <c r="H7420" t="s">
        <v>9</v>
      </c>
      <c r="I7420" t="s">
        <v>9</v>
      </c>
      <c r="J7420" s="4">
        <v>1608</v>
      </c>
      <c r="K7420" t="s">
        <v>8345</v>
      </c>
      <c r="L7420">
        <v>1</v>
      </c>
      <c r="M7420">
        <v>2</v>
      </c>
      <c r="N7420">
        <v>2</v>
      </c>
      <c r="O7420" t="s">
        <v>8346</v>
      </c>
      <c r="P7420" s="4">
        <v>440</v>
      </c>
      <c r="Q7420" s="4" t="s">
        <v>18338</v>
      </c>
    </row>
    <row r="7421" spans="1:17" x14ac:dyDescent="0.3">
      <c r="A7421" t="s">
        <v>8347</v>
      </c>
      <c r="B7421" t="s">
        <v>668</v>
      </c>
      <c r="C7421" t="s">
        <v>669</v>
      </c>
      <c r="D7421">
        <v>1</v>
      </c>
      <c r="E7421">
        <v>1</v>
      </c>
      <c r="F7421">
        <v>1982</v>
      </c>
      <c r="G7421">
        <v>1999</v>
      </c>
      <c r="H7421" t="s">
        <v>9</v>
      </c>
      <c r="I7421" t="s">
        <v>95</v>
      </c>
      <c r="J7421" s="4">
        <v>1641</v>
      </c>
      <c r="K7421" t="s">
        <v>1007</v>
      </c>
      <c r="L7421">
        <v>2</v>
      </c>
      <c r="M7421">
        <v>3</v>
      </c>
      <c r="N7421">
        <v>4</v>
      </c>
      <c r="O7421" t="s">
        <v>4288</v>
      </c>
      <c r="P7421" s="4" t="s">
        <v>18338</v>
      </c>
      <c r="Q7421" s="4" t="s">
        <v>18338</v>
      </c>
    </row>
    <row r="7422" spans="1:17" x14ac:dyDescent="0.3">
      <c r="A7422" t="s">
        <v>8348</v>
      </c>
      <c r="B7422" t="s">
        <v>668</v>
      </c>
      <c r="C7422" t="s">
        <v>669</v>
      </c>
      <c r="D7422">
        <v>1</v>
      </c>
      <c r="E7422">
        <v>1</v>
      </c>
      <c r="F7422">
        <v>1985</v>
      </c>
      <c r="G7422">
        <v>1987</v>
      </c>
      <c r="H7422" t="s">
        <v>9</v>
      </c>
      <c r="I7422" t="s">
        <v>9</v>
      </c>
      <c r="J7422" s="4">
        <v>1516</v>
      </c>
      <c r="K7422" t="s">
        <v>8349</v>
      </c>
      <c r="L7422">
        <v>1</v>
      </c>
      <c r="M7422">
        <v>2</v>
      </c>
      <c r="N7422">
        <v>1</v>
      </c>
      <c r="O7422" t="s">
        <v>18338</v>
      </c>
      <c r="P7422" s="4" t="s">
        <v>18338</v>
      </c>
      <c r="Q7422" s="4" t="s">
        <v>18338</v>
      </c>
    </row>
    <row r="7423" spans="1:17" x14ac:dyDescent="0.3">
      <c r="A7423" t="s">
        <v>8348</v>
      </c>
      <c r="B7423" t="s">
        <v>668</v>
      </c>
      <c r="C7423" t="s">
        <v>669</v>
      </c>
      <c r="D7423">
        <v>1</v>
      </c>
      <c r="E7423">
        <v>1</v>
      </c>
      <c r="F7423">
        <v>1985</v>
      </c>
      <c r="G7423">
        <v>1987</v>
      </c>
      <c r="H7423" t="s">
        <v>9</v>
      </c>
      <c r="I7423" t="s">
        <v>9</v>
      </c>
      <c r="J7423" s="4">
        <v>1516</v>
      </c>
      <c r="K7423" t="s">
        <v>5052</v>
      </c>
      <c r="L7423">
        <v>1</v>
      </c>
      <c r="M7423">
        <v>2</v>
      </c>
      <c r="N7423">
        <v>1</v>
      </c>
      <c r="O7423" t="s">
        <v>18338</v>
      </c>
      <c r="P7423" s="4" t="s">
        <v>18338</v>
      </c>
      <c r="Q7423" s="4" t="s">
        <v>18338</v>
      </c>
    </row>
    <row r="7424" spans="1:17" x14ac:dyDescent="0.3">
      <c r="A7424" t="s">
        <v>8350</v>
      </c>
      <c r="B7424" t="s">
        <v>668</v>
      </c>
      <c r="C7424" t="s">
        <v>669</v>
      </c>
      <c r="D7424">
        <v>1</v>
      </c>
      <c r="E7424">
        <v>1</v>
      </c>
      <c r="F7424" t="s">
        <v>18338</v>
      </c>
      <c r="G7424">
        <v>1984</v>
      </c>
      <c r="H7424" t="s">
        <v>8</v>
      </c>
      <c r="I7424" t="s">
        <v>9</v>
      </c>
      <c r="J7424" s="4">
        <v>988</v>
      </c>
      <c r="K7424" t="s">
        <v>18338</v>
      </c>
      <c r="L7424">
        <v>1</v>
      </c>
      <c r="M7424">
        <v>2</v>
      </c>
      <c r="N7424">
        <v>1</v>
      </c>
      <c r="O7424" t="s">
        <v>18338</v>
      </c>
      <c r="P7424" s="4" t="s">
        <v>18338</v>
      </c>
      <c r="Q7424" s="4" t="s">
        <v>18338</v>
      </c>
    </row>
    <row r="7425" spans="1:17" x14ac:dyDescent="0.3">
      <c r="A7425" t="s">
        <v>8351</v>
      </c>
      <c r="B7425" t="s">
        <v>279</v>
      </c>
      <c r="C7425" t="s">
        <v>1750</v>
      </c>
      <c r="D7425">
        <v>1</v>
      </c>
      <c r="E7425">
        <v>0</v>
      </c>
      <c r="F7425" t="s">
        <v>18338</v>
      </c>
      <c r="G7425">
        <v>2018</v>
      </c>
      <c r="H7425" t="s">
        <v>8</v>
      </c>
      <c r="I7425" t="s">
        <v>9</v>
      </c>
      <c r="J7425" s="4">
        <v>120</v>
      </c>
      <c r="K7425" t="s">
        <v>18338</v>
      </c>
      <c r="L7425">
        <v>1</v>
      </c>
      <c r="O7425" t="s">
        <v>18338</v>
      </c>
      <c r="P7425" s="4" t="s">
        <v>18338</v>
      </c>
      <c r="Q7425" s="4" t="s">
        <v>18338</v>
      </c>
    </row>
    <row r="7426" spans="1:17" x14ac:dyDescent="0.3">
      <c r="A7426" t="s">
        <v>8352</v>
      </c>
      <c r="B7426" t="s">
        <v>668</v>
      </c>
      <c r="C7426" t="s">
        <v>669</v>
      </c>
      <c r="D7426">
        <v>1</v>
      </c>
      <c r="E7426">
        <v>1</v>
      </c>
      <c r="F7426">
        <v>1996</v>
      </c>
      <c r="G7426">
        <v>1996</v>
      </c>
      <c r="H7426" t="s">
        <v>8</v>
      </c>
      <c r="I7426" t="s">
        <v>9</v>
      </c>
      <c r="J7426" s="4">
        <v>1706</v>
      </c>
      <c r="K7426" t="s">
        <v>18338</v>
      </c>
      <c r="L7426">
        <v>2</v>
      </c>
      <c r="M7426">
        <v>3</v>
      </c>
      <c r="N7426">
        <v>2</v>
      </c>
      <c r="O7426" t="s">
        <v>18338</v>
      </c>
      <c r="P7426" s="4" t="s">
        <v>18338</v>
      </c>
      <c r="Q7426" s="4" t="s">
        <v>18338</v>
      </c>
    </row>
    <row r="7427" spans="1:17" x14ac:dyDescent="0.3">
      <c r="A7427" t="s">
        <v>8353</v>
      </c>
      <c r="B7427" t="s">
        <v>668</v>
      </c>
      <c r="C7427" t="s">
        <v>3270</v>
      </c>
      <c r="D7427">
        <v>1</v>
      </c>
      <c r="E7427">
        <v>1</v>
      </c>
      <c r="F7427">
        <v>1978</v>
      </c>
      <c r="G7427">
        <v>1988</v>
      </c>
      <c r="H7427" t="s">
        <v>9</v>
      </c>
      <c r="I7427" t="s">
        <v>95</v>
      </c>
      <c r="J7427" s="4">
        <v>1626</v>
      </c>
      <c r="K7427" t="s">
        <v>18338</v>
      </c>
      <c r="L7427">
        <v>2</v>
      </c>
      <c r="M7427">
        <v>2</v>
      </c>
      <c r="N7427">
        <v>1</v>
      </c>
      <c r="O7427" t="s">
        <v>18338</v>
      </c>
      <c r="P7427" s="4" t="s">
        <v>18338</v>
      </c>
      <c r="Q7427" s="4" t="s">
        <v>18338</v>
      </c>
    </row>
    <row r="7428" spans="1:17" x14ac:dyDescent="0.3">
      <c r="A7428" t="s">
        <v>8353</v>
      </c>
      <c r="B7428" t="s">
        <v>668</v>
      </c>
      <c r="C7428" t="s">
        <v>3315</v>
      </c>
      <c r="D7428">
        <v>2</v>
      </c>
      <c r="E7428">
        <v>1</v>
      </c>
      <c r="F7428">
        <v>1978</v>
      </c>
      <c r="G7428">
        <v>1990</v>
      </c>
      <c r="H7428" t="s">
        <v>8</v>
      </c>
      <c r="I7428" t="s">
        <v>95</v>
      </c>
      <c r="J7428" s="4">
        <v>544</v>
      </c>
      <c r="K7428" t="s">
        <v>18338</v>
      </c>
      <c r="L7428">
        <v>1</v>
      </c>
      <c r="M7428">
        <v>2</v>
      </c>
      <c r="N7428">
        <v>1</v>
      </c>
      <c r="O7428" t="s">
        <v>18338</v>
      </c>
      <c r="P7428" s="4" t="s">
        <v>18338</v>
      </c>
      <c r="Q7428" s="4" t="s">
        <v>18338</v>
      </c>
    </row>
    <row r="7429" spans="1:17" x14ac:dyDescent="0.3">
      <c r="A7429" t="s">
        <v>8354</v>
      </c>
      <c r="B7429" t="s">
        <v>668</v>
      </c>
      <c r="C7429" t="s">
        <v>1367</v>
      </c>
      <c r="D7429">
        <v>1</v>
      </c>
      <c r="E7429">
        <v>1</v>
      </c>
      <c r="F7429">
        <v>1978</v>
      </c>
      <c r="G7429">
        <v>1983</v>
      </c>
      <c r="H7429" t="s">
        <v>8</v>
      </c>
      <c r="I7429" t="s">
        <v>9</v>
      </c>
      <c r="J7429" s="4">
        <v>1440</v>
      </c>
      <c r="K7429" t="s">
        <v>18338</v>
      </c>
      <c r="L7429">
        <v>2</v>
      </c>
      <c r="M7429">
        <v>2</v>
      </c>
      <c r="N7429">
        <v>2</v>
      </c>
      <c r="O7429" t="s">
        <v>18338</v>
      </c>
      <c r="P7429" s="4" t="s">
        <v>18338</v>
      </c>
      <c r="Q7429" s="4" t="s">
        <v>18338</v>
      </c>
    </row>
    <row r="7430" spans="1:17" x14ac:dyDescent="0.3">
      <c r="A7430" t="s">
        <v>8355</v>
      </c>
      <c r="B7430" t="s">
        <v>668</v>
      </c>
      <c r="C7430" t="s">
        <v>1992</v>
      </c>
      <c r="D7430">
        <v>1</v>
      </c>
      <c r="E7430">
        <v>1</v>
      </c>
      <c r="F7430" t="s">
        <v>18338</v>
      </c>
      <c r="G7430">
        <v>1995</v>
      </c>
      <c r="H7430" t="s">
        <v>8</v>
      </c>
      <c r="I7430" t="s">
        <v>15</v>
      </c>
      <c r="J7430" s="4">
        <v>600</v>
      </c>
      <c r="K7430" t="s">
        <v>18338</v>
      </c>
      <c r="L7430">
        <v>2</v>
      </c>
      <c r="O7430" t="s">
        <v>18338</v>
      </c>
      <c r="P7430" s="4" t="s">
        <v>18338</v>
      </c>
      <c r="Q7430" s="4" t="s">
        <v>18338</v>
      </c>
    </row>
    <row r="7431" spans="1:17" x14ac:dyDescent="0.3">
      <c r="A7431" t="s">
        <v>8356</v>
      </c>
      <c r="B7431" t="s">
        <v>668</v>
      </c>
      <c r="C7431" t="s">
        <v>699</v>
      </c>
      <c r="D7431">
        <v>1</v>
      </c>
      <c r="E7431">
        <v>1</v>
      </c>
      <c r="F7431">
        <v>1999</v>
      </c>
      <c r="G7431">
        <v>1999</v>
      </c>
      <c r="H7431" t="s">
        <v>9</v>
      </c>
      <c r="I7431" t="s">
        <v>9</v>
      </c>
      <c r="J7431" s="4">
        <v>1900</v>
      </c>
      <c r="K7431" t="s">
        <v>1054</v>
      </c>
      <c r="L7431">
        <v>2</v>
      </c>
      <c r="M7431">
        <v>3</v>
      </c>
      <c r="N7431">
        <v>3</v>
      </c>
      <c r="O7431" t="s">
        <v>8357</v>
      </c>
      <c r="P7431" s="4" t="s">
        <v>18338</v>
      </c>
      <c r="Q7431" s="4" t="s">
        <v>18338</v>
      </c>
    </row>
    <row r="7432" spans="1:17" x14ac:dyDescent="0.3">
      <c r="A7432" t="s">
        <v>8356</v>
      </c>
      <c r="B7432" t="s">
        <v>668</v>
      </c>
      <c r="C7432" t="s">
        <v>699</v>
      </c>
      <c r="D7432">
        <v>1</v>
      </c>
      <c r="E7432">
        <v>1</v>
      </c>
      <c r="F7432">
        <v>1999</v>
      </c>
      <c r="G7432">
        <v>1999</v>
      </c>
      <c r="H7432" t="s">
        <v>9</v>
      </c>
      <c r="I7432" t="s">
        <v>9</v>
      </c>
      <c r="J7432" s="4">
        <v>1900</v>
      </c>
      <c r="K7432" t="s">
        <v>3727</v>
      </c>
      <c r="L7432">
        <v>2</v>
      </c>
      <c r="M7432">
        <v>3</v>
      </c>
      <c r="N7432">
        <v>3</v>
      </c>
      <c r="O7432" t="s">
        <v>8357</v>
      </c>
      <c r="P7432" s="4" t="s">
        <v>18338</v>
      </c>
      <c r="Q7432" s="4" t="s">
        <v>18338</v>
      </c>
    </row>
    <row r="7433" spans="1:17" x14ac:dyDescent="0.3">
      <c r="A7433" t="s">
        <v>8358</v>
      </c>
      <c r="B7433" t="s">
        <v>279</v>
      </c>
      <c r="C7433" t="s">
        <v>1750</v>
      </c>
      <c r="D7433">
        <v>1</v>
      </c>
      <c r="E7433">
        <v>0</v>
      </c>
      <c r="F7433">
        <v>2017</v>
      </c>
      <c r="G7433">
        <v>2017</v>
      </c>
      <c r="H7433" t="s">
        <v>8</v>
      </c>
      <c r="I7433" t="s">
        <v>9</v>
      </c>
      <c r="J7433" s="4">
        <v>192</v>
      </c>
      <c r="K7433" t="s">
        <v>18338</v>
      </c>
      <c r="L7433">
        <v>1</v>
      </c>
      <c r="M7433" t="s">
        <v>18338</v>
      </c>
      <c r="N7433" t="s">
        <v>18338</v>
      </c>
      <c r="O7433" t="s">
        <v>18338</v>
      </c>
      <c r="P7433" s="4" t="s">
        <v>18338</v>
      </c>
      <c r="Q7433" s="4" t="s">
        <v>18338</v>
      </c>
    </row>
    <row r="7434" spans="1:17" x14ac:dyDescent="0.3">
      <c r="A7434" t="s">
        <v>8359</v>
      </c>
      <c r="B7434" t="s">
        <v>668</v>
      </c>
      <c r="C7434" t="s">
        <v>3270</v>
      </c>
      <c r="D7434">
        <v>1</v>
      </c>
      <c r="E7434">
        <v>0</v>
      </c>
      <c r="F7434">
        <v>1967</v>
      </c>
      <c r="G7434">
        <v>1967</v>
      </c>
      <c r="H7434" t="s">
        <v>8</v>
      </c>
      <c r="I7434" t="s">
        <v>9</v>
      </c>
      <c r="J7434" s="4">
        <v>915</v>
      </c>
      <c r="K7434" t="s">
        <v>1350</v>
      </c>
      <c r="L7434">
        <v>2</v>
      </c>
      <c r="M7434">
        <v>1</v>
      </c>
      <c r="N7434">
        <v>1</v>
      </c>
      <c r="O7434" t="s">
        <v>18338</v>
      </c>
      <c r="P7434" s="4" t="s">
        <v>18338</v>
      </c>
      <c r="Q7434" s="4" t="s">
        <v>18338</v>
      </c>
    </row>
    <row r="7435" spans="1:17" x14ac:dyDescent="0.3">
      <c r="A7435" t="s">
        <v>8360</v>
      </c>
      <c r="B7435" t="s">
        <v>279</v>
      </c>
      <c r="C7435" t="s">
        <v>1750</v>
      </c>
      <c r="D7435">
        <v>1</v>
      </c>
      <c r="E7435">
        <v>1</v>
      </c>
      <c r="F7435" t="s">
        <v>18338</v>
      </c>
      <c r="G7435">
        <v>2010</v>
      </c>
      <c r="H7435" t="s">
        <v>8</v>
      </c>
      <c r="I7435" t="s">
        <v>9</v>
      </c>
      <c r="J7435" s="4">
        <v>120</v>
      </c>
      <c r="K7435" t="s">
        <v>18338</v>
      </c>
      <c r="L7435">
        <v>1</v>
      </c>
      <c r="M7435" t="s">
        <v>18338</v>
      </c>
      <c r="O7435" t="s">
        <v>18338</v>
      </c>
      <c r="P7435" s="4" t="s">
        <v>18338</v>
      </c>
      <c r="Q7435" s="4" t="s">
        <v>18338</v>
      </c>
    </row>
    <row r="7436" spans="1:17" x14ac:dyDescent="0.3">
      <c r="A7436" t="s">
        <v>8361</v>
      </c>
      <c r="B7436" t="s">
        <v>279</v>
      </c>
      <c r="C7436" t="s">
        <v>2338</v>
      </c>
      <c r="D7436">
        <v>1</v>
      </c>
      <c r="E7436">
        <v>1</v>
      </c>
      <c r="F7436">
        <v>1984</v>
      </c>
      <c r="G7436">
        <v>1984</v>
      </c>
      <c r="H7436" t="s">
        <v>14</v>
      </c>
      <c r="I7436" t="s">
        <v>15</v>
      </c>
      <c r="J7436" s="4">
        <v>481</v>
      </c>
      <c r="K7436" t="s">
        <v>18338</v>
      </c>
      <c r="L7436">
        <v>1</v>
      </c>
      <c r="M7436" t="s">
        <v>18338</v>
      </c>
      <c r="O7436" t="s">
        <v>18338</v>
      </c>
      <c r="P7436" s="4" t="s">
        <v>18338</v>
      </c>
      <c r="Q7436" s="4" t="s">
        <v>18338</v>
      </c>
    </row>
    <row r="7437" spans="1:17" x14ac:dyDescent="0.3">
      <c r="A7437" t="s">
        <v>8362</v>
      </c>
      <c r="B7437" t="s">
        <v>279</v>
      </c>
      <c r="C7437" t="s">
        <v>1178</v>
      </c>
      <c r="D7437">
        <v>1</v>
      </c>
      <c r="E7437">
        <v>1</v>
      </c>
      <c r="F7437">
        <v>1967</v>
      </c>
      <c r="G7437">
        <v>1967</v>
      </c>
      <c r="H7437" t="s">
        <v>8</v>
      </c>
      <c r="I7437" t="s">
        <v>15</v>
      </c>
      <c r="J7437" s="4">
        <v>1102</v>
      </c>
      <c r="K7437" t="s">
        <v>18338</v>
      </c>
      <c r="L7437">
        <v>1</v>
      </c>
      <c r="M7437" t="s">
        <v>18338</v>
      </c>
      <c r="O7437" t="s">
        <v>18338</v>
      </c>
      <c r="P7437" s="4" t="s">
        <v>18338</v>
      </c>
      <c r="Q7437" s="4" t="s">
        <v>18338</v>
      </c>
    </row>
    <row r="7438" spans="1:17" x14ac:dyDescent="0.3">
      <c r="A7438" t="s">
        <v>8362</v>
      </c>
      <c r="B7438" t="s">
        <v>668</v>
      </c>
      <c r="C7438" t="s">
        <v>1272</v>
      </c>
      <c r="D7438">
        <v>2</v>
      </c>
      <c r="E7438">
        <v>0</v>
      </c>
      <c r="F7438">
        <v>1967</v>
      </c>
      <c r="G7438">
        <v>1967</v>
      </c>
      <c r="H7438" t="s">
        <v>8</v>
      </c>
      <c r="I7438" t="s">
        <v>15</v>
      </c>
      <c r="J7438" s="4">
        <v>962</v>
      </c>
      <c r="K7438" t="s">
        <v>18338</v>
      </c>
      <c r="L7438">
        <v>1</v>
      </c>
      <c r="M7438" t="s">
        <v>18338</v>
      </c>
      <c r="N7438" t="s">
        <v>18338</v>
      </c>
      <c r="O7438" t="s">
        <v>18338</v>
      </c>
      <c r="P7438" s="4" t="s">
        <v>18338</v>
      </c>
      <c r="Q7438" s="4" t="s">
        <v>18338</v>
      </c>
    </row>
    <row r="7439" spans="1:17" x14ac:dyDescent="0.3">
      <c r="A7439" t="s">
        <v>8363</v>
      </c>
      <c r="B7439" t="s">
        <v>668</v>
      </c>
      <c r="C7439" t="s">
        <v>669</v>
      </c>
      <c r="D7439">
        <v>1</v>
      </c>
      <c r="E7439">
        <v>1</v>
      </c>
      <c r="F7439">
        <v>1996</v>
      </c>
      <c r="G7439">
        <v>1996</v>
      </c>
      <c r="H7439" t="s">
        <v>736</v>
      </c>
      <c r="I7439" t="s">
        <v>9</v>
      </c>
      <c r="J7439" s="4">
        <v>1368</v>
      </c>
      <c r="K7439" t="s">
        <v>18338</v>
      </c>
      <c r="L7439">
        <v>2</v>
      </c>
      <c r="M7439">
        <v>2</v>
      </c>
      <c r="N7439">
        <v>2</v>
      </c>
      <c r="O7439" t="s">
        <v>18338</v>
      </c>
      <c r="P7439" s="4" t="s">
        <v>18338</v>
      </c>
      <c r="Q7439" s="4" t="s">
        <v>18338</v>
      </c>
    </row>
    <row r="7440" spans="1:17" x14ac:dyDescent="0.3">
      <c r="A7440" t="s">
        <v>8364</v>
      </c>
      <c r="B7440" t="s">
        <v>668</v>
      </c>
      <c r="C7440" t="s">
        <v>669</v>
      </c>
      <c r="D7440">
        <v>1</v>
      </c>
      <c r="E7440">
        <v>1</v>
      </c>
      <c r="F7440">
        <v>2003</v>
      </c>
      <c r="G7440">
        <v>2003</v>
      </c>
      <c r="H7440" t="s">
        <v>9</v>
      </c>
      <c r="I7440" t="s">
        <v>9</v>
      </c>
      <c r="J7440" s="4">
        <v>1440</v>
      </c>
      <c r="K7440" t="s">
        <v>18338</v>
      </c>
      <c r="L7440">
        <v>2</v>
      </c>
      <c r="M7440">
        <v>2</v>
      </c>
      <c r="N7440">
        <v>1</v>
      </c>
      <c r="O7440" t="s">
        <v>18338</v>
      </c>
      <c r="P7440" s="4" t="s">
        <v>18338</v>
      </c>
      <c r="Q7440" s="4" t="s">
        <v>18338</v>
      </c>
    </row>
    <row r="7441" spans="1:17" x14ac:dyDescent="0.3">
      <c r="A7441" t="s">
        <v>8365</v>
      </c>
      <c r="B7441" t="s">
        <v>668</v>
      </c>
      <c r="C7441" t="s">
        <v>669</v>
      </c>
      <c r="D7441">
        <v>1</v>
      </c>
      <c r="E7441">
        <v>1</v>
      </c>
      <c r="F7441">
        <v>1985</v>
      </c>
      <c r="G7441">
        <v>1987</v>
      </c>
      <c r="H7441" t="s">
        <v>8</v>
      </c>
      <c r="I7441" t="s">
        <v>9</v>
      </c>
      <c r="J7441" s="4">
        <v>1052</v>
      </c>
      <c r="K7441" t="s">
        <v>8163</v>
      </c>
      <c r="L7441">
        <v>2</v>
      </c>
      <c r="M7441">
        <v>3</v>
      </c>
      <c r="N7441">
        <v>1</v>
      </c>
      <c r="O7441" t="s">
        <v>18338</v>
      </c>
      <c r="P7441" s="4">
        <v>548</v>
      </c>
      <c r="Q7441" s="4" t="s">
        <v>18338</v>
      </c>
    </row>
    <row r="7442" spans="1:17" x14ac:dyDescent="0.3">
      <c r="A7442" t="s">
        <v>8366</v>
      </c>
      <c r="B7442" t="s">
        <v>668</v>
      </c>
      <c r="C7442" t="s">
        <v>669</v>
      </c>
      <c r="D7442">
        <v>1</v>
      </c>
      <c r="E7442">
        <v>1</v>
      </c>
      <c r="F7442">
        <v>1966</v>
      </c>
      <c r="G7442">
        <v>1974</v>
      </c>
      <c r="H7442" t="s">
        <v>14</v>
      </c>
      <c r="I7442" t="s">
        <v>15</v>
      </c>
      <c r="J7442" s="4">
        <v>720</v>
      </c>
      <c r="K7442" t="s">
        <v>18338</v>
      </c>
      <c r="L7442">
        <v>1</v>
      </c>
      <c r="M7442">
        <v>2</v>
      </c>
      <c r="N7442">
        <v>1</v>
      </c>
      <c r="O7442" t="s">
        <v>18338</v>
      </c>
      <c r="P7442" s="4" t="s">
        <v>18338</v>
      </c>
      <c r="Q7442" s="4" t="s">
        <v>18338</v>
      </c>
    </row>
    <row r="7443" spans="1:17" x14ac:dyDescent="0.3">
      <c r="A7443" t="s">
        <v>8367</v>
      </c>
      <c r="B7443" t="s">
        <v>668</v>
      </c>
      <c r="C7443" t="s">
        <v>669</v>
      </c>
      <c r="D7443">
        <v>1</v>
      </c>
      <c r="E7443">
        <v>1</v>
      </c>
      <c r="F7443">
        <v>1969</v>
      </c>
      <c r="G7443">
        <v>1969</v>
      </c>
      <c r="H7443" t="s">
        <v>8</v>
      </c>
      <c r="I7443" t="s">
        <v>9</v>
      </c>
      <c r="J7443" s="4">
        <v>1200</v>
      </c>
      <c r="K7443" t="s">
        <v>3608</v>
      </c>
      <c r="L7443">
        <v>1</v>
      </c>
      <c r="M7443">
        <v>2</v>
      </c>
      <c r="N7443">
        <v>1</v>
      </c>
      <c r="O7443" t="s">
        <v>18338</v>
      </c>
      <c r="P7443" s="4">
        <v>200</v>
      </c>
      <c r="Q7443" s="4" t="s">
        <v>18338</v>
      </c>
    </row>
    <row r="7444" spans="1:17" x14ac:dyDescent="0.3">
      <c r="A7444" t="s">
        <v>8368</v>
      </c>
      <c r="B7444" t="s">
        <v>668</v>
      </c>
      <c r="C7444" t="s">
        <v>1992</v>
      </c>
      <c r="D7444">
        <v>1</v>
      </c>
      <c r="E7444">
        <v>1</v>
      </c>
      <c r="F7444" t="s">
        <v>18338</v>
      </c>
      <c r="G7444">
        <v>1978</v>
      </c>
      <c r="H7444" t="s">
        <v>8</v>
      </c>
      <c r="I7444" t="s">
        <v>15</v>
      </c>
      <c r="J7444" s="4">
        <v>1128</v>
      </c>
      <c r="K7444" t="s">
        <v>18338</v>
      </c>
      <c r="L7444">
        <v>2</v>
      </c>
      <c r="M7444">
        <v>2</v>
      </c>
      <c r="O7444" t="s">
        <v>18338</v>
      </c>
      <c r="P7444" s="4" t="s">
        <v>18338</v>
      </c>
      <c r="Q7444" s="4" t="s">
        <v>18338</v>
      </c>
    </row>
    <row r="7445" spans="1:17" x14ac:dyDescent="0.3">
      <c r="A7445" t="s">
        <v>8369</v>
      </c>
      <c r="B7445" t="s">
        <v>668</v>
      </c>
      <c r="C7445" t="s">
        <v>699</v>
      </c>
      <c r="D7445">
        <v>1</v>
      </c>
      <c r="E7445">
        <v>1</v>
      </c>
      <c r="F7445" t="s">
        <v>18338</v>
      </c>
      <c r="G7445">
        <v>1993</v>
      </c>
      <c r="H7445" t="s">
        <v>9</v>
      </c>
      <c r="I7445" t="s">
        <v>9</v>
      </c>
      <c r="J7445" s="4">
        <v>1601</v>
      </c>
      <c r="K7445" t="s">
        <v>8370</v>
      </c>
      <c r="L7445">
        <v>2</v>
      </c>
      <c r="M7445">
        <v>3</v>
      </c>
      <c r="N7445">
        <v>2</v>
      </c>
      <c r="O7445" t="s">
        <v>8371</v>
      </c>
      <c r="P7445" s="4" t="s">
        <v>18338</v>
      </c>
      <c r="Q7445" s="4" t="s">
        <v>18338</v>
      </c>
    </row>
    <row r="7446" spans="1:17" x14ac:dyDescent="0.3">
      <c r="A7446" t="s">
        <v>8372</v>
      </c>
      <c r="B7446" t="s">
        <v>668</v>
      </c>
      <c r="C7446" t="s">
        <v>669</v>
      </c>
      <c r="D7446">
        <v>1</v>
      </c>
      <c r="E7446">
        <v>1</v>
      </c>
      <c r="F7446" t="s">
        <v>18338</v>
      </c>
      <c r="G7446">
        <v>1978</v>
      </c>
      <c r="H7446" t="s">
        <v>9</v>
      </c>
      <c r="I7446" t="s">
        <v>9</v>
      </c>
      <c r="J7446" s="4">
        <v>1326</v>
      </c>
      <c r="K7446" t="s">
        <v>18338</v>
      </c>
      <c r="L7446">
        <v>2</v>
      </c>
      <c r="M7446">
        <v>2</v>
      </c>
      <c r="N7446">
        <v>1</v>
      </c>
      <c r="O7446" t="s">
        <v>18338</v>
      </c>
      <c r="P7446" s="4" t="s">
        <v>18338</v>
      </c>
      <c r="Q7446" s="4" t="s">
        <v>18338</v>
      </c>
    </row>
    <row r="7447" spans="1:17" x14ac:dyDescent="0.3">
      <c r="A7447" t="s">
        <v>8373</v>
      </c>
      <c r="B7447" t="s">
        <v>668</v>
      </c>
      <c r="C7447" t="s">
        <v>669</v>
      </c>
      <c r="D7447">
        <v>1</v>
      </c>
      <c r="E7447">
        <v>1</v>
      </c>
      <c r="F7447">
        <v>1995</v>
      </c>
      <c r="G7447">
        <v>1995</v>
      </c>
      <c r="H7447" t="s">
        <v>9</v>
      </c>
      <c r="I7447" t="s">
        <v>9</v>
      </c>
      <c r="J7447" s="4">
        <v>1440</v>
      </c>
      <c r="K7447" t="s">
        <v>676</v>
      </c>
      <c r="L7447">
        <v>2</v>
      </c>
      <c r="M7447">
        <v>3</v>
      </c>
      <c r="N7447">
        <v>2</v>
      </c>
      <c r="O7447" t="s">
        <v>18338</v>
      </c>
      <c r="P7447" s="4" t="s">
        <v>18338</v>
      </c>
      <c r="Q7447" s="4" t="s">
        <v>18338</v>
      </c>
    </row>
    <row r="7448" spans="1:17" x14ac:dyDescent="0.3">
      <c r="A7448" t="s">
        <v>8374</v>
      </c>
      <c r="B7448" t="s">
        <v>668</v>
      </c>
      <c r="C7448" t="s">
        <v>1367</v>
      </c>
      <c r="D7448">
        <v>1</v>
      </c>
      <c r="E7448">
        <v>1</v>
      </c>
      <c r="F7448">
        <v>1969</v>
      </c>
      <c r="G7448">
        <v>1976</v>
      </c>
      <c r="H7448" t="s">
        <v>8</v>
      </c>
      <c r="I7448" t="s">
        <v>9</v>
      </c>
      <c r="J7448" s="4">
        <v>1156</v>
      </c>
      <c r="K7448" t="s">
        <v>18338</v>
      </c>
      <c r="L7448">
        <v>2</v>
      </c>
      <c r="M7448">
        <v>1</v>
      </c>
      <c r="N7448">
        <v>1</v>
      </c>
      <c r="O7448" t="s">
        <v>18338</v>
      </c>
      <c r="P7448" s="4" t="s">
        <v>18338</v>
      </c>
      <c r="Q7448" s="4" t="s">
        <v>18338</v>
      </c>
    </row>
    <row r="7449" spans="1:17" x14ac:dyDescent="0.3">
      <c r="A7449" t="s">
        <v>8375</v>
      </c>
      <c r="B7449" t="s">
        <v>668</v>
      </c>
      <c r="C7449" t="s">
        <v>699</v>
      </c>
      <c r="D7449">
        <v>1</v>
      </c>
      <c r="E7449">
        <v>1</v>
      </c>
      <c r="F7449" t="s">
        <v>18338</v>
      </c>
      <c r="G7449">
        <v>2002</v>
      </c>
      <c r="H7449" t="s">
        <v>9</v>
      </c>
      <c r="I7449" t="s">
        <v>9</v>
      </c>
      <c r="J7449" s="4">
        <v>1414</v>
      </c>
      <c r="K7449" t="s">
        <v>18338</v>
      </c>
      <c r="L7449">
        <v>2</v>
      </c>
      <c r="M7449">
        <v>2</v>
      </c>
      <c r="N7449">
        <v>2</v>
      </c>
      <c r="O7449" t="s">
        <v>18338</v>
      </c>
      <c r="P7449" s="4" t="s">
        <v>18338</v>
      </c>
      <c r="Q7449" s="4" t="s">
        <v>18338</v>
      </c>
    </row>
    <row r="7450" spans="1:17" x14ac:dyDescent="0.3">
      <c r="A7450" t="s">
        <v>8376</v>
      </c>
      <c r="B7450" t="s">
        <v>668</v>
      </c>
      <c r="C7450" t="s">
        <v>669</v>
      </c>
      <c r="D7450">
        <v>1</v>
      </c>
      <c r="E7450">
        <v>1</v>
      </c>
      <c r="F7450">
        <v>1976</v>
      </c>
      <c r="G7450">
        <v>1976</v>
      </c>
      <c r="H7450" t="s">
        <v>8</v>
      </c>
      <c r="I7450" t="s">
        <v>9</v>
      </c>
      <c r="J7450" s="4">
        <v>1256</v>
      </c>
      <c r="K7450" t="s">
        <v>18338</v>
      </c>
      <c r="L7450">
        <v>2</v>
      </c>
      <c r="M7450">
        <v>3</v>
      </c>
      <c r="N7450">
        <v>2</v>
      </c>
      <c r="O7450" t="s">
        <v>18338</v>
      </c>
      <c r="P7450" s="4" t="s">
        <v>18338</v>
      </c>
      <c r="Q7450" s="4" t="s">
        <v>18338</v>
      </c>
    </row>
    <row r="7451" spans="1:17" x14ac:dyDescent="0.3">
      <c r="A7451" t="s">
        <v>8377</v>
      </c>
      <c r="B7451" t="s">
        <v>668</v>
      </c>
      <c r="C7451" t="s">
        <v>699</v>
      </c>
      <c r="D7451">
        <v>1</v>
      </c>
      <c r="E7451">
        <v>1</v>
      </c>
      <c r="F7451">
        <v>2004</v>
      </c>
      <c r="G7451">
        <v>2004</v>
      </c>
      <c r="H7451" t="s">
        <v>9</v>
      </c>
      <c r="I7451" t="s">
        <v>95</v>
      </c>
      <c r="J7451" s="4">
        <v>1368</v>
      </c>
      <c r="K7451" t="s">
        <v>8378</v>
      </c>
      <c r="L7451">
        <v>2</v>
      </c>
      <c r="M7451">
        <v>2</v>
      </c>
      <c r="N7451">
        <v>2</v>
      </c>
      <c r="O7451" t="s">
        <v>18338</v>
      </c>
      <c r="P7451" s="4" t="s">
        <v>18338</v>
      </c>
      <c r="Q7451" s="4" t="s">
        <v>18338</v>
      </c>
    </row>
    <row r="7452" spans="1:17" x14ac:dyDescent="0.3">
      <c r="A7452" t="s">
        <v>8379</v>
      </c>
      <c r="B7452" t="s">
        <v>668</v>
      </c>
      <c r="C7452" t="s">
        <v>669</v>
      </c>
      <c r="D7452">
        <v>1</v>
      </c>
      <c r="E7452">
        <v>1</v>
      </c>
      <c r="F7452" t="s">
        <v>18338</v>
      </c>
      <c r="G7452">
        <v>1974</v>
      </c>
      <c r="H7452" t="s">
        <v>8</v>
      </c>
      <c r="I7452" t="s">
        <v>9</v>
      </c>
      <c r="J7452" s="4">
        <v>630</v>
      </c>
      <c r="K7452" t="s">
        <v>18338</v>
      </c>
      <c r="L7452">
        <v>1</v>
      </c>
      <c r="M7452">
        <v>2</v>
      </c>
      <c r="N7452">
        <v>1</v>
      </c>
      <c r="O7452" t="s">
        <v>18338</v>
      </c>
      <c r="P7452" s="4">
        <v>630</v>
      </c>
      <c r="Q7452" s="4" t="s">
        <v>18338</v>
      </c>
    </row>
    <row r="7453" spans="1:17" x14ac:dyDescent="0.3">
      <c r="A7453" t="s">
        <v>8380</v>
      </c>
      <c r="B7453" t="s">
        <v>668</v>
      </c>
      <c r="C7453" t="s">
        <v>669</v>
      </c>
      <c r="D7453">
        <v>1</v>
      </c>
      <c r="E7453">
        <v>1</v>
      </c>
      <c r="F7453">
        <v>1980</v>
      </c>
      <c r="G7453">
        <v>1980</v>
      </c>
      <c r="H7453" t="s">
        <v>8</v>
      </c>
      <c r="I7453" t="s">
        <v>15</v>
      </c>
      <c r="J7453" s="4">
        <v>1364</v>
      </c>
      <c r="K7453" t="s">
        <v>1183</v>
      </c>
      <c r="L7453">
        <v>2</v>
      </c>
      <c r="M7453">
        <v>3</v>
      </c>
      <c r="N7453">
        <v>2</v>
      </c>
      <c r="O7453" t="s">
        <v>8381</v>
      </c>
      <c r="P7453" s="4" t="s">
        <v>18338</v>
      </c>
      <c r="Q7453" s="4" t="s">
        <v>18338</v>
      </c>
    </row>
    <row r="7454" spans="1:17" x14ac:dyDescent="0.3">
      <c r="A7454" t="s">
        <v>8382</v>
      </c>
      <c r="B7454" t="s">
        <v>668</v>
      </c>
      <c r="C7454" t="s">
        <v>3270</v>
      </c>
      <c r="D7454">
        <v>1</v>
      </c>
      <c r="E7454">
        <v>1</v>
      </c>
      <c r="F7454">
        <v>1987</v>
      </c>
      <c r="G7454">
        <v>1987</v>
      </c>
      <c r="H7454" t="s">
        <v>9</v>
      </c>
      <c r="I7454" t="s">
        <v>9</v>
      </c>
      <c r="J7454" s="4">
        <v>2201</v>
      </c>
      <c r="K7454" t="s">
        <v>2699</v>
      </c>
      <c r="L7454">
        <v>2</v>
      </c>
      <c r="M7454">
        <v>2</v>
      </c>
      <c r="N7454">
        <v>3</v>
      </c>
      <c r="O7454" t="s">
        <v>8383</v>
      </c>
      <c r="P7454" s="4">
        <v>310</v>
      </c>
      <c r="Q7454" s="4" t="s">
        <v>18338</v>
      </c>
    </row>
    <row r="7455" spans="1:17" x14ac:dyDescent="0.3">
      <c r="A7455" t="s">
        <v>8384</v>
      </c>
      <c r="B7455" t="s">
        <v>279</v>
      </c>
      <c r="C7455" t="s">
        <v>1750</v>
      </c>
      <c r="D7455">
        <v>1</v>
      </c>
      <c r="E7455">
        <v>0</v>
      </c>
      <c r="F7455">
        <v>2020</v>
      </c>
      <c r="G7455">
        <v>2020</v>
      </c>
      <c r="H7455" t="s">
        <v>8</v>
      </c>
      <c r="I7455" t="s">
        <v>9</v>
      </c>
      <c r="J7455" s="4">
        <v>0</v>
      </c>
      <c r="K7455" t="s">
        <v>18338</v>
      </c>
      <c r="M7455" t="s">
        <v>18338</v>
      </c>
      <c r="N7455" t="s">
        <v>18338</v>
      </c>
      <c r="O7455" t="s">
        <v>18338</v>
      </c>
      <c r="P7455" s="4" t="s">
        <v>18338</v>
      </c>
      <c r="Q7455" s="4" t="s">
        <v>18338</v>
      </c>
    </row>
    <row r="7456" spans="1:17" x14ac:dyDescent="0.3">
      <c r="A7456" t="s">
        <v>8385</v>
      </c>
      <c r="B7456" t="s">
        <v>668</v>
      </c>
      <c r="C7456" t="s">
        <v>1367</v>
      </c>
      <c r="D7456">
        <v>1</v>
      </c>
      <c r="E7456">
        <v>1</v>
      </c>
      <c r="F7456">
        <v>1982</v>
      </c>
      <c r="G7456">
        <v>1982</v>
      </c>
      <c r="H7456" t="s">
        <v>8</v>
      </c>
      <c r="I7456" t="s">
        <v>9</v>
      </c>
      <c r="J7456" s="4">
        <v>1160</v>
      </c>
      <c r="K7456" t="s">
        <v>18338</v>
      </c>
      <c r="L7456">
        <v>2</v>
      </c>
      <c r="M7456">
        <v>1</v>
      </c>
      <c r="N7456">
        <v>2</v>
      </c>
      <c r="O7456" t="s">
        <v>18338</v>
      </c>
      <c r="P7456" s="4" t="s">
        <v>18338</v>
      </c>
      <c r="Q7456" s="4" t="s">
        <v>18338</v>
      </c>
    </row>
    <row r="7457" spans="1:17" x14ac:dyDescent="0.3">
      <c r="A7457" t="s">
        <v>8386</v>
      </c>
      <c r="B7457" t="s">
        <v>668</v>
      </c>
      <c r="C7457" t="s">
        <v>669</v>
      </c>
      <c r="D7457">
        <v>1</v>
      </c>
      <c r="E7457">
        <v>1</v>
      </c>
      <c r="F7457">
        <v>1978</v>
      </c>
      <c r="G7457">
        <v>1988</v>
      </c>
      <c r="H7457" t="s">
        <v>8</v>
      </c>
      <c r="I7457" t="s">
        <v>9</v>
      </c>
      <c r="J7457" s="4">
        <v>1552</v>
      </c>
      <c r="K7457" t="s">
        <v>18338</v>
      </c>
      <c r="L7457">
        <v>1</v>
      </c>
      <c r="M7457">
        <v>3</v>
      </c>
      <c r="N7457">
        <v>2</v>
      </c>
      <c r="O7457" t="s">
        <v>18338</v>
      </c>
      <c r="P7457" s="4" t="s">
        <v>18338</v>
      </c>
      <c r="Q7457" s="4" t="s">
        <v>18338</v>
      </c>
    </row>
    <row r="7458" spans="1:17" x14ac:dyDescent="0.3">
      <c r="A7458" t="s">
        <v>8387</v>
      </c>
      <c r="B7458" t="s">
        <v>668</v>
      </c>
      <c r="C7458" t="s">
        <v>669</v>
      </c>
      <c r="D7458">
        <v>1</v>
      </c>
      <c r="E7458">
        <v>1</v>
      </c>
      <c r="F7458">
        <v>1980</v>
      </c>
      <c r="G7458">
        <v>1982</v>
      </c>
      <c r="H7458" t="s">
        <v>9</v>
      </c>
      <c r="I7458" t="s">
        <v>9</v>
      </c>
      <c r="J7458" s="4">
        <v>832</v>
      </c>
      <c r="K7458" t="s">
        <v>18338</v>
      </c>
      <c r="L7458">
        <v>1</v>
      </c>
      <c r="M7458">
        <v>2</v>
      </c>
      <c r="N7458">
        <v>2</v>
      </c>
      <c r="O7458" t="s">
        <v>18338</v>
      </c>
      <c r="P7458" s="4" t="s">
        <v>18338</v>
      </c>
      <c r="Q7458" s="4" t="s">
        <v>18338</v>
      </c>
    </row>
    <row r="7459" spans="1:17" x14ac:dyDescent="0.3">
      <c r="A7459" t="s">
        <v>8388</v>
      </c>
      <c r="B7459" t="s">
        <v>668</v>
      </c>
      <c r="C7459" t="s">
        <v>669</v>
      </c>
      <c r="D7459">
        <v>1</v>
      </c>
      <c r="E7459">
        <v>1</v>
      </c>
      <c r="F7459" t="s">
        <v>18338</v>
      </c>
      <c r="G7459">
        <v>1987</v>
      </c>
      <c r="H7459" t="s">
        <v>14</v>
      </c>
      <c r="I7459" t="s">
        <v>15</v>
      </c>
      <c r="J7459" s="4">
        <v>1246</v>
      </c>
      <c r="K7459" t="s">
        <v>18338</v>
      </c>
      <c r="L7459">
        <v>1</v>
      </c>
      <c r="M7459">
        <v>2</v>
      </c>
      <c r="N7459">
        <v>1</v>
      </c>
      <c r="O7459" t="s">
        <v>18338</v>
      </c>
      <c r="P7459" s="4" t="s">
        <v>18338</v>
      </c>
      <c r="Q7459" s="4" t="s">
        <v>18338</v>
      </c>
    </row>
    <row r="7460" spans="1:17" x14ac:dyDescent="0.3">
      <c r="A7460" t="s">
        <v>8389</v>
      </c>
      <c r="B7460" t="s">
        <v>668</v>
      </c>
      <c r="C7460" t="s">
        <v>669</v>
      </c>
      <c r="D7460">
        <v>1</v>
      </c>
      <c r="E7460">
        <v>1</v>
      </c>
      <c r="F7460">
        <v>2007</v>
      </c>
      <c r="G7460">
        <v>2007</v>
      </c>
      <c r="H7460" t="s">
        <v>9</v>
      </c>
      <c r="I7460" t="s">
        <v>95</v>
      </c>
      <c r="J7460" s="4">
        <v>1390</v>
      </c>
      <c r="K7460" t="s">
        <v>18338</v>
      </c>
      <c r="L7460">
        <v>2</v>
      </c>
      <c r="M7460">
        <v>2</v>
      </c>
      <c r="N7460">
        <v>2</v>
      </c>
      <c r="O7460" t="s">
        <v>8390</v>
      </c>
      <c r="P7460" s="4" t="s">
        <v>18338</v>
      </c>
      <c r="Q7460" s="4" t="s">
        <v>18338</v>
      </c>
    </row>
    <row r="7461" spans="1:17" x14ac:dyDescent="0.3">
      <c r="A7461" t="s">
        <v>8391</v>
      </c>
      <c r="B7461" t="s">
        <v>668</v>
      </c>
      <c r="C7461" t="s">
        <v>669</v>
      </c>
      <c r="D7461">
        <v>1</v>
      </c>
      <c r="E7461">
        <v>1</v>
      </c>
      <c r="F7461">
        <v>1971</v>
      </c>
      <c r="G7461">
        <v>1971</v>
      </c>
      <c r="H7461" t="s">
        <v>8</v>
      </c>
      <c r="I7461" t="s">
        <v>9</v>
      </c>
      <c r="J7461" s="4">
        <v>796</v>
      </c>
      <c r="K7461" t="s">
        <v>8392</v>
      </c>
      <c r="L7461">
        <v>1</v>
      </c>
      <c r="M7461">
        <v>2</v>
      </c>
      <c r="N7461">
        <v>2</v>
      </c>
      <c r="O7461" t="s">
        <v>6967</v>
      </c>
      <c r="P7461" s="4" t="s">
        <v>18338</v>
      </c>
      <c r="Q7461" s="4" t="s">
        <v>18338</v>
      </c>
    </row>
    <row r="7462" spans="1:17" x14ac:dyDescent="0.3">
      <c r="A7462" t="s">
        <v>8393</v>
      </c>
      <c r="B7462" t="s">
        <v>668</v>
      </c>
      <c r="C7462" t="s">
        <v>669</v>
      </c>
      <c r="D7462">
        <v>1</v>
      </c>
      <c r="E7462">
        <v>1</v>
      </c>
      <c r="F7462">
        <v>1960</v>
      </c>
      <c r="G7462">
        <v>1971</v>
      </c>
      <c r="H7462" t="s">
        <v>8</v>
      </c>
      <c r="I7462" t="s">
        <v>15</v>
      </c>
      <c r="J7462" s="4">
        <v>1030</v>
      </c>
      <c r="K7462" t="s">
        <v>2162</v>
      </c>
      <c r="L7462">
        <v>1</v>
      </c>
      <c r="M7462">
        <v>2</v>
      </c>
      <c r="N7462">
        <v>1</v>
      </c>
      <c r="O7462" t="s">
        <v>18338</v>
      </c>
      <c r="P7462" s="4" t="s">
        <v>18338</v>
      </c>
      <c r="Q7462" s="4" t="s">
        <v>18338</v>
      </c>
    </row>
    <row r="7463" spans="1:17" x14ac:dyDescent="0.3">
      <c r="A7463" t="s">
        <v>8394</v>
      </c>
      <c r="B7463" t="s">
        <v>668</v>
      </c>
      <c r="C7463" t="s">
        <v>3270</v>
      </c>
      <c r="D7463">
        <v>1</v>
      </c>
      <c r="E7463">
        <v>1</v>
      </c>
      <c r="F7463">
        <v>1967</v>
      </c>
      <c r="G7463">
        <v>1975</v>
      </c>
      <c r="H7463" t="s">
        <v>8</v>
      </c>
      <c r="I7463" t="s">
        <v>9</v>
      </c>
      <c r="J7463" s="4">
        <v>560</v>
      </c>
      <c r="K7463" t="s">
        <v>18338</v>
      </c>
      <c r="L7463">
        <v>1</v>
      </c>
      <c r="M7463">
        <v>2</v>
      </c>
      <c r="N7463">
        <v>1</v>
      </c>
      <c r="O7463" t="s">
        <v>18338</v>
      </c>
      <c r="P7463" s="4" t="s">
        <v>18338</v>
      </c>
      <c r="Q7463" s="4" t="s">
        <v>18338</v>
      </c>
    </row>
    <row r="7464" spans="1:17" x14ac:dyDescent="0.3">
      <c r="A7464" t="s">
        <v>8395</v>
      </c>
      <c r="B7464" t="s">
        <v>668</v>
      </c>
      <c r="C7464" t="s">
        <v>669</v>
      </c>
      <c r="D7464">
        <v>1</v>
      </c>
      <c r="E7464">
        <v>1</v>
      </c>
      <c r="F7464" t="s">
        <v>18338</v>
      </c>
      <c r="G7464">
        <v>1998</v>
      </c>
      <c r="H7464" t="s">
        <v>9</v>
      </c>
      <c r="I7464" t="s">
        <v>9</v>
      </c>
      <c r="J7464" s="4">
        <v>1726</v>
      </c>
      <c r="K7464" t="s">
        <v>18338</v>
      </c>
      <c r="L7464">
        <v>2</v>
      </c>
      <c r="M7464">
        <v>2</v>
      </c>
      <c r="N7464">
        <v>2</v>
      </c>
      <c r="O7464" t="s">
        <v>18338</v>
      </c>
      <c r="P7464" s="4" t="s">
        <v>18338</v>
      </c>
      <c r="Q7464" s="4" t="s">
        <v>18338</v>
      </c>
    </row>
    <row r="7465" spans="1:17" x14ac:dyDescent="0.3">
      <c r="A7465" t="s">
        <v>8396</v>
      </c>
      <c r="B7465" t="s">
        <v>668</v>
      </c>
      <c r="C7465" t="s">
        <v>699</v>
      </c>
      <c r="D7465">
        <v>1</v>
      </c>
      <c r="E7465">
        <v>1</v>
      </c>
      <c r="F7465" t="s">
        <v>18338</v>
      </c>
      <c r="G7465">
        <v>2004</v>
      </c>
      <c r="H7465" t="s">
        <v>9</v>
      </c>
      <c r="I7465" t="s">
        <v>9</v>
      </c>
      <c r="J7465" s="4">
        <v>1327</v>
      </c>
      <c r="K7465" t="s">
        <v>18338</v>
      </c>
      <c r="L7465">
        <v>1</v>
      </c>
      <c r="M7465">
        <v>2</v>
      </c>
      <c r="N7465">
        <v>1</v>
      </c>
      <c r="O7465" t="s">
        <v>18338</v>
      </c>
      <c r="P7465" s="4" t="s">
        <v>18338</v>
      </c>
      <c r="Q7465" s="4" t="s">
        <v>18338</v>
      </c>
    </row>
    <row r="7466" spans="1:17" x14ac:dyDescent="0.3">
      <c r="A7466" t="s">
        <v>8397</v>
      </c>
      <c r="B7466" t="s">
        <v>279</v>
      </c>
      <c r="C7466" t="s">
        <v>1750</v>
      </c>
      <c r="D7466">
        <v>1</v>
      </c>
      <c r="E7466">
        <v>0</v>
      </c>
      <c r="F7466">
        <v>2020</v>
      </c>
      <c r="G7466">
        <v>2020</v>
      </c>
      <c r="H7466" t="s">
        <v>8</v>
      </c>
      <c r="I7466" t="s">
        <v>632</v>
      </c>
      <c r="J7466" s="4">
        <v>840</v>
      </c>
      <c r="K7466" t="s">
        <v>18338</v>
      </c>
      <c r="O7466" t="s">
        <v>18338</v>
      </c>
      <c r="P7466" s="4" t="s">
        <v>18338</v>
      </c>
      <c r="Q7466" s="4" t="s">
        <v>18338</v>
      </c>
    </row>
    <row r="7467" spans="1:17" x14ac:dyDescent="0.3">
      <c r="A7467" t="s">
        <v>8398</v>
      </c>
      <c r="B7467" t="s">
        <v>668</v>
      </c>
      <c r="C7467" t="s">
        <v>1367</v>
      </c>
      <c r="D7467">
        <v>1</v>
      </c>
      <c r="E7467">
        <v>1</v>
      </c>
      <c r="F7467">
        <v>1983</v>
      </c>
      <c r="G7467">
        <v>1983</v>
      </c>
      <c r="H7467" t="s">
        <v>8</v>
      </c>
      <c r="I7467" t="s">
        <v>9</v>
      </c>
      <c r="J7467" s="4">
        <v>2488</v>
      </c>
      <c r="K7467" t="s">
        <v>5876</v>
      </c>
      <c r="L7467">
        <v>2</v>
      </c>
      <c r="M7467">
        <v>2</v>
      </c>
      <c r="N7467">
        <v>2</v>
      </c>
      <c r="O7467" t="s">
        <v>18338</v>
      </c>
      <c r="P7467" s="4" t="s">
        <v>18338</v>
      </c>
      <c r="Q7467" s="4" t="s">
        <v>18338</v>
      </c>
    </row>
    <row r="7468" spans="1:17" x14ac:dyDescent="0.3">
      <c r="A7468" t="s">
        <v>8398</v>
      </c>
      <c r="B7468" t="s">
        <v>668</v>
      </c>
      <c r="C7468" t="s">
        <v>1367</v>
      </c>
      <c r="D7468">
        <v>1</v>
      </c>
      <c r="E7468">
        <v>1</v>
      </c>
      <c r="F7468">
        <v>1983</v>
      </c>
      <c r="G7468">
        <v>1983</v>
      </c>
      <c r="H7468" t="s">
        <v>8</v>
      </c>
      <c r="I7468" t="s">
        <v>9</v>
      </c>
      <c r="J7468" s="4">
        <v>2488</v>
      </c>
      <c r="K7468" t="s">
        <v>1825</v>
      </c>
      <c r="L7468">
        <v>2</v>
      </c>
      <c r="M7468">
        <v>2</v>
      </c>
      <c r="N7468">
        <v>2</v>
      </c>
      <c r="O7468" t="s">
        <v>18338</v>
      </c>
      <c r="P7468" s="4" t="s">
        <v>18338</v>
      </c>
      <c r="Q7468" s="4" t="s">
        <v>18338</v>
      </c>
    </row>
    <row r="7469" spans="1:17" x14ac:dyDescent="0.3">
      <c r="A7469" t="s">
        <v>8399</v>
      </c>
      <c r="B7469" t="s">
        <v>668</v>
      </c>
      <c r="C7469" t="s">
        <v>669</v>
      </c>
      <c r="D7469">
        <v>1</v>
      </c>
      <c r="E7469">
        <v>1</v>
      </c>
      <c r="F7469" t="s">
        <v>18338</v>
      </c>
      <c r="G7469">
        <v>1989</v>
      </c>
      <c r="H7469" t="s">
        <v>8</v>
      </c>
      <c r="I7469" t="s">
        <v>9</v>
      </c>
      <c r="J7469" s="4">
        <v>864</v>
      </c>
      <c r="K7469" t="s">
        <v>18338</v>
      </c>
      <c r="L7469">
        <v>1</v>
      </c>
      <c r="M7469">
        <v>2</v>
      </c>
      <c r="N7469">
        <v>1</v>
      </c>
      <c r="O7469" t="s">
        <v>18338</v>
      </c>
      <c r="P7469" s="4">
        <v>432</v>
      </c>
      <c r="Q7469" s="4" t="s">
        <v>18338</v>
      </c>
    </row>
    <row r="7470" spans="1:17" x14ac:dyDescent="0.3">
      <c r="A7470" t="s">
        <v>8400</v>
      </c>
      <c r="B7470" t="s">
        <v>668</v>
      </c>
      <c r="C7470" t="s">
        <v>669</v>
      </c>
      <c r="D7470">
        <v>1</v>
      </c>
      <c r="E7470">
        <v>1</v>
      </c>
      <c r="F7470">
        <v>1977</v>
      </c>
      <c r="G7470">
        <v>1995</v>
      </c>
      <c r="H7470" t="s">
        <v>8</v>
      </c>
      <c r="I7470" t="s">
        <v>9</v>
      </c>
      <c r="J7470" s="4">
        <v>1696</v>
      </c>
      <c r="K7470" t="s">
        <v>8401</v>
      </c>
      <c r="L7470">
        <v>1</v>
      </c>
      <c r="M7470">
        <v>1</v>
      </c>
      <c r="N7470">
        <v>1</v>
      </c>
      <c r="O7470" t="s">
        <v>18338</v>
      </c>
      <c r="P7470" s="4" t="s">
        <v>18338</v>
      </c>
      <c r="Q7470" s="4">
        <v>434</v>
      </c>
    </row>
    <row r="7471" spans="1:17" x14ac:dyDescent="0.3">
      <c r="A7471" t="s">
        <v>8402</v>
      </c>
      <c r="B7471" t="s">
        <v>668</v>
      </c>
      <c r="C7471" t="s">
        <v>3270</v>
      </c>
      <c r="D7471">
        <v>1</v>
      </c>
      <c r="E7471">
        <v>1</v>
      </c>
      <c r="F7471">
        <v>1964</v>
      </c>
      <c r="G7471">
        <v>1964</v>
      </c>
      <c r="H7471" t="s">
        <v>8</v>
      </c>
      <c r="I7471" t="s">
        <v>9</v>
      </c>
      <c r="J7471" s="4">
        <v>720</v>
      </c>
      <c r="K7471" t="s">
        <v>8403</v>
      </c>
      <c r="L7471">
        <v>1</v>
      </c>
      <c r="M7471">
        <v>2</v>
      </c>
      <c r="N7471">
        <v>1</v>
      </c>
      <c r="O7471" t="s">
        <v>18338</v>
      </c>
      <c r="P7471" s="4" t="s">
        <v>18338</v>
      </c>
      <c r="Q7471" s="4" t="s">
        <v>18338</v>
      </c>
    </row>
    <row r="7472" spans="1:17" x14ac:dyDescent="0.3">
      <c r="A7472" t="s">
        <v>8404</v>
      </c>
      <c r="B7472" t="s">
        <v>668</v>
      </c>
      <c r="C7472" t="s">
        <v>5222</v>
      </c>
      <c r="D7472">
        <v>1</v>
      </c>
      <c r="E7472">
        <v>1</v>
      </c>
      <c r="F7472" t="s">
        <v>18338</v>
      </c>
      <c r="G7472">
        <v>1982</v>
      </c>
      <c r="H7472" t="s">
        <v>2869</v>
      </c>
      <c r="I7472" t="s">
        <v>15</v>
      </c>
      <c r="J7472" s="4">
        <v>310</v>
      </c>
      <c r="K7472" t="s">
        <v>18338</v>
      </c>
      <c r="L7472">
        <v>1</v>
      </c>
      <c r="M7472">
        <v>1</v>
      </c>
      <c r="O7472" t="s">
        <v>18338</v>
      </c>
      <c r="P7472" s="4" t="s">
        <v>18338</v>
      </c>
      <c r="Q7472" s="4" t="s">
        <v>18338</v>
      </c>
    </row>
    <row r="7473" spans="1:17" x14ac:dyDescent="0.3">
      <c r="A7473" t="s">
        <v>8405</v>
      </c>
      <c r="B7473" t="s">
        <v>668</v>
      </c>
      <c r="C7473" t="s">
        <v>669</v>
      </c>
      <c r="D7473">
        <v>1</v>
      </c>
      <c r="E7473">
        <v>0</v>
      </c>
      <c r="F7473">
        <v>2018</v>
      </c>
      <c r="G7473">
        <v>2018</v>
      </c>
      <c r="H7473" t="s">
        <v>9</v>
      </c>
      <c r="I7473" t="s">
        <v>95</v>
      </c>
      <c r="J7473" s="4">
        <v>1650</v>
      </c>
      <c r="K7473" t="s">
        <v>8406</v>
      </c>
      <c r="L7473">
        <v>1</v>
      </c>
      <c r="M7473">
        <v>2</v>
      </c>
      <c r="N7473">
        <v>2</v>
      </c>
      <c r="O7473" t="s">
        <v>18338</v>
      </c>
      <c r="P7473" s="4" t="s">
        <v>18338</v>
      </c>
      <c r="Q7473" s="4" t="s">
        <v>18338</v>
      </c>
    </row>
    <row r="7474" spans="1:17" x14ac:dyDescent="0.3">
      <c r="A7474" t="s">
        <v>8407</v>
      </c>
      <c r="B7474" t="s">
        <v>668</v>
      </c>
      <c r="C7474" t="s">
        <v>3270</v>
      </c>
      <c r="D7474">
        <v>1</v>
      </c>
      <c r="E7474">
        <v>1</v>
      </c>
      <c r="F7474">
        <v>1966</v>
      </c>
      <c r="G7474">
        <v>1980</v>
      </c>
      <c r="H7474" t="s">
        <v>2375</v>
      </c>
      <c r="I7474" t="s">
        <v>9</v>
      </c>
      <c r="J7474" s="4">
        <v>564</v>
      </c>
      <c r="K7474" t="s">
        <v>18338</v>
      </c>
      <c r="L7474">
        <v>1</v>
      </c>
      <c r="M7474">
        <v>1</v>
      </c>
      <c r="N7474">
        <v>1</v>
      </c>
      <c r="O7474" t="s">
        <v>18338</v>
      </c>
      <c r="P7474" s="4" t="s">
        <v>18338</v>
      </c>
      <c r="Q7474" s="4" t="s">
        <v>18338</v>
      </c>
    </row>
    <row r="7475" spans="1:17" x14ac:dyDescent="0.3">
      <c r="A7475" t="s">
        <v>8408</v>
      </c>
      <c r="B7475" t="s">
        <v>668</v>
      </c>
      <c r="C7475" t="s">
        <v>669</v>
      </c>
      <c r="D7475">
        <v>1</v>
      </c>
      <c r="E7475">
        <v>0</v>
      </c>
      <c r="F7475">
        <v>2017</v>
      </c>
      <c r="G7475">
        <v>2017</v>
      </c>
      <c r="H7475" t="s">
        <v>8</v>
      </c>
      <c r="I7475" t="s">
        <v>632</v>
      </c>
      <c r="J7475" s="4">
        <v>1672</v>
      </c>
      <c r="K7475" t="s">
        <v>18338</v>
      </c>
      <c r="L7475">
        <v>2</v>
      </c>
      <c r="M7475">
        <v>3</v>
      </c>
      <c r="N7475">
        <v>2</v>
      </c>
      <c r="O7475" t="s">
        <v>18338</v>
      </c>
      <c r="P7475" s="4" t="s">
        <v>18338</v>
      </c>
      <c r="Q7475" s="4" t="s">
        <v>18338</v>
      </c>
    </row>
    <row r="7476" spans="1:17" x14ac:dyDescent="0.3">
      <c r="A7476" t="s">
        <v>8409</v>
      </c>
      <c r="B7476" t="s">
        <v>668</v>
      </c>
      <c r="C7476" t="s">
        <v>669</v>
      </c>
      <c r="D7476">
        <v>1</v>
      </c>
      <c r="E7476">
        <v>1</v>
      </c>
      <c r="F7476">
        <v>1984</v>
      </c>
      <c r="G7476">
        <v>1990</v>
      </c>
      <c r="H7476" t="s">
        <v>736</v>
      </c>
      <c r="I7476" t="s">
        <v>9</v>
      </c>
      <c r="J7476" s="4">
        <v>1822</v>
      </c>
      <c r="K7476" t="s">
        <v>18338</v>
      </c>
      <c r="L7476">
        <v>2</v>
      </c>
      <c r="M7476">
        <v>3</v>
      </c>
      <c r="N7476">
        <v>2</v>
      </c>
      <c r="O7476" t="s">
        <v>18338</v>
      </c>
      <c r="P7476" s="4" t="s">
        <v>18338</v>
      </c>
      <c r="Q7476" s="4" t="s">
        <v>18338</v>
      </c>
    </row>
    <row r="7477" spans="1:17" x14ac:dyDescent="0.3">
      <c r="A7477" t="s">
        <v>8410</v>
      </c>
      <c r="B7477" t="s">
        <v>279</v>
      </c>
      <c r="C7477" t="s">
        <v>1750</v>
      </c>
      <c r="D7477">
        <v>1</v>
      </c>
      <c r="E7477">
        <v>1</v>
      </c>
      <c r="F7477" t="s">
        <v>18338</v>
      </c>
      <c r="G7477">
        <v>2010</v>
      </c>
      <c r="H7477" t="s">
        <v>8</v>
      </c>
      <c r="I7477" t="s">
        <v>9</v>
      </c>
      <c r="J7477" s="4">
        <v>120</v>
      </c>
      <c r="K7477" t="s">
        <v>18338</v>
      </c>
      <c r="L7477">
        <v>1</v>
      </c>
      <c r="M7477" t="s">
        <v>18338</v>
      </c>
      <c r="O7477" t="s">
        <v>18338</v>
      </c>
      <c r="P7477" s="4" t="s">
        <v>18338</v>
      </c>
      <c r="Q7477" s="4" t="s">
        <v>18338</v>
      </c>
    </row>
    <row r="7478" spans="1:17" x14ac:dyDescent="0.3">
      <c r="A7478" t="s">
        <v>8411</v>
      </c>
      <c r="B7478" t="s">
        <v>668</v>
      </c>
      <c r="C7478" t="s">
        <v>669</v>
      </c>
      <c r="D7478">
        <v>1</v>
      </c>
      <c r="E7478">
        <v>1</v>
      </c>
      <c r="F7478">
        <v>2006</v>
      </c>
      <c r="G7478">
        <v>2006</v>
      </c>
      <c r="H7478" t="s">
        <v>95</v>
      </c>
      <c r="I7478" t="s">
        <v>650</v>
      </c>
      <c r="J7478" s="4">
        <v>1510</v>
      </c>
      <c r="K7478" t="s">
        <v>18338</v>
      </c>
      <c r="L7478">
        <v>2</v>
      </c>
      <c r="M7478">
        <v>2</v>
      </c>
      <c r="N7478">
        <v>2</v>
      </c>
      <c r="O7478" t="s">
        <v>18338</v>
      </c>
      <c r="P7478" s="4">
        <v>904</v>
      </c>
      <c r="Q7478" s="4" t="s">
        <v>18338</v>
      </c>
    </row>
    <row r="7479" spans="1:17" x14ac:dyDescent="0.3">
      <c r="A7479" t="s">
        <v>8412</v>
      </c>
      <c r="B7479" t="s">
        <v>668</v>
      </c>
      <c r="C7479" t="s">
        <v>669</v>
      </c>
      <c r="D7479">
        <v>1</v>
      </c>
      <c r="E7479">
        <v>1</v>
      </c>
      <c r="F7479" t="s">
        <v>18338</v>
      </c>
      <c r="G7479">
        <v>1982</v>
      </c>
      <c r="H7479" t="s">
        <v>8</v>
      </c>
      <c r="I7479" t="s">
        <v>9</v>
      </c>
      <c r="J7479" s="4">
        <v>832</v>
      </c>
      <c r="K7479" t="s">
        <v>18338</v>
      </c>
      <c r="L7479">
        <v>2</v>
      </c>
      <c r="M7479">
        <v>3</v>
      </c>
      <c r="N7479">
        <v>1</v>
      </c>
      <c r="O7479" t="s">
        <v>18338</v>
      </c>
      <c r="P7479" s="4" t="s">
        <v>18338</v>
      </c>
      <c r="Q7479" s="4" t="s">
        <v>18338</v>
      </c>
    </row>
    <row r="7480" spans="1:17" x14ac:dyDescent="0.3">
      <c r="A7480" t="s">
        <v>8413</v>
      </c>
      <c r="B7480" t="s">
        <v>668</v>
      </c>
      <c r="C7480" t="s">
        <v>669</v>
      </c>
      <c r="D7480">
        <v>1</v>
      </c>
      <c r="E7480">
        <v>1</v>
      </c>
      <c r="F7480">
        <v>1979</v>
      </c>
      <c r="G7480">
        <v>1984</v>
      </c>
      <c r="H7480" t="s">
        <v>8</v>
      </c>
      <c r="I7480" t="s">
        <v>9</v>
      </c>
      <c r="J7480" s="4">
        <v>3257</v>
      </c>
      <c r="K7480" t="s">
        <v>693</v>
      </c>
      <c r="L7480">
        <v>2</v>
      </c>
      <c r="M7480">
        <v>4</v>
      </c>
      <c r="N7480">
        <v>3</v>
      </c>
      <c r="O7480" t="s">
        <v>18338</v>
      </c>
      <c r="P7480" s="4" t="s">
        <v>18338</v>
      </c>
      <c r="Q7480" s="4" t="s">
        <v>18338</v>
      </c>
    </row>
    <row r="7481" spans="1:17" x14ac:dyDescent="0.3">
      <c r="A7481" t="s">
        <v>8414</v>
      </c>
      <c r="B7481" t="s">
        <v>279</v>
      </c>
      <c r="C7481" t="s">
        <v>1750</v>
      </c>
      <c r="D7481">
        <v>1</v>
      </c>
      <c r="E7481">
        <v>0</v>
      </c>
      <c r="F7481">
        <v>2020</v>
      </c>
      <c r="G7481">
        <v>2020</v>
      </c>
      <c r="H7481" t="s">
        <v>8</v>
      </c>
      <c r="I7481" t="s">
        <v>632</v>
      </c>
      <c r="J7481" s="4">
        <v>200</v>
      </c>
      <c r="K7481" t="s">
        <v>18338</v>
      </c>
      <c r="M7481" t="s">
        <v>18338</v>
      </c>
      <c r="O7481" t="s">
        <v>18338</v>
      </c>
      <c r="P7481" s="4" t="s">
        <v>18338</v>
      </c>
      <c r="Q7481" s="4" t="s">
        <v>18338</v>
      </c>
    </row>
    <row r="7482" spans="1:17" x14ac:dyDescent="0.3">
      <c r="A7482" t="s">
        <v>8415</v>
      </c>
      <c r="B7482" t="s">
        <v>668</v>
      </c>
      <c r="C7482" t="s">
        <v>669</v>
      </c>
      <c r="D7482">
        <v>1</v>
      </c>
      <c r="E7482">
        <v>1</v>
      </c>
      <c r="F7482">
        <v>2007</v>
      </c>
      <c r="G7482">
        <v>2007</v>
      </c>
      <c r="H7482" t="s">
        <v>9</v>
      </c>
      <c r="I7482" t="s">
        <v>95</v>
      </c>
      <c r="J7482" s="4">
        <v>1633</v>
      </c>
      <c r="K7482" t="s">
        <v>1065</v>
      </c>
      <c r="L7482">
        <v>2</v>
      </c>
      <c r="M7482">
        <v>2</v>
      </c>
      <c r="N7482">
        <v>2</v>
      </c>
      <c r="O7482" t="s">
        <v>18338</v>
      </c>
      <c r="P7482" s="4" t="s">
        <v>18338</v>
      </c>
      <c r="Q7482" s="4" t="s">
        <v>18338</v>
      </c>
    </row>
    <row r="7483" spans="1:17" x14ac:dyDescent="0.3">
      <c r="A7483" t="s">
        <v>8416</v>
      </c>
      <c r="B7483" t="s">
        <v>2388</v>
      </c>
      <c r="C7483" t="s">
        <v>3447</v>
      </c>
      <c r="D7483">
        <v>1</v>
      </c>
      <c r="E7483">
        <v>1</v>
      </c>
      <c r="F7483">
        <v>1980</v>
      </c>
      <c r="G7483">
        <v>1980</v>
      </c>
      <c r="H7483" t="s">
        <v>8</v>
      </c>
      <c r="I7483" t="s">
        <v>9</v>
      </c>
      <c r="J7483" s="4">
        <v>0</v>
      </c>
      <c r="K7483" t="s">
        <v>18338</v>
      </c>
      <c r="L7483">
        <v>1</v>
      </c>
      <c r="M7483" t="s">
        <v>18338</v>
      </c>
      <c r="O7483" t="s">
        <v>18338</v>
      </c>
      <c r="P7483" s="4" t="s">
        <v>18338</v>
      </c>
      <c r="Q7483" s="4" t="s">
        <v>18338</v>
      </c>
    </row>
    <row r="7484" spans="1:17" x14ac:dyDescent="0.3">
      <c r="A7484" t="s">
        <v>8417</v>
      </c>
      <c r="B7484" t="s">
        <v>668</v>
      </c>
      <c r="C7484" t="s">
        <v>669</v>
      </c>
      <c r="D7484">
        <v>1</v>
      </c>
      <c r="E7484">
        <v>1</v>
      </c>
      <c r="F7484">
        <v>1981</v>
      </c>
      <c r="G7484">
        <v>1984</v>
      </c>
      <c r="H7484" t="s">
        <v>9</v>
      </c>
      <c r="I7484" t="s">
        <v>9</v>
      </c>
      <c r="J7484" s="4">
        <v>1516</v>
      </c>
      <c r="K7484" t="s">
        <v>18338</v>
      </c>
      <c r="L7484">
        <v>2</v>
      </c>
      <c r="M7484">
        <v>2</v>
      </c>
      <c r="N7484">
        <v>2</v>
      </c>
      <c r="O7484" t="s">
        <v>18338</v>
      </c>
      <c r="P7484" s="4" t="s">
        <v>18338</v>
      </c>
      <c r="Q7484" s="4" t="s">
        <v>18338</v>
      </c>
    </row>
    <row r="7485" spans="1:17" x14ac:dyDescent="0.3">
      <c r="A7485" t="s">
        <v>8418</v>
      </c>
      <c r="B7485" t="s">
        <v>668</v>
      </c>
      <c r="C7485" t="s">
        <v>669</v>
      </c>
      <c r="D7485">
        <v>1</v>
      </c>
      <c r="E7485">
        <v>1</v>
      </c>
      <c r="F7485">
        <v>1980</v>
      </c>
      <c r="G7485">
        <v>1980</v>
      </c>
      <c r="H7485" t="s">
        <v>9</v>
      </c>
      <c r="I7485" t="s">
        <v>9</v>
      </c>
      <c r="J7485" s="4">
        <v>1311</v>
      </c>
      <c r="K7485" t="s">
        <v>982</v>
      </c>
      <c r="L7485">
        <v>2</v>
      </c>
      <c r="M7485">
        <v>3</v>
      </c>
      <c r="N7485">
        <v>1</v>
      </c>
      <c r="O7485" t="s">
        <v>18338</v>
      </c>
      <c r="P7485" s="4" t="s">
        <v>18338</v>
      </c>
      <c r="Q7485" s="4" t="s">
        <v>18338</v>
      </c>
    </row>
    <row r="7486" spans="1:17" x14ac:dyDescent="0.3">
      <c r="A7486" t="s">
        <v>8418</v>
      </c>
      <c r="B7486" t="s">
        <v>668</v>
      </c>
      <c r="C7486" t="s">
        <v>669</v>
      </c>
      <c r="D7486">
        <v>1</v>
      </c>
      <c r="E7486">
        <v>1</v>
      </c>
      <c r="F7486">
        <v>1980</v>
      </c>
      <c r="G7486">
        <v>1980</v>
      </c>
      <c r="H7486" t="s">
        <v>9</v>
      </c>
      <c r="I7486" t="s">
        <v>9</v>
      </c>
      <c r="J7486" s="4">
        <v>1311</v>
      </c>
      <c r="K7486" t="s">
        <v>6035</v>
      </c>
      <c r="L7486">
        <v>2</v>
      </c>
      <c r="M7486">
        <v>3</v>
      </c>
      <c r="N7486">
        <v>1</v>
      </c>
      <c r="O7486" t="s">
        <v>18338</v>
      </c>
      <c r="P7486" s="4" t="s">
        <v>18338</v>
      </c>
      <c r="Q7486" s="4" t="s">
        <v>18338</v>
      </c>
    </row>
    <row r="7487" spans="1:17" x14ac:dyDescent="0.3">
      <c r="A7487" t="s">
        <v>8419</v>
      </c>
      <c r="B7487" t="s">
        <v>668</v>
      </c>
      <c r="C7487" t="s">
        <v>3270</v>
      </c>
      <c r="D7487">
        <v>1</v>
      </c>
      <c r="E7487">
        <v>1</v>
      </c>
      <c r="F7487" t="s">
        <v>18338</v>
      </c>
      <c r="G7487">
        <v>1982</v>
      </c>
      <c r="H7487" t="s">
        <v>9</v>
      </c>
      <c r="I7487" t="s">
        <v>9</v>
      </c>
      <c r="J7487" s="4">
        <v>627</v>
      </c>
      <c r="K7487" t="s">
        <v>18338</v>
      </c>
      <c r="L7487">
        <v>2</v>
      </c>
      <c r="M7487">
        <v>2</v>
      </c>
      <c r="N7487">
        <v>1</v>
      </c>
      <c r="O7487" t="s">
        <v>18338</v>
      </c>
      <c r="P7487" s="4" t="s">
        <v>18338</v>
      </c>
      <c r="Q7487" s="4" t="s">
        <v>18338</v>
      </c>
    </row>
    <row r="7488" spans="1:17" x14ac:dyDescent="0.3">
      <c r="A7488" t="s">
        <v>8420</v>
      </c>
      <c r="B7488" t="s">
        <v>668</v>
      </c>
      <c r="C7488" t="s">
        <v>669</v>
      </c>
      <c r="D7488">
        <v>1</v>
      </c>
      <c r="E7488">
        <v>1</v>
      </c>
      <c r="F7488">
        <v>1983</v>
      </c>
      <c r="G7488">
        <v>1989</v>
      </c>
      <c r="H7488" t="s">
        <v>9</v>
      </c>
      <c r="I7488" t="s">
        <v>9</v>
      </c>
      <c r="J7488" s="4">
        <v>2092</v>
      </c>
      <c r="K7488" t="s">
        <v>744</v>
      </c>
      <c r="L7488">
        <v>2</v>
      </c>
      <c r="M7488">
        <v>3</v>
      </c>
      <c r="N7488">
        <v>2</v>
      </c>
      <c r="O7488" t="s">
        <v>18338</v>
      </c>
      <c r="P7488" s="4" t="s">
        <v>18338</v>
      </c>
      <c r="Q7488" s="4">
        <v>576</v>
      </c>
    </row>
    <row r="7489" spans="1:17" x14ac:dyDescent="0.3">
      <c r="A7489" t="s">
        <v>8420</v>
      </c>
      <c r="B7489" t="s">
        <v>668</v>
      </c>
      <c r="C7489" t="s">
        <v>669</v>
      </c>
      <c r="D7489">
        <v>1</v>
      </c>
      <c r="E7489">
        <v>1</v>
      </c>
      <c r="F7489">
        <v>1983</v>
      </c>
      <c r="G7489">
        <v>1989</v>
      </c>
      <c r="H7489" t="s">
        <v>9</v>
      </c>
      <c r="I7489" t="s">
        <v>9</v>
      </c>
      <c r="J7489" s="4">
        <v>2092</v>
      </c>
      <c r="K7489" t="s">
        <v>744</v>
      </c>
      <c r="L7489">
        <v>2</v>
      </c>
      <c r="M7489">
        <v>3</v>
      </c>
      <c r="N7489">
        <v>2</v>
      </c>
      <c r="O7489" t="s">
        <v>18338</v>
      </c>
      <c r="P7489" s="4" t="s">
        <v>18338</v>
      </c>
      <c r="Q7489" s="4">
        <v>576</v>
      </c>
    </row>
    <row r="7490" spans="1:17" x14ac:dyDescent="0.3">
      <c r="A7490" t="s">
        <v>8421</v>
      </c>
      <c r="B7490" t="s">
        <v>668</v>
      </c>
      <c r="C7490" t="s">
        <v>1992</v>
      </c>
      <c r="D7490">
        <v>1</v>
      </c>
      <c r="E7490">
        <v>1</v>
      </c>
      <c r="F7490">
        <v>2008</v>
      </c>
      <c r="G7490">
        <v>2008</v>
      </c>
      <c r="H7490" t="s">
        <v>14</v>
      </c>
      <c r="I7490" t="s">
        <v>15</v>
      </c>
      <c r="J7490" s="4">
        <v>808</v>
      </c>
      <c r="K7490" t="s">
        <v>18338</v>
      </c>
      <c r="L7490">
        <v>1</v>
      </c>
      <c r="M7490" t="s">
        <v>18338</v>
      </c>
      <c r="O7490" t="s">
        <v>18338</v>
      </c>
      <c r="P7490" s="4" t="s">
        <v>18338</v>
      </c>
      <c r="Q7490" s="4" t="s">
        <v>18338</v>
      </c>
    </row>
    <row r="7491" spans="1:17" x14ac:dyDescent="0.3">
      <c r="A7491" t="s">
        <v>8422</v>
      </c>
      <c r="B7491" t="s">
        <v>668</v>
      </c>
      <c r="C7491" t="s">
        <v>3270</v>
      </c>
      <c r="D7491">
        <v>1</v>
      </c>
      <c r="E7491">
        <v>1</v>
      </c>
      <c r="F7491" t="s">
        <v>18338</v>
      </c>
      <c r="G7491">
        <v>2003</v>
      </c>
      <c r="H7491" t="s">
        <v>8</v>
      </c>
      <c r="I7491" t="s">
        <v>9</v>
      </c>
      <c r="J7491" s="4">
        <v>1349</v>
      </c>
      <c r="K7491" t="s">
        <v>18338</v>
      </c>
      <c r="L7491">
        <v>2</v>
      </c>
      <c r="M7491">
        <v>2</v>
      </c>
      <c r="N7491">
        <v>2</v>
      </c>
      <c r="O7491" t="s">
        <v>8423</v>
      </c>
      <c r="P7491" s="4" t="s">
        <v>18338</v>
      </c>
      <c r="Q7491" s="4" t="s">
        <v>18338</v>
      </c>
    </row>
    <row r="7492" spans="1:17" x14ac:dyDescent="0.3">
      <c r="A7492" t="s">
        <v>8424</v>
      </c>
      <c r="B7492" t="s">
        <v>279</v>
      </c>
      <c r="C7492" t="s">
        <v>1750</v>
      </c>
      <c r="D7492">
        <v>1</v>
      </c>
      <c r="E7492">
        <v>1</v>
      </c>
      <c r="F7492">
        <v>2025</v>
      </c>
      <c r="G7492">
        <v>2025</v>
      </c>
      <c r="H7492" t="s">
        <v>8</v>
      </c>
      <c r="I7492" t="s">
        <v>632</v>
      </c>
      <c r="J7492" s="4">
        <v>240</v>
      </c>
      <c r="K7492" t="s">
        <v>18338</v>
      </c>
      <c r="L7492">
        <v>1</v>
      </c>
      <c r="O7492" t="s">
        <v>18338</v>
      </c>
      <c r="P7492" s="4" t="s">
        <v>18338</v>
      </c>
      <c r="Q7492" s="4" t="s">
        <v>18338</v>
      </c>
    </row>
    <row r="7493" spans="1:17" x14ac:dyDescent="0.3">
      <c r="A7493" t="s">
        <v>8425</v>
      </c>
      <c r="B7493" t="s">
        <v>668</v>
      </c>
      <c r="C7493" t="s">
        <v>669</v>
      </c>
      <c r="D7493">
        <v>1</v>
      </c>
      <c r="E7493">
        <v>1</v>
      </c>
      <c r="F7493">
        <v>1993</v>
      </c>
      <c r="G7493">
        <v>1993</v>
      </c>
      <c r="H7493" t="s">
        <v>9</v>
      </c>
      <c r="I7493" t="s">
        <v>9</v>
      </c>
      <c r="J7493" s="4">
        <v>1586</v>
      </c>
      <c r="K7493" t="s">
        <v>906</v>
      </c>
      <c r="L7493">
        <v>2</v>
      </c>
      <c r="M7493">
        <v>3</v>
      </c>
      <c r="N7493">
        <v>2</v>
      </c>
      <c r="O7493" t="s">
        <v>18338</v>
      </c>
      <c r="P7493" s="4" t="s">
        <v>18338</v>
      </c>
      <c r="Q7493" s="4" t="s">
        <v>18338</v>
      </c>
    </row>
    <row r="7494" spans="1:17" x14ac:dyDescent="0.3">
      <c r="A7494" t="s">
        <v>8426</v>
      </c>
      <c r="B7494" t="s">
        <v>279</v>
      </c>
      <c r="C7494" t="s">
        <v>1750</v>
      </c>
      <c r="D7494">
        <v>1</v>
      </c>
      <c r="E7494">
        <v>1</v>
      </c>
      <c r="F7494">
        <v>1980</v>
      </c>
      <c r="G7494">
        <v>1980</v>
      </c>
      <c r="H7494" t="s">
        <v>8</v>
      </c>
      <c r="I7494" t="s">
        <v>9</v>
      </c>
      <c r="J7494" s="4">
        <v>140</v>
      </c>
      <c r="K7494" t="s">
        <v>18338</v>
      </c>
      <c r="L7494">
        <v>1</v>
      </c>
      <c r="M7494" t="s">
        <v>18338</v>
      </c>
      <c r="O7494" t="s">
        <v>18338</v>
      </c>
      <c r="P7494" s="4" t="s">
        <v>18338</v>
      </c>
      <c r="Q7494" s="4" t="s">
        <v>18338</v>
      </c>
    </row>
    <row r="7495" spans="1:17" x14ac:dyDescent="0.3">
      <c r="A7495" t="s">
        <v>8427</v>
      </c>
      <c r="B7495" t="s">
        <v>668</v>
      </c>
      <c r="C7495" t="s">
        <v>669</v>
      </c>
      <c r="D7495">
        <v>1</v>
      </c>
      <c r="E7495">
        <v>1</v>
      </c>
      <c r="F7495" t="s">
        <v>18338</v>
      </c>
      <c r="G7495">
        <v>1992</v>
      </c>
      <c r="H7495" t="s">
        <v>9</v>
      </c>
      <c r="I7495" t="s">
        <v>9</v>
      </c>
      <c r="J7495" s="4">
        <v>1589</v>
      </c>
      <c r="K7495" t="s">
        <v>18338</v>
      </c>
      <c r="L7495">
        <v>2</v>
      </c>
      <c r="M7495">
        <v>2</v>
      </c>
      <c r="N7495">
        <v>2</v>
      </c>
      <c r="O7495" t="s">
        <v>18338</v>
      </c>
      <c r="P7495" s="4" t="s">
        <v>18338</v>
      </c>
      <c r="Q7495" s="4" t="s">
        <v>18338</v>
      </c>
    </row>
    <row r="7496" spans="1:17" x14ac:dyDescent="0.3">
      <c r="A7496" t="s">
        <v>8428</v>
      </c>
      <c r="B7496" t="s">
        <v>668</v>
      </c>
      <c r="C7496" t="s">
        <v>669</v>
      </c>
      <c r="D7496">
        <v>1</v>
      </c>
      <c r="E7496">
        <v>1</v>
      </c>
      <c r="F7496">
        <v>2002</v>
      </c>
      <c r="G7496">
        <v>2002</v>
      </c>
      <c r="H7496" t="s">
        <v>9</v>
      </c>
      <c r="I7496" t="s">
        <v>9</v>
      </c>
      <c r="J7496" s="4">
        <v>1248</v>
      </c>
      <c r="K7496" t="s">
        <v>8429</v>
      </c>
      <c r="L7496">
        <v>2</v>
      </c>
      <c r="M7496">
        <v>2</v>
      </c>
      <c r="N7496">
        <v>2</v>
      </c>
      <c r="O7496" t="s">
        <v>8430</v>
      </c>
      <c r="P7496" s="4" t="s">
        <v>18338</v>
      </c>
      <c r="Q7496" s="4" t="s">
        <v>18338</v>
      </c>
    </row>
    <row r="7497" spans="1:17" x14ac:dyDescent="0.3">
      <c r="A7497" t="s">
        <v>8428</v>
      </c>
      <c r="B7497" t="s">
        <v>668</v>
      </c>
      <c r="C7497" t="s">
        <v>669</v>
      </c>
      <c r="D7497">
        <v>1</v>
      </c>
      <c r="E7497">
        <v>1</v>
      </c>
      <c r="F7497">
        <v>2002</v>
      </c>
      <c r="G7497">
        <v>2002</v>
      </c>
      <c r="H7497" t="s">
        <v>9</v>
      </c>
      <c r="I7497" t="s">
        <v>9</v>
      </c>
      <c r="J7497" s="4">
        <v>1248</v>
      </c>
      <c r="K7497" t="s">
        <v>673</v>
      </c>
      <c r="L7497">
        <v>2</v>
      </c>
      <c r="M7497">
        <v>2</v>
      </c>
      <c r="N7497">
        <v>2</v>
      </c>
      <c r="O7497" t="s">
        <v>8430</v>
      </c>
      <c r="P7497" s="4" t="s">
        <v>18338</v>
      </c>
      <c r="Q7497" s="4" t="s">
        <v>18338</v>
      </c>
    </row>
    <row r="7498" spans="1:17" x14ac:dyDescent="0.3">
      <c r="A7498" t="s">
        <v>8428</v>
      </c>
      <c r="B7498" t="s">
        <v>668</v>
      </c>
      <c r="C7498" t="s">
        <v>669</v>
      </c>
      <c r="D7498">
        <v>1</v>
      </c>
      <c r="E7498">
        <v>1</v>
      </c>
      <c r="F7498">
        <v>2002</v>
      </c>
      <c r="G7498">
        <v>2002</v>
      </c>
      <c r="H7498" t="s">
        <v>9</v>
      </c>
      <c r="I7498" t="s">
        <v>9</v>
      </c>
      <c r="J7498" s="4">
        <v>1248</v>
      </c>
      <c r="K7498" t="s">
        <v>8431</v>
      </c>
      <c r="L7498">
        <v>2</v>
      </c>
      <c r="M7498">
        <v>2</v>
      </c>
      <c r="N7498">
        <v>2</v>
      </c>
      <c r="O7498" t="s">
        <v>8430</v>
      </c>
      <c r="P7498" s="4" t="s">
        <v>18338</v>
      </c>
      <c r="Q7498" s="4" t="s">
        <v>18338</v>
      </c>
    </row>
    <row r="7499" spans="1:17" x14ac:dyDescent="0.3">
      <c r="A7499" t="s">
        <v>8432</v>
      </c>
      <c r="B7499" t="s">
        <v>668</v>
      </c>
      <c r="C7499" t="s">
        <v>669</v>
      </c>
      <c r="D7499">
        <v>1</v>
      </c>
      <c r="E7499">
        <v>1</v>
      </c>
      <c r="F7499" t="s">
        <v>18338</v>
      </c>
      <c r="G7499">
        <v>1982</v>
      </c>
      <c r="H7499" t="s">
        <v>8</v>
      </c>
      <c r="I7499" t="s">
        <v>15</v>
      </c>
      <c r="J7499" s="4">
        <v>1664</v>
      </c>
      <c r="K7499" t="s">
        <v>18338</v>
      </c>
      <c r="L7499">
        <v>2</v>
      </c>
      <c r="M7499">
        <v>3</v>
      </c>
      <c r="N7499">
        <v>1</v>
      </c>
      <c r="O7499" t="s">
        <v>18338</v>
      </c>
      <c r="P7499" s="4" t="s">
        <v>18338</v>
      </c>
      <c r="Q7499" s="4" t="s">
        <v>18338</v>
      </c>
    </row>
    <row r="7500" spans="1:17" x14ac:dyDescent="0.3">
      <c r="A7500" t="s">
        <v>8433</v>
      </c>
      <c r="B7500" t="s">
        <v>668</v>
      </c>
      <c r="C7500" t="s">
        <v>3315</v>
      </c>
      <c r="D7500">
        <v>13</v>
      </c>
      <c r="E7500">
        <v>1</v>
      </c>
      <c r="F7500" t="s">
        <v>18338</v>
      </c>
      <c r="G7500">
        <v>2017</v>
      </c>
      <c r="H7500" t="s">
        <v>8</v>
      </c>
      <c r="I7500" t="s">
        <v>9</v>
      </c>
      <c r="J7500" s="4">
        <v>462</v>
      </c>
      <c r="K7500" t="s">
        <v>18338</v>
      </c>
      <c r="L7500">
        <v>1</v>
      </c>
      <c r="N7500">
        <v>1</v>
      </c>
      <c r="O7500" t="s">
        <v>18338</v>
      </c>
      <c r="P7500" s="4" t="s">
        <v>18338</v>
      </c>
      <c r="Q7500" s="4" t="s">
        <v>18338</v>
      </c>
    </row>
    <row r="7501" spans="1:17" x14ac:dyDescent="0.3">
      <c r="A7501" t="s">
        <v>8433</v>
      </c>
      <c r="B7501" t="s">
        <v>668</v>
      </c>
      <c r="C7501" t="s">
        <v>3315</v>
      </c>
      <c r="D7501">
        <v>17</v>
      </c>
      <c r="E7501">
        <v>1</v>
      </c>
      <c r="F7501">
        <v>1987</v>
      </c>
      <c r="G7501">
        <v>2017</v>
      </c>
      <c r="H7501" t="s">
        <v>8</v>
      </c>
      <c r="I7501" t="s">
        <v>9</v>
      </c>
      <c r="J7501" s="4">
        <v>406</v>
      </c>
      <c r="K7501" t="s">
        <v>18338</v>
      </c>
      <c r="L7501">
        <v>1</v>
      </c>
      <c r="N7501">
        <v>1</v>
      </c>
      <c r="O7501" t="s">
        <v>18338</v>
      </c>
      <c r="P7501" s="4" t="s">
        <v>18338</v>
      </c>
      <c r="Q7501" s="4" t="s">
        <v>18338</v>
      </c>
    </row>
    <row r="7502" spans="1:17" x14ac:dyDescent="0.3">
      <c r="A7502" t="s">
        <v>8433</v>
      </c>
      <c r="B7502" t="s">
        <v>668</v>
      </c>
      <c r="C7502" t="s">
        <v>3315</v>
      </c>
      <c r="D7502">
        <v>18</v>
      </c>
      <c r="E7502">
        <v>1</v>
      </c>
      <c r="F7502">
        <v>1987</v>
      </c>
      <c r="G7502">
        <v>2019</v>
      </c>
      <c r="H7502" t="s">
        <v>8</v>
      </c>
      <c r="I7502" t="s">
        <v>9</v>
      </c>
      <c r="J7502" s="4">
        <v>372</v>
      </c>
      <c r="K7502" t="s">
        <v>18338</v>
      </c>
      <c r="L7502">
        <v>1</v>
      </c>
      <c r="N7502">
        <v>1</v>
      </c>
      <c r="O7502" t="s">
        <v>18338</v>
      </c>
      <c r="P7502" s="4" t="s">
        <v>18338</v>
      </c>
      <c r="Q7502" s="4" t="s">
        <v>18338</v>
      </c>
    </row>
    <row r="7503" spans="1:17" x14ac:dyDescent="0.3">
      <c r="A7503" t="s">
        <v>8433</v>
      </c>
      <c r="B7503" t="s">
        <v>668</v>
      </c>
      <c r="C7503" t="s">
        <v>3315</v>
      </c>
      <c r="D7503">
        <v>19</v>
      </c>
      <c r="E7503">
        <v>1</v>
      </c>
      <c r="F7503">
        <v>1987</v>
      </c>
      <c r="G7503">
        <v>2019</v>
      </c>
      <c r="H7503" t="s">
        <v>8</v>
      </c>
      <c r="I7503" t="s">
        <v>9</v>
      </c>
      <c r="J7503" s="4">
        <v>375</v>
      </c>
      <c r="K7503" t="s">
        <v>18338</v>
      </c>
      <c r="L7503">
        <v>1</v>
      </c>
      <c r="N7503">
        <v>1</v>
      </c>
      <c r="O7503" t="s">
        <v>18338</v>
      </c>
      <c r="P7503" s="4" t="s">
        <v>18338</v>
      </c>
      <c r="Q7503" s="4" t="s">
        <v>18338</v>
      </c>
    </row>
    <row r="7504" spans="1:17" x14ac:dyDescent="0.3">
      <c r="A7504" t="s">
        <v>8433</v>
      </c>
      <c r="B7504" t="s">
        <v>668</v>
      </c>
      <c r="C7504" t="s">
        <v>3315</v>
      </c>
      <c r="D7504">
        <v>14</v>
      </c>
      <c r="E7504">
        <v>1</v>
      </c>
      <c r="F7504" t="s">
        <v>18338</v>
      </c>
      <c r="G7504">
        <v>2019</v>
      </c>
      <c r="H7504" t="s">
        <v>8</v>
      </c>
      <c r="I7504" t="s">
        <v>9</v>
      </c>
      <c r="J7504" s="4">
        <v>300</v>
      </c>
      <c r="K7504" t="s">
        <v>18338</v>
      </c>
      <c r="L7504">
        <v>1</v>
      </c>
      <c r="N7504">
        <v>1</v>
      </c>
      <c r="O7504" t="s">
        <v>18338</v>
      </c>
      <c r="P7504" s="4" t="s">
        <v>18338</v>
      </c>
      <c r="Q7504" s="4" t="s">
        <v>18338</v>
      </c>
    </row>
    <row r="7505" spans="1:17" x14ac:dyDescent="0.3">
      <c r="A7505" t="s">
        <v>8433</v>
      </c>
      <c r="B7505" t="s">
        <v>668</v>
      </c>
      <c r="C7505" t="s">
        <v>3315</v>
      </c>
      <c r="D7505">
        <v>21</v>
      </c>
      <c r="E7505">
        <v>1</v>
      </c>
      <c r="F7505" t="s">
        <v>18338</v>
      </c>
      <c r="G7505">
        <v>1975</v>
      </c>
      <c r="H7505" t="s">
        <v>8</v>
      </c>
      <c r="I7505" t="s">
        <v>9</v>
      </c>
      <c r="J7505" s="4">
        <v>1755</v>
      </c>
      <c r="K7505" t="s">
        <v>18338</v>
      </c>
      <c r="L7505">
        <v>1</v>
      </c>
      <c r="O7505" t="s">
        <v>18338</v>
      </c>
      <c r="P7505" s="4" t="s">
        <v>18338</v>
      </c>
      <c r="Q7505" s="4" t="s">
        <v>18338</v>
      </c>
    </row>
    <row r="7506" spans="1:17" x14ac:dyDescent="0.3">
      <c r="A7506" t="s">
        <v>8433</v>
      </c>
      <c r="B7506" t="s">
        <v>668</v>
      </c>
      <c r="C7506" t="s">
        <v>699</v>
      </c>
      <c r="D7506">
        <v>1</v>
      </c>
      <c r="E7506">
        <v>1</v>
      </c>
      <c r="F7506">
        <v>1990</v>
      </c>
      <c r="G7506">
        <v>1990</v>
      </c>
      <c r="H7506" t="s">
        <v>95</v>
      </c>
      <c r="I7506" t="s">
        <v>9</v>
      </c>
      <c r="J7506" s="4">
        <v>1566</v>
      </c>
      <c r="K7506" t="s">
        <v>18338</v>
      </c>
      <c r="L7506">
        <v>1</v>
      </c>
      <c r="M7506">
        <v>2</v>
      </c>
      <c r="N7506">
        <v>2</v>
      </c>
      <c r="O7506" t="s">
        <v>18338</v>
      </c>
      <c r="P7506" s="4" t="s">
        <v>18338</v>
      </c>
      <c r="Q7506" s="4" t="s">
        <v>18338</v>
      </c>
    </row>
    <row r="7507" spans="1:17" x14ac:dyDescent="0.3">
      <c r="A7507" t="s">
        <v>8434</v>
      </c>
      <c r="B7507" t="s">
        <v>279</v>
      </c>
      <c r="C7507" t="s">
        <v>1750</v>
      </c>
      <c r="D7507">
        <v>1</v>
      </c>
      <c r="E7507">
        <v>0</v>
      </c>
      <c r="F7507">
        <v>2014</v>
      </c>
      <c r="G7507">
        <v>2014</v>
      </c>
      <c r="H7507" t="s">
        <v>8</v>
      </c>
      <c r="I7507" t="s">
        <v>9</v>
      </c>
      <c r="J7507" s="4">
        <v>200</v>
      </c>
      <c r="K7507" t="s">
        <v>18338</v>
      </c>
      <c r="L7507">
        <v>1</v>
      </c>
      <c r="O7507" t="s">
        <v>18338</v>
      </c>
      <c r="P7507" s="4" t="s">
        <v>18338</v>
      </c>
      <c r="Q7507" s="4" t="s">
        <v>18338</v>
      </c>
    </row>
    <row r="7508" spans="1:17" x14ac:dyDescent="0.3">
      <c r="A7508" t="s">
        <v>8435</v>
      </c>
      <c r="B7508" t="s">
        <v>279</v>
      </c>
      <c r="C7508" t="s">
        <v>1750</v>
      </c>
      <c r="D7508">
        <v>1</v>
      </c>
      <c r="E7508">
        <v>0</v>
      </c>
      <c r="F7508" t="s">
        <v>18338</v>
      </c>
      <c r="G7508">
        <v>2018</v>
      </c>
      <c r="H7508" t="s">
        <v>14</v>
      </c>
      <c r="I7508" t="s">
        <v>9</v>
      </c>
      <c r="J7508" s="4">
        <v>120</v>
      </c>
      <c r="K7508" t="s">
        <v>18338</v>
      </c>
      <c r="L7508">
        <v>1</v>
      </c>
      <c r="O7508" t="s">
        <v>18338</v>
      </c>
      <c r="P7508" s="4" t="s">
        <v>18338</v>
      </c>
      <c r="Q7508" s="4" t="s">
        <v>18338</v>
      </c>
    </row>
    <row r="7509" spans="1:17" x14ac:dyDescent="0.3">
      <c r="A7509" t="s">
        <v>8436</v>
      </c>
      <c r="B7509" t="s">
        <v>668</v>
      </c>
      <c r="C7509" t="s">
        <v>3270</v>
      </c>
      <c r="D7509">
        <v>1</v>
      </c>
      <c r="E7509">
        <v>1</v>
      </c>
      <c r="F7509" t="s">
        <v>18338</v>
      </c>
      <c r="G7509">
        <v>2007</v>
      </c>
      <c r="H7509" t="s">
        <v>8</v>
      </c>
      <c r="I7509" t="s">
        <v>95</v>
      </c>
      <c r="J7509" s="4">
        <v>1008</v>
      </c>
      <c r="K7509" t="s">
        <v>18338</v>
      </c>
      <c r="L7509">
        <v>1</v>
      </c>
      <c r="M7509">
        <v>1</v>
      </c>
      <c r="N7509">
        <v>3</v>
      </c>
      <c r="O7509" t="s">
        <v>18338</v>
      </c>
      <c r="P7509" s="4">
        <v>1008</v>
      </c>
      <c r="Q7509" s="4" t="s">
        <v>18338</v>
      </c>
    </row>
    <row r="7510" spans="1:17" x14ac:dyDescent="0.3">
      <c r="A7510" t="s">
        <v>8437</v>
      </c>
      <c r="B7510" t="s">
        <v>668</v>
      </c>
      <c r="C7510" t="s">
        <v>3270</v>
      </c>
      <c r="D7510">
        <v>1</v>
      </c>
      <c r="E7510">
        <v>1</v>
      </c>
      <c r="F7510">
        <v>2005</v>
      </c>
      <c r="G7510">
        <v>2005</v>
      </c>
      <c r="H7510" t="s">
        <v>8</v>
      </c>
      <c r="I7510" t="s">
        <v>9</v>
      </c>
      <c r="J7510" s="4">
        <v>1120</v>
      </c>
      <c r="K7510" t="s">
        <v>792</v>
      </c>
      <c r="L7510">
        <v>1</v>
      </c>
      <c r="M7510">
        <v>3</v>
      </c>
      <c r="N7510">
        <v>4</v>
      </c>
      <c r="O7510" t="s">
        <v>8438</v>
      </c>
      <c r="P7510" s="4">
        <v>198</v>
      </c>
      <c r="Q7510" s="4" t="s">
        <v>18338</v>
      </c>
    </row>
    <row r="7511" spans="1:17" x14ac:dyDescent="0.3">
      <c r="A7511" t="s">
        <v>8439</v>
      </c>
      <c r="B7511" t="s">
        <v>2388</v>
      </c>
      <c r="C7511" t="s">
        <v>8440</v>
      </c>
      <c r="D7511">
        <v>5</v>
      </c>
      <c r="E7511">
        <v>1</v>
      </c>
      <c r="F7511">
        <v>1960</v>
      </c>
      <c r="G7511">
        <v>1960</v>
      </c>
      <c r="H7511" t="s">
        <v>14</v>
      </c>
      <c r="I7511" t="s">
        <v>9</v>
      </c>
      <c r="J7511" s="4">
        <v>64</v>
      </c>
      <c r="K7511" t="s">
        <v>18338</v>
      </c>
      <c r="L7511">
        <v>1</v>
      </c>
      <c r="M7511" t="s">
        <v>18338</v>
      </c>
      <c r="O7511" t="s">
        <v>18338</v>
      </c>
      <c r="P7511" s="4" t="s">
        <v>18338</v>
      </c>
      <c r="Q7511" s="4" t="s">
        <v>18338</v>
      </c>
    </row>
    <row r="7512" spans="1:17" x14ac:dyDescent="0.3">
      <c r="A7512" t="s">
        <v>8439</v>
      </c>
      <c r="B7512" t="s">
        <v>668</v>
      </c>
      <c r="C7512" t="s">
        <v>675</v>
      </c>
      <c r="D7512">
        <v>1</v>
      </c>
      <c r="E7512">
        <v>1</v>
      </c>
      <c r="F7512">
        <v>1999</v>
      </c>
      <c r="G7512">
        <v>1999</v>
      </c>
      <c r="H7512" t="s">
        <v>8</v>
      </c>
      <c r="I7512" t="s">
        <v>9</v>
      </c>
      <c r="J7512" s="4">
        <v>2128</v>
      </c>
      <c r="K7512" t="s">
        <v>963</v>
      </c>
      <c r="L7512">
        <v>1</v>
      </c>
      <c r="M7512">
        <v>4</v>
      </c>
      <c r="N7512">
        <v>2</v>
      </c>
      <c r="O7512" t="s">
        <v>18338</v>
      </c>
      <c r="P7512" s="4" t="s">
        <v>18338</v>
      </c>
      <c r="Q7512" s="4" t="s">
        <v>18338</v>
      </c>
    </row>
    <row r="7513" spans="1:17" x14ac:dyDescent="0.3">
      <c r="A7513" t="s">
        <v>8439</v>
      </c>
      <c r="B7513" t="s">
        <v>2388</v>
      </c>
      <c r="C7513" t="s">
        <v>5074</v>
      </c>
      <c r="D7513">
        <v>2</v>
      </c>
      <c r="E7513">
        <v>1</v>
      </c>
      <c r="F7513">
        <v>1975</v>
      </c>
      <c r="G7513">
        <v>1975</v>
      </c>
      <c r="H7513" t="s">
        <v>9</v>
      </c>
      <c r="I7513" t="s">
        <v>9</v>
      </c>
      <c r="J7513" s="4">
        <v>1344</v>
      </c>
      <c r="K7513" t="s">
        <v>18338</v>
      </c>
      <c r="L7513">
        <v>1</v>
      </c>
      <c r="M7513" t="s">
        <v>18338</v>
      </c>
      <c r="O7513" t="s">
        <v>18338</v>
      </c>
      <c r="P7513" s="4" t="s">
        <v>18338</v>
      </c>
      <c r="Q7513" s="4" t="s">
        <v>18338</v>
      </c>
    </row>
    <row r="7514" spans="1:17" x14ac:dyDescent="0.3">
      <c r="A7514" t="s">
        <v>8439</v>
      </c>
      <c r="B7514" t="s">
        <v>2388</v>
      </c>
      <c r="C7514" t="s">
        <v>5075</v>
      </c>
      <c r="D7514">
        <v>6</v>
      </c>
      <c r="E7514">
        <v>0</v>
      </c>
      <c r="F7514">
        <v>2016</v>
      </c>
      <c r="G7514">
        <v>2016</v>
      </c>
      <c r="H7514" t="s">
        <v>8</v>
      </c>
      <c r="I7514" t="s">
        <v>9</v>
      </c>
      <c r="J7514" s="4">
        <v>1500</v>
      </c>
      <c r="K7514" t="s">
        <v>18338</v>
      </c>
      <c r="L7514">
        <v>1</v>
      </c>
      <c r="M7514" t="s">
        <v>18338</v>
      </c>
      <c r="N7514" t="s">
        <v>18338</v>
      </c>
      <c r="O7514" t="s">
        <v>18338</v>
      </c>
      <c r="P7514" s="4" t="s">
        <v>18338</v>
      </c>
      <c r="Q7514" s="4" t="s">
        <v>18338</v>
      </c>
    </row>
    <row r="7515" spans="1:17" x14ac:dyDescent="0.3">
      <c r="A7515" t="s">
        <v>8439</v>
      </c>
      <c r="B7515" t="s">
        <v>2388</v>
      </c>
      <c r="C7515" t="s">
        <v>8441</v>
      </c>
      <c r="D7515">
        <v>3</v>
      </c>
      <c r="E7515">
        <v>1</v>
      </c>
      <c r="F7515">
        <v>1975</v>
      </c>
      <c r="G7515">
        <v>1975</v>
      </c>
      <c r="H7515" t="s">
        <v>9</v>
      </c>
      <c r="I7515" t="s">
        <v>9</v>
      </c>
      <c r="J7515" s="4">
        <v>336</v>
      </c>
      <c r="K7515" t="s">
        <v>18338</v>
      </c>
      <c r="L7515">
        <v>1</v>
      </c>
      <c r="M7515" t="s">
        <v>18338</v>
      </c>
      <c r="O7515" t="s">
        <v>18338</v>
      </c>
      <c r="P7515" s="4" t="s">
        <v>18338</v>
      </c>
      <c r="Q7515" s="4" t="s">
        <v>18338</v>
      </c>
    </row>
    <row r="7516" spans="1:17" x14ac:dyDescent="0.3">
      <c r="A7516" t="s">
        <v>8439</v>
      </c>
      <c r="B7516" t="s">
        <v>2388</v>
      </c>
      <c r="C7516" t="s">
        <v>5076</v>
      </c>
      <c r="D7516">
        <v>4</v>
      </c>
      <c r="E7516">
        <v>1</v>
      </c>
      <c r="F7516">
        <v>1975</v>
      </c>
      <c r="G7516">
        <v>1975</v>
      </c>
      <c r="H7516" t="s">
        <v>9</v>
      </c>
      <c r="I7516" t="s">
        <v>9</v>
      </c>
      <c r="J7516" s="4">
        <v>743</v>
      </c>
      <c r="K7516" t="s">
        <v>18338</v>
      </c>
      <c r="L7516">
        <v>1</v>
      </c>
      <c r="M7516" t="s">
        <v>18338</v>
      </c>
      <c r="O7516" t="s">
        <v>18338</v>
      </c>
      <c r="P7516" s="4" t="s">
        <v>18338</v>
      </c>
      <c r="Q7516" s="4" t="s">
        <v>18338</v>
      </c>
    </row>
    <row r="7517" spans="1:17" x14ac:dyDescent="0.3">
      <c r="A7517" t="s">
        <v>8442</v>
      </c>
      <c r="B7517" t="s">
        <v>668</v>
      </c>
      <c r="C7517" t="s">
        <v>669</v>
      </c>
      <c r="D7517">
        <v>1</v>
      </c>
      <c r="E7517">
        <v>1</v>
      </c>
      <c r="F7517">
        <v>1983</v>
      </c>
      <c r="G7517">
        <v>1983</v>
      </c>
      <c r="H7517" t="s">
        <v>9</v>
      </c>
      <c r="I7517" t="s">
        <v>9</v>
      </c>
      <c r="J7517" s="4">
        <v>1816</v>
      </c>
      <c r="K7517" t="s">
        <v>2419</v>
      </c>
      <c r="L7517">
        <v>2</v>
      </c>
      <c r="N7517">
        <v>3</v>
      </c>
      <c r="O7517" t="s">
        <v>8443</v>
      </c>
      <c r="P7517" s="4" t="s">
        <v>18338</v>
      </c>
      <c r="Q7517" s="4" t="s">
        <v>18338</v>
      </c>
    </row>
    <row r="7518" spans="1:17" x14ac:dyDescent="0.3">
      <c r="A7518" t="s">
        <v>8444</v>
      </c>
      <c r="B7518" t="s">
        <v>668</v>
      </c>
      <c r="C7518" t="s">
        <v>3270</v>
      </c>
      <c r="D7518">
        <v>1</v>
      </c>
      <c r="E7518">
        <v>1</v>
      </c>
      <c r="F7518">
        <v>2007</v>
      </c>
      <c r="G7518">
        <v>2007</v>
      </c>
      <c r="H7518" t="s">
        <v>8</v>
      </c>
      <c r="I7518" t="s">
        <v>95</v>
      </c>
      <c r="J7518" s="4">
        <v>1014</v>
      </c>
      <c r="K7518" t="s">
        <v>1130</v>
      </c>
      <c r="L7518">
        <v>2</v>
      </c>
      <c r="M7518">
        <v>1</v>
      </c>
      <c r="N7518">
        <v>1</v>
      </c>
      <c r="O7518" t="s">
        <v>18338</v>
      </c>
      <c r="P7518" s="4" t="s">
        <v>18338</v>
      </c>
      <c r="Q7518" s="4" t="s">
        <v>18338</v>
      </c>
    </row>
    <row r="7519" spans="1:17" x14ac:dyDescent="0.3">
      <c r="A7519" t="s">
        <v>8445</v>
      </c>
      <c r="B7519" t="s">
        <v>668</v>
      </c>
      <c r="C7519" t="s">
        <v>669</v>
      </c>
      <c r="D7519">
        <v>1</v>
      </c>
      <c r="E7519">
        <v>1</v>
      </c>
      <c r="F7519">
        <v>1996</v>
      </c>
      <c r="G7519">
        <v>1996</v>
      </c>
      <c r="H7519" t="s">
        <v>8</v>
      </c>
      <c r="I7519" t="s">
        <v>9</v>
      </c>
      <c r="J7519" s="4">
        <v>1628</v>
      </c>
      <c r="K7519" t="s">
        <v>676</v>
      </c>
      <c r="L7519">
        <v>2</v>
      </c>
      <c r="M7519">
        <v>2</v>
      </c>
      <c r="N7519">
        <v>1</v>
      </c>
      <c r="O7519" t="s">
        <v>18338</v>
      </c>
      <c r="P7519" s="4" t="s">
        <v>18338</v>
      </c>
      <c r="Q7519" s="4" t="s">
        <v>18338</v>
      </c>
    </row>
    <row r="7520" spans="1:17" x14ac:dyDescent="0.3">
      <c r="A7520" t="s">
        <v>8446</v>
      </c>
      <c r="B7520" t="s">
        <v>668</v>
      </c>
      <c r="C7520" t="s">
        <v>669</v>
      </c>
      <c r="D7520">
        <v>1</v>
      </c>
      <c r="E7520">
        <v>1</v>
      </c>
      <c r="F7520" t="s">
        <v>18338</v>
      </c>
      <c r="G7520">
        <v>2006</v>
      </c>
      <c r="H7520" t="s">
        <v>8</v>
      </c>
      <c r="I7520" t="s">
        <v>9</v>
      </c>
      <c r="J7520" s="4">
        <v>1200</v>
      </c>
      <c r="K7520" t="s">
        <v>18338</v>
      </c>
      <c r="L7520">
        <v>1</v>
      </c>
      <c r="M7520">
        <v>2</v>
      </c>
      <c r="N7520">
        <v>1</v>
      </c>
      <c r="O7520" t="s">
        <v>18338</v>
      </c>
      <c r="P7520" s="4" t="s">
        <v>18338</v>
      </c>
      <c r="Q7520" s="4" t="s">
        <v>18338</v>
      </c>
    </row>
    <row r="7521" spans="1:17" x14ac:dyDescent="0.3">
      <c r="A7521" t="s">
        <v>8447</v>
      </c>
      <c r="B7521" t="s">
        <v>279</v>
      </c>
      <c r="C7521" t="s">
        <v>1750</v>
      </c>
      <c r="D7521">
        <v>1</v>
      </c>
      <c r="E7521">
        <v>1</v>
      </c>
      <c r="F7521">
        <v>2003</v>
      </c>
      <c r="G7521">
        <v>2003</v>
      </c>
      <c r="H7521" t="s">
        <v>8</v>
      </c>
      <c r="I7521" t="s">
        <v>9</v>
      </c>
      <c r="J7521" s="4">
        <v>900</v>
      </c>
      <c r="K7521" t="s">
        <v>18338</v>
      </c>
      <c r="L7521">
        <v>1</v>
      </c>
      <c r="M7521" t="s">
        <v>18338</v>
      </c>
      <c r="O7521" t="s">
        <v>18338</v>
      </c>
      <c r="P7521" s="4" t="s">
        <v>18338</v>
      </c>
      <c r="Q7521" s="4" t="s">
        <v>18338</v>
      </c>
    </row>
    <row r="7522" spans="1:17" x14ac:dyDescent="0.3">
      <c r="A7522" t="s">
        <v>8448</v>
      </c>
      <c r="B7522" t="s">
        <v>668</v>
      </c>
      <c r="C7522" t="s">
        <v>3270</v>
      </c>
      <c r="D7522">
        <v>1</v>
      </c>
      <c r="E7522">
        <v>1</v>
      </c>
      <c r="F7522">
        <v>1994</v>
      </c>
      <c r="G7522">
        <v>1994</v>
      </c>
      <c r="H7522" t="s">
        <v>8</v>
      </c>
      <c r="I7522" t="s">
        <v>9</v>
      </c>
      <c r="J7522" s="4">
        <v>941</v>
      </c>
      <c r="K7522" t="s">
        <v>18338</v>
      </c>
      <c r="L7522">
        <v>2</v>
      </c>
      <c r="M7522">
        <v>3</v>
      </c>
      <c r="N7522">
        <v>1</v>
      </c>
      <c r="O7522" t="s">
        <v>18338</v>
      </c>
      <c r="P7522" s="4" t="s">
        <v>18338</v>
      </c>
      <c r="Q7522" s="4" t="s">
        <v>18338</v>
      </c>
    </row>
    <row r="7523" spans="1:17" x14ac:dyDescent="0.3">
      <c r="A7523" t="s">
        <v>8449</v>
      </c>
      <c r="B7523" t="s">
        <v>668</v>
      </c>
      <c r="C7523" t="s">
        <v>669</v>
      </c>
      <c r="D7523">
        <v>1</v>
      </c>
      <c r="E7523">
        <v>0</v>
      </c>
      <c r="F7523">
        <v>2013</v>
      </c>
      <c r="G7523">
        <v>2013</v>
      </c>
      <c r="H7523" t="s">
        <v>9</v>
      </c>
      <c r="I7523" t="s">
        <v>95</v>
      </c>
      <c r="J7523" s="4">
        <v>1716</v>
      </c>
      <c r="K7523" t="s">
        <v>225</v>
      </c>
      <c r="L7523">
        <v>2</v>
      </c>
      <c r="M7523">
        <v>3</v>
      </c>
      <c r="N7523">
        <v>2</v>
      </c>
      <c r="O7523" t="s">
        <v>18338</v>
      </c>
      <c r="P7523" s="4" t="s">
        <v>18338</v>
      </c>
      <c r="Q7523" s="4" t="s">
        <v>18338</v>
      </c>
    </row>
    <row r="7524" spans="1:17" x14ac:dyDescent="0.3">
      <c r="A7524" t="s">
        <v>8450</v>
      </c>
      <c r="B7524" t="s">
        <v>668</v>
      </c>
      <c r="C7524" t="s">
        <v>669</v>
      </c>
      <c r="D7524">
        <v>1</v>
      </c>
      <c r="E7524">
        <v>1</v>
      </c>
      <c r="F7524" t="s">
        <v>18338</v>
      </c>
      <c r="G7524">
        <v>1985</v>
      </c>
      <c r="H7524" t="s">
        <v>9</v>
      </c>
      <c r="I7524" t="s">
        <v>9</v>
      </c>
      <c r="J7524" s="4">
        <v>1920</v>
      </c>
      <c r="K7524" t="s">
        <v>18338</v>
      </c>
      <c r="L7524">
        <v>2</v>
      </c>
      <c r="M7524">
        <v>3</v>
      </c>
      <c r="N7524">
        <v>1</v>
      </c>
      <c r="O7524" t="s">
        <v>8451</v>
      </c>
      <c r="P7524" s="4">
        <v>80</v>
      </c>
      <c r="Q7524" s="4" t="s">
        <v>18338</v>
      </c>
    </row>
    <row r="7525" spans="1:17" x14ac:dyDescent="0.3">
      <c r="A7525" t="s">
        <v>8452</v>
      </c>
      <c r="B7525" t="s">
        <v>668</v>
      </c>
      <c r="C7525" t="s">
        <v>678</v>
      </c>
      <c r="D7525">
        <v>1</v>
      </c>
      <c r="E7525">
        <v>1</v>
      </c>
      <c r="F7525" t="s">
        <v>18338</v>
      </c>
      <c r="G7525">
        <v>2001</v>
      </c>
      <c r="H7525" t="s">
        <v>9</v>
      </c>
      <c r="I7525" t="s">
        <v>9</v>
      </c>
      <c r="J7525" s="4">
        <v>1293</v>
      </c>
      <c r="K7525" t="s">
        <v>18338</v>
      </c>
      <c r="L7525">
        <v>1</v>
      </c>
      <c r="M7525">
        <v>3</v>
      </c>
      <c r="N7525">
        <v>2</v>
      </c>
      <c r="O7525" t="s">
        <v>18338</v>
      </c>
      <c r="P7525" s="4" t="s">
        <v>18338</v>
      </c>
      <c r="Q7525" s="4" t="s">
        <v>18338</v>
      </c>
    </row>
    <row r="7526" spans="1:17" x14ac:dyDescent="0.3">
      <c r="A7526" t="s">
        <v>8453</v>
      </c>
      <c r="B7526" t="s">
        <v>668</v>
      </c>
      <c r="C7526" t="s">
        <v>3270</v>
      </c>
      <c r="D7526">
        <v>1</v>
      </c>
      <c r="E7526">
        <v>1</v>
      </c>
      <c r="F7526">
        <v>1998</v>
      </c>
      <c r="G7526">
        <v>1998</v>
      </c>
      <c r="H7526" t="s">
        <v>9</v>
      </c>
      <c r="I7526" t="s">
        <v>95</v>
      </c>
      <c r="J7526" s="4">
        <v>1280</v>
      </c>
      <c r="K7526" t="s">
        <v>4166</v>
      </c>
      <c r="L7526">
        <v>2</v>
      </c>
      <c r="M7526">
        <v>2</v>
      </c>
      <c r="N7526">
        <v>2</v>
      </c>
      <c r="O7526" t="s">
        <v>8454</v>
      </c>
      <c r="P7526" s="4" t="s">
        <v>18338</v>
      </c>
      <c r="Q7526" s="4" t="s">
        <v>18338</v>
      </c>
    </row>
    <row r="7527" spans="1:17" x14ac:dyDescent="0.3">
      <c r="A7527" t="s">
        <v>8455</v>
      </c>
      <c r="B7527" t="s">
        <v>668</v>
      </c>
      <c r="C7527" t="s">
        <v>669</v>
      </c>
      <c r="D7527">
        <v>1</v>
      </c>
      <c r="E7527">
        <v>0</v>
      </c>
      <c r="F7527">
        <v>2012</v>
      </c>
      <c r="G7527">
        <v>2012</v>
      </c>
      <c r="H7527" t="s">
        <v>9</v>
      </c>
      <c r="I7527" t="s">
        <v>9</v>
      </c>
      <c r="J7527" s="4">
        <v>1984</v>
      </c>
      <c r="K7527" t="s">
        <v>18338</v>
      </c>
      <c r="L7527">
        <v>1</v>
      </c>
      <c r="M7527">
        <v>2</v>
      </c>
      <c r="N7527">
        <v>2</v>
      </c>
      <c r="O7527" t="s">
        <v>18338</v>
      </c>
      <c r="P7527" s="4" t="s">
        <v>18338</v>
      </c>
      <c r="Q7527" s="4" t="s">
        <v>18338</v>
      </c>
    </row>
    <row r="7528" spans="1:17" x14ac:dyDescent="0.3">
      <c r="A7528" t="s">
        <v>8456</v>
      </c>
      <c r="B7528" t="s">
        <v>668</v>
      </c>
      <c r="C7528" t="s">
        <v>1367</v>
      </c>
      <c r="D7528">
        <v>1</v>
      </c>
      <c r="E7528">
        <v>1</v>
      </c>
      <c r="F7528">
        <v>1979</v>
      </c>
      <c r="G7528">
        <v>1982</v>
      </c>
      <c r="H7528" t="s">
        <v>8</v>
      </c>
      <c r="I7528" t="s">
        <v>9</v>
      </c>
      <c r="J7528" s="4">
        <v>690</v>
      </c>
      <c r="K7528" t="s">
        <v>18338</v>
      </c>
      <c r="L7528">
        <v>2</v>
      </c>
      <c r="M7528">
        <v>1</v>
      </c>
      <c r="N7528">
        <v>1</v>
      </c>
      <c r="O7528" t="s">
        <v>18338</v>
      </c>
      <c r="P7528" s="4" t="s">
        <v>18338</v>
      </c>
      <c r="Q7528" s="4" t="s">
        <v>18338</v>
      </c>
    </row>
    <row r="7529" spans="1:17" x14ac:dyDescent="0.3">
      <c r="A7529" t="s">
        <v>8457</v>
      </c>
      <c r="B7529" t="s">
        <v>668</v>
      </c>
      <c r="C7529" t="s">
        <v>3270</v>
      </c>
      <c r="D7529">
        <v>1</v>
      </c>
      <c r="E7529">
        <v>1</v>
      </c>
      <c r="F7529">
        <v>1979</v>
      </c>
      <c r="G7529">
        <v>1982</v>
      </c>
      <c r="H7529" t="s">
        <v>8</v>
      </c>
      <c r="I7529" t="s">
        <v>9</v>
      </c>
      <c r="J7529" s="4">
        <v>1016</v>
      </c>
      <c r="K7529" t="s">
        <v>18338</v>
      </c>
      <c r="L7529">
        <v>2</v>
      </c>
      <c r="M7529">
        <v>2</v>
      </c>
      <c r="N7529">
        <v>1</v>
      </c>
      <c r="O7529" t="s">
        <v>18338</v>
      </c>
      <c r="P7529" s="4" t="s">
        <v>18338</v>
      </c>
      <c r="Q7529" s="4" t="s">
        <v>18338</v>
      </c>
    </row>
    <row r="7530" spans="1:17" x14ac:dyDescent="0.3">
      <c r="A7530" t="s">
        <v>8458</v>
      </c>
      <c r="B7530" t="s">
        <v>668</v>
      </c>
      <c r="C7530" t="s">
        <v>3270</v>
      </c>
      <c r="D7530">
        <v>1</v>
      </c>
      <c r="E7530">
        <v>1</v>
      </c>
      <c r="F7530">
        <v>1975</v>
      </c>
      <c r="G7530">
        <v>2000</v>
      </c>
      <c r="H7530" t="s">
        <v>8</v>
      </c>
      <c r="I7530" t="s">
        <v>9</v>
      </c>
      <c r="J7530" s="4">
        <v>945</v>
      </c>
      <c r="K7530" t="s">
        <v>5967</v>
      </c>
      <c r="L7530">
        <v>1</v>
      </c>
      <c r="M7530">
        <v>2</v>
      </c>
      <c r="N7530">
        <v>1</v>
      </c>
      <c r="O7530" t="s">
        <v>18338</v>
      </c>
      <c r="P7530" s="4" t="s">
        <v>18338</v>
      </c>
      <c r="Q7530" s="4" t="s">
        <v>18338</v>
      </c>
    </row>
    <row r="7531" spans="1:17" x14ac:dyDescent="0.3">
      <c r="A7531" t="s">
        <v>8459</v>
      </c>
      <c r="B7531" t="s">
        <v>668</v>
      </c>
      <c r="C7531" t="s">
        <v>669</v>
      </c>
      <c r="D7531">
        <v>1</v>
      </c>
      <c r="E7531">
        <v>1</v>
      </c>
      <c r="F7531">
        <v>1924</v>
      </c>
      <c r="G7531">
        <v>1950</v>
      </c>
      <c r="H7531" t="s">
        <v>14</v>
      </c>
      <c r="I7531" t="s">
        <v>15</v>
      </c>
      <c r="J7531" s="4">
        <v>774</v>
      </c>
      <c r="K7531" t="s">
        <v>18338</v>
      </c>
      <c r="L7531">
        <v>1</v>
      </c>
      <c r="M7531">
        <v>1</v>
      </c>
      <c r="N7531">
        <v>1</v>
      </c>
      <c r="O7531" t="s">
        <v>18338</v>
      </c>
      <c r="P7531" s="4" t="s">
        <v>18338</v>
      </c>
      <c r="Q7531" s="4" t="s">
        <v>18338</v>
      </c>
    </row>
    <row r="7532" spans="1:17" x14ac:dyDescent="0.3">
      <c r="A7532" t="s">
        <v>8460</v>
      </c>
      <c r="B7532" t="s">
        <v>668</v>
      </c>
      <c r="C7532" t="s">
        <v>3270</v>
      </c>
      <c r="D7532">
        <v>1</v>
      </c>
      <c r="E7532">
        <v>1</v>
      </c>
      <c r="F7532">
        <v>1994</v>
      </c>
      <c r="G7532">
        <v>1994</v>
      </c>
      <c r="H7532" t="s">
        <v>736</v>
      </c>
      <c r="I7532" t="s">
        <v>9</v>
      </c>
      <c r="J7532" s="4">
        <v>1576</v>
      </c>
      <c r="K7532" t="s">
        <v>18338</v>
      </c>
      <c r="L7532">
        <v>2</v>
      </c>
      <c r="M7532">
        <v>2</v>
      </c>
      <c r="N7532">
        <v>1</v>
      </c>
      <c r="O7532" t="s">
        <v>18338</v>
      </c>
      <c r="P7532" s="4" t="s">
        <v>18338</v>
      </c>
      <c r="Q7532" s="4" t="s">
        <v>18338</v>
      </c>
    </row>
    <row r="7533" spans="1:17" x14ac:dyDescent="0.3">
      <c r="A7533" t="s">
        <v>8461</v>
      </c>
      <c r="B7533" t="s">
        <v>668</v>
      </c>
      <c r="C7533" t="s">
        <v>3270</v>
      </c>
      <c r="D7533">
        <v>1</v>
      </c>
      <c r="E7533">
        <v>1</v>
      </c>
      <c r="F7533" t="s">
        <v>18338</v>
      </c>
      <c r="G7533">
        <v>1977</v>
      </c>
      <c r="H7533" t="s">
        <v>8</v>
      </c>
      <c r="I7533" t="s">
        <v>9</v>
      </c>
      <c r="J7533" s="4">
        <v>720</v>
      </c>
      <c r="K7533" t="s">
        <v>18338</v>
      </c>
      <c r="L7533">
        <v>1</v>
      </c>
      <c r="M7533">
        <v>2</v>
      </c>
      <c r="N7533">
        <v>1</v>
      </c>
      <c r="O7533" t="s">
        <v>18338</v>
      </c>
      <c r="P7533" s="4" t="s">
        <v>18338</v>
      </c>
      <c r="Q7533" s="4" t="s">
        <v>18338</v>
      </c>
    </row>
    <row r="7534" spans="1:17" x14ac:dyDescent="0.3">
      <c r="A7534" t="s">
        <v>8462</v>
      </c>
      <c r="B7534" t="s">
        <v>668</v>
      </c>
      <c r="C7534" t="s">
        <v>669</v>
      </c>
      <c r="D7534">
        <v>1</v>
      </c>
      <c r="E7534">
        <v>1</v>
      </c>
      <c r="F7534">
        <v>1987</v>
      </c>
      <c r="G7534">
        <v>1987</v>
      </c>
      <c r="H7534" t="s">
        <v>8</v>
      </c>
      <c r="I7534" t="s">
        <v>9</v>
      </c>
      <c r="J7534" s="4">
        <v>1184</v>
      </c>
      <c r="K7534" t="s">
        <v>744</v>
      </c>
      <c r="L7534">
        <v>1</v>
      </c>
      <c r="M7534">
        <v>2</v>
      </c>
      <c r="N7534">
        <v>1</v>
      </c>
      <c r="O7534" t="s">
        <v>18338</v>
      </c>
      <c r="P7534" s="4" t="s">
        <v>18338</v>
      </c>
      <c r="Q7534" s="4" t="s">
        <v>18338</v>
      </c>
    </row>
    <row r="7535" spans="1:17" x14ac:dyDescent="0.3">
      <c r="A7535" t="s">
        <v>8463</v>
      </c>
      <c r="B7535" t="s">
        <v>668</v>
      </c>
      <c r="C7535" t="s">
        <v>669</v>
      </c>
      <c r="D7535">
        <v>1</v>
      </c>
      <c r="E7535">
        <v>1</v>
      </c>
      <c r="F7535" t="s">
        <v>18338</v>
      </c>
      <c r="G7535">
        <v>2010</v>
      </c>
      <c r="H7535" t="s">
        <v>1161</v>
      </c>
      <c r="I7535" t="s">
        <v>9</v>
      </c>
      <c r="J7535" s="4">
        <v>1738</v>
      </c>
      <c r="K7535" t="s">
        <v>18338</v>
      </c>
      <c r="L7535">
        <v>2</v>
      </c>
      <c r="M7535">
        <v>3</v>
      </c>
      <c r="N7535">
        <v>3</v>
      </c>
      <c r="O7535" t="s">
        <v>18338</v>
      </c>
      <c r="P7535" s="4" t="s">
        <v>18338</v>
      </c>
      <c r="Q7535" s="4" t="s">
        <v>18338</v>
      </c>
    </row>
    <row r="7536" spans="1:17" x14ac:dyDescent="0.3">
      <c r="A7536" t="s">
        <v>8464</v>
      </c>
      <c r="B7536" t="s">
        <v>668</v>
      </c>
      <c r="C7536" t="s">
        <v>669</v>
      </c>
      <c r="D7536">
        <v>1</v>
      </c>
      <c r="E7536">
        <v>1</v>
      </c>
      <c r="F7536">
        <v>1981</v>
      </c>
      <c r="G7536">
        <v>1981</v>
      </c>
      <c r="H7536" t="s">
        <v>8</v>
      </c>
      <c r="I7536" t="s">
        <v>9</v>
      </c>
      <c r="J7536" s="4">
        <v>1387</v>
      </c>
      <c r="K7536" t="s">
        <v>693</v>
      </c>
      <c r="L7536">
        <v>2</v>
      </c>
      <c r="M7536">
        <v>2</v>
      </c>
      <c r="N7536">
        <v>2</v>
      </c>
      <c r="O7536" t="s">
        <v>18338</v>
      </c>
      <c r="P7536" s="4" t="s">
        <v>18338</v>
      </c>
      <c r="Q7536" s="4" t="s">
        <v>18338</v>
      </c>
    </row>
    <row r="7537" spans="1:17" x14ac:dyDescent="0.3">
      <c r="A7537" t="s">
        <v>8465</v>
      </c>
      <c r="B7537" t="s">
        <v>668</v>
      </c>
      <c r="C7537" t="s">
        <v>669</v>
      </c>
      <c r="D7537">
        <v>1</v>
      </c>
      <c r="E7537">
        <v>1</v>
      </c>
      <c r="F7537">
        <v>1960</v>
      </c>
      <c r="G7537">
        <v>1971</v>
      </c>
      <c r="H7537" t="s">
        <v>8</v>
      </c>
      <c r="I7537" t="s">
        <v>9</v>
      </c>
      <c r="J7537" s="4">
        <v>958</v>
      </c>
      <c r="K7537" t="s">
        <v>2216</v>
      </c>
      <c r="L7537">
        <v>1</v>
      </c>
      <c r="M7537">
        <v>2</v>
      </c>
      <c r="N7537">
        <v>1</v>
      </c>
      <c r="O7537" t="s">
        <v>18338</v>
      </c>
      <c r="P7537" s="4" t="s">
        <v>18338</v>
      </c>
      <c r="Q7537" s="4" t="s">
        <v>18338</v>
      </c>
    </row>
    <row r="7538" spans="1:17" x14ac:dyDescent="0.3">
      <c r="A7538" t="s">
        <v>8466</v>
      </c>
      <c r="B7538" t="s">
        <v>668</v>
      </c>
      <c r="C7538" t="s">
        <v>1260</v>
      </c>
      <c r="D7538">
        <v>3</v>
      </c>
      <c r="E7538">
        <v>0</v>
      </c>
      <c r="F7538">
        <v>2007</v>
      </c>
      <c r="G7538">
        <v>2007</v>
      </c>
      <c r="H7538" t="s">
        <v>14</v>
      </c>
      <c r="I7538" t="s">
        <v>9</v>
      </c>
      <c r="J7538" s="4">
        <v>236</v>
      </c>
      <c r="K7538" t="s">
        <v>18338</v>
      </c>
      <c r="L7538">
        <v>1</v>
      </c>
      <c r="O7538" t="s">
        <v>18338</v>
      </c>
      <c r="P7538" s="4" t="s">
        <v>18338</v>
      </c>
      <c r="Q7538" s="4" t="s">
        <v>18338</v>
      </c>
    </row>
    <row r="7539" spans="1:17" x14ac:dyDescent="0.3">
      <c r="A7539" t="s">
        <v>8466</v>
      </c>
      <c r="B7539" t="s">
        <v>668</v>
      </c>
      <c r="C7539" t="s">
        <v>1992</v>
      </c>
      <c r="D7539">
        <v>1</v>
      </c>
      <c r="E7539">
        <v>1</v>
      </c>
      <c r="F7539">
        <v>2007</v>
      </c>
      <c r="G7539">
        <v>2007</v>
      </c>
      <c r="H7539" t="s">
        <v>14</v>
      </c>
      <c r="I7539" t="s">
        <v>9</v>
      </c>
      <c r="J7539" s="4">
        <v>355</v>
      </c>
      <c r="K7539" t="s">
        <v>18338</v>
      </c>
      <c r="L7539">
        <v>1</v>
      </c>
      <c r="O7539" t="s">
        <v>18338</v>
      </c>
      <c r="P7539" s="4" t="s">
        <v>18338</v>
      </c>
      <c r="Q7539" s="4" t="s">
        <v>18338</v>
      </c>
    </row>
    <row r="7540" spans="1:17" x14ac:dyDescent="0.3">
      <c r="A7540" t="s">
        <v>8467</v>
      </c>
      <c r="B7540" t="s">
        <v>668</v>
      </c>
      <c r="C7540" t="s">
        <v>1367</v>
      </c>
      <c r="D7540">
        <v>1</v>
      </c>
      <c r="E7540">
        <v>1</v>
      </c>
      <c r="F7540">
        <v>1979</v>
      </c>
      <c r="G7540">
        <v>1979</v>
      </c>
      <c r="H7540" t="s">
        <v>8</v>
      </c>
      <c r="I7540" t="s">
        <v>9</v>
      </c>
      <c r="J7540" s="4">
        <v>1268</v>
      </c>
      <c r="K7540" t="s">
        <v>8468</v>
      </c>
      <c r="L7540">
        <v>2</v>
      </c>
      <c r="M7540">
        <v>2</v>
      </c>
      <c r="N7540">
        <v>1</v>
      </c>
      <c r="O7540" t="s">
        <v>18338</v>
      </c>
      <c r="P7540" s="4" t="s">
        <v>18338</v>
      </c>
      <c r="Q7540" s="4" t="s">
        <v>18338</v>
      </c>
    </row>
    <row r="7541" spans="1:17" x14ac:dyDescent="0.3">
      <c r="A7541" t="s">
        <v>8469</v>
      </c>
      <c r="B7541" t="s">
        <v>668</v>
      </c>
      <c r="C7541" t="s">
        <v>669</v>
      </c>
      <c r="D7541">
        <v>1</v>
      </c>
      <c r="E7541">
        <v>0</v>
      </c>
      <c r="F7541">
        <v>2017</v>
      </c>
      <c r="G7541">
        <v>2017</v>
      </c>
      <c r="H7541" t="s">
        <v>9</v>
      </c>
      <c r="I7541" t="s">
        <v>650</v>
      </c>
      <c r="J7541" s="4">
        <v>2067</v>
      </c>
      <c r="K7541" t="s">
        <v>18338</v>
      </c>
      <c r="L7541">
        <v>2</v>
      </c>
      <c r="M7541">
        <v>2</v>
      </c>
      <c r="N7541">
        <v>2</v>
      </c>
      <c r="O7541" t="s">
        <v>18338</v>
      </c>
      <c r="P7541" s="4" t="s">
        <v>18338</v>
      </c>
      <c r="Q7541" s="4" t="s">
        <v>18338</v>
      </c>
    </row>
    <row r="7542" spans="1:17" x14ac:dyDescent="0.3">
      <c r="A7542" t="s">
        <v>8470</v>
      </c>
      <c r="B7542" t="s">
        <v>668</v>
      </c>
      <c r="C7542" t="s">
        <v>669</v>
      </c>
      <c r="D7542">
        <v>1</v>
      </c>
      <c r="E7542">
        <v>1</v>
      </c>
      <c r="F7542" t="s">
        <v>18338</v>
      </c>
      <c r="G7542">
        <v>1997</v>
      </c>
      <c r="H7542" t="s">
        <v>9</v>
      </c>
      <c r="I7542" t="s">
        <v>9</v>
      </c>
      <c r="J7542" s="4">
        <v>1446</v>
      </c>
      <c r="K7542" t="s">
        <v>18338</v>
      </c>
      <c r="L7542">
        <v>2</v>
      </c>
      <c r="M7542">
        <v>3</v>
      </c>
      <c r="N7542">
        <v>2</v>
      </c>
      <c r="O7542" t="s">
        <v>18338</v>
      </c>
      <c r="P7542" s="4" t="s">
        <v>18338</v>
      </c>
      <c r="Q7542" s="4" t="s">
        <v>18338</v>
      </c>
    </row>
    <row r="7543" spans="1:17" x14ac:dyDescent="0.3">
      <c r="A7543" t="s">
        <v>8471</v>
      </c>
      <c r="B7543" t="s">
        <v>668</v>
      </c>
      <c r="C7543" t="s">
        <v>669</v>
      </c>
      <c r="D7543">
        <v>1</v>
      </c>
      <c r="E7543">
        <v>1</v>
      </c>
      <c r="F7543" t="s">
        <v>18338</v>
      </c>
      <c r="G7543">
        <v>2005</v>
      </c>
      <c r="H7543" t="s">
        <v>9</v>
      </c>
      <c r="I7543" t="s">
        <v>9</v>
      </c>
      <c r="J7543" s="4">
        <v>1710</v>
      </c>
      <c r="K7543" t="s">
        <v>1789</v>
      </c>
      <c r="L7543">
        <v>2</v>
      </c>
      <c r="M7543">
        <v>3</v>
      </c>
      <c r="N7543">
        <v>4</v>
      </c>
      <c r="O7543" t="s">
        <v>6256</v>
      </c>
      <c r="P7543" s="4" t="s">
        <v>18338</v>
      </c>
      <c r="Q7543" s="4" t="s">
        <v>18338</v>
      </c>
    </row>
    <row r="7544" spans="1:17" x14ac:dyDescent="0.3">
      <c r="A7544" t="s">
        <v>8472</v>
      </c>
      <c r="B7544" t="s">
        <v>668</v>
      </c>
      <c r="C7544" t="s">
        <v>1260</v>
      </c>
      <c r="D7544">
        <v>2</v>
      </c>
      <c r="E7544">
        <v>0</v>
      </c>
      <c r="F7544">
        <v>1950</v>
      </c>
      <c r="G7544">
        <v>1965</v>
      </c>
      <c r="H7544" t="s">
        <v>8</v>
      </c>
      <c r="I7544" t="s">
        <v>9</v>
      </c>
      <c r="J7544" s="4">
        <v>492</v>
      </c>
      <c r="K7544" t="s">
        <v>18338</v>
      </c>
      <c r="M7544">
        <v>1</v>
      </c>
      <c r="N7544">
        <v>1</v>
      </c>
      <c r="O7544" t="s">
        <v>18338</v>
      </c>
      <c r="P7544" s="4" t="s">
        <v>18338</v>
      </c>
      <c r="Q7544" s="4" t="s">
        <v>18338</v>
      </c>
    </row>
    <row r="7545" spans="1:17" x14ac:dyDescent="0.3">
      <c r="A7545" t="s">
        <v>8472</v>
      </c>
      <c r="B7545" t="s">
        <v>668</v>
      </c>
      <c r="C7545" t="s">
        <v>1992</v>
      </c>
      <c r="D7545">
        <v>1</v>
      </c>
      <c r="E7545">
        <v>1</v>
      </c>
      <c r="F7545">
        <v>1950</v>
      </c>
      <c r="G7545">
        <v>1965</v>
      </c>
      <c r="H7545" t="s">
        <v>8</v>
      </c>
      <c r="I7545" t="s">
        <v>9</v>
      </c>
      <c r="J7545" s="4">
        <v>334</v>
      </c>
      <c r="K7545" t="s">
        <v>18338</v>
      </c>
      <c r="L7545">
        <v>1</v>
      </c>
      <c r="O7545" t="s">
        <v>18338</v>
      </c>
      <c r="P7545" s="4" t="s">
        <v>18338</v>
      </c>
      <c r="Q7545" s="4" t="s">
        <v>18338</v>
      </c>
    </row>
    <row r="7546" spans="1:17" x14ac:dyDescent="0.3">
      <c r="A7546" t="s">
        <v>8473</v>
      </c>
      <c r="B7546" t="s">
        <v>2388</v>
      </c>
      <c r="C7546" t="s">
        <v>2390</v>
      </c>
      <c r="D7546">
        <v>3</v>
      </c>
      <c r="E7546">
        <v>1</v>
      </c>
      <c r="F7546">
        <v>1930</v>
      </c>
      <c r="G7546">
        <v>1930</v>
      </c>
      <c r="H7546" t="s">
        <v>14</v>
      </c>
      <c r="I7546" t="s">
        <v>9</v>
      </c>
      <c r="J7546" s="4">
        <v>396</v>
      </c>
      <c r="K7546" t="s">
        <v>18338</v>
      </c>
      <c r="L7546">
        <v>1</v>
      </c>
      <c r="M7546" t="s">
        <v>18338</v>
      </c>
      <c r="O7546" t="s">
        <v>18338</v>
      </c>
      <c r="P7546" s="4" t="s">
        <v>18338</v>
      </c>
      <c r="Q7546" s="4" t="s">
        <v>18338</v>
      </c>
    </row>
    <row r="7547" spans="1:17" x14ac:dyDescent="0.3">
      <c r="A7547" t="s">
        <v>8473</v>
      </c>
      <c r="B7547" t="s">
        <v>2388</v>
      </c>
      <c r="C7547" t="s">
        <v>2390</v>
      </c>
      <c r="D7547">
        <v>4</v>
      </c>
      <c r="E7547">
        <v>1</v>
      </c>
      <c r="F7547">
        <v>1930</v>
      </c>
      <c r="G7547">
        <v>1930</v>
      </c>
      <c r="H7547" t="s">
        <v>14</v>
      </c>
      <c r="I7547" t="s">
        <v>9</v>
      </c>
      <c r="J7547" s="4">
        <v>252</v>
      </c>
      <c r="K7547" t="s">
        <v>18338</v>
      </c>
      <c r="L7547">
        <v>1</v>
      </c>
      <c r="M7547" t="s">
        <v>18338</v>
      </c>
      <c r="O7547" t="s">
        <v>18338</v>
      </c>
      <c r="P7547" s="4" t="s">
        <v>18338</v>
      </c>
      <c r="Q7547" s="4" t="s">
        <v>18338</v>
      </c>
    </row>
    <row r="7548" spans="1:17" x14ac:dyDescent="0.3">
      <c r="A7548" t="s">
        <v>8473</v>
      </c>
      <c r="B7548" t="s">
        <v>2388</v>
      </c>
      <c r="C7548" t="s">
        <v>2390</v>
      </c>
      <c r="D7548">
        <v>7</v>
      </c>
      <c r="E7548">
        <v>1</v>
      </c>
      <c r="F7548">
        <v>1930</v>
      </c>
      <c r="G7548">
        <v>1930</v>
      </c>
      <c r="H7548" t="s">
        <v>14</v>
      </c>
      <c r="I7548" t="s">
        <v>9</v>
      </c>
      <c r="J7548" s="4">
        <v>392</v>
      </c>
      <c r="K7548" t="s">
        <v>18338</v>
      </c>
      <c r="L7548">
        <v>1</v>
      </c>
      <c r="M7548" t="s">
        <v>18338</v>
      </c>
      <c r="O7548" t="s">
        <v>18338</v>
      </c>
      <c r="P7548" s="4" t="s">
        <v>18338</v>
      </c>
      <c r="Q7548" s="4" t="s">
        <v>18338</v>
      </c>
    </row>
    <row r="7549" spans="1:17" x14ac:dyDescent="0.3">
      <c r="A7549" t="s">
        <v>8473</v>
      </c>
      <c r="B7549" t="s">
        <v>2388</v>
      </c>
      <c r="C7549" t="s">
        <v>5079</v>
      </c>
      <c r="D7549">
        <v>5</v>
      </c>
      <c r="E7549">
        <v>1</v>
      </c>
      <c r="F7549">
        <v>1973</v>
      </c>
      <c r="G7549">
        <v>1973</v>
      </c>
      <c r="H7549" t="s">
        <v>9</v>
      </c>
      <c r="I7549" t="s">
        <v>9</v>
      </c>
      <c r="J7549" s="4">
        <v>1908</v>
      </c>
      <c r="K7549" t="s">
        <v>18338</v>
      </c>
      <c r="L7549">
        <v>1</v>
      </c>
      <c r="M7549" t="s">
        <v>18338</v>
      </c>
      <c r="O7549" t="s">
        <v>18338</v>
      </c>
      <c r="P7549" s="4" t="s">
        <v>18338</v>
      </c>
      <c r="Q7549" s="4" t="s">
        <v>18338</v>
      </c>
    </row>
    <row r="7550" spans="1:17" x14ac:dyDescent="0.3">
      <c r="A7550" t="s">
        <v>8473</v>
      </c>
      <c r="B7550" t="s">
        <v>2388</v>
      </c>
      <c r="C7550" t="s">
        <v>5673</v>
      </c>
      <c r="D7550">
        <v>2</v>
      </c>
      <c r="E7550">
        <v>1</v>
      </c>
      <c r="F7550">
        <v>1954</v>
      </c>
      <c r="G7550">
        <v>1954</v>
      </c>
      <c r="H7550" t="s">
        <v>9</v>
      </c>
      <c r="I7550" t="s">
        <v>9</v>
      </c>
      <c r="J7550" s="4">
        <v>360</v>
      </c>
      <c r="K7550" t="s">
        <v>18338</v>
      </c>
      <c r="L7550">
        <v>1</v>
      </c>
      <c r="M7550" t="s">
        <v>18338</v>
      </c>
      <c r="O7550" t="s">
        <v>18338</v>
      </c>
      <c r="P7550" s="4" t="s">
        <v>18338</v>
      </c>
      <c r="Q7550" s="4" t="s">
        <v>18338</v>
      </c>
    </row>
    <row r="7551" spans="1:17" x14ac:dyDescent="0.3">
      <c r="A7551" t="s">
        <v>8473</v>
      </c>
      <c r="B7551" t="s">
        <v>2388</v>
      </c>
      <c r="C7551" t="s">
        <v>5074</v>
      </c>
      <c r="D7551">
        <v>6</v>
      </c>
      <c r="E7551">
        <v>1</v>
      </c>
      <c r="F7551">
        <v>1930</v>
      </c>
      <c r="G7551">
        <v>1930</v>
      </c>
      <c r="H7551" t="s">
        <v>14</v>
      </c>
      <c r="I7551" t="s">
        <v>9</v>
      </c>
      <c r="J7551" s="4">
        <v>468</v>
      </c>
      <c r="K7551" t="s">
        <v>18338</v>
      </c>
      <c r="L7551">
        <v>1</v>
      </c>
      <c r="M7551" t="s">
        <v>18338</v>
      </c>
      <c r="O7551" t="s">
        <v>18338</v>
      </c>
      <c r="P7551" s="4" t="s">
        <v>18338</v>
      </c>
      <c r="Q7551" s="4" t="s">
        <v>18338</v>
      </c>
    </row>
    <row r="7552" spans="1:17" x14ac:dyDescent="0.3">
      <c r="A7552" t="s">
        <v>8473</v>
      </c>
      <c r="B7552" t="s">
        <v>668</v>
      </c>
      <c r="C7552" t="s">
        <v>669</v>
      </c>
      <c r="D7552">
        <v>1</v>
      </c>
      <c r="E7552">
        <v>1</v>
      </c>
      <c r="F7552">
        <v>1930</v>
      </c>
      <c r="G7552">
        <v>1954</v>
      </c>
      <c r="H7552" t="s">
        <v>8</v>
      </c>
      <c r="I7552" t="s">
        <v>9</v>
      </c>
      <c r="J7552" s="4">
        <v>3230</v>
      </c>
      <c r="K7552" t="s">
        <v>18338</v>
      </c>
      <c r="L7552">
        <v>2</v>
      </c>
      <c r="M7552">
        <v>3</v>
      </c>
      <c r="N7552">
        <v>3</v>
      </c>
      <c r="O7552" t="s">
        <v>18338</v>
      </c>
      <c r="P7552" s="4" t="s">
        <v>18338</v>
      </c>
      <c r="Q7552" s="4" t="s">
        <v>18338</v>
      </c>
    </row>
    <row r="7553" spans="1:17" x14ac:dyDescent="0.3">
      <c r="A7553" t="s">
        <v>8474</v>
      </c>
      <c r="B7553" t="s">
        <v>668</v>
      </c>
      <c r="C7553" t="s">
        <v>669</v>
      </c>
      <c r="D7553">
        <v>1</v>
      </c>
      <c r="E7553">
        <v>1</v>
      </c>
      <c r="F7553">
        <v>1995</v>
      </c>
      <c r="G7553">
        <v>1995</v>
      </c>
      <c r="H7553" t="s">
        <v>8</v>
      </c>
      <c r="I7553" t="s">
        <v>9</v>
      </c>
      <c r="J7553" s="4">
        <v>1600</v>
      </c>
      <c r="K7553" t="s">
        <v>765</v>
      </c>
      <c r="L7553">
        <v>2</v>
      </c>
      <c r="M7553">
        <v>2</v>
      </c>
      <c r="N7553">
        <v>2</v>
      </c>
      <c r="O7553" t="s">
        <v>18338</v>
      </c>
      <c r="P7553" s="4">
        <v>988</v>
      </c>
      <c r="Q7553" s="4" t="s">
        <v>18338</v>
      </c>
    </row>
    <row r="7554" spans="1:17" x14ac:dyDescent="0.3">
      <c r="A7554" t="s">
        <v>8475</v>
      </c>
      <c r="B7554" t="s">
        <v>668</v>
      </c>
      <c r="C7554" t="s">
        <v>669</v>
      </c>
      <c r="D7554">
        <v>1</v>
      </c>
      <c r="E7554">
        <v>1</v>
      </c>
      <c r="F7554">
        <v>2005</v>
      </c>
      <c r="G7554">
        <v>2005</v>
      </c>
      <c r="H7554" t="s">
        <v>9</v>
      </c>
      <c r="I7554" t="s">
        <v>9</v>
      </c>
      <c r="J7554" s="4">
        <v>1392</v>
      </c>
      <c r="K7554" t="s">
        <v>18338</v>
      </c>
      <c r="L7554">
        <v>2</v>
      </c>
      <c r="M7554">
        <v>2</v>
      </c>
      <c r="N7554">
        <v>2</v>
      </c>
      <c r="O7554" t="s">
        <v>18338</v>
      </c>
      <c r="P7554" s="4" t="s">
        <v>18338</v>
      </c>
      <c r="Q7554" s="4" t="s">
        <v>18338</v>
      </c>
    </row>
    <row r="7555" spans="1:17" x14ac:dyDescent="0.3">
      <c r="A7555" t="s">
        <v>8476</v>
      </c>
      <c r="B7555" t="s">
        <v>668</v>
      </c>
      <c r="C7555" t="s">
        <v>669</v>
      </c>
      <c r="D7555">
        <v>1</v>
      </c>
      <c r="E7555">
        <v>1</v>
      </c>
      <c r="F7555">
        <v>1969</v>
      </c>
      <c r="G7555">
        <v>1976</v>
      </c>
      <c r="H7555" t="s">
        <v>8</v>
      </c>
      <c r="I7555" t="s">
        <v>9</v>
      </c>
      <c r="J7555" s="4">
        <v>627</v>
      </c>
      <c r="K7555" t="s">
        <v>18338</v>
      </c>
      <c r="L7555">
        <v>1</v>
      </c>
      <c r="M7555">
        <v>2</v>
      </c>
      <c r="N7555">
        <v>1</v>
      </c>
      <c r="O7555" t="s">
        <v>18338</v>
      </c>
      <c r="P7555" s="4" t="s">
        <v>18338</v>
      </c>
      <c r="Q7555" s="4" t="s">
        <v>18338</v>
      </c>
    </row>
    <row r="7556" spans="1:17" x14ac:dyDescent="0.3">
      <c r="A7556" t="s">
        <v>8477</v>
      </c>
      <c r="B7556" t="s">
        <v>668</v>
      </c>
      <c r="C7556" t="s">
        <v>669</v>
      </c>
      <c r="D7556">
        <v>1</v>
      </c>
      <c r="E7556">
        <v>1</v>
      </c>
      <c r="F7556">
        <v>1982</v>
      </c>
      <c r="G7556">
        <v>1982</v>
      </c>
      <c r="H7556" t="s">
        <v>9</v>
      </c>
      <c r="I7556" t="s">
        <v>9</v>
      </c>
      <c r="J7556" s="4">
        <v>1488</v>
      </c>
      <c r="K7556" t="s">
        <v>18338</v>
      </c>
      <c r="L7556">
        <v>2</v>
      </c>
      <c r="M7556">
        <v>3</v>
      </c>
      <c r="N7556">
        <v>2</v>
      </c>
      <c r="O7556" t="s">
        <v>18338</v>
      </c>
      <c r="P7556" s="4" t="s">
        <v>18338</v>
      </c>
      <c r="Q7556" s="4" t="s">
        <v>18338</v>
      </c>
    </row>
    <row r="7557" spans="1:17" x14ac:dyDescent="0.3">
      <c r="A7557" t="s">
        <v>8478</v>
      </c>
      <c r="B7557" t="s">
        <v>668</v>
      </c>
      <c r="C7557" t="s">
        <v>5235</v>
      </c>
      <c r="D7557">
        <v>2</v>
      </c>
      <c r="E7557">
        <v>1</v>
      </c>
      <c r="F7557">
        <v>1890</v>
      </c>
      <c r="G7557">
        <v>1920</v>
      </c>
      <c r="H7557" t="s">
        <v>2869</v>
      </c>
      <c r="I7557" t="s">
        <v>54</v>
      </c>
      <c r="J7557" s="4">
        <v>320</v>
      </c>
      <c r="K7557" t="s">
        <v>18338</v>
      </c>
      <c r="L7557">
        <v>1</v>
      </c>
      <c r="M7557">
        <v>1</v>
      </c>
      <c r="O7557" t="s">
        <v>18338</v>
      </c>
      <c r="P7557" s="4" t="s">
        <v>18338</v>
      </c>
      <c r="Q7557" s="4" t="s">
        <v>18338</v>
      </c>
    </row>
    <row r="7558" spans="1:17" x14ac:dyDescent="0.3">
      <c r="A7558" t="s">
        <v>8478</v>
      </c>
      <c r="B7558" t="s">
        <v>668</v>
      </c>
      <c r="C7558" t="s">
        <v>3270</v>
      </c>
      <c r="D7558">
        <v>1</v>
      </c>
      <c r="E7558">
        <v>1</v>
      </c>
      <c r="F7558" t="s">
        <v>18338</v>
      </c>
      <c r="G7558">
        <v>1968</v>
      </c>
      <c r="H7558" t="s">
        <v>14</v>
      </c>
      <c r="I7558" t="s">
        <v>15</v>
      </c>
      <c r="J7558" s="4">
        <v>720</v>
      </c>
      <c r="K7558" t="s">
        <v>18338</v>
      </c>
      <c r="L7558">
        <v>1</v>
      </c>
      <c r="M7558">
        <v>1</v>
      </c>
      <c r="O7558" t="s">
        <v>18338</v>
      </c>
      <c r="P7558" s="4" t="s">
        <v>18338</v>
      </c>
      <c r="Q7558" s="4" t="s">
        <v>18338</v>
      </c>
    </row>
    <row r="7559" spans="1:17" x14ac:dyDescent="0.3">
      <c r="A7559" t="s">
        <v>8479</v>
      </c>
      <c r="B7559" t="s">
        <v>8246</v>
      </c>
      <c r="C7559" t="s">
        <v>3447</v>
      </c>
      <c r="D7559">
        <v>1</v>
      </c>
      <c r="E7559">
        <v>0</v>
      </c>
      <c r="F7559" t="s">
        <v>18338</v>
      </c>
      <c r="G7559">
        <v>2022</v>
      </c>
      <c r="H7559" t="s">
        <v>9</v>
      </c>
      <c r="I7559" t="s">
        <v>9</v>
      </c>
      <c r="J7559" s="4">
        <v>0</v>
      </c>
      <c r="K7559" t="s">
        <v>18338</v>
      </c>
      <c r="M7559" t="s">
        <v>18338</v>
      </c>
      <c r="N7559" t="s">
        <v>18338</v>
      </c>
      <c r="O7559" t="s">
        <v>18338</v>
      </c>
      <c r="P7559" s="4" t="s">
        <v>18338</v>
      </c>
      <c r="Q7559" s="4" t="s">
        <v>18338</v>
      </c>
    </row>
    <row r="7560" spans="1:17" x14ac:dyDescent="0.3">
      <c r="A7560" t="s">
        <v>8480</v>
      </c>
      <c r="B7560" t="s">
        <v>668</v>
      </c>
      <c r="C7560" t="s">
        <v>675</v>
      </c>
      <c r="D7560">
        <v>1</v>
      </c>
      <c r="E7560">
        <v>1</v>
      </c>
      <c r="F7560">
        <v>1996</v>
      </c>
      <c r="G7560">
        <v>1996</v>
      </c>
      <c r="H7560" t="s">
        <v>8</v>
      </c>
      <c r="I7560" t="s">
        <v>9</v>
      </c>
      <c r="J7560" s="4">
        <v>1589</v>
      </c>
      <c r="K7560" t="s">
        <v>18338</v>
      </c>
      <c r="L7560">
        <v>1</v>
      </c>
      <c r="M7560">
        <v>3</v>
      </c>
      <c r="N7560">
        <v>2</v>
      </c>
      <c r="O7560" t="s">
        <v>18338</v>
      </c>
      <c r="P7560" s="4">
        <v>1589</v>
      </c>
      <c r="Q7560" s="4" t="s">
        <v>18338</v>
      </c>
    </row>
    <row r="7561" spans="1:17" x14ac:dyDescent="0.3">
      <c r="A7561" t="s">
        <v>8481</v>
      </c>
      <c r="B7561" t="s">
        <v>668</v>
      </c>
      <c r="C7561" t="s">
        <v>669</v>
      </c>
      <c r="D7561">
        <v>1</v>
      </c>
      <c r="E7561">
        <v>1</v>
      </c>
      <c r="F7561">
        <v>1964</v>
      </c>
      <c r="G7561">
        <v>1973</v>
      </c>
      <c r="H7561" t="s">
        <v>8</v>
      </c>
      <c r="I7561" t="s">
        <v>15</v>
      </c>
      <c r="J7561" s="4">
        <v>1704</v>
      </c>
      <c r="K7561" t="s">
        <v>18338</v>
      </c>
      <c r="L7561">
        <v>1</v>
      </c>
      <c r="M7561">
        <v>4</v>
      </c>
      <c r="N7561">
        <v>2</v>
      </c>
      <c r="O7561" t="s">
        <v>18338</v>
      </c>
      <c r="P7561" s="4" t="s">
        <v>18338</v>
      </c>
      <c r="Q7561" s="4" t="s">
        <v>18338</v>
      </c>
    </row>
    <row r="7562" spans="1:17" x14ac:dyDescent="0.3">
      <c r="A7562" t="s">
        <v>8482</v>
      </c>
      <c r="B7562" t="s">
        <v>668</v>
      </c>
      <c r="C7562" t="s">
        <v>669</v>
      </c>
      <c r="D7562">
        <v>1</v>
      </c>
      <c r="E7562">
        <v>0</v>
      </c>
      <c r="F7562">
        <v>2013</v>
      </c>
      <c r="G7562">
        <v>2013</v>
      </c>
      <c r="H7562" t="s">
        <v>8</v>
      </c>
      <c r="I7562" t="s">
        <v>650</v>
      </c>
      <c r="J7562" s="4">
        <v>1162</v>
      </c>
      <c r="K7562" t="s">
        <v>18338</v>
      </c>
      <c r="L7562">
        <v>2</v>
      </c>
      <c r="M7562">
        <v>1</v>
      </c>
      <c r="N7562">
        <v>1</v>
      </c>
      <c r="O7562" t="s">
        <v>18338</v>
      </c>
      <c r="P7562" s="4">
        <v>832</v>
      </c>
      <c r="Q7562" s="4" t="s">
        <v>18338</v>
      </c>
    </row>
    <row r="7563" spans="1:17" x14ac:dyDescent="0.3">
      <c r="A7563" t="s">
        <v>8483</v>
      </c>
      <c r="B7563" t="s">
        <v>668</v>
      </c>
      <c r="C7563" t="s">
        <v>669</v>
      </c>
      <c r="D7563">
        <v>1</v>
      </c>
      <c r="E7563">
        <v>0</v>
      </c>
      <c r="F7563">
        <v>2016</v>
      </c>
      <c r="G7563">
        <v>2016</v>
      </c>
      <c r="H7563" t="s">
        <v>9</v>
      </c>
      <c r="I7563" t="s">
        <v>632</v>
      </c>
      <c r="J7563" s="4">
        <v>1121</v>
      </c>
      <c r="K7563" t="s">
        <v>8484</v>
      </c>
      <c r="L7563">
        <v>2</v>
      </c>
      <c r="M7563">
        <v>2</v>
      </c>
      <c r="N7563">
        <v>3</v>
      </c>
      <c r="O7563" t="s">
        <v>18338</v>
      </c>
      <c r="P7563" s="4">
        <v>385</v>
      </c>
      <c r="Q7563" s="4" t="s">
        <v>18338</v>
      </c>
    </row>
    <row r="7564" spans="1:17" x14ac:dyDescent="0.3">
      <c r="A7564" t="s">
        <v>8485</v>
      </c>
      <c r="B7564" t="s">
        <v>279</v>
      </c>
      <c r="C7564" t="s">
        <v>1750</v>
      </c>
      <c r="D7564">
        <v>1</v>
      </c>
      <c r="E7564">
        <v>0</v>
      </c>
      <c r="F7564">
        <v>2018</v>
      </c>
      <c r="G7564">
        <v>2018</v>
      </c>
      <c r="H7564" t="s">
        <v>14</v>
      </c>
      <c r="I7564" t="s">
        <v>9</v>
      </c>
      <c r="J7564" s="4">
        <v>152</v>
      </c>
      <c r="K7564" t="s">
        <v>18338</v>
      </c>
      <c r="L7564">
        <v>1</v>
      </c>
      <c r="O7564" t="s">
        <v>18338</v>
      </c>
      <c r="P7564" s="4" t="s">
        <v>18338</v>
      </c>
      <c r="Q7564" s="4" t="s">
        <v>18338</v>
      </c>
    </row>
    <row r="7565" spans="1:17" x14ac:dyDescent="0.3">
      <c r="A7565" t="s">
        <v>8486</v>
      </c>
      <c r="B7565" t="s">
        <v>668</v>
      </c>
      <c r="C7565" t="s">
        <v>3270</v>
      </c>
      <c r="D7565">
        <v>1</v>
      </c>
      <c r="E7565">
        <v>1</v>
      </c>
      <c r="F7565">
        <v>1993</v>
      </c>
      <c r="G7565">
        <v>1993</v>
      </c>
      <c r="H7565" t="s">
        <v>8</v>
      </c>
      <c r="I7565" t="s">
        <v>9</v>
      </c>
      <c r="J7565" s="4">
        <v>1044</v>
      </c>
      <c r="K7565" t="s">
        <v>8487</v>
      </c>
      <c r="L7565">
        <v>2</v>
      </c>
      <c r="M7565">
        <v>2</v>
      </c>
      <c r="N7565">
        <v>1</v>
      </c>
      <c r="O7565" t="s">
        <v>18338</v>
      </c>
      <c r="P7565" s="4">
        <v>864</v>
      </c>
      <c r="Q7565" s="4" t="s">
        <v>18338</v>
      </c>
    </row>
    <row r="7566" spans="1:17" x14ac:dyDescent="0.3">
      <c r="A7566" t="s">
        <v>8488</v>
      </c>
      <c r="B7566" t="s">
        <v>668</v>
      </c>
      <c r="C7566" t="s">
        <v>3270</v>
      </c>
      <c r="D7566">
        <v>1</v>
      </c>
      <c r="E7566">
        <v>1</v>
      </c>
      <c r="F7566" t="s">
        <v>18338</v>
      </c>
      <c r="G7566">
        <v>1981</v>
      </c>
      <c r="H7566" t="s">
        <v>8</v>
      </c>
      <c r="I7566" t="s">
        <v>9</v>
      </c>
      <c r="J7566" s="4">
        <v>640</v>
      </c>
      <c r="K7566" t="s">
        <v>18338</v>
      </c>
      <c r="L7566">
        <v>1</v>
      </c>
      <c r="M7566">
        <v>2</v>
      </c>
      <c r="N7566">
        <v>1</v>
      </c>
      <c r="O7566" t="s">
        <v>18338</v>
      </c>
      <c r="P7566" s="4" t="s">
        <v>18338</v>
      </c>
      <c r="Q7566" s="4" t="s">
        <v>18338</v>
      </c>
    </row>
    <row r="7567" spans="1:17" x14ac:dyDescent="0.3">
      <c r="A7567" t="s">
        <v>8489</v>
      </c>
      <c r="B7567" t="s">
        <v>279</v>
      </c>
      <c r="C7567" t="s">
        <v>1750</v>
      </c>
      <c r="D7567">
        <v>1</v>
      </c>
      <c r="E7567">
        <v>1</v>
      </c>
      <c r="F7567">
        <v>2010</v>
      </c>
      <c r="G7567">
        <v>2010</v>
      </c>
      <c r="H7567" t="s">
        <v>8</v>
      </c>
      <c r="I7567" t="s">
        <v>9</v>
      </c>
      <c r="J7567" s="4">
        <v>0</v>
      </c>
      <c r="K7567" t="s">
        <v>18338</v>
      </c>
      <c r="L7567">
        <v>1</v>
      </c>
      <c r="M7567" t="s">
        <v>18338</v>
      </c>
      <c r="O7567" t="s">
        <v>18338</v>
      </c>
      <c r="P7567" s="4" t="s">
        <v>18338</v>
      </c>
      <c r="Q7567" s="4" t="s">
        <v>18338</v>
      </c>
    </row>
    <row r="7568" spans="1:17" x14ac:dyDescent="0.3">
      <c r="A7568" t="s">
        <v>8490</v>
      </c>
      <c r="B7568" t="s">
        <v>668</v>
      </c>
      <c r="C7568" t="s">
        <v>669</v>
      </c>
      <c r="D7568">
        <v>1</v>
      </c>
      <c r="E7568">
        <v>1</v>
      </c>
      <c r="F7568">
        <v>1996</v>
      </c>
      <c r="G7568">
        <v>1996</v>
      </c>
      <c r="H7568" t="s">
        <v>9</v>
      </c>
      <c r="I7568" t="s">
        <v>9</v>
      </c>
      <c r="J7568" s="4">
        <v>1456</v>
      </c>
      <c r="K7568" t="s">
        <v>2002</v>
      </c>
      <c r="L7568">
        <v>2</v>
      </c>
      <c r="M7568">
        <v>2</v>
      </c>
      <c r="N7568">
        <v>2</v>
      </c>
      <c r="O7568" t="s">
        <v>18338</v>
      </c>
      <c r="P7568" s="4" t="s">
        <v>18338</v>
      </c>
      <c r="Q7568" s="4" t="s">
        <v>18338</v>
      </c>
    </row>
    <row r="7569" spans="1:17" x14ac:dyDescent="0.3">
      <c r="A7569" t="s">
        <v>8491</v>
      </c>
      <c r="B7569" t="s">
        <v>668</v>
      </c>
      <c r="C7569" t="s">
        <v>3270</v>
      </c>
      <c r="D7569">
        <v>1</v>
      </c>
      <c r="E7569">
        <v>1</v>
      </c>
      <c r="F7569" t="s">
        <v>18338</v>
      </c>
      <c r="G7569">
        <v>1981</v>
      </c>
      <c r="H7569" t="s">
        <v>8</v>
      </c>
      <c r="I7569" t="s">
        <v>9</v>
      </c>
      <c r="J7569" s="4">
        <v>1360</v>
      </c>
      <c r="K7569" t="s">
        <v>18338</v>
      </c>
      <c r="L7569">
        <v>2</v>
      </c>
      <c r="M7569">
        <v>2</v>
      </c>
      <c r="N7569">
        <v>1</v>
      </c>
      <c r="O7569" t="s">
        <v>18338</v>
      </c>
      <c r="P7569" s="4" t="s">
        <v>18338</v>
      </c>
      <c r="Q7569" s="4" t="s">
        <v>18338</v>
      </c>
    </row>
    <row r="7570" spans="1:17" x14ac:dyDescent="0.3">
      <c r="A7570" t="s">
        <v>8492</v>
      </c>
      <c r="B7570" t="s">
        <v>668</v>
      </c>
      <c r="C7570" t="s">
        <v>1992</v>
      </c>
      <c r="D7570">
        <v>1</v>
      </c>
      <c r="E7570">
        <v>1</v>
      </c>
      <c r="F7570">
        <v>1994</v>
      </c>
      <c r="G7570">
        <v>1994</v>
      </c>
      <c r="H7570" t="s">
        <v>14</v>
      </c>
      <c r="I7570" t="s">
        <v>21</v>
      </c>
      <c r="J7570" s="4">
        <v>280</v>
      </c>
      <c r="K7570" t="s">
        <v>18338</v>
      </c>
      <c r="L7570">
        <v>1</v>
      </c>
      <c r="M7570" t="s">
        <v>18338</v>
      </c>
      <c r="O7570" t="s">
        <v>18338</v>
      </c>
      <c r="P7570" s="4" t="s">
        <v>18338</v>
      </c>
      <c r="Q7570" s="4" t="s">
        <v>18338</v>
      </c>
    </row>
    <row r="7571" spans="1:17" x14ac:dyDescent="0.3">
      <c r="A7571" t="s">
        <v>8493</v>
      </c>
      <c r="B7571" t="s">
        <v>279</v>
      </c>
      <c r="C7571" t="s">
        <v>2338</v>
      </c>
      <c r="D7571">
        <v>1</v>
      </c>
      <c r="E7571">
        <v>0</v>
      </c>
      <c r="F7571">
        <v>2014</v>
      </c>
      <c r="G7571">
        <v>2014</v>
      </c>
      <c r="H7571" t="s">
        <v>14</v>
      </c>
      <c r="I7571" t="s">
        <v>9</v>
      </c>
      <c r="J7571" s="4">
        <v>120</v>
      </c>
      <c r="K7571" t="s">
        <v>18338</v>
      </c>
      <c r="L7571">
        <v>1</v>
      </c>
      <c r="M7571" t="s">
        <v>18338</v>
      </c>
      <c r="N7571" t="s">
        <v>18338</v>
      </c>
      <c r="O7571" t="s">
        <v>18338</v>
      </c>
      <c r="P7571" s="4" t="s">
        <v>18338</v>
      </c>
      <c r="Q7571" s="4" t="s">
        <v>18338</v>
      </c>
    </row>
    <row r="7572" spans="1:17" x14ac:dyDescent="0.3">
      <c r="A7572" t="s">
        <v>8494</v>
      </c>
      <c r="B7572" t="s">
        <v>668</v>
      </c>
      <c r="C7572" t="s">
        <v>3270</v>
      </c>
      <c r="D7572">
        <v>1</v>
      </c>
      <c r="E7572">
        <v>1</v>
      </c>
      <c r="F7572">
        <v>1969</v>
      </c>
      <c r="G7572">
        <v>1976</v>
      </c>
      <c r="H7572" t="s">
        <v>8</v>
      </c>
      <c r="I7572" t="s">
        <v>9</v>
      </c>
      <c r="J7572" s="4">
        <v>732</v>
      </c>
      <c r="K7572" t="s">
        <v>18338</v>
      </c>
      <c r="L7572">
        <v>1</v>
      </c>
      <c r="M7572">
        <v>2</v>
      </c>
      <c r="N7572">
        <v>1</v>
      </c>
      <c r="O7572" t="s">
        <v>3797</v>
      </c>
      <c r="P7572" s="4" t="s">
        <v>18338</v>
      </c>
      <c r="Q7572" s="4" t="s">
        <v>18338</v>
      </c>
    </row>
    <row r="7573" spans="1:17" x14ac:dyDescent="0.3">
      <c r="A7573" t="s">
        <v>8495</v>
      </c>
      <c r="B7573" t="s">
        <v>668</v>
      </c>
      <c r="C7573" t="s">
        <v>3270</v>
      </c>
      <c r="D7573">
        <v>1</v>
      </c>
      <c r="E7573">
        <v>1</v>
      </c>
      <c r="F7573">
        <v>1977</v>
      </c>
      <c r="G7573">
        <v>1999</v>
      </c>
      <c r="H7573" t="s">
        <v>8</v>
      </c>
      <c r="I7573" t="s">
        <v>9</v>
      </c>
      <c r="J7573" s="4">
        <v>1582</v>
      </c>
      <c r="K7573" t="s">
        <v>18338</v>
      </c>
      <c r="L7573">
        <v>2</v>
      </c>
      <c r="M7573">
        <v>2</v>
      </c>
      <c r="N7573">
        <v>3</v>
      </c>
      <c r="O7573" t="s">
        <v>6625</v>
      </c>
      <c r="P7573" s="4" t="s">
        <v>18338</v>
      </c>
      <c r="Q7573" s="4" t="s">
        <v>18338</v>
      </c>
    </row>
    <row r="7574" spans="1:17" x14ac:dyDescent="0.3">
      <c r="A7574" t="s">
        <v>8496</v>
      </c>
      <c r="B7574" t="s">
        <v>279</v>
      </c>
      <c r="C7574" t="s">
        <v>1750</v>
      </c>
      <c r="D7574">
        <v>1</v>
      </c>
      <c r="E7574">
        <v>0</v>
      </c>
      <c r="F7574" t="s">
        <v>18338</v>
      </c>
      <c r="G7574">
        <v>2024</v>
      </c>
      <c r="H7574" t="s">
        <v>8</v>
      </c>
      <c r="I7574" t="s">
        <v>9</v>
      </c>
      <c r="J7574" s="4">
        <v>341</v>
      </c>
      <c r="K7574" t="s">
        <v>18338</v>
      </c>
      <c r="L7574">
        <v>1</v>
      </c>
      <c r="O7574" t="s">
        <v>18338</v>
      </c>
      <c r="P7574" s="4" t="s">
        <v>18338</v>
      </c>
      <c r="Q7574" s="4" t="s">
        <v>18338</v>
      </c>
    </row>
    <row r="7575" spans="1:17" x14ac:dyDescent="0.3">
      <c r="A7575" t="s">
        <v>8497</v>
      </c>
      <c r="B7575" t="s">
        <v>668</v>
      </c>
      <c r="C7575" t="s">
        <v>3270</v>
      </c>
      <c r="D7575">
        <v>1</v>
      </c>
      <c r="E7575">
        <v>1</v>
      </c>
      <c r="F7575">
        <v>1960</v>
      </c>
      <c r="G7575">
        <v>1976</v>
      </c>
      <c r="H7575" t="s">
        <v>8</v>
      </c>
      <c r="I7575" t="s">
        <v>9</v>
      </c>
      <c r="J7575" s="4">
        <v>1193</v>
      </c>
      <c r="K7575" t="s">
        <v>8498</v>
      </c>
      <c r="L7575">
        <v>2</v>
      </c>
      <c r="M7575">
        <v>2</v>
      </c>
      <c r="O7575" t="s">
        <v>18338</v>
      </c>
      <c r="P7575" s="4" t="s">
        <v>18338</v>
      </c>
      <c r="Q7575" s="4" t="s">
        <v>18338</v>
      </c>
    </row>
    <row r="7576" spans="1:17" x14ac:dyDescent="0.3">
      <c r="A7576" t="s">
        <v>8499</v>
      </c>
      <c r="B7576" t="s">
        <v>279</v>
      </c>
      <c r="C7576" t="s">
        <v>2338</v>
      </c>
      <c r="D7576">
        <v>1</v>
      </c>
      <c r="E7576">
        <v>0</v>
      </c>
      <c r="F7576">
        <v>2010</v>
      </c>
      <c r="G7576">
        <v>2010</v>
      </c>
      <c r="H7576" t="s">
        <v>8</v>
      </c>
      <c r="I7576" t="s">
        <v>9</v>
      </c>
      <c r="J7576" s="4">
        <v>115</v>
      </c>
      <c r="K7576" t="s">
        <v>18338</v>
      </c>
      <c r="L7576">
        <v>1</v>
      </c>
      <c r="M7576" t="s">
        <v>18338</v>
      </c>
      <c r="N7576" t="s">
        <v>18338</v>
      </c>
      <c r="O7576" t="s">
        <v>18338</v>
      </c>
      <c r="P7576" s="4" t="s">
        <v>18338</v>
      </c>
      <c r="Q7576" s="4" t="s">
        <v>18338</v>
      </c>
    </row>
    <row r="7577" spans="1:17" x14ac:dyDescent="0.3">
      <c r="A7577" t="s">
        <v>8500</v>
      </c>
      <c r="B7577" t="s">
        <v>2388</v>
      </c>
      <c r="C7577" t="s">
        <v>2390</v>
      </c>
      <c r="D7577">
        <v>6</v>
      </c>
      <c r="E7577">
        <v>0</v>
      </c>
      <c r="F7577">
        <v>2000</v>
      </c>
      <c r="G7577">
        <v>2000</v>
      </c>
      <c r="H7577" t="s">
        <v>8</v>
      </c>
      <c r="I7577" t="s">
        <v>9</v>
      </c>
      <c r="J7577" s="4">
        <v>72</v>
      </c>
      <c r="K7577" t="s">
        <v>18338</v>
      </c>
      <c r="L7577">
        <v>1</v>
      </c>
      <c r="M7577" t="s">
        <v>18338</v>
      </c>
      <c r="N7577" t="s">
        <v>18338</v>
      </c>
      <c r="O7577" t="s">
        <v>18338</v>
      </c>
      <c r="P7577" s="4" t="s">
        <v>18338</v>
      </c>
      <c r="Q7577" s="4" t="s">
        <v>18338</v>
      </c>
    </row>
    <row r="7578" spans="1:17" x14ac:dyDescent="0.3">
      <c r="A7578" t="s">
        <v>8500</v>
      </c>
      <c r="B7578" t="s">
        <v>668</v>
      </c>
      <c r="C7578" t="s">
        <v>3270</v>
      </c>
      <c r="D7578">
        <v>1</v>
      </c>
      <c r="E7578">
        <v>1</v>
      </c>
      <c r="F7578">
        <v>1939</v>
      </c>
      <c r="G7578">
        <v>1963</v>
      </c>
      <c r="H7578" t="s">
        <v>8</v>
      </c>
      <c r="I7578" t="s">
        <v>9</v>
      </c>
      <c r="J7578" s="4">
        <v>930</v>
      </c>
      <c r="K7578" t="s">
        <v>18338</v>
      </c>
      <c r="L7578">
        <v>2</v>
      </c>
      <c r="M7578">
        <v>2</v>
      </c>
      <c r="N7578">
        <v>1</v>
      </c>
      <c r="O7578" t="s">
        <v>18338</v>
      </c>
      <c r="P7578" s="4" t="s">
        <v>18338</v>
      </c>
      <c r="Q7578" s="4" t="s">
        <v>18338</v>
      </c>
    </row>
    <row r="7579" spans="1:17" x14ac:dyDescent="0.3">
      <c r="A7579" t="s">
        <v>8500</v>
      </c>
      <c r="B7579" t="s">
        <v>668</v>
      </c>
      <c r="C7579" t="s">
        <v>3315</v>
      </c>
      <c r="D7579">
        <v>2</v>
      </c>
      <c r="E7579">
        <v>1</v>
      </c>
      <c r="F7579">
        <v>1939</v>
      </c>
      <c r="G7579">
        <v>1940</v>
      </c>
      <c r="H7579" t="s">
        <v>8</v>
      </c>
      <c r="I7579" t="s">
        <v>15</v>
      </c>
      <c r="J7579" s="4">
        <v>576</v>
      </c>
      <c r="K7579" t="s">
        <v>18338</v>
      </c>
      <c r="L7579">
        <v>1</v>
      </c>
      <c r="M7579">
        <v>1</v>
      </c>
      <c r="N7579">
        <v>1</v>
      </c>
      <c r="O7579" t="s">
        <v>18338</v>
      </c>
      <c r="P7579" s="4" t="s">
        <v>18338</v>
      </c>
      <c r="Q7579" s="4" t="s">
        <v>18338</v>
      </c>
    </row>
    <row r="7580" spans="1:17" x14ac:dyDescent="0.3">
      <c r="A7580" t="s">
        <v>8500</v>
      </c>
      <c r="B7580" t="s">
        <v>2388</v>
      </c>
      <c r="C7580" t="s">
        <v>5075</v>
      </c>
      <c r="D7580">
        <v>5</v>
      </c>
      <c r="E7580">
        <v>0</v>
      </c>
      <c r="F7580">
        <v>2017</v>
      </c>
      <c r="G7580">
        <v>2017</v>
      </c>
      <c r="H7580" t="s">
        <v>8</v>
      </c>
      <c r="I7580" t="s">
        <v>9</v>
      </c>
      <c r="J7580" s="4">
        <v>1152</v>
      </c>
      <c r="K7580" t="s">
        <v>18338</v>
      </c>
      <c r="L7580">
        <v>1</v>
      </c>
      <c r="M7580" t="s">
        <v>18338</v>
      </c>
      <c r="N7580" t="s">
        <v>18338</v>
      </c>
      <c r="O7580" t="s">
        <v>18338</v>
      </c>
      <c r="P7580" s="4" t="s">
        <v>18338</v>
      </c>
      <c r="Q7580" s="4" t="s">
        <v>18338</v>
      </c>
    </row>
    <row r="7581" spans="1:17" x14ac:dyDescent="0.3">
      <c r="A7581" t="s">
        <v>8500</v>
      </c>
      <c r="B7581" t="s">
        <v>2388</v>
      </c>
      <c r="C7581" t="s">
        <v>5076</v>
      </c>
      <c r="D7581">
        <v>3</v>
      </c>
      <c r="E7581">
        <v>0</v>
      </c>
      <c r="F7581">
        <v>2017</v>
      </c>
      <c r="G7581">
        <v>2017</v>
      </c>
      <c r="H7581" t="s">
        <v>8</v>
      </c>
      <c r="I7581" t="s">
        <v>9</v>
      </c>
      <c r="J7581" s="4">
        <v>384</v>
      </c>
      <c r="K7581" t="s">
        <v>18338</v>
      </c>
      <c r="L7581">
        <v>1</v>
      </c>
      <c r="M7581" t="s">
        <v>18338</v>
      </c>
      <c r="N7581" t="s">
        <v>18338</v>
      </c>
      <c r="O7581" t="s">
        <v>18338</v>
      </c>
      <c r="P7581" s="4" t="s">
        <v>18338</v>
      </c>
      <c r="Q7581" s="4" t="s">
        <v>18338</v>
      </c>
    </row>
    <row r="7582" spans="1:17" x14ac:dyDescent="0.3">
      <c r="A7582" t="s">
        <v>8500</v>
      </c>
      <c r="B7582" t="s">
        <v>2388</v>
      </c>
      <c r="C7582" t="s">
        <v>2390</v>
      </c>
      <c r="D7582">
        <v>4</v>
      </c>
      <c r="E7582">
        <v>1</v>
      </c>
      <c r="F7582">
        <v>1939</v>
      </c>
      <c r="G7582">
        <v>1939</v>
      </c>
      <c r="H7582" t="s">
        <v>14</v>
      </c>
      <c r="I7582" t="s">
        <v>15</v>
      </c>
      <c r="J7582" s="4">
        <v>992</v>
      </c>
      <c r="K7582" t="s">
        <v>18338</v>
      </c>
      <c r="L7582">
        <v>1</v>
      </c>
      <c r="M7582" t="s">
        <v>18338</v>
      </c>
      <c r="O7582" t="s">
        <v>18338</v>
      </c>
      <c r="P7582" s="4" t="s">
        <v>18338</v>
      </c>
      <c r="Q7582" s="4" t="s">
        <v>18338</v>
      </c>
    </row>
    <row r="7583" spans="1:17" x14ac:dyDescent="0.3">
      <c r="A7583" t="s">
        <v>8501</v>
      </c>
      <c r="B7583" t="s">
        <v>668</v>
      </c>
      <c r="C7583" t="s">
        <v>1367</v>
      </c>
      <c r="D7583">
        <v>1</v>
      </c>
      <c r="E7583">
        <v>1</v>
      </c>
      <c r="F7583">
        <v>1982</v>
      </c>
      <c r="G7583">
        <v>1984</v>
      </c>
      <c r="H7583" t="s">
        <v>8</v>
      </c>
      <c r="I7583" t="s">
        <v>9</v>
      </c>
      <c r="J7583" s="4">
        <v>1114</v>
      </c>
      <c r="K7583" t="s">
        <v>18338</v>
      </c>
      <c r="L7583">
        <v>2</v>
      </c>
      <c r="M7583">
        <v>2</v>
      </c>
      <c r="N7583">
        <v>1</v>
      </c>
      <c r="O7583" t="s">
        <v>18338</v>
      </c>
      <c r="P7583" s="4" t="s">
        <v>18338</v>
      </c>
      <c r="Q7583" s="4" t="s">
        <v>18338</v>
      </c>
    </row>
    <row r="7584" spans="1:17" x14ac:dyDescent="0.3">
      <c r="A7584" t="s">
        <v>8502</v>
      </c>
      <c r="B7584" t="s">
        <v>668</v>
      </c>
      <c r="C7584" t="s">
        <v>669</v>
      </c>
      <c r="D7584">
        <v>1</v>
      </c>
      <c r="E7584">
        <v>1</v>
      </c>
      <c r="F7584">
        <v>1978</v>
      </c>
      <c r="G7584">
        <v>1978</v>
      </c>
      <c r="H7584" t="s">
        <v>9</v>
      </c>
      <c r="I7584" t="s">
        <v>9</v>
      </c>
      <c r="J7584" s="4">
        <v>1113</v>
      </c>
      <c r="K7584" t="s">
        <v>8503</v>
      </c>
      <c r="L7584">
        <v>1</v>
      </c>
      <c r="M7584">
        <v>2</v>
      </c>
      <c r="N7584">
        <v>1</v>
      </c>
      <c r="O7584" t="s">
        <v>8120</v>
      </c>
      <c r="P7584" s="4" t="s">
        <v>18338</v>
      </c>
      <c r="Q7584" s="4" t="s">
        <v>18338</v>
      </c>
    </row>
    <row r="7585" spans="1:17" x14ac:dyDescent="0.3">
      <c r="A7585" t="s">
        <v>8504</v>
      </c>
      <c r="B7585" t="s">
        <v>668</v>
      </c>
      <c r="C7585" t="s">
        <v>669</v>
      </c>
      <c r="D7585">
        <v>1</v>
      </c>
      <c r="E7585">
        <v>1</v>
      </c>
      <c r="F7585">
        <v>1995</v>
      </c>
      <c r="G7585">
        <v>1995</v>
      </c>
      <c r="H7585" t="s">
        <v>8</v>
      </c>
      <c r="I7585" t="s">
        <v>9</v>
      </c>
      <c r="J7585" s="4">
        <v>1428</v>
      </c>
      <c r="K7585" t="s">
        <v>387</v>
      </c>
      <c r="L7585">
        <v>2</v>
      </c>
      <c r="M7585">
        <v>2</v>
      </c>
      <c r="N7585">
        <v>1</v>
      </c>
      <c r="O7585" t="s">
        <v>18338</v>
      </c>
      <c r="P7585" s="4" t="s">
        <v>18338</v>
      </c>
      <c r="Q7585" s="4" t="s">
        <v>18338</v>
      </c>
    </row>
    <row r="7586" spans="1:17" x14ac:dyDescent="0.3">
      <c r="A7586" t="s">
        <v>8505</v>
      </c>
      <c r="B7586" t="s">
        <v>668</v>
      </c>
      <c r="C7586" t="s">
        <v>669</v>
      </c>
      <c r="D7586">
        <v>1</v>
      </c>
      <c r="E7586">
        <v>1</v>
      </c>
      <c r="F7586" t="s">
        <v>18338</v>
      </c>
      <c r="G7586">
        <v>1982</v>
      </c>
      <c r="H7586" t="s">
        <v>8</v>
      </c>
      <c r="I7586" t="s">
        <v>9</v>
      </c>
      <c r="J7586" s="4">
        <v>1084</v>
      </c>
      <c r="K7586" t="s">
        <v>18338</v>
      </c>
      <c r="L7586">
        <v>1</v>
      </c>
      <c r="M7586">
        <v>3</v>
      </c>
      <c r="N7586">
        <v>1</v>
      </c>
      <c r="O7586" t="s">
        <v>18338</v>
      </c>
      <c r="P7586" s="4" t="s">
        <v>18338</v>
      </c>
      <c r="Q7586" s="4" t="s">
        <v>18338</v>
      </c>
    </row>
    <row r="7587" spans="1:17" x14ac:dyDescent="0.3">
      <c r="A7587" t="s">
        <v>8506</v>
      </c>
      <c r="B7587" t="s">
        <v>668</v>
      </c>
      <c r="C7587" t="s">
        <v>669</v>
      </c>
      <c r="D7587">
        <v>1</v>
      </c>
      <c r="E7587">
        <v>1</v>
      </c>
      <c r="F7587">
        <v>1974</v>
      </c>
      <c r="G7587">
        <v>1979</v>
      </c>
      <c r="H7587" t="s">
        <v>8</v>
      </c>
      <c r="I7587" t="s">
        <v>9</v>
      </c>
      <c r="J7587" s="4">
        <v>1344</v>
      </c>
      <c r="K7587" t="s">
        <v>1192</v>
      </c>
      <c r="L7587">
        <v>1</v>
      </c>
      <c r="M7587">
        <v>3</v>
      </c>
      <c r="N7587">
        <v>1</v>
      </c>
      <c r="O7587" t="s">
        <v>18338</v>
      </c>
      <c r="P7587" s="4" t="s">
        <v>18338</v>
      </c>
      <c r="Q7587" s="4" t="s">
        <v>18338</v>
      </c>
    </row>
    <row r="7588" spans="1:17" x14ac:dyDescent="0.3">
      <c r="A7588" t="s">
        <v>8507</v>
      </c>
      <c r="B7588" t="s">
        <v>668</v>
      </c>
      <c r="C7588" t="s">
        <v>669</v>
      </c>
      <c r="D7588">
        <v>1</v>
      </c>
      <c r="E7588">
        <v>1</v>
      </c>
      <c r="F7588">
        <v>1999</v>
      </c>
      <c r="G7588">
        <v>1999</v>
      </c>
      <c r="H7588" t="s">
        <v>1161</v>
      </c>
      <c r="I7588" t="s">
        <v>9</v>
      </c>
      <c r="J7588" s="4">
        <v>1908</v>
      </c>
      <c r="K7588" t="s">
        <v>1598</v>
      </c>
      <c r="L7588">
        <v>1</v>
      </c>
      <c r="M7588">
        <v>3</v>
      </c>
      <c r="N7588">
        <v>2</v>
      </c>
      <c r="O7588" t="s">
        <v>18338</v>
      </c>
      <c r="P7588" s="4" t="s">
        <v>18338</v>
      </c>
      <c r="Q7588" s="4" t="s">
        <v>18338</v>
      </c>
    </row>
    <row r="7589" spans="1:17" x14ac:dyDescent="0.3">
      <c r="A7589" t="s">
        <v>8507</v>
      </c>
      <c r="B7589" t="s">
        <v>668</v>
      </c>
      <c r="C7589" t="s">
        <v>669</v>
      </c>
      <c r="D7589">
        <v>1</v>
      </c>
      <c r="E7589">
        <v>1</v>
      </c>
      <c r="F7589">
        <v>1999</v>
      </c>
      <c r="G7589">
        <v>1999</v>
      </c>
      <c r="H7589" t="s">
        <v>1161</v>
      </c>
      <c r="I7589" t="s">
        <v>9</v>
      </c>
      <c r="J7589" s="4">
        <v>1908</v>
      </c>
      <c r="K7589" t="s">
        <v>8508</v>
      </c>
      <c r="L7589">
        <v>1</v>
      </c>
      <c r="M7589">
        <v>3</v>
      </c>
      <c r="N7589">
        <v>2</v>
      </c>
      <c r="O7589" t="s">
        <v>18338</v>
      </c>
      <c r="P7589" s="4" t="s">
        <v>18338</v>
      </c>
      <c r="Q7589" s="4" t="s">
        <v>18338</v>
      </c>
    </row>
    <row r="7590" spans="1:17" x14ac:dyDescent="0.3">
      <c r="A7590" t="s">
        <v>8509</v>
      </c>
      <c r="B7590" t="s">
        <v>668</v>
      </c>
      <c r="C7590" t="s">
        <v>669</v>
      </c>
      <c r="D7590">
        <v>1</v>
      </c>
      <c r="E7590">
        <v>1</v>
      </c>
      <c r="F7590">
        <v>2008</v>
      </c>
      <c r="G7590">
        <v>2008</v>
      </c>
      <c r="H7590" t="s">
        <v>9</v>
      </c>
      <c r="I7590" t="s">
        <v>95</v>
      </c>
      <c r="J7590" s="4">
        <v>1730</v>
      </c>
      <c r="K7590" t="s">
        <v>1230</v>
      </c>
      <c r="L7590">
        <v>2</v>
      </c>
      <c r="M7590">
        <v>3</v>
      </c>
      <c r="N7590">
        <v>2</v>
      </c>
      <c r="O7590" t="s">
        <v>18338</v>
      </c>
      <c r="P7590" s="4" t="s">
        <v>18338</v>
      </c>
      <c r="Q7590" s="4" t="s">
        <v>18338</v>
      </c>
    </row>
    <row r="7591" spans="1:17" x14ac:dyDescent="0.3">
      <c r="A7591" t="s">
        <v>8510</v>
      </c>
      <c r="B7591" t="s">
        <v>279</v>
      </c>
      <c r="C7591" t="s">
        <v>1750</v>
      </c>
      <c r="D7591">
        <v>1</v>
      </c>
      <c r="E7591">
        <v>0</v>
      </c>
      <c r="F7591">
        <v>2013</v>
      </c>
      <c r="G7591">
        <v>2013</v>
      </c>
      <c r="H7591" t="s">
        <v>14</v>
      </c>
      <c r="I7591" t="s">
        <v>9</v>
      </c>
      <c r="J7591" s="4">
        <v>192</v>
      </c>
      <c r="K7591" t="s">
        <v>18338</v>
      </c>
      <c r="L7591">
        <v>1</v>
      </c>
      <c r="M7591" t="s">
        <v>18338</v>
      </c>
      <c r="N7591" t="s">
        <v>18338</v>
      </c>
      <c r="O7591" t="s">
        <v>18338</v>
      </c>
      <c r="P7591" s="4" t="s">
        <v>18338</v>
      </c>
      <c r="Q7591" s="4" t="s">
        <v>18338</v>
      </c>
    </row>
    <row r="7592" spans="1:17" x14ac:dyDescent="0.3">
      <c r="A7592" t="s">
        <v>8511</v>
      </c>
      <c r="B7592" t="s">
        <v>668</v>
      </c>
      <c r="C7592" t="s">
        <v>3270</v>
      </c>
      <c r="D7592">
        <v>1</v>
      </c>
      <c r="E7592">
        <v>1</v>
      </c>
      <c r="F7592">
        <v>1994</v>
      </c>
      <c r="G7592">
        <v>1994</v>
      </c>
      <c r="H7592" t="s">
        <v>9</v>
      </c>
      <c r="I7592" t="s">
        <v>9</v>
      </c>
      <c r="J7592" s="4">
        <v>947</v>
      </c>
      <c r="K7592" t="s">
        <v>18338</v>
      </c>
      <c r="L7592">
        <v>1</v>
      </c>
      <c r="M7592">
        <v>1</v>
      </c>
      <c r="N7592">
        <v>1</v>
      </c>
      <c r="O7592" t="s">
        <v>18338</v>
      </c>
      <c r="P7592" s="4" t="s">
        <v>18338</v>
      </c>
      <c r="Q7592" s="4" t="s">
        <v>18338</v>
      </c>
    </row>
    <row r="7593" spans="1:17" x14ac:dyDescent="0.3">
      <c r="A7593" t="s">
        <v>8512</v>
      </c>
      <c r="B7593" t="s">
        <v>279</v>
      </c>
      <c r="C7593" t="s">
        <v>1750</v>
      </c>
      <c r="D7593">
        <v>1</v>
      </c>
      <c r="E7593">
        <v>0</v>
      </c>
      <c r="F7593" t="s">
        <v>18338</v>
      </c>
      <c r="G7593">
        <v>2018</v>
      </c>
      <c r="H7593" t="s">
        <v>14</v>
      </c>
      <c r="I7593" t="s">
        <v>9</v>
      </c>
      <c r="J7593" s="4">
        <v>120</v>
      </c>
      <c r="K7593" t="s">
        <v>18338</v>
      </c>
      <c r="L7593">
        <v>1</v>
      </c>
      <c r="O7593" t="s">
        <v>18338</v>
      </c>
      <c r="P7593" s="4" t="s">
        <v>18338</v>
      </c>
      <c r="Q7593" s="4" t="s">
        <v>18338</v>
      </c>
    </row>
    <row r="7594" spans="1:17" x14ac:dyDescent="0.3">
      <c r="A7594" t="s">
        <v>8513</v>
      </c>
      <c r="B7594" t="s">
        <v>668</v>
      </c>
      <c r="C7594" t="s">
        <v>3270</v>
      </c>
      <c r="D7594">
        <v>1</v>
      </c>
      <c r="E7594">
        <v>1</v>
      </c>
      <c r="F7594">
        <v>1988</v>
      </c>
      <c r="G7594">
        <v>1988</v>
      </c>
      <c r="H7594" t="s">
        <v>8</v>
      </c>
      <c r="I7594" t="s">
        <v>9</v>
      </c>
      <c r="J7594" s="4">
        <v>1561</v>
      </c>
      <c r="K7594" t="s">
        <v>18338</v>
      </c>
      <c r="L7594">
        <v>2</v>
      </c>
      <c r="M7594">
        <v>3</v>
      </c>
      <c r="N7594">
        <v>2</v>
      </c>
      <c r="O7594" t="s">
        <v>18338</v>
      </c>
      <c r="P7594" s="4" t="s">
        <v>18338</v>
      </c>
      <c r="Q7594" s="4" t="s">
        <v>18338</v>
      </c>
    </row>
    <row r="7595" spans="1:17" x14ac:dyDescent="0.3">
      <c r="A7595" t="s">
        <v>8514</v>
      </c>
      <c r="B7595" t="s">
        <v>668</v>
      </c>
      <c r="C7595" t="s">
        <v>669</v>
      </c>
      <c r="D7595">
        <v>1</v>
      </c>
      <c r="E7595">
        <v>1</v>
      </c>
      <c r="F7595">
        <v>1998</v>
      </c>
      <c r="G7595">
        <v>1998</v>
      </c>
      <c r="H7595" t="s">
        <v>9</v>
      </c>
      <c r="I7595" t="s">
        <v>9</v>
      </c>
      <c r="J7595" s="4">
        <v>1353</v>
      </c>
      <c r="K7595" t="s">
        <v>2741</v>
      </c>
      <c r="L7595">
        <v>2</v>
      </c>
      <c r="M7595">
        <v>2</v>
      </c>
      <c r="N7595">
        <v>3</v>
      </c>
      <c r="O7595" t="s">
        <v>8515</v>
      </c>
      <c r="P7595" s="4" t="s">
        <v>18338</v>
      </c>
      <c r="Q7595" s="4" t="s">
        <v>18338</v>
      </c>
    </row>
    <row r="7596" spans="1:17" x14ac:dyDescent="0.3">
      <c r="A7596" t="s">
        <v>8516</v>
      </c>
      <c r="B7596" t="s">
        <v>668</v>
      </c>
      <c r="C7596" t="s">
        <v>669</v>
      </c>
      <c r="D7596">
        <v>1</v>
      </c>
      <c r="E7596">
        <v>0</v>
      </c>
      <c r="F7596">
        <v>2015</v>
      </c>
      <c r="G7596">
        <v>2015</v>
      </c>
      <c r="H7596" t="s">
        <v>9</v>
      </c>
      <c r="I7596" t="s">
        <v>632</v>
      </c>
      <c r="J7596" s="4">
        <v>2288</v>
      </c>
      <c r="K7596" t="s">
        <v>1227</v>
      </c>
      <c r="L7596">
        <v>1</v>
      </c>
      <c r="M7596">
        <v>3</v>
      </c>
      <c r="N7596">
        <v>2</v>
      </c>
      <c r="O7596" t="s">
        <v>18338</v>
      </c>
      <c r="P7596" s="4" t="s">
        <v>18338</v>
      </c>
      <c r="Q7596" s="4" t="s">
        <v>18338</v>
      </c>
    </row>
    <row r="7597" spans="1:17" x14ac:dyDescent="0.3">
      <c r="A7597" t="s">
        <v>8517</v>
      </c>
      <c r="B7597" t="s">
        <v>668</v>
      </c>
      <c r="C7597" t="s">
        <v>672</v>
      </c>
      <c r="D7597">
        <v>1</v>
      </c>
      <c r="E7597">
        <v>0</v>
      </c>
      <c r="F7597">
        <v>2015</v>
      </c>
      <c r="G7597">
        <v>2015</v>
      </c>
      <c r="H7597" t="s">
        <v>9</v>
      </c>
      <c r="I7597" t="s">
        <v>632</v>
      </c>
      <c r="J7597" s="4">
        <v>1533</v>
      </c>
      <c r="K7597" t="s">
        <v>18338</v>
      </c>
      <c r="L7597">
        <v>2</v>
      </c>
      <c r="M7597">
        <v>2</v>
      </c>
      <c r="N7597">
        <v>3</v>
      </c>
      <c r="O7597" t="s">
        <v>18338</v>
      </c>
      <c r="P7597" s="4" t="s">
        <v>18338</v>
      </c>
      <c r="Q7597" s="4" t="s">
        <v>18338</v>
      </c>
    </row>
    <row r="7598" spans="1:17" x14ac:dyDescent="0.3">
      <c r="A7598" t="s">
        <v>8518</v>
      </c>
      <c r="B7598" t="s">
        <v>668</v>
      </c>
      <c r="C7598" t="s">
        <v>1367</v>
      </c>
      <c r="D7598">
        <v>1</v>
      </c>
      <c r="E7598">
        <v>1</v>
      </c>
      <c r="F7598">
        <v>1981</v>
      </c>
      <c r="G7598">
        <v>1981</v>
      </c>
      <c r="H7598" t="s">
        <v>9</v>
      </c>
      <c r="I7598" t="s">
        <v>9</v>
      </c>
      <c r="J7598" s="4">
        <v>1392</v>
      </c>
      <c r="K7598" t="s">
        <v>7044</v>
      </c>
      <c r="L7598">
        <v>2</v>
      </c>
      <c r="M7598">
        <v>2</v>
      </c>
      <c r="N7598">
        <v>2</v>
      </c>
      <c r="O7598" t="s">
        <v>18338</v>
      </c>
      <c r="P7598" s="4" t="s">
        <v>18338</v>
      </c>
      <c r="Q7598" s="4" t="s">
        <v>18338</v>
      </c>
    </row>
    <row r="7599" spans="1:17" x14ac:dyDescent="0.3">
      <c r="A7599" t="s">
        <v>8518</v>
      </c>
      <c r="B7599" t="s">
        <v>668</v>
      </c>
      <c r="C7599" t="s">
        <v>1367</v>
      </c>
      <c r="D7599">
        <v>1</v>
      </c>
      <c r="E7599">
        <v>1</v>
      </c>
      <c r="F7599">
        <v>1981</v>
      </c>
      <c r="G7599">
        <v>1981</v>
      </c>
      <c r="H7599" t="s">
        <v>9</v>
      </c>
      <c r="I7599" t="s">
        <v>9</v>
      </c>
      <c r="J7599" s="4">
        <v>1392</v>
      </c>
      <c r="K7599" t="s">
        <v>7788</v>
      </c>
      <c r="L7599">
        <v>2</v>
      </c>
      <c r="M7599">
        <v>2</v>
      </c>
      <c r="N7599">
        <v>2</v>
      </c>
      <c r="O7599" t="s">
        <v>18338</v>
      </c>
      <c r="P7599" s="4" t="s">
        <v>18338</v>
      </c>
      <c r="Q7599" s="4" t="s">
        <v>18338</v>
      </c>
    </row>
    <row r="7600" spans="1:17" x14ac:dyDescent="0.3">
      <c r="A7600" t="s">
        <v>8519</v>
      </c>
      <c r="B7600" t="s">
        <v>668</v>
      </c>
      <c r="C7600" t="s">
        <v>1367</v>
      </c>
      <c r="D7600">
        <v>1</v>
      </c>
      <c r="E7600">
        <v>1</v>
      </c>
      <c r="F7600">
        <v>1980</v>
      </c>
      <c r="G7600">
        <v>1980</v>
      </c>
      <c r="H7600" t="s">
        <v>8</v>
      </c>
      <c r="I7600" t="s">
        <v>9</v>
      </c>
      <c r="J7600" s="4">
        <v>1168</v>
      </c>
      <c r="K7600" t="s">
        <v>5880</v>
      </c>
      <c r="L7600">
        <v>2</v>
      </c>
      <c r="M7600">
        <v>2</v>
      </c>
      <c r="N7600">
        <v>1</v>
      </c>
      <c r="O7600" t="s">
        <v>18338</v>
      </c>
      <c r="P7600" s="4" t="s">
        <v>18338</v>
      </c>
      <c r="Q7600" s="4" t="s">
        <v>18338</v>
      </c>
    </row>
    <row r="7601" spans="1:17" x14ac:dyDescent="0.3">
      <c r="A7601" t="s">
        <v>8520</v>
      </c>
      <c r="B7601" t="s">
        <v>279</v>
      </c>
      <c r="C7601" t="s">
        <v>1558</v>
      </c>
      <c r="D7601">
        <v>10</v>
      </c>
      <c r="E7601">
        <v>1</v>
      </c>
      <c r="F7601">
        <v>1931</v>
      </c>
      <c r="G7601">
        <v>1955</v>
      </c>
      <c r="H7601" t="s">
        <v>8</v>
      </c>
      <c r="I7601" t="s">
        <v>9</v>
      </c>
      <c r="J7601" s="4">
        <v>1</v>
      </c>
      <c r="K7601" t="s">
        <v>18338</v>
      </c>
      <c r="L7601">
        <v>1</v>
      </c>
      <c r="O7601" t="s">
        <v>8521</v>
      </c>
      <c r="P7601" s="4" t="s">
        <v>18338</v>
      </c>
      <c r="Q7601" s="4" t="s">
        <v>18338</v>
      </c>
    </row>
    <row r="7602" spans="1:17" x14ac:dyDescent="0.3">
      <c r="A7602" t="s">
        <v>8520</v>
      </c>
      <c r="B7602" t="s">
        <v>279</v>
      </c>
      <c r="C7602" t="s">
        <v>280</v>
      </c>
      <c r="D7602">
        <v>2</v>
      </c>
      <c r="E7602">
        <v>1</v>
      </c>
      <c r="F7602" t="s">
        <v>18338</v>
      </c>
      <c r="G7602">
        <v>1931</v>
      </c>
      <c r="H7602" t="s">
        <v>8</v>
      </c>
      <c r="I7602" t="s">
        <v>9</v>
      </c>
      <c r="J7602" s="4">
        <v>387</v>
      </c>
      <c r="K7602" t="s">
        <v>18338</v>
      </c>
      <c r="L7602">
        <v>1</v>
      </c>
      <c r="M7602" t="s">
        <v>18338</v>
      </c>
      <c r="O7602" t="s">
        <v>18338</v>
      </c>
      <c r="P7602" s="4" t="s">
        <v>18338</v>
      </c>
      <c r="Q7602" s="4" t="s">
        <v>18338</v>
      </c>
    </row>
    <row r="7603" spans="1:17" x14ac:dyDescent="0.3">
      <c r="A7603" t="s">
        <v>8520</v>
      </c>
      <c r="B7603" t="s">
        <v>279</v>
      </c>
      <c r="C7603" t="s">
        <v>280</v>
      </c>
      <c r="D7603">
        <v>3</v>
      </c>
      <c r="E7603">
        <v>1</v>
      </c>
      <c r="F7603" t="s">
        <v>18338</v>
      </c>
      <c r="G7603">
        <v>1931</v>
      </c>
      <c r="H7603" t="s">
        <v>8</v>
      </c>
      <c r="I7603" t="s">
        <v>9</v>
      </c>
      <c r="J7603" s="4">
        <v>387</v>
      </c>
      <c r="K7603" t="s">
        <v>18338</v>
      </c>
      <c r="L7603">
        <v>1</v>
      </c>
      <c r="M7603" t="s">
        <v>18338</v>
      </c>
      <c r="O7603" t="s">
        <v>18338</v>
      </c>
      <c r="P7603" s="4" t="s">
        <v>18338</v>
      </c>
      <c r="Q7603" s="4" t="s">
        <v>18338</v>
      </c>
    </row>
    <row r="7604" spans="1:17" x14ac:dyDescent="0.3">
      <c r="A7604" t="s">
        <v>8520</v>
      </c>
      <c r="B7604" t="s">
        <v>279</v>
      </c>
      <c r="C7604" t="s">
        <v>280</v>
      </c>
      <c r="D7604">
        <v>4</v>
      </c>
      <c r="E7604">
        <v>1</v>
      </c>
      <c r="F7604" t="s">
        <v>18338</v>
      </c>
      <c r="G7604">
        <v>1931</v>
      </c>
      <c r="H7604" t="s">
        <v>8</v>
      </c>
      <c r="I7604" t="s">
        <v>9</v>
      </c>
      <c r="J7604" s="4">
        <v>308</v>
      </c>
      <c r="K7604" t="s">
        <v>18338</v>
      </c>
      <c r="L7604">
        <v>1</v>
      </c>
      <c r="M7604" t="s">
        <v>18338</v>
      </c>
      <c r="O7604" t="s">
        <v>18338</v>
      </c>
      <c r="P7604" s="4" t="s">
        <v>18338</v>
      </c>
      <c r="Q7604" s="4" t="s">
        <v>18338</v>
      </c>
    </row>
    <row r="7605" spans="1:17" x14ac:dyDescent="0.3">
      <c r="A7605" t="s">
        <v>8520</v>
      </c>
      <c r="B7605" t="s">
        <v>279</v>
      </c>
      <c r="C7605" t="s">
        <v>280</v>
      </c>
      <c r="D7605">
        <v>5</v>
      </c>
      <c r="E7605">
        <v>1</v>
      </c>
      <c r="F7605" t="s">
        <v>18338</v>
      </c>
      <c r="G7605">
        <v>1931</v>
      </c>
      <c r="H7605" t="s">
        <v>8</v>
      </c>
      <c r="I7605" t="s">
        <v>9</v>
      </c>
      <c r="J7605" s="4">
        <v>387</v>
      </c>
      <c r="K7605" t="s">
        <v>18338</v>
      </c>
      <c r="L7605">
        <v>1</v>
      </c>
      <c r="M7605" t="s">
        <v>18338</v>
      </c>
      <c r="O7605" t="s">
        <v>18338</v>
      </c>
      <c r="P7605" s="4" t="s">
        <v>18338</v>
      </c>
      <c r="Q7605" s="4" t="s">
        <v>18338</v>
      </c>
    </row>
    <row r="7606" spans="1:17" x14ac:dyDescent="0.3">
      <c r="A7606" t="s">
        <v>8520</v>
      </c>
      <c r="B7606" t="s">
        <v>279</v>
      </c>
      <c r="C7606" t="s">
        <v>280</v>
      </c>
      <c r="D7606">
        <v>6</v>
      </c>
      <c r="E7606">
        <v>1</v>
      </c>
      <c r="F7606" t="s">
        <v>18338</v>
      </c>
      <c r="G7606">
        <v>1970</v>
      </c>
      <c r="H7606" t="s">
        <v>8</v>
      </c>
      <c r="I7606" t="s">
        <v>9</v>
      </c>
      <c r="J7606" s="4">
        <v>527</v>
      </c>
      <c r="K7606" t="s">
        <v>18338</v>
      </c>
      <c r="L7606">
        <v>1</v>
      </c>
      <c r="M7606" t="s">
        <v>18338</v>
      </c>
      <c r="O7606" t="s">
        <v>18338</v>
      </c>
      <c r="P7606" s="4" t="s">
        <v>18338</v>
      </c>
      <c r="Q7606" s="4" t="s">
        <v>18338</v>
      </c>
    </row>
    <row r="7607" spans="1:17" x14ac:dyDescent="0.3">
      <c r="A7607" t="s">
        <v>8520</v>
      </c>
      <c r="B7607" t="s">
        <v>279</v>
      </c>
      <c r="C7607" t="s">
        <v>280</v>
      </c>
      <c r="D7607">
        <v>7</v>
      </c>
      <c r="E7607">
        <v>1</v>
      </c>
      <c r="F7607" t="s">
        <v>18338</v>
      </c>
      <c r="G7607">
        <v>1971</v>
      </c>
      <c r="H7607" t="s">
        <v>8</v>
      </c>
      <c r="I7607" t="s">
        <v>9</v>
      </c>
      <c r="J7607" s="4">
        <v>527</v>
      </c>
      <c r="K7607" t="s">
        <v>18338</v>
      </c>
      <c r="L7607">
        <v>1</v>
      </c>
      <c r="M7607" t="s">
        <v>18338</v>
      </c>
      <c r="O7607" t="s">
        <v>18338</v>
      </c>
      <c r="P7607" s="4" t="s">
        <v>18338</v>
      </c>
      <c r="Q7607" s="4" t="s">
        <v>18338</v>
      </c>
    </row>
    <row r="7608" spans="1:17" x14ac:dyDescent="0.3">
      <c r="A7608" t="s">
        <v>8520</v>
      </c>
      <c r="B7608" t="s">
        <v>279</v>
      </c>
      <c r="C7608" t="s">
        <v>280</v>
      </c>
      <c r="D7608">
        <v>8</v>
      </c>
      <c r="E7608">
        <v>1</v>
      </c>
      <c r="F7608" t="s">
        <v>18338</v>
      </c>
      <c r="G7608">
        <v>1972</v>
      </c>
      <c r="H7608" t="s">
        <v>8</v>
      </c>
      <c r="I7608" t="s">
        <v>9</v>
      </c>
      <c r="J7608" s="4">
        <v>527</v>
      </c>
      <c r="K7608" t="s">
        <v>18338</v>
      </c>
      <c r="L7608">
        <v>1</v>
      </c>
      <c r="M7608" t="s">
        <v>18338</v>
      </c>
      <c r="O7608" t="s">
        <v>18338</v>
      </c>
      <c r="P7608" s="4" t="s">
        <v>18338</v>
      </c>
      <c r="Q7608" s="4" t="s">
        <v>18338</v>
      </c>
    </row>
    <row r="7609" spans="1:17" x14ac:dyDescent="0.3">
      <c r="A7609" t="s">
        <v>8520</v>
      </c>
      <c r="B7609" t="s">
        <v>279</v>
      </c>
      <c r="C7609" t="s">
        <v>280</v>
      </c>
      <c r="D7609">
        <v>9</v>
      </c>
      <c r="E7609">
        <v>1</v>
      </c>
      <c r="F7609" t="s">
        <v>18338</v>
      </c>
      <c r="G7609">
        <v>1972</v>
      </c>
      <c r="H7609" t="s">
        <v>8</v>
      </c>
      <c r="I7609" t="s">
        <v>9</v>
      </c>
      <c r="J7609" s="4">
        <v>527</v>
      </c>
      <c r="K7609" t="s">
        <v>18338</v>
      </c>
      <c r="L7609">
        <v>1</v>
      </c>
      <c r="M7609" t="s">
        <v>18338</v>
      </c>
      <c r="O7609" t="s">
        <v>18338</v>
      </c>
      <c r="P7609" s="4" t="s">
        <v>18338</v>
      </c>
      <c r="Q7609" s="4" t="s">
        <v>18338</v>
      </c>
    </row>
    <row r="7610" spans="1:17" x14ac:dyDescent="0.3">
      <c r="A7610" t="s">
        <v>8520</v>
      </c>
      <c r="B7610" t="s">
        <v>668</v>
      </c>
      <c r="C7610" t="s">
        <v>699</v>
      </c>
      <c r="D7610">
        <v>1</v>
      </c>
      <c r="E7610">
        <v>1</v>
      </c>
      <c r="F7610">
        <v>1931</v>
      </c>
      <c r="G7610">
        <v>1955</v>
      </c>
      <c r="H7610" t="s">
        <v>8</v>
      </c>
      <c r="I7610" t="s">
        <v>9</v>
      </c>
      <c r="J7610" s="4">
        <v>1144</v>
      </c>
      <c r="K7610" t="s">
        <v>18338</v>
      </c>
      <c r="L7610">
        <v>2</v>
      </c>
      <c r="M7610">
        <v>2</v>
      </c>
      <c r="N7610">
        <v>2</v>
      </c>
      <c r="O7610" t="s">
        <v>8522</v>
      </c>
      <c r="P7610" s="4" t="s">
        <v>18338</v>
      </c>
      <c r="Q7610" s="4" t="s">
        <v>18338</v>
      </c>
    </row>
    <row r="7611" spans="1:17" x14ac:dyDescent="0.3">
      <c r="A7611" t="s">
        <v>8523</v>
      </c>
      <c r="B7611" t="s">
        <v>668</v>
      </c>
      <c r="C7611" t="s">
        <v>669</v>
      </c>
      <c r="D7611">
        <v>1</v>
      </c>
      <c r="E7611">
        <v>1</v>
      </c>
      <c r="F7611">
        <v>1982</v>
      </c>
      <c r="G7611">
        <v>1987</v>
      </c>
      <c r="H7611" t="s">
        <v>9</v>
      </c>
      <c r="I7611" t="s">
        <v>9</v>
      </c>
      <c r="J7611" s="4">
        <v>797</v>
      </c>
      <c r="K7611" t="s">
        <v>5160</v>
      </c>
      <c r="L7611">
        <v>1</v>
      </c>
      <c r="M7611">
        <v>3</v>
      </c>
      <c r="N7611">
        <v>2</v>
      </c>
      <c r="O7611" t="s">
        <v>8524</v>
      </c>
      <c r="P7611" s="4" t="s">
        <v>18338</v>
      </c>
      <c r="Q7611" s="4" t="s">
        <v>18338</v>
      </c>
    </row>
    <row r="7612" spans="1:17" x14ac:dyDescent="0.3">
      <c r="A7612" t="s">
        <v>8525</v>
      </c>
      <c r="B7612" t="s">
        <v>668</v>
      </c>
      <c r="C7612" t="s">
        <v>669</v>
      </c>
      <c r="D7612">
        <v>1</v>
      </c>
      <c r="E7612">
        <v>0</v>
      </c>
      <c r="F7612">
        <v>2010</v>
      </c>
      <c r="G7612">
        <v>2010</v>
      </c>
      <c r="H7612" t="s">
        <v>8</v>
      </c>
      <c r="I7612" t="s">
        <v>95</v>
      </c>
      <c r="J7612" s="4">
        <v>1622</v>
      </c>
      <c r="K7612" t="s">
        <v>3984</v>
      </c>
      <c r="L7612">
        <v>2</v>
      </c>
      <c r="M7612" t="s">
        <v>18338</v>
      </c>
      <c r="N7612" t="s">
        <v>18338</v>
      </c>
      <c r="O7612" t="s">
        <v>8526</v>
      </c>
      <c r="P7612" s="4" t="s">
        <v>18338</v>
      </c>
      <c r="Q7612" s="4" t="s">
        <v>18338</v>
      </c>
    </row>
    <row r="7613" spans="1:17" x14ac:dyDescent="0.3">
      <c r="A7613" t="s">
        <v>8527</v>
      </c>
      <c r="B7613" t="s">
        <v>668</v>
      </c>
      <c r="C7613" t="s">
        <v>675</v>
      </c>
      <c r="D7613">
        <v>1</v>
      </c>
      <c r="E7613">
        <v>1</v>
      </c>
      <c r="F7613">
        <v>2008</v>
      </c>
      <c r="G7613">
        <v>2008</v>
      </c>
      <c r="H7613" t="s">
        <v>8</v>
      </c>
      <c r="I7613" t="s">
        <v>95</v>
      </c>
      <c r="J7613" s="4">
        <v>1512</v>
      </c>
      <c r="K7613" t="s">
        <v>3277</v>
      </c>
      <c r="L7613">
        <v>1</v>
      </c>
      <c r="M7613">
        <v>3</v>
      </c>
      <c r="N7613">
        <v>2</v>
      </c>
      <c r="O7613" t="s">
        <v>8528</v>
      </c>
      <c r="P7613" s="4" t="s">
        <v>18338</v>
      </c>
      <c r="Q7613" s="4" t="s">
        <v>18338</v>
      </c>
    </row>
    <row r="7614" spans="1:17" x14ac:dyDescent="0.3">
      <c r="A7614" t="s">
        <v>8529</v>
      </c>
      <c r="B7614" t="s">
        <v>668</v>
      </c>
      <c r="C7614" t="s">
        <v>669</v>
      </c>
      <c r="D7614">
        <v>1</v>
      </c>
      <c r="E7614">
        <v>1</v>
      </c>
      <c r="F7614">
        <v>1982</v>
      </c>
      <c r="G7614">
        <v>1982</v>
      </c>
      <c r="H7614" t="s">
        <v>8</v>
      </c>
      <c r="I7614" t="s">
        <v>9</v>
      </c>
      <c r="J7614" s="4">
        <v>1389</v>
      </c>
      <c r="K7614" t="s">
        <v>18338</v>
      </c>
      <c r="L7614">
        <v>2</v>
      </c>
      <c r="M7614">
        <v>3</v>
      </c>
      <c r="N7614">
        <v>1</v>
      </c>
      <c r="O7614" t="s">
        <v>18338</v>
      </c>
      <c r="P7614" s="4" t="s">
        <v>18338</v>
      </c>
      <c r="Q7614" s="4" t="s">
        <v>18338</v>
      </c>
    </row>
    <row r="7615" spans="1:17" x14ac:dyDescent="0.3">
      <c r="A7615" t="s">
        <v>8530</v>
      </c>
      <c r="B7615" t="s">
        <v>668</v>
      </c>
      <c r="C7615" t="s">
        <v>669</v>
      </c>
      <c r="D7615">
        <v>1</v>
      </c>
      <c r="E7615">
        <v>1</v>
      </c>
      <c r="F7615" t="s">
        <v>18338</v>
      </c>
      <c r="G7615">
        <v>2002</v>
      </c>
      <c r="H7615" t="s">
        <v>95</v>
      </c>
      <c r="I7615" t="s">
        <v>9</v>
      </c>
      <c r="J7615" s="4">
        <v>2244</v>
      </c>
      <c r="K7615" t="s">
        <v>18338</v>
      </c>
      <c r="L7615">
        <v>1</v>
      </c>
      <c r="M7615">
        <v>2</v>
      </c>
      <c r="N7615">
        <v>2</v>
      </c>
      <c r="O7615" t="s">
        <v>18338</v>
      </c>
      <c r="P7615" s="4" t="s">
        <v>18338</v>
      </c>
      <c r="Q7615" s="4" t="s">
        <v>18338</v>
      </c>
    </row>
    <row r="7616" spans="1:17" x14ac:dyDescent="0.3">
      <c r="A7616" t="s">
        <v>8531</v>
      </c>
      <c r="B7616" t="s">
        <v>668</v>
      </c>
      <c r="C7616" t="s">
        <v>699</v>
      </c>
      <c r="D7616">
        <v>1</v>
      </c>
      <c r="E7616">
        <v>1</v>
      </c>
      <c r="F7616">
        <v>1992</v>
      </c>
      <c r="G7616">
        <v>1994</v>
      </c>
      <c r="H7616" t="s">
        <v>9</v>
      </c>
      <c r="I7616" t="s">
        <v>9</v>
      </c>
      <c r="J7616" s="4">
        <v>1576</v>
      </c>
      <c r="K7616" t="s">
        <v>3705</v>
      </c>
      <c r="L7616">
        <v>2</v>
      </c>
      <c r="M7616">
        <v>2</v>
      </c>
      <c r="N7616">
        <v>3</v>
      </c>
      <c r="O7616" t="s">
        <v>18338</v>
      </c>
      <c r="P7616" s="4" t="s">
        <v>18338</v>
      </c>
      <c r="Q7616" s="4" t="s">
        <v>18338</v>
      </c>
    </row>
    <row r="7617" spans="1:17" x14ac:dyDescent="0.3">
      <c r="A7617" t="s">
        <v>8532</v>
      </c>
      <c r="B7617" t="s">
        <v>668</v>
      </c>
      <c r="C7617" t="s">
        <v>669</v>
      </c>
      <c r="D7617">
        <v>1</v>
      </c>
      <c r="E7617">
        <v>1</v>
      </c>
      <c r="F7617">
        <v>1982</v>
      </c>
      <c r="G7617">
        <v>1982</v>
      </c>
      <c r="H7617" t="s">
        <v>8</v>
      </c>
      <c r="I7617" t="s">
        <v>9</v>
      </c>
      <c r="J7617" s="4">
        <v>1816</v>
      </c>
      <c r="K7617" t="s">
        <v>18338</v>
      </c>
      <c r="L7617">
        <v>2</v>
      </c>
      <c r="M7617">
        <v>3</v>
      </c>
      <c r="N7617">
        <v>2</v>
      </c>
      <c r="O7617" t="s">
        <v>18338</v>
      </c>
      <c r="P7617" s="4" t="s">
        <v>18338</v>
      </c>
      <c r="Q7617" s="4" t="s">
        <v>18338</v>
      </c>
    </row>
    <row r="7618" spans="1:17" x14ac:dyDescent="0.3">
      <c r="A7618" t="s">
        <v>8533</v>
      </c>
      <c r="B7618" t="s">
        <v>668</v>
      </c>
      <c r="C7618" t="s">
        <v>669</v>
      </c>
      <c r="D7618">
        <v>1</v>
      </c>
      <c r="E7618">
        <v>1</v>
      </c>
      <c r="F7618">
        <v>1950</v>
      </c>
      <c r="G7618">
        <v>1950</v>
      </c>
      <c r="H7618" t="s">
        <v>2375</v>
      </c>
      <c r="I7618" t="s">
        <v>9</v>
      </c>
      <c r="J7618" s="4">
        <v>690</v>
      </c>
      <c r="K7618" t="s">
        <v>18338</v>
      </c>
      <c r="L7618">
        <v>1</v>
      </c>
      <c r="M7618">
        <v>1</v>
      </c>
      <c r="N7618">
        <v>1</v>
      </c>
      <c r="O7618" t="s">
        <v>18338</v>
      </c>
      <c r="P7618" s="4" t="s">
        <v>18338</v>
      </c>
      <c r="Q7618" s="4" t="s">
        <v>18338</v>
      </c>
    </row>
    <row r="7619" spans="1:17" x14ac:dyDescent="0.3">
      <c r="A7619" t="s">
        <v>8534</v>
      </c>
      <c r="B7619" t="s">
        <v>668</v>
      </c>
      <c r="C7619" t="s">
        <v>669</v>
      </c>
      <c r="D7619">
        <v>1</v>
      </c>
      <c r="E7619">
        <v>1</v>
      </c>
      <c r="F7619">
        <v>1974</v>
      </c>
      <c r="G7619">
        <v>1980</v>
      </c>
      <c r="H7619" t="s">
        <v>8</v>
      </c>
      <c r="I7619" t="s">
        <v>9</v>
      </c>
      <c r="J7619" s="4">
        <v>1152</v>
      </c>
      <c r="K7619" t="s">
        <v>18338</v>
      </c>
      <c r="L7619">
        <v>1</v>
      </c>
      <c r="M7619">
        <v>2</v>
      </c>
      <c r="N7619">
        <v>1</v>
      </c>
      <c r="O7619" t="s">
        <v>18338</v>
      </c>
      <c r="P7619" s="4" t="s">
        <v>18338</v>
      </c>
      <c r="Q7619" s="4" t="s">
        <v>18338</v>
      </c>
    </row>
    <row r="7620" spans="1:17" x14ac:dyDescent="0.3">
      <c r="A7620" t="s">
        <v>8534</v>
      </c>
      <c r="B7620" t="s">
        <v>668</v>
      </c>
      <c r="C7620" t="s">
        <v>1260</v>
      </c>
      <c r="D7620">
        <v>2</v>
      </c>
      <c r="E7620">
        <v>1</v>
      </c>
      <c r="F7620">
        <v>1974</v>
      </c>
      <c r="G7620">
        <v>1980</v>
      </c>
      <c r="H7620" t="s">
        <v>14</v>
      </c>
      <c r="I7620" t="s">
        <v>9</v>
      </c>
      <c r="J7620" s="4">
        <v>120</v>
      </c>
      <c r="K7620" t="s">
        <v>18338</v>
      </c>
      <c r="L7620">
        <v>1</v>
      </c>
      <c r="O7620" t="s">
        <v>18338</v>
      </c>
      <c r="P7620" s="4" t="s">
        <v>18338</v>
      </c>
      <c r="Q7620" s="4" t="s">
        <v>18338</v>
      </c>
    </row>
    <row r="7621" spans="1:17" x14ac:dyDescent="0.3">
      <c r="A7621" t="s">
        <v>8535</v>
      </c>
      <c r="B7621" t="s">
        <v>668</v>
      </c>
      <c r="C7621" t="s">
        <v>669</v>
      </c>
      <c r="D7621">
        <v>1</v>
      </c>
      <c r="E7621">
        <v>1</v>
      </c>
      <c r="F7621" t="s">
        <v>18338</v>
      </c>
      <c r="G7621">
        <v>1986</v>
      </c>
      <c r="H7621" t="s">
        <v>8</v>
      </c>
      <c r="I7621" t="s">
        <v>9</v>
      </c>
      <c r="J7621" s="4">
        <v>1456</v>
      </c>
      <c r="K7621" t="s">
        <v>18338</v>
      </c>
      <c r="L7621">
        <v>1</v>
      </c>
      <c r="N7621">
        <v>2</v>
      </c>
      <c r="O7621" t="s">
        <v>18338</v>
      </c>
      <c r="P7621" s="4">
        <v>980</v>
      </c>
      <c r="Q7621" s="4" t="s">
        <v>18338</v>
      </c>
    </row>
    <row r="7622" spans="1:17" x14ac:dyDescent="0.3">
      <c r="A7622" t="s">
        <v>8536</v>
      </c>
      <c r="B7622" t="s">
        <v>668</v>
      </c>
      <c r="C7622" t="s">
        <v>1367</v>
      </c>
      <c r="D7622">
        <v>1</v>
      </c>
      <c r="E7622">
        <v>1</v>
      </c>
      <c r="F7622">
        <v>1973</v>
      </c>
      <c r="G7622">
        <v>1978</v>
      </c>
      <c r="H7622" t="s">
        <v>8</v>
      </c>
      <c r="I7622" t="s">
        <v>9</v>
      </c>
      <c r="J7622" s="4">
        <v>1880</v>
      </c>
      <c r="K7622" t="s">
        <v>853</v>
      </c>
      <c r="L7622">
        <v>2</v>
      </c>
      <c r="M7622">
        <v>4</v>
      </c>
      <c r="N7622">
        <v>2</v>
      </c>
      <c r="O7622" t="s">
        <v>18338</v>
      </c>
      <c r="P7622" s="4" t="s">
        <v>18338</v>
      </c>
      <c r="Q7622" s="4" t="s">
        <v>18338</v>
      </c>
    </row>
    <row r="7623" spans="1:17" x14ac:dyDescent="0.3">
      <c r="A7623" t="s">
        <v>8537</v>
      </c>
      <c r="B7623" t="s">
        <v>668</v>
      </c>
      <c r="C7623" t="s">
        <v>669</v>
      </c>
      <c r="D7623">
        <v>1</v>
      </c>
      <c r="E7623">
        <v>0</v>
      </c>
      <c r="F7623">
        <v>2016</v>
      </c>
      <c r="G7623">
        <v>2016</v>
      </c>
      <c r="H7623" t="s">
        <v>9</v>
      </c>
      <c r="I7623" t="s">
        <v>632</v>
      </c>
      <c r="J7623" s="4">
        <v>1170</v>
      </c>
      <c r="K7623" t="s">
        <v>7786</v>
      </c>
      <c r="L7623">
        <v>1</v>
      </c>
      <c r="M7623">
        <v>1</v>
      </c>
      <c r="N7623">
        <v>1</v>
      </c>
      <c r="O7623" t="s">
        <v>18338</v>
      </c>
      <c r="P7623" s="4" t="s">
        <v>18338</v>
      </c>
      <c r="Q7623" s="4" t="s">
        <v>18338</v>
      </c>
    </row>
    <row r="7624" spans="1:17" x14ac:dyDescent="0.3">
      <c r="A7624" t="s">
        <v>8538</v>
      </c>
      <c r="B7624" t="s">
        <v>668</v>
      </c>
      <c r="C7624" t="s">
        <v>669</v>
      </c>
      <c r="D7624">
        <v>1</v>
      </c>
      <c r="E7624">
        <v>0</v>
      </c>
      <c r="F7624">
        <v>1998</v>
      </c>
      <c r="G7624">
        <v>1988</v>
      </c>
      <c r="H7624" t="s">
        <v>95</v>
      </c>
      <c r="I7624" t="s">
        <v>9</v>
      </c>
      <c r="J7624" s="4">
        <v>1464</v>
      </c>
      <c r="K7624" t="s">
        <v>5672</v>
      </c>
      <c r="L7624">
        <v>2</v>
      </c>
      <c r="M7624">
        <v>2</v>
      </c>
      <c r="N7624">
        <v>3</v>
      </c>
      <c r="O7624" t="s">
        <v>8539</v>
      </c>
      <c r="P7624" s="4" t="s">
        <v>18338</v>
      </c>
      <c r="Q7624" s="4" t="s">
        <v>18338</v>
      </c>
    </row>
    <row r="7625" spans="1:17" x14ac:dyDescent="0.3">
      <c r="A7625" t="s">
        <v>8540</v>
      </c>
      <c r="B7625" t="s">
        <v>668</v>
      </c>
      <c r="C7625" t="s">
        <v>699</v>
      </c>
      <c r="D7625">
        <v>1</v>
      </c>
      <c r="E7625">
        <v>1</v>
      </c>
      <c r="F7625">
        <v>2002</v>
      </c>
      <c r="G7625">
        <v>2002</v>
      </c>
      <c r="H7625" t="s">
        <v>9</v>
      </c>
      <c r="I7625" t="s">
        <v>9</v>
      </c>
      <c r="J7625" s="4">
        <v>1464</v>
      </c>
      <c r="K7625" t="s">
        <v>1029</v>
      </c>
      <c r="L7625">
        <v>2</v>
      </c>
      <c r="M7625">
        <v>2</v>
      </c>
      <c r="N7625">
        <v>2</v>
      </c>
      <c r="O7625" t="s">
        <v>18338</v>
      </c>
      <c r="P7625" s="4" t="s">
        <v>18338</v>
      </c>
      <c r="Q7625" s="4" t="s">
        <v>18338</v>
      </c>
    </row>
    <row r="7626" spans="1:17" x14ac:dyDescent="0.3">
      <c r="A7626" t="s">
        <v>8541</v>
      </c>
      <c r="B7626" t="s">
        <v>668</v>
      </c>
      <c r="C7626" t="s">
        <v>669</v>
      </c>
      <c r="D7626">
        <v>1</v>
      </c>
      <c r="E7626">
        <v>1</v>
      </c>
      <c r="F7626" t="s">
        <v>18338</v>
      </c>
      <c r="G7626">
        <v>1996</v>
      </c>
      <c r="H7626" t="s">
        <v>9</v>
      </c>
      <c r="I7626" t="s">
        <v>9</v>
      </c>
      <c r="J7626" s="4">
        <v>1504</v>
      </c>
      <c r="K7626" t="s">
        <v>18338</v>
      </c>
      <c r="L7626">
        <v>1</v>
      </c>
      <c r="M7626">
        <v>3</v>
      </c>
      <c r="N7626">
        <v>2</v>
      </c>
      <c r="O7626" t="s">
        <v>8542</v>
      </c>
      <c r="P7626" s="4" t="s">
        <v>18338</v>
      </c>
      <c r="Q7626" s="4" t="s">
        <v>18338</v>
      </c>
    </row>
    <row r="7627" spans="1:17" x14ac:dyDescent="0.3">
      <c r="A7627" t="s">
        <v>8543</v>
      </c>
      <c r="B7627" t="s">
        <v>668</v>
      </c>
      <c r="C7627" t="s">
        <v>699</v>
      </c>
      <c r="D7627">
        <v>1</v>
      </c>
      <c r="E7627">
        <v>1</v>
      </c>
      <c r="F7627">
        <v>1993</v>
      </c>
      <c r="G7627">
        <v>1993</v>
      </c>
      <c r="H7627" t="s">
        <v>1161</v>
      </c>
      <c r="I7627" t="s">
        <v>9</v>
      </c>
      <c r="J7627" s="4">
        <v>2675</v>
      </c>
      <c r="K7627" t="s">
        <v>7818</v>
      </c>
      <c r="L7627">
        <v>2</v>
      </c>
      <c r="M7627">
        <v>3</v>
      </c>
      <c r="N7627">
        <v>2</v>
      </c>
      <c r="O7627" t="s">
        <v>18338</v>
      </c>
      <c r="P7627" s="4" t="s">
        <v>18338</v>
      </c>
      <c r="Q7627" s="4" t="s">
        <v>18338</v>
      </c>
    </row>
    <row r="7628" spans="1:17" x14ac:dyDescent="0.3">
      <c r="A7628" t="s">
        <v>8544</v>
      </c>
      <c r="B7628" t="s">
        <v>668</v>
      </c>
      <c r="C7628" t="s">
        <v>699</v>
      </c>
      <c r="D7628">
        <v>4</v>
      </c>
      <c r="E7628">
        <v>1</v>
      </c>
      <c r="F7628">
        <v>1979</v>
      </c>
      <c r="G7628">
        <v>1985</v>
      </c>
      <c r="H7628" t="s">
        <v>95</v>
      </c>
      <c r="I7628" t="s">
        <v>9</v>
      </c>
      <c r="J7628" s="4">
        <v>2283</v>
      </c>
      <c r="K7628" t="s">
        <v>18338</v>
      </c>
      <c r="L7628">
        <v>2</v>
      </c>
      <c r="M7628">
        <v>2</v>
      </c>
      <c r="N7628">
        <v>3</v>
      </c>
      <c r="O7628" t="s">
        <v>8545</v>
      </c>
      <c r="P7628" s="4" t="s">
        <v>18338</v>
      </c>
      <c r="Q7628" s="4" t="s">
        <v>18338</v>
      </c>
    </row>
    <row r="7629" spans="1:17" x14ac:dyDescent="0.3">
      <c r="A7629" t="s">
        <v>8544</v>
      </c>
      <c r="B7629" t="s">
        <v>668</v>
      </c>
      <c r="C7629" t="s">
        <v>3545</v>
      </c>
      <c r="D7629">
        <v>1</v>
      </c>
      <c r="E7629">
        <v>1</v>
      </c>
      <c r="F7629">
        <v>1996</v>
      </c>
      <c r="G7629">
        <v>1996</v>
      </c>
      <c r="H7629" t="s">
        <v>9</v>
      </c>
      <c r="I7629" t="s">
        <v>9</v>
      </c>
      <c r="J7629" s="4">
        <v>1131</v>
      </c>
      <c r="K7629" t="s">
        <v>18338</v>
      </c>
      <c r="L7629">
        <v>2</v>
      </c>
      <c r="M7629">
        <v>3</v>
      </c>
      <c r="N7629">
        <v>3</v>
      </c>
      <c r="O7629" t="s">
        <v>18338</v>
      </c>
      <c r="P7629" s="4" t="s">
        <v>18338</v>
      </c>
      <c r="Q7629" s="4" t="s">
        <v>18338</v>
      </c>
    </row>
    <row r="7630" spans="1:17" x14ac:dyDescent="0.3">
      <c r="A7630" t="s">
        <v>8544</v>
      </c>
      <c r="B7630" t="s">
        <v>668</v>
      </c>
      <c r="C7630" t="s">
        <v>8546</v>
      </c>
      <c r="D7630">
        <v>5</v>
      </c>
      <c r="E7630">
        <v>1</v>
      </c>
      <c r="F7630">
        <v>1979</v>
      </c>
      <c r="G7630">
        <v>1985</v>
      </c>
      <c r="H7630" t="s">
        <v>8</v>
      </c>
      <c r="I7630" t="s">
        <v>9</v>
      </c>
      <c r="J7630" s="4">
        <v>1235</v>
      </c>
      <c r="K7630" t="s">
        <v>6369</v>
      </c>
      <c r="L7630">
        <v>1</v>
      </c>
      <c r="M7630">
        <v>3</v>
      </c>
      <c r="N7630">
        <v>3</v>
      </c>
      <c r="O7630" t="s">
        <v>18338</v>
      </c>
      <c r="P7630" s="4" t="s">
        <v>18338</v>
      </c>
      <c r="Q7630" s="4" t="s">
        <v>18338</v>
      </c>
    </row>
    <row r="7631" spans="1:17" x14ac:dyDescent="0.3">
      <c r="A7631" t="s">
        <v>8544</v>
      </c>
      <c r="B7631" t="s">
        <v>2388</v>
      </c>
      <c r="C7631" t="s">
        <v>2390</v>
      </c>
      <c r="D7631">
        <v>6</v>
      </c>
      <c r="E7631">
        <v>1</v>
      </c>
      <c r="F7631">
        <v>1948</v>
      </c>
      <c r="G7631">
        <v>1948</v>
      </c>
      <c r="H7631" t="s">
        <v>9</v>
      </c>
      <c r="I7631" t="s">
        <v>9</v>
      </c>
      <c r="J7631" s="4">
        <v>852</v>
      </c>
      <c r="K7631" t="s">
        <v>18338</v>
      </c>
      <c r="L7631">
        <v>1</v>
      </c>
      <c r="M7631" t="s">
        <v>18338</v>
      </c>
      <c r="O7631" t="s">
        <v>18338</v>
      </c>
      <c r="P7631" s="4" t="s">
        <v>18338</v>
      </c>
      <c r="Q7631" s="4" t="s">
        <v>18338</v>
      </c>
    </row>
    <row r="7632" spans="1:17" x14ac:dyDescent="0.3">
      <c r="A7632" t="s">
        <v>8544</v>
      </c>
      <c r="B7632" t="s">
        <v>2388</v>
      </c>
      <c r="C7632" t="s">
        <v>2390</v>
      </c>
      <c r="D7632">
        <v>7</v>
      </c>
      <c r="E7632">
        <v>1</v>
      </c>
      <c r="F7632">
        <v>1992</v>
      </c>
      <c r="G7632">
        <v>1992</v>
      </c>
      <c r="H7632" t="s">
        <v>14</v>
      </c>
      <c r="I7632" t="s">
        <v>9</v>
      </c>
      <c r="J7632" s="4">
        <v>400</v>
      </c>
      <c r="K7632" t="s">
        <v>18338</v>
      </c>
      <c r="L7632">
        <v>1</v>
      </c>
      <c r="M7632" t="s">
        <v>18338</v>
      </c>
      <c r="O7632" t="s">
        <v>18338</v>
      </c>
      <c r="P7632" s="4" t="s">
        <v>18338</v>
      </c>
      <c r="Q7632" s="4" t="s">
        <v>18338</v>
      </c>
    </row>
    <row r="7633" spans="1:17" x14ac:dyDescent="0.3">
      <c r="A7633" t="s">
        <v>8544</v>
      </c>
      <c r="B7633" t="s">
        <v>2388</v>
      </c>
      <c r="C7633" t="s">
        <v>2390</v>
      </c>
      <c r="D7633">
        <v>8</v>
      </c>
      <c r="E7633">
        <v>1</v>
      </c>
      <c r="F7633">
        <v>1992</v>
      </c>
      <c r="G7633">
        <v>1992</v>
      </c>
      <c r="H7633" t="s">
        <v>14</v>
      </c>
      <c r="I7633" t="s">
        <v>9</v>
      </c>
      <c r="J7633" s="4">
        <v>175</v>
      </c>
      <c r="K7633" t="s">
        <v>18338</v>
      </c>
      <c r="L7633">
        <v>1</v>
      </c>
      <c r="M7633" t="s">
        <v>18338</v>
      </c>
      <c r="O7633" t="s">
        <v>18338</v>
      </c>
      <c r="P7633" s="4" t="s">
        <v>18338</v>
      </c>
      <c r="Q7633" s="4" t="s">
        <v>18338</v>
      </c>
    </row>
    <row r="7634" spans="1:17" x14ac:dyDescent="0.3">
      <c r="A7634" t="s">
        <v>8544</v>
      </c>
      <c r="B7634" t="s">
        <v>668</v>
      </c>
      <c r="C7634" t="s">
        <v>3315</v>
      </c>
      <c r="D7634">
        <v>2</v>
      </c>
      <c r="E7634">
        <v>1</v>
      </c>
      <c r="F7634">
        <v>1900</v>
      </c>
      <c r="G7634">
        <v>1965</v>
      </c>
      <c r="H7634" t="s">
        <v>8</v>
      </c>
      <c r="I7634" t="s">
        <v>9</v>
      </c>
      <c r="J7634" s="4">
        <v>1481</v>
      </c>
      <c r="K7634" t="s">
        <v>18338</v>
      </c>
      <c r="L7634">
        <v>1</v>
      </c>
      <c r="M7634">
        <v>1</v>
      </c>
      <c r="N7634">
        <v>1</v>
      </c>
      <c r="O7634" t="s">
        <v>18338</v>
      </c>
      <c r="P7634" s="4" t="s">
        <v>18338</v>
      </c>
      <c r="Q7634" s="4" t="s">
        <v>18338</v>
      </c>
    </row>
    <row r="7635" spans="1:17" x14ac:dyDescent="0.3">
      <c r="A7635" t="s">
        <v>8544</v>
      </c>
      <c r="B7635" t="s">
        <v>668</v>
      </c>
      <c r="C7635" t="s">
        <v>3315</v>
      </c>
      <c r="D7635">
        <v>3</v>
      </c>
      <c r="E7635">
        <v>1</v>
      </c>
      <c r="F7635">
        <v>1937</v>
      </c>
      <c r="G7635">
        <v>1945</v>
      </c>
      <c r="H7635" t="s">
        <v>8</v>
      </c>
      <c r="I7635" t="s">
        <v>9</v>
      </c>
      <c r="J7635" s="4">
        <v>752</v>
      </c>
      <c r="K7635" t="s">
        <v>18338</v>
      </c>
      <c r="L7635">
        <v>1</v>
      </c>
      <c r="M7635">
        <v>1</v>
      </c>
      <c r="N7635">
        <v>1</v>
      </c>
      <c r="O7635" t="s">
        <v>18338</v>
      </c>
      <c r="P7635" s="4" t="s">
        <v>18338</v>
      </c>
      <c r="Q7635" s="4" t="s">
        <v>18338</v>
      </c>
    </row>
    <row r="7636" spans="1:17" x14ac:dyDescent="0.3">
      <c r="A7636" t="s">
        <v>8544</v>
      </c>
      <c r="B7636" t="s">
        <v>2388</v>
      </c>
      <c r="C7636" t="s">
        <v>2390</v>
      </c>
      <c r="D7636">
        <v>10</v>
      </c>
      <c r="E7636">
        <v>1</v>
      </c>
      <c r="F7636">
        <v>2012</v>
      </c>
      <c r="G7636">
        <v>2012</v>
      </c>
      <c r="H7636" t="s">
        <v>8</v>
      </c>
      <c r="I7636" t="s">
        <v>9</v>
      </c>
      <c r="J7636" s="4">
        <v>612</v>
      </c>
      <c r="K7636" t="s">
        <v>18338</v>
      </c>
      <c r="L7636">
        <v>1</v>
      </c>
      <c r="M7636" t="s">
        <v>18338</v>
      </c>
      <c r="N7636" t="s">
        <v>18338</v>
      </c>
      <c r="O7636" t="s">
        <v>18338</v>
      </c>
      <c r="P7636" s="4" t="s">
        <v>18338</v>
      </c>
      <c r="Q7636" s="4" t="s">
        <v>18338</v>
      </c>
    </row>
    <row r="7637" spans="1:17" x14ac:dyDescent="0.3">
      <c r="A7637" t="s">
        <v>8544</v>
      </c>
      <c r="B7637" t="s">
        <v>2388</v>
      </c>
      <c r="C7637" t="s">
        <v>2390</v>
      </c>
      <c r="D7637">
        <v>11</v>
      </c>
      <c r="E7637">
        <v>1</v>
      </c>
      <c r="F7637">
        <v>2012</v>
      </c>
      <c r="G7637">
        <v>2012</v>
      </c>
      <c r="H7637" t="s">
        <v>8</v>
      </c>
      <c r="I7637" t="s">
        <v>9</v>
      </c>
      <c r="J7637" s="4">
        <v>612</v>
      </c>
      <c r="K7637" t="s">
        <v>18338</v>
      </c>
      <c r="L7637">
        <v>1</v>
      </c>
      <c r="M7637" t="s">
        <v>18338</v>
      </c>
      <c r="N7637" t="s">
        <v>18338</v>
      </c>
      <c r="O7637" t="s">
        <v>18338</v>
      </c>
      <c r="P7637" s="4" t="s">
        <v>18338</v>
      </c>
      <c r="Q7637" s="4" t="s">
        <v>18338</v>
      </c>
    </row>
    <row r="7638" spans="1:17" x14ac:dyDescent="0.3">
      <c r="A7638" t="s">
        <v>8544</v>
      </c>
      <c r="B7638" t="s">
        <v>2388</v>
      </c>
      <c r="C7638" t="s">
        <v>5074</v>
      </c>
      <c r="D7638">
        <v>9</v>
      </c>
      <c r="E7638">
        <v>1</v>
      </c>
      <c r="F7638">
        <v>2012</v>
      </c>
      <c r="G7638">
        <v>2012</v>
      </c>
      <c r="H7638" t="s">
        <v>9</v>
      </c>
      <c r="I7638" t="s">
        <v>9</v>
      </c>
      <c r="J7638" s="4">
        <v>1632</v>
      </c>
      <c r="K7638" t="s">
        <v>18338</v>
      </c>
      <c r="L7638">
        <v>1</v>
      </c>
      <c r="M7638" t="s">
        <v>18338</v>
      </c>
      <c r="N7638" t="s">
        <v>18338</v>
      </c>
      <c r="O7638" t="s">
        <v>18338</v>
      </c>
      <c r="P7638" s="4" t="s">
        <v>18338</v>
      </c>
      <c r="Q7638" s="4" t="s">
        <v>18338</v>
      </c>
    </row>
    <row r="7639" spans="1:17" x14ac:dyDescent="0.3">
      <c r="A7639" t="s">
        <v>8547</v>
      </c>
      <c r="B7639" t="s">
        <v>279</v>
      </c>
      <c r="C7639" t="s">
        <v>1750</v>
      </c>
      <c r="D7639">
        <v>1</v>
      </c>
      <c r="E7639">
        <v>0</v>
      </c>
      <c r="F7639" t="s">
        <v>18338</v>
      </c>
      <c r="G7639">
        <v>2020</v>
      </c>
      <c r="H7639" t="s">
        <v>8</v>
      </c>
      <c r="I7639" t="s">
        <v>9</v>
      </c>
      <c r="J7639" s="4">
        <v>200</v>
      </c>
      <c r="K7639" t="s">
        <v>18338</v>
      </c>
      <c r="O7639" t="s">
        <v>18338</v>
      </c>
      <c r="P7639" s="4" t="s">
        <v>18338</v>
      </c>
      <c r="Q7639" s="4" t="s">
        <v>18338</v>
      </c>
    </row>
    <row r="7640" spans="1:17" x14ac:dyDescent="0.3">
      <c r="A7640" t="s">
        <v>8548</v>
      </c>
      <c r="B7640" t="s">
        <v>668</v>
      </c>
      <c r="C7640" t="s">
        <v>669</v>
      </c>
      <c r="D7640">
        <v>1</v>
      </c>
      <c r="E7640">
        <v>1</v>
      </c>
      <c r="F7640" t="s">
        <v>18338</v>
      </c>
      <c r="G7640">
        <v>2006</v>
      </c>
      <c r="H7640" t="s">
        <v>9</v>
      </c>
      <c r="I7640" t="s">
        <v>9</v>
      </c>
      <c r="J7640" s="4">
        <v>2014</v>
      </c>
      <c r="K7640" t="s">
        <v>18338</v>
      </c>
      <c r="L7640">
        <v>2</v>
      </c>
      <c r="M7640">
        <v>2</v>
      </c>
      <c r="N7640">
        <v>2</v>
      </c>
      <c r="O7640" t="s">
        <v>18338</v>
      </c>
      <c r="P7640" s="4">
        <v>1536</v>
      </c>
      <c r="Q7640" s="4" t="s">
        <v>18338</v>
      </c>
    </row>
    <row r="7641" spans="1:17" x14ac:dyDescent="0.3">
      <c r="A7641" t="s">
        <v>8549</v>
      </c>
      <c r="B7641" t="s">
        <v>668</v>
      </c>
      <c r="C7641" t="s">
        <v>3270</v>
      </c>
      <c r="D7641">
        <v>1</v>
      </c>
      <c r="E7641">
        <v>1</v>
      </c>
      <c r="F7641">
        <v>2001</v>
      </c>
      <c r="G7641">
        <v>2001</v>
      </c>
      <c r="H7641" t="s">
        <v>8</v>
      </c>
      <c r="I7641" t="s">
        <v>9</v>
      </c>
      <c r="J7641" s="4">
        <v>1292</v>
      </c>
      <c r="K7641" t="s">
        <v>1227</v>
      </c>
      <c r="L7641">
        <v>1</v>
      </c>
      <c r="M7641">
        <v>2</v>
      </c>
      <c r="N7641">
        <v>2</v>
      </c>
      <c r="O7641" t="s">
        <v>18338</v>
      </c>
      <c r="P7641" s="4" t="s">
        <v>18338</v>
      </c>
      <c r="Q7641" s="4" t="s">
        <v>18338</v>
      </c>
    </row>
    <row r="7642" spans="1:17" x14ac:dyDescent="0.3">
      <c r="A7642" t="s">
        <v>8550</v>
      </c>
      <c r="B7642" t="s">
        <v>668</v>
      </c>
      <c r="C7642" t="s">
        <v>3270</v>
      </c>
      <c r="D7642">
        <v>1</v>
      </c>
      <c r="E7642">
        <v>1</v>
      </c>
      <c r="F7642" t="s">
        <v>18338</v>
      </c>
      <c r="G7642">
        <v>1982</v>
      </c>
      <c r="H7642" t="s">
        <v>8</v>
      </c>
      <c r="I7642" t="s">
        <v>9</v>
      </c>
      <c r="J7642" s="4">
        <v>1376</v>
      </c>
      <c r="K7642" t="s">
        <v>18338</v>
      </c>
      <c r="L7642">
        <v>2</v>
      </c>
      <c r="M7642">
        <v>1</v>
      </c>
      <c r="N7642">
        <v>1</v>
      </c>
      <c r="O7642" t="s">
        <v>18338</v>
      </c>
      <c r="P7642" s="4" t="s">
        <v>18338</v>
      </c>
      <c r="Q7642" s="4" t="s">
        <v>18338</v>
      </c>
    </row>
    <row r="7643" spans="1:17" x14ac:dyDescent="0.3">
      <c r="A7643" t="s">
        <v>8551</v>
      </c>
      <c r="B7643" t="s">
        <v>668</v>
      </c>
      <c r="C7643" t="s">
        <v>7309</v>
      </c>
      <c r="D7643">
        <v>1</v>
      </c>
      <c r="E7643">
        <v>1</v>
      </c>
      <c r="F7643" t="s">
        <v>18338</v>
      </c>
      <c r="G7643">
        <v>1975</v>
      </c>
      <c r="H7643" t="s">
        <v>8</v>
      </c>
      <c r="I7643" t="s">
        <v>21</v>
      </c>
      <c r="J7643" s="4">
        <v>826</v>
      </c>
      <c r="K7643" t="s">
        <v>18338</v>
      </c>
      <c r="L7643">
        <v>1</v>
      </c>
      <c r="M7643">
        <v>2</v>
      </c>
      <c r="N7643">
        <v>1</v>
      </c>
      <c r="O7643" t="s">
        <v>18338</v>
      </c>
      <c r="P7643" s="4" t="s">
        <v>18338</v>
      </c>
      <c r="Q7643" s="4" t="s">
        <v>18338</v>
      </c>
    </row>
    <row r="7644" spans="1:17" x14ac:dyDescent="0.3">
      <c r="A7644" t="s">
        <v>8552</v>
      </c>
      <c r="B7644" t="s">
        <v>668</v>
      </c>
      <c r="C7644" t="s">
        <v>1367</v>
      </c>
      <c r="D7644">
        <v>1</v>
      </c>
      <c r="E7644">
        <v>1</v>
      </c>
      <c r="F7644">
        <v>1979</v>
      </c>
      <c r="G7644">
        <v>1979</v>
      </c>
      <c r="H7644" t="s">
        <v>8</v>
      </c>
      <c r="I7644" t="s">
        <v>9</v>
      </c>
      <c r="J7644" s="4">
        <v>1424</v>
      </c>
      <c r="K7644" t="s">
        <v>18338</v>
      </c>
      <c r="L7644">
        <v>2</v>
      </c>
      <c r="M7644">
        <v>1</v>
      </c>
      <c r="N7644">
        <v>2</v>
      </c>
      <c r="O7644" t="s">
        <v>18338</v>
      </c>
      <c r="P7644" s="4" t="s">
        <v>18338</v>
      </c>
      <c r="Q7644" s="4" t="s">
        <v>18338</v>
      </c>
    </row>
    <row r="7645" spans="1:17" x14ac:dyDescent="0.3">
      <c r="A7645" t="s">
        <v>8553</v>
      </c>
      <c r="B7645" t="s">
        <v>2388</v>
      </c>
      <c r="C7645" t="s">
        <v>2390</v>
      </c>
      <c r="D7645">
        <v>3</v>
      </c>
      <c r="E7645">
        <v>1</v>
      </c>
      <c r="F7645">
        <v>1994</v>
      </c>
      <c r="G7645">
        <v>1994</v>
      </c>
      <c r="H7645" t="s">
        <v>14</v>
      </c>
      <c r="I7645" t="s">
        <v>15</v>
      </c>
      <c r="J7645" s="4">
        <v>108</v>
      </c>
      <c r="K7645" t="s">
        <v>18338</v>
      </c>
      <c r="L7645">
        <v>1</v>
      </c>
      <c r="M7645" t="s">
        <v>18338</v>
      </c>
      <c r="N7645" t="s">
        <v>18338</v>
      </c>
      <c r="O7645" t="s">
        <v>18338</v>
      </c>
      <c r="P7645" s="4" t="s">
        <v>18338</v>
      </c>
      <c r="Q7645" s="4" t="s">
        <v>18338</v>
      </c>
    </row>
    <row r="7646" spans="1:17" x14ac:dyDescent="0.3">
      <c r="A7646" t="s">
        <v>8553</v>
      </c>
      <c r="B7646" t="s">
        <v>2388</v>
      </c>
      <c r="C7646" t="s">
        <v>2390</v>
      </c>
      <c r="D7646">
        <v>5</v>
      </c>
      <c r="E7646">
        <v>1</v>
      </c>
      <c r="F7646">
        <v>1995</v>
      </c>
      <c r="G7646">
        <v>1995</v>
      </c>
      <c r="H7646" t="s">
        <v>14</v>
      </c>
      <c r="I7646" t="s">
        <v>9</v>
      </c>
      <c r="J7646" s="4">
        <v>280</v>
      </c>
      <c r="K7646" t="s">
        <v>18338</v>
      </c>
      <c r="L7646">
        <v>1</v>
      </c>
      <c r="M7646" t="s">
        <v>18338</v>
      </c>
      <c r="N7646" t="s">
        <v>18338</v>
      </c>
      <c r="O7646" t="s">
        <v>18338</v>
      </c>
      <c r="P7646" s="4" t="s">
        <v>18338</v>
      </c>
      <c r="Q7646" s="4" t="s">
        <v>18338</v>
      </c>
    </row>
    <row r="7647" spans="1:17" x14ac:dyDescent="0.3">
      <c r="A7647" t="s">
        <v>8553</v>
      </c>
      <c r="B7647" t="s">
        <v>2388</v>
      </c>
      <c r="C7647" t="s">
        <v>2390</v>
      </c>
      <c r="D7647">
        <v>6</v>
      </c>
      <c r="E7647">
        <v>1</v>
      </c>
      <c r="F7647">
        <v>1995</v>
      </c>
      <c r="G7647">
        <v>1995</v>
      </c>
      <c r="H7647" t="s">
        <v>14</v>
      </c>
      <c r="I7647" t="s">
        <v>15</v>
      </c>
      <c r="J7647" s="4">
        <v>256</v>
      </c>
      <c r="K7647" t="s">
        <v>18338</v>
      </c>
      <c r="L7647">
        <v>1</v>
      </c>
      <c r="M7647" t="s">
        <v>18338</v>
      </c>
      <c r="N7647" t="s">
        <v>18338</v>
      </c>
      <c r="O7647" t="s">
        <v>18338</v>
      </c>
      <c r="P7647" s="4" t="s">
        <v>18338</v>
      </c>
      <c r="Q7647" s="4" t="s">
        <v>18338</v>
      </c>
    </row>
    <row r="7648" spans="1:17" x14ac:dyDescent="0.3">
      <c r="A7648" t="s">
        <v>8553</v>
      </c>
      <c r="B7648" t="s">
        <v>2388</v>
      </c>
      <c r="C7648" t="s">
        <v>5074</v>
      </c>
      <c r="D7648">
        <v>4</v>
      </c>
      <c r="E7648">
        <v>1</v>
      </c>
      <c r="F7648">
        <v>1995</v>
      </c>
      <c r="G7648">
        <v>1995</v>
      </c>
      <c r="H7648" t="s">
        <v>14</v>
      </c>
      <c r="I7648" t="s">
        <v>15</v>
      </c>
      <c r="J7648" s="4">
        <v>634</v>
      </c>
      <c r="K7648" t="s">
        <v>18338</v>
      </c>
      <c r="L7648">
        <v>1</v>
      </c>
      <c r="M7648" t="s">
        <v>18338</v>
      </c>
      <c r="N7648" t="s">
        <v>18338</v>
      </c>
      <c r="O7648" t="s">
        <v>18338</v>
      </c>
      <c r="P7648" s="4" t="s">
        <v>18338</v>
      </c>
      <c r="Q7648" s="4" t="s">
        <v>18338</v>
      </c>
    </row>
    <row r="7649" spans="1:17" x14ac:dyDescent="0.3">
      <c r="A7649" t="s">
        <v>8553</v>
      </c>
      <c r="B7649" t="s">
        <v>2388</v>
      </c>
      <c r="C7649" t="s">
        <v>5074</v>
      </c>
      <c r="D7649">
        <v>2</v>
      </c>
      <c r="E7649">
        <v>1</v>
      </c>
      <c r="F7649">
        <v>1995</v>
      </c>
      <c r="G7649">
        <v>1995</v>
      </c>
      <c r="H7649" t="s">
        <v>14</v>
      </c>
      <c r="I7649" t="s">
        <v>9</v>
      </c>
      <c r="J7649" s="4">
        <v>252</v>
      </c>
      <c r="K7649" t="s">
        <v>18338</v>
      </c>
      <c r="L7649">
        <v>1</v>
      </c>
      <c r="M7649" t="s">
        <v>18338</v>
      </c>
      <c r="N7649" t="s">
        <v>18338</v>
      </c>
      <c r="O7649" t="s">
        <v>18338</v>
      </c>
      <c r="P7649" s="4" t="s">
        <v>18338</v>
      </c>
      <c r="Q7649" s="4" t="s">
        <v>18338</v>
      </c>
    </row>
    <row r="7650" spans="1:17" x14ac:dyDescent="0.3">
      <c r="A7650" t="s">
        <v>8553</v>
      </c>
      <c r="B7650" t="s">
        <v>2388</v>
      </c>
      <c r="C7650" t="s">
        <v>5076</v>
      </c>
      <c r="D7650">
        <v>7</v>
      </c>
      <c r="E7650">
        <v>1</v>
      </c>
      <c r="F7650">
        <v>1995</v>
      </c>
      <c r="G7650">
        <v>1995</v>
      </c>
      <c r="H7650" t="s">
        <v>14</v>
      </c>
      <c r="I7650" t="s">
        <v>9</v>
      </c>
      <c r="J7650" s="4">
        <v>300</v>
      </c>
      <c r="K7650" t="s">
        <v>18338</v>
      </c>
      <c r="L7650">
        <v>1</v>
      </c>
      <c r="M7650" t="s">
        <v>18338</v>
      </c>
      <c r="N7650" t="s">
        <v>18338</v>
      </c>
      <c r="O7650" t="s">
        <v>18338</v>
      </c>
      <c r="P7650" s="4" t="s">
        <v>18338</v>
      </c>
      <c r="Q7650" s="4" t="s">
        <v>18338</v>
      </c>
    </row>
    <row r="7651" spans="1:17" x14ac:dyDescent="0.3">
      <c r="A7651" t="s">
        <v>8553</v>
      </c>
      <c r="B7651" t="s">
        <v>668</v>
      </c>
      <c r="C7651" t="s">
        <v>669</v>
      </c>
      <c r="D7651">
        <v>1</v>
      </c>
      <c r="E7651">
        <v>1</v>
      </c>
      <c r="F7651">
        <v>1995</v>
      </c>
      <c r="G7651">
        <v>1995</v>
      </c>
      <c r="H7651" t="s">
        <v>9</v>
      </c>
      <c r="I7651" t="s">
        <v>9</v>
      </c>
      <c r="J7651" s="4">
        <v>2160</v>
      </c>
      <c r="K7651" t="s">
        <v>18338</v>
      </c>
      <c r="L7651">
        <v>2</v>
      </c>
      <c r="M7651">
        <v>2</v>
      </c>
      <c r="N7651">
        <v>3</v>
      </c>
      <c r="O7651" t="s">
        <v>18338</v>
      </c>
      <c r="P7651" s="4" t="s">
        <v>18338</v>
      </c>
      <c r="Q7651" s="4" t="s">
        <v>18338</v>
      </c>
    </row>
    <row r="7652" spans="1:17" x14ac:dyDescent="0.3">
      <c r="A7652" t="s">
        <v>8554</v>
      </c>
      <c r="B7652" t="s">
        <v>668</v>
      </c>
      <c r="C7652" t="s">
        <v>669</v>
      </c>
      <c r="D7652">
        <v>1</v>
      </c>
      <c r="E7652">
        <v>2</v>
      </c>
      <c r="F7652">
        <v>1981</v>
      </c>
      <c r="G7652">
        <v>1985</v>
      </c>
      <c r="H7652" t="s">
        <v>8</v>
      </c>
      <c r="I7652" t="s">
        <v>15</v>
      </c>
      <c r="J7652" s="4">
        <v>1384</v>
      </c>
      <c r="K7652" t="s">
        <v>18338</v>
      </c>
      <c r="L7652">
        <v>2</v>
      </c>
      <c r="M7652">
        <v>3</v>
      </c>
      <c r="N7652">
        <v>3</v>
      </c>
      <c r="O7652" t="s">
        <v>18338</v>
      </c>
      <c r="P7652" s="4" t="s">
        <v>18338</v>
      </c>
      <c r="Q7652" s="4" t="s">
        <v>18338</v>
      </c>
    </row>
    <row r="7653" spans="1:17" x14ac:dyDescent="0.3">
      <c r="A7653" t="s">
        <v>8555</v>
      </c>
      <c r="B7653" t="s">
        <v>668</v>
      </c>
      <c r="C7653" t="s">
        <v>699</v>
      </c>
      <c r="D7653">
        <v>1</v>
      </c>
      <c r="E7653">
        <v>1</v>
      </c>
      <c r="F7653">
        <v>1979</v>
      </c>
      <c r="G7653">
        <v>1979</v>
      </c>
      <c r="H7653" t="s">
        <v>9</v>
      </c>
      <c r="I7653" t="s">
        <v>9</v>
      </c>
      <c r="J7653" s="4">
        <v>782</v>
      </c>
      <c r="K7653" t="s">
        <v>670</v>
      </c>
      <c r="L7653">
        <v>1</v>
      </c>
      <c r="M7653">
        <v>1</v>
      </c>
      <c r="N7653">
        <v>1</v>
      </c>
      <c r="O7653" t="s">
        <v>18338</v>
      </c>
      <c r="P7653" s="4" t="s">
        <v>18338</v>
      </c>
      <c r="Q7653" s="4" t="s">
        <v>18338</v>
      </c>
    </row>
    <row r="7654" spans="1:17" x14ac:dyDescent="0.3">
      <c r="A7654" t="s">
        <v>8556</v>
      </c>
      <c r="B7654" t="s">
        <v>668</v>
      </c>
      <c r="C7654" t="s">
        <v>669</v>
      </c>
      <c r="D7654">
        <v>1</v>
      </c>
      <c r="E7654">
        <v>1</v>
      </c>
      <c r="F7654">
        <v>1966</v>
      </c>
      <c r="G7654">
        <v>1980</v>
      </c>
      <c r="H7654" t="s">
        <v>8</v>
      </c>
      <c r="I7654" t="s">
        <v>9</v>
      </c>
      <c r="J7654" s="4">
        <v>840</v>
      </c>
      <c r="K7654" t="s">
        <v>18338</v>
      </c>
      <c r="L7654">
        <v>1</v>
      </c>
      <c r="M7654">
        <v>2</v>
      </c>
      <c r="N7654">
        <v>2</v>
      </c>
      <c r="O7654" t="s">
        <v>18338</v>
      </c>
      <c r="P7654" s="4" t="s">
        <v>18338</v>
      </c>
      <c r="Q7654" s="4" t="s">
        <v>18338</v>
      </c>
    </row>
    <row r="7655" spans="1:17" x14ac:dyDescent="0.3">
      <c r="A7655" t="s">
        <v>8557</v>
      </c>
      <c r="B7655" t="s">
        <v>668</v>
      </c>
      <c r="C7655" t="s">
        <v>669</v>
      </c>
      <c r="D7655">
        <v>1</v>
      </c>
      <c r="E7655">
        <v>1</v>
      </c>
      <c r="F7655">
        <v>1952</v>
      </c>
      <c r="G7655">
        <v>1960</v>
      </c>
      <c r="H7655" t="s">
        <v>14</v>
      </c>
      <c r="I7655" t="s">
        <v>9</v>
      </c>
      <c r="J7655" s="4">
        <v>1118</v>
      </c>
      <c r="K7655" t="s">
        <v>8558</v>
      </c>
      <c r="L7655">
        <v>2</v>
      </c>
      <c r="M7655">
        <v>2</v>
      </c>
      <c r="N7655">
        <v>1</v>
      </c>
      <c r="O7655" t="s">
        <v>18338</v>
      </c>
      <c r="P7655" s="4" t="s">
        <v>18338</v>
      </c>
      <c r="Q7655" s="4" t="s">
        <v>18338</v>
      </c>
    </row>
    <row r="7656" spans="1:17" x14ac:dyDescent="0.3">
      <c r="A7656" t="s">
        <v>8557</v>
      </c>
      <c r="B7656" t="s">
        <v>279</v>
      </c>
      <c r="C7656" t="s">
        <v>280</v>
      </c>
      <c r="D7656">
        <v>3</v>
      </c>
      <c r="E7656">
        <v>1</v>
      </c>
      <c r="F7656">
        <v>1952</v>
      </c>
      <c r="G7656">
        <v>1960</v>
      </c>
      <c r="H7656" t="s">
        <v>14</v>
      </c>
      <c r="I7656" t="s">
        <v>9</v>
      </c>
      <c r="J7656" s="4">
        <v>345</v>
      </c>
      <c r="K7656" t="s">
        <v>18338</v>
      </c>
      <c r="L7656">
        <v>1</v>
      </c>
      <c r="M7656" t="s">
        <v>18338</v>
      </c>
      <c r="O7656" t="s">
        <v>18338</v>
      </c>
      <c r="P7656" s="4" t="s">
        <v>18338</v>
      </c>
      <c r="Q7656" s="4" t="s">
        <v>18338</v>
      </c>
    </row>
    <row r="7657" spans="1:17" x14ac:dyDescent="0.3">
      <c r="A7657" t="s">
        <v>8557</v>
      </c>
      <c r="B7657" t="s">
        <v>279</v>
      </c>
      <c r="C7657" t="s">
        <v>280</v>
      </c>
      <c r="D7657">
        <v>4</v>
      </c>
      <c r="E7657">
        <v>1</v>
      </c>
      <c r="F7657">
        <v>1952</v>
      </c>
      <c r="G7657">
        <v>1960</v>
      </c>
      <c r="H7657" t="s">
        <v>14</v>
      </c>
      <c r="I7657" t="s">
        <v>9</v>
      </c>
      <c r="J7657" s="4">
        <v>345</v>
      </c>
      <c r="K7657" t="s">
        <v>18338</v>
      </c>
      <c r="L7657">
        <v>1</v>
      </c>
      <c r="M7657" t="s">
        <v>18338</v>
      </c>
      <c r="O7657" t="s">
        <v>18338</v>
      </c>
      <c r="P7657" s="4" t="s">
        <v>18338</v>
      </c>
      <c r="Q7657" s="4" t="s">
        <v>18338</v>
      </c>
    </row>
    <row r="7658" spans="1:17" x14ac:dyDescent="0.3">
      <c r="A7658" t="s">
        <v>8557</v>
      </c>
      <c r="B7658" t="s">
        <v>279</v>
      </c>
      <c r="C7658" t="s">
        <v>280</v>
      </c>
      <c r="D7658">
        <v>5</v>
      </c>
      <c r="E7658">
        <v>1</v>
      </c>
      <c r="F7658">
        <v>1937</v>
      </c>
      <c r="G7658">
        <v>1952</v>
      </c>
      <c r="H7658" t="s">
        <v>14</v>
      </c>
      <c r="I7658" t="s">
        <v>9</v>
      </c>
      <c r="J7658" s="4">
        <v>261</v>
      </c>
      <c r="K7658" t="s">
        <v>18338</v>
      </c>
      <c r="L7658">
        <v>1</v>
      </c>
      <c r="M7658" t="s">
        <v>18338</v>
      </c>
      <c r="O7658" t="s">
        <v>18338</v>
      </c>
      <c r="P7658" s="4" t="s">
        <v>18338</v>
      </c>
      <c r="Q7658" s="4" t="s">
        <v>18338</v>
      </c>
    </row>
    <row r="7659" spans="1:17" x14ac:dyDescent="0.3">
      <c r="A7659" t="s">
        <v>8557</v>
      </c>
      <c r="B7659" t="s">
        <v>279</v>
      </c>
      <c r="C7659" t="s">
        <v>280</v>
      </c>
      <c r="D7659">
        <v>6</v>
      </c>
      <c r="E7659">
        <v>1</v>
      </c>
      <c r="F7659">
        <v>1931</v>
      </c>
      <c r="G7659">
        <v>1952</v>
      </c>
      <c r="H7659" t="s">
        <v>14</v>
      </c>
      <c r="I7659" t="s">
        <v>9</v>
      </c>
      <c r="J7659" s="4">
        <v>286</v>
      </c>
      <c r="K7659" t="s">
        <v>18338</v>
      </c>
      <c r="L7659">
        <v>1</v>
      </c>
      <c r="M7659" t="s">
        <v>18338</v>
      </c>
      <c r="O7659" t="s">
        <v>18338</v>
      </c>
      <c r="P7659" s="4" t="s">
        <v>18338</v>
      </c>
      <c r="Q7659" s="4" t="s">
        <v>18338</v>
      </c>
    </row>
    <row r="7660" spans="1:17" x14ac:dyDescent="0.3">
      <c r="A7660" t="s">
        <v>8557</v>
      </c>
      <c r="B7660" t="s">
        <v>279</v>
      </c>
      <c r="C7660" t="s">
        <v>280</v>
      </c>
      <c r="D7660">
        <v>7</v>
      </c>
      <c r="E7660">
        <v>1</v>
      </c>
      <c r="F7660">
        <v>1944</v>
      </c>
      <c r="G7660">
        <v>1952</v>
      </c>
      <c r="H7660" t="s">
        <v>14</v>
      </c>
      <c r="I7660" t="s">
        <v>9</v>
      </c>
      <c r="J7660" s="4">
        <v>307</v>
      </c>
      <c r="K7660" t="s">
        <v>18338</v>
      </c>
      <c r="L7660">
        <v>1</v>
      </c>
      <c r="M7660" t="s">
        <v>18338</v>
      </c>
      <c r="O7660" t="s">
        <v>18338</v>
      </c>
      <c r="P7660" s="4" t="s">
        <v>18338</v>
      </c>
      <c r="Q7660" s="4" t="s">
        <v>18338</v>
      </c>
    </row>
    <row r="7661" spans="1:17" x14ac:dyDescent="0.3">
      <c r="A7661" t="s">
        <v>8557</v>
      </c>
      <c r="B7661" t="s">
        <v>279</v>
      </c>
      <c r="C7661" t="s">
        <v>280</v>
      </c>
      <c r="D7661">
        <v>8</v>
      </c>
      <c r="E7661">
        <v>1</v>
      </c>
      <c r="F7661">
        <v>1944</v>
      </c>
      <c r="G7661">
        <v>1952</v>
      </c>
      <c r="H7661" t="s">
        <v>14</v>
      </c>
      <c r="I7661" t="s">
        <v>9</v>
      </c>
      <c r="J7661" s="4">
        <v>307</v>
      </c>
      <c r="K7661" t="s">
        <v>18338</v>
      </c>
      <c r="L7661">
        <v>1</v>
      </c>
      <c r="M7661" t="s">
        <v>18338</v>
      </c>
      <c r="O7661" t="s">
        <v>18338</v>
      </c>
      <c r="P7661" s="4" t="s">
        <v>18338</v>
      </c>
      <c r="Q7661" s="4" t="s">
        <v>18338</v>
      </c>
    </row>
    <row r="7662" spans="1:17" x14ac:dyDescent="0.3">
      <c r="A7662" t="s">
        <v>8557</v>
      </c>
      <c r="B7662" t="s">
        <v>279</v>
      </c>
      <c r="C7662" t="s">
        <v>280</v>
      </c>
      <c r="D7662">
        <v>9</v>
      </c>
      <c r="E7662">
        <v>1</v>
      </c>
      <c r="F7662">
        <v>1952</v>
      </c>
      <c r="G7662">
        <v>1960</v>
      </c>
      <c r="H7662" t="s">
        <v>14</v>
      </c>
      <c r="I7662" t="s">
        <v>9</v>
      </c>
      <c r="J7662" s="4">
        <v>302</v>
      </c>
      <c r="K7662" t="s">
        <v>18338</v>
      </c>
      <c r="L7662">
        <v>1</v>
      </c>
      <c r="M7662" t="s">
        <v>18338</v>
      </c>
      <c r="O7662" t="s">
        <v>18338</v>
      </c>
      <c r="P7662" s="4" t="s">
        <v>18338</v>
      </c>
      <c r="Q7662" s="4" t="s">
        <v>18338</v>
      </c>
    </row>
    <row r="7663" spans="1:17" x14ac:dyDescent="0.3">
      <c r="A7663" t="s">
        <v>8557</v>
      </c>
      <c r="B7663" t="s">
        <v>279</v>
      </c>
      <c r="C7663" t="s">
        <v>280</v>
      </c>
      <c r="D7663">
        <v>10</v>
      </c>
      <c r="E7663">
        <v>1</v>
      </c>
      <c r="F7663">
        <v>1952</v>
      </c>
      <c r="G7663">
        <v>1960</v>
      </c>
      <c r="H7663" t="s">
        <v>14</v>
      </c>
      <c r="I7663" t="s">
        <v>9</v>
      </c>
      <c r="J7663" s="4">
        <v>110</v>
      </c>
      <c r="K7663" t="s">
        <v>18338</v>
      </c>
      <c r="L7663">
        <v>1</v>
      </c>
      <c r="M7663" t="s">
        <v>18338</v>
      </c>
      <c r="O7663" t="s">
        <v>18338</v>
      </c>
      <c r="P7663" s="4" t="s">
        <v>18338</v>
      </c>
      <c r="Q7663" s="4" t="s">
        <v>18338</v>
      </c>
    </row>
    <row r="7664" spans="1:17" x14ac:dyDescent="0.3">
      <c r="A7664" t="s">
        <v>8557</v>
      </c>
      <c r="B7664" t="s">
        <v>668</v>
      </c>
      <c r="C7664" t="s">
        <v>3315</v>
      </c>
      <c r="D7664">
        <v>2</v>
      </c>
      <c r="E7664">
        <v>1</v>
      </c>
      <c r="F7664">
        <v>1952</v>
      </c>
      <c r="G7664">
        <v>1952</v>
      </c>
      <c r="H7664" t="s">
        <v>14</v>
      </c>
      <c r="I7664" t="s">
        <v>15</v>
      </c>
      <c r="J7664" s="4">
        <v>1470</v>
      </c>
      <c r="K7664" t="s">
        <v>18338</v>
      </c>
      <c r="L7664">
        <v>1</v>
      </c>
      <c r="M7664">
        <v>2</v>
      </c>
      <c r="N7664">
        <v>1</v>
      </c>
      <c r="O7664" t="s">
        <v>18338</v>
      </c>
      <c r="P7664" s="4" t="s">
        <v>18338</v>
      </c>
      <c r="Q7664" s="4" t="s">
        <v>18338</v>
      </c>
    </row>
    <row r="7665" spans="1:17" x14ac:dyDescent="0.3">
      <c r="A7665" t="s">
        <v>8559</v>
      </c>
      <c r="B7665" t="s">
        <v>668</v>
      </c>
      <c r="C7665" t="s">
        <v>669</v>
      </c>
      <c r="D7665">
        <v>1</v>
      </c>
      <c r="E7665">
        <v>1</v>
      </c>
      <c r="F7665">
        <v>1985</v>
      </c>
      <c r="G7665">
        <v>1985</v>
      </c>
      <c r="H7665" t="s">
        <v>9</v>
      </c>
      <c r="I7665" t="s">
        <v>9</v>
      </c>
      <c r="J7665" s="4">
        <v>1439</v>
      </c>
      <c r="K7665" t="s">
        <v>3645</v>
      </c>
      <c r="L7665">
        <v>2</v>
      </c>
      <c r="M7665">
        <v>2</v>
      </c>
      <c r="N7665">
        <v>2</v>
      </c>
      <c r="O7665" t="s">
        <v>18338</v>
      </c>
      <c r="P7665" s="4">
        <v>504</v>
      </c>
      <c r="Q7665" s="4" t="s">
        <v>18338</v>
      </c>
    </row>
    <row r="7666" spans="1:17" x14ac:dyDescent="0.3">
      <c r="A7666" t="s">
        <v>8560</v>
      </c>
      <c r="B7666" t="s">
        <v>668</v>
      </c>
      <c r="C7666" t="s">
        <v>669</v>
      </c>
      <c r="D7666">
        <v>1</v>
      </c>
      <c r="E7666">
        <v>1</v>
      </c>
      <c r="F7666">
        <v>1966</v>
      </c>
      <c r="G7666">
        <v>1974</v>
      </c>
      <c r="H7666" t="s">
        <v>8</v>
      </c>
      <c r="I7666" t="s">
        <v>9</v>
      </c>
      <c r="J7666" s="4">
        <v>1128</v>
      </c>
      <c r="K7666" t="s">
        <v>18338</v>
      </c>
      <c r="L7666">
        <v>1</v>
      </c>
      <c r="M7666">
        <v>2</v>
      </c>
      <c r="N7666">
        <v>1</v>
      </c>
      <c r="O7666" t="s">
        <v>18338</v>
      </c>
      <c r="P7666" s="4" t="s">
        <v>18338</v>
      </c>
      <c r="Q7666" s="4" t="s">
        <v>18338</v>
      </c>
    </row>
    <row r="7667" spans="1:17" x14ac:dyDescent="0.3">
      <c r="A7667" t="s">
        <v>8561</v>
      </c>
      <c r="B7667" t="s">
        <v>668</v>
      </c>
      <c r="C7667" t="s">
        <v>669</v>
      </c>
      <c r="D7667">
        <v>1</v>
      </c>
      <c r="E7667">
        <v>1</v>
      </c>
      <c r="F7667">
        <v>2025</v>
      </c>
      <c r="G7667">
        <v>2025</v>
      </c>
      <c r="H7667" t="s">
        <v>9</v>
      </c>
      <c r="I7667" t="s">
        <v>632</v>
      </c>
      <c r="J7667" s="4">
        <v>884</v>
      </c>
      <c r="K7667" t="s">
        <v>18338</v>
      </c>
      <c r="L7667">
        <v>1</v>
      </c>
      <c r="M7667">
        <v>2</v>
      </c>
      <c r="N7667">
        <v>1</v>
      </c>
      <c r="O7667" t="s">
        <v>18338</v>
      </c>
      <c r="P7667" s="4" t="s">
        <v>18338</v>
      </c>
      <c r="Q7667" s="4" t="s">
        <v>18338</v>
      </c>
    </row>
    <row r="7668" spans="1:17" x14ac:dyDescent="0.3">
      <c r="A7668" t="s">
        <v>8562</v>
      </c>
      <c r="B7668" t="s">
        <v>668</v>
      </c>
      <c r="C7668" t="s">
        <v>669</v>
      </c>
      <c r="D7668">
        <v>1</v>
      </c>
      <c r="E7668">
        <v>1</v>
      </c>
      <c r="F7668">
        <v>1999</v>
      </c>
      <c r="G7668">
        <v>2002</v>
      </c>
      <c r="H7668" t="s">
        <v>9</v>
      </c>
      <c r="I7668" t="s">
        <v>9</v>
      </c>
      <c r="J7668" s="4">
        <v>1495</v>
      </c>
      <c r="K7668" t="s">
        <v>18338</v>
      </c>
      <c r="L7668">
        <v>2</v>
      </c>
      <c r="M7668">
        <v>3</v>
      </c>
      <c r="N7668">
        <v>2</v>
      </c>
      <c r="O7668" t="s">
        <v>8181</v>
      </c>
      <c r="P7668" s="4" t="s">
        <v>18338</v>
      </c>
      <c r="Q7668" s="4" t="s">
        <v>18338</v>
      </c>
    </row>
    <row r="7669" spans="1:17" x14ac:dyDescent="0.3">
      <c r="A7669" t="s">
        <v>8562</v>
      </c>
      <c r="B7669" t="s">
        <v>668</v>
      </c>
      <c r="C7669" t="s">
        <v>686</v>
      </c>
      <c r="D7669">
        <v>2</v>
      </c>
      <c r="E7669">
        <v>0</v>
      </c>
      <c r="F7669">
        <v>2001</v>
      </c>
      <c r="G7669">
        <v>2001</v>
      </c>
      <c r="H7669" t="s">
        <v>9</v>
      </c>
      <c r="I7669" t="s">
        <v>9</v>
      </c>
      <c r="J7669" s="4">
        <v>600</v>
      </c>
      <c r="K7669" t="s">
        <v>1029</v>
      </c>
      <c r="M7669">
        <v>1</v>
      </c>
      <c r="N7669">
        <v>1</v>
      </c>
      <c r="O7669" t="s">
        <v>18338</v>
      </c>
      <c r="P7669" s="4" t="s">
        <v>18338</v>
      </c>
      <c r="Q7669" s="4" t="s">
        <v>18338</v>
      </c>
    </row>
    <row r="7670" spans="1:17" x14ac:dyDescent="0.3">
      <c r="A7670" t="s">
        <v>8563</v>
      </c>
      <c r="B7670" t="s">
        <v>668</v>
      </c>
      <c r="C7670" t="s">
        <v>699</v>
      </c>
      <c r="D7670">
        <v>1</v>
      </c>
      <c r="E7670">
        <v>1</v>
      </c>
      <c r="F7670">
        <v>1989</v>
      </c>
      <c r="G7670">
        <v>1989</v>
      </c>
      <c r="H7670" t="s">
        <v>95</v>
      </c>
      <c r="I7670" t="s">
        <v>9</v>
      </c>
      <c r="J7670" s="4">
        <v>1450</v>
      </c>
      <c r="K7670" t="s">
        <v>18338</v>
      </c>
      <c r="L7670">
        <v>2</v>
      </c>
      <c r="M7670">
        <v>3</v>
      </c>
      <c r="N7670">
        <v>2</v>
      </c>
      <c r="O7670" t="s">
        <v>8564</v>
      </c>
      <c r="P7670" s="4">
        <v>424</v>
      </c>
      <c r="Q7670" s="4" t="s">
        <v>18338</v>
      </c>
    </row>
    <row r="7671" spans="1:17" x14ac:dyDescent="0.3">
      <c r="A7671" t="s">
        <v>8565</v>
      </c>
      <c r="B7671" t="s">
        <v>668</v>
      </c>
      <c r="C7671" t="s">
        <v>669</v>
      </c>
      <c r="D7671">
        <v>1</v>
      </c>
      <c r="E7671">
        <v>1</v>
      </c>
      <c r="F7671" t="s">
        <v>18338</v>
      </c>
      <c r="G7671">
        <v>1982</v>
      </c>
      <c r="H7671" t="s">
        <v>736</v>
      </c>
      <c r="I7671" t="s">
        <v>9</v>
      </c>
      <c r="J7671" s="4">
        <v>1548</v>
      </c>
      <c r="K7671" t="s">
        <v>18338</v>
      </c>
      <c r="L7671">
        <v>2</v>
      </c>
      <c r="M7671">
        <v>3</v>
      </c>
      <c r="N7671">
        <v>1</v>
      </c>
      <c r="O7671" t="s">
        <v>18338</v>
      </c>
      <c r="P7671" s="4" t="s">
        <v>18338</v>
      </c>
      <c r="Q7671" s="4" t="s">
        <v>18338</v>
      </c>
    </row>
    <row r="7672" spans="1:17" x14ac:dyDescent="0.3">
      <c r="A7672" t="s">
        <v>8566</v>
      </c>
      <c r="B7672" t="s">
        <v>668</v>
      </c>
      <c r="C7672" t="s">
        <v>669</v>
      </c>
      <c r="D7672">
        <v>1</v>
      </c>
      <c r="E7672">
        <v>1</v>
      </c>
      <c r="F7672">
        <v>1977</v>
      </c>
      <c r="G7672">
        <v>1990</v>
      </c>
      <c r="H7672" t="s">
        <v>9</v>
      </c>
      <c r="I7672" t="s">
        <v>9</v>
      </c>
      <c r="J7672" s="4">
        <v>1205</v>
      </c>
      <c r="K7672" t="s">
        <v>18338</v>
      </c>
      <c r="L7672">
        <v>2</v>
      </c>
      <c r="M7672">
        <v>2</v>
      </c>
      <c r="N7672">
        <v>1</v>
      </c>
      <c r="O7672" t="s">
        <v>18338</v>
      </c>
      <c r="P7672" s="4">
        <v>845</v>
      </c>
      <c r="Q7672" s="4" t="s">
        <v>18338</v>
      </c>
    </row>
    <row r="7673" spans="1:17" x14ac:dyDescent="0.3">
      <c r="A7673" t="s">
        <v>8567</v>
      </c>
      <c r="B7673" t="s">
        <v>668</v>
      </c>
      <c r="C7673" t="s">
        <v>669</v>
      </c>
      <c r="D7673">
        <v>1</v>
      </c>
      <c r="E7673">
        <v>1</v>
      </c>
      <c r="F7673">
        <v>1969</v>
      </c>
      <c r="G7673">
        <v>1976</v>
      </c>
      <c r="H7673" t="s">
        <v>8</v>
      </c>
      <c r="I7673" t="s">
        <v>9</v>
      </c>
      <c r="J7673" s="4">
        <v>432</v>
      </c>
      <c r="K7673" t="s">
        <v>18338</v>
      </c>
      <c r="L7673">
        <v>1</v>
      </c>
      <c r="M7673">
        <v>1</v>
      </c>
      <c r="N7673">
        <v>1</v>
      </c>
      <c r="O7673" t="s">
        <v>18338</v>
      </c>
      <c r="P7673" s="4" t="s">
        <v>18338</v>
      </c>
      <c r="Q7673" s="4" t="s">
        <v>18338</v>
      </c>
    </row>
    <row r="7674" spans="1:17" x14ac:dyDescent="0.3">
      <c r="A7674" t="s">
        <v>8568</v>
      </c>
      <c r="B7674" t="s">
        <v>668</v>
      </c>
      <c r="C7674" t="s">
        <v>669</v>
      </c>
      <c r="D7674">
        <v>1</v>
      </c>
      <c r="E7674">
        <v>1</v>
      </c>
      <c r="F7674" t="s">
        <v>18338</v>
      </c>
      <c r="G7674">
        <v>1982</v>
      </c>
      <c r="H7674" t="s">
        <v>8</v>
      </c>
      <c r="I7674" t="s">
        <v>9</v>
      </c>
      <c r="J7674" s="4">
        <v>1360</v>
      </c>
      <c r="K7674" t="s">
        <v>18338</v>
      </c>
      <c r="L7674">
        <v>2</v>
      </c>
      <c r="M7674">
        <v>3</v>
      </c>
      <c r="N7674">
        <v>1</v>
      </c>
      <c r="O7674" t="s">
        <v>18338</v>
      </c>
      <c r="P7674" s="4" t="s">
        <v>18338</v>
      </c>
      <c r="Q7674" s="4" t="s">
        <v>18338</v>
      </c>
    </row>
    <row r="7675" spans="1:17" x14ac:dyDescent="0.3">
      <c r="A7675" t="s">
        <v>8569</v>
      </c>
      <c r="B7675" t="s">
        <v>668</v>
      </c>
      <c r="C7675" t="s">
        <v>3270</v>
      </c>
      <c r="D7675">
        <v>1</v>
      </c>
      <c r="E7675">
        <v>1</v>
      </c>
      <c r="F7675">
        <v>1980</v>
      </c>
      <c r="G7675">
        <v>1980</v>
      </c>
      <c r="H7675" t="s">
        <v>8</v>
      </c>
      <c r="I7675" t="s">
        <v>9</v>
      </c>
      <c r="J7675" s="4">
        <v>880</v>
      </c>
      <c r="K7675" t="s">
        <v>1029</v>
      </c>
      <c r="L7675">
        <v>1</v>
      </c>
      <c r="M7675">
        <v>2</v>
      </c>
      <c r="N7675">
        <v>1</v>
      </c>
      <c r="O7675" t="s">
        <v>18338</v>
      </c>
      <c r="P7675" s="4" t="s">
        <v>18338</v>
      </c>
      <c r="Q7675" s="4" t="s">
        <v>18338</v>
      </c>
    </row>
    <row r="7676" spans="1:17" x14ac:dyDescent="0.3">
      <c r="A7676" t="s">
        <v>8570</v>
      </c>
      <c r="B7676" t="s">
        <v>668</v>
      </c>
      <c r="C7676" t="s">
        <v>669</v>
      </c>
      <c r="D7676">
        <v>1</v>
      </c>
      <c r="E7676">
        <v>1</v>
      </c>
      <c r="F7676">
        <v>2005</v>
      </c>
      <c r="G7676">
        <v>2005</v>
      </c>
      <c r="H7676" t="s">
        <v>9</v>
      </c>
      <c r="I7676" t="s">
        <v>9</v>
      </c>
      <c r="J7676" s="4">
        <v>1777</v>
      </c>
      <c r="K7676" t="s">
        <v>3825</v>
      </c>
      <c r="L7676">
        <v>2</v>
      </c>
      <c r="M7676">
        <v>2</v>
      </c>
      <c r="N7676">
        <v>3</v>
      </c>
      <c r="O7676" t="s">
        <v>8571</v>
      </c>
      <c r="P7676" s="4" t="s">
        <v>18338</v>
      </c>
      <c r="Q7676" s="4" t="s">
        <v>18338</v>
      </c>
    </row>
    <row r="7677" spans="1:17" x14ac:dyDescent="0.3">
      <c r="A7677" t="s">
        <v>8570</v>
      </c>
      <c r="B7677" t="s">
        <v>668</v>
      </c>
      <c r="C7677" t="s">
        <v>669</v>
      </c>
      <c r="D7677">
        <v>1</v>
      </c>
      <c r="E7677">
        <v>1</v>
      </c>
      <c r="F7677">
        <v>2005</v>
      </c>
      <c r="G7677">
        <v>2005</v>
      </c>
      <c r="H7677" t="s">
        <v>9</v>
      </c>
      <c r="I7677" t="s">
        <v>9</v>
      </c>
      <c r="J7677" s="4">
        <v>1777</v>
      </c>
      <c r="K7677" t="s">
        <v>7044</v>
      </c>
      <c r="L7677">
        <v>2</v>
      </c>
      <c r="M7677">
        <v>2</v>
      </c>
      <c r="N7677">
        <v>3</v>
      </c>
      <c r="O7677" t="s">
        <v>8571</v>
      </c>
      <c r="P7677" s="4" t="s">
        <v>18338</v>
      </c>
      <c r="Q7677" s="4" t="s">
        <v>18338</v>
      </c>
    </row>
    <row r="7678" spans="1:17" x14ac:dyDescent="0.3">
      <c r="A7678" t="s">
        <v>8570</v>
      </c>
      <c r="B7678" t="s">
        <v>668</v>
      </c>
      <c r="C7678" t="s">
        <v>669</v>
      </c>
      <c r="D7678">
        <v>1</v>
      </c>
      <c r="E7678">
        <v>1</v>
      </c>
      <c r="F7678">
        <v>2005</v>
      </c>
      <c r="G7678">
        <v>2005</v>
      </c>
      <c r="H7678" t="s">
        <v>9</v>
      </c>
      <c r="I7678" t="s">
        <v>9</v>
      </c>
      <c r="J7678" s="4">
        <v>1777</v>
      </c>
      <c r="K7678" t="s">
        <v>8572</v>
      </c>
      <c r="L7678">
        <v>2</v>
      </c>
      <c r="M7678">
        <v>2</v>
      </c>
      <c r="N7678">
        <v>3</v>
      </c>
      <c r="O7678" t="s">
        <v>8571</v>
      </c>
      <c r="P7678" s="4" t="s">
        <v>18338</v>
      </c>
      <c r="Q7678" s="4" t="s">
        <v>18338</v>
      </c>
    </row>
    <row r="7679" spans="1:17" x14ac:dyDescent="0.3">
      <c r="A7679" t="s">
        <v>8573</v>
      </c>
      <c r="B7679" t="s">
        <v>668</v>
      </c>
      <c r="C7679" t="s">
        <v>3270</v>
      </c>
      <c r="D7679">
        <v>1</v>
      </c>
      <c r="E7679">
        <v>1</v>
      </c>
      <c r="F7679">
        <v>1981</v>
      </c>
      <c r="G7679">
        <v>1985</v>
      </c>
      <c r="H7679" t="s">
        <v>8</v>
      </c>
      <c r="I7679" t="s">
        <v>9</v>
      </c>
      <c r="J7679" s="4">
        <v>980</v>
      </c>
      <c r="K7679" t="s">
        <v>18338</v>
      </c>
      <c r="L7679">
        <v>1</v>
      </c>
      <c r="M7679">
        <v>2</v>
      </c>
      <c r="N7679">
        <v>1</v>
      </c>
      <c r="O7679" t="s">
        <v>18338</v>
      </c>
      <c r="P7679" s="4" t="s">
        <v>18338</v>
      </c>
      <c r="Q7679" s="4" t="s">
        <v>18338</v>
      </c>
    </row>
    <row r="7680" spans="1:17" x14ac:dyDescent="0.3">
      <c r="A7680" t="s">
        <v>8574</v>
      </c>
      <c r="B7680" t="s">
        <v>668</v>
      </c>
      <c r="C7680" t="s">
        <v>1367</v>
      </c>
      <c r="D7680">
        <v>1</v>
      </c>
      <c r="E7680">
        <v>1</v>
      </c>
      <c r="F7680">
        <v>1976</v>
      </c>
      <c r="G7680">
        <v>1976</v>
      </c>
      <c r="H7680" t="s">
        <v>8</v>
      </c>
      <c r="I7680" t="s">
        <v>9</v>
      </c>
      <c r="J7680" s="4">
        <v>1407</v>
      </c>
      <c r="K7680" t="s">
        <v>225</v>
      </c>
      <c r="L7680">
        <v>2</v>
      </c>
      <c r="M7680">
        <v>2</v>
      </c>
      <c r="N7680">
        <v>1</v>
      </c>
      <c r="O7680" t="s">
        <v>18338</v>
      </c>
      <c r="P7680" s="4" t="s">
        <v>18338</v>
      </c>
      <c r="Q7680" s="4" t="s">
        <v>18338</v>
      </c>
    </row>
    <row r="7681" spans="1:17" x14ac:dyDescent="0.3">
      <c r="A7681" t="s">
        <v>8575</v>
      </c>
      <c r="B7681" t="s">
        <v>279</v>
      </c>
      <c r="C7681" t="s">
        <v>1750</v>
      </c>
      <c r="D7681">
        <v>1</v>
      </c>
      <c r="E7681">
        <v>1</v>
      </c>
      <c r="F7681">
        <v>1996</v>
      </c>
      <c r="G7681">
        <v>1996</v>
      </c>
      <c r="H7681" t="s">
        <v>14</v>
      </c>
      <c r="I7681" t="s">
        <v>9</v>
      </c>
      <c r="J7681" s="4">
        <v>392</v>
      </c>
      <c r="K7681" t="s">
        <v>18338</v>
      </c>
      <c r="L7681">
        <v>1</v>
      </c>
      <c r="O7681" t="s">
        <v>18338</v>
      </c>
      <c r="P7681" s="4" t="s">
        <v>18338</v>
      </c>
      <c r="Q7681" s="4" t="s">
        <v>18338</v>
      </c>
    </row>
    <row r="7682" spans="1:17" x14ac:dyDescent="0.3">
      <c r="A7682" t="s">
        <v>8576</v>
      </c>
      <c r="B7682" t="s">
        <v>668</v>
      </c>
      <c r="C7682" t="s">
        <v>669</v>
      </c>
      <c r="D7682">
        <v>1</v>
      </c>
      <c r="E7682">
        <v>0</v>
      </c>
      <c r="F7682">
        <v>2011</v>
      </c>
      <c r="G7682">
        <v>2011</v>
      </c>
      <c r="H7682" t="s">
        <v>9</v>
      </c>
      <c r="I7682" t="s">
        <v>95</v>
      </c>
      <c r="J7682" s="4">
        <v>1351</v>
      </c>
      <c r="K7682" t="s">
        <v>18338</v>
      </c>
      <c r="L7682">
        <v>2</v>
      </c>
      <c r="M7682">
        <v>1</v>
      </c>
      <c r="N7682">
        <v>2</v>
      </c>
      <c r="O7682" t="s">
        <v>18338</v>
      </c>
      <c r="P7682" s="4" t="s">
        <v>18338</v>
      </c>
      <c r="Q7682" s="4" t="s">
        <v>18338</v>
      </c>
    </row>
    <row r="7683" spans="1:17" x14ac:dyDescent="0.3">
      <c r="A7683" t="s">
        <v>8577</v>
      </c>
      <c r="B7683" t="s">
        <v>668</v>
      </c>
      <c r="C7683" t="s">
        <v>1367</v>
      </c>
      <c r="D7683">
        <v>1</v>
      </c>
      <c r="E7683">
        <v>1</v>
      </c>
      <c r="F7683" t="s">
        <v>18338</v>
      </c>
      <c r="G7683">
        <v>1980</v>
      </c>
      <c r="H7683" t="s">
        <v>8</v>
      </c>
      <c r="I7683" t="s">
        <v>9</v>
      </c>
      <c r="J7683" s="4">
        <v>1348</v>
      </c>
      <c r="K7683" t="s">
        <v>18338</v>
      </c>
      <c r="L7683">
        <v>2</v>
      </c>
      <c r="N7683">
        <v>2</v>
      </c>
      <c r="O7683" t="s">
        <v>18338</v>
      </c>
      <c r="P7683" s="4" t="s">
        <v>18338</v>
      </c>
      <c r="Q7683" s="4" t="s">
        <v>18338</v>
      </c>
    </row>
    <row r="7684" spans="1:17" x14ac:dyDescent="0.3">
      <c r="A7684" t="s">
        <v>8578</v>
      </c>
      <c r="B7684" t="s">
        <v>668</v>
      </c>
      <c r="C7684" t="s">
        <v>669</v>
      </c>
      <c r="D7684">
        <v>1</v>
      </c>
      <c r="E7684">
        <v>1</v>
      </c>
      <c r="F7684">
        <v>1989</v>
      </c>
      <c r="G7684">
        <v>1989</v>
      </c>
      <c r="H7684" t="s">
        <v>8</v>
      </c>
      <c r="I7684" t="s">
        <v>9</v>
      </c>
      <c r="J7684" s="4">
        <v>1328</v>
      </c>
      <c r="K7684" t="s">
        <v>18338</v>
      </c>
      <c r="L7684">
        <v>2</v>
      </c>
      <c r="M7684">
        <v>3</v>
      </c>
      <c r="N7684">
        <v>1</v>
      </c>
      <c r="O7684" t="s">
        <v>18338</v>
      </c>
      <c r="P7684" s="4">
        <v>1020</v>
      </c>
      <c r="Q7684" s="4" t="s">
        <v>18338</v>
      </c>
    </row>
    <row r="7685" spans="1:17" x14ac:dyDescent="0.3">
      <c r="A7685" t="s">
        <v>8579</v>
      </c>
      <c r="B7685" t="s">
        <v>668</v>
      </c>
      <c r="C7685" t="s">
        <v>699</v>
      </c>
      <c r="D7685">
        <v>1</v>
      </c>
      <c r="E7685">
        <v>1</v>
      </c>
      <c r="F7685">
        <v>1993</v>
      </c>
      <c r="G7685">
        <v>1993</v>
      </c>
      <c r="H7685" t="s">
        <v>9</v>
      </c>
      <c r="I7685" t="s">
        <v>9</v>
      </c>
      <c r="J7685" s="4">
        <v>1584</v>
      </c>
      <c r="K7685" t="s">
        <v>693</v>
      </c>
      <c r="L7685">
        <v>2</v>
      </c>
      <c r="M7685">
        <v>3</v>
      </c>
      <c r="N7685">
        <v>2</v>
      </c>
      <c r="O7685" t="s">
        <v>18338</v>
      </c>
      <c r="P7685" s="4" t="s">
        <v>18338</v>
      </c>
      <c r="Q7685" s="4" t="s">
        <v>18338</v>
      </c>
    </row>
    <row r="7686" spans="1:17" x14ac:dyDescent="0.3">
      <c r="A7686" t="s">
        <v>8580</v>
      </c>
      <c r="B7686" t="s">
        <v>668</v>
      </c>
      <c r="C7686" t="s">
        <v>699</v>
      </c>
      <c r="D7686">
        <v>1</v>
      </c>
      <c r="E7686">
        <v>1</v>
      </c>
      <c r="F7686">
        <v>1970</v>
      </c>
      <c r="G7686">
        <v>1976</v>
      </c>
      <c r="H7686" t="s">
        <v>8</v>
      </c>
      <c r="I7686" t="s">
        <v>9</v>
      </c>
      <c r="J7686" s="4">
        <v>1120</v>
      </c>
      <c r="K7686" t="s">
        <v>5967</v>
      </c>
      <c r="L7686">
        <v>1</v>
      </c>
      <c r="M7686">
        <v>3</v>
      </c>
      <c r="N7686">
        <v>2</v>
      </c>
      <c r="O7686" t="s">
        <v>4237</v>
      </c>
      <c r="P7686" s="4" t="s">
        <v>18338</v>
      </c>
      <c r="Q7686" s="4" t="s">
        <v>18338</v>
      </c>
    </row>
    <row r="7687" spans="1:17" x14ac:dyDescent="0.3">
      <c r="A7687" t="s">
        <v>8580</v>
      </c>
      <c r="B7687" t="s">
        <v>668</v>
      </c>
      <c r="C7687" t="s">
        <v>1260</v>
      </c>
      <c r="D7687">
        <v>2</v>
      </c>
      <c r="E7687">
        <v>1</v>
      </c>
      <c r="F7687">
        <v>1920</v>
      </c>
      <c r="G7687">
        <v>1920</v>
      </c>
      <c r="H7687" t="s">
        <v>14</v>
      </c>
      <c r="I7687" t="s">
        <v>54</v>
      </c>
      <c r="J7687" s="4">
        <v>338</v>
      </c>
      <c r="K7687" t="s">
        <v>18338</v>
      </c>
      <c r="L7687">
        <v>1</v>
      </c>
      <c r="O7687" t="s">
        <v>18338</v>
      </c>
      <c r="P7687" s="4" t="s">
        <v>18338</v>
      </c>
      <c r="Q7687" s="4" t="s">
        <v>18338</v>
      </c>
    </row>
    <row r="7688" spans="1:17" x14ac:dyDescent="0.3">
      <c r="A7688" t="s">
        <v>8580</v>
      </c>
      <c r="B7688" t="s">
        <v>2388</v>
      </c>
      <c r="C7688" t="s">
        <v>2390</v>
      </c>
      <c r="D7688">
        <v>3</v>
      </c>
      <c r="E7688">
        <v>1</v>
      </c>
      <c r="F7688">
        <v>1945</v>
      </c>
      <c r="G7688">
        <v>1980</v>
      </c>
      <c r="H7688" t="s">
        <v>8</v>
      </c>
      <c r="I7688" t="s">
        <v>9</v>
      </c>
      <c r="J7688" s="4">
        <v>432</v>
      </c>
      <c r="K7688" t="s">
        <v>18338</v>
      </c>
      <c r="L7688">
        <v>1</v>
      </c>
      <c r="M7688" t="s">
        <v>18338</v>
      </c>
      <c r="N7688" t="s">
        <v>18338</v>
      </c>
      <c r="O7688" t="s">
        <v>18338</v>
      </c>
      <c r="P7688" s="4" t="s">
        <v>18338</v>
      </c>
      <c r="Q7688" s="4" t="s">
        <v>18338</v>
      </c>
    </row>
    <row r="7689" spans="1:17" x14ac:dyDescent="0.3">
      <c r="A7689" t="s">
        <v>8580</v>
      </c>
      <c r="B7689" t="s">
        <v>2388</v>
      </c>
      <c r="C7689" t="s">
        <v>2390</v>
      </c>
      <c r="D7689">
        <v>4</v>
      </c>
      <c r="E7689">
        <v>1</v>
      </c>
      <c r="F7689">
        <v>1945</v>
      </c>
      <c r="G7689">
        <v>1980</v>
      </c>
      <c r="H7689" t="s">
        <v>8</v>
      </c>
      <c r="I7689" t="s">
        <v>9</v>
      </c>
      <c r="J7689" s="4">
        <v>200</v>
      </c>
      <c r="K7689" t="s">
        <v>18338</v>
      </c>
      <c r="L7689">
        <v>1</v>
      </c>
      <c r="M7689" t="s">
        <v>18338</v>
      </c>
      <c r="N7689" t="s">
        <v>18338</v>
      </c>
      <c r="O7689" t="s">
        <v>18338</v>
      </c>
      <c r="P7689" s="4" t="s">
        <v>18338</v>
      </c>
      <c r="Q7689" s="4" t="s">
        <v>18338</v>
      </c>
    </row>
    <row r="7690" spans="1:17" x14ac:dyDescent="0.3">
      <c r="A7690" t="s">
        <v>8580</v>
      </c>
      <c r="B7690" t="s">
        <v>2388</v>
      </c>
      <c r="C7690" t="s">
        <v>5076</v>
      </c>
      <c r="D7690">
        <v>6</v>
      </c>
      <c r="E7690">
        <v>1</v>
      </c>
      <c r="F7690">
        <v>1945</v>
      </c>
      <c r="G7690">
        <v>1980</v>
      </c>
      <c r="H7690" t="s">
        <v>8</v>
      </c>
      <c r="I7690" t="s">
        <v>9</v>
      </c>
      <c r="J7690" s="4">
        <v>1300</v>
      </c>
      <c r="K7690" t="s">
        <v>18338</v>
      </c>
      <c r="L7690">
        <v>1</v>
      </c>
      <c r="M7690" t="s">
        <v>18338</v>
      </c>
      <c r="N7690" t="s">
        <v>18338</v>
      </c>
      <c r="O7690" t="s">
        <v>18338</v>
      </c>
      <c r="P7690" s="4" t="s">
        <v>18338</v>
      </c>
      <c r="Q7690" s="4" t="s">
        <v>18338</v>
      </c>
    </row>
    <row r="7691" spans="1:17" x14ac:dyDescent="0.3">
      <c r="A7691" t="s">
        <v>8580</v>
      </c>
      <c r="B7691" t="s">
        <v>2388</v>
      </c>
      <c r="C7691" t="s">
        <v>5074</v>
      </c>
      <c r="D7691">
        <v>5</v>
      </c>
      <c r="E7691">
        <v>1</v>
      </c>
      <c r="F7691">
        <v>1945</v>
      </c>
      <c r="G7691">
        <v>1980</v>
      </c>
      <c r="H7691" t="s">
        <v>8</v>
      </c>
      <c r="I7691" t="s">
        <v>9</v>
      </c>
      <c r="J7691" s="4">
        <v>1900</v>
      </c>
      <c r="K7691" t="s">
        <v>18338</v>
      </c>
      <c r="L7691">
        <v>1</v>
      </c>
      <c r="M7691" t="s">
        <v>18338</v>
      </c>
      <c r="N7691" t="s">
        <v>18338</v>
      </c>
      <c r="O7691" t="s">
        <v>18338</v>
      </c>
      <c r="P7691" s="4" t="s">
        <v>18338</v>
      </c>
      <c r="Q7691" s="4" t="s">
        <v>18338</v>
      </c>
    </row>
    <row r="7692" spans="1:17" x14ac:dyDescent="0.3">
      <c r="A7692" t="s">
        <v>8581</v>
      </c>
      <c r="B7692" t="s">
        <v>668</v>
      </c>
      <c r="C7692" t="s">
        <v>1992</v>
      </c>
      <c r="D7692">
        <v>1</v>
      </c>
      <c r="E7692">
        <v>1</v>
      </c>
      <c r="F7692" t="s">
        <v>18338</v>
      </c>
      <c r="G7692">
        <v>1935</v>
      </c>
      <c r="H7692" t="s">
        <v>14</v>
      </c>
      <c r="I7692" t="s">
        <v>15</v>
      </c>
      <c r="J7692" s="4">
        <v>192</v>
      </c>
      <c r="K7692" t="s">
        <v>18338</v>
      </c>
      <c r="L7692">
        <v>1</v>
      </c>
      <c r="O7692" t="s">
        <v>18338</v>
      </c>
      <c r="P7692" s="4" t="s">
        <v>18338</v>
      </c>
      <c r="Q7692" s="4" t="s">
        <v>18338</v>
      </c>
    </row>
    <row r="7693" spans="1:17" x14ac:dyDescent="0.3">
      <c r="A7693" t="s">
        <v>8582</v>
      </c>
      <c r="B7693" t="s">
        <v>668</v>
      </c>
      <c r="C7693" t="s">
        <v>5222</v>
      </c>
      <c r="D7693">
        <v>1</v>
      </c>
      <c r="E7693">
        <v>1</v>
      </c>
      <c r="F7693">
        <v>1910</v>
      </c>
      <c r="G7693">
        <v>1943</v>
      </c>
      <c r="H7693" t="s">
        <v>2869</v>
      </c>
      <c r="I7693" t="s">
        <v>54</v>
      </c>
      <c r="J7693" s="4">
        <v>384</v>
      </c>
      <c r="K7693" t="s">
        <v>18338</v>
      </c>
      <c r="L7693">
        <v>1</v>
      </c>
      <c r="O7693" t="s">
        <v>18338</v>
      </c>
      <c r="P7693" s="4" t="s">
        <v>18338</v>
      </c>
      <c r="Q7693" s="4" t="s">
        <v>18338</v>
      </c>
    </row>
    <row r="7694" spans="1:17" x14ac:dyDescent="0.3">
      <c r="A7694" t="s">
        <v>8583</v>
      </c>
      <c r="B7694" t="s">
        <v>668</v>
      </c>
      <c r="C7694" t="s">
        <v>669</v>
      </c>
      <c r="D7694">
        <v>1</v>
      </c>
      <c r="E7694">
        <v>1</v>
      </c>
      <c r="F7694">
        <v>2006</v>
      </c>
      <c r="G7694">
        <v>2006</v>
      </c>
      <c r="H7694" t="s">
        <v>736</v>
      </c>
      <c r="I7694" t="s">
        <v>9</v>
      </c>
      <c r="J7694" s="4">
        <v>1186</v>
      </c>
      <c r="K7694" t="s">
        <v>1837</v>
      </c>
      <c r="L7694">
        <v>1</v>
      </c>
      <c r="M7694">
        <v>2</v>
      </c>
      <c r="N7694">
        <v>2</v>
      </c>
      <c r="O7694" t="s">
        <v>18338</v>
      </c>
      <c r="P7694" s="4" t="s">
        <v>18338</v>
      </c>
      <c r="Q7694" s="4" t="s">
        <v>18338</v>
      </c>
    </row>
    <row r="7695" spans="1:17" x14ac:dyDescent="0.3">
      <c r="A7695" t="s">
        <v>8584</v>
      </c>
      <c r="B7695" t="s">
        <v>668</v>
      </c>
      <c r="C7695" t="s">
        <v>3270</v>
      </c>
      <c r="D7695">
        <v>1</v>
      </c>
      <c r="E7695">
        <v>1</v>
      </c>
      <c r="F7695">
        <v>2003</v>
      </c>
      <c r="G7695">
        <v>2003</v>
      </c>
      <c r="H7695" t="s">
        <v>9</v>
      </c>
      <c r="I7695" t="s">
        <v>95</v>
      </c>
      <c r="J7695" s="4">
        <v>672</v>
      </c>
      <c r="K7695" t="s">
        <v>18338</v>
      </c>
      <c r="L7695">
        <v>2</v>
      </c>
      <c r="M7695">
        <v>1</v>
      </c>
      <c r="N7695">
        <v>2</v>
      </c>
      <c r="O7695" t="s">
        <v>18338</v>
      </c>
      <c r="P7695" s="4">
        <v>672</v>
      </c>
      <c r="Q7695" s="4" t="s">
        <v>18338</v>
      </c>
    </row>
    <row r="7696" spans="1:17" x14ac:dyDescent="0.3">
      <c r="A7696" t="s">
        <v>8585</v>
      </c>
      <c r="B7696" t="s">
        <v>2388</v>
      </c>
      <c r="C7696" t="s">
        <v>2390</v>
      </c>
      <c r="D7696">
        <v>3</v>
      </c>
      <c r="E7696">
        <v>1</v>
      </c>
      <c r="F7696">
        <v>1960</v>
      </c>
      <c r="G7696">
        <v>1960</v>
      </c>
      <c r="H7696" t="s">
        <v>14</v>
      </c>
      <c r="I7696" t="s">
        <v>15</v>
      </c>
      <c r="J7696" s="4">
        <v>375</v>
      </c>
      <c r="K7696" t="s">
        <v>18338</v>
      </c>
      <c r="L7696">
        <v>1</v>
      </c>
      <c r="M7696" t="s">
        <v>18338</v>
      </c>
      <c r="O7696" t="s">
        <v>18338</v>
      </c>
      <c r="P7696" s="4" t="s">
        <v>18338</v>
      </c>
      <c r="Q7696" s="4" t="s">
        <v>18338</v>
      </c>
    </row>
    <row r="7697" spans="1:17" x14ac:dyDescent="0.3">
      <c r="A7697" t="s">
        <v>8585</v>
      </c>
      <c r="B7697" t="s">
        <v>2388</v>
      </c>
      <c r="C7697" t="s">
        <v>5079</v>
      </c>
      <c r="D7697">
        <v>5</v>
      </c>
      <c r="E7697">
        <v>1</v>
      </c>
      <c r="F7697">
        <v>1984</v>
      </c>
      <c r="G7697">
        <v>1984</v>
      </c>
      <c r="H7697" t="s">
        <v>9</v>
      </c>
      <c r="I7697" t="s">
        <v>9</v>
      </c>
      <c r="J7697" s="4">
        <v>1525</v>
      </c>
      <c r="K7697" t="s">
        <v>18338</v>
      </c>
      <c r="L7697">
        <v>1</v>
      </c>
      <c r="M7697" t="s">
        <v>18338</v>
      </c>
      <c r="O7697" t="s">
        <v>18338</v>
      </c>
      <c r="P7697" s="4" t="s">
        <v>18338</v>
      </c>
      <c r="Q7697" s="4" t="s">
        <v>18338</v>
      </c>
    </row>
    <row r="7698" spans="1:17" x14ac:dyDescent="0.3">
      <c r="A7698" t="s">
        <v>8585</v>
      </c>
      <c r="B7698" t="s">
        <v>2388</v>
      </c>
      <c r="C7698" t="s">
        <v>5080</v>
      </c>
      <c r="D7698">
        <v>6</v>
      </c>
      <c r="E7698">
        <v>1</v>
      </c>
      <c r="F7698">
        <v>2010</v>
      </c>
      <c r="G7698">
        <v>2010</v>
      </c>
      <c r="H7698" t="s">
        <v>9</v>
      </c>
      <c r="I7698" t="s">
        <v>9</v>
      </c>
      <c r="J7698" s="4">
        <v>2400</v>
      </c>
      <c r="K7698" t="s">
        <v>18338</v>
      </c>
      <c r="L7698">
        <v>1</v>
      </c>
      <c r="M7698" t="s">
        <v>18338</v>
      </c>
      <c r="N7698" t="s">
        <v>18338</v>
      </c>
      <c r="O7698" t="s">
        <v>18338</v>
      </c>
      <c r="P7698" s="4" t="s">
        <v>18338</v>
      </c>
      <c r="Q7698" s="4" t="s">
        <v>18338</v>
      </c>
    </row>
    <row r="7699" spans="1:17" x14ac:dyDescent="0.3">
      <c r="A7699" t="s">
        <v>8585</v>
      </c>
      <c r="B7699" t="s">
        <v>2388</v>
      </c>
      <c r="C7699" t="s">
        <v>5075</v>
      </c>
      <c r="D7699">
        <v>4</v>
      </c>
      <c r="E7699">
        <v>1</v>
      </c>
      <c r="F7699">
        <v>1988</v>
      </c>
      <c r="G7699">
        <v>1988</v>
      </c>
      <c r="H7699" t="s">
        <v>14</v>
      </c>
      <c r="I7699" t="s">
        <v>9</v>
      </c>
      <c r="J7699" s="4">
        <v>2392</v>
      </c>
      <c r="K7699" t="s">
        <v>18338</v>
      </c>
      <c r="L7699">
        <v>1</v>
      </c>
      <c r="M7699" t="s">
        <v>18338</v>
      </c>
      <c r="O7699" t="s">
        <v>18338</v>
      </c>
      <c r="P7699" s="4" t="s">
        <v>18338</v>
      </c>
      <c r="Q7699" s="4" t="s">
        <v>18338</v>
      </c>
    </row>
    <row r="7700" spans="1:17" x14ac:dyDescent="0.3">
      <c r="A7700" t="s">
        <v>8585</v>
      </c>
      <c r="B7700" t="s">
        <v>2388</v>
      </c>
      <c r="C7700" t="s">
        <v>5076</v>
      </c>
      <c r="D7700">
        <v>2</v>
      </c>
      <c r="E7700">
        <v>1</v>
      </c>
      <c r="F7700">
        <v>1960</v>
      </c>
      <c r="G7700">
        <v>1960</v>
      </c>
      <c r="H7700" t="s">
        <v>14</v>
      </c>
      <c r="I7700" t="s">
        <v>9</v>
      </c>
      <c r="J7700" s="4">
        <v>574</v>
      </c>
      <c r="K7700" t="s">
        <v>18338</v>
      </c>
      <c r="L7700">
        <v>1</v>
      </c>
      <c r="M7700" t="s">
        <v>18338</v>
      </c>
      <c r="O7700" t="s">
        <v>18338</v>
      </c>
      <c r="P7700" s="4" t="s">
        <v>18338</v>
      </c>
      <c r="Q7700" s="4" t="s">
        <v>18338</v>
      </c>
    </row>
    <row r="7701" spans="1:17" x14ac:dyDescent="0.3">
      <c r="A7701" t="s">
        <v>8585</v>
      </c>
      <c r="B7701" t="s">
        <v>668</v>
      </c>
      <c r="C7701" t="s">
        <v>669</v>
      </c>
      <c r="D7701">
        <v>1</v>
      </c>
      <c r="E7701">
        <v>1</v>
      </c>
      <c r="F7701" t="s">
        <v>18338</v>
      </c>
      <c r="G7701">
        <v>1991</v>
      </c>
      <c r="H7701" t="s">
        <v>9</v>
      </c>
      <c r="I7701" t="s">
        <v>9</v>
      </c>
      <c r="J7701" s="4">
        <v>2458</v>
      </c>
      <c r="K7701" t="s">
        <v>18338</v>
      </c>
      <c r="L7701">
        <v>2</v>
      </c>
      <c r="M7701">
        <v>2</v>
      </c>
      <c r="N7701">
        <v>2</v>
      </c>
      <c r="O7701" t="s">
        <v>18338</v>
      </c>
      <c r="P7701" s="4" t="s">
        <v>18338</v>
      </c>
      <c r="Q7701" s="4" t="s">
        <v>18338</v>
      </c>
    </row>
    <row r="7702" spans="1:17" x14ac:dyDescent="0.3">
      <c r="A7702" t="s">
        <v>8586</v>
      </c>
      <c r="B7702" t="s">
        <v>668</v>
      </c>
      <c r="C7702" t="s">
        <v>699</v>
      </c>
      <c r="D7702">
        <v>1</v>
      </c>
      <c r="E7702">
        <v>1</v>
      </c>
      <c r="F7702" t="s">
        <v>18338</v>
      </c>
      <c r="G7702">
        <v>1985</v>
      </c>
      <c r="H7702" t="s">
        <v>8</v>
      </c>
      <c r="I7702" t="s">
        <v>9</v>
      </c>
      <c r="J7702" s="4">
        <v>1248</v>
      </c>
      <c r="K7702" t="s">
        <v>1907</v>
      </c>
      <c r="L7702">
        <v>2</v>
      </c>
      <c r="M7702">
        <v>3</v>
      </c>
      <c r="N7702">
        <v>1</v>
      </c>
      <c r="O7702" t="s">
        <v>18338</v>
      </c>
      <c r="P7702" s="4" t="s">
        <v>18338</v>
      </c>
      <c r="Q7702" s="4" t="s">
        <v>18338</v>
      </c>
    </row>
    <row r="7703" spans="1:17" x14ac:dyDescent="0.3">
      <c r="A7703" t="s">
        <v>8587</v>
      </c>
      <c r="B7703" t="s">
        <v>668</v>
      </c>
      <c r="C7703" t="s">
        <v>699</v>
      </c>
      <c r="D7703">
        <v>1</v>
      </c>
      <c r="E7703">
        <v>1</v>
      </c>
      <c r="F7703">
        <v>2001</v>
      </c>
      <c r="G7703">
        <v>2001</v>
      </c>
      <c r="H7703" t="s">
        <v>95</v>
      </c>
      <c r="I7703" t="s">
        <v>95</v>
      </c>
      <c r="J7703" s="4">
        <v>2164</v>
      </c>
      <c r="K7703" t="s">
        <v>3734</v>
      </c>
      <c r="L7703">
        <v>2</v>
      </c>
      <c r="M7703">
        <v>3</v>
      </c>
      <c r="N7703">
        <v>3</v>
      </c>
      <c r="O7703" t="s">
        <v>8588</v>
      </c>
      <c r="P7703" s="4" t="s">
        <v>18338</v>
      </c>
      <c r="Q7703" s="4" t="s">
        <v>18338</v>
      </c>
    </row>
    <row r="7704" spans="1:17" x14ac:dyDescent="0.3">
      <c r="A7704" t="s">
        <v>8589</v>
      </c>
      <c r="B7704" t="s">
        <v>668</v>
      </c>
      <c r="C7704" t="s">
        <v>669</v>
      </c>
      <c r="D7704">
        <v>1</v>
      </c>
      <c r="E7704">
        <v>1</v>
      </c>
      <c r="F7704">
        <v>1997</v>
      </c>
      <c r="G7704">
        <v>2000</v>
      </c>
      <c r="H7704" t="s">
        <v>9</v>
      </c>
      <c r="I7704" t="s">
        <v>9</v>
      </c>
      <c r="J7704" s="4">
        <v>2072</v>
      </c>
      <c r="K7704" t="s">
        <v>5512</v>
      </c>
      <c r="L7704">
        <v>2</v>
      </c>
      <c r="M7704">
        <v>2</v>
      </c>
      <c r="N7704">
        <v>2</v>
      </c>
      <c r="O7704" t="s">
        <v>18338</v>
      </c>
      <c r="P7704" s="4" t="s">
        <v>18338</v>
      </c>
      <c r="Q7704" s="4" t="s">
        <v>18338</v>
      </c>
    </row>
    <row r="7705" spans="1:17" x14ac:dyDescent="0.3">
      <c r="A7705" t="s">
        <v>8590</v>
      </c>
      <c r="B7705" t="s">
        <v>668</v>
      </c>
      <c r="C7705" t="s">
        <v>3270</v>
      </c>
      <c r="D7705">
        <v>1</v>
      </c>
      <c r="E7705">
        <v>1</v>
      </c>
      <c r="F7705" t="s">
        <v>18338</v>
      </c>
      <c r="G7705">
        <v>1990</v>
      </c>
      <c r="H7705" t="s">
        <v>8</v>
      </c>
      <c r="I7705" t="s">
        <v>9</v>
      </c>
      <c r="J7705" s="4">
        <v>831</v>
      </c>
      <c r="K7705" t="s">
        <v>18338</v>
      </c>
      <c r="L7705">
        <v>2</v>
      </c>
      <c r="M7705">
        <v>2</v>
      </c>
      <c r="N7705">
        <v>1</v>
      </c>
      <c r="O7705" t="s">
        <v>18338</v>
      </c>
      <c r="P7705" s="4" t="s">
        <v>18338</v>
      </c>
      <c r="Q7705" s="4" t="s">
        <v>18338</v>
      </c>
    </row>
    <row r="7706" spans="1:17" x14ac:dyDescent="0.3">
      <c r="A7706" t="s">
        <v>8591</v>
      </c>
      <c r="B7706" t="s">
        <v>668</v>
      </c>
      <c r="C7706" t="s">
        <v>3270</v>
      </c>
      <c r="D7706">
        <v>1</v>
      </c>
      <c r="E7706">
        <v>1</v>
      </c>
      <c r="F7706">
        <v>1989</v>
      </c>
      <c r="G7706">
        <v>1992</v>
      </c>
      <c r="H7706" t="s">
        <v>2869</v>
      </c>
      <c r="I7706" t="s">
        <v>9</v>
      </c>
      <c r="J7706" s="4">
        <v>770</v>
      </c>
      <c r="K7706" t="s">
        <v>18338</v>
      </c>
      <c r="L7706">
        <v>1</v>
      </c>
      <c r="M7706">
        <v>1</v>
      </c>
      <c r="O7706" t="s">
        <v>18338</v>
      </c>
      <c r="P7706" s="4" t="s">
        <v>18338</v>
      </c>
      <c r="Q7706" s="4">
        <v>75</v>
      </c>
    </row>
    <row r="7707" spans="1:17" x14ac:dyDescent="0.3">
      <c r="A7707" t="s">
        <v>8591</v>
      </c>
      <c r="B7707" t="s">
        <v>668</v>
      </c>
      <c r="C7707" t="s">
        <v>3270</v>
      </c>
      <c r="D7707">
        <v>1</v>
      </c>
      <c r="E7707">
        <v>1</v>
      </c>
      <c r="F7707">
        <v>1989</v>
      </c>
      <c r="G7707">
        <v>1992</v>
      </c>
      <c r="H7707" t="s">
        <v>2869</v>
      </c>
      <c r="I7707" t="s">
        <v>9</v>
      </c>
      <c r="J7707" s="4">
        <v>770</v>
      </c>
      <c r="K7707" t="s">
        <v>18338</v>
      </c>
      <c r="L7707">
        <v>1</v>
      </c>
      <c r="M7707">
        <v>1</v>
      </c>
      <c r="O7707" t="s">
        <v>18338</v>
      </c>
      <c r="P7707" s="4" t="s">
        <v>18338</v>
      </c>
      <c r="Q7707" s="4">
        <v>53</v>
      </c>
    </row>
    <row r="7708" spans="1:17" x14ac:dyDescent="0.3">
      <c r="A7708" t="s">
        <v>8592</v>
      </c>
      <c r="B7708" t="s">
        <v>668</v>
      </c>
      <c r="C7708" t="s">
        <v>669</v>
      </c>
      <c r="D7708">
        <v>1</v>
      </c>
      <c r="E7708">
        <v>1</v>
      </c>
      <c r="F7708" t="s">
        <v>18338</v>
      </c>
      <c r="G7708">
        <v>1976</v>
      </c>
      <c r="H7708" t="s">
        <v>8</v>
      </c>
      <c r="I7708" t="s">
        <v>9</v>
      </c>
      <c r="J7708" s="4">
        <v>936</v>
      </c>
      <c r="K7708" t="s">
        <v>18338</v>
      </c>
      <c r="L7708">
        <v>1</v>
      </c>
      <c r="M7708">
        <v>2</v>
      </c>
      <c r="N7708">
        <v>1</v>
      </c>
      <c r="O7708" t="s">
        <v>18338</v>
      </c>
      <c r="P7708" s="4" t="s">
        <v>18338</v>
      </c>
      <c r="Q7708" s="4" t="s">
        <v>18338</v>
      </c>
    </row>
    <row r="7709" spans="1:17" x14ac:dyDescent="0.3">
      <c r="A7709" t="s">
        <v>8593</v>
      </c>
      <c r="B7709" t="s">
        <v>668</v>
      </c>
      <c r="C7709" t="s">
        <v>669</v>
      </c>
      <c r="D7709">
        <v>1</v>
      </c>
      <c r="E7709">
        <v>1</v>
      </c>
      <c r="F7709">
        <v>2025</v>
      </c>
      <c r="G7709">
        <v>2025</v>
      </c>
      <c r="H7709" t="s">
        <v>1161</v>
      </c>
      <c r="I7709" t="s">
        <v>632</v>
      </c>
      <c r="J7709" s="4">
        <v>1442</v>
      </c>
      <c r="K7709" t="s">
        <v>18338</v>
      </c>
      <c r="L7709">
        <v>2</v>
      </c>
      <c r="M7709">
        <v>2</v>
      </c>
      <c r="N7709">
        <v>2</v>
      </c>
      <c r="O7709" t="s">
        <v>18338</v>
      </c>
      <c r="P7709" s="4" t="s">
        <v>18338</v>
      </c>
      <c r="Q7709" s="4" t="s">
        <v>18338</v>
      </c>
    </row>
    <row r="7710" spans="1:17" x14ac:dyDescent="0.3">
      <c r="A7710" t="s">
        <v>8594</v>
      </c>
      <c r="B7710" t="s">
        <v>668</v>
      </c>
      <c r="C7710" t="s">
        <v>669</v>
      </c>
      <c r="D7710">
        <v>1</v>
      </c>
      <c r="E7710">
        <v>1</v>
      </c>
      <c r="F7710">
        <v>2005</v>
      </c>
      <c r="G7710">
        <v>2005</v>
      </c>
      <c r="H7710" t="s">
        <v>9</v>
      </c>
      <c r="I7710" t="s">
        <v>9</v>
      </c>
      <c r="J7710" s="4">
        <v>2428</v>
      </c>
      <c r="K7710" t="s">
        <v>2768</v>
      </c>
      <c r="L7710">
        <v>2</v>
      </c>
      <c r="M7710">
        <v>3</v>
      </c>
      <c r="N7710">
        <v>3</v>
      </c>
      <c r="O7710" t="s">
        <v>18338</v>
      </c>
      <c r="P7710" s="4" t="s">
        <v>18338</v>
      </c>
      <c r="Q7710" s="4" t="s">
        <v>18338</v>
      </c>
    </row>
    <row r="7711" spans="1:17" x14ac:dyDescent="0.3">
      <c r="A7711" t="s">
        <v>8595</v>
      </c>
      <c r="B7711" t="s">
        <v>668</v>
      </c>
      <c r="C7711" t="s">
        <v>669</v>
      </c>
      <c r="D7711">
        <v>1</v>
      </c>
      <c r="E7711">
        <v>1</v>
      </c>
      <c r="F7711">
        <v>1978</v>
      </c>
      <c r="G7711">
        <v>1978</v>
      </c>
      <c r="H7711" t="s">
        <v>9</v>
      </c>
      <c r="I7711" t="s">
        <v>9</v>
      </c>
      <c r="J7711" s="4">
        <v>2094</v>
      </c>
      <c r="K7711" t="s">
        <v>18338</v>
      </c>
      <c r="L7711">
        <v>2</v>
      </c>
      <c r="M7711">
        <v>3</v>
      </c>
      <c r="N7711">
        <v>3</v>
      </c>
      <c r="O7711" t="s">
        <v>18338</v>
      </c>
      <c r="P7711" s="4" t="s">
        <v>18338</v>
      </c>
      <c r="Q7711" s="4" t="s">
        <v>18338</v>
      </c>
    </row>
    <row r="7712" spans="1:17" x14ac:dyDescent="0.3">
      <c r="A7712" t="s">
        <v>8596</v>
      </c>
      <c r="B7712" t="s">
        <v>668</v>
      </c>
      <c r="C7712" t="s">
        <v>699</v>
      </c>
      <c r="D7712">
        <v>1</v>
      </c>
      <c r="E7712">
        <v>1</v>
      </c>
      <c r="F7712">
        <v>1983</v>
      </c>
      <c r="G7712">
        <v>1983</v>
      </c>
      <c r="H7712" t="s">
        <v>9</v>
      </c>
      <c r="I7712" t="s">
        <v>9</v>
      </c>
      <c r="J7712" s="4">
        <v>1343</v>
      </c>
      <c r="K7712" t="s">
        <v>18338</v>
      </c>
      <c r="L7712">
        <v>2</v>
      </c>
      <c r="M7712">
        <v>2</v>
      </c>
      <c r="N7712">
        <v>2</v>
      </c>
      <c r="O7712" t="s">
        <v>18338</v>
      </c>
      <c r="P7712" s="4">
        <v>983</v>
      </c>
      <c r="Q7712" s="4" t="s">
        <v>18338</v>
      </c>
    </row>
    <row r="7713" spans="1:17" x14ac:dyDescent="0.3">
      <c r="A7713" t="s">
        <v>8597</v>
      </c>
      <c r="B7713" t="s">
        <v>8246</v>
      </c>
      <c r="C7713" t="s">
        <v>3447</v>
      </c>
      <c r="D7713">
        <v>1</v>
      </c>
      <c r="E7713">
        <v>0</v>
      </c>
      <c r="F7713">
        <v>2022</v>
      </c>
      <c r="G7713">
        <v>2022</v>
      </c>
      <c r="H7713" t="s">
        <v>9</v>
      </c>
      <c r="I7713" t="s">
        <v>9</v>
      </c>
      <c r="J7713" s="4">
        <v>0</v>
      </c>
      <c r="K7713" t="s">
        <v>18338</v>
      </c>
      <c r="L7713">
        <v>1</v>
      </c>
      <c r="O7713" t="s">
        <v>18338</v>
      </c>
      <c r="P7713" s="4" t="s">
        <v>18338</v>
      </c>
      <c r="Q7713" s="4" t="s">
        <v>18338</v>
      </c>
    </row>
    <row r="7714" spans="1:17" x14ac:dyDescent="0.3">
      <c r="A7714" t="s">
        <v>8598</v>
      </c>
      <c r="B7714" t="s">
        <v>668</v>
      </c>
      <c r="C7714" t="s">
        <v>699</v>
      </c>
      <c r="D7714">
        <v>1</v>
      </c>
      <c r="E7714">
        <v>1</v>
      </c>
      <c r="F7714">
        <v>2000</v>
      </c>
      <c r="G7714">
        <v>2000</v>
      </c>
      <c r="H7714" t="s">
        <v>8</v>
      </c>
      <c r="I7714" t="s">
        <v>9</v>
      </c>
      <c r="J7714" s="4">
        <v>966</v>
      </c>
      <c r="K7714" t="s">
        <v>1538</v>
      </c>
      <c r="L7714">
        <v>2</v>
      </c>
      <c r="M7714">
        <v>1</v>
      </c>
      <c r="N7714">
        <v>1</v>
      </c>
      <c r="O7714" t="s">
        <v>18338</v>
      </c>
      <c r="P7714" s="4" t="s">
        <v>18338</v>
      </c>
      <c r="Q7714" s="4" t="s">
        <v>18338</v>
      </c>
    </row>
    <row r="7715" spans="1:17" x14ac:dyDescent="0.3">
      <c r="A7715" t="s">
        <v>8599</v>
      </c>
      <c r="B7715" t="s">
        <v>668</v>
      </c>
      <c r="C7715" t="s">
        <v>699</v>
      </c>
      <c r="D7715">
        <v>1</v>
      </c>
      <c r="E7715">
        <v>1</v>
      </c>
      <c r="F7715">
        <v>1994</v>
      </c>
      <c r="G7715">
        <v>1994</v>
      </c>
      <c r="H7715" t="s">
        <v>9</v>
      </c>
      <c r="I7715" t="s">
        <v>9</v>
      </c>
      <c r="J7715" s="4">
        <v>1314</v>
      </c>
      <c r="K7715" t="s">
        <v>225</v>
      </c>
      <c r="L7715">
        <v>2</v>
      </c>
      <c r="M7715">
        <v>3</v>
      </c>
      <c r="N7715">
        <v>2</v>
      </c>
      <c r="O7715" t="s">
        <v>18338</v>
      </c>
      <c r="P7715" s="4" t="s">
        <v>18338</v>
      </c>
      <c r="Q7715" s="4" t="s">
        <v>18338</v>
      </c>
    </row>
    <row r="7716" spans="1:17" x14ac:dyDescent="0.3">
      <c r="A7716" t="s">
        <v>8600</v>
      </c>
      <c r="B7716" t="s">
        <v>668</v>
      </c>
      <c r="C7716" t="s">
        <v>3270</v>
      </c>
      <c r="D7716">
        <v>1</v>
      </c>
      <c r="E7716">
        <v>1</v>
      </c>
      <c r="F7716">
        <v>1940</v>
      </c>
      <c r="G7716">
        <v>1959</v>
      </c>
      <c r="H7716" t="s">
        <v>8</v>
      </c>
      <c r="I7716" t="s">
        <v>15</v>
      </c>
      <c r="J7716" s="4">
        <v>636</v>
      </c>
      <c r="K7716" t="s">
        <v>18338</v>
      </c>
      <c r="L7716">
        <v>1</v>
      </c>
      <c r="M7716">
        <v>1</v>
      </c>
      <c r="N7716">
        <v>1</v>
      </c>
      <c r="O7716" t="s">
        <v>18338</v>
      </c>
      <c r="P7716" s="4" t="s">
        <v>18338</v>
      </c>
      <c r="Q7716" s="4" t="s">
        <v>18338</v>
      </c>
    </row>
    <row r="7717" spans="1:17" x14ac:dyDescent="0.3">
      <c r="A7717" t="s">
        <v>8601</v>
      </c>
      <c r="B7717" t="s">
        <v>2388</v>
      </c>
      <c r="C7717" t="s">
        <v>2390</v>
      </c>
      <c r="D7717">
        <v>2</v>
      </c>
      <c r="E7717">
        <v>1</v>
      </c>
      <c r="F7717">
        <v>1950</v>
      </c>
      <c r="G7717">
        <v>1950</v>
      </c>
      <c r="H7717" t="s">
        <v>14</v>
      </c>
      <c r="I7717" t="s">
        <v>9</v>
      </c>
      <c r="J7717" s="4">
        <v>299</v>
      </c>
      <c r="K7717" t="s">
        <v>18338</v>
      </c>
      <c r="L7717">
        <v>1</v>
      </c>
      <c r="M7717" t="s">
        <v>18338</v>
      </c>
      <c r="O7717" t="s">
        <v>18338</v>
      </c>
      <c r="P7717" s="4" t="s">
        <v>18338</v>
      </c>
      <c r="Q7717" s="4" t="s">
        <v>18338</v>
      </c>
    </row>
    <row r="7718" spans="1:17" x14ac:dyDescent="0.3">
      <c r="A7718" t="s">
        <v>8601</v>
      </c>
      <c r="B7718" t="s">
        <v>2388</v>
      </c>
      <c r="C7718" t="s">
        <v>2390</v>
      </c>
      <c r="D7718">
        <v>3</v>
      </c>
      <c r="E7718">
        <v>1</v>
      </c>
      <c r="F7718">
        <v>1950</v>
      </c>
      <c r="G7718">
        <v>1950</v>
      </c>
      <c r="H7718" t="s">
        <v>14</v>
      </c>
      <c r="I7718" t="s">
        <v>54</v>
      </c>
      <c r="J7718" s="4">
        <v>480</v>
      </c>
      <c r="K7718" t="s">
        <v>18338</v>
      </c>
      <c r="L7718">
        <v>1</v>
      </c>
      <c r="M7718" t="s">
        <v>18338</v>
      </c>
      <c r="O7718" t="s">
        <v>18338</v>
      </c>
      <c r="P7718" s="4" t="s">
        <v>18338</v>
      </c>
      <c r="Q7718" s="4" t="s">
        <v>18338</v>
      </c>
    </row>
    <row r="7719" spans="1:17" x14ac:dyDescent="0.3">
      <c r="A7719" t="s">
        <v>8601</v>
      </c>
      <c r="B7719" t="s">
        <v>2388</v>
      </c>
      <c r="C7719" t="s">
        <v>2390</v>
      </c>
      <c r="D7719">
        <v>4</v>
      </c>
      <c r="E7719">
        <v>1</v>
      </c>
      <c r="F7719">
        <v>1950</v>
      </c>
      <c r="G7719">
        <v>1950</v>
      </c>
      <c r="H7719" t="s">
        <v>14</v>
      </c>
      <c r="I7719" t="s">
        <v>15</v>
      </c>
      <c r="J7719" s="4">
        <v>204</v>
      </c>
      <c r="K7719" t="s">
        <v>18338</v>
      </c>
      <c r="L7719">
        <v>1</v>
      </c>
      <c r="M7719" t="s">
        <v>18338</v>
      </c>
      <c r="O7719" t="s">
        <v>18338</v>
      </c>
      <c r="P7719" s="4" t="s">
        <v>18338</v>
      </c>
      <c r="Q7719" s="4" t="s">
        <v>18338</v>
      </c>
    </row>
    <row r="7720" spans="1:17" x14ac:dyDescent="0.3">
      <c r="A7720" t="s">
        <v>8601</v>
      </c>
      <c r="B7720" t="s">
        <v>2388</v>
      </c>
      <c r="C7720" t="s">
        <v>5074</v>
      </c>
      <c r="D7720">
        <v>5</v>
      </c>
      <c r="E7720">
        <v>1</v>
      </c>
      <c r="F7720">
        <v>1950</v>
      </c>
      <c r="G7720">
        <v>1950</v>
      </c>
      <c r="H7720" t="s">
        <v>14</v>
      </c>
      <c r="I7720" t="s">
        <v>9</v>
      </c>
      <c r="J7720" s="4">
        <v>1245</v>
      </c>
      <c r="K7720" t="s">
        <v>18338</v>
      </c>
      <c r="L7720">
        <v>1</v>
      </c>
      <c r="M7720" t="s">
        <v>18338</v>
      </c>
      <c r="O7720" t="s">
        <v>18338</v>
      </c>
      <c r="P7720" s="4" t="s">
        <v>18338</v>
      </c>
      <c r="Q7720" s="4" t="s">
        <v>18338</v>
      </c>
    </row>
    <row r="7721" spans="1:17" x14ac:dyDescent="0.3">
      <c r="A7721" t="s">
        <v>8601</v>
      </c>
      <c r="B7721" t="s">
        <v>668</v>
      </c>
      <c r="C7721" t="s">
        <v>669</v>
      </c>
      <c r="D7721">
        <v>1</v>
      </c>
      <c r="E7721">
        <v>1</v>
      </c>
      <c r="F7721">
        <v>1909</v>
      </c>
      <c r="G7721">
        <v>1909</v>
      </c>
      <c r="H7721" t="s">
        <v>8</v>
      </c>
      <c r="I7721" t="s">
        <v>15</v>
      </c>
      <c r="J7721" s="4">
        <v>1538</v>
      </c>
      <c r="K7721" t="s">
        <v>18338</v>
      </c>
      <c r="L7721">
        <v>1</v>
      </c>
      <c r="M7721">
        <v>2</v>
      </c>
      <c r="N7721">
        <v>1</v>
      </c>
      <c r="O7721" t="s">
        <v>18338</v>
      </c>
      <c r="P7721" s="4" t="s">
        <v>18338</v>
      </c>
      <c r="Q7721" s="4" t="s">
        <v>18338</v>
      </c>
    </row>
    <row r="7722" spans="1:17" x14ac:dyDescent="0.3">
      <c r="A7722" t="s">
        <v>8602</v>
      </c>
      <c r="B7722" t="s">
        <v>668</v>
      </c>
      <c r="C7722" t="s">
        <v>3270</v>
      </c>
      <c r="D7722">
        <v>1</v>
      </c>
      <c r="E7722">
        <v>1</v>
      </c>
      <c r="F7722">
        <v>1975</v>
      </c>
      <c r="G7722">
        <v>1980</v>
      </c>
      <c r="H7722" t="s">
        <v>736</v>
      </c>
      <c r="I7722" t="s">
        <v>9</v>
      </c>
      <c r="J7722" s="4">
        <v>1488</v>
      </c>
      <c r="K7722" t="s">
        <v>3457</v>
      </c>
      <c r="L7722">
        <v>2</v>
      </c>
      <c r="M7722">
        <v>2</v>
      </c>
      <c r="N7722">
        <v>1</v>
      </c>
      <c r="O7722" t="s">
        <v>18338</v>
      </c>
      <c r="P7722" s="4" t="s">
        <v>18338</v>
      </c>
      <c r="Q7722" s="4" t="s">
        <v>18338</v>
      </c>
    </row>
    <row r="7723" spans="1:17" x14ac:dyDescent="0.3">
      <c r="A7723" t="s">
        <v>8603</v>
      </c>
      <c r="B7723" t="s">
        <v>668</v>
      </c>
      <c r="C7723" t="s">
        <v>3270</v>
      </c>
      <c r="D7723">
        <v>1</v>
      </c>
      <c r="E7723">
        <v>1</v>
      </c>
      <c r="F7723" t="s">
        <v>18338</v>
      </c>
      <c r="G7723">
        <v>1996</v>
      </c>
      <c r="H7723" t="s">
        <v>8</v>
      </c>
      <c r="I7723" t="s">
        <v>9</v>
      </c>
      <c r="J7723" s="4">
        <v>768</v>
      </c>
      <c r="K7723" t="s">
        <v>18338</v>
      </c>
      <c r="L7723">
        <v>1</v>
      </c>
      <c r="M7723">
        <v>2</v>
      </c>
      <c r="N7723">
        <v>1</v>
      </c>
      <c r="O7723" t="s">
        <v>18338</v>
      </c>
      <c r="P7723" s="4" t="s">
        <v>18338</v>
      </c>
      <c r="Q7723" s="4" t="s">
        <v>18338</v>
      </c>
    </row>
    <row r="7724" spans="1:17" x14ac:dyDescent="0.3">
      <c r="A7724" t="s">
        <v>8604</v>
      </c>
      <c r="B7724" t="s">
        <v>668</v>
      </c>
      <c r="C7724" t="s">
        <v>669</v>
      </c>
      <c r="D7724">
        <v>1</v>
      </c>
      <c r="E7724">
        <v>1</v>
      </c>
      <c r="F7724">
        <v>1994</v>
      </c>
      <c r="G7724">
        <v>1994</v>
      </c>
      <c r="H7724" t="s">
        <v>9</v>
      </c>
      <c r="I7724" t="s">
        <v>9</v>
      </c>
      <c r="J7724" s="4">
        <v>1498</v>
      </c>
      <c r="K7724" t="s">
        <v>1878</v>
      </c>
      <c r="L7724">
        <v>2</v>
      </c>
      <c r="M7724">
        <v>2</v>
      </c>
      <c r="N7724">
        <v>2</v>
      </c>
      <c r="O7724" t="s">
        <v>18338</v>
      </c>
      <c r="P7724" s="4" t="s">
        <v>18338</v>
      </c>
      <c r="Q7724" s="4" t="s">
        <v>18338</v>
      </c>
    </row>
    <row r="7725" spans="1:17" x14ac:dyDescent="0.3">
      <c r="A7725" t="s">
        <v>8605</v>
      </c>
      <c r="B7725" t="s">
        <v>668</v>
      </c>
      <c r="C7725" t="s">
        <v>1367</v>
      </c>
      <c r="D7725">
        <v>1</v>
      </c>
      <c r="E7725">
        <v>1</v>
      </c>
      <c r="F7725">
        <v>1979</v>
      </c>
      <c r="G7725">
        <v>1979</v>
      </c>
      <c r="H7725" t="s">
        <v>8</v>
      </c>
      <c r="I7725" t="s">
        <v>9</v>
      </c>
      <c r="J7725" s="4">
        <v>1384</v>
      </c>
      <c r="K7725" t="s">
        <v>18338</v>
      </c>
      <c r="L7725">
        <v>2</v>
      </c>
      <c r="M7725">
        <v>2</v>
      </c>
      <c r="N7725">
        <v>2</v>
      </c>
      <c r="O7725" t="s">
        <v>18338</v>
      </c>
      <c r="P7725" s="4" t="s">
        <v>18338</v>
      </c>
      <c r="Q7725" s="4" t="s">
        <v>18338</v>
      </c>
    </row>
    <row r="7726" spans="1:17" x14ac:dyDescent="0.3">
      <c r="A7726" t="s">
        <v>8606</v>
      </c>
      <c r="B7726" t="s">
        <v>668</v>
      </c>
      <c r="C7726" t="s">
        <v>669</v>
      </c>
      <c r="D7726">
        <v>1</v>
      </c>
      <c r="E7726">
        <v>1</v>
      </c>
      <c r="F7726">
        <v>1974</v>
      </c>
      <c r="G7726">
        <v>1984</v>
      </c>
      <c r="H7726" t="s">
        <v>8</v>
      </c>
      <c r="I7726" t="s">
        <v>9</v>
      </c>
      <c r="J7726" s="4">
        <v>1428</v>
      </c>
      <c r="K7726" t="s">
        <v>1175</v>
      </c>
      <c r="L7726">
        <v>1</v>
      </c>
      <c r="M7726">
        <v>3</v>
      </c>
      <c r="N7726">
        <v>1</v>
      </c>
      <c r="O7726" t="s">
        <v>18338</v>
      </c>
      <c r="P7726" s="4" t="s">
        <v>18338</v>
      </c>
      <c r="Q7726" s="4" t="s">
        <v>18338</v>
      </c>
    </row>
    <row r="7727" spans="1:17" x14ac:dyDescent="0.3">
      <c r="A7727" t="s">
        <v>8607</v>
      </c>
      <c r="B7727" t="s">
        <v>668</v>
      </c>
      <c r="C7727" t="s">
        <v>669</v>
      </c>
      <c r="D7727">
        <v>1</v>
      </c>
      <c r="E7727">
        <v>1</v>
      </c>
      <c r="F7727">
        <v>2002</v>
      </c>
      <c r="G7727">
        <v>2002</v>
      </c>
      <c r="H7727" t="s">
        <v>9</v>
      </c>
      <c r="I7727" t="s">
        <v>9</v>
      </c>
      <c r="J7727" s="4">
        <v>1276</v>
      </c>
      <c r="K7727" t="s">
        <v>18338</v>
      </c>
      <c r="L7727">
        <v>1</v>
      </c>
      <c r="M7727">
        <v>2</v>
      </c>
      <c r="N7727">
        <v>1</v>
      </c>
      <c r="O7727" t="s">
        <v>18338</v>
      </c>
      <c r="P7727" s="4" t="s">
        <v>18338</v>
      </c>
      <c r="Q7727" s="4" t="s">
        <v>18338</v>
      </c>
    </row>
    <row r="7728" spans="1:17" x14ac:dyDescent="0.3">
      <c r="A7728" t="s">
        <v>8608</v>
      </c>
      <c r="B7728" t="s">
        <v>279</v>
      </c>
      <c r="C7728" t="s">
        <v>1750</v>
      </c>
      <c r="D7728">
        <v>1</v>
      </c>
      <c r="E7728">
        <v>1</v>
      </c>
      <c r="F7728">
        <v>2008</v>
      </c>
      <c r="G7728">
        <v>2008</v>
      </c>
      <c r="H7728" t="s">
        <v>8</v>
      </c>
      <c r="I7728" t="s">
        <v>9</v>
      </c>
      <c r="J7728" s="4">
        <v>126</v>
      </c>
      <c r="K7728" t="s">
        <v>18338</v>
      </c>
      <c r="L7728">
        <v>1</v>
      </c>
      <c r="O7728" t="s">
        <v>18338</v>
      </c>
      <c r="P7728" s="4" t="s">
        <v>18338</v>
      </c>
      <c r="Q7728" s="4" t="s">
        <v>18338</v>
      </c>
    </row>
    <row r="7729" spans="1:17" x14ac:dyDescent="0.3">
      <c r="A7729" t="s">
        <v>8609</v>
      </c>
      <c r="B7729" t="s">
        <v>668</v>
      </c>
      <c r="C7729" t="s">
        <v>1992</v>
      </c>
      <c r="D7729">
        <v>1</v>
      </c>
      <c r="E7729">
        <v>1</v>
      </c>
      <c r="F7729" t="s">
        <v>18338</v>
      </c>
      <c r="G7729">
        <v>2002</v>
      </c>
      <c r="H7729" t="s">
        <v>8</v>
      </c>
      <c r="I7729" t="s">
        <v>9</v>
      </c>
      <c r="J7729" s="4">
        <v>722</v>
      </c>
      <c r="K7729" t="s">
        <v>18338</v>
      </c>
      <c r="L7729">
        <v>2</v>
      </c>
      <c r="M7729">
        <v>1</v>
      </c>
      <c r="O7729" t="s">
        <v>18338</v>
      </c>
      <c r="P7729" s="4" t="s">
        <v>18338</v>
      </c>
      <c r="Q7729" s="4" t="s">
        <v>18338</v>
      </c>
    </row>
    <row r="7730" spans="1:17" x14ac:dyDescent="0.3">
      <c r="A7730" t="s">
        <v>8610</v>
      </c>
      <c r="B7730" t="s">
        <v>668</v>
      </c>
      <c r="C7730" t="s">
        <v>669</v>
      </c>
      <c r="D7730">
        <v>1</v>
      </c>
      <c r="E7730">
        <v>1</v>
      </c>
      <c r="F7730" t="s">
        <v>18338</v>
      </c>
      <c r="G7730">
        <v>1993</v>
      </c>
      <c r="H7730" t="s">
        <v>8</v>
      </c>
      <c r="I7730" t="s">
        <v>9</v>
      </c>
      <c r="J7730" s="4">
        <v>1596</v>
      </c>
      <c r="K7730" t="s">
        <v>18338</v>
      </c>
      <c r="L7730">
        <v>2</v>
      </c>
      <c r="M7730">
        <v>1</v>
      </c>
      <c r="N7730">
        <v>1</v>
      </c>
      <c r="O7730" t="s">
        <v>18338</v>
      </c>
      <c r="P7730" s="4" t="s">
        <v>18338</v>
      </c>
      <c r="Q7730" s="4" t="s">
        <v>18338</v>
      </c>
    </row>
    <row r="7731" spans="1:17" x14ac:dyDescent="0.3">
      <c r="A7731" t="s">
        <v>8611</v>
      </c>
      <c r="B7731" t="s">
        <v>279</v>
      </c>
      <c r="C7731" t="s">
        <v>1750</v>
      </c>
      <c r="D7731">
        <v>1</v>
      </c>
      <c r="E7731">
        <v>1</v>
      </c>
      <c r="F7731">
        <v>2019</v>
      </c>
      <c r="G7731">
        <v>2019</v>
      </c>
      <c r="H7731" t="s">
        <v>8</v>
      </c>
      <c r="I7731" t="s">
        <v>9</v>
      </c>
      <c r="J7731" s="4">
        <v>7200</v>
      </c>
      <c r="K7731" t="s">
        <v>18338</v>
      </c>
      <c r="L7731">
        <v>1</v>
      </c>
      <c r="O7731" t="s">
        <v>18338</v>
      </c>
      <c r="P7731" s="4" t="s">
        <v>18338</v>
      </c>
      <c r="Q7731" s="4" t="s">
        <v>18338</v>
      </c>
    </row>
    <row r="7732" spans="1:17" x14ac:dyDescent="0.3">
      <c r="A7732" t="s">
        <v>8612</v>
      </c>
      <c r="B7732" t="s">
        <v>668</v>
      </c>
      <c r="C7732" t="s">
        <v>669</v>
      </c>
      <c r="D7732">
        <v>1</v>
      </c>
      <c r="E7732">
        <v>1</v>
      </c>
      <c r="F7732">
        <v>2023</v>
      </c>
      <c r="G7732">
        <v>2023</v>
      </c>
      <c r="H7732" t="s">
        <v>1161</v>
      </c>
      <c r="I7732" t="s">
        <v>632</v>
      </c>
      <c r="J7732" s="4">
        <v>1447</v>
      </c>
      <c r="K7732" t="s">
        <v>18338</v>
      </c>
      <c r="L7732">
        <v>2</v>
      </c>
      <c r="M7732">
        <v>2</v>
      </c>
      <c r="N7732">
        <v>2</v>
      </c>
      <c r="O7732" t="s">
        <v>18338</v>
      </c>
      <c r="P7732" s="4">
        <v>310</v>
      </c>
      <c r="Q7732" s="4" t="s">
        <v>18338</v>
      </c>
    </row>
    <row r="7733" spans="1:17" x14ac:dyDescent="0.3">
      <c r="A7733" t="s">
        <v>8613</v>
      </c>
      <c r="B7733" t="s">
        <v>668</v>
      </c>
      <c r="C7733" t="s">
        <v>669</v>
      </c>
      <c r="D7733">
        <v>1</v>
      </c>
      <c r="E7733">
        <v>1</v>
      </c>
      <c r="F7733">
        <v>2007</v>
      </c>
      <c r="G7733">
        <v>2007</v>
      </c>
      <c r="H7733" t="s">
        <v>9</v>
      </c>
      <c r="I7733" t="s">
        <v>95</v>
      </c>
      <c r="J7733" s="4">
        <v>2296</v>
      </c>
      <c r="K7733" t="s">
        <v>3514</v>
      </c>
      <c r="L7733">
        <v>2</v>
      </c>
      <c r="M7733">
        <v>2</v>
      </c>
      <c r="N7733">
        <v>3</v>
      </c>
      <c r="O7733" t="s">
        <v>18338</v>
      </c>
      <c r="P7733" s="4" t="s">
        <v>18338</v>
      </c>
      <c r="Q7733" s="4">
        <v>448</v>
      </c>
    </row>
    <row r="7734" spans="1:17" x14ac:dyDescent="0.3">
      <c r="A7734" t="s">
        <v>8614</v>
      </c>
      <c r="B7734" t="s">
        <v>668</v>
      </c>
      <c r="C7734" t="s">
        <v>5222</v>
      </c>
      <c r="D7734">
        <v>1</v>
      </c>
      <c r="E7734">
        <v>1</v>
      </c>
      <c r="F7734" t="s">
        <v>18338</v>
      </c>
      <c r="G7734">
        <v>1940</v>
      </c>
      <c r="H7734" t="s">
        <v>2869</v>
      </c>
      <c r="I7734" t="s">
        <v>9</v>
      </c>
      <c r="J7734" s="4">
        <v>195</v>
      </c>
      <c r="K7734" t="s">
        <v>18338</v>
      </c>
      <c r="L7734">
        <v>1</v>
      </c>
      <c r="O7734" t="s">
        <v>18338</v>
      </c>
      <c r="P7734" s="4" t="s">
        <v>18338</v>
      </c>
      <c r="Q7734" s="4" t="s">
        <v>18338</v>
      </c>
    </row>
    <row r="7735" spans="1:17" x14ac:dyDescent="0.3">
      <c r="A7735" t="s">
        <v>8615</v>
      </c>
      <c r="B7735" t="s">
        <v>668</v>
      </c>
      <c r="C7735" t="s">
        <v>3270</v>
      </c>
      <c r="D7735">
        <v>1</v>
      </c>
      <c r="E7735">
        <v>1</v>
      </c>
      <c r="F7735" t="s">
        <v>18338</v>
      </c>
      <c r="G7735">
        <v>2005</v>
      </c>
      <c r="H7735" t="s">
        <v>9</v>
      </c>
      <c r="I7735" t="s">
        <v>9</v>
      </c>
      <c r="J7735" s="4">
        <v>688</v>
      </c>
      <c r="K7735" t="s">
        <v>18338</v>
      </c>
      <c r="L7735">
        <v>1</v>
      </c>
      <c r="M7735">
        <v>1</v>
      </c>
      <c r="N7735">
        <v>1</v>
      </c>
      <c r="O7735" t="s">
        <v>18338</v>
      </c>
      <c r="P7735" s="4" t="s">
        <v>18338</v>
      </c>
      <c r="Q7735" s="4" t="s">
        <v>18338</v>
      </c>
    </row>
    <row r="7736" spans="1:17" x14ac:dyDescent="0.3">
      <c r="A7736" t="s">
        <v>8616</v>
      </c>
      <c r="B7736" t="s">
        <v>668</v>
      </c>
      <c r="C7736" t="s">
        <v>669</v>
      </c>
      <c r="D7736">
        <v>1</v>
      </c>
      <c r="E7736">
        <v>1</v>
      </c>
      <c r="F7736">
        <v>1985</v>
      </c>
      <c r="G7736">
        <v>1985</v>
      </c>
      <c r="H7736" t="s">
        <v>8</v>
      </c>
      <c r="I7736" t="s">
        <v>15</v>
      </c>
      <c r="J7736" s="4">
        <v>2288</v>
      </c>
      <c r="K7736" t="s">
        <v>18338</v>
      </c>
      <c r="L7736">
        <v>1</v>
      </c>
      <c r="M7736">
        <v>3</v>
      </c>
      <c r="N7736">
        <v>1</v>
      </c>
      <c r="O7736" t="s">
        <v>18338</v>
      </c>
      <c r="P7736" s="4">
        <v>1672</v>
      </c>
      <c r="Q7736" s="4" t="s">
        <v>18338</v>
      </c>
    </row>
    <row r="7737" spans="1:17" x14ac:dyDescent="0.3">
      <c r="A7737" t="s">
        <v>8617</v>
      </c>
      <c r="B7737" t="s">
        <v>668</v>
      </c>
      <c r="C7737" t="s">
        <v>699</v>
      </c>
      <c r="D7737">
        <v>1</v>
      </c>
      <c r="E7737">
        <v>1</v>
      </c>
      <c r="F7737">
        <v>1998</v>
      </c>
      <c r="G7737">
        <v>1998</v>
      </c>
      <c r="H7737" t="s">
        <v>9</v>
      </c>
      <c r="I7737" t="s">
        <v>9</v>
      </c>
      <c r="J7737" s="4">
        <v>1068</v>
      </c>
      <c r="K7737" t="s">
        <v>3822</v>
      </c>
      <c r="L7737">
        <v>2</v>
      </c>
      <c r="M7737">
        <v>2</v>
      </c>
      <c r="N7737">
        <v>1</v>
      </c>
      <c r="O7737" t="s">
        <v>8451</v>
      </c>
      <c r="P7737" s="4" t="s">
        <v>18338</v>
      </c>
      <c r="Q7737" s="4" t="s">
        <v>18338</v>
      </c>
    </row>
    <row r="7738" spans="1:17" x14ac:dyDescent="0.3">
      <c r="A7738" t="s">
        <v>8618</v>
      </c>
      <c r="B7738" t="s">
        <v>668</v>
      </c>
      <c r="C7738" t="s">
        <v>1992</v>
      </c>
      <c r="D7738">
        <v>1</v>
      </c>
      <c r="E7738">
        <v>1</v>
      </c>
      <c r="F7738">
        <v>1985</v>
      </c>
      <c r="G7738">
        <v>1985</v>
      </c>
      <c r="H7738" t="s">
        <v>2869</v>
      </c>
      <c r="I7738" t="s">
        <v>15</v>
      </c>
      <c r="J7738" s="4">
        <v>288</v>
      </c>
      <c r="K7738" t="s">
        <v>18338</v>
      </c>
      <c r="L7738">
        <v>1</v>
      </c>
      <c r="M7738">
        <v>1</v>
      </c>
      <c r="O7738" t="s">
        <v>18338</v>
      </c>
      <c r="P7738" s="4" t="s">
        <v>18338</v>
      </c>
      <c r="Q7738" s="4" t="s">
        <v>18338</v>
      </c>
    </row>
    <row r="7739" spans="1:17" x14ac:dyDescent="0.3">
      <c r="A7739" t="s">
        <v>8619</v>
      </c>
      <c r="B7739" t="s">
        <v>668</v>
      </c>
      <c r="C7739" t="s">
        <v>1992</v>
      </c>
      <c r="D7739">
        <v>1</v>
      </c>
      <c r="E7739">
        <v>1</v>
      </c>
      <c r="F7739">
        <v>1987</v>
      </c>
      <c r="G7739">
        <v>1998</v>
      </c>
      <c r="H7739" t="s">
        <v>14</v>
      </c>
      <c r="I7739" t="s">
        <v>9</v>
      </c>
      <c r="J7739" s="4">
        <v>543</v>
      </c>
      <c r="K7739" t="s">
        <v>18338</v>
      </c>
      <c r="L7739">
        <v>1</v>
      </c>
      <c r="O7739" t="s">
        <v>18338</v>
      </c>
      <c r="P7739" s="4" t="s">
        <v>18338</v>
      </c>
      <c r="Q7739" s="4" t="s">
        <v>18338</v>
      </c>
    </row>
    <row r="7740" spans="1:17" x14ac:dyDescent="0.3">
      <c r="A7740" t="s">
        <v>8620</v>
      </c>
      <c r="B7740" t="s">
        <v>668</v>
      </c>
      <c r="C7740" t="s">
        <v>3270</v>
      </c>
      <c r="D7740">
        <v>1</v>
      </c>
      <c r="E7740">
        <v>1</v>
      </c>
      <c r="F7740" t="s">
        <v>18338</v>
      </c>
      <c r="G7740">
        <v>1980</v>
      </c>
      <c r="H7740" t="s">
        <v>14</v>
      </c>
      <c r="I7740" t="s">
        <v>9</v>
      </c>
      <c r="J7740" s="4">
        <v>480</v>
      </c>
      <c r="K7740" t="s">
        <v>18338</v>
      </c>
      <c r="L7740">
        <v>1</v>
      </c>
      <c r="O7740" t="s">
        <v>18338</v>
      </c>
      <c r="P7740" s="4" t="s">
        <v>18338</v>
      </c>
      <c r="Q7740" s="4" t="s">
        <v>18338</v>
      </c>
    </row>
    <row r="7741" spans="1:17" x14ac:dyDescent="0.3">
      <c r="A7741" t="s">
        <v>8621</v>
      </c>
      <c r="B7741" t="s">
        <v>668</v>
      </c>
      <c r="C7741" t="s">
        <v>1992</v>
      </c>
      <c r="D7741">
        <v>1</v>
      </c>
      <c r="E7741">
        <v>1</v>
      </c>
      <c r="F7741" t="s">
        <v>18338</v>
      </c>
      <c r="G7741">
        <v>1985</v>
      </c>
      <c r="H7741" t="s">
        <v>8</v>
      </c>
      <c r="I7741" t="s">
        <v>9</v>
      </c>
      <c r="J7741" s="4">
        <v>1440</v>
      </c>
      <c r="K7741" t="s">
        <v>18338</v>
      </c>
      <c r="L7741">
        <v>2</v>
      </c>
      <c r="M7741">
        <v>2</v>
      </c>
      <c r="O7741" t="s">
        <v>18338</v>
      </c>
      <c r="P7741" s="4" t="s">
        <v>18338</v>
      </c>
      <c r="Q7741" s="4" t="s">
        <v>18338</v>
      </c>
    </row>
    <row r="7742" spans="1:17" x14ac:dyDescent="0.3">
      <c r="A7742" t="s">
        <v>8622</v>
      </c>
      <c r="B7742" t="s">
        <v>668</v>
      </c>
      <c r="C7742" t="s">
        <v>1367</v>
      </c>
      <c r="D7742">
        <v>1</v>
      </c>
      <c r="E7742">
        <v>1</v>
      </c>
      <c r="F7742" t="s">
        <v>18338</v>
      </c>
      <c r="G7742">
        <v>1985</v>
      </c>
      <c r="H7742" t="s">
        <v>2869</v>
      </c>
      <c r="I7742" t="s">
        <v>9</v>
      </c>
      <c r="J7742" s="4">
        <v>768</v>
      </c>
      <c r="K7742" t="s">
        <v>18338</v>
      </c>
      <c r="L7742">
        <v>1</v>
      </c>
      <c r="O7742" t="s">
        <v>18338</v>
      </c>
      <c r="P7742" s="4" t="s">
        <v>18338</v>
      </c>
      <c r="Q7742" s="4" t="s">
        <v>18338</v>
      </c>
    </row>
    <row r="7743" spans="1:17" x14ac:dyDescent="0.3">
      <c r="A7743" t="s">
        <v>8623</v>
      </c>
      <c r="B7743" t="s">
        <v>668</v>
      </c>
      <c r="C7743" t="s">
        <v>669</v>
      </c>
      <c r="D7743">
        <v>1</v>
      </c>
      <c r="E7743">
        <v>0</v>
      </c>
      <c r="F7743">
        <v>2014</v>
      </c>
      <c r="G7743">
        <v>2014</v>
      </c>
      <c r="H7743" t="s">
        <v>9</v>
      </c>
      <c r="I7743" t="s">
        <v>632</v>
      </c>
      <c r="J7743" s="4">
        <v>748</v>
      </c>
      <c r="K7743" t="s">
        <v>1071</v>
      </c>
      <c r="L7743">
        <v>2</v>
      </c>
      <c r="M7743">
        <v>2</v>
      </c>
      <c r="N7743">
        <v>2</v>
      </c>
      <c r="O7743" t="s">
        <v>18338</v>
      </c>
      <c r="P7743" s="4">
        <v>748</v>
      </c>
      <c r="Q7743" s="4" t="s">
        <v>18338</v>
      </c>
    </row>
    <row r="7744" spans="1:17" x14ac:dyDescent="0.3">
      <c r="A7744" t="s">
        <v>8623</v>
      </c>
      <c r="B7744" t="s">
        <v>668</v>
      </c>
      <c r="C7744" t="s">
        <v>669</v>
      </c>
      <c r="D7744">
        <v>1</v>
      </c>
      <c r="E7744">
        <v>0</v>
      </c>
      <c r="F7744">
        <v>2014</v>
      </c>
      <c r="G7744">
        <v>2014</v>
      </c>
      <c r="H7744" t="s">
        <v>9</v>
      </c>
      <c r="I7744" t="s">
        <v>632</v>
      </c>
      <c r="J7744" s="4">
        <v>748</v>
      </c>
      <c r="K7744" t="s">
        <v>8624</v>
      </c>
      <c r="L7744">
        <v>2</v>
      </c>
      <c r="M7744">
        <v>2</v>
      </c>
      <c r="N7744">
        <v>2</v>
      </c>
      <c r="O7744" t="s">
        <v>18338</v>
      </c>
      <c r="P7744" s="4">
        <v>748</v>
      </c>
      <c r="Q7744" s="4" t="s">
        <v>18338</v>
      </c>
    </row>
    <row r="7745" spans="1:17" x14ac:dyDescent="0.3">
      <c r="A7745" t="s">
        <v>8625</v>
      </c>
      <c r="B7745" t="s">
        <v>668</v>
      </c>
      <c r="C7745" t="s">
        <v>1992</v>
      </c>
      <c r="D7745">
        <v>1</v>
      </c>
      <c r="E7745">
        <v>1</v>
      </c>
      <c r="F7745">
        <v>1987</v>
      </c>
      <c r="G7745">
        <v>1987</v>
      </c>
      <c r="H7745" t="s">
        <v>8</v>
      </c>
      <c r="I7745" t="s">
        <v>9</v>
      </c>
      <c r="J7745" s="4">
        <v>820</v>
      </c>
      <c r="K7745" t="s">
        <v>18338</v>
      </c>
      <c r="L7745">
        <v>2</v>
      </c>
      <c r="O7745" t="s">
        <v>18338</v>
      </c>
      <c r="P7745" s="4" t="s">
        <v>18338</v>
      </c>
      <c r="Q7745" s="4" t="s">
        <v>18338</v>
      </c>
    </row>
    <row r="7746" spans="1:17" x14ac:dyDescent="0.3">
      <c r="A7746" t="s">
        <v>8626</v>
      </c>
      <c r="B7746" t="s">
        <v>668</v>
      </c>
      <c r="C7746" t="s">
        <v>3270</v>
      </c>
      <c r="D7746">
        <v>1</v>
      </c>
      <c r="E7746">
        <v>1</v>
      </c>
      <c r="F7746">
        <v>1985</v>
      </c>
      <c r="G7746">
        <v>1985</v>
      </c>
      <c r="H7746" t="s">
        <v>8</v>
      </c>
      <c r="I7746" t="s">
        <v>9</v>
      </c>
      <c r="J7746" s="4">
        <v>1680</v>
      </c>
      <c r="K7746" t="s">
        <v>8468</v>
      </c>
      <c r="L7746">
        <v>2</v>
      </c>
      <c r="M7746">
        <v>2</v>
      </c>
      <c r="N7746">
        <v>1</v>
      </c>
      <c r="O7746" t="s">
        <v>18338</v>
      </c>
      <c r="P7746" s="4" t="s">
        <v>18338</v>
      </c>
      <c r="Q7746" s="4" t="s">
        <v>18338</v>
      </c>
    </row>
    <row r="7747" spans="1:17" x14ac:dyDescent="0.3">
      <c r="A7747" t="s">
        <v>8627</v>
      </c>
      <c r="B7747" t="s">
        <v>668</v>
      </c>
      <c r="C7747" t="s">
        <v>1260</v>
      </c>
      <c r="D7747">
        <v>2</v>
      </c>
      <c r="E7747">
        <v>1</v>
      </c>
      <c r="F7747" t="s">
        <v>18338</v>
      </c>
      <c r="G7747">
        <v>1987</v>
      </c>
      <c r="H7747" t="s">
        <v>14</v>
      </c>
      <c r="I7747" t="s">
        <v>9</v>
      </c>
      <c r="J7747" s="4">
        <v>206</v>
      </c>
      <c r="K7747" t="s">
        <v>18338</v>
      </c>
      <c r="L7747">
        <v>1</v>
      </c>
      <c r="O7747" t="s">
        <v>18338</v>
      </c>
      <c r="P7747" s="4" t="s">
        <v>18338</v>
      </c>
      <c r="Q7747" s="4" t="s">
        <v>18338</v>
      </c>
    </row>
    <row r="7748" spans="1:17" x14ac:dyDescent="0.3">
      <c r="A7748" t="s">
        <v>8627</v>
      </c>
      <c r="B7748" t="s">
        <v>668</v>
      </c>
      <c r="C7748" t="s">
        <v>1260</v>
      </c>
      <c r="D7748">
        <v>3</v>
      </c>
      <c r="E7748">
        <v>1</v>
      </c>
      <c r="F7748" t="s">
        <v>18338</v>
      </c>
      <c r="G7748">
        <v>1987</v>
      </c>
      <c r="H7748" t="s">
        <v>14</v>
      </c>
      <c r="I7748" t="s">
        <v>9</v>
      </c>
      <c r="J7748" s="4">
        <v>206</v>
      </c>
      <c r="K7748" t="s">
        <v>18338</v>
      </c>
      <c r="L7748">
        <v>1</v>
      </c>
      <c r="O7748" t="s">
        <v>18338</v>
      </c>
      <c r="P7748" s="4" t="s">
        <v>18338</v>
      </c>
      <c r="Q7748" s="4" t="s">
        <v>18338</v>
      </c>
    </row>
    <row r="7749" spans="1:17" x14ac:dyDescent="0.3">
      <c r="A7749" t="s">
        <v>8627</v>
      </c>
      <c r="B7749" t="s">
        <v>668</v>
      </c>
      <c r="C7749" t="s">
        <v>3270</v>
      </c>
      <c r="D7749">
        <v>1</v>
      </c>
      <c r="E7749">
        <v>1</v>
      </c>
      <c r="F7749" t="s">
        <v>18338</v>
      </c>
      <c r="G7749">
        <v>1987</v>
      </c>
      <c r="H7749" t="s">
        <v>8</v>
      </c>
      <c r="I7749" t="s">
        <v>9</v>
      </c>
      <c r="J7749" s="4">
        <v>2100</v>
      </c>
      <c r="K7749" t="s">
        <v>18338</v>
      </c>
      <c r="L7749">
        <v>1</v>
      </c>
      <c r="M7749">
        <v>3</v>
      </c>
      <c r="N7749">
        <v>1</v>
      </c>
      <c r="O7749" t="s">
        <v>18338</v>
      </c>
      <c r="P7749" s="4" t="s">
        <v>18338</v>
      </c>
      <c r="Q7749" s="4" t="s">
        <v>18338</v>
      </c>
    </row>
    <row r="7750" spans="1:17" x14ac:dyDescent="0.3">
      <c r="A7750" t="s">
        <v>8628</v>
      </c>
      <c r="B7750" t="s">
        <v>668</v>
      </c>
      <c r="C7750" t="s">
        <v>675</v>
      </c>
      <c r="D7750">
        <v>1</v>
      </c>
      <c r="E7750">
        <v>1</v>
      </c>
      <c r="F7750">
        <v>2005</v>
      </c>
      <c r="G7750">
        <v>2005</v>
      </c>
      <c r="H7750" t="s">
        <v>8</v>
      </c>
      <c r="I7750" t="s">
        <v>9</v>
      </c>
      <c r="J7750" s="4">
        <v>2142</v>
      </c>
      <c r="K7750" t="s">
        <v>18338</v>
      </c>
      <c r="L7750">
        <v>1</v>
      </c>
      <c r="M7750">
        <v>3</v>
      </c>
      <c r="N7750">
        <v>2</v>
      </c>
      <c r="O7750" t="s">
        <v>18338</v>
      </c>
      <c r="P7750" s="4" t="s">
        <v>18338</v>
      </c>
      <c r="Q7750" s="4" t="s">
        <v>18338</v>
      </c>
    </row>
    <row r="7751" spans="1:17" x14ac:dyDescent="0.3">
      <c r="A7751" t="s">
        <v>8629</v>
      </c>
      <c r="B7751" t="s">
        <v>668</v>
      </c>
      <c r="C7751" t="s">
        <v>3270</v>
      </c>
      <c r="D7751">
        <v>1</v>
      </c>
      <c r="E7751">
        <v>1</v>
      </c>
      <c r="F7751">
        <v>2001</v>
      </c>
      <c r="G7751">
        <v>2001</v>
      </c>
      <c r="H7751" t="s">
        <v>9</v>
      </c>
      <c r="I7751" t="s">
        <v>9</v>
      </c>
      <c r="J7751" s="4">
        <v>1080</v>
      </c>
      <c r="K7751" t="s">
        <v>225</v>
      </c>
      <c r="L7751">
        <v>1</v>
      </c>
      <c r="M7751">
        <v>1</v>
      </c>
      <c r="N7751">
        <v>1</v>
      </c>
      <c r="O7751" t="s">
        <v>18338</v>
      </c>
      <c r="P7751" s="4">
        <v>696</v>
      </c>
      <c r="Q7751" s="4" t="s">
        <v>18338</v>
      </c>
    </row>
    <row r="7752" spans="1:17" x14ac:dyDescent="0.3">
      <c r="A7752" t="s">
        <v>8630</v>
      </c>
      <c r="B7752" t="s">
        <v>668</v>
      </c>
      <c r="C7752" t="s">
        <v>669</v>
      </c>
      <c r="D7752">
        <v>1</v>
      </c>
      <c r="E7752">
        <v>1</v>
      </c>
      <c r="F7752">
        <v>1980</v>
      </c>
      <c r="G7752">
        <v>1985</v>
      </c>
      <c r="H7752" t="s">
        <v>8</v>
      </c>
      <c r="I7752" t="s">
        <v>9</v>
      </c>
      <c r="J7752" s="4">
        <v>1288</v>
      </c>
      <c r="K7752" t="s">
        <v>6510</v>
      </c>
      <c r="L7752">
        <v>1</v>
      </c>
      <c r="M7752">
        <v>2</v>
      </c>
      <c r="N7752">
        <v>1</v>
      </c>
      <c r="O7752" t="s">
        <v>18338</v>
      </c>
      <c r="P7752" s="4" t="s">
        <v>18338</v>
      </c>
      <c r="Q7752" s="4" t="s">
        <v>18338</v>
      </c>
    </row>
    <row r="7753" spans="1:17" x14ac:dyDescent="0.3">
      <c r="A7753" t="s">
        <v>8631</v>
      </c>
      <c r="B7753" t="s">
        <v>668</v>
      </c>
      <c r="C7753" t="s">
        <v>1992</v>
      </c>
      <c r="D7753">
        <v>1</v>
      </c>
      <c r="E7753">
        <v>1</v>
      </c>
      <c r="F7753">
        <v>1990</v>
      </c>
      <c r="G7753">
        <v>1990</v>
      </c>
      <c r="H7753" t="s">
        <v>2375</v>
      </c>
      <c r="I7753" t="s">
        <v>9</v>
      </c>
      <c r="J7753" s="4">
        <v>832</v>
      </c>
      <c r="K7753" t="s">
        <v>18338</v>
      </c>
      <c r="L7753">
        <v>2</v>
      </c>
      <c r="O7753" t="s">
        <v>18338</v>
      </c>
      <c r="P7753" s="4" t="s">
        <v>18338</v>
      </c>
      <c r="Q7753" s="4" t="s">
        <v>18338</v>
      </c>
    </row>
    <row r="7754" spans="1:17" x14ac:dyDescent="0.3">
      <c r="A7754" t="s">
        <v>8632</v>
      </c>
      <c r="B7754" t="s">
        <v>668</v>
      </c>
      <c r="C7754" t="s">
        <v>678</v>
      </c>
      <c r="D7754">
        <v>1</v>
      </c>
      <c r="E7754">
        <v>1</v>
      </c>
      <c r="F7754">
        <v>1990</v>
      </c>
      <c r="G7754">
        <v>1990</v>
      </c>
      <c r="H7754" t="s">
        <v>8</v>
      </c>
      <c r="I7754" t="s">
        <v>9</v>
      </c>
      <c r="J7754" s="4">
        <v>1456</v>
      </c>
      <c r="K7754" t="s">
        <v>2263</v>
      </c>
      <c r="L7754">
        <v>1</v>
      </c>
      <c r="M7754">
        <v>2</v>
      </c>
      <c r="N7754">
        <v>2</v>
      </c>
      <c r="O7754" t="s">
        <v>18338</v>
      </c>
      <c r="P7754" s="4" t="s">
        <v>18338</v>
      </c>
      <c r="Q7754" s="4" t="s">
        <v>18338</v>
      </c>
    </row>
    <row r="7755" spans="1:17" x14ac:dyDescent="0.3">
      <c r="A7755" t="s">
        <v>8633</v>
      </c>
      <c r="B7755" t="s">
        <v>668</v>
      </c>
      <c r="C7755" t="s">
        <v>1992</v>
      </c>
      <c r="D7755">
        <v>1</v>
      </c>
      <c r="E7755">
        <v>0</v>
      </c>
      <c r="F7755">
        <v>1993</v>
      </c>
      <c r="G7755">
        <v>1993</v>
      </c>
      <c r="H7755" t="s">
        <v>8</v>
      </c>
      <c r="I7755" t="s">
        <v>9</v>
      </c>
      <c r="J7755" s="4">
        <v>320</v>
      </c>
      <c r="K7755" t="s">
        <v>18338</v>
      </c>
      <c r="L7755">
        <v>1</v>
      </c>
      <c r="M7755">
        <v>1</v>
      </c>
      <c r="O7755" t="s">
        <v>18338</v>
      </c>
      <c r="P7755" s="4" t="s">
        <v>18338</v>
      </c>
      <c r="Q7755" s="4" t="s">
        <v>18338</v>
      </c>
    </row>
    <row r="7756" spans="1:17" x14ac:dyDescent="0.3">
      <c r="A7756" t="s">
        <v>8634</v>
      </c>
      <c r="B7756" t="s">
        <v>668</v>
      </c>
      <c r="C7756" t="s">
        <v>1992</v>
      </c>
      <c r="D7756">
        <v>1</v>
      </c>
      <c r="E7756">
        <v>1</v>
      </c>
      <c r="F7756">
        <v>2020</v>
      </c>
      <c r="G7756">
        <v>2020</v>
      </c>
      <c r="H7756" t="s">
        <v>8</v>
      </c>
      <c r="I7756" t="s">
        <v>632</v>
      </c>
      <c r="J7756" s="4">
        <v>572</v>
      </c>
      <c r="K7756" t="s">
        <v>18338</v>
      </c>
      <c r="L7756">
        <v>1</v>
      </c>
      <c r="M7756">
        <v>1</v>
      </c>
      <c r="N7756">
        <v>1</v>
      </c>
      <c r="O7756" t="s">
        <v>18338</v>
      </c>
      <c r="P7756" s="4" t="s">
        <v>18338</v>
      </c>
      <c r="Q7756" s="4" t="s">
        <v>18338</v>
      </c>
    </row>
    <row r="7757" spans="1:17" x14ac:dyDescent="0.3">
      <c r="A7757" t="s">
        <v>8635</v>
      </c>
      <c r="B7757" t="s">
        <v>668</v>
      </c>
      <c r="C7757" t="s">
        <v>1992</v>
      </c>
      <c r="D7757">
        <v>1</v>
      </c>
      <c r="E7757">
        <v>1</v>
      </c>
      <c r="F7757" t="s">
        <v>18338</v>
      </c>
      <c r="G7757">
        <v>1995</v>
      </c>
      <c r="H7757" t="s">
        <v>8</v>
      </c>
      <c r="I7757" t="s">
        <v>9</v>
      </c>
      <c r="J7757" s="4">
        <v>1534</v>
      </c>
      <c r="K7757" t="s">
        <v>18338</v>
      </c>
      <c r="L7757">
        <v>2</v>
      </c>
      <c r="M7757">
        <v>3</v>
      </c>
      <c r="O7757" t="s">
        <v>18338</v>
      </c>
      <c r="P7757" s="4" t="s">
        <v>18338</v>
      </c>
      <c r="Q7757" s="4" t="s">
        <v>18338</v>
      </c>
    </row>
    <row r="7758" spans="1:17" x14ac:dyDescent="0.3">
      <c r="A7758" t="s">
        <v>8636</v>
      </c>
      <c r="B7758" t="s">
        <v>2388</v>
      </c>
      <c r="C7758" t="s">
        <v>5145</v>
      </c>
      <c r="D7758">
        <v>2</v>
      </c>
      <c r="E7758">
        <v>1</v>
      </c>
      <c r="F7758">
        <v>1995</v>
      </c>
      <c r="G7758">
        <v>1995</v>
      </c>
      <c r="H7758" t="s">
        <v>9</v>
      </c>
      <c r="I7758" t="s">
        <v>9</v>
      </c>
      <c r="J7758" s="4">
        <v>1560</v>
      </c>
      <c r="K7758" t="s">
        <v>18338</v>
      </c>
      <c r="L7758">
        <v>1</v>
      </c>
      <c r="M7758" t="s">
        <v>18338</v>
      </c>
      <c r="N7758" t="s">
        <v>18338</v>
      </c>
      <c r="O7758" t="s">
        <v>18338</v>
      </c>
      <c r="P7758" s="4" t="s">
        <v>18338</v>
      </c>
      <c r="Q7758" s="4" t="s">
        <v>18338</v>
      </c>
    </row>
    <row r="7759" spans="1:17" x14ac:dyDescent="0.3">
      <c r="A7759" t="s">
        <v>8636</v>
      </c>
      <c r="B7759" t="s">
        <v>2388</v>
      </c>
      <c r="C7759" t="s">
        <v>5074</v>
      </c>
      <c r="D7759">
        <v>3</v>
      </c>
      <c r="E7759">
        <v>0</v>
      </c>
      <c r="F7759" t="s">
        <v>18338</v>
      </c>
      <c r="G7759">
        <v>2020</v>
      </c>
      <c r="H7759" t="s">
        <v>9</v>
      </c>
      <c r="I7759" t="s">
        <v>632</v>
      </c>
      <c r="J7759" s="4">
        <v>3949</v>
      </c>
      <c r="K7759" t="s">
        <v>18338</v>
      </c>
      <c r="L7759">
        <v>2</v>
      </c>
      <c r="M7759" t="s">
        <v>18338</v>
      </c>
      <c r="N7759" t="s">
        <v>18338</v>
      </c>
      <c r="O7759" t="s">
        <v>18338</v>
      </c>
      <c r="P7759" s="4" t="s">
        <v>18338</v>
      </c>
      <c r="Q7759" s="4" t="s">
        <v>18338</v>
      </c>
    </row>
    <row r="7760" spans="1:17" x14ac:dyDescent="0.3">
      <c r="A7760" t="s">
        <v>8636</v>
      </c>
      <c r="B7760" t="s">
        <v>668</v>
      </c>
      <c r="C7760" t="s">
        <v>669</v>
      </c>
      <c r="D7760">
        <v>4</v>
      </c>
      <c r="E7760">
        <v>1</v>
      </c>
      <c r="F7760">
        <v>2021</v>
      </c>
      <c r="G7760">
        <v>2022</v>
      </c>
      <c r="H7760" t="s">
        <v>9</v>
      </c>
      <c r="I7760" t="s">
        <v>632</v>
      </c>
      <c r="J7760" s="4">
        <v>1609</v>
      </c>
      <c r="K7760" t="s">
        <v>18338</v>
      </c>
      <c r="L7760">
        <v>2</v>
      </c>
      <c r="M7760">
        <v>1</v>
      </c>
      <c r="N7760">
        <v>1</v>
      </c>
      <c r="O7760" t="s">
        <v>18338</v>
      </c>
      <c r="P7760" s="4" t="s">
        <v>18338</v>
      </c>
      <c r="Q7760" s="4" t="s">
        <v>18338</v>
      </c>
    </row>
    <row r="7761" spans="1:17" x14ac:dyDescent="0.3">
      <c r="A7761" t="s">
        <v>8637</v>
      </c>
      <c r="B7761" t="s">
        <v>668</v>
      </c>
      <c r="C7761" t="s">
        <v>669</v>
      </c>
      <c r="D7761">
        <v>1</v>
      </c>
      <c r="E7761">
        <v>0</v>
      </c>
      <c r="F7761">
        <v>2013</v>
      </c>
      <c r="G7761">
        <v>2013</v>
      </c>
      <c r="H7761" t="s">
        <v>9</v>
      </c>
      <c r="I7761" t="s">
        <v>632</v>
      </c>
      <c r="J7761" s="4">
        <v>1050</v>
      </c>
      <c r="K7761" t="s">
        <v>18338</v>
      </c>
      <c r="L7761">
        <v>2</v>
      </c>
      <c r="M7761">
        <v>1</v>
      </c>
      <c r="N7761">
        <v>1</v>
      </c>
      <c r="O7761" t="s">
        <v>18338</v>
      </c>
      <c r="P7761" s="4" t="s">
        <v>18338</v>
      </c>
      <c r="Q7761" s="4" t="s">
        <v>18338</v>
      </c>
    </row>
    <row r="7762" spans="1:17" x14ac:dyDescent="0.3">
      <c r="A7762" t="s">
        <v>8638</v>
      </c>
      <c r="B7762" t="s">
        <v>668</v>
      </c>
      <c r="C7762" t="s">
        <v>3270</v>
      </c>
      <c r="D7762">
        <v>1</v>
      </c>
      <c r="E7762">
        <v>1</v>
      </c>
      <c r="F7762">
        <v>1987</v>
      </c>
      <c r="G7762">
        <v>1987</v>
      </c>
      <c r="H7762" t="s">
        <v>8</v>
      </c>
      <c r="I7762" t="s">
        <v>9</v>
      </c>
      <c r="J7762" s="4">
        <v>1456</v>
      </c>
      <c r="K7762" t="s">
        <v>18338</v>
      </c>
      <c r="L7762">
        <v>1</v>
      </c>
      <c r="M7762">
        <v>1</v>
      </c>
      <c r="N7762">
        <v>1</v>
      </c>
      <c r="O7762" t="s">
        <v>18338</v>
      </c>
      <c r="P7762" s="4">
        <v>1040</v>
      </c>
      <c r="Q7762" s="4" t="s">
        <v>18338</v>
      </c>
    </row>
    <row r="7763" spans="1:17" x14ac:dyDescent="0.3">
      <c r="A7763" t="s">
        <v>8639</v>
      </c>
      <c r="B7763" t="s">
        <v>668</v>
      </c>
      <c r="C7763" t="s">
        <v>3270</v>
      </c>
      <c r="D7763">
        <v>1</v>
      </c>
      <c r="E7763">
        <v>1</v>
      </c>
      <c r="F7763">
        <v>1985</v>
      </c>
      <c r="G7763">
        <v>1985</v>
      </c>
      <c r="H7763" t="s">
        <v>8</v>
      </c>
      <c r="I7763" t="s">
        <v>15</v>
      </c>
      <c r="J7763" s="4">
        <v>1380</v>
      </c>
      <c r="K7763" t="s">
        <v>676</v>
      </c>
      <c r="L7763">
        <v>2</v>
      </c>
      <c r="M7763">
        <v>3</v>
      </c>
      <c r="N7763">
        <v>1</v>
      </c>
      <c r="O7763" t="s">
        <v>18338</v>
      </c>
      <c r="P7763" s="4" t="s">
        <v>18338</v>
      </c>
      <c r="Q7763" s="4">
        <v>1002</v>
      </c>
    </row>
    <row r="7764" spans="1:17" x14ac:dyDescent="0.3">
      <c r="A7764" t="s">
        <v>8640</v>
      </c>
      <c r="B7764" t="s">
        <v>668</v>
      </c>
      <c r="C7764" t="s">
        <v>1992</v>
      </c>
      <c r="D7764">
        <v>1</v>
      </c>
      <c r="E7764">
        <v>1</v>
      </c>
      <c r="F7764">
        <v>1985</v>
      </c>
      <c r="G7764">
        <v>1990</v>
      </c>
      <c r="H7764" t="s">
        <v>8</v>
      </c>
      <c r="I7764" t="s">
        <v>9</v>
      </c>
      <c r="J7764" s="4">
        <v>1760</v>
      </c>
      <c r="K7764" t="s">
        <v>1029</v>
      </c>
      <c r="L7764">
        <v>2</v>
      </c>
      <c r="N7764">
        <v>2</v>
      </c>
      <c r="O7764" t="s">
        <v>18338</v>
      </c>
      <c r="P7764" s="4" t="s">
        <v>18338</v>
      </c>
      <c r="Q7764" s="4" t="s">
        <v>18338</v>
      </c>
    </row>
    <row r="7765" spans="1:17" x14ac:dyDescent="0.3">
      <c r="A7765" t="s">
        <v>8641</v>
      </c>
      <c r="B7765" t="s">
        <v>668</v>
      </c>
      <c r="C7765" t="s">
        <v>1992</v>
      </c>
      <c r="D7765">
        <v>1</v>
      </c>
      <c r="E7765">
        <v>1</v>
      </c>
      <c r="F7765" t="s">
        <v>18338</v>
      </c>
      <c r="G7765">
        <v>1985</v>
      </c>
      <c r="H7765" t="s">
        <v>2375</v>
      </c>
      <c r="I7765" t="s">
        <v>9</v>
      </c>
      <c r="J7765" s="4">
        <v>1073</v>
      </c>
      <c r="K7765" t="s">
        <v>18338</v>
      </c>
      <c r="L7765">
        <v>1</v>
      </c>
      <c r="M7765">
        <v>2</v>
      </c>
      <c r="N7765">
        <v>1</v>
      </c>
      <c r="O7765" t="s">
        <v>18338</v>
      </c>
      <c r="P7765" s="4" t="s">
        <v>18338</v>
      </c>
      <c r="Q7765" s="4" t="s">
        <v>18338</v>
      </c>
    </row>
    <row r="7766" spans="1:17" x14ac:dyDescent="0.3">
      <c r="A7766" t="s">
        <v>8642</v>
      </c>
      <c r="B7766" t="s">
        <v>279</v>
      </c>
      <c r="C7766" t="s">
        <v>1750</v>
      </c>
      <c r="D7766">
        <v>1</v>
      </c>
      <c r="E7766">
        <v>1</v>
      </c>
      <c r="F7766">
        <v>2015</v>
      </c>
      <c r="G7766">
        <v>2015</v>
      </c>
      <c r="H7766" t="s">
        <v>14</v>
      </c>
      <c r="I7766" t="s">
        <v>9</v>
      </c>
      <c r="J7766" s="4">
        <v>100</v>
      </c>
      <c r="K7766" t="s">
        <v>18338</v>
      </c>
      <c r="L7766">
        <v>1</v>
      </c>
      <c r="M7766" t="s">
        <v>18338</v>
      </c>
      <c r="N7766" t="s">
        <v>18338</v>
      </c>
      <c r="O7766" t="s">
        <v>18338</v>
      </c>
      <c r="P7766" s="4" t="s">
        <v>18338</v>
      </c>
      <c r="Q7766" s="4" t="s">
        <v>18338</v>
      </c>
    </row>
    <row r="7767" spans="1:17" x14ac:dyDescent="0.3">
      <c r="A7767" t="s">
        <v>8643</v>
      </c>
      <c r="B7767" t="s">
        <v>668</v>
      </c>
      <c r="C7767" t="s">
        <v>669</v>
      </c>
      <c r="D7767">
        <v>1</v>
      </c>
      <c r="E7767">
        <v>1</v>
      </c>
      <c r="F7767">
        <v>2001</v>
      </c>
      <c r="G7767">
        <v>2001</v>
      </c>
      <c r="H7767" t="s">
        <v>8</v>
      </c>
      <c r="I7767" t="s">
        <v>9</v>
      </c>
      <c r="J7767" s="4">
        <v>1104</v>
      </c>
      <c r="K7767" t="s">
        <v>18338</v>
      </c>
      <c r="L7767">
        <v>2</v>
      </c>
      <c r="M7767">
        <v>2</v>
      </c>
      <c r="N7767">
        <v>1</v>
      </c>
      <c r="O7767" t="s">
        <v>18338</v>
      </c>
      <c r="P7767" s="4" t="s">
        <v>18338</v>
      </c>
      <c r="Q7767" s="4" t="s">
        <v>18338</v>
      </c>
    </row>
    <row r="7768" spans="1:17" x14ac:dyDescent="0.3">
      <c r="A7768" t="s">
        <v>8644</v>
      </c>
      <c r="B7768" t="s">
        <v>668</v>
      </c>
      <c r="C7768" t="s">
        <v>3270</v>
      </c>
      <c r="D7768">
        <v>1</v>
      </c>
      <c r="E7768">
        <v>1</v>
      </c>
      <c r="F7768" t="s">
        <v>18338</v>
      </c>
      <c r="G7768">
        <v>1991</v>
      </c>
      <c r="H7768" t="s">
        <v>14</v>
      </c>
      <c r="I7768" t="s">
        <v>15</v>
      </c>
      <c r="J7768" s="4">
        <v>464</v>
      </c>
      <c r="K7768" t="s">
        <v>18338</v>
      </c>
      <c r="L7768">
        <v>1</v>
      </c>
      <c r="N7768">
        <v>1</v>
      </c>
      <c r="O7768" t="s">
        <v>18338</v>
      </c>
      <c r="P7768" s="4" t="s">
        <v>18338</v>
      </c>
      <c r="Q7768" s="4" t="s">
        <v>18338</v>
      </c>
    </row>
    <row r="7769" spans="1:17" x14ac:dyDescent="0.3">
      <c r="A7769" t="s">
        <v>8645</v>
      </c>
      <c r="B7769" t="s">
        <v>668</v>
      </c>
      <c r="C7769" t="s">
        <v>3270</v>
      </c>
      <c r="D7769">
        <v>1</v>
      </c>
      <c r="E7769">
        <v>1</v>
      </c>
      <c r="F7769" t="s">
        <v>18338</v>
      </c>
      <c r="G7769">
        <v>1994</v>
      </c>
      <c r="H7769" t="s">
        <v>8</v>
      </c>
      <c r="I7769" t="s">
        <v>9</v>
      </c>
      <c r="J7769" s="4">
        <v>720</v>
      </c>
      <c r="K7769" t="s">
        <v>18338</v>
      </c>
      <c r="L7769">
        <v>1</v>
      </c>
      <c r="M7769">
        <v>3</v>
      </c>
      <c r="N7769">
        <v>1</v>
      </c>
      <c r="O7769" t="s">
        <v>18338</v>
      </c>
      <c r="P7769" s="4" t="s">
        <v>18338</v>
      </c>
      <c r="Q7769" s="4" t="s">
        <v>18338</v>
      </c>
    </row>
    <row r="7770" spans="1:17" x14ac:dyDescent="0.3">
      <c r="A7770" t="s">
        <v>8646</v>
      </c>
      <c r="B7770" t="s">
        <v>668</v>
      </c>
      <c r="C7770" t="s">
        <v>3270</v>
      </c>
      <c r="D7770">
        <v>1</v>
      </c>
      <c r="E7770">
        <v>1</v>
      </c>
      <c r="F7770" t="s">
        <v>18338</v>
      </c>
      <c r="G7770">
        <v>1988</v>
      </c>
      <c r="H7770" t="s">
        <v>9</v>
      </c>
      <c r="I7770" t="s">
        <v>9</v>
      </c>
      <c r="J7770" s="4">
        <v>1200</v>
      </c>
      <c r="K7770" t="s">
        <v>18338</v>
      </c>
      <c r="L7770">
        <v>1</v>
      </c>
      <c r="M7770">
        <v>1</v>
      </c>
      <c r="N7770">
        <v>1</v>
      </c>
      <c r="O7770" t="s">
        <v>18338</v>
      </c>
      <c r="P7770" s="4" t="s">
        <v>18338</v>
      </c>
      <c r="Q7770" s="4" t="s">
        <v>18338</v>
      </c>
    </row>
    <row r="7771" spans="1:17" x14ac:dyDescent="0.3">
      <c r="A7771" t="s">
        <v>8647</v>
      </c>
      <c r="B7771" t="s">
        <v>668</v>
      </c>
      <c r="C7771" t="s">
        <v>696</v>
      </c>
      <c r="D7771">
        <v>2</v>
      </c>
      <c r="E7771">
        <v>1</v>
      </c>
      <c r="F7771">
        <v>2025</v>
      </c>
      <c r="G7771">
        <v>2025</v>
      </c>
      <c r="H7771" t="s">
        <v>9</v>
      </c>
      <c r="I7771" t="s">
        <v>632</v>
      </c>
      <c r="J7771" s="4">
        <v>624</v>
      </c>
      <c r="K7771" t="s">
        <v>18338</v>
      </c>
      <c r="L7771">
        <v>1</v>
      </c>
      <c r="M7771">
        <v>1</v>
      </c>
      <c r="N7771">
        <v>1</v>
      </c>
      <c r="O7771" t="s">
        <v>18338</v>
      </c>
      <c r="P7771" s="4" t="s">
        <v>18338</v>
      </c>
      <c r="Q7771" s="4" t="s">
        <v>18338</v>
      </c>
    </row>
    <row r="7772" spans="1:17" x14ac:dyDescent="0.3">
      <c r="A7772" t="s">
        <v>8647</v>
      </c>
      <c r="B7772" t="s">
        <v>668</v>
      </c>
      <c r="C7772" t="s">
        <v>699</v>
      </c>
      <c r="D7772">
        <v>1</v>
      </c>
      <c r="E7772">
        <v>0</v>
      </c>
      <c r="F7772">
        <v>2018</v>
      </c>
      <c r="G7772">
        <v>2018</v>
      </c>
      <c r="H7772" t="s">
        <v>9</v>
      </c>
      <c r="I7772" t="s">
        <v>632</v>
      </c>
      <c r="J7772" s="4">
        <v>1222</v>
      </c>
      <c r="K7772" t="s">
        <v>18338</v>
      </c>
      <c r="L7772">
        <v>2</v>
      </c>
      <c r="M7772">
        <v>3</v>
      </c>
      <c r="N7772">
        <v>2</v>
      </c>
      <c r="O7772" t="s">
        <v>8545</v>
      </c>
      <c r="P7772" s="4" t="s">
        <v>18338</v>
      </c>
      <c r="Q7772" s="4" t="s">
        <v>18338</v>
      </c>
    </row>
    <row r="7773" spans="1:17" x14ac:dyDescent="0.3">
      <c r="A7773" t="s">
        <v>8648</v>
      </c>
      <c r="B7773" t="s">
        <v>279</v>
      </c>
      <c r="C7773" t="s">
        <v>943</v>
      </c>
      <c r="D7773">
        <v>1</v>
      </c>
      <c r="E7773">
        <v>1</v>
      </c>
      <c r="F7773" t="s">
        <v>18338</v>
      </c>
      <c r="G7773">
        <v>1999</v>
      </c>
      <c r="H7773" t="s">
        <v>8</v>
      </c>
      <c r="I7773" t="s">
        <v>9</v>
      </c>
      <c r="J7773" s="4">
        <v>3630</v>
      </c>
      <c r="K7773" t="s">
        <v>18338</v>
      </c>
      <c r="L7773">
        <v>1</v>
      </c>
      <c r="M7773" t="s">
        <v>18338</v>
      </c>
      <c r="O7773" t="s">
        <v>18338</v>
      </c>
      <c r="P7773" s="4" t="s">
        <v>18338</v>
      </c>
      <c r="Q7773" s="4" t="s">
        <v>18338</v>
      </c>
    </row>
    <row r="7774" spans="1:17" x14ac:dyDescent="0.3">
      <c r="A7774" t="s">
        <v>8649</v>
      </c>
      <c r="B7774" t="s">
        <v>668</v>
      </c>
      <c r="C7774" t="s">
        <v>669</v>
      </c>
      <c r="D7774">
        <v>1</v>
      </c>
      <c r="E7774">
        <v>0</v>
      </c>
      <c r="F7774">
        <v>2014</v>
      </c>
      <c r="G7774">
        <v>2014</v>
      </c>
      <c r="H7774" t="s">
        <v>9</v>
      </c>
      <c r="I7774" t="s">
        <v>632</v>
      </c>
      <c r="J7774" s="4">
        <v>1587</v>
      </c>
      <c r="K7774" t="s">
        <v>18338</v>
      </c>
      <c r="L7774">
        <v>2</v>
      </c>
      <c r="M7774">
        <v>2</v>
      </c>
      <c r="N7774">
        <v>2</v>
      </c>
      <c r="O7774" t="s">
        <v>18338</v>
      </c>
      <c r="P7774" s="4">
        <v>960</v>
      </c>
      <c r="Q7774" s="4" t="s">
        <v>18338</v>
      </c>
    </row>
    <row r="7775" spans="1:17" x14ac:dyDescent="0.3">
      <c r="A7775" t="s">
        <v>8650</v>
      </c>
      <c r="B7775" t="s">
        <v>668</v>
      </c>
      <c r="C7775" t="s">
        <v>3270</v>
      </c>
      <c r="D7775">
        <v>1</v>
      </c>
      <c r="E7775">
        <v>1</v>
      </c>
      <c r="F7775">
        <v>1985</v>
      </c>
      <c r="G7775">
        <v>1995</v>
      </c>
      <c r="H7775" t="s">
        <v>8</v>
      </c>
      <c r="I7775" t="s">
        <v>9</v>
      </c>
      <c r="J7775" s="4">
        <v>864</v>
      </c>
      <c r="K7775" t="s">
        <v>18338</v>
      </c>
      <c r="L7775">
        <v>2</v>
      </c>
      <c r="M7775">
        <v>2</v>
      </c>
      <c r="N7775">
        <v>1</v>
      </c>
      <c r="O7775" t="s">
        <v>18338</v>
      </c>
      <c r="P7775" s="4" t="s">
        <v>18338</v>
      </c>
      <c r="Q7775" s="4" t="s">
        <v>18338</v>
      </c>
    </row>
    <row r="7776" spans="1:17" x14ac:dyDescent="0.3">
      <c r="A7776" t="s">
        <v>8651</v>
      </c>
      <c r="B7776" t="s">
        <v>279</v>
      </c>
      <c r="C7776" t="s">
        <v>1750</v>
      </c>
      <c r="D7776">
        <v>1</v>
      </c>
      <c r="E7776">
        <v>0</v>
      </c>
      <c r="F7776" t="s">
        <v>18338</v>
      </c>
      <c r="G7776">
        <v>2022</v>
      </c>
      <c r="H7776" t="s">
        <v>14</v>
      </c>
      <c r="I7776" t="s">
        <v>9</v>
      </c>
      <c r="J7776" s="4">
        <v>200</v>
      </c>
      <c r="K7776" t="s">
        <v>18338</v>
      </c>
      <c r="L7776">
        <v>1</v>
      </c>
      <c r="O7776" t="s">
        <v>18338</v>
      </c>
      <c r="P7776" s="4" t="s">
        <v>18338</v>
      </c>
      <c r="Q7776" s="4" t="s">
        <v>18338</v>
      </c>
    </row>
    <row r="7777" spans="1:17" x14ac:dyDescent="0.3">
      <c r="A7777" t="s">
        <v>8652</v>
      </c>
      <c r="B7777" t="s">
        <v>8246</v>
      </c>
      <c r="C7777" t="s">
        <v>3447</v>
      </c>
      <c r="D7777">
        <v>1</v>
      </c>
      <c r="E7777">
        <v>1</v>
      </c>
      <c r="F7777" t="s">
        <v>18338</v>
      </c>
      <c r="G7777">
        <v>2010</v>
      </c>
      <c r="H7777" t="s">
        <v>8</v>
      </c>
      <c r="I7777" t="s">
        <v>9</v>
      </c>
      <c r="J7777" s="4">
        <v>0</v>
      </c>
      <c r="K7777" t="s">
        <v>18338</v>
      </c>
      <c r="L7777">
        <v>1</v>
      </c>
      <c r="M7777" t="s">
        <v>18338</v>
      </c>
      <c r="O7777" t="s">
        <v>18338</v>
      </c>
      <c r="P7777" s="4" t="s">
        <v>18338</v>
      </c>
      <c r="Q7777" s="4" t="s">
        <v>18338</v>
      </c>
    </row>
    <row r="7778" spans="1:17" x14ac:dyDescent="0.3">
      <c r="A7778" t="s">
        <v>8653</v>
      </c>
      <c r="B7778" t="s">
        <v>279</v>
      </c>
      <c r="C7778" t="s">
        <v>1750</v>
      </c>
      <c r="D7778">
        <v>1</v>
      </c>
      <c r="E7778">
        <v>0</v>
      </c>
      <c r="F7778">
        <v>2010</v>
      </c>
      <c r="G7778">
        <v>2010</v>
      </c>
      <c r="H7778" t="s">
        <v>8</v>
      </c>
      <c r="I7778" t="s">
        <v>9</v>
      </c>
      <c r="J7778" s="4">
        <v>0</v>
      </c>
      <c r="K7778" t="s">
        <v>18338</v>
      </c>
      <c r="O7778" t="s">
        <v>18338</v>
      </c>
      <c r="P7778" s="4" t="s">
        <v>18338</v>
      </c>
      <c r="Q7778" s="4" t="s">
        <v>18338</v>
      </c>
    </row>
    <row r="7779" spans="1:17" x14ac:dyDescent="0.3">
      <c r="A7779" t="s">
        <v>8654</v>
      </c>
      <c r="B7779" t="s">
        <v>668</v>
      </c>
      <c r="C7779" t="s">
        <v>669</v>
      </c>
      <c r="D7779">
        <v>1</v>
      </c>
      <c r="E7779">
        <v>0</v>
      </c>
      <c r="F7779">
        <v>2011</v>
      </c>
      <c r="G7779">
        <v>2011</v>
      </c>
      <c r="H7779" t="s">
        <v>8</v>
      </c>
      <c r="I7779" t="s">
        <v>95</v>
      </c>
      <c r="J7779" s="4">
        <v>936</v>
      </c>
      <c r="K7779" t="s">
        <v>225</v>
      </c>
      <c r="L7779">
        <v>1</v>
      </c>
      <c r="M7779">
        <v>2</v>
      </c>
      <c r="N7779">
        <v>1</v>
      </c>
      <c r="O7779" t="s">
        <v>18338</v>
      </c>
      <c r="P7779" s="4" t="s">
        <v>18338</v>
      </c>
      <c r="Q7779" s="4" t="s">
        <v>18338</v>
      </c>
    </row>
    <row r="7780" spans="1:17" x14ac:dyDescent="0.3">
      <c r="A7780" t="s">
        <v>8655</v>
      </c>
      <c r="B7780" t="s">
        <v>668</v>
      </c>
      <c r="C7780" t="s">
        <v>699</v>
      </c>
      <c r="D7780">
        <v>1</v>
      </c>
      <c r="E7780">
        <v>0</v>
      </c>
      <c r="F7780">
        <v>2013</v>
      </c>
      <c r="G7780">
        <v>2013</v>
      </c>
      <c r="H7780" t="s">
        <v>9</v>
      </c>
      <c r="I7780" t="s">
        <v>95</v>
      </c>
      <c r="J7780" s="4">
        <v>1165</v>
      </c>
      <c r="K7780" t="s">
        <v>18338</v>
      </c>
      <c r="L7780">
        <v>2</v>
      </c>
      <c r="M7780">
        <v>1</v>
      </c>
      <c r="N7780">
        <v>2</v>
      </c>
      <c r="O7780" t="s">
        <v>18338</v>
      </c>
      <c r="P7780" s="4" t="s">
        <v>18338</v>
      </c>
      <c r="Q7780" s="4" t="s">
        <v>18338</v>
      </c>
    </row>
    <row r="7781" spans="1:17" x14ac:dyDescent="0.3">
      <c r="A7781" t="s">
        <v>8656</v>
      </c>
      <c r="B7781" t="s">
        <v>668</v>
      </c>
      <c r="C7781" t="s">
        <v>669</v>
      </c>
      <c r="D7781">
        <v>1</v>
      </c>
      <c r="E7781">
        <v>1</v>
      </c>
      <c r="F7781">
        <v>2020</v>
      </c>
      <c r="G7781">
        <v>2020</v>
      </c>
      <c r="H7781" t="s">
        <v>8</v>
      </c>
      <c r="I7781" t="s">
        <v>95</v>
      </c>
      <c r="J7781" s="4">
        <v>1216</v>
      </c>
      <c r="K7781" t="s">
        <v>8657</v>
      </c>
      <c r="L7781">
        <v>1</v>
      </c>
      <c r="M7781">
        <v>2</v>
      </c>
      <c r="N7781">
        <v>1</v>
      </c>
      <c r="O7781" t="s">
        <v>18338</v>
      </c>
      <c r="P7781" s="4" t="s">
        <v>18338</v>
      </c>
      <c r="Q7781" s="4" t="s">
        <v>18338</v>
      </c>
    </row>
    <row r="7782" spans="1:17" x14ac:dyDescent="0.3">
      <c r="A7782" t="s">
        <v>8658</v>
      </c>
      <c r="B7782" t="s">
        <v>668</v>
      </c>
      <c r="C7782" t="s">
        <v>3270</v>
      </c>
      <c r="D7782">
        <v>1</v>
      </c>
      <c r="E7782">
        <v>1</v>
      </c>
      <c r="F7782" t="s">
        <v>18338</v>
      </c>
      <c r="G7782">
        <v>2004</v>
      </c>
      <c r="H7782" t="s">
        <v>8</v>
      </c>
      <c r="I7782" t="s">
        <v>9</v>
      </c>
      <c r="J7782" s="4">
        <v>1320</v>
      </c>
      <c r="K7782" t="s">
        <v>18338</v>
      </c>
      <c r="L7782">
        <v>2</v>
      </c>
      <c r="M7782">
        <v>4</v>
      </c>
      <c r="N7782">
        <v>2</v>
      </c>
      <c r="O7782" t="s">
        <v>18338</v>
      </c>
      <c r="P7782" s="4" t="s">
        <v>18338</v>
      </c>
      <c r="Q7782" s="4" t="s">
        <v>18338</v>
      </c>
    </row>
    <row r="7783" spans="1:17" x14ac:dyDescent="0.3">
      <c r="A7783" t="s">
        <v>8659</v>
      </c>
      <c r="B7783" t="s">
        <v>6</v>
      </c>
      <c r="C7783" t="s">
        <v>1059</v>
      </c>
      <c r="D7783">
        <v>1</v>
      </c>
      <c r="E7783">
        <v>0</v>
      </c>
      <c r="F7783">
        <v>2006</v>
      </c>
      <c r="G7783">
        <v>2006</v>
      </c>
      <c r="H7783" t="s">
        <v>95</v>
      </c>
      <c r="I7783" t="s">
        <v>9</v>
      </c>
      <c r="J7783" s="4">
        <v>1855</v>
      </c>
      <c r="K7783" t="s">
        <v>18338</v>
      </c>
      <c r="L7783">
        <v>1</v>
      </c>
      <c r="M7783">
        <v>4</v>
      </c>
      <c r="N7783">
        <v>2</v>
      </c>
      <c r="O7783" t="s">
        <v>18338</v>
      </c>
      <c r="P7783" s="4" t="s">
        <v>18338</v>
      </c>
      <c r="Q7783" s="4" t="s">
        <v>18338</v>
      </c>
    </row>
    <row r="7784" spans="1:17" x14ac:dyDescent="0.3">
      <c r="A7784" t="s">
        <v>8660</v>
      </c>
      <c r="B7784" t="s">
        <v>668</v>
      </c>
      <c r="C7784" t="s">
        <v>3270</v>
      </c>
      <c r="D7784">
        <v>1</v>
      </c>
      <c r="E7784">
        <v>1</v>
      </c>
      <c r="F7784">
        <v>2001</v>
      </c>
      <c r="G7784">
        <v>2001</v>
      </c>
      <c r="H7784" t="s">
        <v>9</v>
      </c>
      <c r="I7784" t="s">
        <v>9</v>
      </c>
      <c r="J7784" s="4">
        <v>1958</v>
      </c>
      <c r="K7784" t="s">
        <v>18338</v>
      </c>
      <c r="L7784">
        <v>2</v>
      </c>
      <c r="M7784">
        <v>3</v>
      </c>
      <c r="N7784">
        <v>2</v>
      </c>
      <c r="O7784" t="s">
        <v>18338</v>
      </c>
      <c r="P7784" s="4">
        <v>728</v>
      </c>
      <c r="Q7784" s="4" t="s">
        <v>18338</v>
      </c>
    </row>
    <row r="7785" spans="1:17" x14ac:dyDescent="0.3">
      <c r="A7785" t="s">
        <v>8661</v>
      </c>
      <c r="B7785" t="s">
        <v>668</v>
      </c>
      <c r="C7785" t="s">
        <v>669</v>
      </c>
      <c r="D7785">
        <v>1</v>
      </c>
      <c r="E7785">
        <v>1</v>
      </c>
      <c r="F7785">
        <v>1988</v>
      </c>
      <c r="G7785">
        <v>1988</v>
      </c>
      <c r="H7785" t="s">
        <v>9</v>
      </c>
      <c r="I7785" t="s">
        <v>9</v>
      </c>
      <c r="J7785" s="4">
        <v>1273</v>
      </c>
      <c r="K7785" t="s">
        <v>841</v>
      </c>
      <c r="L7785">
        <v>1</v>
      </c>
      <c r="M7785">
        <v>3</v>
      </c>
      <c r="N7785">
        <v>2</v>
      </c>
      <c r="O7785" t="s">
        <v>8662</v>
      </c>
      <c r="P7785" s="4" t="s">
        <v>18338</v>
      </c>
      <c r="Q7785" s="4" t="s">
        <v>18338</v>
      </c>
    </row>
    <row r="7786" spans="1:17" x14ac:dyDescent="0.3">
      <c r="A7786" t="s">
        <v>8663</v>
      </c>
      <c r="B7786" t="s">
        <v>668</v>
      </c>
      <c r="C7786" t="s">
        <v>3270</v>
      </c>
      <c r="D7786">
        <v>1</v>
      </c>
      <c r="E7786">
        <v>1</v>
      </c>
      <c r="F7786" t="s">
        <v>18338</v>
      </c>
      <c r="G7786">
        <v>1973</v>
      </c>
      <c r="H7786" t="s">
        <v>2869</v>
      </c>
      <c r="I7786" t="s">
        <v>15</v>
      </c>
      <c r="J7786" s="4">
        <v>702</v>
      </c>
      <c r="K7786" t="s">
        <v>18338</v>
      </c>
      <c r="L7786">
        <v>1</v>
      </c>
      <c r="M7786">
        <v>1</v>
      </c>
      <c r="O7786" t="s">
        <v>18338</v>
      </c>
      <c r="P7786" s="4" t="s">
        <v>18338</v>
      </c>
      <c r="Q7786" s="4" t="s">
        <v>18338</v>
      </c>
    </row>
    <row r="7787" spans="1:17" x14ac:dyDescent="0.3">
      <c r="A7787" t="s">
        <v>8664</v>
      </c>
      <c r="B7787" t="s">
        <v>668</v>
      </c>
      <c r="C7787" t="s">
        <v>3901</v>
      </c>
      <c r="D7787">
        <v>1</v>
      </c>
      <c r="E7787">
        <v>1</v>
      </c>
      <c r="F7787">
        <v>1986</v>
      </c>
      <c r="G7787">
        <v>1986</v>
      </c>
      <c r="H7787" t="s">
        <v>9</v>
      </c>
      <c r="I7787" t="s">
        <v>9</v>
      </c>
      <c r="J7787" s="4">
        <v>2144</v>
      </c>
      <c r="K7787" t="s">
        <v>8665</v>
      </c>
      <c r="L7787">
        <v>2</v>
      </c>
      <c r="M7787">
        <v>2</v>
      </c>
      <c r="N7787">
        <v>3</v>
      </c>
      <c r="O7787" t="s">
        <v>18338</v>
      </c>
      <c r="P7787" s="4">
        <v>1345</v>
      </c>
      <c r="Q7787" s="4" t="s">
        <v>18338</v>
      </c>
    </row>
    <row r="7788" spans="1:17" x14ac:dyDescent="0.3">
      <c r="A7788" t="s">
        <v>8666</v>
      </c>
      <c r="B7788" t="s">
        <v>279</v>
      </c>
      <c r="C7788" t="s">
        <v>1750</v>
      </c>
      <c r="D7788">
        <v>1</v>
      </c>
      <c r="E7788">
        <v>0</v>
      </c>
      <c r="F7788">
        <v>2016</v>
      </c>
      <c r="G7788">
        <v>2016</v>
      </c>
      <c r="H7788" t="s">
        <v>14</v>
      </c>
      <c r="I7788" t="s">
        <v>9</v>
      </c>
      <c r="J7788" s="4">
        <v>196</v>
      </c>
      <c r="K7788" t="s">
        <v>18338</v>
      </c>
      <c r="M7788" t="s">
        <v>18338</v>
      </c>
      <c r="N7788" t="s">
        <v>18338</v>
      </c>
      <c r="O7788" t="s">
        <v>18338</v>
      </c>
      <c r="P7788" s="4" t="s">
        <v>18338</v>
      </c>
      <c r="Q7788" s="4" t="s">
        <v>18338</v>
      </c>
    </row>
    <row r="7789" spans="1:17" x14ac:dyDescent="0.3">
      <c r="A7789" t="s">
        <v>8667</v>
      </c>
      <c r="B7789" t="s">
        <v>279</v>
      </c>
      <c r="C7789" t="s">
        <v>1750</v>
      </c>
      <c r="D7789">
        <v>1</v>
      </c>
      <c r="E7789">
        <v>0</v>
      </c>
      <c r="F7789" t="s">
        <v>18338</v>
      </c>
      <c r="G7789">
        <v>2022</v>
      </c>
      <c r="H7789" t="s">
        <v>8</v>
      </c>
      <c r="I7789" t="s">
        <v>9</v>
      </c>
      <c r="J7789" s="4">
        <v>336</v>
      </c>
      <c r="K7789" t="s">
        <v>18338</v>
      </c>
      <c r="L7789">
        <v>1</v>
      </c>
      <c r="O7789" t="s">
        <v>18338</v>
      </c>
      <c r="P7789" s="4" t="s">
        <v>18338</v>
      </c>
      <c r="Q7789" s="4" t="s">
        <v>18338</v>
      </c>
    </row>
    <row r="7790" spans="1:17" x14ac:dyDescent="0.3">
      <c r="A7790" t="s">
        <v>8668</v>
      </c>
      <c r="B7790" t="s">
        <v>668</v>
      </c>
      <c r="C7790" t="s">
        <v>669</v>
      </c>
      <c r="D7790">
        <v>1</v>
      </c>
      <c r="E7790">
        <v>1</v>
      </c>
      <c r="F7790" t="s">
        <v>18338</v>
      </c>
      <c r="G7790">
        <v>1993</v>
      </c>
      <c r="H7790" t="s">
        <v>9</v>
      </c>
      <c r="I7790" t="s">
        <v>9</v>
      </c>
      <c r="J7790" s="4">
        <v>1200</v>
      </c>
      <c r="K7790" t="s">
        <v>18338</v>
      </c>
      <c r="L7790">
        <v>2</v>
      </c>
      <c r="M7790">
        <v>1</v>
      </c>
      <c r="N7790">
        <v>1</v>
      </c>
      <c r="O7790" t="s">
        <v>18338</v>
      </c>
      <c r="P7790" s="4" t="s">
        <v>18338</v>
      </c>
      <c r="Q7790" s="4" t="s">
        <v>18338</v>
      </c>
    </row>
    <row r="7791" spans="1:17" x14ac:dyDescent="0.3">
      <c r="A7791" t="s">
        <v>8669</v>
      </c>
      <c r="B7791" t="s">
        <v>668</v>
      </c>
      <c r="C7791" t="s">
        <v>1367</v>
      </c>
      <c r="D7791">
        <v>1</v>
      </c>
      <c r="E7791">
        <v>1</v>
      </c>
      <c r="F7791" t="s">
        <v>18338</v>
      </c>
      <c r="G7791">
        <v>1997</v>
      </c>
      <c r="H7791" t="s">
        <v>8</v>
      </c>
      <c r="I7791" t="s">
        <v>9</v>
      </c>
      <c r="J7791" s="4">
        <v>1254</v>
      </c>
      <c r="K7791" t="s">
        <v>18338</v>
      </c>
      <c r="L7791">
        <v>2</v>
      </c>
      <c r="M7791">
        <v>2</v>
      </c>
      <c r="N7791">
        <v>2</v>
      </c>
      <c r="O7791" t="s">
        <v>8451</v>
      </c>
      <c r="P7791" s="4">
        <v>432</v>
      </c>
      <c r="Q7791" s="4" t="s">
        <v>18338</v>
      </c>
    </row>
    <row r="7792" spans="1:17" x14ac:dyDescent="0.3">
      <c r="A7792" t="s">
        <v>8670</v>
      </c>
      <c r="B7792" t="s">
        <v>668</v>
      </c>
      <c r="C7792" t="s">
        <v>1367</v>
      </c>
      <c r="D7792">
        <v>1</v>
      </c>
      <c r="E7792">
        <v>1</v>
      </c>
      <c r="F7792">
        <v>1973</v>
      </c>
      <c r="G7792">
        <v>1973</v>
      </c>
      <c r="H7792" t="s">
        <v>8</v>
      </c>
      <c r="I7792" t="s">
        <v>9</v>
      </c>
      <c r="J7792" s="4">
        <v>1122</v>
      </c>
      <c r="K7792" t="s">
        <v>18338</v>
      </c>
      <c r="L7792">
        <v>2</v>
      </c>
      <c r="M7792">
        <v>1</v>
      </c>
      <c r="N7792">
        <v>2</v>
      </c>
      <c r="O7792" t="s">
        <v>18338</v>
      </c>
      <c r="P7792" s="4" t="s">
        <v>18338</v>
      </c>
      <c r="Q7792" s="4" t="s">
        <v>18338</v>
      </c>
    </row>
    <row r="7793" spans="1:17" x14ac:dyDescent="0.3">
      <c r="A7793" t="s">
        <v>8670</v>
      </c>
      <c r="B7793" t="s">
        <v>279</v>
      </c>
      <c r="C7793" t="s">
        <v>2338</v>
      </c>
      <c r="D7793">
        <v>2</v>
      </c>
      <c r="E7793">
        <v>0</v>
      </c>
      <c r="F7793" t="s">
        <v>18338</v>
      </c>
      <c r="G7793">
        <v>2013</v>
      </c>
      <c r="H7793" t="s">
        <v>8</v>
      </c>
      <c r="I7793" t="s">
        <v>95</v>
      </c>
      <c r="J7793" s="4">
        <v>864</v>
      </c>
      <c r="K7793" t="s">
        <v>18338</v>
      </c>
      <c r="L7793">
        <v>1</v>
      </c>
      <c r="M7793" t="s">
        <v>18338</v>
      </c>
      <c r="N7793" t="s">
        <v>18338</v>
      </c>
      <c r="O7793" t="s">
        <v>18338</v>
      </c>
      <c r="P7793" s="4" t="s">
        <v>18338</v>
      </c>
      <c r="Q7793" s="4" t="s">
        <v>18338</v>
      </c>
    </row>
    <row r="7794" spans="1:17" x14ac:dyDescent="0.3">
      <c r="A7794" t="s">
        <v>8671</v>
      </c>
      <c r="B7794" t="s">
        <v>668</v>
      </c>
      <c r="C7794" t="s">
        <v>669</v>
      </c>
      <c r="D7794">
        <v>1</v>
      </c>
      <c r="E7794">
        <v>1</v>
      </c>
      <c r="F7794">
        <v>1974</v>
      </c>
      <c r="G7794">
        <v>1974</v>
      </c>
      <c r="H7794" t="s">
        <v>9</v>
      </c>
      <c r="I7794" t="s">
        <v>9</v>
      </c>
      <c r="J7794" s="4">
        <v>1222</v>
      </c>
      <c r="K7794" t="s">
        <v>7227</v>
      </c>
      <c r="L7794">
        <v>2</v>
      </c>
      <c r="M7794">
        <v>3</v>
      </c>
      <c r="N7794">
        <v>2</v>
      </c>
      <c r="O7794" t="s">
        <v>18338</v>
      </c>
      <c r="P7794" s="4" t="s">
        <v>18338</v>
      </c>
      <c r="Q7794" s="4" t="s">
        <v>18338</v>
      </c>
    </row>
    <row r="7795" spans="1:17" x14ac:dyDescent="0.3">
      <c r="A7795" t="s">
        <v>8672</v>
      </c>
      <c r="B7795" t="s">
        <v>668</v>
      </c>
      <c r="C7795" t="s">
        <v>1367</v>
      </c>
      <c r="D7795">
        <v>1</v>
      </c>
      <c r="E7795">
        <v>1</v>
      </c>
      <c r="F7795">
        <v>1983</v>
      </c>
      <c r="G7795">
        <v>1983</v>
      </c>
      <c r="H7795" t="s">
        <v>8</v>
      </c>
      <c r="I7795" t="s">
        <v>9</v>
      </c>
      <c r="J7795" s="4">
        <v>912</v>
      </c>
      <c r="K7795" t="s">
        <v>18338</v>
      </c>
      <c r="L7795">
        <v>1</v>
      </c>
      <c r="M7795">
        <v>1</v>
      </c>
      <c r="N7795">
        <v>1</v>
      </c>
      <c r="O7795" t="s">
        <v>18338</v>
      </c>
      <c r="P7795" s="4" t="s">
        <v>18338</v>
      </c>
      <c r="Q7795" s="4" t="s">
        <v>18338</v>
      </c>
    </row>
    <row r="7796" spans="1:17" x14ac:dyDescent="0.3">
      <c r="A7796" t="s">
        <v>8673</v>
      </c>
      <c r="B7796" t="s">
        <v>668</v>
      </c>
      <c r="C7796" t="s">
        <v>699</v>
      </c>
      <c r="D7796">
        <v>1</v>
      </c>
      <c r="E7796">
        <v>1</v>
      </c>
      <c r="F7796" t="s">
        <v>18338</v>
      </c>
      <c r="G7796">
        <v>2000</v>
      </c>
      <c r="H7796" t="s">
        <v>9</v>
      </c>
      <c r="I7796" t="s">
        <v>9</v>
      </c>
      <c r="J7796" s="4">
        <v>960</v>
      </c>
      <c r="K7796" t="s">
        <v>18338</v>
      </c>
      <c r="L7796">
        <v>2</v>
      </c>
      <c r="M7796">
        <v>2</v>
      </c>
      <c r="N7796">
        <v>1</v>
      </c>
      <c r="O7796" t="s">
        <v>18338</v>
      </c>
      <c r="P7796" s="4" t="s">
        <v>18338</v>
      </c>
      <c r="Q7796" s="4" t="s">
        <v>18338</v>
      </c>
    </row>
    <row r="7797" spans="1:17" x14ac:dyDescent="0.3">
      <c r="A7797" t="s">
        <v>8674</v>
      </c>
      <c r="B7797" t="s">
        <v>668</v>
      </c>
      <c r="C7797" t="s">
        <v>3270</v>
      </c>
      <c r="D7797">
        <v>1</v>
      </c>
      <c r="E7797">
        <v>1</v>
      </c>
      <c r="F7797">
        <v>1993</v>
      </c>
      <c r="G7797">
        <v>1993</v>
      </c>
      <c r="H7797" t="s">
        <v>8</v>
      </c>
      <c r="I7797" t="s">
        <v>9</v>
      </c>
      <c r="J7797" s="4">
        <v>1092</v>
      </c>
      <c r="K7797" t="s">
        <v>676</v>
      </c>
      <c r="L7797">
        <v>1</v>
      </c>
      <c r="M7797">
        <v>2</v>
      </c>
      <c r="N7797">
        <v>1</v>
      </c>
      <c r="O7797" t="s">
        <v>18338</v>
      </c>
      <c r="P7797" s="4" t="s">
        <v>18338</v>
      </c>
      <c r="Q7797" s="4" t="s">
        <v>18338</v>
      </c>
    </row>
    <row r="7798" spans="1:17" x14ac:dyDescent="0.3">
      <c r="A7798" t="s">
        <v>8675</v>
      </c>
      <c r="B7798" t="s">
        <v>668</v>
      </c>
      <c r="C7798" t="s">
        <v>672</v>
      </c>
      <c r="D7798">
        <v>1</v>
      </c>
      <c r="E7798">
        <v>1</v>
      </c>
      <c r="F7798" t="s">
        <v>18338</v>
      </c>
      <c r="G7798">
        <v>1979</v>
      </c>
      <c r="H7798" t="s">
        <v>8</v>
      </c>
      <c r="I7798" t="s">
        <v>9</v>
      </c>
      <c r="J7798" s="4">
        <v>816</v>
      </c>
      <c r="K7798" t="s">
        <v>18338</v>
      </c>
      <c r="L7798">
        <v>1</v>
      </c>
      <c r="M7798">
        <v>2</v>
      </c>
      <c r="N7798">
        <v>1</v>
      </c>
      <c r="O7798" t="s">
        <v>18338</v>
      </c>
      <c r="P7798" s="4" t="s">
        <v>18338</v>
      </c>
      <c r="Q7798" s="4" t="s">
        <v>18338</v>
      </c>
    </row>
    <row r="7799" spans="1:17" x14ac:dyDescent="0.3">
      <c r="A7799" t="s">
        <v>8676</v>
      </c>
      <c r="B7799" t="s">
        <v>668</v>
      </c>
      <c r="C7799" t="s">
        <v>675</v>
      </c>
      <c r="D7799">
        <v>1</v>
      </c>
      <c r="E7799">
        <v>1</v>
      </c>
      <c r="F7799">
        <v>1979</v>
      </c>
      <c r="G7799">
        <v>1988</v>
      </c>
      <c r="H7799" t="s">
        <v>8</v>
      </c>
      <c r="I7799" t="s">
        <v>95</v>
      </c>
      <c r="J7799" s="4">
        <v>1700</v>
      </c>
      <c r="K7799" t="s">
        <v>18338</v>
      </c>
      <c r="L7799">
        <v>2</v>
      </c>
      <c r="M7799">
        <v>2</v>
      </c>
      <c r="N7799">
        <v>2</v>
      </c>
      <c r="O7799" t="s">
        <v>18338</v>
      </c>
      <c r="P7799" s="4" t="s">
        <v>18338</v>
      </c>
      <c r="Q7799" s="4" t="s">
        <v>18338</v>
      </c>
    </row>
    <row r="7800" spans="1:17" x14ac:dyDescent="0.3">
      <c r="A7800" t="s">
        <v>8677</v>
      </c>
      <c r="B7800" t="s">
        <v>668</v>
      </c>
      <c r="C7800" t="s">
        <v>1367</v>
      </c>
      <c r="D7800">
        <v>1</v>
      </c>
      <c r="E7800">
        <v>1</v>
      </c>
      <c r="F7800" t="s">
        <v>18338</v>
      </c>
      <c r="G7800">
        <v>1987</v>
      </c>
      <c r="H7800" t="s">
        <v>2869</v>
      </c>
      <c r="I7800" t="s">
        <v>15</v>
      </c>
      <c r="J7800" s="4">
        <v>1151</v>
      </c>
      <c r="K7800" t="s">
        <v>18338</v>
      </c>
      <c r="L7800">
        <v>2</v>
      </c>
      <c r="O7800" t="s">
        <v>18338</v>
      </c>
      <c r="P7800" s="4" t="s">
        <v>18338</v>
      </c>
      <c r="Q7800" s="4" t="s">
        <v>18338</v>
      </c>
    </row>
    <row r="7801" spans="1:17" x14ac:dyDescent="0.3">
      <c r="A7801" t="s">
        <v>8677</v>
      </c>
      <c r="B7801" t="s">
        <v>668</v>
      </c>
      <c r="C7801" t="s">
        <v>5235</v>
      </c>
      <c r="D7801">
        <v>2</v>
      </c>
      <c r="E7801">
        <v>1</v>
      </c>
      <c r="F7801" t="s">
        <v>18338</v>
      </c>
      <c r="G7801">
        <v>1987</v>
      </c>
      <c r="H7801" t="s">
        <v>2869</v>
      </c>
      <c r="I7801" t="s">
        <v>21</v>
      </c>
      <c r="J7801" s="4">
        <v>672</v>
      </c>
      <c r="K7801" t="s">
        <v>18338</v>
      </c>
      <c r="L7801">
        <v>1</v>
      </c>
      <c r="O7801" t="s">
        <v>18338</v>
      </c>
      <c r="P7801" s="4" t="s">
        <v>18338</v>
      </c>
      <c r="Q7801" s="4" t="s">
        <v>18338</v>
      </c>
    </row>
    <row r="7802" spans="1:17" x14ac:dyDescent="0.3">
      <c r="A7802" t="s">
        <v>8678</v>
      </c>
      <c r="B7802" t="s">
        <v>668</v>
      </c>
      <c r="C7802" t="s">
        <v>669</v>
      </c>
      <c r="D7802">
        <v>1</v>
      </c>
      <c r="E7802">
        <v>1</v>
      </c>
      <c r="F7802" t="s">
        <v>18338</v>
      </c>
      <c r="G7802">
        <v>1979</v>
      </c>
      <c r="H7802" t="s">
        <v>8</v>
      </c>
      <c r="I7802" t="s">
        <v>9</v>
      </c>
      <c r="J7802" s="4">
        <v>996</v>
      </c>
      <c r="K7802" t="s">
        <v>18338</v>
      </c>
      <c r="L7802">
        <v>2</v>
      </c>
      <c r="N7802">
        <v>2</v>
      </c>
      <c r="O7802" t="s">
        <v>18338</v>
      </c>
      <c r="P7802" s="4" t="s">
        <v>18338</v>
      </c>
      <c r="Q7802" s="4" t="s">
        <v>18338</v>
      </c>
    </row>
    <row r="7803" spans="1:17" x14ac:dyDescent="0.3">
      <c r="A7803" t="s">
        <v>8679</v>
      </c>
      <c r="B7803" t="s">
        <v>668</v>
      </c>
      <c r="C7803" t="s">
        <v>3545</v>
      </c>
      <c r="D7803">
        <v>1</v>
      </c>
      <c r="E7803">
        <v>1</v>
      </c>
      <c r="F7803">
        <v>1913</v>
      </c>
      <c r="G7803">
        <v>1963</v>
      </c>
      <c r="H7803" t="s">
        <v>8</v>
      </c>
      <c r="I7803" t="s">
        <v>15</v>
      </c>
      <c r="J7803" s="4">
        <v>1446</v>
      </c>
      <c r="K7803" t="s">
        <v>18338</v>
      </c>
      <c r="L7803">
        <v>2</v>
      </c>
      <c r="M7803">
        <v>2</v>
      </c>
      <c r="N7803">
        <v>1</v>
      </c>
      <c r="O7803" t="s">
        <v>18338</v>
      </c>
      <c r="P7803" s="4" t="s">
        <v>18338</v>
      </c>
      <c r="Q7803" s="4" t="s">
        <v>18338</v>
      </c>
    </row>
    <row r="7804" spans="1:17" x14ac:dyDescent="0.3">
      <c r="A7804" t="s">
        <v>8679</v>
      </c>
      <c r="B7804" t="s">
        <v>668</v>
      </c>
      <c r="C7804" t="s">
        <v>699</v>
      </c>
      <c r="D7804">
        <v>2</v>
      </c>
      <c r="E7804">
        <v>1</v>
      </c>
      <c r="F7804">
        <v>1976</v>
      </c>
      <c r="G7804">
        <v>1976</v>
      </c>
      <c r="H7804" t="s">
        <v>8</v>
      </c>
      <c r="I7804" t="s">
        <v>9</v>
      </c>
      <c r="J7804" s="4">
        <v>1584</v>
      </c>
      <c r="K7804" t="s">
        <v>18338</v>
      </c>
      <c r="L7804">
        <v>2</v>
      </c>
      <c r="M7804">
        <v>2</v>
      </c>
      <c r="N7804">
        <v>2</v>
      </c>
      <c r="O7804" t="s">
        <v>18338</v>
      </c>
      <c r="P7804" s="4" t="s">
        <v>18338</v>
      </c>
      <c r="Q7804" s="4" t="s">
        <v>18338</v>
      </c>
    </row>
    <row r="7805" spans="1:17" x14ac:dyDescent="0.3">
      <c r="A7805" t="s">
        <v>8679</v>
      </c>
      <c r="B7805" t="s">
        <v>668</v>
      </c>
      <c r="C7805" t="s">
        <v>1260</v>
      </c>
      <c r="D7805">
        <v>7</v>
      </c>
      <c r="E7805">
        <v>1</v>
      </c>
      <c r="F7805">
        <v>1962</v>
      </c>
      <c r="G7805">
        <v>1972</v>
      </c>
      <c r="H7805" t="s">
        <v>14</v>
      </c>
      <c r="I7805" t="s">
        <v>9</v>
      </c>
      <c r="J7805" s="4">
        <v>371</v>
      </c>
      <c r="K7805" t="s">
        <v>18338</v>
      </c>
      <c r="L7805">
        <v>1</v>
      </c>
      <c r="M7805">
        <v>1</v>
      </c>
      <c r="O7805" t="s">
        <v>18338</v>
      </c>
      <c r="P7805" s="4" t="s">
        <v>18338</v>
      </c>
      <c r="Q7805" s="4" t="s">
        <v>18338</v>
      </c>
    </row>
    <row r="7806" spans="1:17" x14ac:dyDescent="0.3">
      <c r="A7806" t="s">
        <v>8679</v>
      </c>
      <c r="B7806" t="s">
        <v>668</v>
      </c>
      <c r="C7806" t="s">
        <v>1260</v>
      </c>
      <c r="D7806">
        <v>8</v>
      </c>
      <c r="E7806">
        <v>1</v>
      </c>
      <c r="F7806">
        <v>1962</v>
      </c>
      <c r="G7806">
        <v>1972</v>
      </c>
      <c r="H7806" t="s">
        <v>14</v>
      </c>
      <c r="I7806" t="s">
        <v>9</v>
      </c>
      <c r="J7806" s="4">
        <v>371</v>
      </c>
      <c r="K7806" t="s">
        <v>18338</v>
      </c>
      <c r="L7806">
        <v>1</v>
      </c>
      <c r="M7806">
        <v>1</v>
      </c>
      <c r="O7806" t="s">
        <v>18338</v>
      </c>
      <c r="P7806" s="4" t="s">
        <v>18338</v>
      </c>
      <c r="Q7806" s="4" t="s">
        <v>18338</v>
      </c>
    </row>
    <row r="7807" spans="1:17" x14ac:dyDescent="0.3">
      <c r="A7807" t="s">
        <v>8679</v>
      </c>
      <c r="B7807" t="s">
        <v>279</v>
      </c>
      <c r="C7807" t="s">
        <v>280</v>
      </c>
      <c r="D7807">
        <v>3</v>
      </c>
      <c r="E7807">
        <v>1</v>
      </c>
      <c r="F7807">
        <v>1965</v>
      </c>
      <c r="G7807">
        <v>1974</v>
      </c>
      <c r="H7807" t="s">
        <v>8</v>
      </c>
      <c r="I7807" t="s">
        <v>9</v>
      </c>
      <c r="J7807" s="4">
        <v>596</v>
      </c>
      <c r="K7807" t="s">
        <v>18338</v>
      </c>
      <c r="L7807">
        <v>1</v>
      </c>
      <c r="M7807">
        <v>2</v>
      </c>
      <c r="N7807">
        <v>1</v>
      </c>
      <c r="O7807" t="s">
        <v>18338</v>
      </c>
      <c r="P7807" s="4" t="s">
        <v>18338</v>
      </c>
      <c r="Q7807" s="4" t="s">
        <v>18338</v>
      </c>
    </row>
    <row r="7808" spans="1:17" x14ac:dyDescent="0.3">
      <c r="A7808" t="s">
        <v>8679</v>
      </c>
      <c r="B7808" t="s">
        <v>2388</v>
      </c>
      <c r="C7808" t="s">
        <v>5074</v>
      </c>
      <c r="D7808">
        <v>12</v>
      </c>
      <c r="E7808">
        <v>1</v>
      </c>
      <c r="F7808">
        <v>1944</v>
      </c>
      <c r="G7808">
        <v>1944</v>
      </c>
      <c r="H7808" t="s">
        <v>14</v>
      </c>
      <c r="I7808" t="s">
        <v>15</v>
      </c>
      <c r="J7808" s="4">
        <v>899</v>
      </c>
      <c r="K7808" t="s">
        <v>18338</v>
      </c>
      <c r="L7808">
        <v>1</v>
      </c>
      <c r="M7808" t="s">
        <v>18338</v>
      </c>
      <c r="O7808" t="s">
        <v>18338</v>
      </c>
      <c r="P7808" s="4" t="s">
        <v>18338</v>
      </c>
      <c r="Q7808" s="4" t="s">
        <v>18338</v>
      </c>
    </row>
    <row r="7809" spans="1:17" x14ac:dyDescent="0.3">
      <c r="A7809" t="s">
        <v>8679</v>
      </c>
      <c r="B7809" t="s">
        <v>2388</v>
      </c>
      <c r="C7809" t="s">
        <v>2390</v>
      </c>
      <c r="D7809">
        <v>11</v>
      </c>
      <c r="E7809">
        <v>1</v>
      </c>
      <c r="F7809">
        <v>1944</v>
      </c>
      <c r="G7809">
        <v>1944</v>
      </c>
      <c r="H7809" t="s">
        <v>14</v>
      </c>
      <c r="I7809" t="s">
        <v>15</v>
      </c>
      <c r="J7809" s="4">
        <v>550</v>
      </c>
      <c r="K7809" t="s">
        <v>18338</v>
      </c>
      <c r="L7809">
        <v>1</v>
      </c>
      <c r="M7809" t="s">
        <v>18338</v>
      </c>
      <c r="O7809" t="s">
        <v>18338</v>
      </c>
      <c r="P7809" s="4" t="s">
        <v>18338</v>
      </c>
      <c r="Q7809" s="4" t="s">
        <v>18338</v>
      </c>
    </row>
    <row r="7810" spans="1:17" x14ac:dyDescent="0.3">
      <c r="A7810" t="s">
        <v>8680</v>
      </c>
      <c r="B7810" t="s">
        <v>668</v>
      </c>
      <c r="C7810" t="s">
        <v>1992</v>
      </c>
      <c r="D7810">
        <v>1</v>
      </c>
      <c r="E7810">
        <v>1</v>
      </c>
      <c r="F7810" t="s">
        <v>18338</v>
      </c>
      <c r="G7810">
        <v>1982</v>
      </c>
      <c r="H7810" t="s">
        <v>8</v>
      </c>
      <c r="I7810" t="s">
        <v>9</v>
      </c>
      <c r="J7810" s="4">
        <v>896</v>
      </c>
      <c r="K7810" t="s">
        <v>18338</v>
      </c>
      <c r="L7810">
        <v>2</v>
      </c>
      <c r="O7810" t="s">
        <v>18338</v>
      </c>
      <c r="P7810" s="4" t="s">
        <v>18338</v>
      </c>
      <c r="Q7810" s="4" t="s">
        <v>18338</v>
      </c>
    </row>
    <row r="7811" spans="1:17" x14ac:dyDescent="0.3">
      <c r="A7811" t="s">
        <v>8681</v>
      </c>
      <c r="B7811" t="s">
        <v>668</v>
      </c>
      <c r="C7811" t="s">
        <v>669</v>
      </c>
      <c r="D7811">
        <v>1</v>
      </c>
      <c r="E7811">
        <v>1</v>
      </c>
      <c r="F7811" t="s">
        <v>18338</v>
      </c>
      <c r="G7811">
        <v>1988</v>
      </c>
      <c r="H7811" t="s">
        <v>8</v>
      </c>
      <c r="I7811" t="s">
        <v>9</v>
      </c>
      <c r="J7811" s="4">
        <v>1590</v>
      </c>
      <c r="K7811" t="s">
        <v>18338</v>
      </c>
      <c r="L7811">
        <v>1</v>
      </c>
      <c r="N7811">
        <v>2</v>
      </c>
      <c r="O7811" t="s">
        <v>18338</v>
      </c>
      <c r="P7811" s="4">
        <v>1020</v>
      </c>
      <c r="Q7811" s="4" t="s">
        <v>18338</v>
      </c>
    </row>
    <row r="7812" spans="1:17" x14ac:dyDescent="0.3">
      <c r="A7812" t="s">
        <v>8682</v>
      </c>
      <c r="B7812" t="s">
        <v>668</v>
      </c>
      <c r="C7812" t="s">
        <v>699</v>
      </c>
      <c r="D7812">
        <v>1</v>
      </c>
      <c r="E7812">
        <v>1</v>
      </c>
      <c r="F7812">
        <v>2007</v>
      </c>
      <c r="G7812">
        <v>2007</v>
      </c>
      <c r="H7812" t="s">
        <v>1161</v>
      </c>
      <c r="I7812" t="s">
        <v>95</v>
      </c>
      <c r="J7812" s="4">
        <v>1624</v>
      </c>
      <c r="K7812" t="s">
        <v>3695</v>
      </c>
      <c r="L7812">
        <v>2</v>
      </c>
      <c r="M7812">
        <v>3</v>
      </c>
      <c r="N7812">
        <v>3</v>
      </c>
      <c r="O7812" t="s">
        <v>8683</v>
      </c>
      <c r="P7812" s="4" t="s">
        <v>18338</v>
      </c>
      <c r="Q7812" s="4" t="s">
        <v>18338</v>
      </c>
    </row>
    <row r="7813" spans="1:17" x14ac:dyDescent="0.3">
      <c r="A7813" t="s">
        <v>8684</v>
      </c>
      <c r="B7813" t="s">
        <v>668</v>
      </c>
      <c r="C7813" t="s">
        <v>5222</v>
      </c>
      <c r="D7813">
        <v>1</v>
      </c>
      <c r="E7813">
        <v>1</v>
      </c>
      <c r="F7813">
        <v>1982</v>
      </c>
      <c r="G7813">
        <v>1982</v>
      </c>
      <c r="H7813" t="s">
        <v>14</v>
      </c>
      <c r="I7813" t="s">
        <v>15</v>
      </c>
      <c r="J7813" s="4">
        <v>480</v>
      </c>
      <c r="K7813" t="s">
        <v>18338</v>
      </c>
      <c r="L7813">
        <v>1</v>
      </c>
      <c r="O7813" t="s">
        <v>18338</v>
      </c>
      <c r="P7813" s="4" t="s">
        <v>18338</v>
      </c>
      <c r="Q7813" s="4" t="s">
        <v>18338</v>
      </c>
    </row>
    <row r="7814" spans="1:17" x14ac:dyDescent="0.3">
      <c r="A7814" t="s">
        <v>8685</v>
      </c>
      <c r="B7814" t="s">
        <v>668</v>
      </c>
      <c r="C7814" t="s">
        <v>1260</v>
      </c>
      <c r="D7814">
        <v>2</v>
      </c>
      <c r="E7814">
        <v>1</v>
      </c>
      <c r="F7814" t="s">
        <v>18338</v>
      </c>
      <c r="G7814">
        <v>1955</v>
      </c>
      <c r="H7814" t="s">
        <v>14</v>
      </c>
      <c r="I7814" t="s">
        <v>9</v>
      </c>
      <c r="J7814" s="4">
        <v>750</v>
      </c>
      <c r="K7814" t="s">
        <v>18338</v>
      </c>
      <c r="L7814">
        <v>1</v>
      </c>
      <c r="M7814">
        <v>1</v>
      </c>
      <c r="O7814" t="s">
        <v>18338</v>
      </c>
      <c r="P7814" s="4" t="s">
        <v>18338</v>
      </c>
      <c r="Q7814" s="4" t="s">
        <v>18338</v>
      </c>
    </row>
    <row r="7815" spans="1:17" x14ac:dyDescent="0.3">
      <c r="A7815" t="s">
        <v>8685</v>
      </c>
      <c r="B7815" t="s">
        <v>2388</v>
      </c>
      <c r="C7815" t="s">
        <v>2390</v>
      </c>
      <c r="D7815">
        <v>5</v>
      </c>
      <c r="E7815">
        <v>1</v>
      </c>
      <c r="F7815">
        <v>1948</v>
      </c>
      <c r="G7815">
        <v>1948</v>
      </c>
      <c r="H7815" t="s">
        <v>14</v>
      </c>
      <c r="I7815" t="s">
        <v>9</v>
      </c>
      <c r="J7815" s="4">
        <v>441</v>
      </c>
      <c r="K7815" t="s">
        <v>18338</v>
      </c>
      <c r="L7815">
        <v>1</v>
      </c>
      <c r="M7815" t="s">
        <v>18338</v>
      </c>
      <c r="O7815" t="s">
        <v>18338</v>
      </c>
      <c r="P7815" s="4" t="s">
        <v>18338</v>
      </c>
      <c r="Q7815" s="4" t="s">
        <v>18338</v>
      </c>
    </row>
    <row r="7816" spans="1:17" x14ac:dyDescent="0.3">
      <c r="A7816" t="s">
        <v>8685</v>
      </c>
      <c r="B7816" t="s">
        <v>2388</v>
      </c>
      <c r="C7816" t="s">
        <v>2390</v>
      </c>
      <c r="D7816">
        <v>6</v>
      </c>
      <c r="E7816">
        <v>1</v>
      </c>
      <c r="F7816">
        <v>1975</v>
      </c>
      <c r="G7816">
        <v>1975</v>
      </c>
      <c r="H7816" t="s">
        <v>9</v>
      </c>
      <c r="I7816" t="s">
        <v>9</v>
      </c>
      <c r="J7816" s="4">
        <v>968</v>
      </c>
      <c r="K7816" t="s">
        <v>18338</v>
      </c>
      <c r="L7816">
        <v>1</v>
      </c>
      <c r="M7816" t="s">
        <v>18338</v>
      </c>
      <c r="O7816" t="s">
        <v>18338</v>
      </c>
      <c r="P7816" s="4" t="s">
        <v>18338</v>
      </c>
      <c r="Q7816" s="4" t="s">
        <v>18338</v>
      </c>
    </row>
    <row r="7817" spans="1:17" x14ac:dyDescent="0.3">
      <c r="A7817" t="s">
        <v>8685</v>
      </c>
      <c r="B7817" t="s">
        <v>2388</v>
      </c>
      <c r="C7817" t="s">
        <v>2390</v>
      </c>
      <c r="D7817">
        <v>9</v>
      </c>
      <c r="E7817">
        <v>1</v>
      </c>
      <c r="F7817">
        <v>1948</v>
      </c>
      <c r="G7817">
        <v>1948</v>
      </c>
      <c r="H7817" t="s">
        <v>14</v>
      </c>
      <c r="I7817" t="s">
        <v>9</v>
      </c>
      <c r="J7817" s="4">
        <v>221</v>
      </c>
      <c r="K7817" t="s">
        <v>18338</v>
      </c>
      <c r="L7817">
        <v>1</v>
      </c>
      <c r="M7817" t="s">
        <v>18338</v>
      </c>
      <c r="O7817" t="s">
        <v>18338</v>
      </c>
      <c r="P7817" s="4" t="s">
        <v>18338</v>
      </c>
      <c r="Q7817" s="4" t="s">
        <v>18338</v>
      </c>
    </row>
    <row r="7818" spans="1:17" x14ac:dyDescent="0.3">
      <c r="A7818" t="s">
        <v>8685</v>
      </c>
      <c r="B7818" t="s">
        <v>2388</v>
      </c>
      <c r="C7818" t="s">
        <v>2390</v>
      </c>
      <c r="D7818">
        <v>10</v>
      </c>
      <c r="E7818">
        <v>1</v>
      </c>
      <c r="F7818">
        <v>1948</v>
      </c>
      <c r="G7818">
        <v>1948</v>
      </c>
      <c r="H7818" t="s">
        <v>14</v>
      </c>
      <c r="I7818" t="s">
        <v>9</v>
      </c>
      <c r="J7818" s="4">
        <v>221</v>
      </c>
      <c r="K7818" t="s">
        <v>18338</v>
      </c>
      <c r="L7818">
        <v>1</v>
      </c>
      <c r="M7818" t="s">
        <v>18338</v>
      </c>
      <c r="O7818" t="s">
        <v>18338</v>
      </c>
      <c r="P7818" s="4" t="s">
        <v>18338</v>
      </c>
      <c r="Q7818" s="4" t="s">
        <v>18338</v>
      </c>
    </row>
    <row r="7819" spans="1:17" x14ac:dyDescent="0.3">
      <c r="A7819" t="s">
        <v>8685</v>
      </c>
      <c r="B7819" t="s">
        <v>2388</v>
      </c>
      <c r="C7819" t="s">
        <v>2390</v>
      </c>
      <c r="D7819">
        <v>3</v>
      </c>
      <c r="E7819">
        <v>1</v>
      </c>
      <c r="F7819">
        <v>1968</v>
      </c>
      <c r="G7819">
        <v>1968</v>
      </c>
      <c r="H7819" t="s">
        <v>14</v>
      </c>
      <c r="I7819" t="s">
        <v>9</v>
      </c>
      <c r="J7819" s="4">
        <v>96</v>
      </c>
      <c r="K7819" t="s">
        <v>18338</v>
      </c>
      <c r="L7819">
        <v>1</v>
      </c>
      <c r="M7819" t="s">
        <v>18338</v>
      </c>
      <c r="O7819" t="s">
        <v>18338</v>
      </c>
      <c r="P7819" s="4" t="s">
        <v>18338</v>
      </c>
      <c r="Q7819" s="4" t="s">
        <v>18338</v>
      </c>
    </row>
    <row r="7820" spans="1:17" x14ac:dyDescent="0.3">
      <c r="A7820" t="s">
        <v>8685</v>
      </c>
      <c r="B7820" t="s">
        <v>2388</v>
      </c>
      <c r="C7820" t="s">
        <v>5079</v>
      </c>
      <c r="D7820">
        <v>8</v>
      </c>
      <c r="E7820">
        <v>1</v>
      </c>
      <c r="F7820">
        <v>1998</v>
      </c>
      <c r="G7820">
        <v>1998</v>
      </c>
      <c r="H7820" t="s">
        <v>9</v>
      </c>
      <c r="I7820" t="s">
        <v>9</v>
      </c>
      <c r="J7820" s="4">
        <v>1200</v>
      </c>
      <c r="K7820" t="s">
        <v>18338</v>
      </c>
      <c r="L7820">
        <v>1</v>
      </c>
      <c r="M7820" t="s">
        <v>18338</v>
      </c>
      <c r="O7820" t="s">
        <v>18338</v>
      </c>
      <c r="P7820" s="4" t="s">
        <v>18338</v>
      </c>
      <c r="Q7820" s="4" t="s">
        <v>18338</v>
      </c>
    </row>
    <row r="7821" spans="1:17" x14ac:dyDescent="0.3">
      <c r="A7821" t="s">
        <v>8685</v>
      </c>
      <c r="B7821" t="s">
        <v>2388</v>
      </c>
      <c r="C7821" t="s">
        <v>5076</v>
      </c>
      <c r="D7821">
        <v>4</v>
      </c>
      <c r="E7821">
        <v>1</v>
      </c>
      <c r="F7821">
        <v>1948</v>
      </c>
      <c r="G7821">
        <v>1948</v>
      </c>
      <c r="H7821" t="s">
        <v>14</v>
      </c>
      <c r="I7821" t="s">
        <v>9</v>
      </c>
      <c r="J7821" s="4">
        <v>360</v>
      </c>
      <c r="K7821" t="s">
        <v>18338</v>
      </c>
      <c r="L7821">
        <v>1</v>
      </c>
      <c r="M7821" t="s">
        <v>18338</v>
      </c>
      <c r="O7821" t="s">
        <v>18338</v>
      </c>
      <c r="P7821" s="4" t="s">
        <v>18338</v>
      </c>
      <c r="Q7821" s="4" t="s">
        <v>18338</v>
      </c>
    </row>
    <row r="7822" spans="1:17" x14ac:dyDescent="0.3">
      <c r="A7822" t="s">
        <v>8685</v>
      </c>
      <c r="B7822" t="s">
        <v>2388</v>
      </c>
      <c r="C7822" t="s">
        <v>5074</v>
      </c>
      <c r="D7822">
        <v>7</v>
      </c>
      <c r="E7822">
        <v>1</v>
      </c>
      <c r="F7822">
        <v>1948</v>
      </c>
      <c r="G7822">
        <v>1948</v>
      </c>
      <c r="H7822" t="s">
        <v>14</v>
      </c>
      <c r="I7822" t="s">
        <v>9</v>
      </c>
      <c r="J7822" s="4">
        <v>666</v>
      </c>
      <c r="K7822" t="s">
        <v>18338</v>
      </c>
      <c r="L7822">
        <v>1</v>
      </c>
      <c r="M7822" t="s">
        <v>18338</v>
      </c>
      <c r="O7822" t="s">
        <v>18338</v>
      </c>
      <c r="P7822" s="4" t="s">
        <v>18338</v>
      </c>
      <c r="Q7822" s="4" t="s">
        <v>18338</v>
      </c>
    </row>
    <row r="7823" spans="1:17" x14ac:dyDescent="0.3">
      <c r="A7823" t="s">
        <v>8685</v>
      </c>
      <c r="B7823" t="s">
        <v>668</v>
      </c>
      <c r="C7823" t="s">
        <v>669</v>
      </c>
      <c r="D7823">
        <v>1</v>
      </c>
      <c r="E7823">
        <v>1</v>
      </c>
      <c r="F7823" t="s">
        <v>18338</v>
      </c>
      <c r="G7823">
        <v>1921</v>
      </c>
      <c r="H7823" t="s">
        <v>8</v>
      </c>
      <c r="I7823" t="s">
        <v>9</v>
      </c>
      <c r="J7823" s="4">
        <v>2023</v>
      </c>
      <c r="K7823" t="s">
        <v>18338</v>
      </c>
      <c r="L7823">
        <v>1</v>
      </c>
      <c r="M7823">
        <v>2</v>
      </c>
      <c r="N7823">
        <v>1</v>
      </c>
      <c r="O7823" t="s">
        <v>8686</v>
      </c>
      <c r="P7823" s="4" t="s">
        <v>18338</v>
      </c>
      <c r="Q7823" s="4" t="s">
        <v>18338</v>
      </c>
    </row>
    <row r="7824" spans="1:17" x14ac:dyDescent="0.3">
      <c r="A7824" t="s">
        <v>8687</v>
      </c>
      <c r="B7824" t="s">
        <v>668</v>
      </c>
      <c r="C7824" t="s">
        <v>1992</v>
      </c>
      <c r="D7824">
        <v>1</v>
      </c>
      <c r="E7824">
        <v>1</v>
      </c>
      <c r="F7824" t="s">
        <v>18338</v>
      </c>
      <c r="G7824">
        <v>1955</v>
      </c>
      <c r="H7824" t="s">
        <v>14</v>
      </c>
      <c r="I7824" t="s">
        <v>9</v>
      </c>
      <c r="J7824" s="4">
        <v>215</v>
      </c>
      <c r="K7824" t="s">
        <v>18338</v>
      </c>
      <c r="L7824">
        <v>1</v>
      </c>
      <c r="O7824" t="s">
        <v>18338</v>
      </c>
      <c r="P7824" s="4" t="s">
        <v>18338</v>
      </c>
      <c r="Q7824" s="4" t="s">
        <v>18338</v>
      </c>
    </row>
    <row r="7825" spans="1:17" x14ac:dyDescent="0.3">
      <c r="A7825" t="s">
        <v>8687</v>
      </c>
      <c r="B7825" t="s">
        <v>668</v>
      </c>
      <c r="C7825" t="s">
        <v>1992</v>
      </c>
      <c r="D7825">
        <v>2</v>
      </c>
      <c r="E7825">
        <v>1</v>
      </c>
      <c r="F7825" t="s">
        <v>18338</v>
      </c>
      <c r="G7825">
        <v>1955</v>
      </c>
      <c r="H7825" t="s">
        <v>14</v>
      </c>
      <c r="I7825" t="s">
        <v>9</v>
      </c>
      <c r="J7825" s="4">
        <v>215</v>
      </c>
      <c r="K7825" t="s">
        <v>18338</v>
      </c>
      <c r="L7825">
        <v>1</v>
      </c>
      <c r="O7825" t="s">
        <v>18338</v>
      </c>
      <c r="P7825" s="4" t="s">
        <v>18338</v>
      </c>
      <c r="Q7825" s="4" t="s">
        <v>18338</v>
      </c>
    </row>
    <row r="7826" spans="1:17" x14ac:dyDescent="0.3">
      <c r="A7826" t="s">
        <v>8687</v>
      </c>
      <c r="B7826" t="s">
        <v>668</v>
      </c>
      <c r="C7826" t="s">
        <v>1992</v>
      </c>
      <c r="D7826">
        <v>3</v>
      </c>
      <c r="E7826">
        <v>1</v>
      </c>
      <c r="F7826" t="s">
        <v>18338</v>
      </c>
      <c r="G7826">
        <v>1955</v>
      </c>
      <c r="H7826" t="s">
        <v>14</v>
      </c>
      <c r="I7826" t="s">
        <v>9</v>
      </c>
      <c r="J7826" s="4">
        <v>215</v>
      </c>
      <c r="K7826" t="s">
        <v>18338</v>
      </c>
      <c r="L7826">
        <v>1</v>
      </c>
      <c r="O7826" t="s">
        <v>18338</v>
      </c>
      <c r="P7826" s="4" t="s">
        <v>18338</v>
      </c>
      <c r="Q7826" s="4" t="s">
        <v>18338</v>
      </c>
    </row>
    <row r="7827" spans="1:17" x14ac:dyDescent="0.3">
      <c r="A7827" t="s">
        <v>8687</v>
      </c>
      <c r="B7827" t="s">
        <v>668</v>
      </c>
      <c r="C7827" t="s">
        <v>1992</v>
      </c>
      <c r="D7827">
        <v>4</v>
      </c>
      <c r="E7827">
        <v>1</v>
      </c>
      <c r="F7827" t="s">
        <v>18338</v>
      </c>
      <c r="G7827">
        <v>1955</v>
      </c>
      <c r="H7827" t="s">
        <v>14</v>
      </c>
      <c r="I7827" t="s">
        <v>9</v>
      </c>
      <c r="J7827" s="4">
        <v>215</v>
      </c>
      <c r="K7827" t="s">
        <v>18338</v>
      </c>
      <c r="L7827">
        <v>1</v>
      </c>
      <c r="O7827" t="s">
        <v>18338</v>
      </c>
      <c r="P7827" s="4" t="s">
        <v>18338</v>
      </c>
      <c r="Q7827" s="4" t="s">
        <v>18338</v>
      </c>
    </row>
    <row r="7828" spans="1:17" x14ac:dyDescent="0.3">
      <c r="A7828" t="s">
        <v>8687</v>
      </c>
      <c r="B7828" t="s">
        <v>668</v>
      </c>
      <c r="C7828" t="s">
        <v>1992</v>
      </c>
      <c r="D7828">
        <v>5</v>
      </c>
      <c r="E7828">
        <v>1</v>
      </c>
      <c r="F7828" t="s">
        <v>18338</v>
      </c>
      <c r="G7828">
        <v>1955</v>
      </c>
      <c r="H7828" t="s">
        <v>14</v>
      </c>
      <c r="I7828" t="s">
        <v>9</v>
      </c>
      <c r="J7828" s="4">
        <v>434</v>
      </c>
      <c r="K7828" t="s">
        <v>18338</v>
      </c>
      <c r="L7828">
        <v>1</v>
      </c>
      <c r="O7828" t="s">
        <v>18338</v>
      </c>
      <c r="P7828" s="4" t="s">
        <v>18338</v>
      </c>
      <c r="Q7828" s="4" t="s">
        <v>18338</v>
      </c>
    </row>
    <row r="7829" spans="1:17" x14ac:dyDescent="0.3">
      <c r="A7829" t="s">
        <v>8688</v>
      </c>
      <c r="B7829" t="s">
        <v>2388</v>
      </c>
      <c r="C7829" t="s">
        <v>5079</v>
      </c>
      <c r="D7829">
        <v>3</v>
      </c>
      <c r="E7829">
        <v>1</v>
      </c>
      <c r="F7829">
        <v>1995</v>
      </c>
      <c r="G7829">
        <v>1995</v>
      </c>
      <c r="H7829" t="s">
        <v>14</v>
      </c>
      <c r="I7829" t="s">
        <v>9</v>
      </c>
      <c r="J7829" s="4">
        <v>1176</v>
      </c>
      <c r="K7829" t="s">
        <v>18338</v>
      </c>
      <c r="L7829">
        <v>1</v>
      </c>
      <c r="M7829" t="s">
        <v>18338</v>
      </c>
      <c r="O7829" t="s">
        <v>18338</v>
      </c>
      <c r="P7829" s="4" t="s">
        <v>18338</v>
      </c>
      <c r="Q7829" s="4" t="s">
        <v>18338</v>
      </c>
    </row>
    <row r="7830" spans="1:17" x14ac:dyDescent="0.3">
      <c r="A7830" t="s">
        <v>8688</v>
      </c>
      <c r="B7830" t="s">
        <v>2388</v>
      </c>
      <c r="C7830" t="s">
        <v>5074</v>
      </c>
      <c r="D7830">
        <v>4</v>
      </c>
      <c r="E7830">
        <v>1</v>
      </c>
      <c r="F7830">
        <v>1995</v>
      </c>
      <c r="G7830">
        <v>1995</v>
      </c>
      <c r="H7830" t="s">
        <v>14</v>
      </c>
      <c r="I7830" t="s">
        <v>9</v>
      </c>
      <c r="J7830" s="4">
        <v>6912</v>
      </c>
      <c r="K7830" t="s">
        <v>18338</v>
      </c>
      <c r="L7830">
        <v>1</v>
      </c>
      <c r="M7830" t="s">
        <v>18338</v>
      </c>
      <c r="O7830" t="s">
        <v>18338</v>
      </c>
      <c r="P7830" s="4" t="s">
        <v>18338</v>
      </c>
      <c r="Q7830" s="4" t="s">
        <v>18338</v>
      </c>
    </row>
    <row r="7831" spans="1:17" x14ac:dyDescent="0.3">
      <c r="A7831" t="s">
        <v>8688</v>
      </c>
      <c r="B7831" t="s">
        <v>2388</v>
      </c>
      <c r="C7831" t="s">
        <v>5147</v>
      </c>
      <c r="D7831">
        <v>2</v>
      </c>
      <c r="E7831">
        <v>1</v>
      </c>
      <c r="F7831">
        <v>1995</v>
      </c>
      <c r="G7831">
        <v>1995</v>
      </c>
      <c r="H7831" t="s">
        <v>14</v>
      </c>
      <c r="I7831" t="s">
        <v>9</v>
      </c>
      <c r="J7831" s="4">
        <v>2352</v>
      </c>
      <c r="K7831" t="s">
        <v>18338</v>
      </c>
      <c r="L7831">
        <v>1</v>
      </c>
      <c r="M7831" t="s">
        <v>18338</v>
      </c>
      <c r="O7831" t="s">
        <v>18338</v>
      </c>
      <c r="P7831" s="4" t="s">
        <v>18338</v>
      </c>
      <c r="Q7831" s="4" t="s">
        <v>18338</v>
      </c>
    </row>
    <row r="7832" spans="1:17" x14ac:dyDescent="0.3">
      <c r="A7832" t="s">
        <v>8688</v>
      </c>
      <c r="B7832" t="s">
        <v>668</v>
      </c>
      <c r="C7832" t="s">
        <v>669</v>
      </c>
      <c r="D7832">
        <v>1</v>
      </c>
      <c r="E7832">
        <v>1</v>
      </c>
      <c r="F7832">
        <v>1995</v>
      </c>
      <c r="G7832">
        <v>1995</v>
      </c>
      <c r="H7832" t="s">
        <v>9</v>
      </c>
      <c r="I7832" t="s">
        <v>9</v>
      </c>
      <c r="J7832" s="4">
        <v>4892</v>
      </c>
      <c r="K7832" t="s">
        <v>8689</v>
      </c>
      <c r="L7832">
        <v>3</v>
      </c>
      <c r="M7832">
        <v>3</v>
      </c>
      <c r="N7832">
        <v>2</v>
      </c>
      <c r="O7832" t="s">
        <v>18338</v>
      </c>
      <c r="P7832" s="4" t="s">
        <v>18338</v>
      </c>
      <c r="Q7832" s="4" t="s">
        <v>18338</v>
      </c>
    </row>
    <row r="7833" spans="1:17" x14ac:dyDescent="0.3">
      <c r="A7833" t="s">
        <v>8690</v>
      </c>
      <c r="B7833" t="s">
        <v>279</v>
      </c>
      <c r="C7833" t="s">
        <v>1750</v>
      </c>
      <c r="D7833">
        <v>1</v>
      </c>
      <c r="E7833">
        <v>0</v>
      </c>
      <c r="F7833" t="s">
        <v>18338</v>
      </c>
      <c r="G7833">
        <v>2018</v>
      </c>
      <c r="H7833" t="s">
        <v>14</v>
      </c>
      <c r="I7833" t="s">
        <v>9</v>
      </c>
      <c r="J7833" s="4">
        <v>192</v>
      </c>
      <c r="K7833" t="s">
        <v>18338</v>
      </c>
      <c r="L7833">
        <v>1</v>
      </c>
      <c r="O7833" t="s">
        <v>18338</v>
      </c>
      <c r="P7833" s="4" t="s">
        <v>18338</v>
      </c>
      <c r="Q7833" s="4" t="s">
        <v>18338</v>
      </c>
    </row>
    <row r="7834" spans="1:17" x14ac:dyDescent="0.3">
      <c r="A7834" t="s">
        <v>8691</v>
      </c>
      <c r="B7834" t="s">
        <v>668</v>
      </c>
      <c r="C7834" t="s">
        <v>669</v>
      </c>
      <c r="D7834">
        <v>1</v>
      </c>
      <c r="E7834">
        <v>1</v>
      </c>
      <c r="F7834">
        <v>1994</v>
      </c>
      <c r="G7834">
        <v>1994</v>
      </c>
      <c r="H7834" t="s">
        <v>8</v>
      </c>
      <c r="I7834" t="s">
        <v>9</v>
      </c>
      <c r="J7834" s="4">
        <v>2088</v>
      </c>
      <c r="K7834" t="s">
        <v>1837</v>
      </c>
      <c r="L7834">
        <v>3</v>
      </c>
      <c r="M7834">
        <v>2</v>
      </c>
      <c r="N7834">
        <v>3</v>
      </c>
      <c r="O7834" t="s">
        <v>18338</v>
      </c>
      <c r="P7834" s="4" t="s">
        <v>18338</v>
      </c>
      <c r="Q7834" s="4" t="s">
        <v>18338</v>
      </c>
    </row>
    <row r="7835" spans="1:17" x14ac:dyDescent="0.3">
      <c r="A7835" t="s">
        <v>8692</v>
      </c>
      <c r="B7835" t="s">
        <v>668</v>
      </c>
      <c r="C7835" t="s">
        <v>669</v>
      </c>
      <c r="D7835">
        <v>1</v>
      </c>
      <c r="E7835">
        <v>1</v>
      </c>
      <c r="F7835">
        <v>1982</v>
      </c>
      <c r="G7835">
        <v>1989</v>
      </c>
      <c r="H7835" t="s">
        <v>9</v>
      </c>
      <c r="I7835" t="s">
        <v>9</v>
      </c>
      <c r="J7835" s="4">
        <v>3079</v>
      </c>
      <c r="K7835" t="s">
        <v>8693</v>
      </c>
      <c r="L7835">
        <v>2</v>
      </c>
      <c r="M7835">
        <v>4</v>
      </c>
      <c r="N7835">
        <v>5</v>
      </c>
      <c r="O7835" t="s">
        <v>18338</v>
      </c>
      <c r="P7835" s="4" t="s">
        <v>18338</v>
      </c>
      <c r="Q7835" s="4" t="s">
        <v>18338</v>
      </c>
    </row>
    <row r="7836" spans="1:17" x14ac:dyDescent="0.3">
      <c r="A7836" t="s">
        <v>8694</v>
      </c>
      <c r="B7836" t="s">
        <v>2388</v>
      </c>
      <c r="C7836" t="s">
        <v>5074</v>
      </c>
      <c r="D7836">
        <v>2</v>
      </c>
      <c r="E7836">
        <v>0</v>
      </c>
      <c r="F7836" t="s">
        <v>18338</v>
      </c>
      <c r="G7836">
        <v>1950</v>
      </c>
      <c r="H7836" t="s">
        <v>14</v>
      </c>
      <c r="I7836" t="s">
        <v>15</v>
      </c>
      <c r="J7836" s="4">
        <v>1380</v>
      </c>
      <c r="K7836" t="s">
        <v>18338</v>
      </c>
      <c r="L7836">
        <v>1</v>
      </c>
      <c r="M7836" t="s">
        <v>18338</v>
      </c>
      <c r="N7836" t="s">
        <v>18338</v>
      </c>
      <c r="O7836" t="s">
        <v>18338</v>
      </c>
      <c r="P7836" s="4" t="s">
        <v>18338</v>
      </c>
      <c r="Q7836" s="4" t="s">
        <v>18338</v>
      </c>
    </row>
    <row r="7837" spans="1:17" x14ac:dyDescent="0.3">
      <c r="A7837" t="s">
        <v>8694</v>
      </c>
      <c r="B7837" t="s">
        <v>668</v>
      </c>
      <c r="C7837" t="s">
        <v>5222</v>
      </c>
      <c r="D7837">
        <v>1</v>
      </c>
      <c r="E7837">
        <v>1</v>
      </c>
      <c r="F7837">
        <v>1921</v>
      </c>
      <c r="G7837">
        <v>1926</v>
      </c>
      <c r="H7837" t="s">
        <v>14</v>
      </c>
      <c r="I7837" t="s">
        <v>15</v>
      </c>
      <c r="J7837" s="4">
        <v>300</v>
      </c>
      <c r="K7837" t="s">
        <v>18338</v>
      </c>
      <c r="L7837">
        <v>1</v>
      </c>
      <c r="O7837" t="s">
        <v>18338</v>
      </c>
      <c r="P7837" s="4" t="s">
        <v>18338</v>
      </c>
      <c r="Q7837" s="4" t="s">
        <v>18338</v>
      </c>
    </row>
    <row r="7838" spans="1:17" x14ac:dyDescent="0.3">
      <c r="A7838" t="s">
        <v>8695</v>
      </c>
      <c r="B7838" t="s">
        <v>2388</v>
      </c>
      <c r="C7838" t="s">
        <v>2390</v>
      </c>
      <c r="D7838">
        <v>1</v>
      </c>
      <c r="E7838">
        <v>0</v>
      </c>
      <c r="F7838">
        <v>1950</v>
      </c>
      <c r="G7838">
        <v>1950</v>
      </c>
      <c r="H7838" t="s">
        <v>14</v>
      </c>
      <c r="I7838" t="s">
        <v>21</v>
      </c>
      <c r="J7838" s="4">
        <v>234</v>
      </c>
      <c r="K7838" t="s">
        <v>18338</v>
      </c>
      <c r="L7838">
        <v>1</v>
      </c>
      <c r="M7838" t="s">
        <v>18338</v>
      </c>
      <c r="N7838" t="s">
        <v>18338</v>
      </c>
      <c r="O7838" t="s">
        <v>18338</v>
      </c>
      <c r="P7838" s="4" t="s">
        <v>18338</v>
      </c>
      <c r="Q7838" s="4" t="s">
        <v>18338</v>
      </c>
    </row>
    <row r="7839" spans="1:17" x14ac:dyDescent="0.3">
      <c r="A7839" t="s">
        <v>8696</v>
      </c>
      <c r="B7839" t="s">
        <v>279</v>
      </c>
      <c r="C7839" t="s">
        <v>1750</v>
      </c>
      <c r="D7839">
        <v>1</v>
      </c>
      <c r="E7839">
        <v>1</v>
      </c>
      <c r="F7839">
        <v>2000</v>
      </c>
      <c r="G7839">
        <v>2000</v>
      </c>
      <c r="H7839" t="s">
        <v>9</v>
      </c>
      <c r="I7839" t="s">
        <v>9</v>
      </c>
      <c r="J7839" s="4">
        <v>2310</v>
      </c>
      <c r="K7839" t="s">
        <v>18338</v>
      </c>
      <c r="L7839">
        <v>1</v>
      </c>
      <c r="O7839" t="s">
        <v>18338</v>
      </c>
      <c r="P7839" s="4" t="s">
        <v>18338</v>
      </c>
      <c r="Q7839" s="4" t="s">
        <v>18338</v>
      </c>
    </row>
    <row r="7840" spans="1:17" x14ac:dyDescent="0.3">
      <c r="A7840" t="s">
        <v>8697</v>
      </c>
      <c r="B7840" t="s">
        <v>668</v>
      </c>
      <c r="C7840" t="s">
        <v>699</v>
      </c>
      <c r="D7840">
        <v>1</v>
      </c>
      <c r="E7840">
        <v>1</v>
      </c>
      <c r="F7840" t="s">
        <v>18338</v>
      </c>
      <c r="G7840">
        <v>1996</v>
      </c>
      <c r="H7840" t="s">
        <v>1161</v>
      </c>
      <c r="I7840" t="s">
        <v>95</v>
      </c>
      <c r="J7840" s="4">
        <v>3111</v>
      </c>
      <c r="K7840" t="s">
        <v>18338</v>
      </c>
      <c r="L7840">
        <v>2</v>
      </c>
      <c r="M7840">
        <v>4</v>
      </c>
      <c r="N7840">
        <v>3</v>
      </c>
      <c r="O7840" t="s">
        <v>18338</v>
      </c>
      <c r="P7840" s="4" t="s">
        <v>18338</v>
      </c>
      <c r="Q7840" s="4" t="s">
        <v>18338</v>
      </c>
    </row>
    <row r="7841" spans="1:17" x14ac:dyDescent="0.3">
      <c r="A7841" t="s">
        <v>8697</v>
      </c>
      <c r="B7841" t="s">
        <v>668</v>
      </c>
      <c r="C7841" t="s">
        <v>699</v>
      </c>
      <c r="D7841">
        <v>2</v>
      </c>
      <c r="E7841">
        <v>1</v>
      </c>
      <c r="F7841">
        <v>1998</v>
      </c>
      <c r="G7841">
        <v>1998</v>
      </c>
      <c r="H7841" t="s">
        <v>9</v>
      </c>
      <c r="I7841" t="s">
        <v>95</v>
      </c>
      <c r="J7841" s="4">
        <v>608</v>
      </c>
      <c r="K7841" t="s">
        <v>18338</v>
      </c>
      <c r="L7841">
        <v>1</v>
      </c>
      <c r="M7841">
        <v>1</v>
      </c>
      <c r="N7841">
        <v>1</v>
      </c>
      <c r="O7841" t="s">
        <v>18338</v>
      </c>
      <c r="P7841" s="4" t="s">
        <v>18338</v>
      </c>
      <c r="Q7841" s="4" t="s">
        <v>18338</v>
      </c>
    </row>
    <row r="7842" spans="1:17" x14ac:dyDescent="0.3">
      <c r="A7842" t="s">
        <v>8698</v>
      </c>
      <c r="B7842" t="s">
        <v>668</v>
      </c>
      <c r="C7842" t="s">
        <v>669</v>
      </c>
      <c r="D7842">
        <v>1</v>
      </c>
      <c r="E7842">
        <v>1</v>
      </c>
      <c r="F7842">
        <v>1959</v>
      </c>
      <c r="G7842">
        <v>1973</v>
      </c>
      <c r="H7842" t="s">
        <v>736</v>
      </c>
      <c r="I7842" t="s">
        <v>9</v>
      </c>
      <c r="J7842" s="4">
        <v>3270</v>
      </c>
      <c r="K7842" t="s">
        <v>18338</v>
      </c>
      <c r="L7842">
        <v>2</v>
      </c>
      <c r="M7842">
        <v>4</v>
      </c>
      <c r="N7842">
        <v>3</v>
      </c>
      <c r="O7842" t="s">
        <v>18338</v>
      </c>
      <c r="P7842" s="4" t="s">
        <v>18338</v>
      </c>
      <c r="Q7842" s="4" t="s">
        <v>18338</v>
      </c>
    </row>
    <row r="7843" spans="1:17" x14ac:dyDescent="0.3">
      <c r="A7843" t="s">
        <v>8698</v>
      </c>
      <c r="B7843" t="s">
        <v>668</v>
      </c>
      <c r="C7843" t="s">
        <v>669</v>
      </c>
      <c r="D7843">
        <v>2</v>
      </c>
      <c r="E7843">
        <v>1</v>
      </c>
      <c r="F7843">
        <v>1906</v>
      </c>
      <c r="G7843">
        <v>1940</v>
      </c>
      <c r="H7843" t="s">
        <v>2375</v>
      </c>
      <c r="I7843" t="s">
        <v>21</v>
      </c>
      <c r="J7843" s="4">
        <v>408</v>
      </c>
      <c r="K7843" t="s">
        <v>18338</v>
      </c>
      <c r="L7843">
        <v>2</v>
      </c>
      <c r="M7843">
        <v>1</v>
      </c>
      <c r="N7843">
        <v>1</v>
      </c>
      <c r="O7843" t="s">
        <v>18338</v>
      </c>
      <c r="P7843" s="4" t="s">
        <v>18338</v>
      </c>
      <c r="Q7843" s="4" t="s">
        <v>18338</v>
      </c>
    </row>
    <row r="7844" spans="1:17" x14ac:dyDescent="0.3">
      <c r="A7844" t="s">
        <v>8699</v>
      </c>
      <c r="B7844" t="s">
        <v>279</v>
      </c>
      <c r="C7844" t="s">
        <v>280</v>
      </c>
      <c r="D7844">
        <v>6</v>
      </c>
      <c r="E7844">
        <v>1</v>
      </c>
      <c r="F7844">
        <v>2000</v>
      </c>
      <c r="G7844">
        <v>2000</v>
      </c>
      <c r="H7844" t="s">
        <v>8</v>
      </c>
      <c r="I7844" t="s">
        <v>9</v>
      </c>
      <c r="J7844" s="4">
        <v>338</v>
      </c>
      <c r="K7844" t="s">
        <v>18338</v>
      </c>
      <c r="L7844">
        <v>1</v>
      </c>
      <c r="M7844" t="s">
        <v>18338</v>
      </c>
      <c r="O7844" t="s">
        <v>18338</v>
      </c>
      <c r="P7844" s="4" t="s">
        <v>18338</v>
      </c>
      <c r="Q7844" s="4" t="s">
        <v>18338</v>
      </c>
    </row>
    <row r="7845" spans="1:17" x14ac:dyDescent="0.3">
      <c r="A7845" t="s">
        <v>8699</v>
      </c>
      <c r="B7845" t="s">
        <v>279</v>
      </c>
      <c r="C7845" t="s">
        <v>280</v>
      </c>
      <c r="D7845">
        <v>3</v>
      </c>
      <c r="E7845">
        <v>1</v>
      </c>
      <c r="F7845">
        <v>1964</v>
      </c>
      <c r="G7845">
        <v>1964</v>
      </c>
      <c r="H7845" t="s">
        <v>9</v>
      </c>
      <c r="I7845" t="s">
        <v>9</v>
      </c>
      <c r="J7845" s="4">
        <v>1086</v>
      </c>
      <c r="K7845" t="s">
        <v>18338</v>
      </c>
      <c r="L7845">
        <v>1</v>
      </c>
      <c r="M7845" t="s">
        <v>18338</v>
      </c>
      <c r="O7845" t="s">
        <v>18338</v>
      </c>
      <c r="P7845" s="4">
        <v>144</v>
      </c>
      <c r="Q7845" s="4" t="s">
        <v>18338</v>
      </c>
    </row>
    <row r="7846" spans="1:17" x14ac:dyDescent="0.3">
      <c r="A7846" t="s">
        <v>8699</v>
      </c>
      <c r="B7846" t="s">
        <v>279</v>
      </c>
      <c r="C7846" t="s">
        <v>8700</v>
      </c>
      <c r="D7846">
        <v>7</v>
      </c>
      <c r="E7846">
        <v>0</v>
      </c>
      <c r="F7846" t="s">
        <v>18338</v>
      </c>
      <c r="G7846">
        <v>2000</v>
      </c>
      <c r="H7846" t="s">
        <v>14</v>
      </c>
      <c r="I7846" t="s">
        <v>9</v>
      </c>
      <c r="J7846" s="4">
        <v>110</v>
      </c>
      <c r="K7846" t="s">
        <v>18338</v>
      </c>
      <c r="L7846">
        <v>1</v>
      </c>
      <c r="M7846" t="s">
        <v>18338</v>
      </c>
      <c r="O7846" t="s">
        <v>18338</v>
      </c>
      <c r="P7846" s="4" t="s">
        <v>18338</v>
      </c>
      <c r="Q7846" s="4" t="s">
        <v>18338</v>
      </c>
    </row>
    <row r="7847" spans="1:17" x14ac:dyDescent="0.3">
      <c r="A7847" t="s">
        <v>8699</v>
      </c>
      <c r="B7847" t="s">
        <v>279</v>
      </c>
      <c r="C7847" t="s">
        <v>8700</v>
      </c>
      <c r="D7847">
        <v>8</v>
      </c>
      <c r="E7847">
        <v>0</v>
      </c>
      <c r="F7847" t="s">
        <v>18338</v>
      </c>
      <c r="G7847">
        <v>2000</v>
      </c>
      <c r="H7847" t="s">
        <v>14</v>
      </c>
      <c r="I7847" t="s">
        <v>9</v>
      </c>
      <c r="J7847" s="4">
        <v>206</v>
      </c>
      <c r="K7847" t="s">
        <v>18338</v>
      </c>
      <c r="L7847">
        <v>1</v>
      </c>
      <c r="M7847" t="s">
        <v>18338</v>
      </c>
      <c r="O7847" t="s">
        <v>18338</v>
      </c>
      <c r="P7847" s="4" t="s">
        <v>18338</v>
      </c>
      <c r="Q7847" s="4" t="s">
        <v>18338</v>
      </c>
    </row>
    <row r="7848" spans="1:17" x14ac:dyDescent="0.3">
      <c r="A7848" t="s">
        <v>8699</v>
      </c>
      <c r="B7848" t="s">
        <v>279</v>
      </c>
      <c r="C7848" t="s">
        <v>8700</v>
      </c>
      <c r="D7848">
        <v>9</v>
      </c>
      <c r="E7848">
        <v>0</v>
      </c>
      <c r="F7848" t="s">
        <v>18338</v>
      </c>
      <c r="G7848">
        <v>2000</v>
      </c>
      <c r="H7848" t="s">
        <v>8</v>
      </c>
      <c r="I7848" t="s">
        <v>9</v>
      </c>
      <c r="J7848" s="4">
        <v>80</v>
      </c>
      <c r="K7848" t="s">
        <v>18338</v>
      </c>
      <c r="L7848">
        <v>1</v>
      </c>
      <c r="M7848" t="s">
        <v>18338</v>
      </c>
      <c r="O7848" t="s">
        <v>18338</v>
      </c>
      <c r="P7848" s="4" t="s">
        <v>18338</v>
      </c>
      <c r="Q7848" s="4" t="s">
        <v>18338</v>
      </c>
    </row>
    <row r="7849" spans="1:17" x14ac:dyDescent="0.3">
      <c r="A7849" t="s">
        <v>8699</v>
      </c>
      <c r="B7849" t="s">
        <v>279</v>
      </c>
      <c r="C7849" t="s">
        <v>8700</v>
      </c>
      <c r="D7849">
        <v>10</v>
      </c>
      <c r="E7849">
        <v>0</v>
      </c>
      <c r="F7849" t="s">
        <v>18338</v>
      </c>
      <c r="G7849">
        <v>2000</v>
      </c>
      <c r="H7849" t="s">
        <v>8</v>
      </c>
      <c r="I7849" t="s">
        <v>9</v>
      </c>
      <c r="J7849" s="4">
        <v>36</v>
      </c>
      <c r="K7849" t="s">
        <v>18338</v>
      </c>
      <c r="L7849">
        <v>1</v>
      </c>
      <c r="M7849" t="s">
        <v>18338</v>
      </c>
      <c r="O7849" t="s">
        <v>18338</v>
      </c>
      <c r="P7849" s="4" t="s">
        <v>18338</v>
      </c>
      <c r="Q7849" s="4" t="s">
        <v>18338</v>
      </c>
    </row>
    <row r="7850" spans="1:17" x14ac:dyDescent="0.3">
      <c r="A7850" t="s">
        <v>8699</v>
      </c>
      <c r="B7850" t="s">
        <v>279</v>
      </c>
      <c r="C7850" t="s">
        <v>8700</v>
      </c>
      <c r="D7850">
        <v>11</v>
      </c>
      <c r="E7850">
        <v>0</v>
      </c>
      <c r="F7850" t="s">
        <v>18338</v>
      </c>
      <c r="G7850">
        <v>2000</v>
      </c>
      <c r="H7850" t="s">
        <v>8</v>
      </c>
      <c r="I7850" t="s">
        <v>9</v>
      </c>
      <c r="J7850" s="4">
        <v>36</v>
      </c>
      <c r="K7850" t="s">
        <v>18338</v>
      </c>
      <c r="L7850">
        <v>1</v>
      </c>
      <c r="M7850" t="s">
        <v>18338</v>
      </c>
      <c r="O7850" t="s">
        <v>18338</v>
      </c>
      <c r="P7850" s="4" t="s">
        <v>18338</v>
      </c>
      <c r="Q7850" s="4" t="s">
        <v>18338</v>
      </c>
    </row>
    <row r="7851" spans="1:17" x14ac:dyDescent="0.3">
      <c r="A7851" t="s">
        <v>8699</v>
      </c>
      <c r="B7851" t="s">
        <v>279</v>
      </c>
      <c r="C7851" t="s">
        <v>8700</v>
      </c>
      <c r="D7851">
        <v>12</v>
      </c>
      <c r="E7851">
        <v>0</v>
      </c>
      <c r="F7851" t="s">
        <v>18338</v>
      </c>
      <c r="G7851">
        <v>2000</v>
      </c>
      <c r="H7851" t="s">
        <v>8</v>
      </c>
      <c r="I7851" t="s">
        <v>9</v>
      </c>
      <c r="J7851" s="4">
        <v>72</v>
      </c>
      <c r="K7851" t="s">
        <v>18338</v>
      </c>
      <c r="L7851">
        <v>1</v>
      </c>
      <c r="M7851" t="s">
        <v>18338</v>
      </c>
      <c r="O7851" t="s">
        <v>18338</v>
      </c>
      <c r="P7851" s="4" t="s">
        <v>18338</v>
      </c>
      <c r="Q7851" s="4" t="s">
        <v>18338</v>
      </c>
    </row>
    <row r="7852" spans="1:17" x14ac:dyDescent="0.3">
      <c r="A7852" t="s">
        <v>8699</v>
      </c>
      <c r="B7852" t="s">
        <v>279</v>
      </c>
      <c r="C7852" t="s">
        <v>8700</v>
      </c>
      <c r="D7852">
        <v>13</v>
      </c>
      <c r="E7852">
        <v>0</v>
      </c>
      <c r="F7852" t="s">
        <v>18338</v>
      </c>
      <c r="G7852">
        <v>2000</v>
      </c>
      <c r="H7852" t="s">
        <v>8</v>
      </c>
      <c r="I7852" t="s">
        <v>9</v>
      </c>
      <c r="J7852" s="4">
        <v>51</v>
      </c>
      <c r="K7852" t="s">
        <v>18338</v>
      </c>
      <c r="L7852">
        <v>1</v>
      </c>
      <c r="M7852" t="s">
        <v>18338</v>
      </c>
      <c r="O7852" t="s">
        <v>18338</v>
      </c>
      <c r="P7852" s="4" t="s">
        <v>18338</v>
      </c>
      <c r="Q7852" s="4" t="s">
        <v>18338</v>
      </c>
    </row>
    <row r="7853" spans="1:17" x14ac:dyDescent="0.3">
      <c r="A7853" t="s">
        <v>8699</v>
      </c>
      <c r="B7853" t="s">
        <v>279</v>
      </c>
      <c r="C7853" t="s">
        <v>8700</v>
      </c>
      <c r="D7853">
        <v>14</v>
      </c>
      <c r="E7853">
        <v>0</v>
      </c>
      <c r="F7853" t="s">
        <v>18338</v>
      </c>
      <c r="G7853">
        <v>2000</v>
      </c>
      <c r="H7853" t="s">
        <v>8</v>
      </c>
      <c r="I7853" t="s">
        <v>9</v>
      </c>
      <c r="J7853" s="4">
        <v>30</v>
      </c>
      <c r="K7853" t="s">
        <v>18338</v>
      </c>
      <c r="L7853">
        <v>1</v>
      </c>
      <c r="M7853" t="s">
        <v>18338</v>
      </c>
      <c r="O7853" t="s">
        <v>18338</v>
      </c>
      <c r="P7853" s="4" t="s">
        <v>18338</v>
      </c>
      <c r="Q7853" s="4" t="s">
        <v>18338</v>
      </c>
    </row>
    <row r="7854" spans="1:17" x14ac:dyDescent="0.3">
      <c r="A7854" t="s">
        <v>8699</v>
      </c>
      <c r="B7854" t="s">
        <v>279</v>
      </c>
      <c r="C7854" t="s">
        <v>8700</v>
      </c>
      <c r="D7854">
        <v>15</v>
      </c>
      <c r="E7854">
        <v>0</v>
      </c>
      <c r="F7854" t="s">
        <v>18338</v>
      </c>
      <c r="G7854">
        <v>2000</v>
      </c>
      <c r="H7854" t="s">
        <v>8</v>
      </c>
      <c r="I7854" t="s">
        <v>9</v>
      </c>
      <c r="J7854" s="4">
        <v>76</v>
      </c>
      <c r="K7854" t="s">
        <v>18338</v>
      </c>
      <c r="L7854">
        <v>1</v>
      </c>
      <c r="M7854" t="s">
        <v>18338</v>
      </c>
      <c r="O7854" t="s">
        <v>18338</v>
      </c>
      <c r="P7854" s="4" t="s">
        <v>18338</v>
      </c>
      <c r="Q7854" s="4" t="s">
        <v>18338</v>
      </c>
    </row>
    <row r="7855" spans="1:17" x14ac:dyDescent="0.3">
      <c r="A7855" t="s">
        <v>8699</v>
      </c>
      <c r="B7855" t="s">
        <v>279</v>
      </c>
      <c r="C7855" t="s">
        <v>8700</v>
      </c>
      <c r="D7855">
        <v>16</v>
      </c>
      <c r="E7855">
        <v>0</v>
      </c>
      <c r="F7855" t="s">
        <v>18338</v>
      </c>
      <c r="G7855">
        <v>2000</v>
      </c>
      <c r="H7855" t="s">
        <v>14</v>
      </c>
      <c r="I7855" t="s">
        <v>9</v>
      </c>
      <c r="J7855" s="4">
        <v>106</v>
      </c>
      <c r="K7855" t="s">
        <v>18338</v>
      </c>
      <c r="L7855">
        <v>1</v>
      </c>
      <c r="M7855" t="s">
        <v>18338</v>
      </c>
      <c r="O7855" t="s">
        <v>18338</v>
      </c>
      <c r="P7855" s="4" t="s">
        <v>18338</v>
      </c>
      <c r="Q7855" s="4" t="s">
        <v>18338</v>
      </c>
    </row>
    <row r="7856" spans="1:17" x14ac:dyDescent="0.3">
      <c r="A7856" t="s">
        <v>8699</v>
      </c>
      <c r="B7856" t="s">
        <v>279</v>
      </c>
      <c r="C7856" t="s">
        <v>8700</v>
      </c>
      <c r="D7856">
        <v>17</v>
      </c>
      <c r="E7856">
        <v>0</v>
      </c>
      <c r="F7856" t="s">
        <v>18338</v>
      </c>
      <c r="G7856">
        <v>2000</v>
      </c>
      <c r="H7856" t="s">
        <v>14</v>
      </c>
      <c r="I7856" t="s">
        <v>9</v>
      </c>
      <c r="J7856" s="4">
        <v>116</v>
      </c>
      <c r="K7856" t="s">
        <v>18338</v>
      </c>
      <c r="L7856">
        <v>1</v>
      </c>
      <c r="M7856" t="s">
        <v>18338</v>
      </c>
      <c r="O7856" t="s">
        <v>18338</v>
      </c>
      <c r="P7856" s="4" t="s">
        <v>18338</v>
      </c>
      <c r="Q7856" s="4" t="s">
        <v>18338</v>
      </c>
    </row>
    <row r="7857" spans="1:17" x14ac:dyDescent="0.3">
      <c r="A7857" t="s">
        <v>8699</v>
      </c>
      <c r="B7857" t="s">
        <v>279</v>
      </c>
      <c r="C7857" t="s">
        <v>8700</v>
      </c>
      <c r="D7857">
        <v>18</v>
      </c>
      <c r="E7857">
        <v>0</v>
      </c>
      <c r="F7857" t="s">
        <v>18338</v>
      </c>
      <c r="G7857">
        <v>2000</v>
      </c>
      <c r="H7857" t="s">
        <v>8</v>
      </c>
      <c r="I7857" t="s">
        <v>9</v>
      </c>
      <c r="J7857" s="4">
        <v>120</v>
      </c>
      <c r="K7857" t="s">
        <v>18338</v>
      </c>
      <c r="L7857">
        <v>1</v>
      </c>
      <c r="M7857" t="s">
        <v>18338</v>
      </c>
      <c r="O7857" t="s">
        <v>18338</v>
      </c>
      <c r="P7857" s="4" t="s">
        <v>18338</v>
      </c>
      <c r="Q7857" s="4" t="s">
        <v>18338</v>
      </c>
    </row>
    <row r="7858" spans="1:17" x14ac:dyDescent="0.3">
      <c r="A7858" t="s">
        <v>8699</v>
      </c>
      <c r="B7858" t="s">
        <v>279</v>
      </c>
      <c r="C7858" t="s">
        <v>8700</v>
      </c>
      <c r="D7858">
        <v>19</v>
      </c>
      <c r="E7858">
        <v>0</v>
      </c>
      <c r="F7858" t="s">
        <v>18338</v>
      </c>
      <c r="G7858">
        <v>2000</v>
      </c>
      <c r="H7858" t="s">
        <v>14</v>
      </c>
      <c r="I7858" t="s">
        <v>15</v>
      </c>
      <c r="J7858" s="4">
        <v>94</v>
      </c>
      <c r="K7858" t="s">
        <v>18338</v>
      </c>
      <c r="L7858">
        <v>1</v>
      </c>
      <c r="M7858" t="s">
        <v>18338</v>
      </c>
      <c r="O7858" t="s">
        <v>18338</v>
      </c>
      <c r="P7858" s="4" t="s">
        <v>18338</v>
      </c>
      <c r="Q7858" s="4" t="s">
        <v>18338</v>
      </c>
    </row>
    <row r="7859" spans="1:17" x14ac:dyDescent="0.3">
      <c r="A7859" t="s">
        <v>8699</v>
      </c>
      <c r="B7859" t="s">
        <v>279</v>
      </c>
      <c r="C7859" t="s">
        <v>8700</v>
      </c>
      <c r="D7859">
        <v>20</v>
      </c>
      <c r="E7859">
        <v>0</v>
      </c>
      <c r="F7859" t="s">
        <v>18338</v>
      </c>
      <c r="G7859">
        <v>2000</v>
      </c>
      <c r="H7859" t="s">
        <v>14</v>
      </c>
      <c r="I7859" t="s">
        <v>9</v>
      </c>
      <c r="J7859" s="4">
        <v>81</v>
      </c>
      <c r="K7859" t="s">
        <v>18338</v>
      </c>
      <c r="L7859">
        <v>1</v>
      </c>
      <c r="M7859" t="s">
        <v>18338</v>
      </c>
      <c r="O7859" t="s">
        <v>18338</v>
      </c>
      <c r="P7859" s="4" t="s">
        <v>18338</v>
      </c>
      <c r="Q7859" s="4" t="s">
        <v>18338</v>
      </c>
    </row>
    <row r="7860" spans="1:17" x14ac:dyDescent="0.3">
      <c r="A7860" t="s">
        <v>8699</v>
      </c>
      <c r="B7860" t="s">
        <v>279</v>
      </c>
      <c r="C7860" t="s">
        <v>8700</v>
      </c>
      <c r="D7860">
        <v>21</v>
      </c>
      <c r="E7860">
        <v>0</v>
      </c>
      <c r="F7860" t="s">
        <v>18338</v>
      </c>
      <c r="G7860">
        <v>2000</v>
      </c>
      <c r="H7860" t="s">
        <v>14</v>
      </c>
      <c r="I7860" t="s">
        <v>9</v>
      </c>
      <c r="J7860" s="4">
        <v>99</v>
      </c>
      <c r="K7860" t="s">
        <v>18338</v>
      </c>
      <c r="L7860">
        <v>1</v>
      </c>
      <c r="M7860" t="s">
        <v>18338</v>
      </c>
      <c r="O7860" t="s">
        <v>18338</v>
      </c>
      <c r="P7860" s="4" t="s">
        <v>18338</v>
      </c>
      <c r="Q7860" s="4" t="s">
        <v>18338</v>
      </c>
    </row>
    <row r="7861" spans="1:17" x14ac:dyDescent="0.3">
      <c r="A7861" t="s">
        <v>8699</v>
      </c>
      <c r="B7861" t="s">
        <v>279</v>
      </c>
      <c r="C7861" t="s">
        <v>8700</v>
      </c>
      <c r="D7861">
        <v>22</v>
      </c>
      <c r="E7861">
        <v>0</v>
      </c>
      <c r="F7861" t="s">
        <v>18338</v>
      </c>
      <c r="G7861">
        <v>2000</v>
      </c>
      <c r="H7861" t="s">
        <v>14</v>
      </c>
      <c r="I7861" t="s">
        <v>9</v>
      </c>
      <c r="J7861" s="4">
        <v>62</v>
      </c>
      <c r="K7861" t="s">
        <v>18338</v>
      </c>
      <c r="L7861">
        <v>1</v>
      </c>
      <c r="M7861" t="s">
        <v>18338</v>
      </c>
      <c r="O7861" t="s">
        <v>18338</v>
      </c>
      <c r="P7861" s="4" t="s">
        <v>18338</v>
      </c>
      <c r="Q7861" s="4" t="s">
        <v>18338</v>
      </c>
    </row>
    <row r="7862" spans="1:17" x14ac:dyDescent="0.3">
      <c r="A7862" t="s">
        <v>8699</v>
      </c>
      <c r="B7862" t="s">
        <v>279</v>
      </c>
      <c r="C7862" t="s">
        <v>8700</v>
      </c>
      <c r="D7862">
        <v>23</v>
      </c>
      <c r="E7862">
        <v>0</v>
      </c>
      <c r="F7862" t="s">
        <v>18338</v>
      </c>
      <c r="G7862">
        <v>2000</v>
      </c>
      <c r="H7862" t="s">
        <v>14</v>
      </c>
      <c r="I7862" t="s">
        <v>9</v>
      </c>
      <c r="J7862" s="4">
        <v>131</v>
      </c>
      <c r="K7862" t="s">
        <v>18338</v>
      </c>
      <c r="L7862">
        <v>1</v>
      </c>
      <c r="M7862" t="s">
        <v>18338</v>
      </c>
      <c r="O7862" t="s">
        <v>18338</v>
      </c>
      <c r="P7862" s="4" t="s">
        <v>18338</v>
      </c>
      <c r="Q7862" s="4" t="s">
        <v>18338</v>
      </c>
    </row>
    <row r="7863" spans="1:17" x14ac:dyDescent="0.3">
      <c r="A7863" t="s">
        <v>8699</v>
      </c>
      <c r="B7863" t="s">
        <v>279</v>
      </c>
      <c r="C7863" t="s">
        <v>1274</v>
      </c>
      <c r="D7863">
        <v>4</v>
      </c>
      <c r="E7863">
        <v>1</v>
      </c>
      <c r="F7863">
        <v>1981</v>
      </c>
      <c r="G7863">
        <v>1981</v>
      </c>
      <c r="H7863" t="s">
        <v>8</v>
      </c>
      <c r="I7863" t="s">
        <v>9</v>
      </c>
      <c r="J7863" s="4">
        <v>4300</v>
      </c>
      <c r="K7863" t="s">
        <v>18338</v>
      </c>
      <c r="L7863">
        <v>1</v>
      </c>
      <c r="M7863" t="s">
        <v>18338</v>
      </c>
      <c r="N7863" t="s">
        <v>18338</v>
      </c>
      <c r="O7863" t="s">
        <v>18338</v>
      </c>
      <c r="P7863" s="4" t="s">
        <v>18338</v>
      </c>
      <c r="Q7863" s="4" t="s">
        <v>18338</v>
      </c>
    </row>
    <row r="7864" spans="1:17" x14ac:dyDescent="0.3">
      <c r="A7864" t="s">
        <v>8699</v>
      </c>
      <c r="B7864" t="s">
        <v>279</v>
      </c>
      <c r="C7864" t="s">
        <v>1180</v>
      </c>
      <c r="D7864">
        <v>2</v>
      </c>
      <c r="E7864">
        <v>1</v>
      </c>
      <c r="F7864">
        <v>2009</v>
      </c>
      <c r="G7864">
        <v>2012</v>
      </c>
      <c r="H7864" t="s">
        <v>9</v>
      </c>
      <c r="I7864" t="s">
        <v>95</v>
      </c>
      <c r="J7864" s="4">
        <v>2802</v>
      </c>
      <c r="K7864" t="s">
        <v>18338</v>
      </c>
      <c r="L7864">
        <v>1</v>
      </c>
      <c r="M7864" t="s">
        <v>18338</v>
      </c>
      <c r="O7864" t="s">
        <v>18338</v>
      </c>
      <c r="P7864" s="4" t="s">
        <v>18338</v>
      </c>
      <c r="Q7864" s="4" t="s">
        <v>18338</v>
      </c>
    </row>
    <row r="7865" spans="1:17" x14ac:dyDescent="0.3">
      <c r="A7865" t="s">
        <v>8699</v>
      </c>
      <c r="B7865" t="s">
        <v>279</v>
      </c>
      <c r="C7865" t="s">
        <v>1180</v>
      </c>
      <c r="D7865">
        <v>1</v>
      </c>
      <c r="E7865">
        <v>1</v>
      </c>
      <c r="F7865">
        <v>1983</v>
      </c>
      <c r="G7865">
        <v>1983</v>
      </c>
      <c r="H7865" t="s">
        <v>9</v>
      </c>
      <c r="I7865" t="s">
        <v>9</v>
      </c>
      <c r="J7865" s="4">
        <v>7315</v>
      </c>
      <c r="K7865" t="s">
        <v>18338</v>
      </c>
      <c r="L7865">
        <v>2</v>
      </c>
      <c r="M7865" t="s">
        <v>18338</v>
      </c>
      <c r="N7865" t="s">
        <v>18338</v>
      </c>
      <c r="O7865" t="s">
        <v>18338</v>
      </c>
      <c r="P7865" s="4">
        <v>4368</v>
      </c>
      <c r="Q7865" s="4" t="s">
        <v>18338</v>
      </c>
    </row>
    <row r="7866" spans="1:17" x14ac:dyDescent="0.3">
      <c r="A7866" t="s">
        <v>8699</v>
      </c>
      <c r="B7866" t="s">
        <v>279</v>
      </c>
      <c r="C7866" t="s">
        <v>3586</v>
      </c>
      <c r="D7866">
        <v>5</v>
      </c>
      <c r="E7866">
        <v>0</v>
      </c>
      <c r="F7866" t="s">
        <v>18338</v>
      </c>
      <c r="G7866">
        <v>1964</v>
      </c>
      <c r="H7866" t="s">
        <v>14</v>
      </c>
      <c r="I7866" t="s">
        <v>9</v>
      </c>
      <c r="J7866" s="4">
        <v>116</v>
      </c>
      <c r="K7866" t="s">
        <v>18338</v>
      </c>
      <c r="L7866">
        <v>1</v>
      </c>
      <c r="M7866" t="s">
        <v>18338</v>
      </c>
      <c r="N7866">
        <v>2</v>
      </c>
      <c r="O7866" t="s">
        <v>18338</v>
      </c>
      <c r="P7866" s="4" t="s">
        <v>18338</v>
      </c>
      <c r="Q7866" s="4" t="s">
        <v>18338</v>
      </c>
    </row>
    <row r="7867" spans="1:17" x14ac:dyDescent="0.3">
      <c r="A7867" t="s">
        <v>8701</v>
      </c>
      <c r="B7867" t="s">
        <v>668</v>
      </c>
      <c r="C7867" t="s">
        <v>3270</v>
      </c>
      <c r="D7867">
        <v>1</v>
      </c>
      <c r="E7867">
        <v>1</v>
      </c>
      <c r="F7867">
        <v>1940</v>
      </c>
      <c r="G7867">
        <v>1950</v>
      </c>
      <c r="H7867" t="s">
        <v>14</v>
      </c>
      <c r="I7867" t="s">
        <v>15</v>
      </c>
      <c r="J7867" s="4">
        <v>420</v>
      </c>
      <c r="K7867" t="s">
        <v>18338</v>
      </c>
      <c r="L7867">
        <v>1</v>
      </c>
      <c r="M7867">
        <v>1</v>
      </c>
      <c r="N7867">
        <v>1</v>
      </c>
      <c r="O7867" t="s">
        <v>18338</v>
      </c>
      <c r="P7867" s="4" t="s">
        <v>18338</v>
      </c>
      <c r="Q7867" s="4" t="s">
        <v>18338</v>
      </c>
    </row>
    <row r="7868" spans="1:17" x14ac:dyDescent="0.3">
      <c r="A7868" t="s">
        <v>8702</v>
      </c>
      <c r="B7868" t="s">
        <v>668</v>
      </c>
      <c r="C7868" t="s">
        <v>669</v>
      </c>
      <c r="D7868">
        <v>1</v>
      </c>
      <c r="E7868">
        <v>1</v>
      </c>
      <c r="F7868">
        <v>1979</v>
      </c>
      <c r="G7868">
        <v>1998</v>
      </c>
      <c r="H7868" t="s">
        <v>650</v>
      </c>
      <c r="I7868" t="s">
        <v>95</v>
      </c>
      <c r="J7868" s="4">
        <v>3156</v>
      </c>
      <c r="K7868" t="s">
        <v>4183</v>
      </c>
      <c r="L7868">
        <v>2</v>
      </c>
      <c r="M7868">
        <v>5</v>
      </c>
      <c r="N7868">
        <v>5</v>
      </c>
      <c r="O7868" t="s">
        <v>8703</v>
      </c>
      <c r="P7868" s="4" t="s">
        <v>18338</v>
      </c>
      <c r="Q7868" s="4" t="s">
        <v>18338</v>
      </c>
    </row>
    <row r="7869" spans="1:17" x14ac:dyDescent="0.3">
      <c r="A7869" t="s">
        <v>8704</v>
      </c>
      <c r="B7869" t="s">
        <v>668</v>
      </c>
      <c r="C7869" t="s">
        <v>3270</v>
      </c>
      <c r="D7869">
        <v>1</v>
      </c>
      <c r="E7869">
        <v>1</v>
      </c>
      <c r="F7869">
        <v>1977</v>
      </c>
      <c r="G7869">
        <v>1984</v>
      </c>
      <c r="H7869" t="s">
        <v>14</v>
      </c>
      <c r="I7869" t="s">
        <v>9</v>
      </c>
      <c r="J7869" s="4">
        <v>1296</v>
      </c>
      <c r="K7869" t="s">
        <v>18338</v>
      </c>
      <c r="L7869">
        <v>2</v>
      </c>
      <c r="M7869">
        <v>1</v>
      </c>
      <c r="N7869">
        <v>1</v>
      </c>
      <c r="O7869" t="s">
        <v>18338</v>
      </c>
      <c r="P7869" s="4" t="s">
        <v>18338</v>
      </c>
      <c r="Q7869" s="4" t="s">
        <v>18338</v>
      </c>
    </row>
    <row r="7870" spans="1:17" x14ac:dyDescent="0.3">
      <c r="A7870" t="s">
        <v>8705</v>
      </c>
      <c r="B7870" t="s">
        <v>668</v>
      </c>
      <c r="C7870" t="s">
        <v>3270</v>
      </c>
      <c r="D7870">
        <v>1</v>
      </c>
      <c r="E7870">
        <v>1</v>
      </c>
      <c r="F7870">
        <v>1971</v>
      </c>
      <c r="G7870">
        <v>1977</v>
      </c>
      <c r="H7870" t="s">
        <v>14</v>
      </c>
      <c r="I7870" t="s">
        <v>9</v>
      </c>
      <c r="J7870" s="4">
        <v>1092</v>
      </c>
      <c r="K7870" t="s">
        <v>18338</v>
      </c>
      <c r="L7870">
        <v>2</v>
      </c>
      <c r="M7870">
        <v>1</v>
      </c>
      <c r="N7870">
        <v>1</v>
      </c>
      <c r="O7870" t="s">
        <v>18338</v>
      </c>
      <c r="P7870" s="4" t="s">
        <v>18338</v>
      </c>
      <c r="Q7870" s="4" t="s">
        <v>18338</v>
      </c>
    </row>
    <row r="7871" spans="1:17" x14ac:dyDescent="0.3">
      <c r="A7871" t="s">
        <v>8706</v>
      </c>
      <c r="B7871" t="s">
        <v>668</v>
      </c>
      <c r="C7871" t="s">
        <v>1992</v>
      </c>
      <c r="D7871">
        <v>1</v>
      </c>
      <c r="E7871">
        <v>1</v>
      </c>
      <c r="F7871">
        <v>1971</v>
      </c>
      <c r="G7871">
        <v>1977</v>
      </c>
      <c r="H7871" t="s">
        <v>14</v>
      </c>
      <c r="I7871" t="s">
        <v>9</v>
      </c>
      <c r="J7871" s="4">
        <v>672</v>
      </c>
      <c r="K7871" t="s">
        <v>18338</v>
      </c>
      <c r="L7871">
        <v>2</v>
      </c>
      <c r="M7871">
        <v>1</v>
      </c>
      <c r="N7871">
        <v>1</v>
      </c>
      <c r="O7871" t="s">
        <v>18338</v>
      </c>
      <c r="P7871" s="4" t="s">
        <v>18338</v>
      </c>
      <c r="Q7871" s="4" t="s">
        <v>18338</v>
      </c>
    </row>
    <row r="7872" spans="1:17" x14ac:dyDescent="0.3">
      <c r="A7872" t="s">
        <v>8707</v>
      </c>
      <c r="B7872" t="s">
        <v>668</v>
      </c>
      <c r="C7872" t="s">
        <v>3270</v>
      </c>
      <c r="D7872">
        <v>1</v>
      </c>
      <c r="E7872">
        <v>1</v>
      </c>
      <c r="F7872">
        <v>1971</v>
      </c>
      <c r="G7872">
        <v>1980</v>
      </c>
      <c r="H7872" t="s">
        <v>14</v>
      </c>
      <c r="I7872" t="s">
        <v>9</v>
      </c>
      <c r="J7872" s="4">
        <v>612</v>
      </c>
      <c r="K7872" t="s">
        <v>18338</v>
      </c>
      <c r="L7872">
        <v>2</v>
      </c>
      <c r="M7872">
        <v>1</v>
      </c>
      <c r="N7872">
        <v>1</v>
      </c>
      <c r="O7872" t="s">
        <v>18338</v>
      </c>
      <c r="P7872" s="4" t="s">
        <v>18338</v>
      </c>
      <c r="Q7872" s="4" t="s">
        <v>18338</v>
      </c>
    </row>
    <row r="7873" spans="1:17" x14ac:dyDescent="0.3">
      <c r="A7873" t="s">
        <v>8708</v>
      </c>
      <c r="B7873" t="s">
        <v>668</v>
      </c>
      <c r="C7873" t="s">
        <v>3270</v>
      </c>
      <c r="D7873">
        <v>1</v>
      </c>
      <c r="E7873">
        <v>1</v>
      </c>
      <c r="F7873">
        <v>1929</v>
      </c>
      <c r="G7873">
        <v>1953</v>
      </c>
      <c r="H7873" t="s">
        <v>14</v>
      </c>
      <c r="I7873" t="s">
        <v>15</v>
      </c>
      <c r="J7873" s="4">
        <v>810</v>
      </c>
      <c r="K7873" t="s">
        <v>18338</v>
      </c>
      <c r="L7873">
        <v>2</v>
      </c>
      <c r="M7873">
        <v>1</v>
      </c>
      <c r="O7873" t="s">
        <v>18338</v>
      </c>
      <c r="P7873" s="4" t="s">
        <v>18338</v>
      </c>
      <c r="Q7873" s="4" t="s">
        <v>18338</v>
      </c>
    </row>
    <row r="7874" spans="1:17" x14ac:dyDescent="0.3">
      <c r="A7874" t="s">
        <v>8709</v>
      </c>
      <c r="B7874" t="s">
        <v>668</v>
      </c>
      <c r="C7874" t="s">
        <v>3270</v>
      </c>
      <c r="D7874">
        <v>1</v>
      </c>
      <c r="E7874">
        <v>1</v>
      </c>
      <c r="F7874" t="s">
        <v>18338</v>
      </c>
      <c r="G7874">
        <v>1980</v>
      </c>
      <c r="H7874" t="s">
        <v>14</v>
      </c>
      <c r="I7874" t="s">
        <v>15</v>
      </c>
      <c r="J7874" s="4">
        <v>1074</v>
      </c>
      <c r="K7874" t="s">
        <v>18338</v>
      </c>
      <c r="L7874">
        <v>2</v>
      </c>
      <c r="M7874">
        <v>1</v>
      </c>
      <c r="N7874">
        <v>1</v>
      </c>
      <c r="O7874" t="s">
        <v>18338</v>
      </c>
      <c r="P7874" s="4" t="s">
        <v>18338</v>
      </c>
      <c r="Q7874" s="4" t="s">
        <v>18338</v>
      </c>
    </row>
    <row r="7875" spans="1:17" x14ac:dyDescent="0.3">
      <c r="A7875" t="s">
        <v>8710</v>
      </c>
      <c r="B7875" t="s">
        <v>668</v>
      </c>
      <c r="C7875" t="s">
        <v>5538</v>
      </c>
      <c r="D7875">
        <v>1</v>
      </c>
      <c r="E7875">
        <v>1</v>
      </c>
      <c r="F7875">
        <v>1979</v>
      </c>
      <c r="G7875">
        <v>1979</v>
      </c>
      <c r="H7875" t="s">
        <v>14</v>
      </c>
      <c r="I7875" t="s">
        <v>9</v>
      </c>
      <c r="J7875" s="4">
        <v>759</v>
      </c>
      <c r="K7875" t="s">
        <v>18338</v>
      </c>
      <c r="L7875">
        <v>1</v>
      </c>
      <c r="M7875">
        <v>1</v>
      </c>
      <c r="N7875">
        <v>1</v>
      </c>
      <c r="O7875" t="s">
        <v>18338</v>
      </c>
      <c r="P7875" s="4" t="s">
        <v>18338</v>
      </c>
      <c r="Q7875" s="4" t="s">
        <v>18338</v>
      </c>
    </row>
    <row r="7876" spans="1:17" x14ac:dyDescent="0.3">
      <c r="A7876" t="s">
        <v>8711</v>
      </c>
      <c r="B7876" t="s">
        <v>668</v>
      </c>
      <c r="C7876" t="s">
        <v>669</v>
      </c>
      <c r="D7876">
        <v>1</v>
      </c>
      <c r="E7876">
        <v>1</v>
      </c>
      <c r="F7876">
        <v>1959</v>
      </c>
      <c r="G7876">
        <v>1973</v>
      </c>
      <c r="H7876" t="s">
        <v>8</v>
      </c>
      <c r="I7876" t="s">
        <v>9</v>
      </c>
      <c r="J7876" s="4">
        <v>1086</v>
      </c>
      <c r="K7876" t="s">
        <v>18338</v>
      </c>
      <c r="L7876">
        <v>1</v>
      </c>
      <c r="M7876">
        <v>1</v>
      </c>
      <c r="N7876">
        <v>1</v>
      </c>
      <c r="O7876" t="s">
        <v>18338</v>
      </c>
      <c r="P7876" s="4" t="s">
        <v>18338</v>
      </c>
      <c r="Q7876" s="4" t="s">
        <v>18338</v>
      </c>
    </row>
    <row r="7877" spans="1:17" x14ac:dyDescent="0.3">
      <c r="A7877" t="s">
        <v>8712</v>
      </c>
      <c r="B7877" t="s">
        <v>668</v>
      </c>
      <c r="C7877" t="s">
        <v>3270</v>
      </c>
      <c r="D7877">
        <v>1</v>
      </c>
      <c r="E7877">
        <v>1</v>
      </c>
      <c r="F7877">
        <v>1965</v>
      </c>
      <c r="G7877">
        <v>1967</v>
      </c>
      <c r="H7877" t="s">
        <v>14</v>
      </c>
      <c r="I7877" t="s">
        <v>9</v>
      </c>
      <c r="J7877" s="4">
        <v>1074</v>
      </c>
      <c r="K7877" t="s">
        <v>18338</v>
      </c>
      <c r="L7877">
        <v>2</v>
      </c>
      <c r="M7877">
        <v>1</v>
      </c>
      <c r="N7877">
        <v>1</v>
      </c>
      <c r="O7877" t="s">
        <v>18338</v>
      </c>
      <c r="P7877" s="4" t="s">
        <v>18338</v>
      </c>
      <c r="Q7877" s="4" t="s">
        <v>18338</v>
      </c>
    </row>
    <row r="7878" spans="1:17" x14ac:dyDescent="0.3">
      <c r="A7878" t="s">
        <v>8713</v>
      </c>
      <c r="B7878" t="s">
        <v>668</v>
      </c>
      <c r="C7878" t="s">
        <v>669</v>
      </c>
      <c r="D7878">
        <v>1</v>
      </c>
      <c r="E7878">
        <v>1</v>
      </c>
      <c r="F7878">
        <v>1983</v>
      </c>
      <c r="G7878">
        <v>1983</v>
      </c>
      <c r="H7878" t="s">
        <v>9</v>
      </c>
      <c r="I7878" t="s">
        <v>9</v>
      </c>
      <c r="J7878" s="4">
        <v>1350</v>
      </c>
      <c r="K7878" t="s">
        <v>18338</v>
      </c>
      <c r="L7878">
        <v>2</v>
      </c>
      <c r="M7878">
        <v>2</v>
      </c>
      <c r="N7878">
        <v>2</v>
      </c>
      <c r="O7878" t="s">
        <v>18338</v>
      </c>
      <c r="P7878" s="4" t="s">
        <v>18338</v>
      </c>
      <c r="Q7878" s="4" t="s">
        <v>18338</v>
      </c>
    </row>
    <row r="7879" spans="1:17" x14ac:dyDescent="0.3">
      <c r="A7879" t="s">
        <v>8714</v>
      </c>
      <c r="B7879" t="s">
        <v>668</v>
      </c>
      <c r="C7879" t="s">
        <v>3270</v>
      </c>
      <c r="D7879">
        <v>1</v>
      </c>
      <c r="E7879">
        <v>1</v>
      </c>
      <c r="F7879">
        <v>1959</v>
      </c>
      <c r="G7879">
        <v>1970</v>
      </c>
      <c r="H7879" t="s">
        <v>8</v>
      </c>
      <c r="I7879" t="s">
        <v>9</v>
      </c>
      <c r="J7879" s="4">
        <v>780</v>
      </c>
      <c r="K7879" t="s">
        <v>18338</v>
      </c>
      <c r="L7879">
        <v>2</v>
      </c>
      <c r="M7879">
        <v>1</v>
      </c>
      <c r="N7879">
        <v>1</v>
      </c>
      <c r="O7879" t="s">
        <v>18338</v>
      </c>
      <c r="P7879" s="4" t="s">
        <v>18338</v>
      </c>
      <c r="Q7879" s="4" t="s">
        <v>18338</v>
      </c>
    </row>
    <row r="7880" spans="1:17" x14ac:dyDescent="0.3">
      <c r="A7880" t="s">
        <v>8715</v>
      </c>
      <c r="B7880" t="s">
        <v>668</v>
      </c>
      <c r="C7880" t="s">
        <v>3270</v>
      </c>
      <c r="D7880">
        <v>1</v>
      </c>
      <c r="E7880">
        <v>1</v>
      </c>
      <c r="F7880">
        <v>1961</v>
      </c>
      <c r="G7880">
        <v>2000</v>
      </c>
      <c r="H7880" t="s">
        <v>9</v>
      </c>
      <c r="I7880" t="s">
        <v>95</v>
      </c>
      <c r="J7880" s="4">
        <v>876</v>
      </c>
      <c r="K7880" t="s">
        <v>18338</v>
      </c>
      <c r="L7880">
        <v>1</v>
      </c>
      <c r="M7880">
        <v>1</v>
      </c>
      <c r="N7880">
        <v>1</v>
      </c>
      <c r="O7880" t="s">
        <v>18338</v>
      </c>
      <c r="P7880" s="4" t="s">
        <v>18338</v>
      </c>
      <c r="Q7880" s="4" t="s">
        <v>18338</v>
      </c>
    </row>
    <row r="7881" spans="1:17" x14ac:dyDescent="0.3">
      <c r="A7881" t="s">
        <v>8716</v>
      </c>
      <c r="B7881" t="s">
        <v>668</v>
      </c>
      <c r="C7881" t="s">
        <v>669</v>
      </c>
      <c r="D7881">
        <v>1</v>
      </c>
      <c r="E7881">
        <v>1</v>
      </c>
      <c r="F7881">
        <v>1979</v>
      </c>
      <c r="G7881">
        <v>1979</v>
      </c>
      <c r="H7881" t="s">
        <v>9</v>
      </c>
      <c r="I7881" t="s">
        <v>15</v>
      </c>
      <c r="J7881" s="4">
        <v>1418</v>
      </c>
      <c r="K7881" t="s">
        <v>18338</v>
      </c>
      <c r="L7881">
        <v>2</v>
      </c>
      <c r="M7881">
        <v>3</v>
      </c>
      <c r="N7881">
        <v>2</v>
      </c>
      <c r="O7881" t="s">
        <v>18338</v>
      </c>
      <c r="P7881" s="4" t="s">
        <v>18338</v>
      </c>
      <c r="Q7881" s="4" t="s">
        <v>18338</v>
      </c>
    </row>
    <row r="7882" spans="1:17" x14ac:dyDescent="0.3">
      <c r="A7882" t="s">
        <v>8717</v>
      </c>
      <c r="B7882" t="s">
        <v>668</v>
      </c>
      <c r="C7882" t="s">
        <v>669</v>
      </c>
      <c r="D7882">
        <v>1</v>
      </c>
      <c r="E7882">
        <v>1</v>
      </c>
      <c r="F7882">
        <v>1995</v>
      </c>
      <c r="G7882">
        <v>1995</v>
      </c>
      <c r="H7882" t="s">
        <v>9</v>
      </c>
      <c r="I7882" t="s">
        <v>9</v>
      </c>
      <c r="J7882" s="4">
        <v>2849</v>
      </c>
      <c r="K7882" t="s">
        <v>1192</v>
      </c>
      <c r="L7882">
        <v>2</v>
      </c>
      <c r="M7882">
        <v>3</v>
      </c>
      <c r="N7882">
        <v>3</v>
      </c>
      <c r="O7882" t="s">
        <v>18338</v>
      </c>
      <c r="P7882" s="4" t="s">
        <v>18338</v>
      </c>
      <c r="Q7882" s="4" t="s">
        <v>18338</v>
      </c>
    </row>
    <row r="7883" spans="1:17" x14ac:dyDescent="0.3">
      <c r="A7883" t="s">
        <v>8718</v>
      </c>
      <c r="B7883" t="s">
        <v>668</v>
      </c>
      <c r="C7883" t="s">
        <v>669</v>
      </c>
      <c r="D7883">
        <v>1</v>
      </c>
      <c r="E7883">
        <v>1</v>
      </c>
      <c r="F7883">
        <v>1977</v>
      </c>
      <c r="G7883">
        <v>1977</v>
      </c>
      <c r="H7883" t="s">
        <v>8</v>
      </c>
      <c r="I7883" t="s">
        <v>9</v>
      </c>
      <c r="J7883" s="4">
        <v>1736</v>
      </c>
      <c r="K7883" t="s">
        <v>8719</v>
      </c>
      <c r="L7883">
        <v>2</v>
      </c>
      <c r="M7883">
        <v>5</v>
      </c>
      <c r="N7883">
        <v>3</v>
      </c>
      <c r="O7883" t="s">
        <v>8720</v>
      </c>
      <c r="P7883" s="4" t="s">
        <v>18338</v>
      </c>
      <c r="Q7883" s="4" t="s">
        <v>18338</v>
      </c>
    </row>
    <row r="7884" spans="1:17" x14ac:dyDescent="0.3">
      <c r="A7884" t="s">
        <v>8721</v>
      </c>
      <c r="B7884" t="s">
        <v>668</v>
      </c>
      <c r="C7884" t="s">
        <v>669</v>
      </c>
      <c r="D7884">
        <v>1</v>
      </c>
      <c r="E7884">
        <v>0</v>
      </c>
      <c r="F7884">
        <v>2019</v>
      </c>
      <c r="G7884">
        <v>2019</v>
      </c>
      <c r="H7884" t="s">
        <v>95</v>
      </c>
      <c r="I7884" t="s">
        <v>632</v>
      </c>
      <c r="J7884" s="4">
        <v>1516</v>
      </c>
      <c r="K7884" t="s">
        <v>8722</v>
      </c>
      <c r="L7884">
        <v>1</v>
      </c>
      <c r="M7884">
        <v>3</v>
      </c>
      <c r="N7884">
        <v>4</v>
      </c>
      <c r="O7884" t="s">
        <v>8723</v>
      </c>
      <c r="P7884" s="4" t="s">
        <v>18338</v>
      </c>
      <c r="Q7884" s="4" t="s">
        <v>18338</v>
      </c>
    </row>
    <row r="7885" spans="1:17" x14ac:dyDescent="0.3">
      <c r="A7885" t="s">
        <v>8724</v>
      </c>
      <c r="B7885" t="s">
        <v>668</v>
      </c>
      <c r="C7885" t="s">
        <v>669</v>
      </c>
      <c r="D7885">
        <v>1</v>
      </c>
      <c r="E7885">
        <v>1</v>
      </c>
      <c r="F7885">
        <v>2025</v>
      </c>
      <c r="G7885">
        <v>2025</v>
      </c>
      <c r="H7885" t="s">
        <v>1161</v>
      </c>
      <c r="I7885" t="s">
        <v>632</v>
      </c>
      <c r="J7885" s="4">
        <v>1502</v>
      </c>
      <c r="K7885" t="s">
        <v>3627</v>
      </c>
      <c r="L7885">
        <v>1</v>
      </c>
      <c r="M7885">
        <v>4</v>
      </c>
      <c r="N7885">
        <v>4</v>
      </c>
      <c r="O7885" t="s">
        <v>8725</v>
      </c>
      <c r="P7885" s="4" t="s">
        <v>18338</v>
      </c>
      <c r="Q7885" s="4" t="s">
        <v>18338</v>
      </c>
    </row>
    <row r="7886" spans="1:17" x14ac:dyDescent="0.3">
      <c r="A7886" t="s">
        <v>8726</v>
      </c>
      <c r="B7886" t="s">
        <v>668</v>
      </c>
      <c r="C7886" t="s">
        <v>669</v>
      </c>
      <c r="D7886">
        <v>1</v>
      </c>
      <c r="E7886">
        <v>1</v>
      </c>
      <c r="F7886">
        <v>1990</v>
      </c>
      <c r="G7886">
        <v>1990</v>
      </c>
      <c r="H7886" t="s">
        <v>9</v>
      </c>
      <c r="I7886" t="s">
        <v>9</v>
      </c>
      <c r="J7886" s="4">
        <v>2740</v>
      </c>
      <c r="K7886" t="s">
        <v>3611</v>
      </c>
      <c r="L7886">
        <v>2</v>
      </c>
      <c r="M7886">
        <v>3</v>
      </c>
      <c r="N7886">
        <v>2</v>
      </c>
      <c r="O7886" t="s">
        <v>18338</v>
      </c>
      <c r="P7886" s="4">
        <v>974</v>
      </c>
      <c r="Q7886" s="4" t="s">
        <v>18338</v>
      </c>
    </row>
    <row r="7887" spans="1:17" x14ac:dyDescent="0.3">
      <c r="A7887" t="s">
        <v>8727</v>
      </c>
      <c r="B7887" t="s">
        <v>668</v>
      </c>
      <c r="C7887" t="s">
        <v>669</v>
      </c>
      <c r="D7887">
        <v>1</v>
      </c>
      <c r="E7887">
        <v>1</v>
      </c>
      <c r="F7887">
        <v>1981</v>
      </c>
      <c r="G7887">
        <v>1981</v>
      </c>
      <c r="H7887" t="s">
        <v>9</v>
      </c>
      <c r="I7887" t="s">
        <v>9</v>
      </c>
      <c r="J7887" s="4">
        <v>3087</v>
      </c>
      <c r="K7887" t="s">
        <v>8722</v>
      </c>
      <c r="L7887">
        <v>2</v>
      </c>
      <c r="M7887">
        <v>3</v>
      </c>
      <c r="N7887">
        <v>4</v>
      </c>
      <c r="O7887" t="s">
        <v>18338</v>
      </c>
      <c r="P7887" s="4">
        <v>1299</v>
      </c>
      <c r="Q7887" s="4" t="s">
        <v>18338</v>
      </c>
    </row>
    <row r="7888" spans="1:17" x14ac:dyDescent="0.3">
      <c r="A7888" t="s">
        <v>8728</v>
      </c>
      <c r="B7888" t="s">
        <v>668</v>
      </c>
      <c r="C7888" t="s">
        <v>669</v>
      </c>
      <c r="D7888">
        <v>1</v>
      </c>
      <c r="E7888">
        <v>1</v>
      </c>
      <c r="F7888">
        <v>1976</v>
      </c>
      <c r="G7888">
        <v>1988</v>
      </c>
      <c r="H7888" t="s">
        <v>1161</v>
      </c>
      <c r="I7888" t="s">
        <v>95</v>
      </c>
      <c r="J7888" s="4">
        <v>2179</v>
      </c>
      <c r="K7888" t="s">
        <v>3457</v>
      </c>
      <c r="L7888">
        <v>2</v>
      </c>
      <c r="M7888">
        <v>4</v>
      </c>
      <c r="N7888">
        <v>3</v>
      </c>
      <c r="O7888" t="s">
        <v>18338</v>
      </c>
      <c r="P7888" s="4" t="s">
        <v>18338</v>
      </c>
      <c r="Q7888" s="4" t="s">
        <v>18338</v>
      </c>
    </row>
    <row r="7889" spans="1:17" x14ac:dyDescent="0.3">
      <c r="A7889" t="s">
        <v>8729</v>
      </c>
      <c r="B7889" t="s">
        <v>668</v>
      </c>
      <c r="C7889" t="s">
        <v>669</v>
      </c>
      <c r="D7889">
        <v>1</v>
      </c>
      <c r="E7889">
        <v>1</v>
      </c>
      <c r="F7889">
        <v>1990</v>
      </c>
      <c r="G7889">
        <v>1993</v>
      </c>
      <c r="H7889" t="s">
        <v>95</v>
      </c>
      <c r="I7889" t="s">
        <v>9</v>
      </c>
      <c r="J7889" s="4">
        <v>3846</v>
      </c>
      <c r="K7889" t="s">
        <v>8730</v>
      </c>
      <c r="L7889">
        <v>3</v>
      </c>
      <c r="M7889">
        <v>4</v>
      </c>
      <c r="N7889">
        <v>4</v>
      </c>
      <c r="O7889" t="s">
        <v>18338</v>
      </c>
      <c r="P7889" s="4" t="s">
        <v>18338</v>
      </c>
      <c r="Q7889" s="4" t="s">
        <v>18338</v>
      </c>
    </row>
    <row r="7890" spans="1:17" x14ac:dyDescent="0.3">
      <c r="A7890" t="s">
        <v>8731</v>
      </c>
      <c r="B7890" t="s">
        <v>668</v>
      </c>
      <c r="C7890" t="s">
        <v>669</v>
      </c>
      <c r="D7890">
        <v>1</v>
      </c>
      <c r="E7890">
        <v>1</v>
      </c>
      <c r="F7890">
        <v>1979</v>
      </c>
      <c r="G7890">
        <v>1979</v>
      </c>
      <c r="H7890" t="s">
        <v>9</v>
      </c>
      <c r="I7890" t="s">
        <v>95</v>
      </c>
      <c r="J7890" s="4">
        <v>2110</v>
      </c>
      <c r="K7890" t="s">
        <v>8732</v>
      </c>
      <c r="L7890">
        <v>2</v>
      </c>
      <c r="M7890">
        <v>5</v>
      </c>
      <c r="N7890">
        <v>4</v>
      </c>
      <c r="O7890" t="s">
        <v>8733</v>
      </c>
      <c r="P7890" s="4" t="s">
        <v>18338</v>
      </c>
      <c r="Q7890" s="4" t="s">
        <v>18338</v>
      </c>
    </row>
    <row r="7891" spans="1:17" x14ac:dyDescent="0.3">
      <c r="A7891" t="s">
        <v>8734</v>
      </c>
      <c r="B7891" t="s">
        <v>668</v>
      </c>
      <c r="C7891" t="s">
        <v>669</v>
      </c>
      <c r="D7891">
        <v>1</v>
      </c>
      <c r="E7891">
        <v>1</v>
      </c>
      <c r="F7891">
        <v>1980</v>
      </c>
      <c r="G7891">
        <v>1995</v>
      </c>
      <c r="H7891" t="s">
        <v>9</v>
      </c>
      <c r="I7891" t="s">
        <v>9</v>
      </c>
      <c r="J7891" s="4">
        <v>1376</v>
      </c>
      <c r="K7891" t="s">
        <v>4177</v>
      </c>
      <c r="L7891">
        <v>2</v>
      </c>
      <c r="M7891">
        <v>3</v>
      </c>
      <c r="N7891">
        <v>2</v>
      </c>
      <c r="O7891" t="s">
        <v>18338</v>
      </c>
      <c r="P7891" s="4" t="s">
        <v>18338</v>
      </c>
      <c r="Q7891" s="4">
        <v>312</v>
      </c>
    </row>
    <row r="7892" spans="1:17" x14ac:dyDescent="0.3">
      <c r="A7892" t="s">
        <v>8735</v>
      </c>
      <c r="B7892" t="s">
        <v>668</v>
      </c>
      <c r="C7892" t="s">
        <v>669</v>
      </c>
      <c r="D7892">
        <v>1</v>
      </c>
      <c r="E7892">
        <v>0</v>
      </c>
      <c r="F7892">
        <v>2017</v>
      </c>
      <c r="G7892">
        <v>2017</v>
      </c>
      <c r="H7892" t="s">
        <v>9</v>
      </c>
      <c r="I7892" t="s">
        <v>632</v>
      </c>
      <c r="J7892" s="4">
        <v>2280</v>
      </c>
      <c r="K7892" t="s">
        <v>8736</v>
      </c>
      <c r="L7892">
        <v>2</v>
      </c>
      <c r="M7892">
        <v>3</v>
      </c>
      <c r="N7892">
        <v>3</v>
      </c>
      <c r="O7892" t="s">
        <v>18338</v>
      </c>
      <c r="P7892" s="4" t="s">
        <v>18338</v>
      </c>
      <c r="Q7892" s="4" t="s">
        <v>18338</v>
      </c>
    </row>
    <row r="7893" spans="1:17" x14ac:dyDescent="0.3">
      <c r="A7893" t="s">
        <v>8737</v>
      </c>
      <c r="B7893" t="s">
        <v>668</v>
      </c>
      <c r="C7893" t="s">
        <v>669</v>
      </c>
      <c r="D7893">
        <v>1</v>
      </c>
      <c r="E7893">
        <v>1</v>
      </c>
      <c r="F7893">
        <v>2006</v>
      </c>
      <c r="G7893">
        <v>2006</v>
      </c>
      <c r="H7893" t="s">
        <v>95</v>
      </c>
      <c r="I7893" t="s">
        <v>9</v>
      </c>
      <c r="J7893" s="4">
        <v>2047</v>
      </c>
      <c r="K7893" t="s">
        <v>8738</v>
      </c>
      <c r="L7893">
        <v>2</v>
      </c>
      <c r="M7893">
        <v>4</v>
      </c>
      <c r="N7893">
        <v>4</v>
      </c>
      <c r="O7893" t="s">
        <v>8739</v>
      </c>
      <c r="P7893" s="4" t="s">
        <v>18338</v>
      </c>
      <c r="Q7893" s="4" t="s">
        <v>18338</v>
      </c>
    </row>
    <row r="7894" spans="1:17" x14ac:dyDescent="0.3">
      <c r="A7894" t="s">
        <v>8740</v>
      </c>
      <c r="B7894" t="s">
        <v>668</v>
      </c>
      <c r="C7894" t="s">
        <v>669</v>
      </c>
      <c r="D7894">
        <v>1</v>
      </c>
      <c r="E7894">
        <v>1</v>
      </c>
      <c r="F7894">
        <v>1979</v>
      </c>
      <c r="G7894">
        <v>1984</v>
      </c>
      <c r="H7894" t="s">
        <v>9</v>
      </c>
      <c r="I7894" t="s">
        <v>9</v>
      </c>
      <c r="J7894" s="4">
        <v>2200</v>
      </c>
      <c r="K7894" t="s">
        <v>6908</v>
      </c>
      <c r="L7894">
        <v>2</v>
      </c>
      <c r="M7894">
        <v>5</v>
      </c>
      <c r="N7894">
        <v>4</v>
      </c>
      <c r="O7894" t="s">
        <v>8741</v>
      </c>
      <c r="P7894" s="4" t="s">
        <v>18338</v>
      </c>
      <c r="Q7894" s="4" t="s">
        <v>18338</v>
      </c>
    </row>
    <row r="7895" spans="1:17" x14ac:dyDescent="0.3">
      <c r="A7895" t="s">
        <v>8742</v>
      </c>
      <c r="B7895" t="s">
        <v>668</v>
      </c>
      <c r="C7895" t="s">
        <v>669</v>
      </c>
      <c r="D7895">
        <v>1</v>
      </c>
      <c r="E7895">
        <v>1</v>
      </c>
      <c r="F7895">
        <v>1990</v>
      </c>
      <c r="G7895">
        <v>2000</v>
      </c>
      <c r="H7895" t="s">
        <v>9</v>
      </c>
      <c r="I7895" t="s">
        <v>9</v>
      </c>
      <c r="J7895" s="4">
        <v>2266</v>
      </c>
      <c r="K7895" t="s">
        <v>8743</v>
      </c>
      <c r="L7895">
        <v>2</v>
      </c>
      <c r="M7895">
        <v>3</v>
      </c>
      <c r="N7895">
        <v>3</v>
      </c>
      <c r="O7895" t="s">
        <v>18338</v>
      </c>
      <c r="P7895" s="4" t="s">
        <v>18338</v>
      </c>
      <c r="Q7895" s="4" t="s">
        <v>18338</v>
      </c>
    </row>
    <row r="7896" spans="1:17" x14ac:dyDescent="0.3">
      <c r="A7896" t="s">
        <v>8744</v>
      </c>
      <c r="B7896" t="s">
        <v>668</v>
      </c>
      <c r="C7896" t="s">
        <v>669</v>
      </c>
      <c r="D7896">
        <v>1</v>
      </c>
      <c r="E7896">
        <v>1</v>
      </c>
      <c r="F7896">
        <v>1979</v>
      </c>
      <c r="G7896">
        <v>1981</v>
      </c>
      <c r="H7896" t="s">
        <v>9</v>
      </c>
      <c r="I7896" t="s">
        <v>95</v>
      </c>
      <c r="J7896" s="4">
        <v>1882</v>
      </c>
      <c r="K7896" t="s">
        <v>5563</v>
      </c>
      <c r="L7896">
        <v>2</v>
      </c>
      <c r="M7896">
        <v>3</v>
      </c>
      <c r="N7896">
        <v>1</v>
      </c>
      <c r="O7896" t="s">
        <v>18338</v>
      </c>
      <c r="P7896" s="4" t="s">
        <v>18338</v>
      </c>
      <c r="Q7896" s="4" t="s">
        <v>18338</v>
      </c>
    </row>
    <row r="7897" spans="1:17" x14ac:dyDescent="0.3">
      <c r="A7897" t="s">
        <v>8745</v>
      </c>
      <c r="B7897" t="s">
        <v>668</v>
      </c>
      <c r="C7897" t="s">
        <v>669</v>
      </c>
      <c r="D7897">
        <v>1</v>
      </c>
      <c r="E7897">
        <v>1</v>
      </c>
      <c r="F7897">
        <v>2002</v>
      </c>
      <c r="G7897">
        <v>2002</v>
      </c>
      <c r="H7897" t="s">
        <v>95</v>
      </c>
      <c r="I7897" t="s">
        <v>95</v>
      </c>
      <c r="J7897" s="4">
        <v>2157</v>
      </c>
      <c r="K7897" t="s">
        <v>1018</v>
      </c>
      <c r="L7897">
        <v>2</v>
      </c>
      <c r="M7897">
        <v>3</v>
      </c>
      <c r="N7897">
        <v>2</v>
      </c>
      <c r="O7897" t="s">
        <v>8746</v>
      </c>
      <c r="P7897" s="4" t="s">
        <v>18338</v>
      </c>
      <c r="Q7897" s="4" t="s">
        <v>18338</v>
      </c>
    </row>
    <row r="7898" spans="1:17" x14ac:dyDescent="0.3">
      <c r="A7898" t="s">
        <v>8747</v>
      </c>
      <c r="B7898" t="s">
        <v>668</v>
      </c>
      <c r="C7898" t="s">
        <v>669</v>
      </c>
      <c r="D7898">
        <v>1</v>
      </c>
      <c r="E7898">
        <v>1</v>
      </c>
      <c r="F7898">
        <v>2020</v>
      </c>
      <c r="G7898">
        <v>2020</v>
      </c>
      <c r="H7898" t="s">
        <v>1161</v>
      </c>
      <c r="I7898" t="s">
        <v>632</v>
      </c>
      <c r="J7898" s="4">
        <v>1920</v>
      </c>
      <c r="K7898" t="s">
        <v>744</v>
      </c>
      <c r="L7898">
        <v>2</v>
      </c>
      <c r="M7898">
        <v>4</v>
      </c>
      <c r="N7898">
        <v>3</v>
      </c>
      <c r="O7898" t="s">
        <v>18338</v>
      </c>
      <c r="P7898" s="4" t="s">
        <v>18338</v>
      </c>
      <c r="Q7898" s="4" t="s">
        <v>18338</v>
      </c>
    </row>
    <row r="7899" spans="1:17" x14ac:dyDescent="0.3">
      <c r="A7899" t="s">
        <v>8748</v>
      </c>
      <c r="B7899" t="s">
        <v>668</v>
      </c>
      <c r="C7899" t="s">
        <v>669</v>
      </c>
      <c r="D7899">
        <v>1</v>
      </c>
      <c r="E7899">
        <v>1</v>
      </c>
      <c r="F7899">
        <v>1999</v>
      </c>
      <c r="G7899">
        <v>1999</v>
      </c>
      <c r="H7899" t="s">
        <v>9</v>
      </c>
      <c r="I7899" t="s">
        <v>9</v>
      </c>
      <c r="J7899" s="4">
        <v>2051</v>
      </c>
      <c r="K7899" t="s">
        <v>1956</v>
      </c>
      <c r="L7899">
        <v>2</v>
      </c>
      <c r="M7899">
        <v>4</v>
      </c>
      <c r="N7899">
        <v>4</v>
      </c>
      <c r="O7899" t="s">
        <v>18338</v>
      </c>
      <c r="P7899" s="4" t="s">
        <v>18338</v>
      </c>
      <c r="Q7899" s="4" t="s">
        <v>18338</v>
      </c>
    </row>
    <row r="7900" spans="1:17" x14ac:dyDescent="0.3">
      <c r="A7900" t="s">
        <v>8749</v>
      </c>
      <c r="B7900" t="s">
        <v>668</v>
      </c>
      <c r="C7900" t="s">
        <v>669</v>
      </c>
      <c r="D7900">
        <v>1</v>
      </c>
      <c r="E7900">
        <v>1</v>
      </c>
      <c r="F7900">
        <v>2025</v>
      </c>
      <c r="G7900">
        <v>2025</v>
      </c>
      <c r="H7900" t="s">
        <v>9</v>
      </c>
      <c r="I7900" t="s">
        <v>632</v>
      </c>
      <c r="J7900" s="4">
        <v>2468</v>
      </c>
      <c r="K7900" t="s">
        <v>3457</v>
      </c>
      <c r="L7900">
        <v>2</v>
      </c>
      <c r="M7900">
        <v>3</v>
      </c>
      <c r="N7900">
        <v>3</v>
      </c>
      <c r="O7900" t="s">
        <v>18338</v>
      </c>
      <c r="P7900" s="4" t="s">
        <v>18338</v>
      </c>
      <c r="Q7900" s="4" t="s">
        <v>18338</v>
      </c>
    </row>
    <row r="7901" spans="1:17" x14ac:dyDescent="0.3">
      <c r="A7901" t="s">
        <v>8750</v>
      </c>
      <c r="B7901" t="s">
        <v>668</v>
      </c>
      <c r="C7901" t="s">
        <v>699</v>
      </c>
      <c r="D7901">
        <v>1</v>
      </c>
      <c r="E7901">
        <v>1</v>
      </c>
      <c r="F7901">
        <v>1994</v>
      </c>
      <c r="G7901">
        <v>2012</v>
      </c>
      <c r="H7901" t="s">
        <v>1161</v>
      </c>
      <c r="I7901" t="s">
        <v>650</v>
      </c>
      <c r="J7901" s="4">
        <v>1754</v>
      </c>
      <c r="K7901" t="s">
        <v>18338</v>
      </c>
      <c r="L7901">
        <v>1</v>
      </c>
      <c r="M7901">
        <v>3</v>
      </c>
      <c r="N7901">
        <v>3</v>
      </c>
      <c r="O7901" t="s">
        <v>8751</v>
      </c>
      <c r="P7901" s="4" t="s">
        <v>18338</v>
      </c>
      <c r="Q7901" s="4" t="s">
        <v>18338</v>
      </c>
    </row>
    <row r="7902" spans="1:17" x14ac:dyDescent="0.3">
      <c r="A7902" t="s">
        <v>8752</v>
      </c>
      <c r="B7902" t="s">
        <v>668</v>
      </c>
      <c r="C7902" t="s">
        <v>669</v>
      </c>
      <c r="D7902">
        <v>1</v>
      </c>
      <c r="E7902">
        <v>1</v>
      </c>
      <c r="F7902">
        <v>2004</v>
      </c>
      <c r="G7902">
        <v>2004</v>
      </c>
      <c r="H7902" t="s">
        <v>9</v>
      </c>
      <c r="I7902" t="s">
        <v>9</v>
      </c>
      <c r="J7902" s="4">
        <v>3204</v>
      </c>
      <c r="K7902" t="s">
        <v>8753</v>
      </c>
      <c r="L7902">
        <v>2</v>
      </c>
      <c r="M7902">
        <v>4</v>
      </c>
      <c r="N7902">
        <v>4</v>
      </c>
      <c r="O7902" t="s">
        <v>18338</v>
      </c>
      <c r="P7902" s="4" t="s">
        <v>18338</v>
      </c>
      <c r="Q7902" s="4" t="s">
        <v>18338</v>
      </c>
    </row>
    <row r="7903" spans="1:17" x14ac:dyDescent="0.3">
      <c r="A7903" t="s">
        <v>8754</v>
      </c>
      <c r="B7903" t="s">
        <v>668</v>
      </c>
      <c r="C7903" t="s">
        <v>669</v>
      </c>
      <c r="D7903">
        <v>1</v>
      </c>
      <c r="E7903">
        <v>1</v>
      </c>
      <c r="F7903">
        <v>1989</v>
      </c>
      <c r="G7903">
        <v>2000</v>
      </c>
      <c r="H7903" t="s">
        <v>9</v>
      </c>
      <c r="I7903" t="s">
        <v>650</v>
      </c>
      <c r="J7903" s="4">
        <v>3224</v>
      </c>
      <c r="K7903" t="s">
        <v>8755</v>
      </c>
      <c r="L7903">
        <v>2</v>
      </c>
      <c r="M7903">
        <v>5</v>
      </c>
      <c r="N7903">
        <v>5</v>
      </c>
      <c r="O7903" t="s">
        <v>8756</v>
      </c>
      <c r="P7903" s="4">
        <v>480</v>
      </c>
      <c r="Q7903" s="4" t="s">
        <v>18338</v>
      </c>
    </row>
    <row r="7904" spans="1:17" x14ac:dyDescent="0.3">
      <c r="A7904" t="s">
        <v>8757</v>
      </c>
      <c r="B7904" t="s">
        <v>668</v>
      </c>
      <c r="C7904" t="s">
        <v>669</v>
      </c>
      <c r="D7904">
        <v>1</v>
      </c>
      <c r="E7904">
        <v>1</v>
      </c>
      <c r="F7904">
        <v>1999</v>
      </c>
      <c r="G7904">
        <v>1999</v>
      </c>
      <c r="H7904" t="s">
        <v>9</v>
      </c>
      <c r="I7904" t="s">
        <v>9</v>
      </c>
      <c r="J7904" s="4">
        <v>2612</v>
      </c>
      <c r="K7904" t="s">
        <v>1192</v>
      </c>
      <c r="L7904">
        <v>2</v>
      </c>
      <c r="M7904">
        <v>3</v>
      </c>
      <c r="N7904">
        <v>3</v>
      </c>
      <c r="O7904" t="s">
        <v>18338</v>
      </c>
      <c r="P7904" s="4" t="s">
        <v>18338</v>
      </c>
      <c r="Q7904" s="4" t="s">
        <v>18338</v>
      </c>
    </row>
    <row r="7905" spans="1:17" x14ac:dyDescent="0.3">
      <c r="A7905" t="s">
        <v>8758</v>
      </c>
      <c r="B7905" t="s">
        <v>668</v>
      </c>
      <c r="C7905" t="s">
        <v>669</v>
      </c>
      <c r="D7905">
        <v>1</v>
      </c>
      <c r="E7905">
        <v>1</v>
      </c>
      <c r="F7905">
        <v>1981</v>
      </c>
      <c r="G7905">
        <v>1983</v>
      </c>
      <c r="H7905" t="s">
        <v>9</v>
      </c>
      <c r="I7905" t="s">
        <v>9</v>
      </c>
      <c r="J7905" s="4">
        <v>2560</v>
      </c>
      <c r="K7905" t="s">
        <v>1061</v>
      </c>
      <c r="L7905">
        <v>3</v>
      </c>
      <c r="M7905">
        <v>3</v>
      </c>
      <c r="N7905">
        <v>3</v>
      </c>
      <c r="O7905" t="s">
        <v>18338</v>
      </c>
      <c r="P7905" s="4" t="s">
        <v>18338</v>
      </c>
      <c r="Q7905" s="4" t="s">
        <v>18338</v>
      </c>
    </row>
    <row r="7906" spans="1:17" x14ac:dyDescent="0.3">
      <c r="A7906" t="s">
        <v>8759</v>
      </c>
      <c r="B7906" t="s">
        <v>668</v>
      </c>
      <c r="C7906" t="s">
        <v>669</v>
      </c>
      <c r="D7906">
        <v>1</v>
      </c>
      <c r="E7906">
        <v>1</v>
      </c>
      <c r="F7906">
        <v>2000</v>
      </c>
      <c r="G7906">
        <v>2000</v>
      </c>
      <c r="H7906" t="s">
        <v>9</v>
      </c>
      <c r="I7906" t="s">
        <v>9</v>
      </c>
      <c r="J7906" s="4">
        <v>2144</v>
      </c>
      <c r="K7906" t="s">
        <v>8760</v>
      </c>
      <c r="L7906">
        <v>2</v>
      </c>
      <c r="M7906">
        <v>3</v>
      </c>
      <c r="N7906">
        <v>3</v>
      </c>
      <c r="O7906" t="s">
        <v>18338</v>
      </c>
      <c r="P7906" s="4" t="s">
        <v>18338</v>
      </c>
      <c r="Q7906" s="4" t="s">
        <v>18338</v>
      </c>
    </row>
    <row r="7907" spans="1:17" x14ac:dyDescent="0.3">
      <c r="A7907" t="s">
        <v>8761</v>
      </c>
      <c r="B7907" t="s">
        <v>668</v>
      </c>
      <c r="C7907" t="s">
        <v>669</v>
      </c>
      <c r="D7907">
        <v>1</v>
      </c>
      <c r="E7907">
        <v>1</v>
      </c>
      <c r="F7907">
        <v>2021</v>
      </c>
      <c r="G7907">
        <v>2021</v>
      </c>
      <c r="H7907" t="s">
        <v>95</v>
      </c>
      <c r="I7907" t="s">
        <v>632</v>
      </c>
      <c r="J7907" s="4">
        <v>1260</v>
      </c>
      <c r="K7907" t="s">
        <v>3788</v>
      </c>
      <c r="L7907">
        <v>2</v>
      </c>
      <c r="M7907">
        <v>3</v>
      </c>
      <c r="N7907">
        <v>3</v>
      </c>
      <c r="O7907" t="s">
        <v>8762</v>
      </c>
      <c r="P7907" s="4" t="s">
        <v>18338</v>
      </c>
      <c r="Q7907" s="4" t="s">
        <v>18338</v>
      </c>
    </row>
    <row r="7908" spans="1:17" x14ac:dyDescent="0.3">
      <c r="A7908" t="s">
        <v>8763</v>
      </c>
      <c r="B7908" t="s">
        <v>668</v>
      </c>
      <c r="C7908" t="s">
        <v>669</v>
      </c>
      <c r="D7908">
        <v>1</v>
      </c>
      <c r="E7908">
        <v>1</v>
      </c>
      <c r="F7908">
        <v>1990</v>
      </c>
      <c r="G7908">
        <v>1992</v>
      </c>
      <c r="H7908" t="s">
        <v>736</v>
      </c>
      <c r="I7908" t="s">
        <v>9</v>
      </c>
      <c r="J7908" s="4">
        <v>1500</v>
      </c>
      <c r="K7908" t="s">
        <v>18338</v>
      </c>
      <c r="L7908">
        <v>2</v>
      </c>
      <c r="M7908">
        <v>3</v>
      </c>
      <c r="N7908">
        <v>2</v>
      </c>
      <c r="O7908" t="s">
        <v>18338</v>
      </c>
      <c r="P7908" s="4" t="s">
        <v>18338</v>
      </c>
      <c r="Q7908" s="4" t="s">
        <v>18338</v>
      </c>
    </row>
    <row r="7909" spans="1:17" x14ac:dyDescent="0.3">
      <c r="A7909" t="s">
        <v>8764</v>
      </c>
      <c r="B7909" t="s">
        <v>668</v>
      </c>
      <c r="C7909" t="s">
        <v>669</v>
      </c>
      <c r="D7909">
        <v>1</v>
      </c>
      <c r="E7909">
        <v>1</v>
      </c>
      <c r="F7909">
        <v>2004</v>
      </c>
      <c r="G7909">
        <v>2004</v>
      </c>
      <c r="H7909" t="s">
        <v>1161</v>
      </c>
      <c r="I7909" t="s">
        <v>9</v>
      </c>
      <c r="J7909" s="4">
        <v>2704</v>
      </c>
      <c r="K7909" t="s">
        <v>8765</v>
      </c>
      <c r="L7909">
        <v>3</v>
      </c>
      <c r="M7909">
        <v>4</v>
      </c>
      <c r="N7909">
        <v>3</v>
      </c>
      <c r="O7909" t="s">
        <v>18338</v>
      </c>
      <c r="P7909" s="4" t="s">
        <v>18338</v>
      </c>
      <c r="Q7909" s="4" t="s">
        <v>18338</v>
      </c>
    </row>
    <row r="7910" spans="1:17" x14ac:dyDescent="0.3">
      <c r="A7910" t="s">
        <v>8766</v>
      </c>
      <c r="B7910" t="s">
        <v>668</v>
      </c>
      <c r="C7910" t="s">
        <v>669</v>
      </c>
      <c r="D7910">
        <v>1</v>
      </c>
      <c r="E7910">
        <v>1</v>
      </c>
      <c r="F7910">
        <v>1988</v>
      </c>
      <c r="G7910">
        <v>1988</v>
      </c>
      <c r="H7910" t="s">
        <v>9</v>
      </c>
      <c r="I7910" t="s">
        <v>9</v>
      </c>
      <c r="J7910" s="4">
        <v>2113</v>
      </c>
      <c r="K7910" t="s">
        <v>6986</v>
      </c>
      <c r="L7910">
        <v>2</v>
      </c>
      <c r="M7910">
        <v>3</v>
      </c>
      <c r="N7910">
        <v>3</v>
      </c>
      <c r="O7910" t="s">
        <v>18338</v>
      </c>
      <c r="P7910" s="4" t="s">
        <v>18338</v>
      </c>
      <c r="Q7910" s="4" t="s">
        <v>18338</v>
      </c>
    </row>
    <row r="7911" spans="1:17" x14ac:dyDescent="0.3">
      <c r="A7911" t="s">
        <v>8767</v>
      </c>
      <c r="B7911" t="s">
        <v>668</v>
      </c>
      <c r="C7911" t="s">
        <v>669</v>
      </c>
      <c r="D7911">
        <v>1</v>
      </c>
      <c r="E7911">
        <v>1</v>
      </c>
      <c r="F7911">
        <v>1987</v>
      </c>
      <c r="G7911">
        <v>2001</v>
      </c>
      <c r="H7911" t="s">
        <v>95</v>
      </c>
      <c r="I7911" t="s">
        <v>9</v>
      </c>
      <c r="J7911" s="4">
        <v>3189</v>
      </c>
      <c r="K7911" t="s">
        <v>3705</v>
      </c>
      <c r="L7911">
        <v>2</v>
      </c>
      <c r="M7911">
        <v>4</v>
      </c>
      <c r="N7911">
        <v>4</v>
      </c>
      <c r="O7911" t="s">
        <v>18338</v>
      </c>
      <c r="P7911" s="4" t="s">
        <v>18338</v>
      </c>
      <c r="Q7911" s="4" t="s">
        <v>18338</v>
      </c>
    </row>
    <row r="7912" spans="1:17" x14ac:dyDescent="0.3">
      <c r="A7912" t="s">
        <v>8768</v>
      </c>
      <c r="B7912" t="s">
        <v>668</v>
      </c>
      <c r="C7912" t="s">
        <v>669</v>
      </c>
      <c r="D7912">
        <v>1</v>
      </c>
      <c r="E7912">
        <v>1</v>
      </c>
      <c r="F7912">
        <v>1978</v>
      </c>
      <c r="G7912">
        <v>1978</v>
      </c>
      <c r="H7912" t="s">
        <v>8</v>
      </c>
      <c r="I7912" t="s">
        <v>9</v>
      </c>
      <c r="J7912" s="4">
        <v>2015</v>
      </c>
      <c r="K7912" t="s">
        <v>861</v>
      </c>
      <c r="L7912">
        <v>2</v>
      </c>
      <c r="N7912">
        <v>2</v>
      </c>
      <c r="O7912" t="s">
        <v>18338</v>
      </c>
      <c r="P7912" s="4" t="s">
        <v>18338</v>
      </c>
      <c r="Q7912" s="4" t="s">
        <v>18338</v>
      </c>
    </row>
    <row r="7913" spans="1:17" x14ac:dyDescent="0.3">
      <c r="A7913" t="s">
        <v>8769</v>
      </c>
      <c r="B7913" t="s">
        <v>668</v>
      </c>
      <c r="C7913" t="s">
        <v>669</v>
      </c>
      <c r="D7913">
        <v>1</v>
      </c>
      <c r="E7913">
        <v>1</v>
      </c>
      <c r="F7913">
        <v>1993</v>
      </c>
      <c r="G7913">
        <v>1993</v>
      </c>
      <c r="H7913" t="s">
        <v>9</v>
      </c>
      <c r="I7913" t="s">
        <v>9</v>
      </c>
      <c r="J7913" s="4">
        <v>2558</v>
      </c>
      <c r="K7913" t="s">
        <v>2286</v>
      </c>
      <c r="L7913">
        <v>2</v>
      </c>
      <c r="M7913">
        <v>3</v>
      </c>
      <c r="N7913">
        <v>3</v>
      </c>
      <c r="O7913" t="s">
        <v>18338</v>
      </c>
      <c r="P7913" s="4" t="s">
        <v>18338</v>
      </c>
      <c r="Q7913" s="4" t="s">
        <v>18338</v>
      </c>
    </row>
    <row r="7914" spans="1:17" x14ac:dyDescent="0.3">
      <c r="A7914" t="s">
        <v>8770</v>
      </c>
      <c r="B7914" t="s">
        <v>668</v>
      </c>
      <c r="C7914" t="s">
        <v>669</v>
      </c>
      <c r="D7914">
        <v>1</v>
      </c>
      <c r="E7914">
        <v>1</v>
      </c>
      <c r="F7914">
        <v>2006</v>
      </c>
      <c r="G7914">
        <v>2006</v>
      </c>
      <c r="H7914" t="s">
        <v>9</v>
      </c>
      <c r="I7914" t="s">
        <v>9</v>
      </c>
      <c r="J7914" s="4">
        <v>1084</v>
      </c>
      <c r="K7914" t="s">
        <v>705</v>
      </c>
      <c r="L7914">
        <v>1</v>
      </c>
      <c r="M7914">
        <v>3</v>
      </c>
      <c r="N7914">
        <v>3</v>
      </c>
      <c r="O7914" t="s">
        <v>8771</v>
      </c>
      <c r="P7914" s="4" t="s">
        <v>18338</v>
      </c>
      <c r="Q7914" s="4" t="s">
        <v>18338</v>
      </c>
    </row>
    <row r="7915" spans="1:17" x14ac:dyDescent="0.3">
      <c r="A7915" t="s">
        <v>8772</v>
      </c>
      <c r="B7915" t="s">
        <v>668</v>
      </c>
      <c r="C7915" t="s">
        <v>669</v>
      </c>
      <c r="D7915">
        <v>1</v>
      </c>
      <c r="E7915">
        <v>1</v>
      </c>
      <c r="F7915">
        <v>1992</v>
      </c>
      <c r="G7915">
        <v>1996</v>
      </c>
      <c r="H7915" t="s">
        <v>95</v>
      </c>
      <c r="I7915" t="s">
        <v>9</v>
      </c>
      <c r="J7915" s="4">
        <v>2967</v>
      </c>
      <c r="K7915" t="s">
        <v>809</v>
      </c>
      <c r="L7915">
        <v>2</v>
      </c>
      <c r="M7915">
        <v>4</v>
      </c>
      <c r="N7915">
        <v>4</v>
      </c>
      <c r="O7915" t="s">
        <v>18338</v>
      </c>
      <c r="P7915" s="4" t="s">
        <v>18338</v>
      </c>
      <c r="Q7915" s="4" t="s">
        <v>18338</v>
      </c>
    </row>
    <row r="7916" spans="1:17" x14ac:dyDescent="0.3">
      <c r="A7916" t="s">
        <v>8773</v>
      </c>
      <c r="B7916" t="s">
        <v>668</v>
      </c>
      <c r="C7916" t="s">
        <v>669</v>
      </c>
      <c r="D7916">
        <v>1</v>
      </c>
      <c r="E7916">
        <v>1</v>
      </c>
      <c r="F7916">
        <v>2003</v>
      </c>
      <c r="G7916">
        <v>2003</v>
      </c>
      <c r="H7916" t="s">
        <v>9</v>
      </c>
      <c r="I7916" t="s">
        <v>95</v>
      </c>
      <c r="J7916" s="4">
        <v>1056</v>
      </c>
      <c r="K7916" t="s">
        <v>8774</v>
      </c>
      <c r="L7916">
        <v>2</v>
      </c>
      <c r="M7916">
        <v>2</v>
      </c>
      <c r="N7916">
        <v>2</v>
      </c>
      <c r="O7916" t="s">
        <v>8775</v>
      </c>
      <c r="P7916" s="4" t="s">
        <v>18338</v>
      </c>
      <c r="Q7916" s="4" t="s">
        <v>18338</v>
      </c>
    </row>
    <row r="7917" spans="1:17" x14ac:dyDescent="0.3">
      <c r="A7917" t="s">
        <v>8776</v>
      </c>
      <c r="B7917" t="s">
        <v>668</v>
      </c>
      <c r="C7917" t="s">
        <v>669</v>
      </c>
      <c r="D7917">
        <v>1</v>
      </c>
      <c r="E7917">
        <v>1</v>
      </c>
      <c r="F7917">
        <v>1979</v>
      </c>
      <c r="G7917">
        <v>1982</v>
      </c>
      <c r="H7917" t="s">
        <v>9</v>
      </c>
      <c r="I7917" t="s">
        <v>9</v>
      </c>
      <c r="J7917" s="4">
        <v>2646</v>
      </c>
      <c r="K7917" t="s">
        <v>8777</v>
      </c>
      <c r="L7917">
        <v>2</v>
      </c>
      <c r="M7917">
        <v>4</v>
      </c>
      <c r="N7917">
        <v>4</v>
      </c>
      <c r="O7917" t="s">
        <v>18338</v>
      </c>
      <c r="P7917" s="4" t="s">
        <v>18338</v>
      </c>
      <c r="Q7917" s="4" t="s">
        <v>18338</v>
      </c>
    </row>
    <row r="7918" spans="1:17" x14ac:dyDescent="0.3">
      <c r="A7918" t="s">
        <v>8778</v>
      </c>
      <c r="B7918" t="s">
        <v>668</v>
      </c>
      <c r="C7918" t="s">
        <v>669</v>
      </c>
      <c r="D7918">
        <v>1</v>
      </c>
      <c r="E7918">
        <v>1</v>
      </c>
      <c r="F7918">
        <v>1995</v>
      </c>
      <c r="G7918">
        <v>1997</v>
      </c>
      <c r="H7918" t="s">
        <v>9</v>
      </c>
      <c r="I7918" t="s">
        <v>9</v>
      </c>
      <c r="J7918" s="4">
        <v>2119</v>
      </c>
      <c r="K7918" t="s">
        <v>3734</v>
      </c>
      <c r="L7918">
        <v>2</v>
      </c>
      <c r="M7918">
        <v>4</v>
      </c>
      <c r="N7918">
        <v>3</v>
      </c>
      <c r="O7918" t="s">
        <v>8779</v>
      </c>
      <c r="P7918" s="4" t="s">
        <v>18338</v>
      </c>
      <c r="Q7918" s="4" t="s">
        <v>18338</v>
      </c>
    </row>
    <row r="7919" spans="1:17" x14ac:dyDescent="0.3">
      <c r="A7919" t="s">
        <v>8780</v>
      </c>
      <c r="B7919" t="s">
        <v>668</v>
      </c>
      <c r="C7919" t="s">
        <v>669</v>
      </c>
      <c r="D7919">
        <v>1</v>
      </c>
      <c r="E7919">
        <v>1</v>
      </c>
      <c r="F7919">
        <v>1992</v>
      </c>
      <c r="G7919">
        <v>2006</v>
      </c>
      <c r="H7919" t="s">
        <v>95</v>
      </c>
      <c r="I7919" t="s">
        <v>95</v>
      </c>
      <c r="J7919" s="4">
        <v>3223</v>
      </c>
      <c r="K7919" t="s">
        <v>8781</v>
      </c>
      <c r="L7919">
        <v>3</v>
      </c>
      <c r="M7919">
        <v>4</v>
      </c>
      <c r="N7919">
        <v>5</v>
      </c>
      <c r="O7919" t="s">
        <v>18338</v>
      </c>
      <c r="P7919" s="4" t="s">
        <v>18338</v>
      </c>
      <c r="Q7919" s="4" t="s">
        <v>18338</v>
      </c>
    </row>
    <row r="7920" spans="1:17" x14ac:dyDescent="0.3">
      <c r="A7920" t="s">
        <v>8782</v>
      </c>
      <c r="B7920" t="s">
        <v>668</v>
      </c>
      <c r="C7920" t="s">
        <v>669</v>
      </c>
      <c r="D7920">
        <v>1</v>
      </c>
      <c r="E7920">
        <v>1</v>
      </c>
      <c r="F7920">
        <v>1979</v>
      </c>
      <c r="G7920">
        <v>1979</v>
      </c>
      <c r="H7920" t="s">
        <v>9</v>
      </c>
      <c r="I7920" t="s">
        <v>9</v>
      </c>
      <c r="J7920" s="4">
        <v>2754</v>
      </c>
      <c r="K7920" t="s">
        <v>8783</v>
      </c>
      <c r="L7920">
        <v>3</v>
      </c>
      <c r="M7920">
        <v>5</v>
      </c>
      <c r="N7920">
        <v>3</v>
      </c>
      <c r="O7920" t="s">
        <v>18338</v>
      </c>
      <c r="P7920" s="4" t="s">
        <v>18338</v>
      </c>
      <c r="Q7920" s="4">
        <v>496</v>
      </c>
    </row>
    <row r="7921" spans="1:17" x14ac:dyDescent="0.3">
      <c r="A7921" t="s">
        <v>8784</v>
      </c>
      <c r="B7921" t="s">
        <v>668</v>
      </c>
      <c r="C7921" t="s">
        <v>669</v>
      </c>
      <c r="D7921">
        <v>1</v>
      </c>
      <c r="E7921">
        <v>1</v>
      </c>
      <c r="F7921">
        <v>1983</v>
      </c>
      <c r="G7921">
        <v>1987</v>
      </c>
      <c r="H7921" t="s">
        <v>9</v>
      </c>
      <c r="I7921" t="s">
        <v>9</v>
      </c>
      <c r="J7921" s="4">
        <v>2528</v>
      </c>
      <c r="K7921" t="s">
        <v>744</v>
      </c>
      <c r="L7921">
        <v>2</v>
      </c>
      <c r="M7921">
        <v>5</v>
      </c>
      <c r="N7921">
        <v>3</v>
      </c>
      <c r="O7921" t="s">
        <v>8785</v>
      </c>
      <c r="P7921" s="4" t="s">
        <v>18338</v>
      </c>
      <c r="Q7921" s="4" t="s">
        <v>18338</v>
      </c>
    </row>
    <row r="7922" spans="1:17" x14ac:dyDescent="0.3">
      <c r="A7922" t="s">
        <v>8786</v>
      </c>
      <c r="B7922" t="s">
        <v>668</v>
      </c>
      <c r="C7922" t="s">
        <v>669</v>
      </c>
      <c r="D7922">
        <v>1</v>
      </c>
      <c r="E7922">
        <v>1</v>
      </c>
      <c r="F7922">
        <v>1999</v>
      </c>
      <c r="G7922">
        <v>1999</v>
      </c>
      <c r="H7922" t="s">
        <v>1161</v>
      </c>
      <c r="I7922" t="s">
        <v>9</v>
      </c>
      <c r="J7922" s="4">
        <v>1416</v>
      </c>
      <c r="K7922" t="s">
        <v>1097</v>
      </c>
      <c r="L7922">
        <v>2</v>
      </c>
      <c r="M7922">
        <v>3</v>
      </c>
      <c r="N7922">
        <v>4</v>
      </c>
      <c r="O7922" t="s">
        <v>8787</v>
      </c>
      <c r="P7922" s="4" t="s">
        <v>18338</v>
      </c>
      <c r="Q7922" s="4" t="s">
        <v>18338</v>
      </c>
    </row>
    <row r="7923" spans="1:17" x14ac:dyDescent="0.3">
      <c r="A7923" t="s">
        <v>8788</v>
      </c>
      <c r="B7923" t="s">
        <v>668</v>
      </c>
      <c r="C7923" t="s">
        <v>669</v>
      </c>
      <c r="D7923">
        <v>1</v>
      </c>
      <c r="E7923">
        <v>1</v>
      </c>
      <c r="F7923">
        <v>1998</v>
      </c>
      <c r="G7923">
        <v>1998</v>
      </c>
      <c r="H7923" t="s">
        <v>9</v>
      </c>
      <c r="I7923" t="s">
        <v>9</v>
      </c>
      <c r="J7923" s="4">
        <v>3040</v>
      </c>
      <c r="K7923" t="s">
        <v>705</v>
      </c>
      <c r="L7923">
        <v>2</v>
      </c>
      <c r="M7923">
        <v>4</v>
      </c>
      <c r="N7923">
        <v>4</v>
      </c>
      <c r="O7923" t="s">
        <v>18338</v>
      </c>
      <c r="P7923" s="4" t="s">
        <v>18338</v>
      </c>
      <c r="Q7923" s="4" t="s">
        <v>18338</v>
      </c>
    </row>
    <row r="7924" spans="1:17" x14ac:dyDescent="0.3">
      <c r="A7924" t="s">
        <v>8789</v>
      </c>
      <c r="B7924" t="s">
        <v>668</v>
      </c>
      <c r="C7924" t="s">
        <v>669</v>
      </c>
      <c r="D7924">
        <v>1</v>
      </c>
      <c r="E7924">
        <v>1</v>
      </c>
      <c r="F7924">
        <v>2001</v>
      </c>
      <c r="G7924">
        <v>2001</v>
      </c>
      <c r="H7924" t="s">
        <v>95</v>
      </c>
      <c r="I7924" t="s">
        <v>9</v>
      </c>
      <c r="J7924" s="4">
        <v>2721</v>
      </c>
      <c r="K7924" t="s">
        <v>7751</v>
      </c>
      <c r="L7924">
        <v>2</v>
      </c>
      <c r="M7924">
        <v>6</v>
      </c>
      <c r="N7924">
        <v>5</v>
      </c>
      <c r="O7924" t="s">
        <v>8790</v>
      </c>
      <c r="P7924" s="4">
        <v>239</v>
      </c>
      <c r="Q7924" s="4" t="s">
        <v>18338</v>
      </c>
    </row>
    <row r="7925" spans="1:17" x14ac:dyDescent="0.3">
      <c r="A7925" t="s">
        <v>8791</v>
      </c>
      <c r="B7925" t="s">
        <v>668</v>
      </c>
      <c r="C7925" t="s">
        <v>669</v>
      </c>
      <c r="D7925">
        <v>1</v>
      </c>
      <c r="E7925">
        <v>1</v>
      </c>
      <c r="F7925">
        <v>2021</v>
      </c>
      <c r="G7925">
        <v>2021</v>
      </c>
      <c r="H7925" t="s">
        <v>1161</v>
      </c>
      <c r="I7925" t="s">
        <v>632</v>
      </c>
      <c r="J7925" s="4">
        <v>1041</v>
      </c>
      <c r="K7925" t="s">
        <v>5837</v>
      </c>
      <c r="L7925">
        <v>2</v>
      </c>
      <c r="M7925">
        <v>3</v>
      </c>
      <c r="N7925">
        <v>3</v>
      </c>
      <c r="O7925" t="s">
        <v>8792</v>
      </c>
      <c r="P7925" s="4" t="s">
        <v>18338</v>
      </c>
      <c r="Q7925" s="4" t="s">
        <v>18338</v>
      </c>
    </row>
    <row r="7926" spans="1:17" x14ac:dyDescent="0.3">
      <c r="A7926" t="s">
        <v>8793</v>
      </c>
      <c r="B7926" t="s">
        <v>668</v>
      </c>
      <c r="C7926" t="s">
        <v>669</v>
      </c>
      <c r="D7926">
        <v>1</v>
      </c>
      <c r="E7926">
        <v>1</v>
      </c>
      <c r="F7926">
        <v>1982</v>
      </c>
      <c r="G7926">
        <v>1984</v>
      </c>
      <c r="H7926" t="s">
        <v>9</v>
      </c>
      <c r="I7926" t="s">
        <v>9</v>
      </c>
      <c r="J7926" s="4">
        <v>3192</v>
      </c>
      <c r="K7926" t="s">
        <v>8794</v>
      </c>
      <c r="L7926">
        <v>2</v>
      </c>
      <c r="M7926">
        <v>4</v>
      </c>
      <c r="N7926">
        <v>3</v>
      </c>
      <c r="O7926" t="s">
        <v>18338</v>
      </c>
      <c r="P7926" s="4" t="s">
        <v>18338</v>
      </c>
      <c r="Q7926" s="4" t="s">
        <v>18338</v>
      </c>
    </row>
    <row r="7927" spans="1:17" x14ac:dyDescent="0.3">
      <c r="A7927" t="s">
        <v>8795</v>
      </c>
      <c r="B7927" t="s">
        <v>668</v>
      </c>
      <c r="C7927" t="s">
        <v>669</v>
      </c>
      <c r="D7927">
        <v>1</v>
      </c>
      <c r="E7927">
        <v>1</v>
      </c>
      <c r="F7927">
        <v>1973</v>
      </c>
      <c r="G7927">
        <v>2006</v>
      </c>
      <c r="H7927" t="s">
        <v>95</v>
      </c>
      <c r="I7927" t="s">
        <v>650</v>
      </c>
      <c r="J7927" s="4">
        <v>1829</v>
      </c>
      <c r="K7927" t="s">
        <v>3727</v>
      </c>
      <c r="L7927">
        <v>1</v>
      </c>
      <c r="M7927">
        <v>4</v>
      </c>
      <c r="N7927">
        <v>4</v>
      </c>
      <c r="O7927" t="s">
        <v>8796</v>
      </c>
      <c r="P7927" s="4" t="s">
        <v>18338</v>
      </c>
      <c r="Q7927" s="4" t="s">
        <v>18338</v>
      </c>
    </row>
    <row r="7928" spans="1:17" x14ac:dyDescent="0.3">
      <c r="A7928" t="s">
        <v>8797</v>
      </c>
      <c r="B7928" t="s">
        <v>668</v>
      </c>
      <c r="C7928" t="s">
        <v>669</v>
      </c>
      <c r="D7928">
        <v>1</v>
      </c>
      <c r="E7928">
        <v>1</v>
      </c>
      <c r="F7928">
        <v>1985</v>
      </c>
      <c r="G7928">
        <v>1991</v>
      </c>
      <c r="H7928" t="s">
        <v>9</v>
      </c>
      <c r="I7928" t="s">
        <v>650</v>
      </c>
      <c r="J7928" s="4">
        <v>1647</v>
      </c>
      <c r="K7928" t="s">
        <v>1774</v>
      </c>
      <c r="L7928">
        <v>2</v>
      </c>
      <c r="M7928">
        <v>3</v>
      </c>
      <c r="N7928">
        <v>2</v>
      </c>
      <c r="O7928" t="s">
        <v>18338</v>
      </c>
      <c r="P7928" s="4" t="s">
        <v>18338</v>
      </c>
      <c r="Q7928" s="4" t="s">
        <v>18338</v>
      </c>
    </row>
    <row r="7929" spans="1:17" x14ac:dyDescent="0.3">
      <c r="A7929" t="s">
        <v>8798</v>
      </c>
      <c r="B7929" t="s">
        <v>668</v>
      </c>
      <c r="C7929" t="s">
        <v>669</v>
      </c>
      <c r="D7929">
        <v>1</v>
      </c>
      <c r="E7929">
        <v>1</v>
      </c>
      <c r="F7929">
        <v>1973</v>
      </c>
      <c r="G7929">
        <v>1978</v>
      </c>
      <c r="H7929" t="s">
        <v>9</v>
      </c>
      <c r="I7929" t="s">
        <v>9</v>
      </c>
      <c r="J7929" s="4">
        <v>1554</v>
      </c>
      <c r="K7929" t="s">
        <v>705</v>
      </c>
      <c r="L7929">
        <v>2</v>
      </c>
      <c r="M7929">
        <v>3</v>
      </c>
      <c r="N7929">
        <v>3</v>
      </c>
      <c r="O7929" t="s">
        <v>18338</v>
      </c>
      <c r="P7929" s="4" t="s">
        <v>18338</v>
      </c>
      <c r="Q7929" s="4" t="s">
        <v>18338</v>
      </c>
    </row>
    <row r="7930" spans="1:17" x14ac:dyDescent="0.3">
      <c r="A7930" t="s">
        <v>8799</v>
      </c>
      <c r="B7930" t="s">
        <v>668</v>
      </c>
      <c r="C7930" t="s">
        <v>675</v>
      </c>
      <c r="D7930">
        <v>1</v>
      </c>
      <c r="E7930">
        <v>1</v>
      </c>
      <c r="F7930">
        <v>2022</v>
      </c>
      <c r="G7930">
        <v>2022</v>
      </c>
      <c r="H7930" t="s">
        <v>95</v>
      </c>
      <c r="I7930" t="s">
        <v>632</v>
      </c>
      <c r="J7930" s="4">
        <v>3270</v>
      </c>
      <c r="K7930" t="s">
        <v>8800</v>
      </c>
      <c r="M7930">
        <v>5</v>
      </c>
      <c r="N7930">
        <v>5</v>
      </c>
      <c r="O7930" t="s">
        <v>8801</v>
      </c>
      <c r="P7930" s="4" t="s">
        <v>18338</v>
      </c>
      <c r="Q7930" s="4" t="s">
        <v>18338</v>
      </c>
    </row>
    <row r="7931" spans="1:17" x14ac:dyDescent="0.3">
      <c r="A7931" t="s">
        <v>8802</v>
      </c>
      <c r="B7931" t="s">
        <v>668</v>
      </c>
      <c r="C7931" t="s">
        <v>699</v>
      </c>
      <c r="D7931">
        <v>1</v>
      </c>
      <c r="E7931">
        <v>0</v>
      </c>
      <c r="F7931">
        <v>2011</v>
      </c>
      <c r="G7931">
        <v>2011</v>
      </c>
      <c r="H7931" t="s">
        <v>95</v>
      </c>
      <c r="I7931" t="s">
        <v>650</v>
      </c>
      <c r="J7931" s="4">
        <v>1935</v>
      </c>
      <c r="K7931" t="s">
        <v>8803</v>
      </c>
      <c r="L7931">
        <v>3</v>
      </c>
      <c r="M7931">
        <v>3</v>
      </c>
      <c r="N7931">
        <v>2</v>
      </c>
      <c r="O7931" t="s">
        <v>8804</v>
      </c>
      <c r="P7931" s="4" t="s">
        <v>18338</v>
      </c>
      <c r="Q7931" s="4" t="s">
        <v>18338</v>
      </c>
    </row>
    <row r="7932" spans="1:17" x14ac:dyDescent="0.3">
      <c r="A7932" t="s">
        <v>8805</v>
      </c>
      <c r="B7932" t="s">
        <v>668</v>
      </c>
      <c r="C7932" t="s">
        <v>669</v>
      </c>
      <c r="D7932">
        <v>1</v>
      </c>
      <c r="E7932">
        <v>0</v>
      </c>
      <c r="F7932">
        <v>2015</v>
      </c>
      <c r="G7932">
        <v>2015</v>
      </c>
      <c r="H7932" t="s">
        <v>95</v>
      </c>
      <c r="I7932" t="s">
        <v>650</v>
      </c>
      <c r="J7932" s="4">
        <v>2653</v>
      </c>
      <c r="K7932" t="s">
        <v>8806</v>
      </c>
      <c r="L7932">
        <v>2</v>
      </c>
      <c r="M7932">
        <v>3</v>
      </c>
      <c r="N7932">
        <v>3</v>
      </c>
      <c r="O7932" t="s">
        <v>8807</v>
      </c>
      <c r="P7932" s="4" t="s">
        <v>18338</v>
      </c>
      <c r="Q7932" s="4" t="s">
        <v>18338</v>
      </c>
    </row>
    <row r="7933" spans="1:17" x14ac:dyDescent="0.3">
      <c r="A7933" t="s">
        <v>8808</v>
      </c>
      <c r="B7933" t="s">
        <v>668</v>
      </c>
      <c r="C7933" t="s">
        <v>669</v>
      </c>
      <c r="D7933">
        <v>1</v>
      </c>
      <c r="E7933">
        <v>1</v>
      </c>
      <c r="F7933">
        <v>1973</v>
      </c>
      <c r="G7933">
        <v>1973</v>
      </c>
      <c r="H7933" t="s">
        <v>8</v>
      </c>
      <c r="I7933" t="s">
        <v>9</v>
      </c>
      <c r="J7933" s="4">
        <v>1380</v>
      </c>
      <c r="K7933" t="s">
        <v>3277</v>
      </c>
      <c r="L7933">
        <v>2</v>
      </c>
      <c r="M7933">
        <v>3</v>
      </c>
      <c r="N7933">
        <v>2</v>
      </c>
      <c r="O7933" t="s">
        <v>8809</v>
      </c>
      <c r="P7933" s="4" t="s">
        <v>18338</v>
      </c>
      <c r="Q7933" s="4" t="s">
        <v>18338</v>
      </c>
    </row>
    <row r="7934" spans="1:17" x14ac:dyDescent="0.3">
      <c r="A7934" t="s">
        <v>8810</v>
      </c>
      <c r="B7934" t="s">
        <v>668</v>
      </c>
      <c r="C7934" t="s">
        <v>669</v>
      </c>
      <c r="D7934">
        <v>1</v>
      </c>
      <c r="E7934">
        <v>1</v>
      </c>
      <c r="F7934">
        <v>2001</v>
      </c>
      <c r="G7934">
        <v>2001</v>
      </c>
      <c r="H7934" t="s">
        <v>95</v>
      </c>
      <c r="I7934" t="s">
        <v>650</v>
      </c>
      <c r="J7934" s="4">
        <v>1990</v>
      </c>
      <c r="K7934" t="s">
        <v>8811</v>
      </c>
      <c r="L7934">
        <v>2</v>
      </c>
      <c r="M7934">
        <v>3</v>
      </c>
      <c r="N7934">
        <v>3</v>
      </c>
      <c r="O7934" t="s">
        <v>18338</v>
      </c>
      <c r="P7934" s="4" t="s">
        <v>18338</v>
      </c>
      <c r="Q7934" s="4" t="s">
        <v>18338</v>
      </c>
    </row>
    <row r="7935" spans="1:17" x14ac:dyDescent="0.3">
      <c r="A7935" t="s">
        <v>8812</v>
      </c>
      <c r="B7935" t="s">
        <v>668</v>
      </c>
      <c r="C7935" t="s">
        <v>669</v>
      </c>
      <c r="D7935">
        <v>1</v>
      </c>
      <c r="E7935">
        <v>1</v>
      </c>
      <c r="F7935">
        <v>1973</v>
      </c>
      <c r="G7935">
        <v>1980</v>
      </c>
      <c r="H7935" t="s">
        <v>9</v>
      </c>
      <c r="I7935" t="s">
        <v>9</v>
      </c>
      <c r="J7935" s="4">
        <v>3058</v>
      </c>
      <c r="K7935" t="s">
        <v>5465</v>
      </c>
      <c r="L7935">
        <v>2</v>
      </c>
      <c r="M7935">
        <v>4</v>
      </c>
      <c r="N7935">
        <v>3</v>
      </c>
      <c r="O7935" t="s">
        <v>18338</v>
      </c>
      <c r="P7935" s="4" t="s">
        <v>18338</v>
      </c>
      <c r="Q7935" s="4" t="s">
        <v>18338</v>
      </c>
    </row>
    <row r="7936" spans="1:17" x14ac:dyDescent="0.3">
      <c r="A7936" t="s">
        <v>8813</v>
      </c>
      <c r="B7936" t="s">
        <v>668</v>
      </c>
      <c r="C7936" t="s">
        <v>669</v>
      </c>
      <c r="D7936">
        <v>1</v>
      </c>
      <c r="E7936">
        <v>1</v>
      </c>
      <c r="F7936">
        <v>2006</v>
      </c>
      <c r="G7936">
        <v>2006</v>
      </c>
      <c r="H7936" t="s">
        <v>1559</v>
      </c>
      <c r="I7936" t="s">
        <v>95</v>
      </c>
      <c r="J7936" s="4">
        <v>2790</v>
      </c>
      <c r="K7936" t="s">
        <v>8814</v>
      </c>
      <c r="L7936">
        <v>3</v>
      </c>
      <c r="M7936">
        <v>6</v>
      </c>
      <c r="N7936">
        <v>5</v>
      </c>
      <c r="O7936" t="s">
        <v>8815</v>
      </c>
      <c r="P7936" s="4" t="s">
        <v>18338</v>
      </c>
      <c r="Q7936" s="4" t="s">
        <v>18338</v>
      </c>
    </row>
    <row r="7937" spans="1:17" x14ac:dyDescent="0.3">
      <c r="A7937" t="s">
        <v>8816</v>
      </c>
      <c r="B7937" t="s">
        <v>668</v>
      </c>
      <c r="C7937" t="s">
        <v>669</v>
      </c>
      <c r="D7937">
        <v>1</v>
      </c>
      <c r="E7937">
        <v>1</v>
      </c>
      <c r="F7937">
        <v>1974</v>
      </c>
      <c r="G7937">
        <v>1979</v>
      </c>
      <c r="H7937" t="s">
        <v>9</v>
      </c>
      <c r="I7937" t="s">
        <v>9</v>
      </c>
      <c r="J7937" s="4">
        <v>1254</v>
      </c>
      <c r="K7937" t="s">
        <v>2074</v>
      </c>
      <c r="L7937">
        <v>2</v>
      </c>
      <c r="M7937">
        <v>3</v>
      </c>
      <c r="N7937">
        <v>2</v>
      </c>
      <c r="O7937" t="s">
        <v>18338</v>
      </c>
      <c r="P7937" s="4" t="s">
        <v>18338</v>
      </c>
      <c r="Q7937" s="4" t="s">
        <v>18338</v>
      </c>
    </row>
    <row r="7938" spans="1:17" x14ac:dyDescent="0.3">
      <c r="A7938" t="s">
        <v>8817</v>
      </c>
      <c r="B7938" t="s">
        <v>668</v>
      </c>
      <c r="C7938" t="s">
        <v>669</v>
      </c>
      <c r="D7938">
        <v>1</v>
      </c>
      <c r="E7938">
        <v>1</v>
      </c>
      <c r="F7938">
        <v>1994</v>
      </c>
      <c r="G7938">
        <v>1994</v>
      </c>
      <c r="H7938" t="s">
        <v>1161</v>
      </c>
      <c r="I7938" t="s">
        <v>9</v>
      </c>
      <c r="J7938" s="4">
        <v>2274</v>
      </c>
      <c r="K7938" t="s">
        <v>773</v>
      </c>
      <c r="L7938">
        <v>2</v>
      </c>
      <c r="M7938">
        <v>4</v>
      </c>
      <c r="N7938">
        <v>4</v>
      </c>
      <c r="O7938" t="s">
        <v>18338</v>
      </c>
      <c r="P7938" s="4" t="s">
        <v>18338</v>
      </c>
      <c r="Q7938" s="4" t="s">
        <v>18338</v>
      </c>
    </row>
    <row r="7939" spans="1:17" x14ac:dyDescent="0.3">
      <c r="A7939" t="s">
        <v>8818</v>
      </c>
      <c r="B7939" t="s">
        <v>668</v>
      </c>
      <c r="C7939" t="s">
        <v>669</v>
      </c>
      <c r="D7939">
        <v>1</v>
      </c>
      <c r="E7939">
        <v>1</v>
      </c>
      <c r="F7939">
        <v>1993</v>
      </c>
      <c r="G7939">
        <v>1993</v>
      </c>
      <c r="H7939" t="s">
        <v>9</v>
      </c>
      <c r="I7939" t="s">
        <v>9</v>
      </c>
      <c r="J7939" s="4">
        <v>1790</v>
      </c>
      <c r="K7939" t="s">
        <v>768</v>
      </c>
      <c r="L7939">
        <v>2</v>
      </c>
      <c r="M7939">
        <v>3</v>
      </c>
      <c r="N7939">
        <v>2</v>
      </c>
      <c r="O7939" t="s">
        <v>18338</v>
      </c>
      <c r="P7939" s="4" t="s">
        <v>18338</v>
      </c>
      <c r="Q7939" s="4" t="s">
        <v>18338</v>
      </c>
    </row>
    <row r="7940" spans="1:17" x14ac:dyDescent="0.3">
      <c r="A7940" t="s">
        <v>8819</v>
      </c>
      <c r="B7940" t="s">
        <v>668</v>
      </c>
      <c r="C7940" t="s">
        <v>669</v>
      </c>
      <c r="D7940">
        <v>1</v>
      </c>
      <c r="E7940">
        <v>1</v>
      </c>
      <c r="F7940">
        <v>1974</v>
      </c>
      <c r="G7940">
        <v>1992</v>
      </c>
      <c r="H7940" t="s">
        <v>9</v>
      </c>
      <c r="I7940" t="s">
        <v>95</v>
      </c>
      <c r="J7940" s="4">
        <v>2362</v>
      </c>
      <c r="K7940" t="s">
        <v>1385</v>
      </c>
      <c r="L7940">
        <v>2</v>
      </c>
      <c r="M7940">
        <v>5</v>
      </c>
      <c r="N7940">
        <v>4</v>
      </c>
      <c r="O7940" t="s">
        <v>18338</v>
      </c>
      <c r="P7940" s="4" t="s">
        <v>18338</v>
      </c>
      <c r="Q7940" s="4" t="s">
        <v>18338</v>
      </c>
    </row>
    <row r="7941" spans="1:17" x14ac:dyDescent="0.3">
      <c r="A7941" t="s">
        <v>8820</v>
      </c>
      <c r="B7941" t="s">
        <v>668</v>
      </c>
      <c r="C7941" t="s">
        <v>669</v>
      </c>
      <c r="D7941">
        <v>1</v>
      </c>
      <c r="E7941">
        <v>1</v>
      </c>
      <c r="F7941">
        <v>1995</v>
      </c>
      <c r="G7941">
        <v>1995</v>
      </c>
      <c r="H7941" t="s">
        <v>9</v>
      </c>
      <c r="I7941" t="s">
        <v>9</v>
      </c>
      <c r="J7941" s="4">
        <v>2172</v>
      </c>
      <c r="K7941" t="s">
        <v>727</v>
      </c>
      <c r="L7941">
        <v>2</v>
      </c>
      <c r="M7941">
        <v>3</v>
      </c>
      <c r="N7941">
        <v>3</v>
      </c>
      <c r="O7941" t="s">
        <v>18338</v>
      </c>
      <c r="P7941" s="4" t="s">
        <v>18338</v>
      </c>
      <c r="Q7941" s="4" t="s">
        <v>18338</v>
      </c>
    </row>
    <row r="7942" spans="1:17" x14ac:dyDescent="0.3">
      <c r="A7942" t="s">
        <v>8821</v>
      </c>
      <c r="B7942" t="s">
        <v>668</v>
      </c>
      <c r="C7942" t="s">
        <v>669</v>
      </c>
      <c r="D7942">
        <v>1</v>
      </c>
      <c r="E7942">
        <v>1</v>
      </c>
      <c r="F7942">
        <v>1981</v>
      </c>
      <c r="G7942">
        <v>1996</v>
      </c>
      <c r="H7942" t="s">
        <v>9</v>
      </c>
      <c r="I7942" t="s">
        <v>95</v>
      </c>
      <c r="J7942" s="4">
        <v>1672</v>
      </c>
      <c r="K7942" t="s">
        <v>1376</v>
      </c>
      <c r="L7942">
        <v>2</v>
      </c>
      <c r="M7942">
        <v>3</v>
      </c>
      <c r="N7942">
        <v>2</v>
      </c>
      <c r="O7942" t="s">
        <v>18338</v>
      </c>
      <c r="P7942" s="4" t="s">
        <v>18338</v>
      </c>
      <c r="Q7942" s="4" t="s">
        <v>18338</v>
      </c>
    </row>
    <row r="7943" spans="1:17" x14ac:dyDescent="0.3">
      <c r="A7943" t="s">
        <v>8822</v>
      </c>
      <c r="B7943" t="s">
        <v>668</v>
      </c>
      <c r="C7943" t="s">
        <v>669</v>
      </c>
      <c r="D7943">
        <v>1</v>
      </c>
      <c r="E7943">
        <v>1</v>
      </c>
      <c r="F7943">
        <v>1974</v>
      </c>
      <c r="G7943">
        <v>1987</v>
      </c>
      <c r="H7943" t="s">
        <v>9</v>
      </c>
      <c r="I7943" t="s">
        <v>9</v>
      </c>
      <c r="J7943" s="4">
        <v>2888</v>
      </c>
      <c r="K7943" t="s">
        <v>8823</v>
      </c>
      <c r="L7943">
        <v>2</v>
      </c>
      <c r="M7943">
        <v>3</v>
      </c>
      <c r="N7943">
        <v>4</v>
      </c>
      <c r="O7943" t="s">
        <v>18338</v>
      </c>
      <c r="P7943" s="4" t="s">
        <v>18338</v>
      </c>
      <c r="Q7943" s="4" t="s">
        <v>18338</v>
      </c>
    </row>
    <row r="7944" spans="1:17" x14ac:dyDescent="0.3">
      <c r="A7944" t="s">
        <v>8824</v>
      </c>
      <c r="B7944" t="s">
        <v>668</v>
      </c>
      <c r="C7944" t="s">
        <v>669</v>
      </c>
      <c r="D7944">
        <v>1</v>
      </c>
      <c r="E7944">
        <v>1</v>
      </c>
      <c r="F7944">
        <v>1940</v>
      </c>
      <c r="G7944">
        <v>1980</v>
      </c>
      <c r="H7944" t="s">
        <v>8</v>
      </c>
      <c r="I7944" t="s">
        <v>9</v>
      </c>
      <c r="J7944" s="4">
        <v>1901</v>
      </c>
      <c r="K7944" t="s">
        <v>18338</v>
      </c>
      <c r="L7944">
        <v>2</v>
      </c>
      <c r="M7944">
        <v>3</v>
      </c>
      <c r="N7944">
        <v>2</v>
      </c>
      <c r="O7944" t="s">
        <v>18338</v>
      </c>
      <c r="P7944" s="4" t="s">
        <v>18338</v>
      </c>
      <c r="Q7944" s="4">
        <v>144</v>
      </c>
    </row>
    <row r="7945" spans="1:17" x14ac:dyDescent="0.3">
      <c r="A7945" t="s">
        <v>8825</v>
      </c>
      <c r="B7945" t="s">
        <v>668</v>
      </c>
      <c r="C7945" t="s">
        <v>669</v>
      </c>
      <c r="D7945">
        <v>1</v>
      </c>
      <c r="E7945">
        <v>1</v>
      </c>
      <c r="F7945">
        <v>1978</v>
      </c>
      <c r="G7945">
        <v>1978</v>
      </c>
      <c r="H7945" t="s">
        <v>9</v>
      </c>
      <c r="I7945" t="s">
        <v>9</v>
      </c>
      <c r="J7945" s="4">
        <v>1463</v>
      </c>
      <c r="K7945" t="s">
        <v>7346</v>
      </c>
      <c r="L7945">
        <v>2</v>
      </c>
      <c r="M7945">
        <v>3</v>
      </c>
      <c r="N7945">
        <v>2</v>
      </c>
      <c r="O7945" t="s">
        <v>18338</v>
      </c>
      <c r="P7945" s="4" t="s">
        <v>18338</v>
      </c>
      <c r="Q7945" s="4" t="s">
        <v>18338</v>
      </c>
    </row>
    <row r="7946" spans="1:17" x14ac:dyDescent="0.3">
      <c r="A7946" t="s">
        <v>8826</v>
      </c>
      <c r="B7946" t="s">
        <v>668</v>
      </c>
      <c r="C7946" t="s">
        <v>669</v>
      </c>
      <c r="D7946">
        <v>1</v>
      </c>
      <c r="E7946">
        <v>1</v>
      </c>
      <c r="F7946">
        <v>1975</v>
      </c>
      <c r="G7946">
        <v>1975</v>
      </c>
      <c r="H7946" t="s">
        <v>8</v>
      </c>
      <c r="I7946" t="s">
        <v>15</v>
      </c>
      <c r="J7946" s="4">
        <v>2057</v>
      </c>
      <c r="K7946" t="s">
        <v>6978</v>
      </c>
      <c r="L7946">
        <v>2</v>
      </c>
      <c r="M7946">
        <v>3</v>
      </c>
      <c r="N7946">
        <v>2</v>
      </c>
      <c r="O7946" t="s">
        <v>18338</v>
      </c>
      <c r="P7946" s="4" t="s">
        <v>18338</v>
      </c>
      <c r="Q7946" s="4" t="s">
        <v>18338</v>
      </c>
    </row>
    <row r="7947" spans="1:17" x14ac:dyDescent="0.3">
      <c r="A7947" t="s">
        <v>8827</v>
      </c>
      <c r="B7947" t="s">
        <v>668</v>
      </c>
      <c r="C7947" t="s">
        <v>669</v>
      </c>
      <c r="D7947">
        <v>1</v>
      </c>
      <c r="E7947">
        <v>1</v>
      </c>
      <c r="F7947">
        <v>2000</v>
      </c>
      <c r="G7947">
        <v>2000</v>
      </c>
      <c r="H7947" t="s">
        <v>9</v>
      </c>
      <c r="I7947" t="s">
        <v>9</v>
      </c>
      <c r="J7947" s="4">
        <v>2624</v>
      </c>
      <c r="K7947" t="s">
        <v>6096</v>
      </c>
      <c r="L7947">
        <v>2</v>
      </c>
      <c r="M7947">
        <v>3</v>
      </c>
      <c r="N7947">
        <v>3</v>
      </c>
      <c r="O7947" t="s">
        <v>18338</v>
      </c>
      <c r="P7947" s="4" t="s">
        <v>18338</v>
      </c>
      <c r="Q7947" s="4" t="s">
        <v>18338</v>
      </c>
    </row>
    <row r="7948" spans="1:17" x14ac:dyDescent="0.3">
      <c r="A7948" t="s">
        <v>8828</v>
      </c>
      <c r="B7948" t="s">
        <v>668</v>
      </c>
      <c r="C7948" t="s">
        <v>669</v>
      </c>
      <c r="D7948">
        <v>1</v>
      </c>
      <c r="E7948">
        <v>1</v>
      </c>
      <c r="F7948">
        <v>2016</v>
      </c>
      <c r="G7948">
        <v>2016</v>
      </c>
      <c r="H7948" t="s">
        <v>95</v>
      </c>
      <c r="I7948" t="s">
        <v>632</v>
      </c>
      <c r="J7948" s="4">
        <v>1444</v>
      </c>
      <c r="K7948" t="s">
        <v>1192</v>
      </c>
      <c r="L7948">
        <v>1</v>
      </c>
      <c r="M7948">
        <v>3</v>
      </c>
      <c r="N7948">
        <v>5</v>
      </c>
      <c r="O7948" t="s">
        <v>8829</v>
      </c>
      <c r="P7948" s="4" t="s">
        <v>18338</v>
      </c>
      <c r="Q7948" s="4" t="s">
        <v>18338</v>
      </c>
    </row>
    <row r="7949" spans="1:17" x14ac:dyDescent="0.3">
      <c r="A7949" t="s">
        <v>8830</v>
      </c>
      <c r="B7949" t="s">
        <v>668</v>
      </c>
      <c r="C7949" t="s">
        <v>669</v>
      </c>
      <c r="D7949">
        <v>1</v>
      </c>
      <c r="E7949">
        <v>1</v>
      </c>
      <c r="F7949">
        <v>1991</v>
      </c>
      <c r="G7949">
        <v>1991</v>
      </c>
      <c r="H7949" t="s">
        <v>95</v>
      </c>
      <c r="I7949" t="s">
        <v>9</v>
      </c>
      <c r="J7949" s="4">
        <v>765</v>
      </c>
      <c r="K7949" t="s">
        <v>3734</v>
      </c>
      <c r="L7949">
        <v>2</v>
      </c>
      <c r="M7949">
        <v>4</v>
      </c>
      <c r="N7949">
        <v>4</v>
      </c>
      <c r="O7949" t="s">
        <v>8831</v>
      </c>
      <c r="P7949" s="4" t="s">
        <v>18338</v>
      </c>
      <c r="Q7949" s="4" t="s">
        <v>18338</v>
      </c>
    </row>
    <row r="7950" spans="1:17" x14ac:dyDescent="0.3">
      <c r="A7950" t="s">
        <v>8832</v>
      </c>
      <c r="B7950" t="s">
        <v>668</v>
      </c>
      <c r="C7950" t="s">
        <v>699</v>
      </c>
      <c r="D7950">
        <v>1</v>
      </c>
      <c r="E7950">
        <v>1</v>
      </c>
      <c r="F7950">
        <v>2013</v>
      </c>
      <c r="G7950">
        <v>2013</v>
      </c>
      <c r="H7950" t="s">
        <v>95</v>
      </c>
      <c r="I7950" t="s">
        <v>95</v>
      </c>
      <c r="J7950" s="4">
        <v>2738</v>
      </c>
      <c r="K7950" t="s">
        <v>982</v>
      </c>
      <c r="L7950">
        <v>2</v>
      </c>
      <c r="M7950">
        <v>4</v>
      </c>
      <c r="N7950">
        <v>4</v>
      </c>
      <c r="O7950" t="s">
        <v>18338</v>
      </c>
      <c r="P7950" s="4">
        <v>1955</v>
      </c>
      <c r="Q7950" s="4" t="s">
        <v>18338</v>
      </c>
    </row>
    <row r="7951" spans="1:17" x14ac:dyDescent="0.3">
      <c r="A7951" t="s">
        <v>8833</v>
      </c>
      <c r="B7951" t="s">
        <v>668</v>
      </c>
      <c r="C7951" t="s">
        <v>669</v>
      </c>
      <c r="D7951">
        <v>1</v>
      </c>
      <c r="E7951">
        <v>1</v>
      </c>
      <c r="F7951">
        <v>1996</v>
      </c>
      <c r="G7951">
        <v>1996</v>
      </c>
      <c r="H7951" t="s">
        <v>95</v>
      </c>
      <c r="I7951" t="s">
        <v>9</v>
      </c>
      <c r="J7951" s="4">
        <v>2293</v>
      </c>
      <c r="K7951" t="s">
        <v>850</v>
      </c>
      <c r="L7951">
        <v>2</v>
      </c>
      <c r="M7951">
        <v>3</v>
      </c>
      <c r="N7951">
        <v>5</v>
      </c>
      <c r="O7951" t="s">
        <v>8834</v>
      </c>
      <c r="P7951" s="4" t="s">
        <v>18338</v>
      </c>
      <c r="Q7951" s="4" t="s">
        <v>18338</v>
      </c>
    </row>
    <row r="7952" spans="1:17" x14ac:dyDescent="0.3">
      <c r="A7952" t="s">
        <v>8835</v>
      </c>
      <c r="B7952" t="s">
        <v>668</v>
      </c>
      <c r="C7952" t="s">
        <v>669</v>
      </c>
      <c r="D7952">
        <v>1</v>
      </c>
      <c r="E7952">
        <v>1</v>
      </c>
      <c r="F7952">
        <v>2002</v>
      </c>
      <c r="G7952">
        <v>2002</v>
      </c>
      <c r="H7952" t="s">
        <v>95</v>
      </c>
      <c r="I7952" t="s">
        <v>9</v>
      </c>
      <c r="J7952" s="4">
        <v>3203</v>
      </c>
      <c r="K7952" t="s">
        <v>8836</v>
      </c>
      <c r="L7952">
        <v>2</v>
      </c>
      <c r="M7952">
        <v>4</v>
      </c>
      <c r="N7952">
        <v>5</v>
      </c>
      <c r="O7952" t="s">
        <v>8837</v>
      </c>
      <c r="P7952" s="4" t="s">
        <v>18338</v>
      </c>
      <c r="Q7952" s="4" t="s">
        <v>18338</v>
      </c>
    </row>
    <row r="7953" spans="1:17" x14ac:dyDescent="0.3">
      <c r="A7953" t="s">
        <v>8838</v>
      </c>
      <c r="B7953" t="s">
        <v>668</v>
      </c>
      <c r="C7953" t="s">
        <v>669</v>
      </c>
      <c r="D7953">
        <v>1</v>
      </c>
      <c r="E7953">
        <v>1</v>
      </c>
      <c r="F7953">
        <v>2000</v>
      </c>
      <c r="G7953">
        <v>2007</v>
      </c>
      <c r="H7953" t="s">
        <v>650</v>
      </c>
      <c r="I7953" t="s">
        <v>95</v>
      </c>
      <c r="J7953" s="4">
        <v>2545</v>
      </c>
      <c r="K7953" t="s">
        <v>8839</v>
      </c>
      <c r="L7953">
        <v>3</v>
      </c>
      <c r="M7953">
        <v>2</v>
      </c>
      <c r="N7953">
        <v>3</v>
      </c>
      <c r="O7953" t="s">
        <v>6476</v>
      </c>
      <c r="P7953" s="4">
        <v>275</v>
      </c>
      <c r="Q7953" s="4" t="s">
        <v>18338</v>
      </c>
    </row>
    <row r="7954" spans="1:17" x14ac:dyDescent="0.3">
      <c r="A7954" t="s">
        <v>8840</v>
      </c>
      <c r="B7954" t="s">
        <v>668</v>
      </c>
      <c r="C7954" t="s">
        <v>669</v>
      </c>
      <c r="D7954">
        <v>1</v>
      </c>
      <c r="E7954">
        <v>1</v>
      </c>
      <c r="F7954">
        <v>1998</v>
      </c>
      <c r="G7954">
        <v>1998</v>
      </c>
      <c r="H7954" t="s">
        <v>1559</v>
      </c>
      <c r="I7954" t="s">
        <v>650</v>
      </c>
      <c r="J7954" s="4">
        <v>2947</v>
      </c>
      <c r="K7954" t="s">
        <v>8841</v>
      </c>
      <c r="L7954">
        <v>2</v>
      </c>
      <c r="M7954">
        <v>4</v>
      </c>
      <c r="N7954">
        <v>4</v>
      </c>
      <c r="O7954" t="s">
        <v>8842</v>
      </c>
      <c r="P7954" s="4" t="s">
        <v>18338</v>
      </c>
      <c r="Q7954" s="4" t="s">
        <v>18338</v>
      </c>
    </row>
    <row r="7955" spans="1:17" x14ac:dyDescent="0.3">
      <c r="A7955" t="s">
        <v>8843</v>
      </c>
      <c r="B7955" t="s">
        <v>668</v>
      </c>
      <c r="C7955" t="s">
        <v>669</v>
      </c>
      <c r="D7955">
        <v>1</v>
      </c>
      <c r="E7955">
        <v>1</v>
      </c>
      <c r="F7955">
        <v>1994</v>
      </c>
      <c r="G7955">
        <v>2017</v>
      </c>
      <c r="H7955" t="s">
        <v>1161</v>
      </c>
      <c r="I7955" t="s">
        <v>650</v>
      </c>
      <c r="J7955" s="4">
        <v>3650</v>
      </c>
      <c r="K7955" t="s">
        <v>8844</v>
      </c>
      <c r="L7955">
        <v>2</v>
      </c>
      <c r="M7955">
        <v>4</v>
      </c>
      <c r="N7955">
        <v>3</v>
      </c>
      <c r="O7955" t="s">
        <v>18338</v>
      </c>
      <c r="P7955" s="4" t="s">
        <v>18338</v>
      </c>
      <c r="Q7955" s="4" t="s">
        <v>18338</v>
      </c>
    </row>
    <row r="7956" spans="1:17" x14ac:dyDescent="0.3">
      <c r="A7956" t="s">
        <v>8845</v>
      </c>
      <c r="B7956" t="s">
        <v>668</v>
      </c>
      <c r="C7956" t="s">
        <v>669</v>
      </c>
      <c r="D7956">
        <v>1</v>
      </c>
      <c r="E7956">
        <v>1</v>
      </c>
      <c r="F7956">
        <v>1996</v>
      </c>
      <c r="G7956">
        <v>1996</v>
      </c>
      <c r="H7956" t="s">
        <v>9</v>
      </c>
      <c r="I7956" t="s">
        <v>9</v>
      </c>
      <c r="J7956" s="4">
        <v>3042</v>
      </c>
      <c r="K7956" t="s">
        <v>919</v>
      </c>
      <c r="L7956">
        <v>2</v>
      </c>
      <c r="M7956">
        <v>3</v>
      </c>
      <c r="N7956">
        <v>2</v>
      </c>
      <c r="O7956" t="s">
        <v>18338</v>
      </c>
      <c r="P7956" s="4" t="s">
        <v>18338</v>
      </c>
      <c r="Q7956" s="4" t="s">
        <v>18338</v>
      </c>
    </row>
    <row r="7957" spans="1:17" x14ac:dyDescent="0.3">
      <c r="A7957" t="s">
        <v>8846</v>
      </c>
      <c r="B7957" t="s">
        <v>668</v>
      </c>
      <c r="C7957" t="s">
        <v>669</v>
      </c>
      <c r="D7957">
        <v>1</v>
      </c>
      <c r="E7957">
        <v>1</v>
      </c>
      <c r="F7957">
        <v>1994</v>
      </c>
      <c r="G7957">
        <v>1994</v>
      </c>
      <c r="H7957" t="s">
        <v>1161</v>
      </c>
      <c r="I7957" t="s">
        <v>9</v>
      </c>
      <c r="J7957" s="4">
        <v>4560</v>
      </c>
      <c r="K7957" t="s">
        <v>923</v>
      </c>
      <c r="L7957">
        <v>3</v>
      </c>
      <c r="M7957">
        <v>4</v>
      </c>
      <c r="N7957">
        <v>4</v>
      </c>
      <c r="O7957" t="s">
        <v>18338</v>
      </c>
      <c r="P7957" s="4" t="s">
        <v>18338</v>
      </c>
      <c r="Q7957" s="4">
        <v>504</v>
      </c>
    </row>
    <row r="7958" spans="1:17" x14ac:dyDescent="0.3">
      <c r="A7958" t="s">
        <v>8847</v>
      </c>
      <c r="B7958" t="s">
        <v>668</v>
      </c>
      <c r="C7958" t="s">
        <v>669</v>
      </c>
      <c r="D7958">
        <v>1</v>
      </c>
      <c r="E7958">
        <v>1</v>
      </c>
      <c r="F7958">
        <v>1998</v>
      </c>
      <c r="G7958">
        <v>1998</v>
      </c>
      <c r="H7958" t="s">
        <v>95</v>
      </c>
      <c r="I7958" t="s">
        <v>9</v>
      </c>
      <c r="J7958" s="4">
        <v>2004</v>
      </c>
      <c r="K7958" t="s">
        <v>850</v>
      </c>
      <c r="L7958">
        <v>2</v>
      </c>
      <c r="M7958">
        <v>3</v>
      </c>
      <c r="N7958">
        <v>4</v>
      </c>
      <c r="O7958" t="s">
        <v>8848</v>
      </c>
      <c r="P7958" s="4" t="s">
        <v>18338</v>
      </c>
      <c r="Q7958" s="4" t="s">
        <v>18338</v>
      </c>
    </row>
    <row r="7959" spans="1:17" x14ac:dyDescent="0.3">
      <c r="A7959" t="s">
        <v>8849</v>
      </c>
      <c r="B7959" t="s">
        <v>668</v>
      </c>
      <c r="C7959" t="s">
        <v>669</v>
      </c>
      <c r="D7959">
        <v>1</v>
      </c>
      <c r="E7959">
        <v>1</v>
      </c>
      <c r="F7959">
        <v>1991</v>
      </c>
      <c r="G7959">
        <v>1991</v>
      </c>
      <c r="H7959" t="s">
        <v>95</v>
      </c>
      <c r="I7959" t="s">
        <v>9</v>
      </c>
      <c r="J7959" s="4">
        <v>3553</v>
      </c>
      <c r="K7959" t="s">
        <v>3745</v>
      </c>
      <c r="L7959">
        <v>2</v>
      </c>
      <c r="M7959">
        <v>4</v>
      </c>
      <c r="N7959">
        <v>4</v>
      </c>
      <c r="O7959" t="s">
        <v>18338</v>
      </c>
      <c r="P7959" s="4" t="s">
        <v>18338</v>
      </c>
      <c r="Q7959" s="4" t="s">
        <v>18338</v>
      </c>
    </row>
    <row r="7960" spans="1:17" x14ac:dyDescent="0.3">
      <c r="A7960" t="s">
        <v>8850</v>
      </c>
      <c r="B7960" t="s">
        <v>279</v>
      </c>
      <c r="C7960" t="s">
        <v>1750</v>
      </c>
      <c r="D7960">
        <v>1</v>
      </c>
      <c r="E7960">
        <v>1</v>
      </c>
      <c r="F7960" t="s">
        <v>18338</v>
      </c>
      <c r="G7960">
        <v>2010</v>
      </c>
      <c r="H7960" t="s">
        <v>8</v>
      </c>
      <c r="I7960" t="s">
        <v>9</v>
      </c>
      <c r="J7960" s="4">
        <v>0</v>
      </c>
      <c r="K7960" t="s">
        <v>18338</v>
      </c>
      <c r="L7960">
        <v>1</v>
      </c>
      <c r="M7960" t="s">
        <v>18338</v>
      </c>
      <c r="O7960" t="s">
        <v>18338</v>
      </c>
      <c r="P7960" s="4" t="s">
        <v>18338</v>
      </c>
      <c r="Q7960" s="4" t="s">
        <v>18338</v>
      </c>
    </row>
    <row r="7961" spans="1:17" x14ac:dyDescent="0.3">
      <c r="A7961" t="s">
        <v>8851</v>
      </c>
      <c r="B7961" t="s">
        <v>668</v>
      </c>
      <c r="C7961" t="s">
        <v>669</v>
      </c>
      <c r="D7961">
        <v>1</v>
      </c>
      <c r="E7961">
        <v>1</v>
      </c>
      <c r="F7961">
        <v>1997</v>
      </c>
      <c r="G7961">
        <v>1997</v>
      </c>
      <c r="H7961" t="s">
        <v>95</v>
      </c>
      <c r="I7961" t="s">
        <v>9</v>
      </c>
      <c r="J7961" s="4">
        <v>3262</v>
      </c>
      <c r="K7961" t="s">
        <v>7207</v>
      </c>
      <c r="L7961">
        <v>3</v>
      </c>
      <c r="M7961">
        <v>5</v>
      </c>
      <c r="N7961">
        <v>4</v>
      </c>
      <c r="O7961" t="s">
        <v>8852</v>
      </c>
      <c r="P7961" s="4" t="s">
        <v>18338</v>
      </c>
      <c r="Q7961" s="4" t="s">
        <v>18338</v>
      </c>
    </row>
    <row r="7962" spans="1:17" x14ac:dyDescent="0.3">
      <c r="A7962" t="s">
        <v>8853</v>
      </c>
      <c r="B7962" t="s">
        <v>668</v>
      </c>
      <c r="C7962" t="s">
        <v>669</v>
      </c>
      <c r="D7962">
        <v>1</v>
      </c>
      <c r="E7962">
        <v>1</v>
      </c>
      <c r="F7962">
        <v>1991</v>
      </c>
      <c r="G7962">
        <v>1996</v>
      </c>
      <c r="H7962" t="s">
        <v>95</v>
      </c>
      <c r="I7962" t="s">
        <v>9</v>
      </c>
      <c r="J7962" s="4">
        <v>2410</v>
      </c>
      <c r="K7962" t="s">
        <v>950</v>
      </c>
      <c r="L7962">
        <v>2</v>
      </c>
      <c r="M7962">
        <v>4</v>
      </c>
      <c r="N7962">
        <v>5</v>
      </c>
      <c r="O7962" t="s">
        <v>8854</v>
      </c>
      <c r="P7962" s="4" t="s">
        <v>18338</v>
      </c>
      <c r="Q7962" s="4" t="s">
        <v>18338</v>
      </c>
    </row>
    <row r="7963" spans="1:17" x14ac:dyDescent="0.3">
      <c r="A7963" t="s">
        <v>8855</v>
      </c>
      <c r="B7963" t="s">
        <v>668</v>
      </c>
      <c r="C7963" t="s">
        <v>669</v>
      </c>
      <c r="D7963">
        <v>1</v>
      </c>
      <c r="E7963">
        <v>1</v>
      </c>
      <c r="F7963">
        <v>1992</v>
      </c>
      <c r="G7963">
        <v>1993</v>
      </c>
      <c r="H7963" t="s">
        <v>95</v>
      </c>
      <c r="I7963" t="s">
        <v>9</v>
      </c>
      <c r="J7963" s="4">
        <v>3302</v>
      </c>
      <c r="K7963" t="s">
        <v>2419</v>
      </c>
      <c r="L7963">
        <v>2</v>
      </c>
      <c r="M7963">
        <v>4</v>
      </c>
      <c r="N7963">
        <v>5</v>
      </c>
      <c r="O7963" t="s">
        <v>8856</v>
      </c>
      <c r="P7963" s="4" t="s">
        <v>18338</v>
      </c>
      <c r="Q7963" s="4" t="s">
        <v>18338</v>
      </c>
    </row>
    <row r="7964" spans="1:17" x14ac:dyDescent="0.3">
      <c r="A7964" t="s">
        <v>8857</v>
      </c>
      <c r="B7964" t="s">
        <v>668</v>
      </c>
      <c r="C7964" t="s">
        <v>669</v>
      </c>
      <c r="D7964">
        <v>1</v>
      </c>
      <c r="E7964">
        <v>1</v>
      </c>
      <c r="F7964">
        <v>1986</v>
      </c>
      <c r="G7964">
        <v>1986</v>
      </c>
      <c r="H7964" t="s">
        <v>1559</v>
      </c>
      <c r="I7964" t="s">
        <v>95</v>
      </c>
      <c r="J7964" s="4">
        <v>1636</v>
      </c>
      <c r="K7964" t="s">
        <v>5808</v>
      </c>
      <c r="L7964">
        <v>2</v>
      </c>
      <c r="M7964">
        <v>5</v>
      </c>
      <c r="N7964">
        <v>5</v>
      </c>
      <c r="O7964" t="s">
        <v>8858</v>
      </c>
      <c r="P7964" s="4" t="s">
        <v>18338</v>
      </c>
      <c r="Q7964" s="4" t="s">
        <v>18338</v>
      </c>
    </row>
    <row r="7965" spans="1:17" x14ac:dyDescent="0.3">
      <c r="A7965" t="s">
        <v>8859</v>
      </c>
      <c r="B7965" t="s">
        <v>668</v>
      </c>
      <c r="C7965" t="s">
        <v>669</v>
      </c>
      <c r="D7965">
        <v>1</v>
      </c>
      <c r="E7965">
        <v>1</v>
      </c>
      <c r="F7965">
        <v>1987</v>
      </c>
      <c r="G7965">
        <v>1987</v>
      </c>
      <c r="H7965" t="s">
        <v>95</v>
      </c>
      <c r="I7965" t="s">
        <v>9</v>
      </c>
      <c r="J7965" s="4">
        <v>2684</v>
      </c>
      <c r="K7965" t="s">
        <v>744</v>
      </c>
      <c r="L7965">
        <v>2</v>
      </c>
      <c r="M7965">
        <v>3</v>
      </c>
      <c r="N7965">
        <v>4</v>
      </c>
      <c r="O7965" t="s">
        <v>18338</v>
      </c>
      <c r="P7965" s="4" t="s">
        <v>18338</v>
      </c>
      <c r="Q7965" s="4" t="s">
        <v>18338</v>
      </c>
    </row>
    <row r="7966" spans="1:17" x14ac:dyDescent="0.3">
      <c r="A7966" t="s">
        <v>8860</v>
      </c>
      <c r="B7966" t="s">
        <v>279</v>
      </c>
      <c r="C7966" t="s">
        <v>8861</v>
      </c>
      <c r="D7966">
        <v>1</v>
      </c>
      <c r="E7966">
        <v>5</v>
      </c>
      <c r="F7966">
        <v>2017</v>
      </c>
      <c r="G7966">
        <v>2017</v>
      </c>
      <c r="H7966" t="s">
        <v>14</v>
      </c>
      <c r="I7966" t="s">
        <v>9</v>
      </c>
      <c r="J7966" s="4">
        <v>1200</v>
      </c>
      <c r="K7966" t="s">
        <v>18338</v>
      </c>
      <c r="L7966">
        <v>1</v>
      </c>
      <c r="M7966" t="s">
        <v>18338</v>
      </c>
      <c r="N7966" t="s">
        <v>18338</v>
      </c>
      <c r="O7966" t="s">
        <v>18338</v>
      </c>
      <c r="P7966" s="4" t="s">
        <v>18338</v>
      </c>
      <c r="Q7966" s="4" t="s">
        <v>18338</v>
      </c>
    </row>
    <row r="7967" spans="1:17" x14ac:dyDescent="0.3">
      <c r="A7967" t="s">
        <v>8862</v>
      </c>
      <c r="B7967" t="s">
        <v>279</v>
      </c>
      <c r="C7967" t="s">
        <v>8861</v>
      </c>
      <c r="D7967">
        <v>1</v>
      </c>
      <c r="E7967">
        <v>5</v>
      </c>
      <c r="F7967">
        <v>2017</v>
      </c>
      <c r="G7967">
        <v>2017</v>
      </c>
      <c r="H7967" t="s">
        <v>14</v>
      </c>
      <c r="I7967" t="s">
        <v>9</v>
      </c>
      <c r="J7967" s="4">
        <v>1200</v>
      </c>
      <c r="K7967" t="s">
        <v>18338</v>
      </c>
      <c r="L7967">
        <v>1</v>
      </c>
      <c r="M7967" t="s">
        <v>18338</v>
      </c>
      <c r="N7967" t="s">
        <v>18338</v>
      </c>
      <c r="O7967" t="s">
        <v>18338</v>
      </c>
      <c r="P7967" s="4" t="s">
        <v>18338</v>
      </c>
      <c r="Q7967" s="4" t="s">
        <v>18338</v>
      </c>
    </row>
    <row r="7968" spans="1:17" x14ac:dyDescent="0.3">
      <c r="A7968" t="s">
        <v>8863</v>
      </c>
      <c r="B7968" t="s">
        <v>279</v>
      </c>
      <c r="C7968" t="s">
        <v>8861</v>
      </c>
      <c r="D7968">
        <v>1</v>
      </c>
      <c r="E7968">
        <v>5</v>
      </c>
      <c r="F7968">
        <v>2017</v>
      </c>
      <c r="G7968">
        <v>2017</v>
      </c>
      <c r="H7968" t="s">
        <v>14</v>
      </c>
      <c r="I7968" t="s">
        <v>9</v>
      </c>
      <c r="J7968" s="4">
        <v>1200</v>
      </c>
      <c r="K7968" t="s">
        <v>18338</v>
      </c>
      <c r="L7968">
        <v>1</v>
      </c>
      <c r="M7968" t="s">
        <v>18338</v>
      </c>
      <c r="N7968" t="s">
        <v>18338</v>
      </c>
      <c r="O7968" t="s">
        <v>18338</v>
      </c>
      <c r="P7968" s="4" t="s">
        <v>18338</v>
      </c>
      <c r="Q7968" s="4" t="s">
        <v>18338</v>
      </c>
    </row>
    <row r="7969" spans="1:17" x14ac:dyDescent="0.3">
      <c r="A7969" t="s">
        <v>8864</v>
      </c>
      <c r="B7969" t="s">
        <v>279</v>
      </c>
      <c r="C7969" t="s">
        <v>8861</v>
      </c>
      <c r="D7969">
        <v>1</v>
      </c>
      <c r="E7969">
        <v>5</v>
      </c>
      <c r="F7969">
        <v>2017</v>
      </c>
      <c r="G7969">
        <v>2017</v>
      </c>
      <c r="H7969" t="s">
        <v>14</v>
      </c>
      <c r="I7969" t="s">
        <v>9</v>
      </c>
      <c r="J7969" s="4">
        <v>1200</v>
      </c>
      <c r="K7969" t="s">
        <v>18338</v>
      </c>
      <c r="L7969">
        <v>1</v>
      </c>
      <c r="M7969" t="s">
        <v>18338</v>
      </c>
      <c r="N7969" t="s">
        <v>18338</v>
      </c>
      <c r="O7969" t="s">
        <v>18338</v>
      </c>
      <c r="P7969" s="4" t="s">
        <v>18338</v>
      </c>
      <c r="Q7969" s="4" t="s">
        <v>18338</v>
      </c>
    </row>
    <row r="7970" spans="1:17" x14ac:dyDescent="0.3">
      <c r="A7970" t="s">
        <v>8865</v>
      </c>
      <c r="B7970" t="s">
        <v>279</v>
      </c>
      <c r="C7970" t="s">
        <v>8861</v>
      </c>
      <c r="D7970">
        <v>1</v>
      </c>
      <c r="E7970">
        <v>5</v>
      </c>
      <c r="F7970">
        <v>2017</v>
      </c>
      <c r="G7970">
        <v>2017</v>
      </c>
      <c r="H7970" t="s">
        <v>14</v>
      </c>
      <c r="I7970" t="s">
        <v>9</v>
      </c>
      <c r="J7970" s="4">
        <v>1200</v>
      </c>
      <c r="K7970" t="s">
        <v>18338</v>
      </c>
      <c r="L7970">
        <v>1</v>
      </c>
      <c r="M7970" t="s">
        <v>18338</v>
      </c>
      <c r="N7970" t="s">
        <v>18338</v>
      </c>
      <c r="O7970" t="s">
        <v>18338</v>
      </c>
      <c r="P7970" s="4" t="s">
        <v>18338</v>
      </c>
      <c r="Q7970" s="4" t="s">
        <v>18338</v>
      </c>
    </row>
    <row r="7971" spans="1:17" x14ac:dyDescent="0.3">
      <c r="A7971" t="s">
        <v>8866</v>
      </c>
      <c r="B7971" t="s">
        <v>279</v>
      </c>
      <c r="C7971" t="s">
        <v>8861</v>
      </c>
      <c r="D7971">
        <v>1</v>
      </c>
      <c r="E7971">
        <v>5</v>
      </c>
      <c r="F7971">
        <v>2017</v>
      </c>
      <c r="G7971">
        <v>2017</v>
      </c>
      <c r="H7971" t="s">
        <v>14</v>
      </c>
      <c r="I7971" t="s">
        <v>9</v>
      </c>
      <c r="J7971" s="4">
        <v>1200</v>
      </c>
      <c r="K7971" t="s">
        <v>18338</v>
      </c>
      <c r="L7971">
        <v>1</v>
      </c>
      <c r="M7971" t="s">
        <v>18338</v>
      </c>
      <c r="N7971" t="s">
        <v>18338</v>
      </c>
      <c r="O7971" t="s">
        <v>18338</v>
      </c>
      <c r="P7971" s="4" t="s">
        <v>18338</v>
      </c>
      <c r="Q7971" s="4" t="s">
        <v>18338</v>
      </c>
    </row>
    <row r="7972" spans="1:17" x14ac:dyDescent="0.3">
      <c r="A7972" t="s">
        <v>8867</v>
      </c>
      <c r="B7972" t="s">
        <v>668</v>
      </c>
      <c r="C7972" t="s">
        <v>669</v>
      </c>
      <c r="D7972">
        <v>1</v>
      </c>
      <c r="E7972">
        <v>1</v>
      </c>
      <c r="F7972">
        <v>1974</v>
      </c>
      <c r="G7972">
        <v>1998</v>
      </c>
      <c r="H7972" t="s">
        <v>8</v>
      </c>
      <c r="I7972" t="s">
        <v>95</v>
      </c>
      <c r="J7972" s="4">
        <v>2498</v>
      </c>
      <c r="K7972" t="s">
        <v>18338</v>
      </c>
      <c r="L7972">
        <v>2</v>
      </c>
      <c r="M7972">
        <v>3</v>
      </c>
      <c r="N7972">
        <v>2</v>
      </c>
      <c r="O7972" t="s">
        <v>18338</v>
      </c>
      <c r="P7972" s="4" t="s">
        <v>18338</v>
      </c>
      <c r="Q7972" s="4" t="s">
        <v>18338</v>
      </c>
    </row>
    <row r="7973" spans="1:17" x14ac:dyDescent="0.3">
      <c r="A7973" t="s">
        <v>8867</v>
      </c>
      <c r="B7973" t="s">
        <v>668</v>
      </c>
      <c r="C7973" t="s">
        <v>2330</v>
      </c>
      <c r="D7973">
        <v>2</v>
      </c>
      <c r="E7973">
        <v>0</v>
      </c>
      <c r="F7973">
        <v>2014</v>
      </c>
      <c r="G7973">
        <v>2014</v>
      </c>
      <c r="H7973" t="s">
        <v>8</v>
      </c>
      <c r="I7973" t="s">
        <v>95</v>
      </c>
      <c r="J7973" s="4">
        <v>300</v>
      </c>
      <c r="K7973" t="s">
        <v>18338</v>
      </c>
      <c r="L7973">
        <v>1</v>
      </c>
      <c r="N7973">
        <v>1</v>
      </c>
      <c r="O7973" t="s">
        <v>18338</v>
      </c>
      <c r="P7973" s="4" t="s">
        <v>18338</v>
      </c>
      <c r="Q7973" s="4" t="s">
        <v>18338</v>
      </c>
    </row>
    <row r="7974" spans="1:17" x14ac:dyDescent="0.3">
      <c r="A7974" t="s">
        <v>8868</v>
      </c>
      <c r="B7974" t="s">
        <v>668</v>
      </c>
      <c r="C7974" t="s">
        <v>3901</v>
      </c>
      <c r="D7974">
        <v>1</v>
      </c>
      <c r="E7974">
        <v>1</v>
      </c>
      <c r="F7974">
        <v>1973</v>
      </c>
      <c r="G7974">
        <v>1981</v>
      </c>
      <c r="H7974" t="s">
        <v>8</v>
      </c>
      <c r="I7974" t="s">
        <v>9</v>
      </c>
      <c r="J7974" s="4">
        <v>1333</v>
      </c>
      <c r="K7974" t="s">
        <v>18338</v>
      </c>
      <c r="L7974">
        <v>2</v>
      </c>
      <c r="M7974">
        <v>1</v>
      </c>
      <c r="N7974">
        <v>1</v>
      </c>
      <c r="O7974" t="s">
        <v>18338</v>
      </c>
      <c r="P7974" s="4" t="s">
        <v>18338</v>
      </c>
      <c r="Q7974" s="4" t="s">
        <v>18338</v>
      </c>
    </row>
    <row r="7975" spans="1:17" x14ac:dyDescent="0.3">
      <c r="A7975" t="s">
        <v>8869</v>
      </c>
      <c r="B7975" t="s">
        <v>668</v>
      </c>
      <c r="C7975" t="s">
        <v>669</v>
      </c>
      <c r="D7975">
        <v>1</v>
      </c>
      <c r="E7975">
        <v>1</v>
      </c>
      <c r="F7975" t="s">
        <v>18338</v>
      </c>
      <c r="G7975">
        <v>1980</v>
      </c>
      <c r="H7975" t="s">
        <v>9</v>
      </c>
      <c r="I7975" t="s">
        <v>9</v>
      </c>
      <c r="J7975" s="4">
        <v>1316</v>
      </c>
      <c r="K7975" t="s">
        <v>18338</v>
      </c>
      <c r="L7975">
        <v>2</v>
      </c>
      <c r="N7975">
        <v>2</v>
      </c>
      <c r="O7975" t="s">
        <v>18338</v>
      </c>
      <c r="P7975" s="4" t="s">
        <v>18338</v>
      </c>
      <c r="Q7975" s="4" t="s">
        <v>18338</v>
      </c>
    </row>
    <row r="7976" spans="1:17" x14ac:dyDescent="0.3">
      <c r="A7976" t="s">
        <v>8870</v>
      </c>
      <c r="B7976" t="s">
        <v>668</v>
      </c>
      <c r="C7976" t="s">
        <v>669</v>
      </c>
      <c r="D7976">
        <v>1</v>
      </c>
      <c r="E7976">
        <v>1</v>
      </c>
      <c r="F7976">
        <v>1985</v>
      </c>
      <c r="G7976">
        <v>1988</v>
      </c>
      <c r="H7976" t="s">
        <v>9</v>
      </c>
      <c r="I7976" t="s">
        <v>9</v>
      </c>
      <c r="J7976" s="4">
        <v>1632</v>
      </c>
      <c r="K7976" t="s">
        <v>18338</v>
      </c>
      <c r="L7976">
        <v>2</v>
      </c>
      <c r="M7976">
        <v>3</v>
      </c>
      <c r="N7976">
        <v>2</v>
      </c>
      <c r="O7976" t="s">
        <v>8871</v>
      </c>
      <c r="P7976" s="4" t="s">
        <v>18338</v>
      </c>
      <c r="Q7976" s="4" t="s">
        <v>18338</v>
      </c>
    </row>
    <row r="7977" spans="1:17" x14ac:dyDescent="0.3">
      <c r="A7977" t="s">
        <v>8872</v>
      </c>
      <c r="B7977" t="s">
        <v>668</v>
      </c>
      <c r="C7977" t="s">
        <v>672</v>
      </c>
      <c r="D7977">
        <v>1</v>
      </c>
      <c r="E7977">
        <v>1</v>
      </c>
      <c r="F7977">
        <v>1973</v>
      </c>
      <c r="G7977">
        <v>1992</v>
      </c>
      <c r="H7977" t="s">
        <v>8</v>
      </c>
      <c r="I7977" t="s">
        <v>9</v>
      </c>
      <c r="J7977" s="4">
        <v>1687</v>
      </c>
      <c r="K7977" t="s">
        <v>18338</v>
      </c>
      <c r="L7977">
        <v>2</v>
      </c>
      <c r="M7977">
        <v>1</v>
      </c>
      <c r="N7977">
        <v>1</v>
      </c>
      <c r="O7977" t="s">
        <v>18338</v>
      </c>
      <c r="P7977" s="4" t="s">
        <v>18338</v>
      </c>
      <c r="Q7977" s="4" t="s">
        <v>18338</v>
      </c>
    </row>
    <row r="7978" spans="1:17" x14ac:dyDescent="0.3">
      <c r="A7978" t="s">
        <v>8873</v>
      </c>
      <c r="B7978" t="s">
        <v>668</v>
      </c>
      <c r="C7978" t="s">
        <v>8874</v>
      </c>
      <c r="D7978">
        <v>1</v>
      </c>
      <c r="E7978">
        <v>0</v>
      </c>
      <c r="F7978">
        <v>2010</v>
      </c>
      <c r="G7978">
        <v>2010</v>
      </c>
      <c r="H7978" t="s">
        <v>9</v>
      </c>
      <c r="I7978" t="s">
        <v>650</v>
      </c>
      <c r="J7978" s="4">
        <v>0</v>
      </c>
      <c r="K7978" t="s">
        <v>18338</v>
      </c>
      <c r="L7978">
        <v>1</v>
      </c>
      <c r="M7978" t="s">
        <v>18338</v>
      </c>
      <c r="N7978">
        <v>1</v>
      </c>
      <c r="O7978" t="s">
        <v>18338</v>
      </c>
      <c r="P7978" s="4" t="s">
        <v>18338</v>
      </c>
      <c r="Q7978" s="4" t="s">
        <v>18338</v>
      </c>
    </row>
    <row r="7979" spans="1:17" x14ac:dyDescent="0.3">
      <c r="A7979" t="s">
        <v>8875</v>
      </c>
      <c r="B7979" t="s">
        <v>668</v>
      </c>
      <c r="C7979" t="s">
        <v>669</v>
      </c>
      <c r="D7979">
        <v>1</v>
      </c>
      <c r="E7979">
        <v>1</v>
      </c>
      <c r="F7979">
        <v>1991</v>
      </c>
      <c r="G7979">
        <v>2007</v>
      </c>
      <c r="H7979" t="s">
        <v>95</v>
      </c>
      <c r="I7979" t="s">
        <v>95</v>
      </c>
      <c r="J7979" s="4">
        <v>2957</v>
      </c>
      <c r="K7979" t="s">
        <v>18338</v>
      </c>
      <c r="L7979">
        <v>2</v>
      </c>
      <c r="M7979">
        <v>3</v>
      </c>
      <c r="N7979">
        <v>3</v>
      </c>
      <c r="O7979" t="s">
        <v>18338</v>
      </c>
      <c r="P7979" s="4" t="s">
        <v>18338</v>
      </c>
      <c r="Q7979" s="4" t="s">
        <v>18338</v>
      </c>
    </row>
    <row r="7980" spans="1:17" x14ac:dyDescent="0.3">
      <c r="A7980" t="s">
        <v>8876</v>
      </c>
      <c r="B7980" t="s">
        <v>668</v>
      </c>
      <c r="C7980" t="s">
        <v>669</v>
      </c>
      <c r="D7980">
        <v>1</v>
      </c>
      <c r="E7980">
        <v>1</v>
      </c>
      <c r="F7980">
        <v>1970</v>
      </c>
      <c r="G7980">
        <v>1997</v>
      </c>
      <c r="H7980" t="s">
        <v>95</v>
      </c>
      <c r="I7980" t="s">
        <v>650</v>
      </c>
      <c r="J7980" s="4">
        <v>3350</v>
      </c>
      <c r="K7980" t="s">
        <v>8877</v>
      </c>
      <c r="L7980">
        <v>2</v>
      </c>
      <c r="M7980">
        <v>4</v>
      </c>
      <c r="N7980">
        <v>5</v>
      </c>
      <c r="O7980" t="s">
        <v>18338</v>
      </c>
      <c r="P7980" s="4" t="s">
        <v>18338</v>
      </c>
      <c r="Q7980" s="4" t="s">
        <v>18338</v>
      </c>
    </row>
    <row r="7981" spans="1:17" x14ac:dyDescent="0.3">
      <c r="A7981" t="s">
        <v>8878</v>
      </c>
      <c r="B7981" t="s">
        <v>668</v>
      </c>
      <c r="C7981" t="s">
        <v>669</v>
      </c>
      <c r="D7981">
        <v>1</v>
      </c>
      <c r="E7981">
        <v>1</v>
      </c>
      <c r="F7981">
        <v>1976</v>
      </c>
      <c r="G7981">
        <v>2021</v>
      </c>
      <c r="H7981" t="s">
        <v>1161</v>
      </c>
      <c r="I7981" t="s">
        <v>650</v>
      </c>
      <c r="J7981" s="4">
        <v>2264</v>
      </c>
      <c r="K7981" t="s">
        <v>8468</v>
      </c>
      <c r="L7981">
        <v>2</v>
      </c>
      <c r="M7981">
        <v>4</v>
      </c>
      <c r="N7981">
        <v>2</v>
      </c>
      <c r="O7981" t="s">
        <v>3305</v>
      </c>
      <c r="P7981" s="4" t="s">
        <v>18338</v>
      </c>
      <c r="Q7981" s="4" t="s">
        <v>18338</v>
      </c>
    </row>
    <row r="7982" spans="1:17" x14ac:dyDescent="0.3">
      <c r="A7982" t="s">
        <v>8879</v>
      </c>
      <c r="B7982" t="s">
        <v>668</v>
      </c>
      <c r="C7982" t="s">
        <v>669</v>
      </c>
      <c r="D7982">
        <v>1</v>
      </c>
      <c r="E7982">
        <v>1</v>
      </c>
      <c r="F7982">
        <v>1974</v>
      </c>
      <c r="G7982">
        <v>2000</v>
      </c>
      <c r="H7982" t="s">
        <v>95</v>
      </c>
      <c r="I7982" t="s">
        <v>95</v>
      </c>
      <c r="J7982" s="4">
        <v>2594</v>
      </c>
      <c r="K7982" t="s">
        <v>850</v>
      </c>
      <c r="L7982">
        <v>2</v>
      </c>
      <c r="M7982">
        <v>3</v>
      </c>
      <c r="N7982">
        <v>4</v>
      </c>
      <c r="O7982" t="s">
        <v>8880</v>
      </c>
      <c r="P7982" s="4" t="s">
        <v>18338</v>
      </c>
      <c r="Q7982" s="4" t="s">
        <v>18338</v>
      </c>
    </row>
    <row r="7983" spans="1:17" x14ac:dyDescent="0.3">
      <c r="A7983" t="s">
        <v>8879</v>
      </c>
      <c r="B7983" t="s">
        <v>668</v>
      </c>
      <c r="C7983" t="s">
        <v>669</v>
      </c>
      <c r="D7983">
        <v>1</v>
      </c>
      <c r="E7983">
        <v>1</v>
      </c>
      <c r="F7983">
        <v>1974</v>
      </c>
      <c r="G7983">
        <v>2000</v>
      </c>
      <c r="H7983" t="s">
        <v>95</v>
      </c>
      <c r="I7983" t="s">
        <v>95</v>
      </c>
      <c r="J7983" s="4">
        <v>2594</v>
      </c>
      <c r="K7983" t="s">
        <v>1907</v>
      </c>
      <c r="L7983">
        <v>2</v>
      </c>
      <c r="M7983">
        <v>3</v>
      </c>
      <c r="N7983">
        <v>4</v>
      </c>
      <c r="O7983" t="s">
        <v>8880</v>
      </c>
      <c r="P7983" s="4" t="s">
        <v>18338</v>
      </c>
      <c r="Q7983" s="4" t="s">
        <v>18338</v>
      </c>
    </row>
    <row r="7984" spans="1:17" x14ac:dyDescent="0.3">
      <c r="A7984" t="s">
        <v>8881</v>
      </c>
      <c r="B7984" t="s">
        <v>668</v>
      </c>
      <c r="C7984" t="s">
        <v>669</v>
      </c>
      <c r="D7984">
        <v>1</v>
      </c>
      <c r="E7984">
        <v>1</v>
      </c>
      <c r="F7984">
        <v>1995</v>
      </c>
      <c r="G7984">
        <v>1995</v>
      </c>
      <c r="H7984" t="s">
        <v>95</v>
      </c>
      <c r="I7984" t="s">
        <v>9</v>
      </c>
      <c r="J7984" s="4">
        <v>2585</v>
      </c>
      <c r="K7984" t="s">
        <v>8882</v>
      </c>
      <c r="L7984">
        <v>2</v>
      </c>
      <c r="M7984">
        <v>4</v>
      </c>
      <c r="N7984">
        <v>4</v>
      </c>
      <c r="O7984" t="s">
        <v>8883</v>
      </c>
      <c r="P7984" s="4" t="s">
        <v>18338</v>
      </c>
      <c r="Q7984" s="4" t="s">
        <v>18338</v>
      </c>
    </row>
    <row r="7985" spans="1:17" x14ac:dyDescent="0.3">
      <c r="A7985" t="s">
        <v>8881</v>
      </c>
      <c r="B7985" t="s">
        <v>668</v>
      </c>
      <c r="C7985" t="s">
        <v>669</v>
      </c>
      <c r="D7985">
        <v>2</v>
      </c>
      <c r="E7985">
        <v>1</v>
      </c>
      <c r="F7985">
        <v>2005</v>
      </c>
      <c r="G7985">
        <v>2005</v>
      </c>
      <c r="H7985" t="s">
        <v>8</v>
      </c>
      <c r="I7985" t="s">
        <v>9</v>
      </c>
      <c r="J7985" s="4">
        <v>404</v>
      </c>
      <c r="K7985" t="s">
        <v>18338</v>
      </c>
      <c r="L7985">
        <v>1</v>
      </c>
      <c r="N7985">
        <v>1</v>
      </c>
      <c r="O7985" t="s">
        <v>18338</v>
      </c>
      <c r="P7985" s="4" t="s">
        <v>18338</v>
      </c>
      <c r="Q7985" s="4" t="s">
        <v>18338</v>
      </c>
    </row>
    <row r="7986" spans="1:17" x14ac:dyDescent="0.3">
      <c r="A7986" t="s">
        <v>8884</v>
      </c>
      <c r="B7986" t="s">
        <v>279</v>
      </c>
      <c r="C7986" t="s">
        <v>1750</v>
      </c>
      <c r="D7986">
        <v>1</v>
      </c>
      <c r="E7986">
        <v>1</v>
      </c>
      <c r="F7986">
        <v>2010</v>
      </c>
      <c r="G7986">
        <v>2010</v>
      </c>
      <c r="H7986" t="s">
        <v>8</v>
      </c>
      <c r="I7986" t="s">
        <v>9</v>
      </c>
      <c r="J7986" s="4">
        <v>256</v>
      </c>
      <c r="K7986" t="s">
        <v>18338</v>
      </c>
      <c r="L7986">
        <v>1</v>
      </c>
      <c r="O7986" t="s">
        <v>18338</v>
      </c>
      <c r="P7986" s="4" t="s">
        <v>18338</v>
      </c>
      <c r="Q7986" s="4" t="s">
        <v>18338</v>
      </c>
    </row>
    <row r="7987" spans="1:17" x14ac:dyDescent="0.3">
      <c r="A7987" t="s">
        <v>8885</v>
      </c>
      <c r="B7987" t="s">
        <v>668</v>
      </c>
      <c r="C7987" t="s">
        <v>669</v>
      </c>
      <c r="D7987">
        <v>1</v>
      </c>
      <c r="E7987">
        <v>1</v>
      </c>
      <c r="F7987">
        <v>1977</v>
      </c>
      <c r="G7987">
        <v>1990</v>
      </c>
      <c r="H7987" t="s">
        <v>9</v>
      </c>
      <c r="I7987" t="s">
        <v>9</v>
      </c>
      <c r="J7987" s="4">
        <v>2012</v>
      </c>
      <c r="K7987" t="s">
        <v>18338</v>
      </c>
      <c r="L7987">
        <v>3</v>
      </c>
      <c r="M7987">
        <v>3</v>
      </c>
      <c r="N7987">
        <v>2</v>
      </c>
      <c r="O7987" t="s">
        <v>8886</v>
      </c>
      <c r="P7987" s="4" t="s">
        <v>18338</v>
      </c>
      <c r="Q7987" s="4" t="s">
        <v>18338</v>
      </c>
    </row>
    <row r="7988" spans="1:17" x14ac:dyDescent="0.3">
      <c r="A7988" t="s">
        <v>8887</v>
      </c>
      <c r="B7988" t="s">
        <v>668</v>
      </c>
      <c r="C7988" t="s">
        <v>669</v>
      </c>
      <c r="D7988">
        <v>1</v>
      </c>
      <c r="E7988">
        <v>1</v>
      </c>
      <c r="F7988">
        <v>1971</v>
      </c>
      <c r="G7988">
        <v>1990</v>
      </c>
      <c r="H7988" t="s">
        <v>9</v>
      </c>
      <c r="I7988" t="s">
        <v>95</v>
      </c>
      <c r="J7988" s="4">
        <v>1384</v>
      </c>
      <c r="K7988" t="s">
        <v>18338</v>
      </c>
      <c r="L7988">
        <v>2</v>
      </c>
      <c r="M7988">
        <v>2</v>
      </c>
      <c r="N7988">
        <v>1</v>
      </c>
      <c r="O7988" t="s">
        <v>18338</v>
      </c>
      <c r="P7988" s="4" t="s">
        <v>18338</v>
      </c>
      <c r="Q7988" s="4" t="s">
        <v>18338</v>
      </c>
    </row>
    <row r="7989" spans="1:17" x14ac:dyDescent="0.3">
      <c r="A7989" t="s">
        <v>8888</v>
      </c>
      <c r="B7989" t="s">
        <v>668</v>
      </c>
      <c r="C7989" t="s">
        <v>669</v>
      </c>
      <c r="D7989">
        <v>1</v>
      </c>
      <c r="E7989">
        <v>1</v>
      </c>
      <c r="F7989">
        <v>2005</v>
      </c>
      <c r="G7989">
        <v>2005</v>
      </c>
      <c r="H7989" t="s">
        <v>632</v>
      </c>
      <c r="I7989" t="s">
        <v>9</v>
      </c>
      <c r="J7989" s="4">
        <v>4904</v>
      </c>
      <c r="K7989" t="s">
        <v>8889</v>
      </c>
      <c r="L7989">
        <v>2</v>
      </c>
      <c r="M7989">
        <v>3</v>
      </c>
      <c r="N7989">
        <v>6</v>
      </c>
      <c r="O7989" t="s">
        <v>8890</v>
      </c>
      <c r="P7989" s="4" t="s">
        <v>18338</v>
      </c>
      <c r="Q7989" s="4" t="s">
        <v>18338</v>
      </c>
    </row>
    <row r="7990" spans="1:17" x14ac:dyDescent="0.3">
      <c r="A7990" t="s">
        <v>8891</v>
      </c>
      <c r="B7990" t="s">
        <v>668</v>
      </c>
      <c r="C7990" t="s">
        <v>669</v>
      </c>
      <c r="D7990">
        <v>1</v>
      </c>
      <c r="E7990">
        <v>1</v>
      </c>
      <c r="F7990">
        <v>1977</v>
      </c>
      <c r="G7990">
        <v>1977</v>
      </c>
      <c r="H7990" t="s">
        <v>9</v>
      </c>
      <c r="I7990" t="s">
        <v>9</v>
      </c>
      <c r="J7990" s="4">
        <v>1882</v>
      </c>
      <c r="K7990" t="s">
        <v>18338</v>
      </c>
      <c r="L7990">
        <v>2</v>
      </c>
      <c r="M7990">
        <v>3</v>
      </c>
      <c r="N7990">
        <v>3</v>
      </c>
      <c r="O7990" t="s">
        <v>8892</v>
      </c>
      <c r="P7990" s="4" t="s">
        <v>18338</v>
      </c>
      <c r="Q7990" s="4" t="s">
        <v>18338</v>
      </c>
    </row>
    <row r="7991" spans="1:17" x14ac:dyDescent="0.3">
      <c r="A7991" t="s">
        <v>8891</v>
      </c>
      <c r="B7991" t="s">
        <v>668</v>
      </c>
      <c r="C7991" t="s">
        <v>752</v>
      </c>
      <c r="D7991">
        <v>2</v>
      </c>
      <c r="E7991">
        <v>1</v>
      </c>
      <c r="F7991">
        <v>1992</v>
      </c>
      <c r="G7991">
        <v>1992</v>
      </c>
      <c r="H7991" t="s">
        <v>9</v>
      </c>
      <c r="I7991" t="s">
        <v>9</v>
      </c>
      <c r="J7991" s="4">
        <v>404</v>
      </c>
      <c r="K7991" t="s">
        <v>768</v>
      </c>
      <c r="L7991">
        <v>1</v>
      </c>
      <c r="M7991">
        <v>1</v>
      </c>
      <c r="N7991">
        <v>1</v>
      </c>
      <c r="O7991" t="s">
        <v>18338</v>
      </c>
      <c r="P7991" s="4" t="s">
        <v>18338</v>
      </c>
      <c r="Q7991" s="4" t="s">
        <v>18338</v>
      </c>
    </row>
    <row r="7992" spans="1:17" x14ac:dyDescent="0.3">
      <c r="A7992" t="s">
        <v>8893</v>
      </c>
      <c r="B7992" t="s">
        <v>668</v>
      </c>
      <c r="C7992" t="s">
        <v>669</v>
      </c>
      <c r="D7992">
        <v>1</v>
      </c>
      <c r="E7992">
        <v>1</v>
      </c>
      <c r="F7992">
        <v>1992</v>
      </c>
      <c r="G7992">
        <v>1995</v>
      </c>
      <c r="H7992" t="s">
        <v>95</v>
      </c>
      <c r="I7992" t="s">
        <v>650</v>
      </c>
      <c r="J7992" s="4">
        <v>1370</v>
      </c>
      <c r="K7992" t="s">
        <v>1676</v>
      </c>
      <c r="L7992">
        <v>1</v>
      </c>
      <c r="M7992">
        <v>2</v>
      </c>
      <c r="N7992">
        <v>2</v>
      </c>
      <c r="O7992" t="s">
        <v>8894</v>
      </c>
      <c r="P7992" s="4" t="s">
        <v>18338</v>
      </c>
      <c r="Q7992" s="4" t="s">
        <v>18338</v>
      </c>
    </row>
    <row r="7993" spans="1:17" x14ac:dyDescent="0.3">
      <c r="A7993" t="s">
        <v>8895</v>
      </c>
      <c r="B7993" t="s">
        <v>668</v>
      </c>
      <c r="C7993" t="s">
        <v>669</v>
      </c>
      <c r="D7993">
        <v>1</v>
      </c>
      <c r="E7993">
        <v>1</v>
      </c>
      <c r="F7993">
        <v>1971</v>
      </c>
      <c r="G7993">
        <v>1978</v>
      </c>
      <c r="H7993" t="s">
        <v>8</v>
      </c>
      <c r="I7993" t="s">
        <v>9</v>
      </c>
      <c r="J7993" s="4">
        <v>1872</v>
      </c>
      <c r="K7993" t="s">
        <v>18338</v>
      </c>
      <c r="L7993">
        <v>2</v>
      </c>
      <c r="M7993">
        <v>3</v>
      </c>
      <c r="N7993">
        <v>2</v>
      </c>
      <c r="O7993" t="s">
        <v>18338</v>
      </c>
      <c r="P7993" s="4" t="s">
        <v>18338</v>
      </c>
      <c r="Q7993" s="4" t="s">
        <v>18338</v>
      </c>
    </row>
    <row r="7994" spans="1:17" x14ac:dyDescent="0.3">
      <c r="A7994" t="s">
        <v>8896</v>
      </c>
      <c r="B7994" t="s">
        <v>668</v>
      </c>
      <c r="C7994" t="s">
        <v>669</v>
      </c>
      <c r="D7994">
        <v>1</v>
      </c>
      <c r="E7994">
        <v>1</v>
      </c>
      <c r="F7994">
        <v>1999</v>
      </c>
      <c r="G7994">
        <v>1999</v>
      </c>
      <c r="H7994" t="s">
        <v>650</v>
      </c>
      <c r="I7994" t="s">
        <v>9</v>
      </c>
      <c r="J7994" s="4">
        <v>3896</v>
      </c>
      <c r="K7994" t="s">
        <v>1376</v>
      </c>
      <c r="L7994">
        <v>2</v>
      </c>
      <c r="M7994">
        <v>4</v>
      </c>
      <c r="N7994">
        <v>6</v>
      </c>
      <c r="O7994" t="s">
        <v>8897</v>
      </c>
      <c r="P7994" s="4" t="s">
        <v>18338</v>
      </c>
      <c r="Q7994" s="4" t="s">
        <v>18338</v>
      </c>
    </row>
    <row r="7995" spans="1:17" x14ac:dyDescent="0.3">
      <c r="A7995" t="s">
        <v>8898</v>
      </c>
      <c r="B7995" t="s">
        <v>668</v>
      </c>
      <c r="C7995" t="s">
        <v>669</v>
      </c>
      <c r="D7995">
        <v>1</v>
      </c>
      <c r="E7995">
        <v>1</v>
      </c>
      <c r="F7995">
        <v>1999</v>
      </c>
      <c r="G7995">
        <v>1999</v>
      </c>
      <c r="H7995" t="s">
        <v>650</v>
      </c>
      <c r="I7995" t="s">
        <v>95</v>
      </c>
      <c r="J7995" s="4">
        <v>3570</v>
      </c>
      <c r="K7995" t="s">
        <v>8899</v>
      </c>
      <c r="L7995">
        <v>2</v>
      </c>
      <c r="M7995">
        <v>3</v>
      </c>
      <c r="N7995">
        <v>4</v>
      </c>
      <c r="O7995" t="s">
        <v>18338</v>
      </c>
      <c r="P7995" s="4">
        <v>625</v>
      </c>
      <c r="Q7995" s="4" t="s">
        <v>18338</v>
      </c>
    </row>
    <row r="7996" spans="1:17" x14ac:dyDescent="0.3">
      <c r="A7996" t="s">
        <v>8898</v>
      </c>
      <c r="B7996" t="s">
        <v>668</v>
      </c>
      <c r="C7996" t="s">
        <v>752</v>
      </c>
      <c r="D7996">
        <v>2</v>
      </c>
      <c r="E7996">
        <v>0</v>
      </c>
      <c r="F7996">
        <v>2018</v>
      </c>
      <c r="G7996">
        <v>2018</v>
      </c>
      <c r="H7996" t="s">
        <v>95</v>
      </c>
      <c r="I7996" t="s">
        <v>650</v>
      </c>
      <c r="J7996" s="4">
        <v>728</v>
      </c>
      <c r="K7996" t="s">
        <v>6288</v>
      </c>
      <c r="L7996">
        <v>2</v>
      </c>
      <c r="N7996">
        <v>1</v>
      </c>
      <c r="O7996" t="s">
        <v>18338</v>
      </c>
      <c r="P7996" s="4" t="s">
        <v>18338</v>
      </c>
      <c r="Q7996" s="4" t="s">
        <v>18338</v>
      </c>
    </row>
    <row r="7997" spans="1:17" x14ac:dyDescent="0.3">
      <c r="A7997" t="s">
        <v>8900</v>
      </c>
      <c r="B7997" t="s">
        <v>668</v>
      </c>
      <c r="C7997" t="s">
        <v>669</v>
      </c>
      <c r="D7997">
        <v>1</v>
      </c>
      <c r="E7997">
        <v>1</v>
      </c>
      <c r="F7997">
        <v>1986</v>
      </c>
      <c r="G7997">
        <v>1994</v>
      </c>
      <c r="H7997" t="s">
        <v>95</v>
      </c>
      <c r="I7997" t="s">
        <v>9</v>
      </c>
      <c r="J7997" s="4">
        <v>2947</v>
      </c>
      <c r="K7997" t="s">
        <v>1878</v>
      </c>
      <c r="L7997">
        <v>2</v>
      </c>
      <c r="M7997">
        <v>3</v>
      </c>
      <c r="N7997">
        <v>4</v>
      </c>
      <c r="O7997" t="s">
        <v>18338</v>
      </c>
      <c r="P7997" s="4" t="s">
        <v>18338</v>
      </c>
      <c r="Q7997" s="4" t="s">
        <v>18338</v>
      </c>
    </row>
    <row r="7998" spans="1:17" x14ac:dyDescent="0.3">
      <c r="A7998" t="s">
        <v>8901</v>
      </c>
      <c r="B7998" t="s">
        <v>668</v>
      </c>
      <c r="C7998" t="s">
        <v>669</v>
      </c>
      <c r="D7998">
        <v>1</v>
      </c>
      <c r="E7998">
        <v>1</v>
      </c>
      <c r="F7998">
        <v>1993</v>
      </c>
      <c r="G7998">
        <v>1993</v>
      </c>
      <c r="H7998" t="s">
        <v>1161</v>
      </c>
      <c r="I7998" t="s">
        <v>9</v>
      </c>
      <c r="J7998" s="4">
        <v>1734</v>
      </c>
      <c r="K7998" t="s">
        <v>850</v>
      </c>
      <c r="L7998">
        <v>2</v>
      </c>
      <c r="M7998">
        <v>4</v>
      </c>
      <c r="N7998">
        <v>3</v>
      </c>
      <c r="O7998" t="s">
        <v>8902</v>
      </c>
      <c r="P7998" s="4" t="s">
        <v>18338</v>
      </c>
      <c r="Q7998" s="4" t="s">
        <v>18338</v>
      </c>
    </row>
    <row r="7999" spans="1:17" x14ac:dyDescent="0.3">
      <c r="A7999" t="s">
        <v>8903</v>
      </c>
      <c r="B7999" t="s">
        <v>668</v>
      </c>
      <c r="C7999" t="s">
        <v>669</v>
      </c>
      <c r="D7999">
        <v>1</v>
      </c>
      <c r="E7999">
        <v>1</v>
      </c>
      <c r="F7999">
        <v>1970</v>
      </c>
      <c r="G7999">
        <v>1986</v>
      </c>
      <c r="H7999" t="s">
        <v>1161</v>
      </c>
      <c r="I7999" t="s">
        <v>9</v>
      </c>
      <c r="J7999" s="4">
        <v>3164</v>
      </c>
      <c r="K7999" t="s">
        <v>8904</v>
      </c>
      <c r="L7999">
        <v>2</v>
      </c>
      <c r="M7999">
        <v>4</v>
      </c>
      <c r="N7999">
        <v>4</v>
      </c>
      <c r="O7999" t="s">
        <v>3019</v>
      </c>
      <c r="P7999" s="4" t="s">
        <v>18338</v>
      </c>
      <c r="Q7999" s="4" t="s">
        <v>18338</v>
      </c>
    </row>
    <row r="8000" spans="1:17" x14ac:dyDescent="0.3">
      <c r="A8000" t="s">
        <v>8905</v>
      </c>
      <c r="B8000" t="s">
        <v>668</v>
      </c>
      <c r="C8000" t="s">
        <v>669</v>
      </c>
      <c r="D8000">
        <v>1</v>
      </c>
      <c r="E8000">
        <v>1</v>
      </c>
      <c r="F8000">
        <v>1996</v>
      </c>
      <c r="G8000">
        <v>1996</v>
      </c>
      <c r="H8000" t="s">
        <v>95</v>
      </c>
      <c r="I8000" t="s">
        <v>95</v>
      </c>
      <c r="J8000" s="4">
        <v>3124</v>
      </c>
      <c r="K8000" t="s">
        <v>8906</v>
      </c>
      <c r="L8000">
        <v>2</v>
      </c>
      <c r="M8000">
        <v>4</v>
      </c>
      <c r="N8000">
        <v>5</v>
      </c>
      <c r="O8000" t="s">
        <v>8907</v>
      </c>
      <c r="P8000" s="4" t="s">
        <v>18338</v>
      </c>
      <c r="Q8000" s="4" t="s">
        <v>18338</v>
      </c>
    </row>
    <row r="8001" spans="1:17" x14ac:dyDescent="0.3">
      <c r="A8001" t="s">
        <v>8908</v>
      </c>
      <c r="B8001" t="s">
        <v>668</v>
      </c>
      <c r="C8001" t="s">
        <v>669</v>
      </c>
      <c r="D8001">
        <v>1</v>
      </c>
      <c r="E8001">
        <v>1</v>
      </c>
      <c r="F8001">
        <v>1973</v>
      </c>
      <c r="G8001">
        <v>1991</v>
      </c>
      <c r="H8001" t="s">
        <v>95</v>
      </c>
      <c r="I8001" t="s">
        <v>95</v>
      </c>
      <c r="J8001" s="4">
        <v>2512</v>
      </c>
      <c r="K8001" t="s">
        <v>8909</v>
      </c>
      <c r="L8001">
        <v>2</v>
      </c>
      <c r="M8001">
        <v>5</v>
      </c>
      <c r="N8001">
        <v>4</v>
      </c>
      <c r="O8001" t="s">
        <v>8910</v>
      </c>
      <c r="P8001" s="4" t="s">
        <v>18338</v>
      </c>
      <c r="Q8001" s="4" t="s">
        <v>18338</v>
      </c>
    </row>
    <row r="8002" spans="1:17" x14ac:dyDescent="0.3">
      <c r="A8002" t="s">
        <v>8908</v>
      </c>
      <c r="B8002" t="s">
        <v>668</v>
      </c>
      <c r="C8002" t="s">
        <v>2044</v>
      </c>
      <c r="D8002">
        <v>2</v>
      </c>
      <c r="E8002">
        <v>0</v>
      </c>
      <c r="F8002">
        <v>2011</v>
      </c>
      <c r="G8002">
        <v>2011</v>
      </c>
      <c r="H8002" t="s">
        <v>95</v>
      </c>
      <c r="I8002" t="s">
        <v>9</v>
      </c>
      <c r="J8002" s="4">
        <v>602</v>
      </c>
      <c r="K8002" t="s">
        <v>18338</v>
      </c>
      <c r="L8002">
        <v>1</v>
      </c>
      <c r="M8002">
        <v>1</v>
      </c>
      <c r="N8002">
        <v>1</v>
      </c>
      <c r="O8002" t="s">
        <v>18338</v>
      </c>
      <c r="P8002" s="4" t="s">
        <v>18338</v>
      </c>
      <c r="Q8002" s="4" t="s">
        <v>18338</v>
      </c>
    </row>
    <row r="8003" spans="1:17" x14ac:dyDescent="0.3">
      <c r="A8003" t="s">
        <v>8911</v>
      </c>
      <c r="B8003" t="s">
        <v>668</v>
      </c>
      <c r="C8003" t="s">
        <v>669</v>
      </c>
      <c r="D8003">
        <v>1</v>
      </c>
      <c r="E8003">
        <v>1</v>
      </c>
      <c r="F8003">
        <v>1973</v>
      </c>
      <c r="G8003">
        <v>1981</v>
      </c>
      <c r="H8003" t="s">
        <v>9</v>
      </c>
      <c r="I8003" t="s">
        <v>9</v>
      </c>
      <c r="J8003" s="4">
        <v>3514</v>
      </c>
      <c r="K8003" t="s">
        <v>3635</v>
      </c>
      <c r="L8003">
        <v>2</v>
      </c>
      <c r="M8003">
        <v>3</v>
      </c>
      <c r="N8003">
        <v>4</v>
      </c>
      <c r="O8003" t="s">
        <v>8912</v>
      </c>
      <c r="P8003" s="4" t="s">
        <v>18338</v>
      </c>
      <c r="Q8003" s="4" t="s">
        <v>18338</v>
      </c>
    </row>
    <row r="8004" spans="1:17" x14ac:dyDescent="0.3">
      <c r="A8004" t="s">
        <v>8913</v>
      </c>
      <c r="B8004" t="s">
        <v>668</v>
      </c>
      <c r="C8004" t="s">
        <v>669</v>
      </c>
      <c r="D8004">
        <v>2</v>
      </c>
      <c r="E8004">
        <v>1</v>
      </c>
      <c r="F8004">
        <v>2023</v>
      </c>
      <c r="G8004">
        <v>2023</v>
      </c>
      <c r="H8004" t="s">
        <v>1559</v>
      </c>
      <c r="I8004" t="s">
        <v>632</v>
      </c>
      <c r="J8004" s="4">
        <v>2290</v>
      </c>
      <c r="K8004" t="s">
        <v>8914</v>
      </c>
      <c r="L8004">
        <v>1</v>
      </c>
      <c r="M8004">
        <v>4</v>
      </c>
      <c r="N8004">
        <v>7</v>
      </c>
      <c r="O8004" t="s">
        <v>8915</v>
      </c>
      <c r="P8004" s="4" t="s">
        <v>18338</v>
      </c>
      <c r="Q8004" s="4" t="s">
        <v>18338</v>
      </c>
    </row>
    <row r="8005" spans="1:17" x14ac:dyDescent="0.3">
      <c r="A8005" t="s">
        <v>8913</v>
      </c>
      <c r="B8005" t="s">
        <v>668</v>
      </c>
      <c r="C8005" t="s">
        <v>1604</v>
      </c>
      <c r="D8005">
        <v>1</v>
      </c>
      <c r="E8005">
        <v>1</v>
      </c>
      <c r="F8005">
        <v>1973</v>
      </c>
      <c r="G8005">
        <v>1973</v>
      </c>
      <c r="H8005" t="s">
        <v>14</v>
      </c>
      <c r="I8005" t="s">
        <v>15</v>
      </c>
      <c r="J8005" s="4">
        <v>1448</v>
      </c>
      <c r="K8005" t="s">
        <v>18338</v>
      </c>
      <c r="L8005">
        <v>1</v>
      </c>
      <c r="M8005">
        <v>1</v>
      </c>
      <c r="N8005">
        <v>1</v>
      </c>
      <c r="O8005" t="s">
        <v>18338</v>
      </c>
      <c r="P8005" s="4" t="s">
        <v>18338</v>
      </c>
      <c r="Q8005" s="4" t="s">
        <v>18338</v>
      </c>
    </row>
    <row r="8006" spans="1:17" x14ac:dyDescent="0.3">
      <c r="A8006" t="s">
        <v>8916</v>
      </c>
      <c r="B8006" t="s">
        <v>668</v>
      </c>
      <c r="C8006" t="s">
        <v>669</v>
      </c>
      <c r="D8006">
        <v>1</v>
      </c>
      <c r="E8006">
        <v>1</v>
      </c>
      <c r="F8006">
        <v>1995</v>
      </c>
      <c r="G8006">
        <v>1996</v>
      </c>
      <c r="H8006" t="s">
        <v>1559</v>
      </c>
      <c r="I8006" t="s">
        <v>650</v>
      </c>
      <c r="J8006" s="4">
        <v>4313</v>
      </c>
      <c r="K8006" t="s">
        <v>8917</v>
      </c>
      <c r="L8006">
        <v>3</v>
      </c>
      <c r="M8006">
        <v>5</v>
      </c>
      <c r="N8006">
        <v>4</v>
      </c>
      <c r="O8006" t="s">
        <v>8918</v>
      </c>
      <c r="P8006" s="4" t="s">
        <v>18338</v>
      </c>
      <c r="Q8006" s="4" t="s">
        <v>18338</v>
      </c>
    </row>
    <row r="8007" spans="1:17" x14ac:dyDescent="0.3">
      <c r="A8007" t="s">
        <v>8919</v>
      </c>
      <c r="B8007" t="s">
        <v>668</v>
      </c>
      <c r="C8007" t="s">
        <v>669</v>
      </c>
      <c r="D8007">
        <v>1</v>
      </c>
      <c r="E8007">
        <v>1</v>
      </c>
      <c r="F8007">
        <v>2021</v>
      </c>
      <c r="G8007">
        <v>2022</v>
      </c>
      <c r="H8007" t="s">
        <v>95</v>
      </c>
      <c r="I8007" t="s">
        <v>632</v>
      </c>
      <c r="J8007" s="4">
        <v>3705</v>
      </c>
      <c r="K8007" t="s">
        <v>4145</v>
      </c>
      <c r="L8007">
        <v>2</v>
      </c>
      <c r="M8007">
        <v>3</v>
      </c>
      <c r="N8007">
        <v>4</v>
      </c>
      <c r="O8007" t="s">
        <v>18338</v>
      </c>
      <c r="P8007" s="4" t="s">
        <v>18338</v>
      </c>
      <c r="Q8007" s="4" t="s">
        <v>18338</v>
      </c>
    </row>
    <row r="8008" spans="1:17" x14ac:dyDescent="0.3">
      <c r="A8008" t="s">
        <v>8920</v>
      </c>
      <c r="B8008" t="s">
        <v>668</v>
      </c>
      <c r="C8008" t="s">
        <v>669</v>
      </c>
      <c r="D8008">
        <v>1</v>
      </c>
      <c r="E8008">
        <v>1</v>
      </c>
      <c r="F8008">
        <v>1994</v>
      </c>
      <c r="G8008">
        <v>1994</v>
      </c>
      <c r="H8008" t="s">
        <v>9</v>
      </c>
      <c r="I8008" t="s">
        <v>9</v>
      </c>
      <c r="J8008" s="4">
        <v>2252</v>
      </c>
      <c r="K8008" t="s">
        <v>8345</v>
      </c>
      <c r="L8008">
        <v>2</v>
      </c>
      <c r="M8008">
        <v>2</v>
      </c>
      <c r="N8008">
        <v>3</v>
      </c>
      <c r="O8008" t="s">
        <v>8921</v>
      </c>
      <c r="P8008" s="4" t="s">
        <v>18338</v>
      </c>
      <c r="Q8008" s="4" t="s">
        <v>18338</v>
      </c>
    </row>
    <row r="8009" spans="1:17" x14ac:dyDescent="0.3">
      <c r="A8009" t="s">
        <v>8922</v>
      </c>
      <c r="B8009" t="s">
        <v>668</v>
      </c>
      <c r="C8009" t="s">
        <v>669</v>
      </c>
      <c r="D8009">
        <v>1</v>
      </c>
      <c r="E8009">
        <v>1</v>
      </c>
      <c r="F8009">
        <v>1997</v>
      </c>
      <c r="G8009">
        <v>2012</v>
      </c>
      <c r="H8009" t="s">
        <v>1559</v>
      </c>
      <c r="I8009" t="s">
        <v>650</v>
      </c>
      <c r="J8009" s="4">
        <v>1668</v>
      </c>
      <c r="K8009" t="s">
        <v>8923</v>
      </c>
      <c r="L8009">
        <v>2</v>
      </c>
      <c r="M8009">
        <v>2</v>
      </c>
      <c r="N8009">
        <v>2</v>
      </c>
      <c r="O8009" t="s">
        <v>18338</v>
      </c>
      <c r="P8009" s="4" t="s">
        <v>18338</v>
      </c>
      <c r="Q8009" s="4" t="s">
        <v>18338</v>
      </c>
    </row>
    <row r="8010" spans="1:17" x14ac:dyDescent="0.3">
      <c r="A8010" t="s">
        <v>8922</v>
      </c>
      <c r="B8010" t="s">
        <v>668</v>
      </c>
      <c r="C8010" t="s">
        <v>669</v>
      </c>
      <c r="D8010">
        <v>2</v>
      </c>
      <c r="E8010">
        <v>0</v>
      </c>
      <c r="F8010">
        <v>2021</v>
      </c>
      <c r="G8010">
        <v>2021</v>
      </c>
      <c r="H8010" t="s">
        <v>632</v>
      </c>
      <c r="I8010" t="s">
        <v>632</v>
      </c>
      <c r="J8010" s="4">
        <v>4391</v>
      </c>
      <c r="K8010" t="s">
        <v>1435</v>
      </c>
      <c r="M8010">
        <v>6</v>
      </c>
      <c r="N8010">
        <v>6</v>
      </c>
      <c r="O8010" t="s">
        <v>8924</v>
      </c>
      <c r="P8010" s="4" t="s">
        <v>18338</v>
      </c>
      <c r="Q8010" s="4">
        <v>458</v>
      </c>
    </row>
    <row r="8011" spans="1:17" x14ac:dyDescent="0.3">
      <c r="A8011" t="s">
        <v>8925</v>
      </c>
      <c r="B8011" t="s">
        <v>668</v>
      </c>
      <c r="C8011" t="s">
        <v>669</v>
      </c>
      <c r="D8011">
        <v>1</v>
      </c>
      <c r="E8011">
        <v>1</v>
      </c>
      <c r="F8011" t="s">
        <v>18338</v>
      </c>
      <c r="G8011">
        <v>1992</v>
      </c>
      <c r="H8011" t="s">
        <v>9</v>
      </c>
      <c r="I8011" t="s">
        <v>9</v>
      </c>
      <c r="J8011" s="4">
        <v>1983</v>
      </c>
      <c r="K8011" t="s">
        <v>765</v>
      </c>
      <c r="L8011">
        <v>2</v>
      </c>
      <c r="M8011">
        <v>4</v>
      </c>
      <c r="N8011">
        <v>4</v>
      </c>
      <c r="O8011" t="s">
        <v>6417</v>
      </c>
      <c r="P8011" s="4" t="s">
        <v>18338</v>
      </c>
      <c r="Q8011" s="4" t="s">
        <v>18338</v>
      </c>
    </row>
    <row r="8012" spans="1:17" x14ac:dyDescent="0.3">
      <c r="A8012" t="s">
        <v>8926</v>
      </c>
      <c r="B8012" t="s">
        <v>668</v>
      </c>
      <c r="C8012" t="s">
        <v>669</v>
      </c>
      <c r="D8012">
        <v>1</v>
      </c>
      <c r="E8012">
        <v>1</v>
      </c>
      <c r="F8012">
        <v>2010</v>
      </c>
      <c r="G8012">
        <v>2010</v>
      </c>
      <c r="H8012" t="s">
        <v>650</v>
      </c>
      <c r="I8012" t="s">
        <v>95</v>
      </c>
      <c r="J8012" s="4">
        <v>3989</v>
      </c>
      <c r="K8012" t="s">
        <v>5743</v>
      </c>
      <c r="L8012">
        <v>2</v>
      </c>
      <c r="M8012">
        <v>4</v>
      </c>
      <c r="N8012">
        <v>5</v>
      </c>
      <c r="O8012" t="s">
        <v>18338</v>
      </c>
      <c r="P8012" s="4" t="s">
        <v>18338</v>
      </c>
      <c r="Q8012" s="4" t="s">
        <v>18338</v>
      </c>
    </row>
    <row r="8013" spans="1:17" x14ac:dyDescent="0.3">
      <c r="A8013" t="s">
        <v>8927</v>
      </c>
      <c r="B8013" t="s">
        <v>668</v>
      </c>
      <c r="C8013" t="s">
        <v>699</v>
      </c>
      <c r="D8013">
        <v>1</v>
      </c>
      <c r="E8013">
        <v>1</v>
      </c>
      <c r="F8013">
        <v>1993</v>
      </c>
      <c r="G8013">
        <v>1996</v>
      </c>
      <c r="H8013" t="s">
        <v>95</v>
      </c>
      <c r="I8013" t="s">
        <v>9</v>
      </c>
      <c r="J8013" s="4">
        <v>2773</v>
      </c>
      <c r="K8013" t="s">
        <v>3695</v>
      </c>
      <c r="L8013">
        <v>1</v>
      </c>
      <c r="M8013">
        <v>4</v>
      </c>
      <c r="N8013">
        <v>4</v>
      </c>
      <c r="O8013" t="s">
        <v>742</v>
      </c>
      <c r="P8013" s="4" t="s">
        <v>18338</v>
      </c>
      <c r="Q8013" s="4" t="s">
        <v>18338</v>
      </c>
    </row>
    <row r="8014" spans="1:17" x14ac:dyDescent="0.3">
      <c r="A8014" t="s">
        <v>8928</v>
      </c>
      <c r="B8014" t="s">
        <v>668</v>
      </c>
      <c r="C8014" t="s">
        <v>669</v>
      </c>
      <c r="D8014">
        <v>1</v>
      </c>
      <c r="E8014">
        <v>1</v>
      </c>
      <c r="F8014">
        <v>1993</v>
      </c>
      <c r="G8014">
        <v>1993</v>
      </c>
      <c r="H8014" t="s">
        <v>9</v>
      </c>
      <c r="I8014" t="s">
        <v>9</v>
      </c>
      <c r="J8014" s="4">
        <v>2559</v>
      </c>
      <c r="K8014" t="s">
        <v>18338</v>
      </c>
      <c r="L8014">
        <v>2</v>
      </c>
      <c r="M8014">
        <v>3</v>
      </c>
      <c r="N8014">
        <v>3</v>
      </c>
      <c r="O8014" t="s">
        <v>18338</v>
      </c>
      <c r="P8014" s="4" t="s">
        <v>18338</v>
      </c>
      <c r="Q8014" s="4" t="s">
        <v>18338</v>
      </c>
    </row>
    <row r="8015" spans="1:17" x14ac:dyDescent="0.3">
      <c r="A8015" t="s">
        <v>8928</v>
      </c>
      <c r="B8015" t="s">
        <v>668</v>
      </c>
      <c r="C8015" t="s">
        <v>752</v>
      </c>
      <c r="D8015">
        <v>2</v>
      </c>
      <c r="E8015">
        <v>0</v>
      </c>
      <c r="F8015">
        <v>1994</v>
      </c>
      <c r="G8015">
        <v>2000</v>
      </c>
      <c r="H8015" t="s">
        <v>9</v>
      </c>
      <c r="I8015" t="s">
        <v>9</v>
      </c>
      <c r="J8015" s="4">
        <v>1732</v>
      </c>
      <c r="K8015" t="s">
        <v>225</v>
      </c>
      <c r="L8015">
        <v>2</v>
      </c>
      <c r="M8015">
        <v>1</v>
      </c>
      <c r="N8015">
        <v>1</v>
      </c>
      <c r="O8015" t="s">
        <v>18338</v>
      </c>
      <c r="P8015" s="4" t="s">
        <v>18338</v>
      </c>
      <c r="Q8015" s="4" t="s">
        <v>18338</v>
      </c>
    </row>
    <row r="8016" spans="1:17" x14ac:dyDescent="0.3">
      <c r="A8016" t="s">
        <v>8929</v>
      </c>
      <c r="B8016" t="s">
        <v>668</v>
      </c>
      <c r="C8016" t="s">
        <v>699</v>
      </c>
      <c r="D8016">
        <v>1</v>
      </c>
      <c r="E8016">
        <v>1</v>
      </c>
      <c r="F8016">
        <v>1994</v>
      </c>
      <c r="G8016">
        <v>1994</v>
      </c>
      <c r="H8016" t="s">
        <v>8</v>
      </c>
      <c r="I8016" t="s">
        <v>9</v>
      </c>
      <c r="J8016" s="4">
        <v>2002</v>
      </c>
      <c r="K8016" t="s">
        <v>6794</v>
      </c>
      <c r="L8016">
        <v>2</v>
      </c>
      <c r="M8016">
        <v>2</v>
      </c>
      <c r="N8016">
        <v>2</v>
      </c>
      <c r="O8016" t="s">
        <v>18338</v>
      </c>
      <c r="P8016" s="4" t="s">
        <v>18338</v>
      </c>
      <c r="Q8016" s="4" t="s">
        <v>18338</v>
      </c>
    </row>
    <row r="8017" spans="1:17" x14ac:dyDescent="0.3">
      <c r="A8017" t="s">
        <v>8930</v>
      </c>
      <c r="B8017" t="s">
        <v>668</v>
      </c>
      <c r="C8017" t="s">
        <v>669</v>
      </c>
      <c r="D8017">
        <v>1</v>
      </c>
      <c r="E8017">
        <v>0</v>
      </c>
      <c r="F8017">
        <v>2014</v>
      </c>
      <c r="G8017">
        <v>2014</v>
      </c>
      <c r="H8017" t="s">
        <v>9</v>
      </c>
      <c r="I8017" t="s">
        <v>95</v>
      </c>
      <c r="J8017" s="4">
        <v>1090</v>
      </c>
      <c r="K8017" t="s">
        <v>18338</v>
      </c>
      <c r="L8017">
        <v>2</v>
      </c>
      <c r="M8017">
        <v>1</v>
      </c>
      <c r="N8017">
        <v>1</v>
      </c>
      <c r="O8017" t="s">
        <v>18338</v>
      </c>
      <c r="P8017" s="4">
        <v>747</v>
      </c>
      <c r="Q8017" s="4" t="s">
        <v>18338</v>
      </c>
    </row>
    <row r="8018" spans="1:17" x14ac:dyDescent="0.3">
      <c r="A8018" t="s">
        <v>8931</v>
      </c>
      <c r="B8018" t="s">
        <v>279</v>
      </c>
      <c r="C8018" t="s">
        <v>1750</v>
      </c>
      <c r="D8018">
        <v>1</v>
      </c>
      <c r="E8018">
        <v>1</v>
      </c>
      <c r="F8018" t="s">
        <v>18338</v>
      </c>
      <c r="G8018">
        <v>2010</v>
      </c>
      <c r="H8018" t="s">
        <v>8</v>
      </c>
      <c r="I8018" t="s">
        <v>15</v>
      </c>
      <c r="J8018" s="4">
        <v>184</v>
      </c>
      <c r="K8018" t="s">
        <v>18338</v>
      </c>
      <c r="L8018">
        <v>1</v>
      </c>
      <c r="M8018" t="s">
        <v>18338</v>
      </c>
      <c r="O8018" t="s">
        <v>18338</v>
      </c>
      <c r="P8018" s="4" t="s">
        <v>18338</v>
      </c>
      <c r="Q8018" s="4" t="s">
        <v>18338</v>
      </c>
    </row>
    <row r="8019" spans="1:17" x14ac:dyDescent="0.3">
      <c r="A8019" t="s">
        <v>8932</v>
      </c>
      <c r="B8019" t="s">
        <v>668</v>
      </c>
      <c r="C8019" t="s">
        <v>1992</v>
      </c>
      <c r="D8019">
        <v>2</v>
      </c>
      <c r="E8019">
        <v>0</v>
      </c>
      <c r="F8019" t="s">
        <v>18338</v>
      </c>
      <c r="G8019">
        <v>1990</v>
      </c>
      <c r="H8019" t="s">
        <v>8</v>
      </c>
      <c r="I8019" t="s">
        <v>9</v>
      </c>
      <c r="J8019" s="4">
        <v>254</v>
      </c>
      <c r="K8019" t="s">
        <v>18338</v>
      </c>
      <c r="L8019">
        <v>1</v>
      </c>
      <c r="M8019">
        <v>1</v>
      </c>
      <c r="N8019" t="s">
        <v>18338</v>
      </c>
      <c r="O8019" t="s">
        <v>18338</v>
      </c>
      <c r="P8019" s="4" t="s">
        <v>18338</v>
      </c>
      <c r="Q8019" s="4" t="s">
        <v>18338</v>
      </c>
    </row>
    <row r="8020" spans="1:17" x14ac:dyDescent="0.3">
      <c r="A8020" t="s">
        <v>8932</v>
      </c>
      <c r="B8020" t="s">
        <v>668</v>
      </c>
      <c r="C8020" t="s">
        <v>3270</v>
      </c>
      <c r="D8020">
        <v>1</v>
      </c>
      <c r="E8020">
        <v>1</v>
      </c>
      <c r="F8020" t="s">
        <v>18338</v>
      </c>
      <c r="G8020">
        <v>1985</v>
      </c>
      <c r="H8020" t="s">
        <v>8</v>
      </c>
      <c r="I8020" t="s">
        <v>9</v>
      </c>
      <c r="J8020" s="4">
        <v>1040</v>
      </c>
      <c r="K8020" t="s">
        <v>18338</v>
      </c>
      <c r="L8020">
        <v>2</v>
      </c>
      <c r="O8020" t="s">
        <v>18338</v>
      </c>
      <c r="P8020" s="4" t="s">
        <v>18338</v>
      </c>
      <c r="Q8020" s="4" t="s">
        <v>18338</v>
      </c>
    </row>
    <row r="8021" spans="1:17" x14ac:dyDescent="0.3">
      <c r="A8021" t="s">
        <v>8933</v>
      </c>
      <c r="B8021" t="s">
        <v>668</v>
      </c>
      <c r="C8021" t="s">
        <v>669</v>
      </c>
      <c r="D8021">
        <v>1</v>
      </c>
      <c r="E8021">
        <v>1</v>
      </c>
      <c r="F8021" t="s">
        <v>18338</v>
      </c>
      <c r="G8021">
        <v>1990</v>
      </c>
      <c r="H8021" t="s">
        <v>8</v>
      </c>
      <c r="I8021" t="s">
        <v>9</v>
      </c>
      <c r="J8021" s="4">
        <v>1735</v>
      </c>
      <c r="K8021" t="s">
        <v>18338</v>
      </c>
      <c r="L8021">
        <v>2</v>
      </c>
      <c r="M8021">
        <v>2</v>
      </c>
      <c r="N8021">
        <v>1</v>
      </c>
      <c r="O8021" t="s">
        <v>18338</v>
      </c>
      <c r="P8021" s="4" t="s">
        <v>18338</v>
      </c>
      <c r="Q8021" s="4" t="s">
        <v>18338</v>
      </c>
    </row>
    <row r="8022" spans="1:17" x14ac:dyDescent="0.3">
      <c r="A8022" t="s">
        <v>8934</v>
      </c>
      <c r="B8022" t="s">
        <v>668</v>
      </c>
      <c r="C8022" t="s">
        <v>3270</v>
      </c>
      <c r="D8022">
        <v>1</v>
      </c>
      <c r="E8022">
        <v>1</v>
      </c>
      <c r="F8022" t="s">
        <v>18338</v>
      </c>
      <c r="G8022">
        <v>1987</v>
      </c>
      <c r="H8022" t="s">
        <v>8</v>
      </c>
      <c r="I8022" t="s">
        <v>9</v>
      </c>
      <c r="J8022" s="4">
        <v>1280</v>
      </c>
      <c r="K8022" t="s">
        <v>18338</v>
      </c>
      <c r="L8022">
        <v>2</v>
      </c>
      <c r="M8022">
        <v>1</v>
      </c>
      <c r="N8022">
        <v>1</v>
      </c>
      <c r="O8022" t="s">
        <v>18338</v>
      </c>
      <c r="P8022" s="4" t="s">
        <v>18338</v>
      </c>
      <c r="Q8022" s="4" t="s">
        <v>18338</v>
      </c>
    </row>
    <row r="8023" spans="1:17" x14ac:dyDescent="0.3">
      <c r="A8023" t="s">
        <v>8935</v>
      </c>
      <c r="B8023" t="s">
        <v>668</v>
      </c>
      <c r="C8023" t="s">
        <v>3270</v>
      </c>
      <c r="D8023">
        <v>1</v>
      </c>
      <c r="E8023">
        <v>1</v>
      </c>
      <c r="F8023">
        <v>1974</v>
      </c>
      <c r="G8023">
        <v>1981</v>
      </c>
      <c r="H8023" t="s">
        <v>8</v>
      </c>
      <c r="I8023" t="s">
        <v>9</v>
      </c>
      <c r="J8023" s="4">
        <v>714</v>
      </c>
      <c r="K8023" t="s">
        <v>18338</v>
      </c>
      <c r="L8023">
        <v>1</v>
      </c>
      <c r="M8023">
        <v>1</v>
      </c>
      <c r="N8023">
        <v>1</v>
      </c>
      <c r="O8023" t="s">
        <v>18338</v>
      </c>
      <c r="P8023" s="4" t="s">
        <v>18338</v>
      </c>
      <c r="Q8023" s="4" t="s">
        <v>18338</v>
      </c>
    </row>
    <row r="8024" spans="1:17" x14ac:dyDescent="0.3">
      <c r="A8024" t="s">
        <v>8936</v>
      </c>
      <c r="B8024" t="s">
        <v>668</v>
      </c>
      <c r="C8024" t="s">
        <v>3270</v>
      </c>
      <c r="D8024">
        <v>1</v>
      </c>
      <c r="E8024">
        <v>1</v>
      </c>
      <c r="F8024" t="s">
        <v>18338</v>
      </c>
      <c r="G8024">
        <v>1973</v>
      </c>
      <c r="H8024" t="s">
        <v>8</v>
      </c>
      <c r="I8024" t="s">
        <v>9</v>
      </c>
      <c r="J8024" s="4">
        <v>672</v>
      </c>
      <c r="K8024" t="s">
        <v>18338</v>
      </c>
      <c r="L8024">
        <v>1</v>
      </c>
      <c r="M8024">
        <v>2</v>
      </c>
      <c r="O8024" t="s">
        <v>18338</v>
      </c>
      <c r="P8024" s="4" t="s">
        <v>18338</v>
      </c>
      <c r="Q8024" s="4" t="s">
        <v>18338</v>
      </c>
    </row>
    <row r="8025" spans="1:17" x14ac:dyDescent="0.3">
      <c r="A8025" t="s">
        <v>8937</v>
      </c>
      <c r="B8025" t="s">
        <v>668</v>
      </c>
      <c r="C8025" t="s">
        <v>669</v>
      </c>
      <c r="D8025">
        <v>1</v>
      </c>
      <c r="E8025">
        <v>1</v>
      </c>
      <c r="F8025">
        <v>1985</v>
      </c>
      <c r="G8025">
        <v>1998</v>
      </c>
      <c r="H8025" t="s">
        <v>9</v>
      </c>
      <c r="I8025" t="s">
        <v>9</v>
      </c>
      <c r="J8025" s="4">
        <v>3752</v>
      </c>
      <c r="K8025" t="s">
        <v>2900</v>
      </c>
      <c r="L8025">
        <v>2</v>
      </c>
      <c r="M8025">
        <v>4</v>
      </c>
      <c r="N8025">
        <v>4</v>
      </c>
      <c r="O8025" t="s">
        <v>18338</v>
      </c>
      <c r="P8025" s="4" t="s">
        <v>18338</v>
      </c>
      <c r="Q8025" s="4" t="s">
        <v>18338</v>
      </c>
    </row>
    <row r="8026" spans="1:17" x14ac:dyDescent="0.3">
      <c r="A8026" t="s">
        <v>8937</v>
      </c>
      <c r="B8026" t="s">
        <v>668</v>
      </c>
      <c r="C8026" t="s">
        <v>3545</v>
      </c>
      <c r="D8026">
        <v>2</v>
      </c>
      <c r="E8026">
        <v>1</v>
      </c>
      <c r="F8026">
        <v>1986</v>
      </c>
      <c r="G8026">
        <v>1986</v>
      </c>
      <c r="H8026" t="s">
        <v>9</v>
      </c>
      <c r="I8026" t="s">
        <v>9</v>
      </c>
      <c r="J8026" s="4">
        <v>1780</v>
      </c>
      <c r="K8026" t="s">
        <v>18338</v>
      </c>
      <c r="L8026">
        <v>2</v>
      </c>
      <c r="M8026">
        <v>2</v>
      </c>
      <c r="N8026">
        <v>2</v>
      </c>
      <c r="O8026" t="s">
        <v>18338</v>
      </c>
      <c r="P8026" s="4" t="s">
        <v>18338</v>
      </c>
      <c r="Q8026" s="4" t="s">
        <v>18338</v>
      </c>
    </row>
    <row r="8027" spans="1:17" x14ac:dyDescent="0.3">
      <c r="A8027" t="s">
        <v>8938</v>
      </c>
      <c r="B8027" t="s">
        <v>668</v>
      </c>
      <c r="C8027" t="s">
        <v>3270</v>
      </c>
      <c r="D8027">
        <v>1</v>
      </c>
      <c r="E8027">
        <v>1</v>
      </c>
      <c r="F8027">
        <v>1978</v>
      </c>
      <c r="G8027">
        <v>1983</v>
      </c>
      <c r="H8027" t="s">
        <v>8</v>
      </c>
      <c r="I8027" t="s">
        <v>9</v>
      </c>
      <c r="J8027" s="4">
        <v>1483</v>
      </c>
      <c r="K8027" t="s">
        <v>18338</v>
      </c>
      <c r="L8027">
        <v>2</v>
      </c>
      <c r="M8027">
        <v>2</v>
      </c>
      <c r="O8027" t="s">
        <v>8939</v>
      </c>
      <c r="P8027" s="4" t="s">
        <v>18338</v>
      </c>
      <c r="Q8027" s="4" t="s">
        <v>18338</v>
      </c>
    </row>
    <row r="8028" spans="1:17" x14ac:dyDescent="0.3">
      <c r="A8028" t="s">
        <v>8940</v>
      </c>
      <c r="B8028" t="s">
        <v>668</v>
      </c>
      <c r="C8028" t="s">
        <v>1992</v>
      </c>
      <c r="D8028">
        <v>1</v>
      </c>
      <c r="E8028">
        <v>1</v>
      </c>
      <c r="F8028" t="s">
        <v>18338</v>
      </c>
      <c r="G8028">
        <v>1985</v>
      </c>
      <c r="H8028" t="s">
        <v>8</v>
      </c>
      <c r="I8028" t="s">
        <v>9</v>
      </c>
      <c r="J8028" s="4">
        <v>1812</v>
      </c>
      <c r="K8028" t="s">
        <v>18338</v>
      </c>
      <c r="L8028">
        <v>2</v>
      </c>
      <c r="M8028">
        <v>1</v>
      </c>
      <c r="N8028">
        <v>1</v>
      </c>
      <c r="O8028" t="s">
        <v>1247</v>
      </c>
      <c r="P8028" s="4" t="s">
        <v>18338</v>
      </c>
      <c r="Q8028" s="4" t="s">
        <v>18338</v>
      </c>
    </row>
    <row r="8029" spans="1:17" x14ac:dyDescent="0.3">
      <c r="A8029" t="s">
        <v>8941</v>
      </c>
      <c r="B8029" t="s">
        <v>279</v>
      </c>
      <c r="C8029" t="s">
        <v>1274</v>
      </c>
      <c r="D8029">
        <v>4</v>
      </c>
      <c r="E8029">
        <v>0</v>
      </c>
      <c r="F8029">
        <v>2011</v>
      </c>
      <c r="G8029">
        <v>2011</v>
      </c>
      <c r="H8029" t="s">
        <v>9</v>
      </c>
      <c r="I8029" t="s">
        <v>95</v>
      </c>
      <c r="J8029" s="4">
        <v>1408</v>
      </c>
      <c r="K8029" t="s">
        <v>18338</v>
      </c>
      <c r="L8029">
        <v>1</v>
      </c>
      <c r="M8029" t="s">
        <v>18338</v>
      </c>
      <c r="N8029" t="s">
        <v>18338</v>
      </c>
      <c r="O8029" t="s">
        <v>18338</v>
      </c>
      <c r="P8029" s="4" t="s">
        <v>18338</v>
      </c>
      <c r="Q8029" s="4" t="s">
        <v>18338</v>
      </c>
    </row>
    <row r="8030" spans="1:17" x14ac:dyDescent="0.3">
      <c r="A8030" t="s">
        <v>8941</v>
      </c>
      <c r="B8030" t="s">
        <v>279</v>
      </c>
      <c r="C8030" t="s">
        <v>1274</v>
      </c>
      <c r="D8030">
        <v>2</v>
      </c>
      <c r="E8030">
        <v>0</v>
      </c>
      <c r="F8030">
        <v>1997</v>
      </c>
      <c r="G8030">
        <v>1997</v>
      </c>
      <c r="H8030" t="s">
        <v>9</v>
      </c>
      <c r="I8030" t="s">
        <v>9</v>
      </c>
      <c r="J8030" s="4">
        <v>900</v>
      </c>
      <c r="K8030" t="s">
        <v>18338</v>
      </c>
      <c r="L8030">
        <v>1</v>
      </c>
      <c r="M8030" t="s">
        <v>18338</v>
      </c>
      <c r="N8030" t="s">
        <v>18338</v>
      </c>
      <c r="O8030" t="s">
        <v>18338</v>
      </c>
      <c r="P8030" s="4" t="s">
        <v>18338</v>
      </c>
      <c r="Q8030" s="4" t="s">
        <v>18338</v>
      </c>
    </row>
    <row r="8031" spans="1:17" x14ac:dyDescent="0.3">
      <c r="A8031" t="s">
        <v>8941</v>
      </c>
      <c r="B8031" t="s">
        <v>279</v>
      </c>
      <c r="C8031" t="s">
        <v>280</v>
      </c>
      <c r="D8031">
        <v>3</v>
      </c>
      <c r="E8031">
        <v>0</v>
      </c>
      <c r="F8031">
        <v>1978</v>
      </c>
      <c r="G8031">
        <v>1986</v>
      </c>
      <c r="H8031" t="s">
        <v>9</v>
      </c>
      <c r="I8031" t="s">
        <v>9</v>
      </c>
      <c r="J8031" s="4">
        <v>450</v>
      </c>
      <c r="K8031" t="s">
        <v>18338</v>
      </c>
      <c r="L8031">
        <v>1</v>
      </c>
      <c r="M8031" t="s">
        <v>18338</v>
      </c>
      <c r="N8031" t="s">
        <v>18338</v>
      </c>
      <c r="O8031" t="s">
        <v>18338</v>
      </c>
      <c r="P8031" s="4" t="s">
        <v>18338</v>
      </c>
      <c r="Q8031" s="4">
        <v>112</v>
      </c>
    </row>
    <row r="8032" spans="1:17" x14ac:dyDescent="0.3">
      <c r="A8032" t="s">
        <v>8941</v>
      </c>
      <c r="B8032" t="s">
        <v>279</v>
      </c>
      <c r="C8032" t="s">
        <v>8942</v>
      </c>
      <c r="D8032">
        <v>5</v>
      </c>
      <c r="E8032">
        <v>0</v>
      </c>
      <c r="F8032">
        <v>2011</v>
      </c>
      <c r="G8032">
        <v>2012</v>
      </c>
      <c r="H8032" t="s">
        <v>95</v>
      </c>
      <c r="I8032" t="s">
        <v>95</v>
      </c>
      <c r="J8032" s="4">
        <v>6592</v>
      </c>
      <c r="K8032" t="s">
        <v>18338</v>
      </c>
      <c r="L8032">
        <v>1</v>
      </c>
      <c r="M8032" t="s">
        <v>18338</v>
      </c>
      <c r="N8032" t="s">
        <v>18338</v>
      </c>
      <c r="O8032" t="s">
        <v>18338</v>
      </c>
      <c r="P8032" s="4" t="s">
        <v>18338</v>
      </c>
      <c r="Q8032" s="4" t="s">
        <v>18338</v>
      </c>
    </row>
    <row r="8033" spans="1:17" x14ac:dyDescent="0.3">
      <c r="A8033" t="s">
        <v>8941</v>
      </c>
      <c r="B8033" t="s">
        <v>279</v>
      </c>
      <c r="C8033" t="s">
        <v>2766</v>
      </c>
      <c r="D8033">
        <v>1</v>
      </c>
      <c r="E8033">
        <v>1</v>
      </c>
      <c r="F8033">
        <v>1974</v>
      </c>
      <c r="G8033">
        <v>1974</v>
      </c>
      <c r="H8033" t="s">
        <v>8</v>
      </c>
      <c r="I8033" t="s">
        <v>21</v>
      </c>
      <c r="J8033" s="4">
        <v>9600</v>
      </c>
      <c r="K8033" t="s">
        <v>18338</v>
      </c>
      <c r="L8033">
        <v>1</v>
      </c>
      <c r="M8033" t="s">
        <v>18338</v>
      </c>
      <c r="O8033" t="s">
        <v>18338</v>
      </c>
      <c r="P8033" s="4">
        <v>3150</v>
      </c>
      <c r="Q8033" s="4" t="s">
        <v>18338</v>
      </c>
    </row>
    <row r="8034" spans="1:17" x14ac:dyDescent="0.3">
      <c r="A8034" t="s">
        <v>8943</v>
      </c>
      <c r="B8034" t="s">
        <v>668</v>
      </c>
      <c r="C8034" t="s">
        <v>3270</v>
      </c>
      <c r="D8034">
        <v>1</v>
      </c>
      <c r="E8034">
        <v>1</v>
      </c>
      <c r="F8034" t="s">
        <v>18338</v>
      </c>
      <c r="G8034">
        <v>1997</v>
      </c>
      <c r="H8034" t="s">
        <v>8</v>
      </c>
      <c r="I8034" t="s">
        <v>9</v>
      </c>
      <c r="J8034" s="4">
        <v>900</v>
      </c>
      <c r="K8034" t="s">
        <v>18338</v>
      </c>
      <c r="L8034">
        <v>2</v>
      </c>
      <c r="M8034">
        <v>1</v>
      </c>
      <c r="O8034" t="s">
        <v>18338</v>
      </c>
      <c r="P8034" s="4" t="s">
        <v>18338</v>
      </c>
      <c r="Q8034" s="4" t="s">
        <v>18338</v>
      </c>
    </row>
    <row r="8035" spans="1:17" x14ac:dyDescent="0.3">
      <c r="A8035" t="s">
        <v>8944</v>
      </c>
      <c r="B8035" t="s">
        <v>668</v>
      </c>
      <c r="C8035" t="s">
        <v>1992</v>
      </c>
      <c r="D8035">
        <v>1</v>
      </c>
      <c r="E8035">
        <v>1</v>
      </c>
      <c r="F8035">
        <v>1942</v>
      </c>
      <c r="G8035">
        <v>1968</v>
      </c>
      <c r="H8035" t="s">
        <v>14</v>
      </c>
      <c r="I8035" t="s">
        <v>9</v>
      </c>
      <c r="J8035" s="4">
        <v>713</v>
      </c>
      <c r="K8035" t="s">
        <v>18338</v>
      </c>
      <c r="L8035">
        <v>2</v>
      </c>
      <c r="M8035">
        <v>1</v>
      </c>
      <c r="O8035" t="s">
        <v>18338</v>
      </c>
      <c r="P8035" s="4" t="s">
        <v>18338</v>
      </c>
      <c r="Q8035" s="4" t="s">
        <v>18338</v>
      </c>
    </row>
    <row r="8036" spans="1:17" x14ac:dyDescent="0.3">
      <c r="A8036" t="s">
        <v>8945</v>
      </c>
      <c r="B8036" t="s">
        <v>668</v>
      </c>
      <c r="C8036" t="s">
        <v>669</v>
      </c>
      <c r="D8036">
        <v>1</v>
      </c>
      <c r="E8036">
        <v>1</v>
      </c>
      <c r="F8036">
        <v>2019</v>
      </c>
      <c r="G8036">
        <v>2019</v>
      </c>
      <c r="H8036" t="s">
        <v>1161</v>
      </c>
      <c r="I8036" t="s">
        <v>632</v>
      </c>
      <c r="J8036" s="4">
        <v>1188</v>
      </c>
      <c r="K8036" t="s">
        <v>3164</v>
      </c>
      <c r="L8036">
        <v>2</v>
      </c>
      <c r="M8036">
        <v>2</v>
      </c>
      <c r="N8036">
        <v>2</v>
      </c>
      <c r="O8036" t="s">
        <v>3855</v>
      </c>
      <c r="P8036" s="4" t="s">
        <v>18338</v>
      </c>
      <c r="Q8036" s="4" t="s">
        <v>18338</v>
      </c>
    </row>
    <row r="8037" spans="1:17" x14ac:dyDescent="0.3">
      <c r="A8037" t="s">
        <v>8946</v>
      </c>
      <c r="B8037" t="s">
        <v>668</v>
      </c>
      <c r="C8037" t="s">
        <v>669</v>
      </c>
      <c r="D8037">
        <v>1</v>
      </c>
      <c r="E8037">
        <v>1</v>
      </c>
      <c r="F8037">
        <v>2021</v>
      </c>
      <c r="G8037">
        <v>2022</v>
      </c>
      <c r="H8037" t="s">
        <v>9</v>
      </c>
      <c r="I8037" t="s">
        <v>95</v>
      </c>
      <c r="J8037" s="4">
        <v>622</v>
      </c>
      <c r="K8037" t="s">
        <v>18338</v>
      </c>
      <c r="L8037">
        <v>2</v>
      </c>
      <c r="M8037">
        <v>4</v>
      </c>
      <c r="N8037">
        <v>2</v>
      </c>
      <c r="O8037" t="s">
        <v>8947</v>
      </c>
      <c r="P8037" s="4" t="s">
        <v>18338</v>
      </c>
      <c r="Q8037" s="4" t="s">
        <v>18338</v>
      </c>
    </row>
    <row r="8038" spans="1:17" x14ac:dyDescent="0.3">
      <c r="A8038" t="s">
        <v>8948</v>
      </c>
      <c r="B8038" t="s">
        <v>668</v>
      </c>
      <c r="C8038" t="s">
        <v>3270</v>
      </c>
      <c r="D8038">
        <v>1</v>
      </c>
      <c r="E8038">
        <v>1</v>
      </c>
      <c r="F8038">
        <v>1978</v>
      </c>
      <c r="G8038">
        <v>1978</v>
      </c>
      <c r="H8038" t="s">
        <v>8</v>
      </c>
      <c r="I8038" t="s">
        <v>15</v>
      </c>
      <c r="J8038" s="4">
        <v>1119</v>
      </c>
      <c r="K8038" t="s">
        <v>18338</v>
      </c>
      <c r="L8038">
        <v>2</v>
      </c>
      <c r="M8038">
        <v>1</v>
      </c>
      <c r="N8038">
        <v>1</v>
      </c>
      <c r="O8038" t="s">
        <v>18338</v>
      </c>
      <c r="P8038" s="4" t="s">
        <v>18338</v>
      </c>
      <c r="Q8038" s="4" t="s">
        <v>18338</v>
      </c>
    </row>
    <row r="8039" spans="1:17" x14ac:dyDescent="0.3">
      <c r="A8039" t="s">
        <v>8949</v>
      </c>
      <c r="B8039" t="s">
        <v>668</v>
      </c>
      <c r="C8039" t="s">
        <v>699</v>
      </c>
      <c r="D8039">
        <v>1</v>
      </c>
      <c r="E8039">
        <v>1</v>
      </c>
      <c r="F8039">
        <v>2008</v>
      </c>
      <c r="G8039">
        <v>2008</v>
      </c>
      <c r="H8039" t="s">
        <v>95</v>
      </c>
      <c r="I8039" t="s">
        <v>9</v>
      </c>
      <c r="J8039" s="4">
        <v>1477</v>
      </c>
      <c r="K8039" t="s">
        <v>8950</v>
      </c>
      <c r="L8039">
        <v>2</v>
      </c>
      <c r="M8039">
        <v>2</v>
      </c>
      <c r="N8039">
        <v>2</v>
      </c>
      <c r="O8039" t="s">
        <v>5792</v>
      </c>
      <c r="P8039" s="4" t="s">
        <v>18338</v>
      </c>
      <c r="Q8039" s="4" t="s">
        <v>18338</v>
      </c>
    </row>
    <row r="8040" spans="1:17" x14ac:dyDescent="0.3">
      <c r="A8040" t="s">
        <v>8951</v>
      </c>
      <c r="B8040" t="s">
        <v>668</v>
      </c>
      <c r="C8040" t="s">
        <v>699</v>
      </c>
      <c r="D8040">
        <v>1</v>
      </c>
      <c r="E8040">
        <v>1</v>
      </c>
      <c r="F8040">
        <v>1992</v>
      </c>
      <c r="G8040">
        <v>1992</v>
      </c>
      <c r="H8040" t="s">
        <v>9</v>
      </c>
      <c r="I8040" t="s">
        <v>9</v>
      </c>
      <c r="J8040" s="4">
        <v>1232</v>
      </c>
      <c r="K8040" t="s">
        <v>18338</v>
      </c>
      <c r="L8040">
        <v>2</v>
      </c>
      <c r="M8040">
        <v>2</v>
      </c>
      <c r="N8040">
        <v>2</v>
      </c>
      <c r="O8040" t="s">
        <v>8952</v>
      </c>
      <c r="P8040" s="4">
        <v>396</v>
      </c>
      <c r="Q8040" s="4" t="s">
        <v>18338</v>
      </c>
    </row>
    <row r="8041" spans="1:17" x14ac:dyDescent="0.3">
      <c r="A8041" t="s">
        <v>8953</v>
      </c>
      <c r="B8041" t="s">
        <v>668</v>
      </c>
      <c r="C8041" t="s">
        <v>699</v>
      </c>
      <c r="D8041">
        <v>1</v>
      </c>
      <c r="E8041">
        <v>1</v>
      </c>
      <c r="F8041">
        <v>1981</v>
      </c>
      <c r="G8041">
        <v>1981</v>
      </c>
      <c r="H8041" t="s">
        <v>9</v>
      </c>
      <c r="I8041" t="s">
        <v>9</v>
      </c>
      <c r="J8041" s="4">
        <v>1384</v>
      </c>
      <c r="K8041" t="s">
        <v>18338</v>
      </c>
      <c r="L8041">
        <v>2</v>
      </c>
      <c r="M8041">
        <v>3</v>
      </c>
      <c r="N8041">
        <v>1</v>
      </c>
      <c r="O8041" t="s">
        <v>8954</v>
      </c>
      <c r="P8041" s="4">
        <v>320</v>
      </c>
      <c r="Q8041" s="4" t="s">
        <v>18338</v>
      </c>
    </row>
    <row r="8042" spans="1:17" x14ac:dyDescent="0.3">
      <c r="A8042" t="s">
        <v>8955</v>
      </c>
      <c r="B8042" t="s">
        <v>668</v>
      </c>
      <c r="C8042" t="s">
        <v>3270</v>
      </c>
      <c r="D8042">
        <v>1</v>
      </c>
      <c r="E8042">
        <v>1</v>
      </c>
      <c r="F8042" t="s">
        <v>18338</v>
      </c>
      <c r="G8042">
        <v>1986</v>
      </c>
      <c r="H8042" t="s">
        <v>8</v>
      </c>
      <c r="I8042" t="s">
        <v>15</v>
      </c>
      <c r="J8042" s="4">
        <v>1568</v>
      </c>
      <c r="K8042" t="s">
        <v>18338</v>
      </c>
      <c r="L8042">
        <v>2</v>
      </c>
      <c r="M8042">
        <v>3</v>
      </c>
      <c r="N8042">
        <v>1</v>
      </c>
      <c r="O8042" t="s">
        <v>18338</v>
      </c>
      <c r="P8042" s="4" t="s">
        <v>18338</v>
      </c>
      <c r="Q8042" s="4" t="s">
        <v>18338</v>
      </c>
    </row>
    <row r="8043" spans="1:17" x14ac:dyDescent="0.3">
      <c r="A8043" t="s">
        <v>8956</v>
      </c>
      <c r="B8043" t="s">
        <v>668</v>
      </c>
      <c r="C8043" t="s">
        <v>1992</v>
      </c>
      <c r="D8043">
        <v>1</v>
      </c>
      <c r="E8043">
        <v>1</v>
      </c>
      <c r="F8043" t="s">
        <v>18338</v>
      </c>
      <c r="G8043">
        <v>1979</v>
      </c>
      <c r="H8043" t="s">
        <v>8</v>
      </c>
      <c r="I8043" t="s">
        <v>9</v>
      </c>
      <c r="J8043" s="4">
        <v>1160</v>
      </c>
      <c r="K8043" t="s">
        <v>18338</v>
      </c>
      <c r="L8043">
        <v>2</v>
      </c>
      <c r="O8043" t="s">
        <v>18338</v>
      </c>
      <c r="P8043" s="4" t="s">
        <v>18338</v>
      </c>
      <c r="Q8043" s="4" t="s">
        <v>18338</v>
      </c>
    </row>
    <row r="8044" spans="1:17" x14ac:dyDescent="0.3">
      <c r="A8044" t="s">
        <v>8957</v>
      </c>
      <c r="B8044" t="s">
        <v>668</v>
      </c>
      <c r="C8044" t="s">
        <v>1992</v>
      </c>
      <c r="D8044">
        <v>1</v>
      </c>
      <c r="E8044">
        <v>0</v>
      </c>
      <c r="F8044" t="s">
        <v>18338</v>
      </c>
      <c r="G8044">
        <v>1976</v>
      </c>
      <c r="H8044" t="s">
        <v>8</v>
      </c>
      <c r="I8044" t="s">
        <v>9</v>
      </c>
      <c r="J8044" s="4">
        <v>608</v>
      </c>
      <c r="K8044" t="s">
        <v>18338</v>
      </c>
      <c r="L8044">
        <v>2</v>
      </c>
      <c r="M8044">
        <v>1</v>
      </c>
      <c r="N8044">
        <v>1</v>
      </c>
      <c r="O8044" t="s">
        <v>18338</v>
      </c>
      <c r="P8044" s="4" t="s">
        <v>18338</v>
      </c>
      <c r="Q8044" s="4" t="s">
        <v>18338</v>
      </c>
    </row>
    <row r="8045" spans="1:17" x14ac:dyDescent="0.3">
      <c r="A8045" t="s">
        <v>8958</v>
      </c>
      <c r="B8045" t="s">
        <v>668</v>
      </c>
      <c r="C8045" t="s">
        <v>3270</v>
      </c>
      <c r="D8045">
        <v>1</v>
      </c>
      <c r="E8045">
        <v>1</v>
      </c>
      <c r="F8045" t="s">
        <v>18338</v>
      </c>
      <c r="G8045">
        <v>1987</v>
      </c>
      <c r="H8045" t="s">
        <v>8</v>
      </c>
      <c r="I8045" t="s">
        <v>9</v>
      </c>
      <c r="J8045" s="4">
        <v>1550</v>
      </c>
      <c r="K8045" t="s">
        <v>18338</v>
      </c>
      <c r="L8045">
        <v>3</v>
      </c>
      <c r="M8045">
        <v>2</v>
      </c>
      <c r="N8045">
        <v>1</v>
      </c>
      <c r="O8045" t="s">
        <v>18338</v>
      </c>
      <c r="P8045" s="4" t="s">
        <v>18338</v>
      </c>
      <c r="Q8045" s="4" t="s">
        <v>18338</v>
      </c>
    </row>
    <row r="8046" spans="1:17" x14ac:dyDescent="0.3">
      <c r="A8046" t="s">
        <v>8959</v>
      </c>
      <c r="B8046" t="s">
        <v>668</v>
      </c>
      <c r="C8046" t="s">
        <v>1992</v>
      </c>
      <c r="D8046">
        <v>1</v>
      </c>
      <c r="E8046">
        <v>1</v>
      </c>
      <c r="F8046">
        <v>1979</v>
      </c>
      <c r="G8046">
        <v>1979</v>
      </c>
      <c r="H8046" t="s">
        <v>8</v>
      </c>
      <c r="I8046" t="s">
        <v>9</v>
      </c>
      <c r="J8046" s="4">
        <v>1110</v>
      </c>
      <c r="K8046" t="s">
        <v>18338</v>
      </c>
      <c r="L8046">
        <v>2</v>
      </c>
      <c r="M8046">
        <v>1</v>
      </c>
      <c r="O8046" t="s">
        <v>18338</v>
      </c>
      <c r="P8046" s="4" t="s">
        <v>18338</v>
      </c>
      <c r="Q8046" s="4" t="s">
        <v>18338</v>
      </c>
    </row>
    <row r="8047" spans="1:17" x14ac:dyDescent="0.3">
      <c r="A8047" t="s">
        <v>8960</v>
      </c>
      <c r="B8047" t="s">
        <v>668</v>
      </c>
      <c r="C8047" t="s">
        <v>3270</v>
      </c>
      <c r="D8047">
        <v>1</v>
      </c>
      <c r="E8047">
        <v>1</v>
      </c>
      <c r="F8047">
        <v>1982</v>
      </c>
      <c r="G8047">
        <v>1982</v>
      </c>
      <c r="H8047" t="s">
        <v>8</v>
      </c>
      <c r="I8047" t="s">
        <v>9</v>
      </c>
      <c r="J8047" s="4">
        <v>805</v>
      </c>
      <c r="K8047" t="s">
        <v>18338</v>
      </c>
      <c r="L8047">
        <v>2</v>
      </c>
      <c r="M8047">
        <v>2</v>
      </c>
      <c r="N8047">
        <v>1</v>
      </c>
      <c r="O8047" t="s">
        <v>8961</v>
      </c>
      <c r="P8047" s="4" t="s">
        <v>18338</v>
      </c>
      <c r="Q8047" s="4" t="s">
        <v>18338</v>
      </c>
    </row>
    <row r="8048" spans="1:17" x14ac:dyDescent="0.3">
      <c r="A8048" t="s">
        <v>8962</v>
      </c>
      <c r="B8048" t="s">
        <v>668</v>
      </c>
      <c r="C8048" t="s">
        <v>3270</v>
      </c>
      <c r="D8048">
        <v>1</v>
      </c>
      <c r="E8048">
        <v>1</v>
      </c>
      <c r="F8048">
        <v>2012</v>
      </c>
      <c r="G8048">
        <v>2023</v>
      </c>
      <c r="H8048" t="s">
        <v>95</v>
      </c>
      <c r="I8048" t="s">
        <v>632</v>
      </c>
      <c r="J8048" s="4">
        <v>886</v>
      </c>
      <c r="K8048" t="s">
        <v>18338</v>
      </c>
      <c r="L8048">
        <v>2</v>
      </c>
      <c r="M8048">
        <v>1</v>
      </c>
      <c r="N8048">
        <v>2</v>
      </c>
      <c r="O8048" t="s">
        <v>8963</v>
      </c>
      <c r="P8048" s="4" t="s">
        <v>18338</v>
      </c>
      <c r="Q8048" s="4">
        <v>188</v>
      </c>
    </row>
    <row r="8049" spans="1:17" x14ac:dyDescent="0.3">
      <c r="A8049" t="s">
        <v>8964</v>
      </c>
      <c r="B8049" t="s">
        <v>668</v>
      </c>
      <c r="C8049" t="s">
        <v>669</v>
      </c>
      <c r="D8049">
        <v>1</v>
      </c>
      <c r="E8049">
        <v>1</v>
      </c>
      <c r="F8049">
        <v>2015</v>
      </c>
      <c r="G8049">
        <v>2015</v>
      </c>
      <c r="H8049" t="s">
        <v>9</v>
      </c>
      <c r="I8049" t="s">
        <v>95</v>
      </c>
      <c r="J8049" s="4">
        <v>660</v>
      </c>
      <c r="K8049" t="s">
        <v>18338</v>
      </c>
      <c r="L8049">
        <v>2</v>
      </c>
      <c r="M8049">
        <v>1</v>
      </c>
      <c r="N8049">
        <v>1</v>
      </c>
      <c r="O8049" t="s">
        <v>18338</v>
      </c>
      <c r="P8049" s="4" t="s">
        <v>18338</v>
      </c>
      <c r="Q8049" s="4" t="s">
        <v>18338</v>
      </c>
    </row>
    <row r="8050" spans="1:17" x14ac:dyDescent="0.3">
      <c r="A8050" t="s">
        <v>8965</v>
      </c>
      <c r="B8050" t="s">
        <v>668</v>
      </c>
      <c r="C8050" t="s">
        <v>3270</v>
      </c>
      <c r="D8050">
        <v>1</v>
      </c>
      <c r="E8050">
        <v>1</v>
      </c>
      <c r="F8050">
        <v>1992</v>
      </c>
      <c r="G8050">
        <v>1992</v>
      </c>
      <c r="H8050" t="s">
        <v>8</v>
      </c>
      <c r="I8050" t="s">
        <v>15</v>
      </c>
      <c r="J8050" s="4">
        <v>576</v>
      </c>
      <c r="K8050" t="s">
        <v>5465</v>
      </c>
      <c r="L8050">
        <v>2</v>
      </c>
      <c r="M8050">
        <v>1</v>
      </c>
      <c r="N8050">
        <v>1</v>
      </c>
      <c r="O8050" t="s">
        <v>18338</v>
      </c>
      <c r="P8050" s="4" t="s">
        <v>18338</v>
      </c>
      <c r="Q8050" s="4">
        <v>340</v>
      </c>
    </row>
    <row r="8051" spans="1:17" x14ac:dyDescent="0.3">
      <c r="A8051" t="s">
        <v>8965</v>
      </c>
      <c r="B8051" t="s">
        <v>668</v>
      </c>
      <c r="C8051" t="s">
        <v>3270</v>
      </c>
      <c r="D8051">
        <v>1</v>
      </c>
      <c r="E8051">
        <v>1</v>
      </c>
      <c r="F8051">
        <v>1992</v>
      </c>
      <c r="G8051">
        <v>1992</v>
      </c>
      <c r="H8051" t="s">
        <v>8</v>
      </c>
      <c r="I8051" t="s">
        <v>15</v>
      </c>
      <c r="J8051" s="4">
        <v>576</v>
      </c>
      <c r="K8051" t="s">
        <v>5808</v>
      </c>
      <c r="L8051">
        <v>2</v>
      </c>
      <c r="M8051">
        <v>1</v>
      </c>
      <c r="N8051">
        <v>1</v>
      </c>
      <c r="O8051" t="s">
        <v>18338</v>
      </c>
      <c r="P8051" s="4" t="s">
        <v>18338</v>
      </c>
      <c r="Q8051" s="4">
        <v>340</v>
      </c>
    </row>
    <row r="8052" spans="1:17" x14ac:dyDescent="0.3">
      <c r="A8052" t="s">
        <v>8966</v>
      </c>
      <c r="B8052" t="s">
        <v>668</v>
      </c>
      <c r="C8052" t="s">
        <v>1992</v>
      </c>
      <c r="D8052">
        <v>1</v>
      </c>
      <c r="E8052">
        <v>1</v>
      </c>
      <c r="F8052" t="s">
        <v>18338</v>
      </c>
      <c r="G8052">
        <v>2007</v>
      </c>
      <c r="H8052" t="s">
        <v>8</v>
      </c>
      <c r="I8052" t="s">
        <v>9</v>
      </c>
      <c r="J8052" s="4">
        <v>1080</v>
      </c>
      <c r="K8052" t="s">
        <v>18338</v>
      </c>
      <c r="L8052">
        <v>2</v>
      </c>
      <c r="M8052">
        <v>1</v>
      </c>
      <c r="N8052">
        <v>1</v>
      </c>
      <c r="O8052" t="s">
        <v>18338</v>
      </c>
      <c r="P8052" s="4">
        <v>672</v>
      </c>
      <c r="Q8052" s="4" t="s">
        <v>18338</v>
      </c>
    </row>
    <row r="8053" spans="1:17" x14ac:dyDescent="0.3">
      <c r="A8053" t="s">
        <v>8967</v>
      </c>
      <c r="B8053" t="s">
        <v>2388</v>
      </c>
      <c r="C8053" t="s">
        <v>5074</v>
      </c>
      <c r="D8053">
        <v>2</v>
      </c>
      <c r="E8053">
        <v>1</v>
      </c>
      <c r="F8053">
        <v>2003</v>
      </c>
      <c r="G8053">
        <v>2003</v>
      </c>
      <c r="H8053" t="s">
        <v>95</v>
      </c>
      <c r="I8053" t="s">
        <v>9</v>
      </c>
      <c r="J8053" s="4">
        <v>1728</v>
      </c>
      <c r="K8053" t="s">
        <v>18338</v>
      </c>
      <c r="L8053">
        <v>1</v>
      </c>
      <c r="M8053" t="s">
        <v>18338</v>
      </c>
      <c r="O8053" t="s">
        <v>18338</v>
      </c>
      <c r="P8053" s="4" t="s">
        <v>18338</v>
      </c>
      <c r="Q8053" s="4" t="s">
        <v>18338</v>
      </c>
    </row>
    <row r="8054" spans="1:17" x14ac:dyDescent="0.3">
      <c r="A8054" t="s">
        <v>8967</v>
      </c>
      <c r="B8054" t="s">
        <v>2388</v>
      </c>
      <c r="C8054" t="s">
        <v>5076</v>
      </c>
      <c r="D8054">
        <v>3</v>
      </c>
      <c r="E8054">
        <v>1</v>
      </c>
      <c r="F8054">
        <v>2003</v>
      </c>
      <c r="G8054">
        <v>2003</v>
      </c>
      <c r="H8054" t="s">
        <v>9</v>
      </c>
      <c r="I8054" t="s">
        <v>9</v>
      </c>
      <c r="J8054" s="4">
        <v>288</v>
      </c>
      <c r="K8054" t="s">
        <v>18338</v>
      </c>
      <c r="L8054">
        <v>1</v>
      </c>
      <c r="M8054" t="s">
        <v>18338</v>
      </c>
      <c r="N8054" t="s">
        <v>18338</v>
      </c>
      <c r="O8054" t="s">
        <v>18338</v>
      </c>
      <c r="P8054" s="4" t="s">
        <v>18338</v>
      </c>
      <c r="Q8054" s="4" t="s">
        <v>18338</v>
      </c>
    </row>
    <row r="8055" spans="1:17" x14ac:dyDescent="0.3">
      <c r="A8055" t="s">
        <v>8967</v>
      </c>
      <c r="B8055" t="s">
        <v>668</v>
      </c>
      <c r="C8055" t="s">
        <v>669</v>
      </c>
      <c r="D8055">
        <v>1</v>
      </c>
      <c r="E8055">
        <v>1</v>
      </c>
      <c r="F8055">
        <v>1989</v>
      </c>
      <c r="G8055">
        <v>1990</v>
      </c>
      <c r="H8055" t="s">
        <v>95</v>
      </c>
      <c r="I8055" t="s">
        <v>9</v>
      </c>
      <c r="J8055" s="4">
        <v>2941</v>
      </c>
      <c r="K8055" t="s">
        <v>1471</v>
      </c>
      <c r="L8055">
        <v>2</v>
      </c>
      <c r="M8055">
        <v>4</v>
      </c>
      <c r="N8055">
        <v>4</v>
      </c>
      <c r="O8055" t="s">
        <v>8968</v>
      </c>
      <c r="P8055" s="4" t="s">
        <v>18338</v>
      </c>
      <c r="Q8055" s="4" t="s">
        <v>18338</v>
      </c>
    </row>
    <row r="8056" spans="1:17" x14ac:dyDescent="0.3">
      <c r="A8056" t="s">
        <v>8967</v>
      </c>
      <c r="B8056" t="s">
        <v>668</v>
      </c>
      <c r="C8056" t="s">
        <v>669</v>
      </c>
      <c r="D8056">
        <v>1</v>
      </c>
      <c r="E8056">
        <v>1</v>
      </c>
      <c r="F8056">
        <v>1989</v>
      </c>
      <c r="G8056">
        <v>1990</v>
      </c>
      <c r="H8056" t="s">
        <v>95</v>
      </c>
      <c r="I8056" t="s">
        <v>9</v>
      </c>
      <c r="J8056" s="4">
        <v>2941</v>
      </c>
      <c r="K8056" t="s">
        <v>1471</v>
      </c>
      <c r="L8056">
        <v>2</v>
      </c>
      <c r="M8056">
        <v>4</v>
      </c>
      <c r="N8056">
        <v>4</v>
      </c>
      <c r="O8056" t="s">
        <v>8969</v>
      </c>
      <c r="P8056" s="4" t="s">
        <v>18338</v>
      </c>
      <c r="Q8056" s="4" t="s">
        <v>18338</v>
      </c>
    </row>
    <row r="8057" spans="1:17" x14ac:dyDescent="0.3">
      <c r="A8057" t="s">
        <v>8970</v>
      </c>
      <c r="B8057" t="s">
        <v>668</v>
      </c>
      <c r="C8057" t="s">
        <v>3270</v>
      </c>
      <c r="D8057">
        <v>1</v>
      </c>
      <c r="E8057">
        <v>1</v>
      </c>
      <c r="F8057">
        <v>1978</v>
      </c>
      <c r="G8057">
        <v>1982</v>
      </c>
      <c r="H8057" t="s">
        <v>8</v>
      </c>
      <c r="I8057" t="s">
        <v>9</v>
      </c>
      <c r="J8057" s="4">
        <v>1636</v>
      </c>
      <c r="K8057" t="s">
        <v>7306</v>
      </c>
      <c r="L8057">
        <v>1</v>
      </c>
      <c r="M8057">
        <v>3</v>
      </c>
      <c r="N8057">
        <v>3</v>
      </c>
      <c r="O8057" t="s">
        <v>8971</v>
      </c>
      <c r="P8057" s="4" t="s">
        <v>18338</v>
      </c>
      <c r="Q8057" s="4" t="s">
        <v>18338</v>
      </c>
    </row>
    <row r="8058" spans="1:17" x14ac:dyDescent="0.3">
      <c r="A8058" t="s">
        <v>8972</v>
      </c>
      <c r="B8058" t="s">
        <v>6</v>
      </c>
      <c r="C8058" t="s">
        <v>1059</v>
      </c>
      <c r="D8058">
        <v>1</v>
      </c>
      <c r="E8058">
        <v>1</v>
      </c>
      <c r="F8058">
        <v>2008</v>
      </c>
      <c r="G8058">
        <v>2012</v>
      </c>
      <c r="H8058" t="s">
        <v>95</v>
      </c>
      <c r="I8058" t="s">
        <v>95</v>
      </c>
      <c r="J8058" s="4">
        <v>1625</v>
      </c>
      <c r="K8058" t="s">
        <v>18338</v>
      </c>
      <c r="L8058">
        <v>1</v>
      </c>
      <c r="M8058">
        <v>3</v>
      </c>
      <c r="N8058">
        <v>2</v>
      </c>
      <c r="O8058" t="s">
        <v>18338</v>
      </c>
      <c r="P8058" s="4" t="s">
        <v>18338</v>
      </c>
      <c r="Q8058" s="4" t="s">
        <v>18338</v>
      </c>
    </row>
    <row r="8059" spans="1:17" x14ac:dyDescent="0.3">
      <c r="A8059" t="s">
        <v>8973</v>
      </c>
      <c r="B8059" t="s">
        <v>668</v>
      </c>
      <c r="C8059" t="s">
        <v>669</v>
      </c>
      <c r="D8059">
        <v>1</v>
      </c>
      <c r="E8059">
        <v>1</v>
      </c>
      <c r="F8059">
        <v>1991</v>
      </c>
      <c r="G8059">
        <v>1991</v>
      </c>
      <c r="H8059" t="s">
        <v>8</v>
      </c>
      <c r="I8059" t="s">
        <v>9</v>
      </c>
      <c r="J8059" s="4">
        <v>600</v>
      </c>
      <c r="K8059" t="s">
        <v>1820</v>
      </c>
      <c r="L8059">
        <v>1</v>
      </c>
      <c r="N8059">
        <v>1</v>
      </c>
      <c r="O8059" t="s">
        <v>18338</v>
      </c>
      <c r="P8059" s="4" t="s">
        <v>18338</v>
      </c>
      <c r="Q8059" s="4" t="s">
        <v>18338</v>
      </c>
    </row>
    <row r="8060" spans="1:17" x14ac:dyDescent="0.3">
      <c r="A8060" t="s">
        <v>8973</v>
      </c>
      <c r="B8060" t="s">
        <v>668</v>
      </c>
      <c r="C8060" t="s">
        <v>675</v>
      </c>
      <c r="D8060">
        <v>2</v>
      </c>
      <c r="E8060">
        <v>0</v>
      </c>
      <c r="F8060">
        <v>2015</v>
      </c>
      <c r="G8060">
        <v>2015</v>
      </c>
      <c r="H8060" t="s">
        <v>9</v>
      </c>
      <c r="I8060" t="s">
        <v>650</v>
      </c>
      <c r="J8060" s="4">
        <v>2453</v>
      </c>
      <c r="K8060" t="s">
        <v>18338</v>
      </c>
      <c r="L8060">
        <v>2</v>
      </c>
      <c r="M8060">
        <v>3</v>
      </c>
      <c r="N8060">
        <v>3</v>
      </c>
      <c r="O8060" t="s">
        <v>18338</v>
      </c>
      <c r="P8060" s="4" t="s">
        <v>18338</v>
      </c>
      <c r="Q8060" s="4" t="s">
        <v>18338</v>
      </c>
    </row>
    <row r="8061" spans="1:17" x14ac:dyDescent="0.3">
      <c r="A8061" t="s">
        <v>8974</v>
      </c>
      <c r="B8061" t="s">
        <v>668</v>
      </c>
      <c r="C8061" t="s">
        <v>3270</v>
      </c>
      <c r="D8061">
        <v>1</v>
      </c>
      <c r="E8061">
        <v>1</v>
      </c>
      <c r="F8061">
        <v>1966</v>
      </c>
      <c r="G8061">
        <v>1974</v>
      </c>
      <c r="H8061" t="s">
        <v>8</v>
      </c>
      <c r="I8061" t="s">
        <v>15</v>
      </c>
      <c r="J8061" s="4">
        <v>912</v>
      </c>
      <c r="K8061" t="s">
        <v>2542</v>
      </c>
      <c r="L8061">
        <v>2</v>
      </c>
      <c r="M8061">
        <v>1</v>
      </c>
      <c r="N8061">
        <v>1</v>
      </c>
      <c r="O8061" t="s">
        <v>18338</v>
      </c>
      <c r="P8061" s="4" t="s">
        <v>18338</v>
      </c>
      <c r="Q8061" s="4" t="s">
        <v>18338</v>
      </c>
    </row>
    <row r="8062" spans="1:17" x14ac:dyDescent="0.3">
      <c r="A8062" t="s">
        <v>8975</v>
      </c>
      <c r="B8062" t="s">
        <v>668</v>
      </c>
      <c r="C8062" t="s">
        <v>669</v>
      </c>
      <c r="D8062">
        <v>1</v>
      </c>
      <c r="E8062">
        <v>1</v>
      </c>
      <c r="F8062">
        <v>2008</v>
      </c>
      <c r="G8062">
        <v>2010</v>
      </c>
      <c r="H8062" t="s">
        <v>95</v>
      </c>
      <c r="I8062" t="s">
        <v>650</v>
      </c>
      <c r="J8062" s="4">
        <v>1744</v>
      </c>
      <c r="K8062" t="s">
        <v>8976</v>
      </c>
      <c r="L8062">
        <v>2</v>
      </c>
      <c r="M8062">
        <v>3</v>
      </c>
      <c r="N8062">
        <v>3</v>
      </c>
      <c r="O8062" t="s">
        <v>18338</v>
      </c>
      <c r="P8062" s="4" t="s">
        <v>18338</v>
      </c>
      <c r="Q8062" s="4" t="s">
        <v>18338</v>
      </c>
    </row>
    <row r="8063" spans="1:17" x14ac:dyDescent="0.3">
      <c r="A8063" t="s">
        <v>8975</v>
      </c>
      <c r="B8063" t="s">
        <v>668</v>
      </c>
      <c r="C8063" t="s">
        <v>669</v>
      </c>
      <c r="D8063">
        <v>1</v>
      </c>
      <c r="E8063">
        <v>1</v>
      </c>
      <c r="F8063">
        <v>2008</v>
      </c>
      <c r="G8063">
        <v>2010</v>
      </c>
      <c r="H8063" t="s">
        <v>95</v>
      </c>
      <c r="I8063" t="s">
        <v>650</v>
      </c>
      <c r="J8063" s="4">
        <v>1744</v>
      </c>
      <c r="K8063" t="s">
        <v>8977</v>
      </c>
      <c r="L8063">
        <v>2</v>
      </c>
      <c r="M8063">
        <v>3</v>
      </c>
      <c r="N8063">
        <v>3</v>
      </c>
      <c r="O8063" t="s">
        <v>18338</v>
      </c>
      <c r="P8063" s="4" t="s">
        <v>18338</v>
      </c>
      <c r="Q8063" s="4" t="s">
        <v>18338</v>
      </c>
    </row>
    <row r="8064" spans="1:17" x14ac:dyDescent="0.3">
      <c r="A8064" t="s">
        <v>8978</v>
      </c>
      <c r="B8064" t="s">
        <v>279</v>
      </c>
      <c r="C8064" t="s">
        <v>953</v>
      </c>
      <c r="D8064">
        <v>1</v>
      </c>
      <c r="E8064">
        <v>0</v>
      </c>
      <c r="F8064" t="s">
        <v>18338</v>
      </c>
      <c r="G8064">
        <v>1998</v>
      </c>
      <c r="H8064" t="s">
        <v>9</v>
      </c>
      <c r="I8064" t="s">
        <v>95</v>
      </c>
      <c r="J8064" s="4">
        <v>99681</v>
      </c>
      <c r="K8064" t="s">
        <v>18338</v>
      </c>
      <c r="L8064">
        <v>2</v>
      </c>
      <c r="M8064" t="s">
        <v>18338</v>
      </c>
      <c r="N8064" t="s">
        <v>18338</v>
      </c>
      <c r="O8064" t="s">
        <v>18338</v>
      </c>
      <c r="P8064" s="4" t="s">
        <v>18338</v>
      </c>
      <c r="Q8064" s="4" t="s">
        <v>18338</v>
      </c>
    </row>
    <row r="8065" spans="1:17" x14ac:dyDescent="0.3">
      <c r="A8065" t="s">
        <v>8979</v>
      </c>
      <c r="B8065" t="s">
        <v>279</v>
      </c>
      <c r="C8065" t="s">
        <v>944</v>
      </c>
      <c r="D8065">
        <v>1</v>
      </c>
      <c r="E8065">
        <v>0</v>
      </c>
      <c r="F8065">
        <v>2012</v>
      </c>
      <c r="G8065">
        <v>2012</v>
      </c>
      <c r="H8065" t="s">
        <v>9</v>
      </c>
      <c r="I8065" t="s">
        <v>9</v>
      </c>
      <c r="J8065" s="4">
        <v>1440</v>
      </c>
      <c r="K8065" t="s">
        <v>18338</v>
      </c>
      <c r="M8065" t="s">
        <v>18338</v>
      </c>
      <c r="N8065" t="s">
        <v>18338</v>
      </c>
      <c r="O8065" t="s">
        <v>18338</v>
      </c>
      <c r="P8065" s="4" t="s">
        <v>18338</v>
      </c>
      <c r="Q8065" s="4" t="s">
        <v>18338</v>
      </c>
    </row>
    <row r="8066" spans="1:17" x14ac:dyDescent="0.3">
      <c r="A8066" t="s">
        <v>8980</v>
      </c>
      <c r="B8066" t="s">
        <v>279</v>
      </c>
      <c r="C8066" t="s">
        <v>1360</v>
      </c>
      <c r="D8066">
        <v>1</v>
      </c>
      <c r="E8066">
        <v>1</v>
      </c>
      <c r="F8066" t="s">
        <v>18338</v>
      </c>
      <c r="G8066">
        <v>1982</v>
      </c>
      <c r="H8066" t="s">
        <v>14</v>
      </c>
      <c r="I8066" t="s">
        <v>9</v>
      </c>
      <c r="J8066" s="4">
        <v>24644</v>
      </c>
      <c r="K8066" t="s">
        <v>18338</v>
      </c>
      <c r="L8066">
        <v>1</v>
      </c>
      <c r="M8066" t="s">
        <v>18338</v>
      </c>
      <c r="O8066" t="s">
        <v>18338</v>
      </c>
      <c r="P8066" s="4">
        <v>3600</v>
      </c>
      <c r="Q8066" s="4" t="s">
        <v>18338</v>
      </c>
    </row>
    <row r="8067" spans="1:17" x14ac:dyDescent="0.3">
      <c r="A8067" t="s">
        <v>8980</v>
      </c>
      <c r="B8067" t="s">
        <v>279</v>
      </c>
      <c r="C8067" t="s">
        <v>1177</v>
      </c>
      <c r="D8067">
        <v>2</v>
      </c>
      <c r="E8067">
        <v>1</v>
      </c>
      <c r="F8067" t="s">
        <v>18338</v>
      </c>
      <c r="G8067">
        <v>1982</v>
      </c>
      <c r="H8067" t="s">
        <v>14</v>
      </c>
      <c r="I8067" t="s">
        <v>9</v>
      </c>
      <c r="J8067" s="4">
        <v>7441</v>
      </c>
      <c r="K8067" t="s">
        <v>18338</v>
      </c>
      <c r="L8067">
        <v>1</v>
      </c>
      <c r="M8067" t="s">
        <v>18338</v>
      </c>
      <c r="O8067" t="s">
        <v>18338</v>
      </c>
      <c r="P8067" s="4" t="s">
        <v>18338</v>
      </c>
      <c r="Q8067" s="4" t="s">
        <v>18338</v>
      </c>
    </row>
    <row r="8068" spans="1:17" x14ac:dyDescent="0.3">
      <c r="A8068" t="s">
        <v>8981</v>
      </c>
      <c r="B8068" t="s">
        <v>668</v>
      </c>
      <c r="C8068" t="s">
        <v>669</v>
      </c>
      <c r="D8068">
        <v>1</v>
      </c>
      <c r="E8068">
        <v>1</v>
      </c>
      <c r="F8068">
        <v>1976</v>
      </c>
      <c r="G8068">
        <v>1988</v>
      </c>
      <c r="H8068" t="s">
        <v>8</v>
      </c>
      <c r="I8068" t="s">
        <v>9</v>
      </c>
      <c r="J8068" s="4">
        <v>2941</v>
      </c>
      <c r="K8068" t="s">
        <v>18338</v>
      </c>
      <c r="L8068">
        <v>2</v>
      </c>
      <c r="M8068">
        <v>2</v>
      </c>
      <c r="N8068">
        <v>2</v>
      </c>
      <c r="O8068" t="s">
        <v>18338</v>
      </c>
      <c r="P8068" s="4" t="s">
        <v>18338</v>
      </c>
      <c r="Q8068" s="4" t="s">
        <v>18338</v>
      </c>
    </row>
    <row r="8069" spans="1:17" x14ac:dyDescent="0.3">
      <c r="A8069" t="s">
        <v>8981</v>
      </c>
      <c r="B8069" t="s">
        <v>668</v>
      </c>
      <c r="C8069" t="s">
        <v>699</v>
      </c>
      <c r="D8069">
        <v>2</v>
      </c>
      <c r="E8069">
        <v>1</v>
      </c>
      <c r="F8069">
        <v>2016</v>
      </c>
      <c r="G8069">
        <v>2016</v>
      </c>
      <c r="H8069" t="s">
        <v>9</v>
      </c>
      <c r="I8069" t="s">
        <v>650</v>
      </c>
      <c r="J8069" s="4">
        <v>1245</v>
      </c>
      <c r="K8069" t="s">
        <v>7679</v>
      </c>
      <c r="L8069">
        <v>2</v>
      </c>
      <c r="M8069">
        <v>2</v>
      </c>
      <c r="N8069">
        <v>2</v>
      </c>
      <c r="O8069" t="s">
        <v>18338</v>
      </c>
      <c r="P8069" s="4" t="s">
        <v>18338</v>
      </c>
      <c r="Q8069" s="4">
        <v>35</v>
      </c>
    </row>
    <row r="8070" spans="1:17" x14ac:dyDescent="0.3">
      <c r="A8070" t="s">
        <v>8982</v>
      </c>
      <c r="B8070" t="s">
        <v>668</v>
      </c>
      <c r="C8070" t="s">
        <v>669</v>
      </c>
      <c r="D8070">
        <v>1</v>
      </c>
      <c r="E8070">
        <v>1</v>
      </c>
      <c r="F8070">
        <v>1994</v>
      </c>
      <c r="G8070">
        <v>1994</v>
      </c>
      <c r="H8070" t="s">
        <v>9</v>
      </c>
      <c r="I8070" t="s">
        <v>9</v>
      </c>
      <c r="J8070" s="4">
        <v>2411</v>
      </c>
      <c r="K8070" t="s">
        <v>1380</v>
      </c>
      <c r="L8070">
        <v>2</v>
      </c>
      <c r="M8070">
        <v>5</v>
      </c>
      <c r="N8070">
        <v>3</v>
      </c>
      <c r="O8070" t="s">
        <v>18338</v>
      </c>
      <c r="P8070" s="4" t="s">
        <v>18338</v>
      </c>
      <c r="Q8070" s="4" t="s">
        <v>18338</v>
      </c>
    </row>
    <row r="8071" spans="1:17" x14ac:dyDescent="0.3">
      <c r="A8071" t="s">
        <v>8983</v>
      </c>
      <c r="B8071" t="s">
        <v>668</v>
      </c>
      <c r="C8071" t="s">
        <v>669</v>
      </c>
      <c r="D8071">
        <v>1</v>
      </c>
      <c r="E8071">
        <v>0</v>
      </c>
      <c r="F8071">
        <v>2017</v>
      </c>
      <c r="G8071">
        <v>2017</v>
      </c>
      <c r="H8071" t="s">
        <v>9</v>
      </c>
      <c r="I8071" t="s">
        <v>632</v>
      </c>
      <c r="J8071" s="4">
        <v>1652</v>
      </c>
      <c r="K8071" t="s">
        <v>7807</v>
      </c>
      <c r="L8071">
        <v>2</v>
      </c>
      <c r="M8071">
        <v>2</v>
      </c>
      <c r="N8071">
        <v>3</v>
      </c>
      <c r="O8071" t="s">
        <v>18338</v>
      </c>
      <c r="P8071" s="4" t="s">
        <v>18338</v>
      </c>
      <c r="Q8071" s="4" t="s">
        <v>18338</v>
      </c>
    </row>
    <row r="8072" spans="1:17" x14ac:dyDescent="0.3">
      <c r="A8072" t="s">
        <v>8984</v>
      </c>
      <c r="B8072" t="s">
        <v>668</v>
      </c>
      <c r="C8072" t="s">
        <v>669</v>
      </c>
      <c r="D8072">
        <v>1</v>
      </c>
      <c r="E8072">
        <v>1</v>
      </c>
      <c r="F8072">
        <v>1973</v>
      </c>
      <c r="G8072">
        <v>1973</v>
      </c>
      <c r="H8072" t="s">
        <v>8</v>
      </c>
      <c r="I8072" t="s">
        <v>9</v>
      </c>
      <c r="J8072" s="4">
        <v>1728</v>
      </c>
      <c r="K8072" t="s">
        <v>18338</v>
      </c>
      <c r="L8072">
        <v>2</v>
      </c>
      <c r="M8072">
        <v>3</v>
      </c>
      <c r="N8072">
        <v>3</v>
      </c>
      <c r="O8072" t="s">
        <v>18338</v>
      </c>
      <c r="P8072" s="4" t="s">
        <v>18338</v>
      </c>
      <c r="Q8072" s="4" t="s">
        <v>18338</v>
      </c>
    </row>
    <row r="8073" spans="1:17" x14ac:dyDescent="0.3">
      <c r="A8073" t="s">
        <v>8985</v>
      </c>
      <c r="B8073" t="s">
        <v>668</v>
      </c>
      <c r="C8073" t="s">
        <v>675</v>
      </c>
      <c r="D8073">
        <v>1</v>
      </c>
      <c r="E8073">
        <v>1</v>
      </c>
      <c r="F8073">
        <v>1993</v>
      </c>
      <c r="G8073">
        <v>2009</v>
      </c>
      <c r="H8073" t="s">
        <v>9</v>
      </c>
      <c r="I8073" t="s">
        <v>95</v>
      </c>
      <c r="J8073" s="4">
        <v>2086</v>
      </c>
      <c r="K8073" t="s">
        <v>18338</v>
      </c>
      <c r="L8073">
        <v>1</v>
      </c>
      <c r="M8073">
        <v>4</v>
      </c>
      <c r="N8073">
        <v>3</v>
      </c>
      <c r="O8073" t="s">
        <v>18338</v>
      </c>
      <c r="P8073" s="4" t="s">
        <v>18338</v>
      </c>
      <c r="Q8073" s="4" t="s">
        <v>18338</v>
      </c>
    </row>
    <row r="8074" spans="1:17" x14ac:dyDescent="0.3">
      <c r="A8074" t="s">
        <v>8986</v>
      </c>
      <c r="B8074" t="s">
        <v>668</v>
      </c>
      <c r="C8074" t="s">
        <v>699</v>
      </c>
      <c r="D8074">
        <v>1</v>
      </c>
      <c r="E8074">
        <v>1</v>
      </c>
      <c r="F8074">
        <v>1992</v>
      </c>
      <c r="G8074">
        <v>1992</v>
      </c>
      <c r="H8074" t="s">
        <v>9</v>
      </c>
      <c r="I8074" t="s">
        <v>9</v>
      </c>
      <c r="J8074" s="4">
        <v>1464</v>
      </c>
      <c r="K8074" t="s">
        <v>1547</v>
      </c>
      <c r="L8074">
        <v>2</v>
      </c>
      <c r="M8074">
        <v>2</v>
      </c>
      <c r="N8074">
        <v>1</v>
      </c>
      <c r="O8074" t="s">
        <v>18338</v>
      </c>
      <c r="P8074" s="4" t="s">
        <v>18338</v>
      </c>
      <c r="Q8074" s="4" t="s">
        <v>18338</v>
      </c>
    </row>
    <row r="8075" spans="1:17" x14ac:dyDescent="0.3">
      <c r="A8075" t="s">
        <v>8987</v>
      </c>
      <c r="B8075" t="s">
        <v>668</v>
      </c>
      <c r="C8075" t="s">
        <v>669</v>
      </c>
      <c r="D8075">
        <v>1</v>
      </c>
      <c r="E8075">
        <v>1</v>
      </c>
      <c r="F8075">
        <v>2003</v>
      </c>
      <c r="G8075">
        <v>2003</v>
      </c>
      <c r="H8075" t="s">
        <v>9</v>
      </c>
      <c r="I8075" t="s">
        <v>9</v>
      </c>
      <c r="J8075" s="4">
        <v>2088</v>
      </c>
      <c r="K8075" t="s">
        <v>901</v>
      </c>
      <c r="L8075">
        <v>2</v>
      </c>
      <c r="M8075">
        <v>3</v>
      </c>
      <c r="N8075">
        <v>2</v>
      </c>
      <c r="O8075" t="s">
        <v>18338</v>
      </c>
      <c r="P8075" s="4" t="s">
        <v>18338</v>
      </c>
      <c r="Q8075" s="4" t="s">
        <v>18338</v>
      </c>
    </row>
    <row r="8076" spans="1:17" x14ac:dyDescent="0.3">
      <c r="A8076" t="s">
        <v>8988</v>
      </c>
      <c r="B8076" t="s">
        <v>279</v>
      </c>
      <c r="C8076" t="s">
        <v>2180</v>
      </c>
      <c r="D8076">
        <v>2</v>
      </c>
      <c r="E8076">
        <v>15</v>
      </c>
      <c r="F8076" t="s">
        <v>18338</v>
      </c>
      <c r="G8076">
        <v>2021</v>
      </c>
      <c r="H8076" t="s">
        <v>9</v>
      </c>
      <c r="I8076" t="s">
        <v>632</v>
      </c>
      <c r="J8076" s="4">
        <v>3060</v>
      </c>
      <c r="K8076" t="s">
        <v>18338</v>
      </c>
      <c r="L8076">
        <v>2</v>
      </c>
      <c r="M8076" t="s">
        <v>18338</v>
      </c>
      <c r="N8076" t="s">
        <v>18338</v>
      </c>
      <c r="O8076" t="s">
        <v>18338</v>
      </c>
      <c r="P8076" s="4" t="s">
        <v>18338</v>
      </c>
      <c r="Q8076" s="4" t="s">
        <v>18338</v>
      </c>
    </row>
    <row r="8077" spans="1:17" x14ac:dyDescent="0.3">
      <c r="A8077" t="s">
        <v>8988</v>
      </c>
      <c r="B8077" t="s">
        <v>279</v>
      </c>
      <c r="C8077" t="s">
        <v>2180</v>
      </c>
      <c r="D8077">
        <v>1</v>
      </c>
      <c r="E8077">
        <v>58</v>
      </c>
      <c r="F8077">
        <v>2016</v>
      </c>
      <c r="G8077">
        <v>2016</v>
      </c>
      <c r="H8077" t="s">
        <v>9</v>
      </c>
      <c r="I8077" t="s">
        <v>95</v>
      </c>
      <c r="J8077" s="4">
        <v>8528</v>
      </c>
      <c r="K8077" t="s">
        <v>18338</v>
      </c>
      <c r="L8077">
        <v>2</v>
      </c>
      <c r="M8077" t="s">
        <v>18338</v>
      </c>
      <c r="N8077">
        <v>1</v>
      </c>
      <c r="O8077" t="s">
        <v>18338</v>
      </c>
      <c r="P8077" s="4" t="s">
        <v>18338</v>
      </c>
      <c r="Q8077" s="4" t="s">
        <v>18338</v>
      </c>
    </row>
    <row r="8078" spans="1:17" x14ac:dyDescent="0.3">
      <c r="A8078" t="s">
        <v>8989</v>
      </c>
      <c r="B8078" t="s">
        <v>279</v>
      </c>
      <c r="C8078" t="s">
        <v>5413</v>
      </c>
      <c r="D8078">
        <v>1</v>
      </c>
      <c r="E8078">
        <v>0</v>
      </c>
      <c r="F8078">
        <v>2015</v>
      </c>
      <c r="G8078">
        <v>2015</v>
      </c>
      <c r="H8078" t="s">
        <v>8</v>
      </c>
      <c r="I8078" t="s">
        <v>95</v>
      </c>
      <c r="J8078" s="4">
        <v>0</v>
      </c>
      <c r="K8078" t="s">
        <v>18338</v>
      </c>
      <c r="L8078">
        <v>1</v>
      </c>
      <c r="M8078" t="s">
        <v>18338</v>
      </c>
      <c r="N8078" t="s">
        <v>18338</v>
      </c>
      <c r="O8078" t="s">
        <v>18338</v>
      </c>
      <c r="P8078" s="4" t="s">
        <v>18338</v>
      </c>
      <c r="Q8078" s="4" t="s">
        <v>18338</v>
      </c>
    </row>
    <row r="8079" spans="1:17" x14ac:dyDescent="0.3">
      <c r="A8079" t="s">
        <v>8990</v>
      </c>
      <c r="B8079" t="s">
        <v>668</v>
      </c>
      <c r="C8079" t="s">
        <v>990</v>
      </c>
      <c r="D8079">
        <v>1</v>
      </c>
      <c r="E8079">
        <v>2</v>
      </c>
      <c r="F8079">
        <v>1983</v>
      </c>
      <c r="G8079">
        <v>1988</v>
      </c>
      <c r="H8079" t="s">
        <v>8</v>
      </c>
      <c r="I8079" t="s">
        <v>9</v>
      </c>
      <c r="J8079" s="4">
        <v>3264</v>
      </c>
      <c r="K8079" t="s">
        <v>18338</v>
      </c>
      <c r="L8079">
        <v>2</v>
      </c>
      <c r="M8079">
        <v>3</v>
      </c>
      <c r="N8079">
        <v>3</v>
      </c>
      <c r="O8079" t="s">
        <v>18338</v>
      </c>
      <c r="P8079" s="4" t="s">
        <v>18338</v>
      </c>
      <c r="Q8079" s="4" t="s">
        <v>18338</v>
      </c>
    </row>
    <row r="8080" spans="1:17" x14ac:dyDescent="0.3">
      <c r="A8080" t="s">
        <v>8991</v>
      </c>
      <c r="B8080" t="s">
        <v>668</v>
      </c>
      <c r="C8080" t="s">
        <v>669</v>
      </c>
      <c r="D8080">
        <v>1</v>
      </c>
      <c r="E8080">
        <v>1</v>
      </c>
      <c r="F8080">
        <v>1976</v>
      </c>
      <c r="G8080">
        <v>1983</v>
      </c>
      <c r="H8080" t="s">
        <v>9</v>
      </c>
      <c r="I8080" t="s">
        <v>9</v>
      </c>
      <c r="J8080" s="4">
        <v>1697</v>
      </c>
      <c r="K8080" t="s">
        <v>8992</v>
      </c>
      <c r="L8080">
        <v>2</v>
      </c>
      <c r="M8080">
        <v>3</v>
      </c>
      <c r="N8080">
        <v>1</v>
      </c>
      <c r="O8080" t="s">
        <v>18338</v>
      </c>
      <c r="P8080" s="4" t="s">
        <v>18338</v>
      </c>
      <c r="Q8080" s="4" t="s">
        <v>18338</v>
      </c>
    </row>
    <row r="8081" spans="1:17" x14ac:dyDescent="0.3">
      <c r="A8081" t="s">
        <v>8993</v>
      </c>
      <c r="B8081" t="s">
        <v>668</v>
      </c>
      <c r="C8081" t="s">
        <v>669</v>
      </c>
      <c r="D8081">
        <v>1</v>
      </c>
      <c r="E8081">
        <v>1</v>
      </c>
      <c r="F8081">
        <v>1995</v>
      </c>
      <c r="G8081">
        <v>1995</v>
      </c>
      <c r="H8081" t="s">
        <v>9</v>
      </c>
      <c r="I8081" t="s">
        <v>9</v>
      </c>
      <c r="J8081" s="4">
        <v>2491</v>
      </c>
      <c r="K8081" t="s">
        <v>7835</v>
      </c>
      <c r="L8081">
        <v>2</v>
      </c>
      <c r="M8081">
        <v>3</v>
      </c>
      <c r="N8081">
        <v>3</v>
      </c>
      <c r="O8081" t="s">
        <v>18338</v>
      </c>
      <c r="P8081" s="4" t="s">
        <v>18338</v>
      </c>
      <c r="Q8081" s="4" t="s">
        <v>18338</v>
      </c>
    </row>
    <row r="8082" spans="1:17" x14ac:dyDescent="0.3">
      <c r="A8082" t="s">
        <v>8994</v>
      </c>
      <c r="B8082" t="s">
        <v>668</v>
      </c>
      <c r="C8082" t="s">
        <v>669</v>
      </c>
      <c r="D8082">
        <v>1</v>
      </c>
      <c r="E8082">
        <v>1</v>
      </c>
      <c r="F8082">
        <v>1996</v>
      </c>
      <c r="G8082">
        <v>1996</v>
      </c>
      <c r="H8082" t="s">
        <v>9</v>
      </c>
      <c r="I8082" t="s">
        <v>9</v>
      </c>
      <c r="J8082" s="4">
        <v>2924</v>
      </c>
      <c r="K8082" t="s">
        <v>7294</v>
      </c>
      <c r="L8082">
        <v>2</v>
      </c>
      <c r="M8082">
        <v>3</v>
      </c>
      <c r="N8082">
        <v>2</v>
      </c>
      <c r="O8082" t="s">
        <v>18338</v>
      </c>
      <c r="P8082" s="4" t="s">
        <v>18338</v>
      </c>
      <c r="Q8082" s="4" t="s">
        <v>18338</v>
      </c>
    </row>
    <row r="8083" spans="1:17" x14ac:dyDescent="0.3">
      <c r="A8083" t="s">
        <v>8995</v>
      </c>
      <c r="B8083" t="s">
        <v>668</v>
      </c>
      <c r="C8083" t="s">
        <v>675</v>
      </c>
      <c r="D8083">
        <v>1</v>
      </c>
      <c r="E8083">
        <v>1</v>
      </c>
      <c r="F8083">
        <v>1976</v>
      </c>
      <c r="G8083">
        <v>1976</v>
      </c>
      <c r="H8083" t="s">
        <v>8</v>
      </c>
      <c r="I8083" t="s">
        <v>9</v>
      </c>
      <c r="J8083" s="4">
        <v>1389</v>
      </c>
      <c r="K8083" t="s">
        <v>758</v>
      </c>
      <c r="L8083">
        <v>1</v>
      </c>
      <c r="M8083">
        <v>3</v>
      </c>
      <c r="N8083">
        <v>2</v>
      </c>
      <c r="O8083" t="s">
        <v>18338</v>
      </c>
      <c r="P8083" s="4">
        <v>1499</v>
      </c>
      <c r="Q8083" s="4" t="s">
        <v>18338</v>
      </c>
    </row>
    <row r="8084" spans="1:17" x14ac:dyDescent="0.3">
      <c r="A8084" t="s">
        <v>8996</v>
      </c>
      <c r="B8084" t="s">
        <v>668</v>
      </c>
      <c r="C8084" t="s">
        <v>669</v>
      </c>
      <c r="D8084">
        <v>1</v>
      </c>
      <c r="E8084">
        <v>1</v>
      </c>
      <c r="F8084">
        <v>1999</v>
      </c>
      <c r="G8084">
        <v>1999</v>
      </c>
      <c r="H8084" t="s">
        <v>9</v>
      </c>
      <c r="I8084" t="s">
        <v>9</v>
      </c>
      <c r="J8084" s="4">
        <v>2680</v>
      </c>
      <c r="K8084" t="s">
        <v>2419</v>
      </c>
      <c r="L8084">
        <v>2</v>
      </c>
      <c r="M8084">
        <v>4</v>
      </c>
      <c r="N8084">
        <v>3</v>
      </c>
      <c r="O8084" t="s">
        <v>18338</v>
      </c>
      <c r="P8084" s="4" t="s">
        <v>18338</v>
      </c>
      <c r="Q8084" s="4" t="s">
        <v>18338</v>
      </c>
    </row>
    <row r="8085" spans="1:17" x14ac:dyDescent="0.3">
      <c r="A8085" t="s">
        <v>8997</v>
      </c>
      <c r="B8085" t="s">
        <v>668</v>
      </c>
      <c r="C8085" t="s">
        <v>669</v>
      </c>
      <c r="D8085">
        <v>1</v>
      </c>
      <c r="E8085">
        <v>1</v>
      </c>
      <c r="F8085">
        <v>1992</v>
      </c>
      <c r="G8085">
        <v>1992</v>
      </c>
      <c r="H8085" t="s">
        <v>9</v>
      </c>
      <c r="I8085" t="s">
        <v>9</v>
      </c>
      <c r="J8085" s="4">
        <v>2638</v>
      </c>
      <c r="K8085" t="s">
        <v>3497</v>
      </c>
      <c r="L8085">
        <v>2</v>
      </c>
      <c r="M8085">
        <v>3</v>
      </c>
      <c r="N8085">
        <v>3</v>
      </c>
      <c r="O8085" t="s">
        <v>18338</v>
      </c>
      <c r="P8085" s="4" t="s">
        <v>18338</v>
      </c>
      <c r="Q8085" s="4" t="s">
        <v>18338</v>
      </c>
    </row>
    <row r="8086" spans="1:17" x14ac:dyDescent="0.3">
      <c r="A8086" t="s">
        <v>8998</v>
      </c>
      <c r="B8086" t="s">
        <v>668</v>
      </c>
      <c r="C8086" t="s">
        <v>669</v>
      </c>
      <c r="D8086">
        <v>1</v>
      </c>
      <c r="E8086">
        <v>1</v>
      </c>
      <c r="F8086">
        <v>1977</v>
      </c>
      <c r="G8086">
        <v>1991</v>
      </c>
      <c r="H8086" t="s">
        <v>8</v>
      </c>
      <c r="I8086" t="s">
        <v>9</v>
      </c>
      <c r="J8086" s="4">
        <v>2917</v>
      </c>
      <c r="K8086" t="s">
        <v>792</v>
      </c>
      <c r="L8086">
        <v>3</v>
      </c>
      <c r="M8086">
        <v>4</v>
      </c>
      <c r="N8086">
        <v>4</v>
      </c>
      <c r="O8086" t="s">
        <v>18338</v>
      </c>
      <c r="P8086" s="4" t="s">
        <v>18338</v>
      </c>
      <c r="Q8086" s="4" t="s">
        <v>18338</v>
      </c>
    </row>
    <row r="8087" spans="1:17" x14ac:dyDescent="0.3">
      <c r="A8087" t="s">
        <v>8999</v>
      </c>
      <c r="B8087" t="s">
        <v>668</v>
      </c>
      <c r="C8087" t="s">
        <v>669</v>
      </c>
      <c r="D8087">
        <v>1</v>
      </c>
      <c r="E8087">
        <v>1</v>
      </c>
      <c r="F8087">
        <v>1979</v>
      </c>
      <c r="G8087">
        <v>1979</v>
      </c>
      <c r="H8087" t="s">
        <v>9</v>
      </c>
      <c r="I8087" t="s">
        <v>9</v>
      </c>
      <c r="J8087" s="4">
        <v>2139</v>
      </c>
      <c r="K8087" t="s">
        <v>919</v>
      </c>
      <c r="L8087">
        <v>2</v>
      </c>
      <c r="M8087">
        <v>3</v>
      </c>
      <c r="N8087">
        <v>3</v>
      </c>
      <c r="O8087" t="s">
        <v>18338</v>
      </c>
      <c r="P8087" s="4" t="s">
        <v>18338</v>
      </c>
      <c r="Q8087" s="4" t="s">
        <v>18338</v>
      </c>
    </row>
    <row r="8088" spans="1:17" x14ac:dyDescent="0.3">
      <c r="A8088" t="s">
        <v>9000</v>
      </c>
      <c r="B8088" t="s">
        <v>668</v>
      </c>
      <c r="C8088" t="s">
        <v>669</v>
      </c>
      <c r="D8088">
        <v>1</v>
      </c>
      <c r="E8088">
        <v>1</v>
      </c>
      <c r="F8088">
        <v>1979</v>
      </c>
      <c r="G8088">
        <v>1980</v>
      </c>
      <c r="H8088" t="s">
        <v>9</v>
      </c>
      <c r="I8088" t="s">
        <v>650</v>
      </c>
      <c r="J8088" s="4">
        <v>2106</v>
      </c>
      <c r="K8088" t="s">
        <v>9001</v>
      </c>
      <c r="L8088">
        <v>2</v>
      </c>
      <c r="M8088">
        <v>3</v>
      </c>
      <c r="N8088">
        <v>3</v>
      </c>
      <c r="O8088" t="s">
        <v>18338</v>
      </c>
      <c r="P8088" s="4" t="s">
        <v>18338</v>
      </c>
      <c r="Q8088" s="4" t="s">
        <v>18338</v>
      </c>
    </row>
    <row r="8089" spans="1:17" x14ac:dyDescent="0.3">
      <c r="A8089" t="s">
        <v>9000</v>
      </c>
      <c r="B8089" t="s">
        <v>668</v>
      </c>
      <c r="C8089" t="s">
        <v>669</v>
      </c>
      <c r="D8089">
        <v>1</v>
      </c>
      <c r="E8089">
        <v>1</v>
      </c>
      <c r="F8089">
        <v>1979</v>
      </c>
      <c r="G8089">
        <v>1980</v>
      </c>
      <c r="H8089" t="s">
        <v>9</v>
      </c>
      <c r="I8089" t="s">
        <v>650</v>
      </c>
      <c r="J8089" s="4">
        <v>2106</v>
      </c>
      <c r="K8089" t="s">
        <v>887</v>
      </c>
      <c r="L8089">
        <v>2</v>
      </c>
      <c r="M8089">
        <v>3</v>
      </c>
      <c r="N8089">
        <v>3</v>
      </c>
      <c r="O8089" t="s">
        <v>18338</v>
      </c>
      <c r="P8089" s="4" t="s">
        <v>18338</v>
      </c>
      <c r="Q8089" s="4" t="s">
        <v>18338</v>
      </c>
    </row>
    <row r="8090" spans="1:17" x14ac:dyDescent="0.3">
      <c r="A8090" t="s">
        <v>9002</v>
      </c>
      <c r="B8090" t="s">
        <v>668</v>
      </c>
      <c r="C8090" t="s">
        <v>669</v>
      </c>
      <c r="D8090">
        <v>1</v>
      </c>
      <c r="E8090">
        <v>1</v>
      </c>
      <c r="F8090">
        <v>1975</v>
      </c>
      <c r="G8090">
        <v>1975</v>
      </c>
      <c r="H8090" t="s">
        <v>9</v>
      </c>
      <c r="I8090" t="s">
        <v>9</v>
      </c>
      <c r="J8090" s="4">
        <v>1286</v>
      </c>
      <c r="K8090" t="s">
        <v>225</v>
      </c>
      <c r="L8090">
        <v>2</v>
      </c>
      <c r="N8090">
        <v>2</v>
      </c>
      <c r="O8090" t="s">
        <v>18338</v>
      </c>
      <c r="P8090" s="4" t="s">
        <v>18338</v>
      </c>
      <c r="Q8090" s="4" t="s">
        <v>18338</v>
      </c>
    </row>
    <row r="8091" spans="1:17" x14ac:dyDescent="0.3">
      <c r="A8091" t="s">
        <v>9003</v>
      </c>
      <c r="B8091" t="s">
        <v>668</v>
      </c>
      <c r="C8091" t="s">
        <v>669</v>
      </c>
      <c r="D8091">
        <v>1</v>
      </c>
      <c r="E8091">
        <v>1</v>
      </c>
      <c r="F8091">
        <v>1994</v>
      </c>
      <c r="G8091">
        <v>1994</v>
      </c>
      <c r="H8091" t="s">
        <v>9</v>
      </c>
      <c r="I8091" t="s">
        <v>9</v>
      </c>
      <c r="J8091" s="4">
        <v>2570</v>
      </c>
      <c r="K8091" t="s">
        <v>1192</v>
      </c>
      <c r="L8091">
        <v>2</v>
      </c>
      <c r="M8091">
        <v>3</v>
      </c>
      <c r="N8091">
        <v>3</v>
      </c>
      <c r="O8091" t="s">
        <v>18338</v>
      </c>
      <c r="P8091" s="4" t="s">
        <v>18338</v>
      </c>
      <c r="Q8091" s="4" t="s">
        <v>18338</v>
      </c>
    </row>
    <row r="8092" spans="1:17" x14ac:dyDescent="0.3">
      <c r="A8092" t="s">
        <v>9004</v>
      </c>
      <c r="B8092" t="s">
        <v>668</v>
      </c>
      <c r="C8092" t="s">
        <v>669</v>
      </c>
      <c r="D8092">
        <v>1</v>
      </c>
      <c r="E8092">
        <v>1</v>
      </c>
      <c r="F8092">
        <v>2000</v>
      </c>
      <c r="G8092">
        <v>2000</v>
      </c>
      <c r="H8092" t="s">
        <v>95</v>
      </c>
      <c r="I8092" t="s">
        <v>9</v>
      </c>
      <c r="J8092" s="4">
        <v>3005</v>
      </c>
      <c r="K8092" t="s">
        <v>4256</v>
      </c>
      <c r="L8092">
        <v>3</v>
      </c>
      <c r="M8092">
        <v>4</v>
      </c>
      <c r="N8092">
        <v>4</v>
      </c>
      <c r="O8092" t="s">
        <v>18338</v>
      </c>
      <c r="P8092" s="4" t="s">
        <v>18338</v>
      </c>
      <c r="Q8092" s="4" t="s">
        <v>18338</v>
      </c>
    </row>
    <row r="8093" spans="1:17" x14ac:dyDescent="0.3">
      <c r="A8093" t="s">
        <v>9005</v>
      </c>
      <c r="B8093" t="s">
        <v>668</v>
      </c>
      <c r="C8093" t="s">
        <v>669</v>
      </c>
      <c r="D8093">
        <v>1</v>
      </c>
      <c r="E8093">
        <v>1</v>
      </c>
      <c r="F8093">
        <v>1991</v>
      </c>
      <c r="G8093">
        <v>1991</v>
      </c>
      <c r="H8093" t="s">
        <v>9</v>
      </c>
      <c r="I8093" t="s">
        <v>9</v>
      </c>
      <c r="J8093" s="4">
        <v>2638</v>
      </c>
      <c r="K8093" t="s">
        <v>18338</v>
      </c>
      <c r="L8093">
        <v>2</v>
      </c>
      <c r="M8093">
        <v>3</v>
      </c>
      <c r="N8093">
        <v>3</v>
      </c>
      <c r="O8093" t="s">
        <v>18338</v>
      </c>
      <c r="P8093" s="4" t="s">
        <v>18338</v>
      </c>
      <c r="Q8093" s="4" t="s">
        <v>18338</v>
      </c>
    </row>
    <row r="8094" spans="1:17" x14ac:dyDescent="0.3">
      <c r="A8094" t="s">
        <v>9005</v>
      </c>
      <c r="B8094" t="s">
        <v>668</v>
      </c>
      <c r="C8094" t="s">
        <v>752</v>
      </c>
      <c r="D8094">
        <v>2</v>
      </c>
      <c r="E8094">
        <v>1</v>
      </c>
      <c r="F8094">
        <v>1998</v>
      </c>
      <c r="G8094">
        <v>1998</v>
      </c>
      <c r="H8094" t="s">
        <v>9</v>
      </c>
      <c r="I8094" t="s">
        <v>9</v>
      </c>
      <c r="J8094" s="4">
        <v>808</v>
      </c>
      <c r="K8094" t="s">
        <v>9006</v>
      </c>
      <c r="L8094">
        <v>1</v>
      </c>
      <c r="O8094" t="s">
        <v>18338</v>
      </c>
      <c r="P8094" s="4" t="s">
        <v>18338</v>
      </c>
      <c r="Q8094" s="4" t="s">
        <v>18338</v>
      </c>
    </row>
    <row r="8095" spans="1:17" x14ac:dyDescent="0.3">
      <c r="A8095" t="s">
        <v>9007</v>
      </c>
      <c r="B8095" t="s">
        <v>668</v>
      </c>
      <c r="C8095" t="s">
        <v>669</v>
      </c>
      <c r="D8095">
        <v>1</v>
      </c>
      <c r="E8095">
        <v>1</v>
      </c>
      <c r="F8095">
        <v>1980</v>
      </c>
      <c r="G8095">
        <v>1984</v>
      </c>
      <c r="H8095" t="s">
        <v>9</v>
      </c>
      <c r="I8095" t="s">
        <v>9</v>
      </c>
      <c r="J8095" s="4">
        <v>1516</v>
      </c>
      <c r="K8095" t="s">
        <v>919</v>
      </c>
      <c r="L8095">
        <v>2</v>
      </c>
      <c r="M8095">
        <v>3</v>
      </c>
      <c r="N8095">
        <v>2</v>
      </c>
      <c r="O8095" t="s">
        <v>18338</v>
      </c>
      <c r="P8095" s="4" t="s">
        <v>18338</v>
      </c>
      <c r="Q8095" s="4" t="s">
        <v>18338</v>
      </c>
    </row>
    <row r="8096" spans="1:17" x14ac:dyDescent="0.3">
      <c r="A8096" t="s">
        <v>9008</v>
      </c>
      <c r="B8096" t="s">
        <v>668</v>
      </c>
      <c r="C8096" t="s">
        <v>669</v>
      </c>
      <c r="D8096">
        <v>1</v>
      </c>
      <c r="E8096">
        <v>1</v>
      </c>
      <c r="F8096">
        <v>2001</v>
      </c>
      <c r="G8096">
        <v>2001</v>
      </c>
      <c r="H8096" t="s">
        <v>9</v>
      </c>
      <c r="I8096" t="s">
        <v>9</v>
      </c>
      <c r="J8096" s="4">
        <v>1845</v>
      </c>
      <c r="K8096" t="s">
        <v>9009</v>
      </c>
      <c r="L8096">
        <v>2</v>
      </c>
      <c r="M8096">
        <v>4</v>
      </c>
      <c r="N8096">
        <v>3</v>
      </c>
      <c r="O8096" t="s">
        <v>18338</v>
      </c>
      <c r="P8096" s="4" t="s">
        <v>18338</v>
      </c>
      <c r="Q8096" s="4" t="s">
        <v>18338</v>
      </c>
    </row>
    <row r="8097" spans="1:17" x14ac:dyDescent="0.3">
      <c r="A8097" t="s">
        <v>9010</v>
      </c>
      <c r="B8097" t="s">
        <v>668</v>
      </c>
      <c r="C8097" t="s">
        <v>669</v>
      </c>
      <c r="D8097">
        <v>1</v>
      </c>
      <c r="E8097">
        <v>1</v>
      </c>
      <c r="F8097">
        <v>1999</v>
      </c>
      <c r="G8097">
        <v>1999</v>
      </c>
      <c r="H8097" t="s">
        <v>9</v>
      </c>
      <c r="I8097" t="s">
        <v>95</v>
      </c>
      <c r="J8097" s="4">
        <v>2833</v>
      </c>
      <c r="K8097" t="s">
        <v>7420</v>
      </c>
      <c r="L8097">
        <v>2</v>
      </c>
      <c r="M8097">
        <v>4</v>
      </c>
      <c r="N8097">
        <v>3</v>
      </c>
      <c r="O8097" t="s">
        <v>18338</v>
      </c>
      <c r="P8097" s="4" t="s">
        <v>18338</v>
      </c>
      <c r="Q8097" s="4" t="s">
        <v>18338</v>
      </c>
    </row>
    <row r="8098" spans="1:17" x14ac:dyDescent="0.3">
      <c r="A8098" t="s">
        <v>9011</v>
      </c>
      <c r="B8098" t="s">
        <v>668</v>
      </c>
      <c r="C8098" t="s">
        <v>990</v>
      </c>
      <c r="D8098">
        <v>1</v>
      </c>
      <c r="E8098">
        <v>2</v>
      </c>
      <c r="F8098" t="s">
        <v>18338</v>
      </c>
      <c r="G8098">
        <v>1977</v>
      </c>
      <c r="H8098" t="s">
        <v>8</v>
      </c>
      <c r="I8098" t="s">
        <v>15</v>
      </c>
      <c r="J8098" s="4">
        <v>2032</v>
      </c>
      <c r="K8098" t="s">
        <v>18338</v>
      </c>
      <c r="L8098">
        <v>1</v>
      </c>
      <c r="M8098">
        <v>3</v>
      </c>
      <c r="N8098">
        <v>2</v>
      </c>
      <c r="O8098" t="s">
        <v>18338</v>
      </c>
      <c r="P8098" s="4" t="s">
        <v>18338</v>
      </c>
      <c r="Q8098" s="4" t="s">
        <v>18338</v>
      </c>
    </row>
    <row r="8099" spans="1:17" x14ac:dyDescent="0.3">
      <c r="A8099" t="s">
        <v>9012</v>
      </c>
      <c r="B8099" t="s">
        <v>668</v>
      </c>
      <c r="C8099" t="s">
        <v>669</v>
      </c>
      <c r="D8099">
        <v>1</v>
      </c>
      <c r="E8099">
        <v>1</v>
      </c>
      <c r="F8099">
        <v>1994</v>
      </c>
      <c r="G8099">
        <v>1994</v>
      </c>
      <c r="H8099" t="s">
        <v>9</v>
      </c>
      <c r="I8099" t="s">
        <v>9</v>
      </c>
      <c r="J8099" s="4">
        <v>3072</v>
      </c>
      <c r="K8099" t="s">
        <v>9013</v>
      </c>
      <c r="L8099">
        <v>2</v>
      </c>
      <c r="M8099">
        <v>3</v>
      </c>
      <c r="N8099">
        <v>2</v>
      </c>
      <c r="O8099" t="s">
        <v>18338</v>
      </c>
      <c r="P8099" s="4" t="s">
        <v>18338</v>
      </c>
      <c r="Q8099" s="4" t="s">
        <v>18338</v>
      </c>
    </row>
    <row r="8100" spans="1:17" x14ac:dyDescent="0.3">
      <c r="A8100" t="s">
        <v>9014</v>
      </c>
      <c r="B8100" t="s">
        <v>668</v>
      </c>
      <c r="C8100" t="s">
        <v>669</v>
      </c>
      <c r="D8100">
        <v>1</v>
      </c>
      <c r="E8100">
        <v>1</v>
      </c>
      <c r="F8100">
        <v>1994</v>
      </c>
      <c r="G8100">
        <v>1994</v>
      </c>
      <c r="H8100" t="s">
        <v>9</v>
      </c>
      <c r="I8100" t="s">
        <v>9</v>
      </c>
      <c r="J8100" s="4">
        <v>1647</v>
      </c>
      <c r="K8100" t="s">
        <v>4244</v>
      </c>
      <c r="L8100">
        <v>2</v>
      </c>
      <c r="M8100">
        <v>3</v>
      </c>
      <c r="N8100">
        <v>2</v>
      </c>
      <c r="O8100" t="s">
        <v>18338</v>
      </c>
      <c r="P8100" s="4" t="s">
        <v>18338</v>
      </c>
      <c r="Q8100" s="4" t="s">
        <v>18338</v>
      </c>
    </row>
    <row r="8101" spans="1:17" x14ac:dyDescent="0.3">
      <c r="A8101" t="s">
        <v>9015</v>
      </c>
      <c r="B8101" t="s">
        <v>668</v>
      </c>
      <c r="C8101" t="s">
        <v>669</v>
      </c>
      <c r="D8101">
        <v>1</v>
      </c>
      <c r="E8101">
        <v>1</v>
      </c>
      <c r="F8101">
        <v>1985</v>
      </c>
      <c r="G8101">
        <v>1998</v>
      </c>
      <c r="H8101" t="s">
        <v>9</v>
      </c>
      <c r="I8101" t="s">
        <v>9</v>
      </c>
      <c r="J8101" s="4">
        <v>2816</v>
      </c>
      <c r="K8101" t="s">
        <v>9016</v>
      </c>
      <c r="L8101">
        <v>2</v>
      </c>
      <c r="M8101">
        <v>3</v>
      </c>
      <c r="N8101">
        <v>4</v>
      </c>
      <c r="O8101" t="s">
        <v>18338</v>
      </c>
      <c r="P8101" s="4" t="s">
        <v>18338</v>
      </c>
      <c r="Q8101" s="4" t="s">
        <v>18338</v>
      </c>
    </row>
    <row r="8102" spans="1:17" x14ac:dyDescent="0.3">
      <c r="A8102" t="s">
        <v>9017</v>
      </c>
      <c r="B8102" t="s">
        <v>668</v>
      </c>
      <c r="C8102" t="s">
        <v>699</v>
      </c>
      <c r="D8102">
        <v>1</v>
      </c>
      <c r="E8102">
        <v>1</v>
      </c>
      <c r="F8102">
        <v>1977</v>
      </c>
      <c r="G8102">
        <v>1997</v>
      </c>
      <c r="H8102" t="s">
        <v>9</v>
      </c>
      <c r="I8102" t="s">
        <v>95</v>
      </c>
      <c r="J8102" s="4">
        <v>2702</v>
      </c>
      <c r="K8102" t="s">
        <v>2106</v>
      </c>
      <c r="L8102">
        <v>2</v>
      </c>
      <c r="M8102">
        <v>4</v>
      </c>
      <c r="N8102">
        <v>3</v>
      </c>
      <c r="O8102" t="s">
        <v>18338</v>
      </c>
      <c r="P8102" s="4" t="s">
        <v>18338</v>
      </c>
      <c r="Q8102" s="4" t="s">
        <v>18338</v>
      </c>
    </row>
    <row r="8103" spans="1:17" x14ac:dyDescent="0.3">
      <c r="A8103" t="s">
        <v>9018</v>
      </c>
      <c r="B8103" t="s">
        <v>668</v>
      </c>
      <c r="C8103" t="s">
        <v>669</v>
      </c>
      <c r="D8103">
        <v>1</v>
      </c>
      <c r="E8103">
        <v>1</v>
      </c>
      <c r="F8103">
        <v>2011</v>
      </c>
      <c r="G8103">
        <v>2011</v>
      </c>
      <c r="H8103" t="s">
        <v>95</v>
      </c>
      <c r="I8103" t="s">
        <v>95</v>
      </c>
      <c r="J8103" s="4">
        <v>3230</v>
      </c>
      <c r="K8103" t="s">
        <v>1173</v>
      </c>
      <c r="L8103">
        <v>2</v>
      </c>
      <c r="M8103">
        <v>5</v>
      </c>
      <c r="N8103">
        <v>4</v>
      </c>
      <c r="O8103" t="s">
        <v>18338</v>
      </c>
      <c r="P8103" s="4" t="s">
        <v>18338</v>
      </c>
      <c r="Q8103" s="4" t="s">
        <v>18338</v>
      </c>
    </row>
    <row r="8104" spans="1:17" x14ac:dyDescent="0.3">
      <c r="A8104" t="s">
        <v>9019</v>
      </c>
      <c r="B8104" t="s">
        <v>1294</v>
      </c>
      <c r="C8104" t="s">
        <v>1295</v>
      </c>
      <c r="D8104">
        <v>1</v>
      </c>
      <c r="E8104">
        <v>1</v>
      </c>
      <c r="F8104">
        <v>1976</v>
      </c>
      <c r="G8104">
        <v>1976</v>
      </c>
      <c r="H8104" t="s">
        <v>736</v>
      </c>
      <c r="I8104" t="s">
        <v>9</v>
      </c>
      <c r="J8104" s="4">
        <v>959</v>
      </c>
      <c r="K8104" t="s">
        <v>18338</v>
      </c>
      <c r="L8104">
        <v>3</v>
      </c>
      <c r="M8104">
        <v>2</v>
      </c>
      <c r="N8104">
        <v>1</v>
      </c>
      <c r="O8104" t="s">
        <v>18338</v>
      </c>
      <c r="P8104" s="4" t="s">
        <v>18338</v>
      </c>
      <c r="Q8104" s="4" t="s">
        <v>18338</v>
      </c>
    </row>
    <row r="8105" spans="1:17" x14ac:dyDescent="0.3">
      <c r="A8105" t="s">
        <v>9020</v>
      </c>
      <c r="B8105" t="s">
        <v>1294</v>
      </c>
      <c r="C8105" t="s">
        <v>1295</v>
      </c>
      <c r="D8105">
        <v>1</v>
      </c>
      <c r="E8105">
        <v>1</v>
      </c>
      <c r="F8105">
        <v>1976</v>
      </c>
      <c r="G8105">
        <v>1976</v>
      </c>
      <c r="H8105" t="s">
        <v>736</v>
      </c>
      <c r="I8105" t="s">
        <v>9</v>
      </c>
      <c r="J8105" s="4">
        <v>2345</v>
      </c>
      <c r="K8105" t="s">
        <v>18338</v>
      </c>
      <c r="L8105">
        <v>3</v>
      </c>
      <c r="M8105">
        <v>4</v>
      </c>
      <c r="N8105">
        <v>2</v>
      </c>
      <c r="O8105" t="s">
        <v>18338</v>
      </c>
      <c r="P8105" s="4" t="s">
        <v>18338</v>
      </c>
      <c r="Q8105" s="4" t="s">
        <v>18338</v>
      </c>
    </row>
    <row r="8106" spans="1:17" x14ac:dyDescent="0.3">
      <c r="A8106" t="s">
        <v>9021</v>
      </c>
      <c r="B8106" t="s">
        <v>1294</v>
      </c>
      <c r="C8106" t="s">
        <v>1295</v>
      </c>
      <c r="D8106">
        <v>1</v>
      </c>
      <c r="E8106">
        <v>1</v>
      </c>
      <c r="F8106">
        <v>1978</v>
      </c>
      <c r="G8106">
        <v>1978</v>
      </c>
      <c r="H8106" t="s">
        <v>736</v>
      </c>
      <c r="I8106" t="s">
        <v>9</v>
      </c>
      <c r="J8106" s="4">
        <v>1069</v>
      </c>
      <c r="K8106" t="s">
        <v>18338</v>
      </c>
      <c r="L8106">
        <v>1</v>
      </c>
      <c r="M8106">
        <v>3</v>
      </c>
      <c r="N8106">
        <v>2</v>
      </c>
      <c r="O8106" t="s">
        <v>18338</v>
      </c>
      <c r="P8106" s="4" t="s">
        <v>18338</v>
      </c>
      <c r="Q8106" s="4" t="s">
        <v>18338</v>
      </c>
    </row>
    <row r="8107" spans="1:17" x14ac:dyDescent="0.3">
      <c r="A8107" t="s">
        <v>9022</v>
      </c>
      <c r="B8107" t="s">
        <v>1294</v>
      </c>
      <c r="C8107" t="s">
        <v>1295</v>
      </c>
      <c r="D8107">
        <v>1</v>
      </c>
      <c r="E8107">
        <v>1</v>
      </c>
      <c r="F8107">
        <v>1978</v>
      </c>
      <c r="G8107">
        <v>1978</v>
      </c>
      <c r="H8107" t="s">
        <v>736</v>
      </c>
      <c r="I8107" t="s">
        <v>9</v>
      </c>
      <c r="J8107" s="4">
        <v>1069</v>
      </c>
      <c r="K8107" t="s">
        <v>18338</v>
      </c>
      <c r="L8107">
        <v>1</v>
      </c>
      <c r="M8107">
        <v>3</v>
      </c>
      <c r="N8107">
        <v>2</v>
      </c>
      <c r="O8107" t="s">
        <v>18338</v>
      </c>
      <c r="P8107" s="4" t="s">
        <v>18338</v>
      </c>
      <c r="Q8107" s="4" t="s">
        <v>18338</v>
      </c>
    </row>
    <row r="8108" spans="1:17" x14ac:dyDescent="0.3">
      <c r="A8108" t="s">
        <v>9023</v>
      </c>
      <c r="B8108" t="s">
        <v>1294</v>
      </c>
      <c r="C8108" t="s">
        <v>1295</v>
      </c>
      <c r="D8108">
        <v>1</v>
      </c>
      <c r="E8108">
        <v>1</v>
      </c>
      <c r="F8108">
        <v>1980</v>
      </c>
      <c r="G8108">
        <v>1980</v>
      </c>
      <c r="H8108" t="s">
        <v>736</v>
      </c>
      <c r="I8108" t="s">
        <v>9</v>
      </c>
      <c r="J8108" s="4">
        <v>1057</v>
      </c>
      <c r="K8108" t="s">
        <v>18338</v>
      </c>
      <c r="L8108">
        <v>1</v>
      </c>
      <c r="M8108">
        <v>3</v>
      </c>
      <c r="N8108">
        <v>2</v>
      </c>
      <c r="O8108" t="s">
        <v>18338</v>
      </c>
      <c r="P8108" s="4" t="s">
        <v>18338</v>
      </c>
      <c r="Q8108" s="4" t="s">
        <v>18338</v>
      </c>
    </row>
    <row r="8109" spans="1:17" x14ac:dyDescent="0.3">
      <c r="A8109" t="s">
        <v>9024</v>
      </c>
      <c r="B8109" t="s">
        <v>1294</v>
      </c>
      <c r="C8109" t="s">
        <v>1295</v>
      </c>
      <c r="D8109">
        <v>1</v>
      </c>
      <c r="E8109">
        <v>1</v>
      </c>
      <c r="F8109">
        <v>1980</v>
      </c>
      <c r="G8109">
        <v>1980</v>
      </c>
      <c r="H8109" t="s">
        <v>736</v>
      </c>
      <c r="I8109" t="s">
        <v>9</v>
      </c>
      <c r="J8109" s="4">
        <v>1057</v>
      </c>
      <c r="K8109" t="s">
        <v>18338</v>
      </c>
      <c r="L8109">
        <v>1</v>
      </c>
      <c r="M8109">
        <v>3</v>
      </c>
      <c r="N8109">
        <v>2</v>
      </c>
      <c r="O8109" t="s">
        <v>18338</v>
      </c>
      <c r="P8109" s="4" t="s">
        <v>18338</v>
      </c>
      <c r="Q8109" s="4" t="s">
        <v>18338</v>
      </c>
    </row>
    <row r="8110" spans="1:17" x14ac:dyDescent="0.3">
      <c r="A8110" t="s">
        <v>9025</v>
      </c>
      <c r="B8110" t="s">
        <v>1294</v>
      </c>
      <c r="C8110" t="s">
        <v>1295</v>
      </c>
      <c r="D8110">
        <v>1</v>
      </c>
      <c r="E8110">
        <v>1</v>
      </c>
      <c r="F8110">
        <v>1980</v>
      </c>
      <c r="G8110">
        <v>1980</v>
      </c>
      <c r="H8110" t="s">
        <v>736</v>
      </c>
      <c r="I8110" t="s">
        <v>9</v>
      </c>
      <c r="J8110" s="4">
        <v>1063</v>
      </c>
      <c r="K8110" t="s">
        <v>18338</v>
      </c>
      <c r="L8110">
        <v>1</v>
      </c>
      <c r="M8110">
        <v>3</v>
      </c>
      <c r="N8110">
        <v>2</v>
      </c>
      <c r="O8110" t="s">
        <v>18338</v>
      </c>
      <c r="P8110" s="4" t="s">
        <v>18338</v>
      </c>
      <c r="Q8110" s="4" t="s">
        <v>18338</v>
      </c>
    </row>
    <row r="8111" spans="1:17" x14ac:dyDescent="0.3">
      <c r="A8111" t="s">
        <v>9026</v>
      </c>
      <c r="B8111" t="s">
        <v>1294</v>
      </c>
      <c r="C8111" t="s">
        <v>1295</v>
      </c>
      <c r="D8111">
        <v>1</v>
      </c>
      <c r="E8111">
        <v>1</v>
      </c>
      <c r="F8111">
        <v>1980</v>
      </c>
      <c r="G8111">
        <v>1980</v>
      </c>
      <c r="H8111" t="s">
        <v>736</v>
      </c>
      <c r="I8111" t="s">
        <v>9</v>
      </c>
      <c r="J8111" s="4">
        <v>1063</v>
      </c>
      <c r="K8111" t="s">
        <v>18338</v>
      </c>
      <c r="L8111">
        <v>1</v>
      </c>
      <c r="M8111">
        <v>3</v>
      </c>
      <c r="N8111">
        <v>2</v>
      </c>
      <c r="O8111" t="s">
        <v>18338</v>
      </c>
      <c r="P8111" s="4" t="s">
        <v>18338</v>
      </c>
      <c r="Q8111" s="4" t="s">
        <v>18338</v>
      </c>
    </row>
    <row r="8112" spans="1:17" x14ac:dyDescent="0.3">
      <c r="A8112" t="s">
        <v>9027</v>
      </c>
      <c r="B8112" t="s">
        <v>1294</v>
      </c>
      <c r="C8112" t="s">
        <v>1295</v>
      </c>
      <c r="D8112">
        <v>1</v>
      </c>
      <c r="E8112">
        <v>1</v>
      </c>
      <c r="F8112">
        <v>1978</v>
      </c>
      <c r="G8112">
        <v>1978</v>
      </c>
      <c r="H8112" t="s">
        <v>736</v>
      </c>
      <c r="I8112" t="s">
        <v>9</v>
      </c>
      <c r="J8112" s="4">
        <v>1582</v>
      </c>
      <c r="K8112" t="s">
        <v>18338</v>
      </c>
      <c r="L8112">
        <v>2</v>
      </c>
      <c r="M8112">
        <v>3</v>
      </c>
      <c r="N8112">
        <v>2</v>
      </c>
      <c r="O8112" t="s">
        <v>18338</v>
      </c>
      <c r="P8112" s="4" t="s">
        <v>18338</v>
      </c>
      <c r="Q8112" s="4" t="s">
        <v>18338</v>
      </c>
    </row>
    <row r="8113" spans="1:17" x14ac:dyDescent="0.3">
      <c r="A8113" t="s">
        <v>9028</v>
      </c>
      <c r="B8113" t="s">
        <v>1294</v>
      </c>
      <c r="C8113" t="s">
        <v>1295</v>
      </c>
      <c r="D8113">
        <v>1</v>
      </c>
      <c r="E8113">
        <v>1</v>
      </c>
      <c r="F8113">
        <v>1978</v>
      </c>
      <c r="G8113">
        <v>1978</v>
      </c>
      <c r="H8113" t="s">
        <v>736</v>
      </c>
      <c r="I8113" t="s">
        <v>9</v>
      </c>
      <c r="J8113" s="4">
        <v>1583</v>
      </c>
      <c r="K8113" t="s">
        <v>18338</v>
      </c>
      <c r="L8113">
        <v>2</v>
      </c>
      <c r="M8113">
        <v>3</v>
      </c>
      <c r="N8113">
        <v>2</v>
      </c>
      <c r="O8113" t="s">
        <v>18338</v>
      </c>
      <c r="P8113" s="4" t="s">
        <v>18338</v>
      </c>
      <c r="Q8113" s="4" t="s">
        <v>18338</v>
      </c>
    </row>
    <row r="8114" spans="1:17" x14ac:dyDescent="0.3">
      <c r="A8114" t="s">
        <v>9029</v>
      </c>
      <c r="B8114" t="s">
        <v>1294</v>
      </c>
      <c r="C8114" t="s">
        <v>1295</v>
      </c>
      <c r="D8114">
        <v>1</v>
      </c>
      <c r="E8114">
        <v>1</v>
      </c>
      <c r="F8114">
        <v>1980</v>
      </c>
      <c r="G8114">
        <v>1980</v>
      </c>
      <c r="H8114" t="s">
        <v>736</v>
      </c>
      <c r="I8114" t="s">
        <v>9</v>
      </c>
      <c r="J8114" s="4">
        <v>1781</v>
      </c>
      <c r="K8114" t="s">
        <v>18338</v>
      </c>
      <c r="L8114">
        <v>2</v>
      </c>
      <c r="M8114">
        <v>3</v>
      </c>
      <c r="N8114">
        <v>2</v>
      </c>
      <c r="O8114" t="s">
        <v>18338</v>
      </c>
      <c r="P8114" s="4" t="s">
        <v>18338</v>
      </c>
      <c r="Q8114" s="4" t="s">
        <v>18338</v>
      </c>
    </row>
    <row r="8115" spans="1:17" x14ac:dyDescent="0.3">
      <c r="A8115" t="s">
        <v>9030</v>
      </c>
      <c r="B8115" t="s">
        <v>1294</v>
      </c>
      <c r="C8115" t="s">
        <v>1295</v>
      </c>
      <c r="D8115">
        <v>1</v>
      </c>
      <c r="E8115">
        <v>1</v>
      </c>
      <c r="F8115">
        <v>1980</v>
      </c>
      <c r="G8115">
        <v>1980</v>
      </c>
      <c r="H8115" t="s">
        <v>736</v>
      </c>
      <c r="I8115" t="s">
        <v>9</v>
      </c>
      <c r="J8115" s="4">
        <v>1581</v>
      </c>
      <c r="K8115" t="s">
        <v>18338</v>
      </c>
      <c r="L8115">
        <v>2</v>
      </c>
      <c r="M8115">
        <v>3</v>
      </c>
      <c r="N8115">
        <v>2</v>
      </c>
      <c r="O8115" t="s">
        <v>18338</v>
      </c>
      <c r="P8115" s="4" t="s">
        <v>18338</v>
      </c>
      <c r="Q8115" s="4" t="s">
        <v>18338</v>
      </c>
    </row>
    <row r="8116" spans="1:17" x14ac:dyDescent="0.3">
      <c r="A8116" t="s">
        <v>9031</v>
      </c>
      <c r="B8116" t="s">
        <v>1294</v>
      </c>
      <c r="C8116" t="s">
        <v>1295</v>
      </c>
      <c r="D8116">
        <v>1</v>
      </c>
      <c r="E8116">
        <v>1</v>
      </c>
      <c r="F8116">
        <v>1980</v>
      </c>
      <c r="G8116">
        <v>1980</v>
      </c>
      <c r="H8116" t="s">
        <v>736</v>
      </c>
      <c r="I8116" t="s">
        <v>9</v>
      </c>
      <c r="J8116" s="4">
        <v>1791</v>
      </c>
      <c r="K8116" t="s">
        <v>18338</v>
      </c>
      <c r="L8116">
        <v>2</v>
      </c>
      <c r="M8116">
        <v>3</v>
      </c>
      <c r="N8116">
        <v>2</v>
      </c>
      <c r="O8116" t="s">
        <v>18338</v>
      </c>
      <c r="P8116" s="4" t="s">
        <v>18338</v>
      </c>
      <c r="Q8116" s="4" t="s">
        <v>18338</v>
      </c>
    </row>
    <row r="8117" spans="1:17" x14ac:dyDescent="0.3">
      <c r="A8117" t="s">
        <v>9032</v>
      </c>
      <c r="B8117" t="s">
        <v>1294</v>
      </c>
      <c r="C8117" t="s">
        <v>1295</v>
      </c>
      <c r="D8117">
        <v>1</v>
      </c>
      <c r="E8117">
        <v>1</v>
      </c>
      <c r="F8117">
        <v>1980</v>
      </c>
      <c r="G8117">
        <v>1980</v>
      </c>
      <c r="H8117" t="s">
        <v>736</v>
      </c>
      <c r="I8117" t="s">
        <v>9</v>
      </c>
      <c r="J8117" s="4">
        <v>1649</v>
      </c>
      <c r="K8117" t="s">
        <v>18338</v>
      </c>
      <c r="L8117">
        <v>2</v>
      </c>
      <c r="M8117">
        <v>3</v>
      </c>
      <c r="N8117">
        <v>2</v>
      </c>
      <c r="O8117" t="s">
        <v>18338</v>
      </c>
      <c r="P8117" s="4" t="s">
        <v>18338</v>
      </c>
      <c r="Q8117" s="4" t="s">
        <v>18338</v>
      </c>
    </row>
    <row r="8118" spans="1:17" x14ac:dyDescent="0.3">
      <c r="A8118" t="s">
        <v>9033</v>
      </c>
      <c r="B8118" t="s">
        <v>1294</v>
      </c>
      <c r="C8118" t="s">
        <v>1295</v>
      </c>
      <c r="D8118">
        <v>1</v>
      </c>
      <c r="E8118">
        <v>1</v>
      </c>
      <c r="F8118">
        <v>1979</v>
      </c>
      <c r="G8118">
        <v>1980</v>
      </c>
      <c r="H8118" t="s">
        <v>736</v>
      </c>
      <c r="I8118" t="s">
        <v>9</v>
      </c>
      <c r="J8118" s="4">
        <v>872</v>
      </c>
      <c r="K8118" t="s">
        <v>18338</v>
      </c>
      <c r="L8118">
        <v>3</v>
      </c>
      <c r="M8118">
        <v>2</v>
      </c>
      <c r="N8118">
        <v>2</v>
      </c>
      <c r="O8118" t="s">
        <v>18338</v>
      </c>
      <c r="P8118" s="4" t="s">
        <v>18338</v>
      </c>
      <c r="Q8118" s="4" t="s">
        <v>18338</v>
      </c>
    </row>
    <row r="8119" spans="1:17" x14ac:dyDescent="0.3">
      <c r="A8119" t="s">
        <v>9034</v>
      </c>
      <c r="B8119" t="s">
        <v>1294</v>
      </c>
      <c r="C8119" t="s">
        <v>1295</v>
      </c>
      <c r="D8119">
        <v>1</v>
      </c>
      <c r="E8119">
        <v>1</v>
      </c>
      <c r="F8119">
        <v>1979</v>
      </c>
      <c r="G8119">
        <v>1980</v>
      </c>
      <c r="H8119" t="s">
        <v>736</v>
      </c>
      <c r="I8119" t="s">
        <v>9</v>
      </c>
      <c r="J8119" s="4">
        <v>1171</v>
      </c>
      <c r="K8119" t="s">
        <v>18338</v>
      </c>
      <c r="L8119">
        <v>3</v>
      </c>
      <c r="M8119">
        <v>3</v>
      </c>
      <c r="N8119">
        <v>2</v>
      </c>
      <c r="O8119" t="s">
        <v>18338</v>
      </c>
      <c r="P8119" s="4" t="s">
        <v>18338</v>
      </c>
      <c r="Q8119" s="4" t="s">
        <v>18338</v>
      </c>
    </row>
    <row r="8120" spans="1:17" x14ac:dyDescent="0.3">
      <c r="A8120" t="s">
        <v>9035</v>
      </c>
      <c r="B8120" t="s">
        <v>1294</v>
      </c>
      <c r="C8120" t="s">
        <v>1295</v>
      </c>
      <c r="D8120">
        <v>1</v>
      </c>
      <c r="E8120">
        <v>1</v>
      </c>
      <c r="F8120">
        <v>1979</v>
      </c>
      <c r="G8120">
        <v>1980</v>
      </c>
      <c r="H8120" t="s">
        <v>736</v>
      </c>
      <c r="I8120" t="s">
        <v>9</v>
      </c>
      <c r="J8120" s="4">
        <v>1171</v>
      </c>
      <c r="K8120" t="s">
        <v>18338</v>
      </c>
      <c r="L8120">
        <v>3</v>
      </c>
      <c r="M8120">
        <v>3</v>
      </c>
      <c r="N8120">
        <v>2</v>
      </c>
      <c r="O8120" t="s">
        <v>18338</v>
      </c>
      <c r="P8120" s="4" t="s">
        <v>18338</v>
      </c>
      <c r="Q8120" s="4" t="s">
        <v>18338</v>
      </c>
    </row>
    <row r="8121" spans="1:17" x14ac:dyDescent="0.3">
      <c r="A8121" t="s">
        <v>9036</v>
      </c>
      <c r="B8121" t="s">
        <v>1294</v>
      </c>
      <c r="C8121" t="s">
        <v>1295</v>
      </c>
      <c r="D8121">
        <v>1</v>
      </c>
      <c r="E8121">
        <v>1</v>
      </c>
      <c r="F8121">
        <v>1979</v>
      </c>
      <c r="G8121">
        <v>1980</v>
      </c>
      <c r="H8121" t="s">
        <v>736</v>
      </c>
      <c r="I8121" t="s">
        <v>9</v>
      </c>
      <c r="J8121" s="4">
        <v>872</v>
      </c>
      <c r="K8121" t="s">
        <v>18338</v>
      </c>
      <c r="L8121">
        <v>2</v>
      </c>
      <c r="M8121">
        <v>2</v>
      </c>
      <c r="N8121">
        <v>2</v>
      </c>
      <c r="O8121" t="s">
        <v>18338</v>
      </c>
      <c r="P8121" s="4" t="s">
        <v>18338</v>
      </c>
      <c r="Q8121" s="4" t="s">
        <v>18338</v>
      </c>
    </row>
    <row r="8122" spans="1:17" x14ac:dyDescent="0.3">
      <c r="A8122" t="s">
        <v>9037</v>
      </c>
      <c r="B8122" t="s">
        <v>1294</v>
      </c>
      <c r="C8122" t="s">
        <v>1295</v>
      </c>
      <c r="D8122">
        <v>1</v>
      </c>
      <c r="E8122">
        <v>1</v>
      </c>
      <c r="F8122">
        <v>1979</v>
      </c>
      <c r="G8122">
        <v>1980</v>
      </c>
      <c r="H8122" t="s">
        <v>736</v>
      </c>
      <c r="I8122" t="s">
        <v>9</v>
      </c>
      <c r="J8122" s="4">
        <v>1178</v>
      </c>
      <c r="K8122" t="s">
        <v>18338</v>
      </c>
      <c r="L8122">
        <v>3</v>
      </c>
      <c r="M8122">
        <v>3</v>
      </c>
      <c r="N8122">
        <v>3</v>
      </c>
      <c r="O8122" t="s">
        <v>18338</v>
      </c>
      <c r="P8122" s="4" t="s">
        <v>18338</v>
      </c>
      <c r="Q8122" s="4" t="s">
        <v>18338</v>
      </c>
    </row>
    <row r="8123" spans="1:17" x14ac:dyDescent="0.3">
      <c r="A8123" t="s">
        <v>9038</v>
      </c>
      <c r="B8123" t="s">
        <v>1294</v>
      </c>
      <c r="C8123" t="s">
        <v>1295</v>
      </c>
      <c r="D8123">
        <v>1</v>
      </c>
      <c r="E8123">
        <v>1</v>
      </c>
      <c r="F8123">
        <v>1979</v>
      </c>
      <c r="G8123">
        <v>1980</v>
      </c>
      <c r="H8123" t="s">
        <v>736</v>
      </c>
      <c r="I8123" t="s">
        <v>9</v>
      </c>
      <c r="J8123" s="4">
        <v>1178</v>
      </c>
      <c r="K8123" t="s">
        <v>18338</v>
      </c>
      <c r="L8123">
        <v>3</v>
      </c>
      <c r="M8123">
        <v>3</v>
      </c>
      <c r="N8123">
        <v>3</v>
      </c>
      <c r="O8123" t="s">
        <v>18338</v>
      </c>
      <c r="P8123" s="4" t="s">
        <v>18338</v>
      </c>
      <c r="Q8123" s="4" t="s">
        <v>18338</v>
      </c>
    </row>
    <row r="8124" spans="1:17" x14ac:dyDescent="0.3">
      <c r="A8124" t="s">
        <v>9039</v>
      </c>
      <c r="B8124" t="s">
        <v>1294</v>
      </c>
      <c r="C8124" t="s">
        <v>1295</v>
      </c>
      <c r="D8124">
        <v>1</v>
      </c>
      <c r="E8124">
        <v>1</v>
      </c>
      <c r="F8124">
        <v>1979</v>
      </c>
      <c r="G8124">
        <v>1980</v>
      </c>
      <c r="H8124" t="s">
        <v>736</v>
      </c>
      <c r="I8124" t="s">
        <v>9</v>
      </c>
      <c r="J8124" s="4">
        <v>880</v>
      </c>
      <c r="K8124" t="s">
        <v>18338</v>
      </c>
      <c r="L8124">
        <v>2</v>
      </c>
      <c r="M8124">
        <v>2</v>
      </c>
      <c r="N8124">
        <v>2</v>
      </c>
      <c r="O8124" t="s">
        <v>18338</v>
      </c>
      <c r="P8124" s="4" t="s">
        <v>18338</v>
      </c>
      <c r="Q8124" s="4" t="s">
        <v>18338</v>
      </c>
    </row>
    <row r="8125" spans="1:17" x14ac:dyDescent="0.3">
      <c r="A8125" t="s">
        <v>9040</v>
      </c>
      <c r="B8125" t="s">
        <v>1294</v>
      </c>
      <c r="C8125" t="s">
        <v>1295</v>
      </c>
      <c r="D8125">
        <v>1</v>
      </c>
      <c r="E8125">
        <v>1</v>
      </c>
      <c r="F8125">
        <v>1979</v>
      </c>
      <c r="G8125">
        <v>1980</v>
      </c>
      <c r="H8125" t="s">
        <v>736</v>
      </c>
      <c r="I8125" t="s">
        <v>9</v>
      </c>
      <c r="J8125" s="4">
        <v>625</v>
      </c>
      <c r="K8125" t="s">
        <v>18338</v>
      </c>
      <c r="L8125">
        <v>1</v>
      </c>
      <c r="M8125">
        <v>1</v>
      </c>
      <c r="N8125">
        <v>1</v>
      </c>
      <c r="O8125" t="s">
        <v>18338</v>
      </c>
      <c r="P8125" s="4" t="s">
        <v>18338</v>
      </c>
      <c r="Q8125" s="4" t="s">
        <v>18338</v>
      </c>
    </row>
    <row r="8126" spans="1:17" x14ac:dyDescent="0.3">
      <c r="A8126" t="s">
        <v>9041</v>
      </c>
      <c r="B8126" t="s">
        <v>1294</v>
      </c>
      <c r="C8126" t="s">
        <v>1295</v>
      </c>
      <c r="D8126">
        <v>1</v>
      </c>
      <c r="E8126">
        <v>1</v>
      </c>
      <c r="F8126">
        <v>1979</v>
      </c>
      <c r="G8126">
        <v>1980</v>
      </c>
      <c r="H8126" t="s">
        <v>736</v>
      </c>
      <c r="I8126" t="s">
        <v>9</v>
      </c>
      <c r="J8126" s="4">
        <v>1001</v>
      </c>
      <c r="K8126" t="s">
        <v>18338</v>
      </c>
      <c r="L8126">
        <v>2</v>
      </c>
      <c r="M8126">
        <v>2</v>
      </c>
      <c r="N8126">
        <v>2</v>
      </c>
      <c r="O8126" t="s">
        <v>18338</v>
      </c>
      <c r="P8126" s="4" t="s">
        <v>18338</v>
      </c>
      <c r="Q8126" s="4" t="s">
        <v>18338</v>
      </c>
    </row>
    <row r="8127" spans="1:17" x14ac:dyDescent="0.3">
      <c r="A8127" t="s">
        <v>9042</v>
      </c>
      <c r="B8127" t="s">
        <v>1294</v>
      </c>
      <c r="C8127" t="s">
        <v>1295</v>
      </c>
      <c r="D8127">
        <v>1</v>
      </c>
      <c r="E8127">
        <v>1</v>
      </c>
      <c r="F8127">
        <v>1979</v>
      </c>
      <c r="G8127">
        <v>1980</v>
      </c>
      <c r="H8127" t="s">
        <v>736</v>
      </c>
      <c r="I8127" t="s">
        <v>9</v>
      </c>
      <c r="J8127" s="4">
        <v>1001</v>
      </c>
      <c r="K8127" t="s">
        <v>18338</v>
      </c>
      <c r="L8127">
        <v>2</v>
      </c>
      <c r="M8127">
        <v>2</v>
      </c>
      <c r="N8127">
        <v>2</v>
      </c>
      <c r="O8127" t="s">
        <v>18338</v>
      </c>
      <c r="P8127" s="4" t="s">
        <v>18338</v>
      </c>
      <c r="Q8127" s="4" t="s">
        <v>18338</v>
      </c>
    </row>
    <row r="8128" spans="1:17" x14ac:dyDescent="0.3">
      <c r="A8128" t="s">
        <v>9043</v>
      </c>
      <c r="B8128" t="s">
        <v>1294</v>
      </c>
      <c r="C8128" t="s">
        <v>1295</v>
      </c>
      <c r="D8128">
        <v>1</v>
      </c>
      <c r="E8128">
        <v>1</v>
      </c>
      <c r="F8128">
        <v>1979</v>
      </c>
      <c r="G8128">
        <v>1980</v>
      </c>
      <c r="H8128" t="s">
        <v>736</v>
      </c>
      <c r="I8128" t="s">
        <v>9</v>
      </c>
      <c r="J8128" s="4">
        <v>625</v>
      </c>
      <c r="K8128" t="s">
        <v>18338</v>
      </c>
      <c r="L8128">
        <v>1</v>
      </c>
      <c r="M8128">
        <v>1</v>
      </c>
      <c r="N8128">
        <v>1</v>
      </c>
      <c r="O8128" t="s">
        <v>18338</v>
      </c>
      <c r="P8128" s="4" t="s">
        <v>18338</v>
      </c>
      <c r="Q8128" s="4" t="s">
        <v>18338</v>
      </c>
    </row>
    <row r="8129" spans="1:17" x14ac:dyDescent="0.3">
      <c r="A8129" t="s">
        <v>9044</v>
      </c>
      <c r="B8129" t="s">
        <v>1294</v>
      </c>
      <c r="C8129" t="s">
        <v>1295</v>
      </c>
      <c r="D8129">
        <v>1</v>
      </c>
      <c r="E8129">
        <v>1</v>
      </c>
      <c r="F8129">
        <v>1979</v>
      </c>
      <c r="G8129">
        <v>1980</v>
      </c>
      <c r="H8129" t="s">
        <v>736</v>
      </c>
      <c r="I8129" t="s">
        <v>9</v>
      </c>
      <c r="J8129" s="4">
        <v>829</v>
      </c>
      <c r="K8129" t="s">
        <v>18338</v>
      </c>
      <c r="L8129">
        <v>2</v>
      </c>
      <c r="M8129">
        <v>2</v>
      </c>
      <c r="N8129">
        <v>1</v>
      </c>
      <c r="O8129" t="s">
        <v>18338</v>
      </c>
      <c r="P8129" s="4" t="s">
        <v>18338</v>
      </c>
      <c r="Q8129" s="4" t="s">
        <v>18338</v>
      </c>
    </row>
    <row r="8130" spans="1:17" x14ac:dyDescent="0.3">
      <c r="A8130" t="s">
        <v>9045</v>
      </c>
      <c r="B8130" t="s">
        <v>1294</v>
      </c>
      <c r="C8130" t="s">
        <v>1295</v>
      </c>
      <c r="D8130">
        <v>1</v>
      </c>
      <c r="E8130">
        <v>1</v>
      </c>
      <c r="F8130">
        <v>1979</v>
      </c>
      <c r="G8130">
        <v>1980</v>
      </c>
      <c r="H8130" t="s">
        <v>736</v>
      </c>
      <c r="I8130" t="s">
        <v>9</v>
      </c>
      <c r="J8130" s="4">
        <v>829</v>
      </c>
      <c r="K8130" t="s">
        <v>18338</v>
      </c>
      <c r="L8130">
        <v>2</v>
      </c>
      <c r="M8130">
        <v>2</v>
      </c>
      <c r="N8130">
        <v>1</v>
      </c>
      <c r="O8130" t="s">
        <v>18338</v>
      </c>
      <c r="P8130" s="4" t="s">
        <v>18338</v>
      </c>
      <c r="Q8130" s="4" t="s">
        <v>18338</v>
      </c>
    </row>
    <row r="8131" spans="1:17" x14ac:dyDescent="0.3">
      <c r="A8131" t="s">
        <v>9046</v>
      </c>
      <c r="B8131" t="s">
        <v>668</v>
      </c>
      <c r="C8131" t="s">
        <v>678</v>
      </c>
      <c r="D8131">
        <v>1</v>
      </c>
      <c r="E8131">
        <v>1</v>
      </c>
      <c r="F8131">
        <v>1980</v>
      </c>
      <c r="G8131">
        <v>1992</v>
      </c>
      <c r="H8131" t="s">
        <v>9</v>
      </c>
      <c r="I8131" t="s">
        <v>9</v>
      </c>
      <c r="J8131" s="4">
        <v>1470</v>
      </c>
      <c r="K8131" t="s">
        <v>18338</v>
      </c>
      <c r="L8131">
        <v>1</v>
      </c>
      <c r="M8131">
        <v>3</v>
      </c>
      <c r="N8131">
        <v>2</v>
      </c>
      <c r="O8131" t="s">
        <v>18338</v>
      </c>
      <c r="P8131" s="4" t="s">
        <v>18338</v>
      </c>
      <c r="Q8131" s="4" t="s">
        <v>18338</v>
      </c>
    </row>
    <row r="8132" spans="1:17" x14ac:dyDescent="0.3">
      <c r="A8132" t="s">
        <v>9047</v>
      </c>
      <c r="B8132" t="s">
        <v>668</v>
      </c>
      <c r="C8132" t="s">
        <v>669</v>
      </c>
      <c r="D8132">
        <v>1</v>
      </c>
      <c r="E8132">
        <v>1</v>
      </c>
      <c r="F8132">
        <v>1981</v>
      </c>
      <c r="G8132">
        <v>2001</v>
      </c>
      <c r="H8132" t="s">
        <v>95</v>
      </c>
      <c r="I8132" t="s">
        <v>95</v>
      </c>
      <c r="J8132" s="4">
        <v>2016</v>
      </c>
      <c r="K8132" t="s">
        <v>1175</v>
      </c>
      <c r="L8132">
        <v>2</v>
      </c>
      <c r="M8132">
        <v>3</v>
      </c>
      <c r="N8132">
        <v>3</v>
      </c>
      <c r="O8132" t="s">
        <v>4288</v>
      </c>
      <c r="P8132" s="4" t="s">
        <v>18338</v>
      </c>
      <c r="Q8132" s="4" t="s">
        <v>18338</v>
      </c>
    </row>
    <row r="8133" spans="1:17" x14ac:dyDescent="0.3">
      <c r="A8133" t="s">
        <v>9048</v>
      </c>
      <c r="B8133" t="s">
        <v>668</v>
      </c>
      <c r="C8133" t="s">
        <v>2044</v>
      </c>
      <c r="D8133">
        <v>1</v>
      </c>
      <c r="E8133">
        <v>1</v>
      </c>
      <c r="F8133">
        <v>2012</v>
      </c>
      <c r="G8133">
        <v>2012</v>
      </c>
      <c r="H8133" t="s">
        <v>95</v>
      </c>
      <c r="I8133" t="s">
        <v>95</v>
      </c>
      <c r="J8133" s="4">
        <v>2767</v>
      </c>
      <c r="K8133" t="s">
        <v>9049</v>
      </c>
      <c r="L8133">
        <v>2</v>
      </c>
      <c r="M8133">
        <v>3</v>
      </c>
      <c r="N8133">
        <v>4</v>
      </c>
      <c r="O8133" t="s">
        <v>18338</v>
      </c>
      <c r="P8133" s="4" t="s">
        <v>18338</v>
      </c>
      <c r="Q8133" s="4">
        <v>748</v>
      </c>
    </row>
    <row r="8134" spans="1:17" x14ac:dyDescent="0.3">
      <c r="A8134" t="s">
        <v>9048</v>
      </c>
      <c r="B8134" t="s">
        <v>668</v>
      </c>
      <c r="C8134" t="s">
        <v>2330</v>
      </c>
      <c r="D8134">
        <v>2</v>
      </c>
      <c r="E8134">
        <v>1</v>
      </c>
      <c r="F8134">
        <v>2022</v>
      </c>
      <c r="G8134">
        <v>2022</v>
      </c>
      <c r="H8134" t="s">
        <v>9</v>
      </c>
      <c r="I8134" t="s">
        <v>632</v>
      </c>
      <c r="J8134" s="4">
        <v>640</v>
      </c>
      <c r="K8134" t="s">
        <v>18338</v>
      </c>
      <c r="L8134">
        <v>1</v>
      </c>
      <c r="M8134">
        <v>1</v>
      </c>
      <c r="N8134">
        <v>1</v>
      </c>
      <c r="O8134" t="s">
        <v>18338</v>
      </c>
      <c r="P8134" s="4" t="s">
        <v>18338</v>
      </c>
      <c r="Q8134" s="4" t="s">
        <v>18338</v>
      </c>
    </row>
    <row r="8135" spans="1:17" x14ac:dyDescent="0.3">
      <c r="A8135" t="s">
        <v>9050</v>
      </c>
      <c r="B8135" t="s">
        <v>668</v>
      </c>
      <c r="C8135" t="s">
        <v>669</v>
      </c>
      <c r="D8135">
        <v>1</v>
      </c>
      <c r="E8135">
        <v>1</v>
      </c>
      <c r="F8135">
        <v>1984</v>
      </c>
      <c r="G8135">
        <v>1984</v>
      </c>
      <c r="H8135" t="s">
        <v>9</v>
      </c>
      <c r="I8135" t="s">
        <v>9</v>
      </c>
      <c r="J8135" s="4">
        <v>1808</v>
      </c>
      <c r="K8135" t="s">
        <v>773</v>
      </c>
      <c r="L8135">
        <v>2</v>
      </c>
      <c r="M8135">
        <v>3</v>
      </c>
      <c r="N8135">
        <v>2</v>
      </c>
      <c r="O8135" t="s">
        <v>18338</v>
      </c>
      <c r="P8135" s="4" t="s">
        <v>18338</v>
      </c>
      <c r="Q8135" s="4" t="s">
        <v>18338</v>
      </c>
    </row>
    <row r="8136" spans="1:17" x14ac:dyDescent="0.3">
      <c r="A8136" t="s">
        <v>9051</v>
      </c>
      <c r="B8136" t="s">
        <v>668</v>
      </c>
      <c r="C8136" t="s">
        <v>669</v>
      </c>
      <c r="D8136">
        <v>1</v>
      </c>
      <c r="E8136">
        <v>1</v>
      </c>
      <c r="F8136">
        <v>2001</v>
      </c>
      <c r="G8136">
        <v>2001</v>
      </c>
      <c r="H8136" t="s">
        <v>95</v>
      </c>
      <c r="I8136" t="s">
        <v>650</v>
      </c>
      <c r="J8136" s="4">
        <v>2480</v>
      </c>
      <c r="K8136" t="s">
        <v>9052</v>
      </c>
      <c r="L8136">
        <v>1</v>
      </c>
      <c r="M8136">
        <v>4</v>
      </c>
      <c r="N8136">
        <v>5</v>
      </c>
      <c r="O8136" t="s">
        <v>9053</v>
      </c>
      <c r="P8136" s="4" t="s">
        <v>18338</v>
      </c>
      <c r="Q8136" s="4" t="s">
        <v>18338</v>
      </c>
    </row>
    <row r="8137" spans="1:17" x14ac:dyDescent="0.3">
      <c r="A8137" t="s">
        <v>9054</v>
      </c>
      <c r="B8137" t="s">
        <v>668</v>
      </c>
      <c r="C8137" t="s">
        <v>669</v>
      </c>
      <c r="D8137">
        <v>1</v>
      </c>
      <c r="E8137">
        <v>1</v>
      </c>
      <c r="F8137">
        <v>1996</v>
      </c>
      <c r="G8137">
        <v>1998</v>
      </c>
      <c r="H8137" t="s">
        <v>9</v>
      </c>
      <c r="I8137" t="s">
        <v>9</v>
      </c>
      <c r="J8137" s="4">
        <v>2040</v>
      </c>
      <c r="K8137" t="s">
        <v>2473</v>
      </c>
      <c r="L8137">
        <v>2</v>
      </c>
      <c r="M8137">
        <v>3</v>
      </c>
      <c r="N8137">
        <v>3</v>
      </c>
      <c r="O8137" t="s">
        <v>18338</v>
      </c>
      <c r="P8137" s="4" t="s">
        <v>18338</v>
      </c>
      <c r="Q8137" s="4" t="s">
        <v>18338</v>
      </c>
    </row>
    <row r="8138" spans="1:17" x14ac:dyDescent="0.3">
      <c r="A8138" t="s">
        <v>9054</v>
      </c>
      <c r="B8138" t="s">
        <v>668</v>
      </c>
      <c r="C8138" t="s">
        <v>752</v>
      </c>
      <c r="D8138">
        <v>2</v>
      </c>
      <c r="E8138">
        <v>0</v>
      </c>
      <c r="F8138">
        <v>1998</v>
      </c>
      <c r="G8138">
        <v>1998</v>
      </c>
      <c r="H8138" t="s">
        <v>9</v>
      </c>
      <c r="I8138" t="s">
        <v>9</v>
      </c>
      <c r="J8138" s="4">
        <v>168</v>
      </c>
      <c r="K8138" t="s">
        <v>9055</v>
      </c>
      <c r="O8138" t="s">
        <v>18338</v>
      </c>
      <c r="P8138" s="4" t="s">
        <v>18338</v>
      </c>
      <c r="Q8138" s="4" t="s">
        <v>18338</v>
      </c>
    </row>
    <row r="8139" spans="1:17" x14ac:dyDescent="0.3">
      <c r="A8139" t="s">
        <v>9056</v>
      </c>
      <c r="B8139" t="s">
        <v>668</v>
      </c>
      <c r="C8139" t="s">
        <v>678</v>
      </c>
      <c r="D8139">
        <v>1</v>
      </c>
      <c r="E8139">
        <v>1</v>
      </c>
      <c r="F8139" t="s">
        <v>18338</v>
      </c>
      <c r="G8139">
        <v>1980</v>
      </c>
      <c r="H8139" t="s">
        <v>8</v>
      </c>
      <c r="I8139" t="s">
        <v>9</v>
      </c>
      <c r="J8139" s="4">
        <v>1176</v>
      </c>
      <c r="K8139" t="s">
        <v>18338</v>
      </c>
      <c r="L8139">
        <v>1</v>
      </c>
      <c r="M8139">
        <v>3</v>
      </c>
      <c r="N8139">
        <v>3</v>
      </c>
      <c r="O8139" t="s">
        <v>3855</v>
      </c>
      <c r="P8139" s="4">
        <v>528</v>
      </c>
      <c r="Q8139" s="4" t="s">
        <v>18338</v>
      </c>
    </row>
    <row r="8140" spans="1:17" x14ac:dyDescent="0.3">
      <c r="A8140" t="s">
        <v>9057</v>
      </c>
      <c r="B8140" t="s">
        <v>668</v>
      </c>
      <c r="C8140" t="s">
        <v>678</v>
      </c>
      <c r="D8140">
        <v>1</v>
      </c>
      <c r="E8140">
        <v>1</v>
      </c>
      <c r="F8140">
        <v>1981</v>
      </c>
      <c r="G8140">
        <v>1981</v>
      </c>
      <c r="H8140" t="s">
        <v>8</v>
      </c>
      <c r="I8140" t="s">
        <v>9</v>
      </c>
      <c r="J8140" s="4">
        <v>1176</v>
      </c>
      <c r="K8140" t="s">
        <v>1918</v>
      </c>
      <c r="L8140">
        <v>1</v>
      </c>
      <c r="M8140">
        <v>3</v>
      </c>
      <c r="N8140">
        <v>2</v>
      </c>
      <c r="O8140" t="s">
        <v>18338</v>
      </c>
      <c r="P8140" s="4" t="s">
        <v>18338</v>
      </c>
      <c r="Q8140" s="4" t="s">
        <v>18338</v>
      </c>
    </row>
    <row r="8141" spans="1:17" x14ac:dyDescent="0.3">
      <c r="A8141" t="s">
        <v>9058</v>
      </c>
      <c r="B8141" t="s">
        <v>668</v>
      </c>
      <c r="C8141" t="s">
        <v>669</v>
      </c>
      <c r="D8141">
        <v>1</v>
      </c>
      <c r="E8141">
        <v>0</v>
      </c>
      <c r="F8141">
        <v>2020</v>
      </c>
      <c r="G8141">
        <v>2020</v>
      </c>
      <c r="H8141" t="s">
        <v>9</v>
      </c>
      <c r="I8141" t="s">
        <v>632</v>
      </c>
      <c r="J8141" s="4">
        <v>2744</v>
      </c>
      <c r="K8141" t="s">
        <v>5425</v>
      </c>
      <c r="L8141">
        <v>1</v>
      </c>
      <c r="M8141">
        <v>3</v>
      </c>
      <c r="N8141">
        <v>3</v>
      </c>
      <c r="O8141" t="s">
        <v>18338</v>
      </c>
      <c r="P8141" s="4" t="s">
        <v>18338</v>
      </c>
      <c r="Q8141" s="4">
        <v>192</v>
      </c>
    </row>
    <row r="8142" spans="1:17" x14ac:dyDescent="0.3">
      <c r="A8142" t="s">
        <v>9059</v>
      </c>
      <c r="B8142" t="s">
        <v>668</v>
      </c>
      <c r="C8142" t="s">
        <v>669</v>
      </c>
      <c r="D8142">
        <v>1</v>
      </c>
      <c r="E8142">
        <v>1</v>
      </c>
      <c r="F8142">
        <v>1999</v>
      </c>
      <c r="G8142">
        <v>1999</v>
      </c>
      <c r="H8142" t="s">
        <v>1161</v>
      </c>
      <c r="I8142" t="s">
        <v>9</v>
      </c>
      <c r="J8142" s="4">
        <v>2005</v>
      </c>
      <c r="K8142" t="s">
        <v>3591</v>
      </c>
      <c r="L8142">
        <v>2</v>
      </c>
      <c r="M8142">
        <v>3</v>
      </c>
      <c r="N8142">
        <v>3</v>
      </c>
      <c r="O8142" t="s">
        <v>18338</v>
      </c>
      <c r="P8142" s="4" t="s">
        <v>18338</v>
      </c>
      <c r="Q8142" s="4" t="s">
        <v>18338</v>
      </c>
    </row>
    <row r="8143" spans="1:17" x14ac:dyDescent="0.3">
      <c r="A8143" t="s">
        <v>9060</v>
      </c>
      <c r="B8143" t="s">
        <v>668</v>
      </c>
      <c r="C8143" t="s">
        <v>669</v>
      </c>
      <c r="D8143">
        <v>1</v>
      </c>
      <c r="E8143">
        <v>1</v>
      </c>
      <c r="F8143">
        <v>1982</v>
      </c>
      <c r="G8143">
        <v>2000</v>
      </c>
      <c r="H8143" t="s">
        <v>9</v>
      </c>
      <c r="I8143" t="s">
        <v>650</v>
      </c>
      <c r="J8143" s="4">
        <v>2562</v>
      </c>
      <c r="K8143" t="s">
        <v>1397</v>
      </c>
      <c r="L8143">
        <v>2</v>
      </c>
      <c r="M8143">
        <v>4</v>
      </c>
      <c r="N8143">
        <v>3</v>
      </c>
      <c r="O8143" t="s">
        <v>18338</v>
      </c>
      <c r="P8143" s="4" t="s">
        <v>18338</v>
      </c>
      <c r="Q8143" s="4" t="s">
        <v>18338</v>
      </c>
    </row>
    <row r="8144" spans="1:17" x14ac:dyDescent="0.3">
      <c r="A8144" t="s">
        <v>9061</v>
      </c>
      <c r="B8144" t="s">
        <v>279</v>
      </c>
      <c r="C8144" t="s">
        <v>1177</v>
      </c>
      <c r="D8144">
        <v>1</v>
      </c>
      <c r="E8144">
        <v>1</v>
      </c>
      <c r="F8144">
        <v>1989</v>
      </c>
      <c r="G8144">
        <v>1995</v>
      </c>
      <c r="H8144" t="s">
        <v>14</v>
      </c>
      <c r="I8144" t="s">
        <v>9</v>
      </c>
      <c r="J8144" s="4">
        <v>8200</v>
      </c>
      <c r="K8144" t="s">
        <v>18338</v>
      </c>
      <c r="L8144">
        <v>1</v>
      </c>
      <c r="M8144" t="s">
        <v>18338</v>
      </c>
      <c r="O8144" t="s">
        <v>18338</v>
      </c>
      <c r="P8144" s="4" t="s">
        <v>18338</v>
      </c>
      <c r="Q8144" s="4" t="s">
        <v>18338</v>
      </c>
    </row>
    <row r="8145" spans="1:17" x14ac:dyDescent="0.3">
      <c r="A8145" t="s">
        <v>9061</v>
      </c>
      <c r="B8145" t="s">
        <v>279</v>
      </c>
      <c r="C8145" t="s">
        <v>1280</v>
      </c>
      <c r="D8145">
        <v>2</v>
      </c>
      <c r="E8145">
        <v>1</v>
      </c>
      <c r="F8145" t="s">
        <v>18338</v>
      </c>
      <c r="G8145">
        <v>2005</v>
      </c>
      <c r="H8145" t="s">
        <v>9</v>
      </c>
      <c r="I8145" t="s">
        <v>9</v>
      </c>
      <c r="J8145" s="4">
        <v>704</v>
      </c>
      <c r="K8145" t="s">
        <v>18338</v>
      </c>
      <c r="L8145">
        <v>1</v>
      </c>
      <c r="M8145" t="s">
        <v>18338</v>
      </c>
      <c r="O8145" t="s">
        <v>9062</v>
      </c>
      <c r="P8145" s="4" t="s">
        <v>18338</v>
      </c>
      <c r="Q8145" s="4" t="s">
        <v>18338</v>
      </c>
    </row>
    <row r="8146" spans="1:17" x14ac:dyDescent="0.3">
      <c r="A8146" t="s">
        <v>9063</v>
      </c>
      <c r="B8146" t="s">
        <v>279</v>
      </c>
      <c r="C8146" t="s">
        <v>2180</v>
      </c>
      <c r="D8146">
        <v>2</v>
      </c>
      <c r="E8146">
        <v>1</v>
      </c>
      <c r="F8146" t="s">
        <v>18338</v>
      </c>
      <c r="G8146">
        <v>1994</v>
      </c>
      <c r="H8146" t="s">
        <v>8</v>
      </c>
      <c r="I8146" t="s">
        <v>9</v>
      </c>
      <c r="J8146" s="4">
        <v>10125</v>
      </c>
      <c r="K8146" t="s">
        <v>18338</v>
      </c>
      <c r="L8146">
        <v>1</v>
      </c>
      <c r="M8146" t="s">
        <v>18338</v>
      </c>
      <c r="O8146" t="s">
        <v>18338</v>
      </c>
      <c r="P8146" s="4" t="s">
        <v>18338</v>
      </c>
      <c r="Q8146" s="4" t="s">
        <v>18338</v>
      </c>
    </row>
    <row r="8147" spans="1:17" x14ac:dyDescent="0.3">
      <c r="A8147" t="s">
        <v>9063</v>
      </c>
      <c r="B8147" t="s">
        <v>279</v>
      </c>
      <c r="C8147" t="s">
        <v>2180</v>
      </c>
      <c r="D8147">
        <v>1</v>
      </c>
      <c r="E8147">
        <v>1</v>
      </c>
      <c r="F8147" t="s">
        <v>18338</v>
      </c>
      <c r="G8147">
        <v>1992</v>
      </c>
      <c r="H8147" t="s">
        <v>8</v>
      </c>
      <c r="I8147" t="s">
        <v>9</v>
      </c>
      <c r="J8147" s="4">
        <v>9510</v>
      </c>
      <c r="K8147" t="s">
        <v>18338</v>
      </c>
      <c r="L8147">
        <v>1</v>
      </c>
      <c r="M8147" t="s">
        <v>18338</v>
      </c>
      <c r="O8147" t="s">
        <v>18338</v>
      </c>
      <c r="P8147" s="4" t="s">
        <v>18338</v>
      </c>
      <c r="Q8147" s="4" t="s">
        <v>18338</v>
      </c>
    </row>
    <row r="8148" spans="1:17" x14ac:dyDescent="0.3">
      <c r="A8148" t="s">
        <v>9064</v>
      </c>
      <c r="B8148" t="s">
        <v>279</v>
      </c>
      <c r="C8148" t="s">
        <v>1360</v>
      </c>
      <c r="D8148">
        <v>2</v>
      </c>
      <c r="E8148">
        <v>1</v>
      </c>
      <c r="F8148">
        <v>1989</v>
      </c>
      <c r="G8148">
        <v>2007</v>
      </c>
      <c r="H8148" t="s">
        <v>8</v>
      </c>
      <c r="I8148" t="s">
        <v>9</v>
      </c>
      <c r="J8148" s="4">
        <v>3846</v>
      </c>
      <c r="K8148" t="s">
        <v>18338</v>
      </c>
      <c r="L8148">
        <v>1</v>
      </c>
      <c r="M8148" t="s">
        <v>18338</v>
      </c>
      <c r="O8148" t="s">
        <v>18338</v>
      </c>
      <c r="P8148" s="4" t="s">
        <v>18338</v>
      </c>
      <c r="Q8148" s="4" t="s">
        <v>18338</v>
      </c>
    </row>
    <row r="8149" spans="1:17" x14ac:dyDescent="0.3">
      <c r="A8149" t="s">
        <v>9064</v>
      </c>
      <c r="B8149" t="s">
        <v>279</v>
      </c>
      <c r="C8149" t="s">
        <v>1360</v>
      </c>
      <c r="D8149">
        <v>3</v>
      </c>
      <c r="E8149">
        <v>1</v>
      </c>
      <c r="F8149" t="s">
        <v>18338</v>
      </c>
      <c r="G8149">
        <v>2006</v>
      </c>
      <c r="H8149" t="s">
        <v>8</v>
      </c>
      <c r="I8149" t="s">
        <v>9</v>
      </c>
      <c r="J8149" s="4">
        <v>9840</v>
      </c>
      <c r="K8149" t="s">
        <v>18338</v>
      </c>
      <c r="L8149">
        <v>1</v>
      </c>
      <c r="M8149" t="s">
        <v>18338</v>
      </c>
      <c r="O8149" t="s">
        <v>18338</v>
      </c>
      <c r="P8149" s="4" t="s">
        <v>18338</v>
      </c>
      <c r="Q8149" s="4" t="s">
        <v>18338</v>
      </c>
    </row>
    <row r="8150" spans="1:17" x14ac:dyDescent="0.3">
      <c r="A8150" t="s">
        <v>9064</v>
      </c>
      <c r="B8150" t="s">
        <v>668</v>
      </c>
      <c r="C8150" t="s">
        <v>1272</v>
      </c>
      <c r="D8150">
        <v>1</v>
      </c>
      <c r="E8150">
        <v>1</v>
      </c>
      <c r="F8150" t="s">
        <v>18338</v>
      </c>
      <c r="G8150">
        <v>1989</v>
      </c>
      <c r="H8150" t="s">
        <v>8</v>
      </c>
      <c r="I8150" t="s">
        <v>9</v>
      </c>
      <c r="J8150" s="4">
        <v>1482</v>
      </c>
      <c r="K8150" t="s">
        <v>18338</v>
      </c>
      <c r="L8150">
        <v>1</v>
      </c>
      <c r="M8150">
        <v>2</v>
      </c>
      <c r="N8150">
        <v>1</v>
      </c>
      <c r="O8150" t="s">
        <v>18338</v>
      </c>
      <c r="P8150" s="4" t="s">
        <v>18338</v>
      </c>
      <c r="Q8150" s="4" t="s">
        <v>18338</v>
      </c>
    </row>
    <row r="8151" spans="1:17" x14ac:dyDescent="0.3">
      <c r="A8151" t="s">
        <v>9065</v>
      </c>
      <c r="B8151" t="s">
        <v>668</v>
      </c>
      <c r="C8151" t="s">
        <v>1272</v>
      </c>
      <c r="D8151">
        <v>1</v>
      </c>
      <c r="E8151">
        <v>1</v>
      </c>
      <c r="F8151" t="s">
        <v>18338</v>
      </c>
      <c r="G8151">
        <v>1982</v>
      </c>
      <c r="H8151" t="s">
        <v>8</v>
      </c>
      <c r="I8151" t="s">
        <v>15</v>
      </c>
      <c r="J8151" s="4">
        <v>1000</v>
      </c>
      <c r="K8151" t="s">
        <v>18338</v>
      </c>
      <c r="L8151">
        <v>2</v>
      </c>
      <c r="M8151">
        <v>2</v>
      </c>
      <c r="N8151">
        <v>2</v>
      </c>
      <c r="O8151" t="s">
        <v>18338</v>
      </c>
      <c r="P8151" s="4" t="s">
        <v>18338</v>
      </c>
      <c r="Q8151" s="4" t="s">
        <v>18338</v>
      </c>
    </row>
    <row r="8152" spans="1:17" x14ac:dyDescent="0.3">
      <c r="A8152" t="s">
        <v>9065</v>
      </c>
      <c r="B8152" t="s">
        <v>279</v>
      </c>
      <c r="C8152" t="s">
        <v>2180</v>
      </c>
      <c r="D8152">
        <v>2</v>
      </c>
      <c r="E8152">
        <v>1</v>
      </c>
      <c r="F8152" t="s">
        <v>18338</v>
      </c>
      <c r="G8152">
        <v>1982</v>
      </c>
      <c r="H8152" t="s">
        <v>8</v>
      </c>
      <c r="I8152" t="s">
        <v>9</v>
      </c>
      <c r="J8152" s="4">
        <v>6200</v>
      </c>
      <c r="K8152" t="s">
        <v>18338</v>
      </c>
      <c r="L8152">
        <v>1</v>
      </c>
      <c r="M8152" t="s">
        <v>18338</v>
      </c>
      <c r="O8152" t="s">
        <v>18338</v>
      </c>
      <c r="P8152" s="4" t="s">
        <v>18338</v>
      </c>
      <c r="Q8152" s="4" t="s">
        <v>18338</v>
      </c>
    </row>
    <row r="8153" spans="1:17" x14ac:dyDescent="0.3">
      <c r="A8153" t="s">
        <v>9065</v>
      </c>
      <c r="B8153" t="s">
        <v>279</v>
      </c>
      <c r="C8153" t="s">
        <v>2180</v>
      </c>
      <c r="D8153">
        <v>3</v>
      </c>
      <c r="E8153">
        <v>1</v>
      </c>
      <c r="F8153" t="s">
        <v>18338</v>
      </c>
      <c r="G8153">
        <v>1992</v>
      </c>
      <c r="H8153" t="s">
        <v>8</v>
      </c>
      <c r="I8153" t="s">
        <v>9</v>
      </c>
      <c r="J8153" s="4">
        <v>9474</v>
      </c>
      <c r="K8153" t="s">
        <v>18338</v>
      </c>
      <c r="L8153">
        <v>1</v>
      </c>
      <c r="M8153" t="s">
        <v>18338</v>
      </c>
      <c r="O8153" t="s">
        <v>18338</v>
      </c>
      <c r="P8153" s="4" t="s">
        <v>18338</v>
      </c>
      <c r="Q8153" s="4" t="s">
        <v>18338</v>
      </c>
    </row>
    <row r="8154" spans="1:17" x14ac:dyDescent="0.3">
      <c r="A8154" t="s">
        <v>9066</v>
      </c>
      <c r="B8154" t="s">
        <v>279</v>
      </c>
      <c r="C8154" t="s">
        <v>1360</v>
      </c>
      <c r="D8154">
        <v>1</v>
      </c>
      <c r="E8154">
        <v>8</v>
      </c>
      <c r="F8154">
        <v>2000</v>
      </c>
      <c r="G8154">
        <v>2005</v>
      </c>
      <c r="H8154" t="s">
        <v>9</v>
      </c>
      <c r="I8154" t="s">
        <v>9</v>
      </c>
      <c r="J8154" s="4">
        <v>9600</v>
      </c>
      <c r="K8154" t="s">
        <v>18338</v>
      </c>
      <c r="L8154">
        <v>1</v>
      </c>
      <c r="M8154" t="s">
        <v>18338</v>
      </c>
      <c r="O8154" t="s">
        <v>18338</v>
      </c>
      <c r="P8154" s="4" t="s">
        <v>18338</v>
      </c>
      <c r="Q8154" s="4" t="s">
        <v>18338</v>
      </c>
    </row>
    <row r="8155" spans="1:17" x14ac:dyDescent="0.3">
      <c r="A8155" t="s">
        <v>9067</v>
      </c>
      <c r="B8155" t="s">
        <v>279</v>
      </c>
      <c r="C8155" t="s">
        <v>9068</v>
      </c>
      <c r="D8155">
        <v>1</v>
      </c>
      <c r="E8155">
        <v>0</v>
      </c>
      <c r="F8155">
        <v>1985</v>
      </c>
      <c r="G8155">
        <v>1985</v>
      </c>
      <c r="H8155" t="s">
        <v>8</v>
      </c>
      <c r="I8155" t="s">
        <v>9</v>
      </c>
      <c r="J8155" s="4">
        <v>4032</v>
      </c>
      <c r="K8155" t="s">
        <v>18338</v>
      </c>
      <c r="L8155">
        <v>2</v>
      </c>
      <c r="N8155">
        <v>1</v>
      </c>
      <c r="O8155" t="s">
        <v>18338</v>
      </c>
      <c r="P8155" s="4" t="s">
        <v>18338</v>
      </c>
      <c r="Q8155" s="4" t="s">
        <v>18338</v>
      </c>
    </row>
    <row r="8156" spans="1:17" x14ac:dyDescent="0.3">
      <c r="A8156" t="s">
        <v>9069</v>
      </c>
      <c r="B8156" t="s">
        <v>279</v>
      </c>
      <c r="C8156" t="s">
        <v>9070</v>
      </c>
      <c r="D8156">
        <v>1</v>
      </c>
      <c r="E8156">
        <v>0</v>
      </c>
      <c r="F8156">
        <v>1985</v>
      </c>
      <c r="G8156">
        <v>1985</v>
      </c>
      <c r="H8156" t="s">
        <v>8</v>
      </c>
      <c r="I8156" t="s">
        <v>9</v>
      </c>
      <c r="J8156" s="4">
        <v>4823</v>
      </c>
      <c r="K8156" t="s">
        <v>18338</v>
      </c>
      <c r="M8156" t="s">
        <v>18338</v>
      </c>
      <c r="N8156" t="s">
        <v>18338</v>
      </c>
      <c r="O8156" t="s">
        <v>18338</v>
      </c>
      <c r="P8156" s="4" t="s">
        <v>18338</v>
      </c>
      <c r="Q8156" s="4" t="s">
        <v>18338</v>
      </c>
    </row>
    <row r="8157" spans="1:17" x14ac:dyDescent="0.3">
      <c r="A8157" t="s">
        <v>9071</v>
      </c>
      <c r="B8157" t="s">
        <v>279</v>
      </c>
      <c r="C8157" t="s">
        <v>944</v>
      </c>
      <c r="D8157">
        <v>3</v>
      </c>
      <c r="E8157">
        <v>1</v>
      </c>
      <c r="F8157" t="s">
        <v>18338</v>
      </c>
      <c r="G8157">
        <v>2005</v>
      </c>
      <c r="H8157" t="s">
        <v>8</v>
      </c>
      <c r="I8157" t="s">
        <v>9</v>
      </c>
      <c r="J8157" s="4">
        <v>1930</v>
      </c>
      <c r="K8157" t="s">
        <v>18338</v>
      </c>
      <c r="L8157">
        <v>1</v>
      </c>
      <c r="M8157" t="s">
        <v>18338</v>
      </c>
      <c r="O8157" t="s">
        <v>18338</v>
      </c>
      <c r="P8157" s="4" t="s">
        <v>18338</v>
      </c>
      <c r="Q8157" s="4" t="s">
        <v>18338</v>
      </c>
    </row>
    <row r="8158" spans="1:17" x14ac:dyDescent="0.3">
      <c r="A8158" t="s">
        <v>9071</v>
      </c>
      <c r="B8158" t="s">
        <v>279</v>
      </c>
      <c r="C8158" t="s">
        <v>1360</v>
      </c>
      <c r="D8158">
        <v>2</v>
      </c>
      <c r="E8158">
        <v>1</v>
      </c>
      <c r="F8158" t="s">
        <v>18338</v>
      </c>
      <c r="G8158">
        <v>1996</v>
      </c>
      <c r="H8158" t="s">
        <v>8</v>
      </c>
      <c r="I8158" t="s">
        <v>9</v>
      </c>
      <c r="J8158" s="4">
        <v>1005</v>
      </c>
      <c r="K8158" t="s">
        <v>18338</v>
      </c>
      <c r="L8158">
        <v>1</v>
      </c>
      <c r="M8158" t="s">
        <v>18338</v>
      </c>
      <c r="O8158" t="s">
        <v>18338</v>
      </c>
      <c r="P8158" s="4" t="s">
        <v>18338</v>
      </c>
      <c r="Q8158" s="4" t="s">
        <v>18338</v>
      </c>
    </row>
    <row r="8159" spans="1:17" x14ac:dyDescent="0.3">
      <c r="A8159" t="s">
        <v>9071</v>
      </c>
      <c r="B8159" t="s">
        <v>668</v>
      </c>
      <c r="C8159" t="s">
        <v>1272</v>
      </c>
      <c r="D8159">
        <v>1</v>
      </c>
      <c r="E8159">
        <v>1</v>
      </c>
      <c r="F8159" t="s">
        <v>18338</v>
      </c>
      <c r="G8159">
        <v>2005</v>
      </c>
      <c r="H8159" t="s">
        <v>8</v>
      </c>
      <c r="I8159" t="s">
        <v>9</v>
      </c>
      <c r="J8159" s="4">
        <v>1930</v>
      </c>
      <c r="K8159" t="s">
        <v>18338</v>
      </c>
      <c r="L8159">
        <v>1</v>
      </c>
      <c r="M8159">
        <v>2</v>
      </c>
      <c r="N8159">
        <v>1</v>
      </c>
      <c r="O8159" t="s">
        <v>18338</v>
      </c>
      <c r="P8159" s="4" t="s">
        <v>18338</v>
      </c>
      <c r="Q8159" s="4" t="s">
        <v>18338</v>
      </c>
    </row>
    <row r="8160" spans="1:17" x14ac:dyDescent="0.3">
      <c r="A8160" t="s">
        <v>9072</v>
      </c>
      <c r="B8160" t="s">
        <v>2388</v>
      </c>
      <c r="C8160" t="s">
        <v>5074</v>
      </c>
      <c r="D8160">
        <v>2</v>
      </c>
      <c r="E8160">
        <v>1</v>
      </c>
      <c r="F8160">
        <v>1948</v>
      </c>
      <c r="G8160">
        <v>1948</v>
      </c>
      <c r="H8160" t="s">
        <v>14</v>
      </c>
      <c r="I8160" t="s">
        <v>9</v>
      </c>
      <c r="J8160" s="4">
        <v>1620</v>
      </c>
      <c r="K8160" t="s">
        <v>18338</v>
      </c>
      <c r="L8160">
        <v>1</v>
      </c>
      <c r="M8160" t="s">
        <v>18338</v>
      </c>
      <c r="O8160" t="s">
        <v>18338</v>
      </c>
      <c r="P8160" s="4" t="s">
        <v>18338</v>
      </c>
      <c r="Q8160" s="4" t="s">
        <v>18338</v>
      </c>
    </row>
    <row r="8161" spans="1:17" x14ac:dyDescent="0.3">
      <c r="A8161" t="s">
        <v>9072</v>
      </c>
      <c r="B8161" t="s">
        <v>2388</v>
      </c>
      <c r="C8161" t="s">
        <v>2390</v>
      </c>
      <c r="D8161">
        <v>3</v>
      </c>
      <c r="E8161">
        <v>1</v>
      </c>
      <c r="F8161">
        <v>1948</v>
      </c>
      <c r="G8161">
        <v>1948</v>
      </c>
      <c r="H8161" t="s">
        <v>14</v>
      </c>
      <c r="I8161" t="s">
        <v>9</v>
      </c>
      <c r="J8161" s="4">
        <v>192</v>
      </c>
      <c r="K8161" t="s">
        <v>18338</v>
      </c>
      <c r="L8161">
        <v>1</v>
      </c>
      <c r="M8161" t="s">
        <v>18338</v>
      </c>
      <c r="O8161" t="s">
        <v>18338</v>
      </c>
      <c r="P8161" s="4" t="s">
        <v>18338</v>
      </c>
      <c r="Q8161" s="4" t="s">
        <v>18338</v>
      </c>
    </row>
    <row r="8162" spans="1:17" x14ac:dyDescent="0.3">
      <c r="A8162" t="s">
        <v>9072</v>
      </c>
      <c r="B8162" t="s">
        <v>2388</v>
      </c>
      <c r="C8162" t="s">
        <v>2390</v>
      </c>
      <c r="D8162">
        <v>4</v>
      </c>
      <c r="E8162">
        <v>1</v>
      </c>
      <c r="F8162">
        <v>1948</v>
      </c>
      <c r="G8162">
        <v>1948</v>
      </c>
      <c r="H8162" t="s">
        <v>14</v>
      </c>
      <c r="I8162" t="s">
        <v>9</v>
      </c>
      <c r="J8162" s="4">
        <v>384</v>
      </c>
      <c r="K8162" t="s">
        <v>18338</v>
      </c>
      <c r="L8162">
        <v>1</v>
      </c>
      <c r="M8162" t="s">
        <v>18338</v>
      </c>
      <c r="O8162" t="s">
        <v>18338</v>
      </c>
      <c r="P8162" s="4" t="s">
        <v>18338</v>
      </c>
      <c r="Q8162" s="4" t="s">
        <v>18338</v>
      </c>
    </row>
    <row r="8163" spans="1:17" x14ac:dyDescent="0.3">
      <c r="A8163" t="s">
        <v>9072</v>
      </c>
      <c r="B8163" t="s">
        <v>2388</v>
      </c>
      <c r="C8163" t="s">
        <v>2390</v>
      </c>
      <c r="D8163">
        <v>5</v>
      </c>
      <c r="E8163">
        <v>1</v>
      </c>
      <c r="F8163">
        <v>1921</v>
      </c>
      <c r="G8163">
        <v>1921</v>
      </c>
      <c r="H8163" t="s">
        <v>9</v>
      </c>
      <c r="I8163" t="s">
        <v>15</v>
      </c>
      <c r="J8163" s="4">
        <v>1008</v>
      </c>
      <c r="K8163" t="s">
        <v>18338</v>
      </c>
      <c r="L8163">
        <v>1</v>
      </c>
      <c r="M8163" t="s">
        <v>18338</v>
      </c>
      <c r="O8163" t="s">
        <v>18338</v>
      </c>
      <c r="P8163" s="4" t="s">
        <v>18338</v>
      </c>
      <c r="Q8163" s="4" t="s">
        <v>18338</v>
      </c>
    </row>
    <row r="8164" spans="1:17" x14ac:dyDescent="0.3">
      <c r="A8164" t="s">
        <v>9072</v>
      </c>
      <c r="B8164" t="s">
        <v>668</v>
      </c>
      <c r="C8164" t="s">
        <v>675</v>
      </c>
      <c r="D8164">
        <v>1</v>
      </c>
      <c r="E8164">
        <v>1</v>
      </c>
      <c r="F8164">
        <v>1994</v>
      </c>
      <c r="G8164">
        <v>1994</v>
      </c>
      <c r="H8164" t="s">
        <v>8</v>
      </c>
      <c r="I8164" t="s">
        <v>9</v>
      </c>
      <c r="J8164" s="4">
        <v>1792</v>
      </c>
      <c r="K8164" t="s">
        <v>3645</v>
      </c>
      <c r="L8164">
        <v>1</v>
      </c>
      <c r="M8164">
        <v>4</v>
      </c>
      <c r="N8164">
        <v>2</v>
      </c>
      <c r="O8164" t="s">
        <v>18338</v>
      </c>
      <c r="P8164" s="4">
        <v>1120</v>
      </c>
      <c r="Q8164" s="4" t="s">
        <v>18338</v>
      </c>
    </row>
    <row r="8165" spans="1:17" x14ac:dyDescent="0.3">
      <c r="A8165" t="s">
        <v>9073</v>
      </c>
      <c r="B8165" t="s">
        <v>668</v>
      </c>
      <c r="C8165" t="s">
        <v>669</v>
      </c>
      <c r="D8165">
        <v>1</v>
      </c>
      <c r="E8165">
        <v>0</v>
      </c>
      <c r="F8165">
        <v>2018</v>
      </c>
      <c r="G8165">
        <v>2018</v>
      </c>
      <c r="H8165" t="s">
        <v>650</v>
      </c>
      <c r="I8165" t="s">
        <v>632</v>
      </c>
      <c r="J8165" s="4">
        <v>4857</v>
      </c>
      <c r="K8165" t="s">
        <v>8777</v>
      </c>
      <c r="M8165">
        <v>3</v>
      </c>
      <c r="N8165">
        <v>5</v>
      </c>
      <c r="O8165" t="s">
        <v>18338</v>
      </c>
      <c r="P8165" s="4" t="s">
        <v>18338</v>
      </c>
      <c r="Q8165" s="4" t="s">
        <v>18338</v>
      </c>
    </row>
    <row r="8166" spans="1:17" x14ac:dyDescent="0.3">
      <c r="A8166" t="s">
        <v>9073</v>
      </c>
      <c r="B8166" t="s">
        <v>668</v>
      </c>
      <c r="C8166" t="s">
        <v>669</v>
      </c>
      <c r="D8166">
        <v>2</v>
      </c>
      <c r="E8166">
        <v>0</v>
      </c>
      <c r="F8166">
        <v>2019</v>
      </c>
      <c r="G8166">
        <v>2019</v>
      </c>
      <c r="H8166" t="s">
        <v>95</v>
      </c>
      <c r="I8166" t="s">
        <v>632</v>
      </c>
      <c r="J8166" s="4">
        <v>1300</v>
      </c>
      <c r="K8166" t="s">
        <v>9074</v>
      </c>
      <c r="M8166">
        <v>1</v>
      </c>
      <c r="N8166">
        <v>3</v>
      </c>
      <c r="O8166" t="s">
        <v>18338</v>
      </c>
      <c r="P8166" s="4" t="s">
        <v>18338</v>
      </c>
      <c r="Q8166" s="4" t="s">
        <v>18338</v>
      </c>
    </row>
    <row r="8167" spans="1:17" x14ac:dyDescent="0.3">
      <c r="A8167" t="s">
        <v>9075</v>
      </c>
      <c r="B8167" t="s">
        <v>668</v>
      </c>
      <c r="C8167" t="s">
        <v>669</v>
      </c>
      <c r="D8167">
        <v>1</v>
      </c>
      <c r="E8167">
        <v>1</v>
      </c>
      <c r="F8167">
        <v>2002</v>
      </c>
      <c r="G8167">
        <v>2002</v>
      </c>
      <c r="H8167" t="s">
        <v>95</v>
      </c>
      <c r="I8167" t="s">
        <v>9</v>
      </c>
      <c r="J8167" s="4">
        <v>2478</v>
      </c>
      <c r="K8167" t="s">
        <v>9076</v>
      </c>
      <c r="L8167">
        <v>2</v>
      </c>
      <c r="M8167">
        <v>2</v>
      </c>
      <c r="N8167">
        <v>1</v>
      </c>
      <c r="O8167" t="s">
        <v>18338</v>
      </c>
      <c r="P8167" s="4" t="s">
        <v>18338</v>
      </c>
      <c r="Q8167" s="4" t="s">
        <v>18338</v>
      </c>
    </row>
    <row r="8168" spans="1:17" x14ac:dyDescent="0.3">
      <c r="A8168" t="s">
        <v>9077</v>
      </c>
      <c r="B8168" t="s">
        <v>2388</v>
      </c>
      <c r="C8168" t="s">
        <v>2390</v>
      </c>
      <c r="D8168">
        <v>1</v>
      </c>
      <c r="E8168">
        <v>1</v>
      </c>
      <c r="F8168">
        <v>1960</v>
      </c>
      <c r="G8168">
        <v>1960</v>
      </c>
      <c r="H8168" t="s">
        <v>14</v>
      </c>
      <c r="I8168" t="s">
        <v>9</v>
      </c>
      <c r="J8168" s="4">
        <v>784</v>
      </c>
      <c r="K8168" t="s">
        <v>18338</v>
      </c>
      <c r="L8168">
        <v>1</v>
      </c>
      <c r="M8168" t="s">
        <v>18338</v>
      </c>
      <c r="O8168" t="s">
        <v>18338</v>
      </c>
      <c r="P8168" s="4" t="s">
        <v>18338</v>
      </c>
      <c r="Q8168" s="4" t="s">
        <v>18338</v>
      </c>
    </row>
    <row r="8169" spans="1:17" x14ac:dyDescent="0.3">
      <c r="A8169" t="s">
        <v>9078</v>
      </c>
      <c r="B8169" t="s">
        <v>668</v>
      </c>
      <c r="C8169" t="s">
        <v>669</v>
      </c>
      <c r="D8169">
        <v>1</v>
      </c>
      <c r="E8169">
        <v>1</v>
      </c>
      <c r="F8169">
        <v>1958</v>
      </c>
      <c r="G8169">
        <v>1970</v>
      </c>
      <c r="H8169" t="s">
        <v>9</v>
      </c>
      <c r="I8169" t="s">
        <v>9</v>
      </c>
      <c r="J8169" s="4">
        <v>2980</v>
      </c>
      <c r="K8169" t="s">
        <v>18338</v>
      </c>
      <c r="L8169">
        <v>2</v>
      </c>
      <c r="M8169">
        <v>4</v>
      </c>
      <c r="N8169">
        <v>3</v>
      </c>
      <c r="O8169" t="s">
        <v>18338</v>
      </c>
      <c r="P8169" s="4">
        <v>400</v>
      </c>
      <c r="Q8169" s="4" t="s">
        <v>18338</v>
      </c>
    </row>
    <row r="8170" spans="1:17" x14ac:dyDescent="0.3">
      <c r="A8170" t="s">
        <v>9079</v>
      </c>
      <c r="B8170" t="s">
        <v>668</v>
      </c>
      <c r="C8170" t="s">
        <v>669</v>
      </c>
      <c r="D8170">
        <v>1</v>
      </c>
      <c r="E8170">
        <v>1</v>
      </c>
      <c r="F8170">
        <v>1994</v>
      </c>
      <c r="G8170">
        <v>1994</v>
      </c>
      <c r="H8170" t="s">
        <v>9</v>
      </c>
      <c r="I8170" t="s">
        <v>95</v>
      </c>
      <c r="J8170" s="4">
        <v>2928</v>
      </c>
      <c r="K8170" t="s">
        <v>1192</v>
      </c>
      <c r="L8170">
        <v>2</v>
      </c>
      <c r="M8170">
        <v>4</v>
      </c>
      <c r="N8170">
        <v>3</v>
      </c>
      <c r="O8170" t="s">
        <v>18338</v>
      </c>
      <c r="P8170" s="4" t="s">
        <v>18338</v>
      </c>
      <c r="Q8170" s="4" t="s">
        <v>18338</v>
      </c>
    </row>
    <row r="8171" spans="1:17" x14ac:dyDescent="0.3">
      <c r="A8171" t="s">
        <v>9080</v>
      </c>
      <c r="B8171" t="s">
        <v>2388</v>
      </c>
      <c r="C8171" t="s">
        <v>5075</v>
      </c>
      <c r="D8171">
        <v>1</v>
      </c>
      <c r="E8171">
        <v>0</v>
      </c>
      <c r="F8171" t="s">
        <v>18338</v>
      </c>
      <c r="G8171">
        <v>2023</v>
      </c>
      <c r="H8171" t="s">
        <v>95</v>
      </c>
      <c r="I8171" t="s">
        <v>632</v>
      </c>
      <c r="J8171" s="4">
        <v>6670</v>
      </c>
      <c r="K8171" t="s">
        <v>18338</v>
      </c>
      <c r="L8171">
        <v>2</v>
      </c>
      <c r="N8171">
        <v>2</v>
      </c>
      <c r="O8171" t="s">
        <v>18338</v>
      </c>
      <c r="P8171" s="4" t="s">
        <v>18338</v>
      </c>
      <c r="Q8171" s="4" t="s">
        <v>18338</v>
      </c>
    </row>
    <row r="8172" spans="1:17" x14ac:dyDescent="0.3">
      <c r="A8172" t="s">
        <v>9081</v>
      </c>
      <c r="B8172" t="s">
        <v>2388</v>
      </c>
      <c r="C8172" t="s">
        <v>5074</v>
      </c>
      <c r="D8172">
        <v>1</v>
      </c>
      <c r="E8172">
        <v>1</v>
      </c>
      <c r="F8172">
        <v>1911</v>
      </c>
      <c r="G8172">
        <v>1911</v>
      </c>
      <c r="H8172" t="s">
        <v>14</v>
      </c>
      <c r="I8172" t="s">
        <v>9</v>
      </c>
      <c r="J8172" s="4">
        <v>324</v>
      </c>
      <c r="K8172" t="s">
        <v>18338</v>
      </c>
      <c r="L8172">
        <v>1</v>
      </c>
      <c r="M8172" t="s">
        <v>18338</v>
      </c>
      <c r="O8172" t="s">
        <v>18338</v>
      </c>
      <c r="P8172" s="4" t="s">
        <v>18338</v>
      </c>
      <c r="Q8172" s="4" t="s">
        <v>18338</v>
      </c>
    </row>
    <row r="8173" spans="1:17" x14ac:dyDescent="0.3">
      <c r="A8173" t="s">
        <v>9082</v>
      </c>
      <c r="B8173" t="s">
        <v>2388</v>
      </c>
      <c r="C8173" t="s">
        <v>2390</v>
      </c>
      <c r="D8173">
        <v>2</v>
      </c>
      <c r="E8173">
        <v>1</v>
      </c>
      <c r="F8173">
        <v>2002</v>
      </c>
      <c r="G8173">
        <v>2002</v>
      </c>
      <c r="H8173" t="s">
        <v>95</v>
      </c>
      <c r="I8173" t="s">
        <v>9</v>
      </c>
      <c r="J8173" s="4">
        <v>730</v>
      </c>
      <c r="K8173" t="s">
        <v>18338</v>
      </c>
      <c r="L8173">
        <v>1</v>
      </c>
      <c r="M8173" t="s">
        <v>18338</v>
      </c>
      <c r="O8173" t="s">
        <v>18338</v>
      </c>
      <c r="P8173" s="4" t="s">
        <v>18338</v>
      </c>
      <c r="Q8173" s="4" t="s">
        <v>18338</v>
      </c>
    </row>
    <row r="8174" spans="1:17" x14ac:dyDescent="0.3">
      <c r="A8174" t="s">
        <v>9082</v>
      </c>
      <c r="B8174" t="s">
        <v>668</v>
      </c>
      <c r="C8174" t="s">
        <v>669</v>
      </c>
      <c r="D8174">
        <v>1</v>
      </c>
      <c r="E8174">
        <v>1</v>
      </c>
      <c r="F8174">
        <v>1961</v>
      </c>
      <c r="G8174">
        <v>1983</v>
      </c>
      <c r="H8174" t="s">
        <v>8</v>
      </c>
      <c r="I8174" t="s">
        <v>9</v>
      </c>
      <c r="J8174" s="4">
        <v>3172</v>
      </c>
      <c r="K8174" t="s">
        <v>6887</v>
      </c>
      <c r="L8174">
        <v>2</v>
      </c>
      <c r="M8174">
        <v>4</v>
      </c>
      <c r="N8174">
        <v>2</v>
      </c>
      <c r="O8174" t="s">
        <v>18338</v>
      </c>
      <c r="P8174" s="4" t="s">
        <v>18338</v>
      </c>
      <c r="Q8174" s="4" t="s">
        <v>18338</v>
      </c>
    </row>
    <row r="8175" spans="1:17" x14ac:dyDescent="0.3">
      <c r="A8175" t="s">
        <v>9083</v>
      </c>
      <c r="B8175" t="s">
        <v>668</v>
      </c>
      <c r="C8175" t="s">
        <v>669</v>
      </c>
      <c r="D8175">
        <v>1</v>
      </c>
      <c r="E8175">
        <v>1</v>
      </c>
      <c r="F8175">
        <v>2004</v>
      </c>
      <c r="G8175">
        <v>2004</v>
      </c>
      <c r="H8175" t="s">
        <v>9</v>
      </c>
      <c r="I8175" t="s">
        <v>95</v>
      </c>
      <c r="J8175" s="4">
        <v>1805</v>
      </c>
      <c r="K8175" t="s">
        <v>7384</v>
      </c>
      <c r="L8175">
        <v>1</v>
      </c>
      <c r="M8175">
        <v>3</v>
      </c>
      <c r="N8175">
        <v>2</v>
      </c>
      <c r="O8175" t="s">
        <v>18338</v>
      </c>
      <c r="P8175" s="4" t="s">
        <v>18338</v>
      </c>
      <c r="Q8175" s="4" t="s">
        <v>18338</v>
      </c>
    </row>
    <row r="8176" spans="1:17" x14ac:dyDescent="0.3">
      <c r="A8176" t="s">
        <v>9083</v>
      </c>
      <c r="B8176" t="s">
        <v>668</v>
      </c>
      <c r="C8176" t="s">
        <v>669</v>
      </c>
      <c r="D8176">
        <v>2</v>
      </c>
      <c r="E8176">
        <v>1</v>
      </c>
      <c r="F8176">
        <v>2005</v>
      </c>
      <c r="G8176">
        <v>2005</v>
      </c>
      <c r="H8176" t="s">
        <v>8</v>
      </c>
      <c r="I8176" t="s">
        <v>9</v>
      </c>
      <c r="J8176" s="4">
        <v>1200</v>
      </c>
      <c r="K8176" t="s">
        <v>18338</v>
      </c>
      <c r="L8176">
        <v>2</v>
      </c>
      <c r="M8176">
        <v>1</v>
      </c>
      <c r="N8176">
        <v>1</v>
      </c>
      <c r="O8176" t="s">
        <v>18338</v>
      </c>
      <c r="P8176" s="4" t="s">
        <v>18338</v>
      </c>
      <c r="Q8176" s="4" t="s">
        <v>18338</v>
      </c>
    </row>
    <row r="8177" spans="1:17" x14ac:dyDescent="0.3">
      <c r="A8177" t="s">
        <v>9084</v>
      </c>
      <c r="B8177" t="s">
        <v>668</v>
      </c>
      <c r="C8177" t="s">
        <v>669</v>
      </c>
      <c r="D8177">
        <v>1</v>
      </c>
      <c r="E8177">
        <v>1</v>
      </c>
      <c r="F8177">
        <v>1928</v>
      </c>
      <c r="G8177">
        <v>1966</v>
      </c>
      <c r="H8177" t="s">
        <v>8</v>
      </c>
      <c r="I8177" t="s">
        <v>9</v>
      </c>
      <c r="J8177" s="4">
        <v>799</v>
      </c>
      <c r="K8177" t="s">
        <v>3617</v>
      </c>
      <c r="L8177">
        <v>1</v>
      </c>
      <c r="M8177">
        <v>2</v>
      </c>
      <c r="N8177">
        <v>2</v>
      </c>
      <c r="O8177" t="s">
        <v>9085</v>
      </c>
      <c r="P8177" s="4" t="s">
        <v>18338</v>
      </c>
      <c r="Q8177" s="4" t="s">
        <v>18338</v>
      </c>
    </row>
    <row r="8178" spans="1:17" x14ac:dyDescent="0.3">
      <c r="A8178" t="s">
        <v>9086</v>
      </c>
      <c r="B8178" t="s">
        <v>668</v>
      </c>
      <c r="C8178" t="s">
        <v>669</v>
      </c>
      <c r="D8178">
        <v>1</v>
      </c>
      <c r="E8178">
        <v>1</v>
      </c>
      <c r="F8178">
        <v>1980</v>
      </c>
      <c r="G8178">
        <v>1980</v>
      </c>
      <c r="H8178" t="s">
        <v>9</v>
      </c>
      <c r="I8178" t="s">
        <v>9</v>
      </c>
      <c r="J8178" s="4">
        <v>2402</v>
      </c>
      <c r="K8178" t="s">
        <v>18338</v>
      </c>
      <c r="L8178">
        <v>2</v>
      </c>
      <c r="M8178">
        <v>3</v>
      </c>
      <c r="N8178">
        <v>3</v>
      </c>
      <c r="O8178" t="s">
        <v>18338</v>
      </c>
      <c r="P8178" s="4" t="s">
        <v>18338</v>
      </c>
      <c r="Q8178" s="4" t="s">
        <v>18338</v>
      </c>
    </row>
    <row r="8179" spans="1:17" x14ac:dyDescent="0.3">
      <c r="A8179" t="s">
        <v>9086</v>
      </c>
      <c r="B8179" t="s">
        <v>668</v>
      </c>
      <c r="C8179" t="s">
        <v>669</v>
      </c>
      <c r="D8179">
        <v>2</v>
      </c>
      <c r="E8179">
        <v>1</v>
      </c>
      <c r="F8179">
        <v>1980</v>
      </c>
      <c r="G8179">
        <v>1980</v>
      </c>
      <c r="H8179" t="s">
        <v>9</v>
      </c>
      <c r="I8179" t="s">
        <v>9</v>
      </c>
      <c r="J8179" s="4">
        <v>503</v>
      </c>
      <c r="K8179" t="s">
        <v>2242</v>
      </c>
      <c r="L8179">
        <v>1</v>
      </c>
      <c r="M8179">
        <v>1</v>
      </c>
      <c r="N8179">
        <v>1</v>
      </c>
      <c r="O8179" t="s">
        <v>18338</v>
      </c>
      <c r="P8179" s="4" t="s">
        <v>18338</v>
      </c>
      <c r="Q8179" s="4" t="s">
        <v>18338</v>
      </c>
    </row>
    <row r="8180" spans="1:17" x14ac:dyDescent="0.3">
      <c r="A8180" t="s">
        <v>9086</v>
      </c>
      <c r="B8180" t="s">
        <v>668</v>
      </c>
      <c r="C8180" t="s">
        <v>3270</v>
      </c>
      <c r="D8180">
        <v>3</v>
      </c>
      <c r="E8180">
        <v>1</v>
      </c>
      <c r="F8180">
        <v>1980</v>
      </c>
      <c r="G8180">
        <v>1980</v>
      </c>
      <c r="H8180" t="s">
        <v>9</v>
      </c>
      <c r="I8180" t="s">
        <v>9</v>
      </c>
      <c r="J8180" s="4">
        <v>628</v>
      </c>
      <c r="K8180" t="s">
        <v>18338</v>
      </c>
      <c r="L8180">
        <v>2</v>
      </c>
      <c r="M8180">
        <v>1</v>
      </c>
      <c r="N8180">
        <v>1</v>
      </c>
      <c r="O8180" t="s">
        <v>18338</v>
      </c>
      <c r="P8180" s="4" t="s">
        <v>18338</v>
      </c>
      <c r="Q8180" s="4" t="s">
        <v>18338</v>
      </c>
    </row>
    <row r="8181" spans="1:17" x14ac:dyDescent="0.3">
      <c r="A8181" t="s">
        <v>9087</v>
      </c>
      <c r="B8181" t="s">
        <v>668</v>
      </c>
      <c r="C8181" t="s">
        <v>699</v>
      </c>
      <c r="D8181">
        <v>1</v>
      </c>
      <c r="E8181">
        <v>1</v>
      </c>
      <c r="F8181" t="s">
        <v>18338</v>
      </c>
      <c r="G8181">
        <v>2006</v>
      </c>
      <c r="H8181" t="s">
        <v>95</v>
      </c>
      <c r="I8181" t="s">
        <v>9</v>
      </c>
      <c r="J8181" s="4">
        <v>1976</v>
      </c>
      <c r="K8181" t="s">
        <v>18338</v>
      </c>
      <c r="L8181">
        <v>2</v>
      </c>
      <c r="M8181">
        <v>3</v>
      </c>
      <c r="N8181">
        <v>2</v>
      </c>
      <c r="O8181" t="s">
        <v>18338</v>
      </c>
      <c r="P8181" s="4">
        <v>1188</v>
      </c>
      <c r="Q8181" s="4" t="s">
        <v>18338</v>
      </c>
    </row>
    <row r="8182" spans="1:17" x14ac:dyDescent="0.3">
      <c r="A8182" t="s">
        <v>9088</v>
      </c>
      <c r="B8182" t="s">
        <v>668</v>
      </c>
      <c r="C8182" t="s">
        <v>699</v>
      </c>
      <c r="D8182">
        <v>1</v>
      </c>
      <c r="E8182">
        <v>1</v>
      </c>
      <c r="F8182">
        <v>1995</v>
      </c>
      <c r="G8182">
        <v>1995</v>
      </c>
      <c r="H8182" t="s">
        <v>9</v>
      </c>
      <c r="I8182" t="s">
        <v>9</v>
      </c>
      <c r="J8182" s="4">
        <v>768</v>
      </c>
      <c r="K8182" t="s">
        <v>9089</v>
      </c>
      <c r="L8182">
        <v>2</v>
      </c>
      <c r="M8182">
        <v>1</v>
      </c>
      <c r="N8182">
        <v>1</v>
      </c>
      <c r="O8182" t="s">
        <v>2235</v>
      </c>
      <c r="P8182" s="4" t="s">
        <v>18338</v>
      </c>
      <c r="Q8182" s="4" t="s">
        <v>18338</v>
      </c>
    </row>
    <row r="8183" spans="1:17" x14ac:dyDescent="0.3">
      <c r="A8183" t="s">
        <v>9090</v>
      </c>
      <c r="B8183" t="s">
        <v>668</v>
      </c>
      <c r="C8183" t="s">
        <v>669</v>
      </c>
      <c r="D8183">
        <v>1</v>
      </c>
      <c r="E8183">
        <v>1</v>
      </c>
      <c r="F8183">
        <v>1990</v>
      </c>
      <c r="G8183">
        <v>2002</v>
      </c>
      <c r="H8183" t="s">
        <v>95</v>
      </c>
      <c r="I8183" t="s">
        <v>95</v>
      </c>
      <c r="J8183" s="4">
        <v>3601</v>
      </c>
      <c r="K8183" t="s">
        <v>3423</v>
      </c>
      <c r="L8183">
        <v>3</v>
      </c>
      <c r="M8183">
        <v>3</v>
      </c>
      <c r="N8183">
        <v>3</v>
      </c>
      <c r="O8183" t="s">
        <v>18338</v>
      </c>
      <c r="P8183" s="4" t="s">
        <v>18338</v>
      </c>
      <c r="Q8183" s="4" t="s">
        <v>18338</v>
      </c>
    </row>
    <row r="8184" spans="1:17" x14ac:dyDescent="0.3">
      <c r="A8184" t="s">
        <v>9091</v>
      </c>
      <c r="B8184" t="s">
        <v>668</v>
      </c>
      <c r="C8184" t="s">
        <v>669</v>
      </c>
      <c r="D8184">
        <v>1</v>
      </c>
      <c r="E8184">
        <v>1</v>
      </c>
      <c r="F8184">
        <v>1992</v>
      </c>
      <c r="G8184">
        <v>1992</v>
      </c>
      <c r="H8184" t="s">
        <v>95</v>
      </c>
      <c r="I8184" t="s">
        <v>9</v>
      </c>
      <c r="J8184" s="4">
        <v>3836</v>
      </c>
      <c r="K8184" t="s">
        <v>753</v>
      </c>
      <c r="L8184">
        <v>2</v>
      </c>
      <c r="M8184">
        <v>4</v>
      </c>
      <c r="N8184">
        <v>4</v>
      </c>
      <c r="O8184" t="s">
        <v>18338</v>
      </c>
      <c r="P8184" s="4" t="s">
        <v>18338</v>
      </c>
      <c r="Q8184" s="4" t="s">
        <v>18338</v>
      </c>
    </row>
    <row r="8185" spans="1:17" x14ac:dyDescent="0.3">
      <c r="A8185" t="s">
        <v>9091</v>
      </c>
      <c r="B8185" t="s">
        <v>668</v>
      </c>
      <c r="C8185" t="s">
        <v>669</v>
      </c>
      <c r="D8185">
        <v>1</v>
      </c>
      <c r="E8185">
        <v>1</v>
      </c>
      <c r="F8185">
        <v>1992</v>
      </c>
      <c r="G8185">
        <v>1992</v>
      </c>
      <c r="H8185" t="s">
        <v>95</v>
      </c>
      <c r="I8185" t="s">
        <v>9</v>
      </c>
      <c r="J8185" s="4">
        <v>3836</v>
      </c>
      <c r="K8185" t="s">
        <v>9092</v>
      </c>
      <c r="L8185">
        <v>2</v>
      </c>
      <c r="M8185">
        <v>4</v>
      </c>
      <c r="N8185">
        <v>4</v>
      </c>
      <c r="O8185" t="s">
        <v>18338</v>
      </c>
      <c r="P8185" s="4" t="s">
        <v>18338</v>
      </c>
      <c r="Q8185" s="4" t="s">
        <v>18338</v>
      </c>
    </row>
    <row r="8186" spans="1:17" x14ac:dyDescent="0.3">
      <c r="A8186" t="s">
        <v>9093</v>
      </c>
      <c r="B8186" t="s">
        <v>668</v>
      </c>
      <c r="C8186" t="s">
        <v>669</v>
      </c>
      <c r="D8186">
        <v>1</v>
      </c>
      <c r="E8186">
        <v>1</v>
      </c>
      <c r="F8186">
        <v>2023</v>
      </c>
      <c r="G8186">
        <v>2024</v>
      </c>
      <c r="H8186" t="s">
        <v>95</v>
      </c>
      <c r="I8186" t="s">
        <v>632</v>
      </c>
      <c r="J8186" s="4">
        <v>4716</v>
      </c>
      <c r="K8186" t="s">
        <v>9094</v>
      </c>
      <c r="L8186">
        <v>2</v>
      </c>
      <c r="M8186">
        <v>5</v>
      </c>
      <c r="N8186">
        <v>5</v>
      </c>
      <c r="O8186" t="s">
        <v>18338</v>
      </c>
      <c r="P8186" s="4" t="s">
        <v>18338</v>
      </c>
      <c r="Q8186" s="4" t="s">
        <v>18338</v>
      </c>
    </row>
    <row r="8187" spans="1:17" x14ac:dyDescent="0.3">
      <c r="A8187" t="s">
        <v>9093</v>
      </c>
      <c r="B8187" t="s">
        <v>668</v>
      </c>
      <c r="C8187" t="s">
        <v>669</v>
      </c>
      <c r="D8187">
        <v>2</v>
      </c>
      <c r="E8187">
        <v>1</v>
      </c>
      <c r="F8187">
        <v>2023</v>
      </c>
      <c r="G8187">
        <v>2024</v>
      </c>
      <c r="H8187" t="s">
        <v>95</v>
      </c>
      <c r="I8187" t="s">
        <v>632</v>
      </c>
      <c r="J8187" s="4">
        <v>1104</v>
      </c>
      <c r="K8187" t="s">
        <v>18338</v>
      </c>
      <c r="L8187">
        <v>2</v>
      </c>
      <c r="M8187">
        <v>2</v>
      </c>
      <c r="N8187">
        <v>1</v>
      </c>
      <c r="O8187" t="s">
        <v>18338</v>
      </c>
      <c r="P8187" s="4" t="s">
        <v>18338</v>
      </c>
      <c r="Q8187" s="4" t="s">
        <v>18338</v>
      </c>
    </row>
    <row r="8188" spans="1:17" x14ac:dyDescent="0.3">
      <c r="A8188" t="s">
        <v>9095</v>
      </c>
      <c r="B8188" t="s">
        <v>668</v>
      </c>
      <c r="C8188" t="s">
        <v>699</v>
      </c>
      <c r="D8188">
        <v>1</v>
      </c>
      <c r="E8188">
        <v>1</v>
      </c>
      <c r="F8188">
        <v>1995</v>
      </c>
      <c r="G8188">
        <v>1995</v>
      </c>
      <c r="H8188" t="s">
        <v>95</v>
      </c>
      <c r="I8188" t="s">
        <v>9</v>
      </c>
      <c r="J8188" s="4">
        <v>3705</v>
      </c>
      <c r="K8188" t="s">
        <v>6026</v>
      </c>
      <c r="L8188">
        <v>3</v>
      </c>
      <c r="M8188">
        <v>4</v>
      </c>
      <c r="N8188">
        <v>4</v>
      </c>
      <c r="O8188" t="s">
        <v>18338</v>
      </c>
      <c r="P8188" s="4" t="s">
        <v>18338</v>
      </c>
      <c r="Q8188" s="4" t="s">
        <v>18338</v>
      </c>
    </row>
    <row r="8189" spans="1:17" x14ac:dyDescent="0.3">
      <c r="A8189" t="s">
        <v>9096</v>
      </c>
      <c r="B8189" t="s">
        <v>668</v>
      </c>
      <c r="C8189" t="s">
        <v>4278</v>
      </c>
      <c r="D8189">
        <v>1</v>
      </c>
      <c r="E8189">
        <v>1</v>
      </c>
      <c r="F8189">
        <v>1987</v>
      </c>
      <c r="G8189">
        <v>1988</v>
      </c>
      <c r="H8189" t="s">
        <v>95</v>
      </c>
      <c r="I8189" t="s">
        <v>9</v>
      </c>
      <c r="J8189" s="4">
        <v>3923</v>
      </c>
      <c r="K8189" t="s">
        <v>18338</v>
      </c>
      <c r="L8189">
        <v>2</v>
      </c>
      <c r="M8189">
        <v>4</v>
      </c>
      <c r="N8189">
        <v>5</v>
      </c>
      <c r="O8189" t="s">
        <v>9097</v>
      </c>
      <c r="P8189" s="4">
        <v>200</v>
      </c>
      <c r="Q8189" s="4" t="s">
        <v>18338</v>
      </c>
    </row>
    <row r="8190" spans="1:17" x14ac:dyDescent="0.3">
      <c r="A8190" t="s">
        <v>9096</v>
      </c>
      <c r="B8190" t="s">
        <v>668</v>
      </c>
      <c r="C8190" t="s">
        <v>752</v>
      </c>
      <c r="D8190">
        <v>2</v>
      </c>
      <c r="E8190">
        <v>1</v>
      </c>
      <c r="F8190">
        <v>1993</v>
      </c>
      <c r="G8190">
        <v>1993</v>
      </c>
      <c r="H8190" t="s">
        <v>9</v>
      </c>
      <c r="I8190" t="s">
        <v>9</v>
      </c>
      <c r="J8190" s="4">
        <v>720</v>
      </c>
      <c r="K8190" t="s">
        <v>676</v>
      </c>
      <c r="L8190">
        <v>1</v>
      </c>
      <c r="M8190">
        <v>1</v>
      </c>
      <c r="N8190">
        <v>1</v>
      </c>
      <c r="O8190" t="s">
        <v>18338</v>
      </c>
      <c r="P8190" s="4" t="s">
        <v>18338</v>
      </c>
      <c r="Q8190" s="4" t="s">
        <v>18338</v>
      </c>
    </row>
    <row r="8191" spans="1:17" x14ac:dyDescent="0.3">
      <c r="A8191" t="s">
        <v>9098</v>
      </c>
      <c r="B8191" t="s">
        <v>668</v>
      </c>
      <c r="C8191" t="s">
        <v>669</v>
      </c>
      <c r="D8191">
        <v>1</v>
      </c>
      <c r="E8191">
        <v>1</v>
      </c>
      <c r="F8191">
        <v>1988</v>
      </c>
      <c r="G8191">
        <v>1988</v>
      </c>
      <c r="H8191" t="s">
        <v>95</v>
      </c>
      <c r="I8191" t="s">
        <v>9</v>
      </c>
      <c r="J8191" s="4">
        <v>4431</v>
      </c>
      <c r="K8191" t="s">
        <v>9099</v>
      </c>
      <c r="L8191">
        <v>2</v>
      </c>
      <c r="M8191">
        <v>1</v>
      </c>
      <c r="N8191">
        <v>2</v>
      </c>
      <c r="O8191" t="s">
        <v>18338</v>
      </c>
      <c r="P8191" s="4" t="s">
        <v>18338</v>
      </c>
      <c r="Q8191" s="4" t="s">
        <v>18338</v>
      </c>
    </row>
    <row r="8192" spans="1:17" x14ac:dyDescent="0.3">
      <c r="A8192" t="s">
        <v>9098</v>
      </c>
      <c r="B8192" t="s">
        <v>668</v>
      </c>
      <c r="C8192" t="s">
        <v>669</v>
      </c>
      <c r="D8192">
        <v>1</v>
      </c>
      <c r="E8192">
        <v>1</v>
      </c>
      <c r="F8192">
        <v>1988</v>
      </c>
      <c r="G8192">
        <v>1988</v>
      </c>
      <c r="H8192" t="s">
        <v>95</v>
      </c>
      <c r="I8192" t="s">
        <v>9</v>
      </c>
      <c r="J8192" s="4">
        <v>4431</v>
      </c>
      <c r="K8192" t="s">
        <v>2542</v>
      </c>
      <c r="L8192">
        <v>2</v>
      </c>
      <c r="M8192">
        <v>1</v>
      </c>
      <c r="N8192">
        <v>2</v>
      </c>
      <c r="O8192" t="s">
        <v>18338</v>
      </c>
      <c r="P8192" s="4" t="s">
        <v>18338</v>
      </c>
      <c r="Q8192" s="4" t="s">
        <v>18338</v>
      </c>
    </row>
    <row r="8193" spans="1:17" x14ac:dyDescent="0.3">
      <c r="A8193" t="s">
        <v>9100</v>
      </c>
      <c r="B8193" t="s">
        <v>668</v>
      </c>
      <c r="C8193" t="s">
        <v>699</v>
      </c>
      <c r="D8193">
        <v>1</v>
      </c>
      <c r="E8193">
        <v>1</v>
      </c>
      <c r="F8193">
        <v>1993</v>
      </c>
      <c r="G8193">
        <v>1993</v>
      </c>
      <c r="H8193" t="s">
        <v>95</v>
      </c>
      <c r="I8193" t="s">
        <v>9</v>
      </c>
      <c r="J8193" s="4">
        <v>3887</v>
      </c>
      <c r="K8193" t="s">
        <v>1622</v>
      </c>
      <c r="L8193">
        <v>2</v>
      </c>
      <c r="M8193">
        <v>4</v>
      </c>
      <c r="N8193">
        <v>4</v>
      </c>
      <c r="O8193" t="s">
        <v>18338</v>
      </c>
      <c r="P8193" s="4" t="s">
        <v>18338</v>
      </c>
      <c r="Q8193" s="4" t="s">
        <v>18338</v>
      </c>
    </row>
    <row r="8194" spans="1:17" x14ac:dyDescent="0.3">
      <c r="A8194" t="s">
        <v>9101</v>
      </c>
      <c r="B8194" t="s">
        <v>668</v>
      </c>
      <c r="C8194" t="s">
        <v>669</v>
      </c>
      <c r="D8194">
        <v>1</v>
      </c>
      <c r="E8194">
        <v>1</v>
      </c>
      <c r="F8194" t="s">
        <v>18338</v>
      </c>
      <c r="G8194">
        <v>1989</v>
      </c>
      <c r="H8194" t="s">
        <v>8</v>
      </c>
      <c r="I8194" t="s">
        <v>9</v>
      </c>
      <c r="J8194" s="4">
        <v>1221</v>
      </c>
      <c r="K8194" t="s">
        <v>18338</v>
      </c>
      <c r="L8194">
        <v>1</v>
      </c>
      <c r="M8194">
        <v>2</v>
      </c>
      <c r="N8194">
        <v>2</v>
      </c>
      <c r="O8194" t="s">
        <v>18338</v>
      </c>
      <c r="P8194" s="4" t="s">
        <v>18338</v>
      </c>
      <c r="Q8194" s="4" t="s">
        <v>18338</v>
      </c>
    </row>
    <row r="8195" spans="1:17" x14ac:dyDescent="0.3">
      <c r="A8195" t="s">
        <v>9102</v>
      </c>
      <c r="B8195" t="s">
        <v>668</v>
      </c>
      <c r="C8195" t="s">
        <v>699</v>
      </c>
      <c r="D8195">
        <v>1</v>
      </c>
      <c r="E8195">
        <v>1</v>
      </c>
      <c r="F8195">
        <v>1989</v>
      </c>
      <c r="G8195">
        <v>1993</v>
      </c>
      <c r="H8195" t="s">
        <v>9</v>
      </c>
      <c r="I8195" t="s">
        <v>9</v>
      </c>
      <c r="J8195" s="4">
        <v>1560</v>
      </c>
      <c r="K8195" t="s">
        <v>18338</v>
      </c>
      <c r="L8195">
        <v>3</v>
      </c>
      <c r="M8195">
        <v>3</v>
      </c>
      <c r="N8195">
        <v>2</v>
      </c>
      <c r="O8195" t="s">
        <v>3338</v>
      </c>
      <c r="P8195" s="4" t="s">
        <v>18338</v>
      </c>
      <c r="Q8195" s="4" t="s">
        <v>18338</v>
      </c>
    </row>
    <row r="8196" spans="1:17" x14ac:dyDescent="0.3">
      <c r="A8196" t="s">
        <v>9103</v>
      </c>
      <c r="B8196" t="s">
        <v>668</v>
      </c>
      <c r="C8196" t="s">
        <v>669</v>
      </c>
      <c r="D8196">
        <v>1</v>
      </c>
      <c r="E8196">
        <v>1</v>
      </c>
      <c r="F8196">
        <v>2023</v>
      </c>
      <c r="G8196">
        <v>2024</v>
      </c>
      <c r="H8196" t="s">
        <v>1559</v>
      </c>
      <c r="I8196" t="s">
        <v>632</v>
      </c>
      <c r="J8196" s="4">
        <v>2740</v>
      </c>
      <c r="K8196" t="s">
        <v>5320</v>
      </c>
      <c r="L8196">
        <v>2</v>
      </c>
      <c r="M8196">
        <v>3</v>
      </c>
      <c r="N8196">
        <v>3</v>
      </c>
      <c r="O8196" t="s">
        <v>18338</v>
      </c>
      <c r="P8196" s="4" t="s">
        <v>18338</v>
      </c>
      <c r="Q8196" s="4" t="s">
        <v>18338</v>
      </c>
    </row>
    <row r="8197" spans="1:17" x14ac:dyDescent="0.3">
      <c r="A8197" t="s">
        <v>9104</v>
      </c>
      <c r="B8197" t="s">
        <v>668</v>
      </c>
      <c r="C8197" t="s">
        <v>669</v>
      </c>
      <c r="D8197">
        <v>1</v>
      </c>
      <c r="E8197">
        <v>1</v>
      </c>
      <c r="F8197">
        <v>1999</v>
      </c>
      <c r="G8197">
        <v>1999</v>
      </c>
      <c r="H8197" t="s">
        <v>9</v>
      </c>
      <c r="I8197" t="s">
        <v>9</v>
      </c>
      <c r="J8197" s="4">
        <v>2845</v>
      </c>
      <c r="K8197" t="s">
        <v>1407</v>
      </c>
      <c r="L8197">
        <v>2</v>
      </c>
      <c r="M8197">
        <v>3</v>
      </c>
      <c r="N8197">
        <v>3</v>
      </c>
      <c r="O8197" t="s">
        <v>18338</v>
      </c>
      <c r="P8197" s="4" t="s">
        <v>18338</v>
      </c>
      <c r="Q8197" s="4" t="s">
        <v>18338</v>
      </c>
    </row>
    <row r="8198" spans="1:17" x14ac:dyDescent="0.3">
      <c r="A8198" t="s">
        <v>9104</v>
      </c>
      <c r="B8198" t="s">
        <v>668</v>
      </c>
      <c r="C8198" t="s">
        <v>669</v>
      </c>
      <c r="D8198">
        <v>1</v>
      </c>
      <c r="E8198">
        <v>1</v>
      </c>
      <c r="F8198">
        <v>1999</v>
      </c>
      <c r="G8198">
        <v>1999</v>
      </c>
      <c r="H8198" t="s">
        <v>9</v>
      </c>
      <c r="I8198" t="s">
        <v>9</v>
      </c>
      <c r="J8198" s="4">
        <v>2845</v>
      </c>
      <c r="K8198" t="s">
        <v>225</v>
      </c>
      <c r="L8198">
        <v>2</v>
      </c>
      <c r="M8198">
        <v>3</v>
      </c>
      <c r="N8198">
        <v>3</v>
      </c>
      <c r="O8198" t="s">
        <v>18338</v>
      </c>
      <c r="P8198" s="4" t="s">
        <v>18338</v>
      </c>
      <c r="Q8198" s="4" t="s">
        <v>18338</v>
      </c>
    </row>
    <row r="8199" spans="1:17" x14ac:dyDescent="0.3">
      <c r="A8199" t="s">
        <v>9105</v>
      </c>
      <c r="B8199" t="s">
        <v>668</v>
      </c>
      <c r="C8199" t="s">
        <v>669</v>
      </c>
      <c r="D8199">
        <v>1</v>
      </c>
      <c r="E8199">
        <v>1</v>
      </c>
      <c r="F8199">
        <v>1990</v>
      </c>
      <c r="G8199">
        <v>1990</v>
      </c>
      <c r="H8199" t="s">
        <v>8</v>
      </c>
      <c r="I8199" t="s">
        <v>9</v>
      </c>
      <c r="J8199" s="4">
        <v>1625</v>
      </c>
      <c r="K8199" t="s">
        <v>3782</v>
      </c>
      <c r="L8199">
        <v>1</v>
      </c>
      <c r="M8199">
        <v>3</v>
      </c>
      <c r="N8199">
        <v>2</v>
      </c>
      <c r="O8199" t="s">
        <v>9106</v>
      </c>
      <c r="P8199" s="4">
        <v>300</v>
      </c>
      <c r="Q8199" s="4" t="s">
        <v>18338</v>
      </c>
    </row>
    <row r="8200" spans="1:17" x14ac:dyDescent="0.3">
      <c r="A8200" t="s">
        <v>9107</v>
      </c>
      <c r="B8200" t="s">
        <v>668</v>
      </c>
      <c r="C8200" t="s">
        <v>669</v>
      </c>
      <c r="D8200">
        <v>1</v>
      </c>
      <c r="E8200">
        <v>1</v>
      </c>
      <c r="F8200">
        <v>1995</v>
      </c>
      <c r="G8200">
        <v>2004</v>
      </c>
      <c r="H8200" t="s">
        <v>95</v>
      </c>
      <c r="I8200" t="s">
        <v>95</v>
      </c>
      <c r="J8200" s="4">
        <v>3220</v>
      </c>
      <c r="K8200" t="s">
        <v>18338</v>
      </c>
      <c r="L8200">
        <v>2</v>
      </c>
      <c r="M8200">
        <v>5</v>
      </c>
      <c r="N8200">
        <v>4</v>
      </c>
      <c r="O8200" t="s">
        <v>18338</v>
      </c>
      <c r="P8200" s="4" t="s">
        <v>18338</v>
      </c>
      <c r="Q8200" s="4" t="s">
        <v>18338</v>
      </c>
    </row>
    <row r="8201" spans="1:17" x14ac:dyDescent="0.3">
      <c r="A8201" t="s">
        <v>9108</v>
      </c>
      <c r="B8201" t="s">
        <v>668</v>
      </c>
      <c r="C8201" t="s">
        <v>669</v>
      </c>
      <c r="D8201">
        <v>1</v>
      </c>
      <c r="E8201">
        <v>1</v>
      </c>
      <c r="F8201" t="s">
        <v>18338</v>
      </c>
      <c r="G8201">
        <v>1989</v>
      </c>
      <c r="H8201" t="s">
        <v>9</v>
      </c>
      <c r="I8201" t="s">
        <v>9</v>
      </c>
      <c r="J8201" s="4">
        <v>1456</v>
      </c>
      <c r="K8201" t="s">
        <v>18338</v>
      </c>
      <c r="L8201">
        <v>2</v>
      </c>
      <c r="M8201">
        <v>2</v>
      </c>
      <c r="N8201">
        <v>2</v>
      </c>
      <c r="O8201" t="s">
        <v>18338</v>
      </c>
      <c r="P8201" s="4" t="s">
        <v>18338</v>
      </c>
      <c r="Q8201" s="4" t="s">
        <v>18338</v>
      </c>
    </row>
    <row r="8202" spans="1:17" x14ac:dyDescent="0.3">
      <c r="A8202" t="s">
        <v>9109</v>
      </c>
      <c r="B8202" t="s">
        <v>668</v>
      </c>
      <c r="C8202" t="s">
        <v>669</v>
      </c>
      <c r="D8202">
        <v>1</v>
      </c>
      <c r="E8202">
        <v>1</v>
      </c>
      <c r="F8202">
        <v>2007</v>
      </c>
      <c r="G8202">
        <v>2011</v>
      </c>
      <c r="H8202" t="s">
        <v>1559</v>
      </c>
      <c r="I8202" t="s">
        <v>95</v>
      </c>
      <c r="J8202" s="4">
        <v>3926</v>
      </c>
      <c r="K8202" t="s">
        <v>18338</v>
      </c>
      <c r="L8202">
        <v>2</v>
      </c>
      <c r="M8202">
        <v>4</v>
      </c>
      <c r="N8202">
        <v>4</v>
      </c>
      <c r="O8202" t="s">
        <v>18338</v>
      </c>
      <c r="P8202" s="4">
        <v>1478</v>
      </c>
      <c r="Q8202" s="4" t="s">
        <v>18338</v>
      </c>
    </row>
    <row r="8203" spans="1:17" x14ac:dyDescent="0.3">
      <c r="A8203" t="s">
        <v>9110</v>
      </c>
      <c r="B8203" t="s">
        <v>668</v>
      </c>
      <c r="C8203" t="s">
        <v>669</v>
      </c>
      <c r="D8203">
        <v>1</v>
      </c>
      <c r="E8203">
        <v>1</v>
      </c>
      <c r="F8203">
        <v>1993</v>
      </c>
      <c r="G8203">
        <v>1993</v>
      </c>
      <c r="H8203" t="s">
        <v>1161</v>
      </c>
      <c r="I8203" t="s">
        <v>9</v>
      </c>
      <c r="J8203" s="4">
        <v>2348</v>
      </c>
      <c r="K8203" t="s">
        <v>18338</v>
      </c>
      <c r="L8203">
        <v>2</v>
      </c>
      <c r="M8203">
        <v>3</v>
      </c>
      <c r="N8203">
        <v>2</v>
      </c>
      <c r="O8203" t="s">
        <v>18338</v>
      </c>
      <c r="P8203" s="4" t="s">
        <v>18338</v>
      </c>
      <c r="Q8203" s="4" t="s">
        <v>18338</v>
      </c>
    </row>
    <row r="8204" spans="1:17" x14ac:dyDescent="0.3">
      <c r="A8204" t="s">
        <v>9111</v>
      </c>
      <c r="B8204" t="s">
        <v>668</v>
      </c>
      <c r="C8204" t="s">
        <v>669</v>
      </c>
      <c r="D8204">
        <v>1</v>
      </c>
      <c r="E8204">
        <v>1</v>
      </c>
      <c r="F8204">
        <v>1992</v>
      </c>
      <c r="G8204">
        <v>2010</v>
      </c>
      <c r="H8204" t="s">
        <v>9</v>
      </c>
      <c r="I8204" t="s">
        <v>9</v>
      </c>
      <c r="J8204" s="4">
        <v>1222</v>
      </c>
      <c r="K8204" t="s">
        <v>18338</v>
      </c>
      <c r="L8204">
        <v>2</v>
      </c>
      <c r="M8204">
        <v>3</v>
      </c>
      <c r="N8204">
        <v>2</v>
      </c>
      <c r="O8204" t="s">
        <v>18338</v>
      </c>
      <c r="P8204" s="4" t="s">
        <v>18338</v>
      </c>
      <c r="Q8204" s="4">
        <v>68</v>
      </c>
    </row>
    <row r="8205" spans="1:17" x14ac:dyDescent="0.3">
      <c r="A8205" t="s">
        <v>9112</v>
      </c>
      <c r="B8205" t="s">
        <v>668</v>
      </c>
      <c r="C8205" t="s">
        <v>669</v>
      </c>
      <c r="D8205">
        <v>1</v>
      </c>
      <c r="E8205">
        <v>1</v>
      </c>
      <c r="F8205">
        <v>2008</v>
      </c>
      <c r="G8205">
        <v>2008</v>
      </c>
      <c r="H8205" t="s">
        <v>1161</v>
      </c>
      <c r="I8205" t="s">
        <v>95</v>
      </c>
      <c r="J8205" s="4">
        <v>2468</v>
      </c>
      <c r="K8205" t="s">
        <v>18338</v>
      </c>
      <c r="L8205">
        <v>2</v>
      </c>
      <c r="M8205">
        <v>3</v>
      </c>
      <c r="N8205">
        <v>3</v>
      </c>
      <c r="O8205" t="s">
        <v>18338</v>
      </c>
      <c r="P8205" s="4" t="s">
        <v>18338</v>
      </c>
      <c r="Q8205" s="4" t="s">
        <v>18338</v>
      </c>
    </row>
    <row r="8206" spans="1:17" x14ac:dyDescent="0.3">
      <c r="A8206" t="s">
        <v>9112</v>
      </c>
      <c r="B8206" t="s">
        <v>668</v>
      </c>
      <c r="C8206" t="s">
        <v>752</v>
      </c>
      <c r="D8206">
        <v>2</v>
      </c>
      <c r="E8206">
        <v>0</v>
      </c>
      <c r="F8206">
        <v>2009</v>
      </c>
      <c r="G8206">
        <v>2009</v>
      </c>
      <c r="H8206" t="s">
        <v>9</v>
      </c>
      <c r="I8206" t="s">
        <v>95</v>
      </c>
      <c r="J8206" s="4">
        <v>864</v>
      </c>
      <c r="K8206" t="s">
        <v>9113</v>
      </c>
      <c r="L8206">
        <v>1</v>
      </c>
      <c r="N8206">
        <v>1</v>
      </c>
      <c r="O8206" t="s">
        <v>18338</v>
      </c>
      <c r="P8206" s="4" t="s">
        <v>18338</v>
      </c>
      <c r="Q8206" s="4" t="s">
        <v>18338</v>
      </c>
    </row>
    <row r="8207" spans="1:17" x14ac:dyDescent="0.3">
      <c r="A8207" t="s">
        <v>9114</v>
      </c>
      <c r="B8207" t="s">
        <v>668</v>
      </c>
      <c r="C8207" t="s">
        <v>669</v>
      </c>
      <c r="D8207">
        <v>1</v>
      </c>
      <c r="E8207">
        <v>1</v>
      </c>
      <c r="F8207">
        <v>2001</v>
      </c>
      <c r="G8207">
        <v>2001</v>
      </c>
      <c r="H8207" t="s">
        <v>9</v>
      </c>
      <c r="I8207" t="s">
        <v>9</v>
      </c>
      <c r="J8207" s="4">
        <v>3377</v>
      </c>
      <c r="K8207" t="s">
        <v>9115</v>
      </c>
      <c r="L8207">
        <v>3</v>
      </c>
      <c r="M8207">
        <v>5</v>
      </c>
      <c r="N8207">
        <v>5</v>
      </c>
      <c r="O8207" t="s">
        <v>18338</v>
      </c>
      <c r="P8207" s="4" t="s">
        <v>18338</v>
      </c>
      <c r="Q8207" s="4" t="s">
        <v>18338</v>
      </c>
    </row>
    <row r="8208" spans="1:17" x14ac:dyDescent="0.3">
      <c r="A8208" t="s">
        <v>9116</v>
      </c>
      <c r="B8208" t="s">
        <v>668</v>
      </c>
      <c r="C8208" t="s">
        <v>669</v>
      </c>
      <c r="D8208">
        <v>1</v>
      </c>
      <c r="E8208">
        <v>1</v>
      </c>
      <c r="F8208">
        <v>1985</v>
      </c>
      <c r="G8208">
        <v>1994</v>
      </c>
      <c r="H8208" t="s">
        <v>8</v>
      </c>
      <c r="I8208" t="s">
        <v>9</v>
      </c>
      <c r="J8208" s="4">
        <v>1403</v>
      </c>
      <c r="K8208" t="s">
        <v>18338</v>
      </c>
      <c r="L8208">
        <v>2</v>
      </c>
      <c r="M8208">
        <v>1</v>
      </c>
      <c r="N8208">
        <v>1</v>
      </c>
      <c r="O8208" t="s">
        <v>18338</v>
      </c>
      <c r="P8208" s="4" t="s">
        <v>18338</v>
      </c>
      <c r="Q8208" s="4" t="s">
        <v>18338</v>
      </c>
    </row>
    <row r="8209" spans="1:17" x14ac:dyDescent="0.3">
      <c r="A8209" t="s">
        <v>9116</v>
      </c>
      <c r="B8209" t="s">
        <v>668</v>
      </c>
      <c r="C8209" t="s">
        <v>669</v>
      </c>
      <c r="D8209">
        <v>2</v>
      </c>
      <c r="E8209">
        <v>1</v>
      </c>
      <c r="F8209">
        <v>1988</v>
      </c>
      <c r="G8209">
        <v>1988</v>
      </c>
      <c r="H8209" t="s">
        <v>736</v>
      </c>
      <c r="I8209" t="s">
        <v>9</v>
      </c>
      <c r="J8209" s="4">
        <v>2952</v>
      </c>
      <c r="K8209" t="s">
        <v>18338</v>
      </c>
      <c r="L8209">
        <v>2</v>
      </c>
      <c r="M8209">
        <v>4</v>
      </c>
      <c r="N8209">
        <v>2</v>
      </c>
      <c r="O8209" t="s">
        <v>18338</v>
      </c>
      <c r="P8209" s="4" t="s">
        <v>18338</v>
      </c>
      <c r="Q8209" s="4" t="s">
        <v>18338</v>
      </c>
    </row>
    <row r="8210" spans="1:17" x14ac:dyDescent="0.3">
      <c r="A8210" t="s">
        <v>9117</v>
      </c>
      <c r="B8210" t="s">
        <v>668</v>
      </c>
      <c r="C8210" t="s">
        <v>699</v>
      </c>
      <c r="D8210">
        <v>1</v>
      </c>
      <c r="E8210">
        <v>1</v>
      </c>
      <c r="F8210">
        <v>1993</v>
      </c>
      <c r="G8210">
        <v>2000</v>
      </c>
      <c r="H8210" t="s">
        <v>95</v>
      </c>
      <c r="I8210" t="s">
        <v>9</v>
      </c>
      <c r="J8210" s="4">
        <v>3144</v>
      </c>
      <c r="K8210" t="s">
        <v>704</v>
      </c>
      <c r="L8210">
        <v>2</v>
      </c>
      <c r="M8210">
        <v>4</v>
      </c>
      <c r="N8210">
        <v>3</v>
      </c>
      <c r="O8210" t="s">
        <v>18338</v>
      </c>
      <c r="P8210" s="4" t="s">
        <v>18338</v>
      </c>
      <c r="Q8210" s="4" t="s">
        <v>18338</v>
      </c>
    </row>
    <row r="8211" spans="1:17" x14ac:dyDescent="0.3">
      <c r="A8211" t="s">
        <v>9118</v>
      </c>
      <c r="B8211" t="s">
        <v>668</v>
      </c>
      <c r="C8211" t="s">
        <v>4239</v>
      </c>
      <c r="D8211">
        <v>1</v>
      </c>
      <c r="E8211">
        <v>1</v>
      </c>
      <c r="F8211">
        <v>2005</v>
      </c>
      <c r="G8211">
        <v>2005</v>
      </c>
      <c r="H8211" t="s">
        <v>95</v>
      </c>
      <c r="I8211" t="s">
        <v>9</v>
      </c>
      <c r="J8211" s="4">
        <v>2688</v>
      </c>
      <c r="K8211" t="s">
        <v>9119</v>
      </c>
      <c r="L8211">
        <v>2</v>
      </c>
      <c r="M8211">
        <v>2</v>
      </c>
      <c r="N8211">
        <v>3</v>
      </c>
      <c r="O8211" t="s">
        <v>18338</v>
      </c>
      <c r="P8211" s="4" t="s">
        <v>18338</v>
      </c>
      <c r="Q8211" s="4" t="s">
        <v>18338</v>
      </c>
    </row>
    <row r="8212" spans="1:17" x14ac:dyDescent="0.3">
      <c r="A8212" t="s">
        <v>9120</v>
      </c>
      <c r="B8212" t="s">
        <v>668</v>
      </c>
      <c r="C8212" t="s">
        <v>3270</v>
      </c>
      <c r="D8212">
        <v>1</v>
      </c>
      <c r="E8212">
        <v>1</v>
      </c>
      <c r="F8212">
        <v>1957</v>
      </c>
      <c r="G8212">
        <v>1969</v>
      </c>
      <c r="H8212" t="s">
        <v>8</v>
      </c>
      <c r="I8212" t="s">
        <v>9</v>
      </c>
      <c r="J8212" s="4">
        <v>768</v>
      </c>
      <c r="K8212" t="s">
        <v>18338</v>
      </c>
      <c r="L8212">
        <v>2</v>
      </c>
      <c r="M8212">
        <v>2</v>
      </c>
      <c r="O8212" t="s">
        <v>18338</v>
      </c>
      <c r="P8212" s="4" t="s">
        <v>18338</v>
      </c>
      <c r="Q8212" s="4">
        <v>576</v>
      </c>
    </row>
    <row r="8213" spans="1:17" x14ac:dyDescent="0.3">
      <c r="A8213" t="s">
        <v>9121</v>
      </c>
      <c r="B8213" t="s">
        <v>668</v>
      </c>
      <c r="C8213" t="s">
        <v>3270</v>
      </c>
      <c r="D8213">
        <v>1</v>
      </c>
      <c r="E8213">
        <v>0</v>
      </c>
      <c r="F8213">
        <v>1932</v>
      </c>
      <c r="G8213">
        <v>1979</v>
      </c>
      <c r="H8213" t="s">
        <v>8</v>
      </c>
      <c r="I8213" t="s">
        <v>9</v>
      </c>
      <c r="J8213" s="4">
        <v>1008</v>
      </c>
      <c r="K8213" t="s">
        <v>18338</v>
      </c>
      <c r="L8213">
        <v>2</v>
      </c>
      <c r="M8213">
        <v>1</v>
      </c>
      <c r="N8213">
        <v>1</v>
      </c>
      <c r="O8213" t="s">
        <v>18338</v>
      </c>
      <c r="P8213" s="4" t="s">
        <v>18338</v>
      </c>
      <c r="Q8213" s="4" t="s">
        <v>18338</v>
      </c>
    </row>
    <row r="8214" spans="1:17" x14ac:dyDescent="0.3">
      <c r="A8214" t="s">
        <v>9122</v>
      </c>
      <c r="B8214" t="s">
        <v>668</v>
      </c>
      <c r="C8214" t="s">
        <v>3270</v>
      </c>
      <c r="D8214">
        <v>1</v>
      </c>
      <c r="E8214">
        <v>1</v>
      </c>
      <c r="F8214">
        <v>1965</v>
      </c>
      <c r="G8214">
        <v>1992</v>
      </c>
      <c r="H8214" t="s">
        <v>8</v>
      </c>
      <c r="I8214" t="s">
        <v>9</v>
      </c>
      <c r="J8214" s="4">
        <v>1322</v>
      </c>
      <c r="K8214" t="s">
        <v>18338</v>
      </c>
      <c r="L8214">
        <v>1</v>
      </c>
      <c r="M8214">
        <v>2</v>
      </c>
      <c r="N8214">
        <v>1</v>
      </c>
      <c r="O8214" t="s">
        <v>18338</v>
      </c>
      <c r="P8214" s="4" t="s">
        <v>18338</v>
      </c>
      <c r="Q8214" s="4">
        <v>1</v>
      </c>
    </row>
    <row r="8215" spans="1:17" x14ac:dyDescent="0.3">
      <c r="A8215" t="s">
        <v>9123</v>
      </c>
      <c r="B8215" t="s">
        <v>668</v>
      </c>
      <c r="C8215" t="s">
        <v>3270</v>
      </c>
      <c r="D8215">
        <v>1</v>
      </c>
      <c r="E8215">
        <v>1</v>
      </c>
      <c r="F8215">
        <v>1956</v>
      </c>
      <c r="G8215">
        <v>1969</v>
      </c>
      <c r="H8215" t="s">
        <v>8</v>
      </c>
      <c r="I8215" t="s">
        <v>9</v>
      </c>
      <c r="J8215" s="4">
        <v>816</v>
      </c>
      <c r="K8215" t="s">
        <v>18338</v>
      </c>
      <c r="L8215">
        <v>2</v>
      </c>
      <c r="M8215">
        <v>2</v>
      </c>
      <c r="N8215">
        <v>1</v>
      </c>
      <c r="O8215" t="s">
        <v>18338</v>
      </c>
      <c r="P8215" s="4" t="s">
        <v>18338</v>
      </c>
      <c r="Q8215" s="4" t="s">
        <v>18338</v>
      </c>
    </row>
    <row r="8216" spans="1:17" x14ac:dyDescent="0.3">
      <c r="A8216" t="s">
        <v>9124</v>
      </c>
      <c r="B8216" t="s">
        <v>668</v>
      </c>
      <c r="C8216" t="s">
        <v>3270</v>
      </c>
      <c r="D8216">
        <v>1</v>
      </c>
      <c r="E8216">
        <v>1</v>
      </c>
      <c r="F8216">
        <v>1967</v>
      </c>
      <c r="G8216">
        <v>1979</v>
      </c>
      <c r="H8216" t="s">
        <v>8</v>
      </c>
      <c r="I8216" t="s">
        <v>9</v>
      </c>
      <c r="J8216" s="4">
        <v>993</v>
      </c>
      <c r="K8216" t="s">
        <v>18338</v>
      </c>
      <c r="L8216">
        <v>2</v>
      </c>
      <c r="M8216">
        <v>2</v>
      </c>
      <c r="N8216">
        <v>1</v>
      </c>
      <c r="O8216" t="s">
        <v>18338</v>
      </c>
      <c r="P8216" s="4" t="s">
        <v>18338</v>
      </c>
      <c r="Q8216" s="4" t="s">
        <v>18338</v>
      </c>
    </row>
    <row r="8217" spans="1:17" x14ac:dyDescent="0.3">
      <c r="A8217" t="s">
        <v>9125</v>
      </c>
      <c r="B8217" t="s">
        <v>668</v>
      </c>
      <c r="C8217" t="s">
        <v>3270</v>
      </c>
      <c r="D8217">
        <v>1</v>
      </c>
      <c r="E8217">
        <v>1</v>
      </c>
      <c r="F8217">
        <v>1951</v>
      </c>
      <c r="G8217">
        <v>1980</v>
      </c>
      <c r="H8217" t="s">
        <v>8</v>
      </c>
      <c r="I8217" t="s">
        <v>9</v>
      </c>
      <c r="J8217" s="4">
        <v>1210</v>
      </c>
      <c r="K8217" t="s">
        <v>18338</v>
      </c>
      <c r="L8217">
        <v>1</v>
      </c>
      <c r="M8217">
        <v>2</v>
      </c>
      <c r="N8217">
        <v>2</v>
      </c>
      <c r="O8217" t="s">
        <v>18338</v>
      </c>
      <c r="P8217" s="4" t="s">
        <v>18338</v>
      </c>
      <c r="Q8217" s="4" t="s">
        <v>18338</v>
      </c>
    </row>
    <row r="8218" spans="1:17" x14ac:dyDescent="0.3">
      <c r="A8218" t="s">
        <v>9126</v>
      </c>
      <c r="B8218" t="s">
        <v>668</v>
      </c>
      <c r="C8218" t="s">
        <v>3270</v>
      </c>
      <c r="D8218">
        <v>1</v>
      </c>
      <c r="E8218">
        <v>1</v>
      </c>
      <c r="F8218">
        <v>1967</v>
      </c>
      <c r="G8218">
        <v>1967</v>
      </c>
      <c r="H8218" t="s">
        <v>8</v>
      </c>
      <c r="I8218" t="s">
        <v>9</v>
      </c>
      <c r="J8218" s="4">
        <v>945</v>
      </c>
      <c r="K8218" t="s">
        <v>18338</v>
      </c>
      <c r="L8218">
        <v>2</v>
      </c>
      <c r="M8218">
        <v>1</v>
      </c>
      <c r="N8218">
        <v>1</v>
      </c>
      <c r="O8218" t="s">
        <v>18338</v>
      </c>
      <c r="P8218" s="4" t="s">
        <v>18338</v>
      </c>
      <c r="Q8218" s="4" t="s">
        <v>18338</v>
      </c>
    </row>
    <row r="8219" spans="1:17" x14ac:dyDescent="0.3">
      <c r="A8219" t="s">
        <v>9127</v>
      </c>
      <c r="B8219" t="s">
        <v>668</v>
      </c>
      <c r="C8219" t="s">
        <v>3270</v>
      </c>
      <c r="D8219">
        <v>1</v>
      </c>
      <c r="E8219">
        <v>1</v>
      </c>
      <c r="F8219">
        <v>1952</v>
      </c>
      <c r="G8219">
        <v>1967</v>
      </c>
      <c r="H8219" t="s">
        <v>8</v>
      </c>
      <c r="I8219" t="s">
        <v>9</v>
      </c>
      <c r="J8219" s="4">
        <v>768</v>
      </c>
      <c r="K8219" t="s">
        <v>18338</v>
      </c>
      <c r="L8219">
        <v>1</v>
      </c>
      <c r="M8219">
        <v>2</v>
      </c>
      <c r="N8219">
        <v>1</v>
      </c>
      <c r="O8219" t="s">
        <v>18338</v>
      </c>
      <c r="P8219" s="4" t="s">
        <v>18338</v>
      </c>
      <c r="Q8219" s="4" t="s">
        <v>18338</v>
      </c>
    </row>
    <row r="8220" spans="1:17" x14ac:dyDescent="0.3">
      <c r="A8220" t="s">
        <v>9128</v>
      </c>
      <c r="B8220" t="s">
        <v>668</v>
      </c>
      <c r="C8220" t="s">
        <v>3270</v>
      </c>
      <c r="D8220">
        <v>1</v>
      </c>
      <c r="E8220">
        <v>1</v>
      </c>
      <c r="F8220" t="s">
        <v>18338</v>
      </c>
      <c r="G8220">
        <v>1968</v>
      </c>
      <c r="H8220" t="s">
        <v>8</v>
      </c>
      <c r="I8220" t="s">
        <v>9</v>
      </c>
      <c r="J8220" s="4">
        <v>576</v>
      </c>
      <c r="K8220" t="s">
        <v>18338</v>
      </c>
      <c r="L8220">
        <v>1</v>
      </c>
      <c r="M8220">
        <v>1</v>
      </c>
      <c r="N8220">
        <v>1</v>
      </c>
      <c r="O8220" t="s">
        <v>18338</v>
      </c>
      <c r="P8220" s="4" t="s">
        <v>18338</v>
      </c>
      <c r="Q8220" s="4" t="s">
        <v>18338</v>
      </c>
    </row>
    <row r="8221" spans="1:17" x14ac:dyDescent="0.3">
      <c r="A8221" t="s">
        <v>9129</v>
      </c>
      <c r="B8221" t="s">
        <v>668</v>
      </c>
      <c r="C8221" t="s">
        <v>3270</v>
      </c>
      <c r="D8221">
        <v>1</v>
      </c>
      <c r="E8221">
        <v>1</v>
      </c>
      <c r="F8221">
        <v>1967</v>
      </c>
      <c r="G8221">
        <v>1997</v>
      </c>
      <c r="H8221" t="s">
        <v>8</v>
      </c>
      <c r="I8221" t="s">
        <v>9</v>
      </c>
      <c r="J8221" s="4">
        <v>1231</v>
      </c>
      <c r="K8221" t="s">
        <v>18338</v>
      </c>
      <c r="L8221">
        <v>1</v>
      </c>
      <c r="M8221">
        <v>1</v>
      </c>
      <c r="N8221">
        <v>1</v>
      </c>
      <c r="O8221" t="s">
        <v>18338</v>
      </c>
      <c r="P8221" s="4" t="s">
        <v>18338</v>
      </c>
      <c r="Q8221" s="4" t="s">
        <v>18338</v>
      </c>
    </row>
    <row r="8222" spans="1:17" x14ac:dyDescent="0.3">
      <c r="A8222" t="s">
        <v>9130</v>
      </c>
      <c r="B8222" t="s">
        <v>668</v>
      </c>
      <c r="C8222" t="s">
        <v>3270</v>
      </c>
      <c r="D8222">
        <v>1</v>
      </c>
      <c r="E8222">
        <v>1</v>
      </c>
      <c r="F8222">
        <v>1951</v>
      </c>
      <c r="G8222">
        <v>1966</v>
      </c>
      <c r="H8222" t="s">
        <v>8</v>
      </c>
      <c r="I8222" t="s">
        <v>9</v>
      </c>
      <c r="J8222" s="4">
        <v>576</v>
      </c>
      <c r="K8222" t="s">
        <v>18338</v>
      </c>
      <c r="L8222">
        <v>1</v>
      </c>
      <c r="M8222">
        <v>1</v>
      </c>
      <c r="N8222">
        <v>1</v>
      </c>
      <c r="O8222" t="s">
        <v>18338</v>
      </c>
      <c r="P8222" s="4" t="s">
        <v>18338</v>
      </c>
      <c r="Q8222" s="4" t="s">
        <v>18338</v>
      </c>
    </row>
    <row r="8223" spans="1:17" x14ac:dyDescent="0.3">
      <c r="A8223" t="s">
        <v>9131</v>
      </c>
      <c r="B8223" t="s">
        <v>668</v>
      </c>
      <c r="C8223" t="s">
        <v>3270</v>
      </c>
      <c r="D8223">
        <v>1</v>
      </c>
      <c r="E8223">
        <v>1</v>
      </c>
      <c r="F8223">
        <v>1956</v>
      </c>
      <c r="G8223">
        <v>1991</v>
      </c>
      <c r="H8223" t="s">
        <v>8</v>
      </c>
      <c r="I8223" t="s">
        <v>9</v>
      </c>
      <c r="J8223" s="4">
        <v>1293</v>
      </c>
      <c r="K8223" t="s">
        <v>18338</v>
      </c>
      <c r="L8223">
        <v>1</v>
      </c>
      <c r="M8223">
        <v>3</v>
      </c>
      <c r="N8223">
        <v>2</v>
      </c>
      <c r="O8223" t="s">
        <v>18338</v>
      </c>
      <c r="P8223" s="4" t="s">
        <v>18338</v>
      </c>
      <c r="Q8223" s="4" t="s">
        <v>18338</v>
      </c>
    </row>
    <row r="8224" spans="1:17" x14ac:dyDescent="0.3">
      <c r="A8224" t="s">
        <v>9132</v>
      </c>
      <c r="B8224" t="s">
        <v>668</v>
      </c>
      <c r="C8224" t="s">
        <v>3270</v>
      </c>
      <c r="D8224">
        <v>1</v>
      </c>
      <c r="E8224">
        <v>1</v>
      </c>
      <c r="F8224">
        <v>1952</v>
      </c>
      <c r="G8224">
        <v>1966</v>
      </c>
      <c r="H8224" t="s">
        <v>8</v>
      </c>
      <c r="I8224" t="s">
        <v>9</v>
      </c>
      <c r="J8224" s="4">
        <v>580</v>
      </c>
      <c r="K8224" t="s">
        <v>18338</v>
      </c>
      <c r="L8224">
        <v>1</v>
      </c>
      <c r="M8224">
        <v>1</v>
      </c>
      <c r="N8224">
        <v>1</v>
      </c>
      <c r="O8224" t="s">
        <v>18338</v>
      </c>
      <c r="P8224" s="4" t="s">
        <v>18338</v>
      </c>
      <c r="Q8224" s="4" t="s">
        <v>18338</v>
      </c>
    </row>
    <row r="8225" spans="1:17" x14ac:dyDescent="0.3">
      <c r="A8225" t="s">
        <v>9133</v>
      </c>
      <c r="B8225" t="s">
        <v>668</v>
      </c>
      <c r="C8225" t="s">
        <v>3270</v>
      </c>
      <c r="D8225">
        <v>1</v>
      </c>
      <c r="E8225">
        <v>1</v>
      </c>
      <c r="F8225">
        <v>1957</v>
      </c>
      <c r="G8225">
        <v>1980</v>
      </c>
      <c r="H8225" t="s">
        <v>8</v>
      </c>
      <c r="I8225" t="s">
        <v>95</v>
      </c>
      <c r="J8225" s="4">
        <v>1034</v>
      </c>
      <c r="K8225" t="s">
        <v>18338</v>
      </c>
      <c r="L8225">
        <v>1</v>
      </c>
      <c r="M8225">
        <v>1</v>
      </c>
      <c r="N8225">
        <v>1</v>
      </c>
      <c r="O8225" t="s">
        <v>18338</v>
      </c>
      <c r="P8225" s="4" t="s">
        <v>18338</v>
      </c>
      <c r="Q8225" s="4" t="s">
        <v>18338</v>
      </c>
    </row>
    <row r="8226" spans="1:17" x14ac:dyDescent="0.3">
      <c r="A8226" t="s">
        <v>9134</v>
      </c>
      <c r="B8226" t="s">
        <v>668</v>
      </c>
      <c r="C8226" t="s">
        <v>669</v>
      </c>
      <c r="D8226">
        <v>1</v>
      </c>
      <c r="E8226">
        <v>1</v>
      </c>
      <c r="F8226">
        <v>1962</v>
      </c>
      <c r="G8226">
        <v>2001</v>
      </c>
      <c r="H8226" t="s">
        <v>9</v>
      </c>
      <c r="I8226" t="s">
        <v>9</v>
      </c>
      <c r="J8226" s="4">
        <v>2928</v>
      </c>
      <c r="K8226" t="s">
        <v>18338</v>
      </c>
      <c r="L8226">
        <v>2</v>
      </c>
      <c r="M8226">
        <v>5</v>
      </c>
      <c r="N8226">
        <v>2</v>
      </c>
      <c r="O8226" t="s">
        <v>18338</v>
      </c>
      <c r="P8226" s="4" t="s">
        <v>18338</v>
      </c>
      <c r="Q8226" s="4" t="s">
        <v>18338</v>
      </c>
    </row>
    <row r="8227" spans="1:17" x14ac:dyDescent="0.3">
      <c r="A8227" t="s">
        <v>9135</v>
      </c>
      <c r="B8227" t="s">
        <v>668</v>
      </c>
      <c r="C8227" t="s">
        <v>669</v>
      </c>
      <c r="D8227">
        <v>1</v>
      </c>
      <c r="E8227">
        <v>1</v>
      </c>
      <c r="F8227">
        <v>2008</v>
      </c>
      <c r="G8227">
        <v>2008</v>
      </c>
      <c r="H8227" t="s">
        <v>650</v>
      </c>
      <c r="I8227" t="s">
        <v>650</v>
      </c>
      <c r="J8227" s="4">
        <v>3260</v>
      </c>
      <c r="K8227" t="s">
        <v>18338</v>
      </c>
      <c r="L8227">
        <v>1</v>
      </c>
      <c r="M8227">
        <v>2</v>
      </c>
      <c r="N8227">
        <v>3</v>
      </c>
      <c r="O8227" t="s">
        <v>9136</v>
      </c>
      <c r="P8227" s="4" t="s">
        <v>18338</v>
      </c>
      <c r="Q8227" s="4" t="s">
        <v>18338</v>
      </c>
    </row>
    <row r="8228" spans="1:17" x14ac:dyDescent="0.3">
      <c r="A8228" t="s">
        <v>9135</v>
      </c>
      <c r="B8228" t="s">
        <v>668</v>
      </c>
      <c r="C8228" t="s">
        <v>752</v>
      </c>
      <c r="D8228">
        <v>2</v>
      </c>
      <c r="E8228">
        <v>0</v>
      </c>
      <c r="F8228">
        <v>2010</v>
      </c>
      <c r="G8228">
        <v>2010</v>
      </c>
      <c r="H8228" t="s">
        <v>95</v>
      </c>
      <c r="I8228" t="s">
        <v>650</v>
      </c>
      <c r="J8228" s="4">
        <v>420</v>
      </c>
      <c r="K8228" t="s">
        <v>9137</v>
      </c>
      <c r="L8228">
        <v>1</v>
      </c>
      <c r="M8228" t="s">
        <v>18338</v>
      </c>
      <c r="N8228" t="s">
        <v>18338</v>
      </c>
      <c r="O8228" t="s">
        <v>18338</v>
      </c>
      <c r="P8228" s="4" t="s">
        <v>18338</v>
      </c>
      <c r="Q8228" s="4" t="s">
        <v>18338</v>
      </c>
    </row>
    <row r="8229" spans="1:17" x14ac:dyDescent="0.3">
      <c r="A8229" t="s">
        <v>9138</v>
      </c>
      <c r="B8229" t="s">
        <v>668</v>
      </c>
      <c r="C8229" t="s">
        <v>669</v>
      </c>
      <c r="D8229">
        <v>1</v>
      </c>
      <c r="E8229">
        <v>1</v>
      </c>
      <c r="F8229">
        <v>1990</v>
      </c>
      <c r="G8229">
        <v>1990</v>
      </c>
      <c r="H8229" t="s">
        <v>9</v>
      </c>
      <c r="I8229" t="s">
        <v>9</v>
      </c>
      <c r="J8229" s="4">
        <v>1280</v>
      </c>
      <c r="K8229" t="s">
        <v>972</v>
      </c>
      <c r="L8229">
        <v>2</v>
      </c>
      <c r="M8229">
        <v>2</v>
      </c>
      <c r="N8229">
        <v>1</v>
      </c>
      <c r="O8229" t="s">
        <v>18338</v>
      </c>
      <c r="P8229" s="4" t="s">
        <v>18338</v>
      </c>
      <c r="Q8229" s="4" t="s">
        <v>18338</v>
      </c>
    </row>
    <row r="8230" spans="1:17" x14ac:dyDescent="0.3">
      <c r="A8230" t="s">
        <v>9138</v>
      </c>
      <c r="B8230" t="s">
        <v>668</v>
      </c>
      <c r="C8230" t="s">
        <v>669</v>
      </c>
      <c r="D8230">
        <v>2</v>
      </c>
      <c r="E8230">
        <v>1</v>
      </c>
      <c r="F8230">
        <v>2004</v>
      </c>
      <c r="G8230">
        <v>2004</v>
      </c>
      <c r="H8230" t="s">
        <v>650</v>
      </c>
      <c r="I8230" t="s">
        <v>9</v>
      </c>
      <c r="J8230" s="4">
        <v>4366</v>
      </c>
      <c r="K8230" t="s">
        <v>9139</v>
      </c>
      <c r="L8230">
        <v>2</v>
      </c>
      <c r="M8230">
        <v>4</v>
      </c>
      <c r="N8230">
        <v>6</v>
      </c>
      <c r="O8230" t="s">
        <v>6298</v>
      </c>
      <c r="P8230" s="4" t="s">
        <v>18338</v>
      </c>
      <c r="Q8230" s="4" t="s">
        <v>18338</v>
      </c>
    </row>
    <row r="8231" spans="1:17" x14ac:dyDescent="0.3">
      <c r="A8231" t="s">
        <v>9140</v>
      </c>
      <c r="B8231" t="s">
        <v>668</v>
      </c>
      <c r="C8231" t="s">
        <v>669</v>
      </c>
      <c r="D8231">
        <v>1</v>
      </c>
      <c r="E8231">
        <v>1</v>
      </c>
      <c r="F8231">
        <v>1985</v>
      </c>
      <c r="G8231">
        <v>1985</v>
      </c>
      <c r="H8231" t="s">
        <v>8</v>
      </c>
      <c r="I8231" t="s">
        <v>9</v>
      </c>
      <c r="J8231" s="4">
        <v>1876</v>
      </c>
      <c r="K8231" t="s">
        <v>3753</v>
      </c>
      <c r="L8231">
        <v>2</v>
      </c>
      <c r="M8231">
        <v>3</v>
      </c>
      <c r="N8231">
        <v>3</v>
      </c>
      <c r="O8231" t="s">
        <v>18338</v>
      </c>
      <c r="P8231" s="4" t="s">
        <v>18338</v>
      </c>
      <c r="Q8231" s="4" t="s">
        <v>18338</v>
      </c>
    </row>
    <row r="8232" spans="1:17" x14ac:dyDescent="0.3">
      <c r="A8232" t="s">
        <v>9141</v>
      </c>
      <c r="B8232" t="s">
        <v>668</v>
      </c>
      <c r="C8232" t="s">
        <v>669</v>
      </c>
      <c r="D8232">
        <v>1</v>
      </c>
      <c r="E8232">
        <v>1</v>
      </c>
      <c r="F8232">
        <v>1978</v>
      </c>
      <c r="G8232">
        <v>1984</v>
      </c>
      <c r="H8232" t="s">
        <v>8</v>
      </c>
      <c r="I8232" t="s">
        <v>9</v>
      </c>
      <c r="J8232" s="4">
        <v>2386</v>
      </c>
      <c r="K8232" t="s">
        <v>225</v>
      </c>
      <c r="L8232">
        <v>2</v>
      </c>
      <c r="M8232">
        <v>4</v>
      </c>
      <c r="N8232">
        <v>3</v>
      </c>
      <c r="O8232" t="s">
        <v>18338</v>
      </c>
      <c r="P8232" s="4" t="s">
        <v>18338</v>
      </c>
      <c r="Q8232" s="4" t="s">
        <v>18338</v>
      </c>
    </row>
    <row r="8233" spans="1:17" x14ac:dyDescent="0.3">
      <c r="A8233" t="s">
        <v>9142</v>
      </c>
      <c r="B8233" t="s">
        <v>668</v>
      </c>
      <c r="C8233" t="s">
        <v>669</v>
      </c>
      <c r="D8233">
        <v>1</v>
      </c>
      <c r="E8233">
        <v>1</v>
      </c>
      <c r="F8233">
        <v>1994</v>
      </c>
      <c r="G8233">
        <v>1999</v>
      </c>
      <c r="H8233" t="s">
        <v>9</v>
      </c>
      <c r="I8233" t="s">
        <v>95</v>
      </c>
      <c r="J8233" s="4">
        <v>3484</v>
      </c>
      <c r="K8233" t="s">
        <v>9143</v>
      </c>
      <c r="L8233">
        <v>2</v>
      </c>
      <c r="M8233">
        <v>5</v>
      </c>
      <c r="N8233">
        <v>6</v>
      </c>
      <c r="O8233" t="s">
        <v>18338</v>
      </c>
      <c r="P8233" s="4" t="s">
        <v>18338</v>
      </c>
      <c r="Q8233" s="4" t="s">
        <v>18338</v>
      </c>
    </row>
    <row r="8234" spans="1:17" x14ac:dyDescent="0.3">
      <c r="A8234" t="s">
        <v>9144</v>
      </c>
      <c r="B8234" t="s">
        <v>668</v>
      </c>
      <c r="C8234" t="s">
        <v>669</v>
      </c>
      <c r="D8234">
        <v>1</v>
      </c>
      <c r="E8234">
        <v>1</v>
      </c>
      <c r="F8234">
        <v>1975</v>
      </c>
      <c r="G8234">
        <v>2015</v>
      </c>
      <c r="H8234" t="s">
        <v>95</v>
      </c>
      <c r="I8234" t="s">
        <v>95</v>
      </c>
      <c r="J8234" s="4">
        <v>3517</v>
      </c>
      <c r="K8234" t="s">
        <v>9145</v>
      </c>
      <c r="L8234">
        <v>2</v>
      </c>
      <c r="M8234">
        <v>4</v>
      </c>
      <c r="N8234">
        <v>4</v>
      </c>
      <c r="O8234" t="s">
        <v>18338</v>
      </c>
      <c r="P8234" s="4" t="s">
        <v>18338</v>
      </c>
      <c r="Q8234" s="4" t="s">
        <v>18338</v>
      </c>
    </row>
    <row r="8235" spans="1:17" x14ac:dyDescent="0.3">
      <c r="A8235" t="s">
        <v>9146</v>
      </c>
      <c r="B8235" t="s">
        <v>668</v>
      </c>
      <c r="C8235" t="s">
        <v>669</v>
      </c>
      <c r="D8235">
        <v>1</v>
      </c>
      <c r="E8235">
        <v>1</v>
      </c>
      <c r="F8235">
        <v>1971</v>
      </c>
      <c r="G8235">
        <v>2000</v>
      </c>
      <c r="H8235" t="s">
        <v>1161</v>
      </c>
      <c r="I8235" t="s">
        <v>9</v>
      </c>
      <c r="J8235" s="4">
        <v>3442</v>
      </c>
      <c r="K8235" t="s">
        <v>9147</v>
      </c>
      <c r="L8235">
        <v>2</v>
      </c>
      <c r="M8235">
        <v>5</v>
      </c>
      <c r="N8235">
        <v>5</v>
      </c>
      <c r="O8235" t="s">
        <v>18338</v>
      </c>
      <c r="P8235" s="4" t="s">
        <v>18338</v>
      </c>
      <c r="Q8235" s="4" t="s">
        <v>18338</v>
      </c>
    </row>
    <row r="8236" spans="1:17" x14ac:dyDescent="0.3">
      <c r="A8236" t="s">
        <v>9148</v>
      </c>
      <c r="B8236" t="s">
        <v>668</v>
      </c>
      <c r="C8236" t="s">
        <v>669</v>
      </c>
      <c r="D8236">
        <v>2</v>
      </c>
      <c r="E8236">
        <v>1</v>
      </c>
      <c r="F8236">
        <v>1976</v>
      </c>
      <c r="G8236">
        <v>1983</v>
      </c>
      <c r="H8236" t="s">
        <v>8</v>
      </c>
      <c r="I8236" t="s">
        <v>95</v>
      </c>
      <c r="J8236" s="4">
        <v>976</v>
      </c>
      <c r="K8236" t="s">
        <v>18338</v>
      </c>
      <c r="L8236">
        <v>1</v>
      </c>
      <c r="M8236">
        <v>1</v>
      </c>
      <c r="N8236">
        <v>1</v>
      </c>
      <c r="O8236" t="s">
        <v>18338</v>
      </c>
      <c r="P8236" s="4" t="s">
        <v>18338</v>
      </c>
      <c r="Q8236" s="4" t="s">
        <v>18338</v>
      </c>
    </row>
    <row r="8237" spans="1:17" x14ac:dyDescent="0.3">
      <c r="A8237" t="s">
        <v>9148</v>
      </c>
      <c r="B8237" t="s">
        <v>668</v>
      </c>
      <c r="C8237" t="s">
        <v>669</v>
      </c>
      <c r="D8237">
        <v>1</v>
      </c>
      <c r="E8237">
        <v>1</v>
      </c>
      <c r="F8237">
        <v>2016</v>
      </c>
      <c r="G8237">
        <v>2016</v>
      </c>
      <c r="H8237" t="s">
        <v>9</v>
      </c>
      <c r="I8237" t="s">
        <v>650</v>
      </c>
      <c r="J8237" s="4">
        <v>1206</v>
      </c>
      <c r="K8237" t="s">
        <v>1033</v>
      </c>
      <c r="L8237">
        <v>1</v>
      </c>
      <c r="M8237">
        <v>2</v>
      </c>
      <c r="N8237">
        <v>2</v>
      </c>
      <c r="O8237" t="s">
        <v>18338</v>
      </c>
      <c r="P8237" s="4" t="s">
        <v>18338</v>
      </c>
      <c r="Q8237" s="4" t="s">
        <v>18338</v>
      </c>
    </row>
    <row r="8238" spans="1:17" x14ac:dyDescent="0.3">
      <c r="A8238" t="s">
        <v>9149</v>
      </c>
      <c r="B8238" t="s">
        <v>668</v>
      </c>
      <c r="C8238" t="s">
        <v>669</v>
      </c>
      <c r="D8238">
        <v>1</v>
      </c>
      <c r="E8238">
        <v>1</v>
      </c>
      <c r="F8238">
        <v>1975</v>
      </c>
      <c r="G8238">
        <v>1975</v>
      </c>
      <c r="H8238" t="s">
        <v>9</v>
      </c>
      <c r="I8238" t="s">
        <v>9</v>
      </c>
      <c r="J8238" s="4">
        <v>1560</v>
      </c>
      <c r="K8238" t="s">
        <v>744</v>
      </c>
      <c r="L8238">
        <v>2</v>
      </c>
      <c r="M8238">
        <v>3</v>
      </c>
      <c r="N8238">
        <v>2</v>
      </c>
      <c r="O8238" t="s">
        <v>18338</v>
      </c>
      <c r="P8238" s="4" t="s">
        <v>18338</v>
      </c>
      <c r="Q8238" s="4" t="s">
        <v>18338</v>
      </c>
    </row>
    <row r="8239" spans="1:17" x14ac:dyDescent="0.3">
      <c r="A8239" t="s">
        <v>9149</v>
      </c>
      <c r="B8239" t="s">
        <v>668</v>
      </c>
      <c r="C8239" t="s">
        <v>669</v>
      </c>
      <c r="D8239">
        <v>1</v>
      </c>
      <c r="E8239">
        <v>1</v>
      </c>
      <c r="F8239">
        <v>1975</v>
      </c>
      <c r="G8239">
        <v>1975</v>
      </c>
      <c r="H8239" t="s">
        <v>9</v>
      </c>
      <c r="I8239" t="s">
        <v>9</v>
      </c>
      <c r="J8239" s="4">
        <v>1560</v>
      </c>
      <c r="K8239" t="s">
        <v>693</v>
      </c>
      <c r="L8239">
        <v>2</v>
      </c>
      <c r="M8239">
        <v>3</v>
      </c>
      <c r="N8239">
        <v>2</v>
      </c>
      <c r="O8239" t="s">
        <v>18338</v>
      </c>
      <c r="P8239" s="4" t="s">
        <v>18338</v>
      </c>
      <c r="Q8239" s="4" t="s">
        <v>18338</v>
      </c>
    </row>
    <row r="8240" spans="1:17" x14ac:dyDescent="0.3">
      <c r="A8240" t="s">
        <v>9149</v>
      </c>
      <c r="B8240" t="s">
        <v>668</v>
      </c>
      <c r="C8240" t="s">
        <v>669</v>
      </c>
      <c r="D8240">
        <v>1</v>
      </c>
      <c r="E8240">
        <v>1</v>
      </c>
      <c r="F8240">
        <v>1975</v>
      </c>
      <c r="G8240">
        <v>1975</v>
      </c>
      <c r="H8240" t="s">
        <v>9</v>
      </c>
      <c r="I8240" t="s">
        <v>9</v>
      </c>
      <c r="J8240" s="4">
        <v>1560</v>
      </c>
      <c r="K8240" t="s">
        <v>9150</v>
      </c>
      <c r="L8240">
        <v>2</v>
      </c>
      <c r="M8240">
        <v>3</v>
      </c>
      <c r="N8240">
        <v>2</v>
      </c>
      <c r="O8240" t="s">
        <v>18338</v>
      </c>
      <c r="P8240" s="4" t="s">
        <v>18338</v>
      </c>
      <c r="Q8240" s="4" t="s">
        <v>18338</v>
      </c>
    </row>
    <row r="8241" spans="1:17" x14ac:dyDescent="0.3">
      <c r="A8241" t="s">
        <v>9151</v>
      </c>
      <c r="B8241" t="s">
        <v>668</v>
      </c>
      <c r="C8241" t="s">
        <v>1285</v>
      </c>
      <c r="D8241">
        <v>1</v>
      </c>
      <c r="E8241">
        <v>1</v>
      </c>
      <c r="F8241">
        <v>1991</v>
      </c>
      <c r="G8241">
        <v>1992</v>
      </c>
      <c r="H8241" t="s">
        <v>9</v>
      </c>
      <c r="I8241" t="s">
        <v>9</v>
      </c>
      <c r="J8241" s="4">
        <v>2532</v>
      </c>
      <c r="K8241" t="s">
        <v>18338</v>
      </c>
      <c r="L8241">
        <v>2</v>
      </c>
      <c r="M8241">
        <v>3</v>
      </c>
      <c r="N8241">
        <v>2</v>
      </c>
      <c r="O8241" t="s">
        <v>18338</v>
      </c>
      <c r="P8241" s="4" t="s">
        <v>18338</v>
      </c>
      <c r="Q8241" s="4" t="s">
        <v>18338</v>
      </c>
    </row>
    <row r="8242" spans="1:17" x14ac:dyDescent="0.3">
      <c r="A8242" t="s">
        <v>9152</v>
      </c>
      <c r="B8242" t="s">
        <v>668</v>
      </c>
      <c r="C8242" t="s">
        <v>669</v>
      </c>
      <c r="D8242">
        <v>1</v>
      </c>
      <c r="E8242">
        <v>1</v>
      </c>
      <c r="F8242">
        <v>2005</v>
      </c>
      <c r="G8242">
        <v>2005</v>
      </c>
      <c r="H8242" t="s">
        <v>650</v>
      </c>
      <c r="I8242" t="s">
        <v>650</v>
      </c>
      <c r="J8242" s="4">
        <v>3916</v>
      </c>
      <c r="K8242" t="s">
        <v>9153</v>
      </c>
      <c r="L8242">
        <v>2</v>
      </c>
      <c r="M8242">
        <v>4</v>
      </c>
      <c r="N8242">
        <v>4</v>
      </c>
      <c r="O8242" t="s">
        <v>18338</v>
      </c>
      <c r="P8242" s="4" t="s">
        <v>18338</v>
      </c>
      <c r="Q8242" s="4" t="s">
        <v>18338</v>
      </c>
    </row>
    <row r="8243" spans="1:17" x14ac:dyDescent="0.3">
      <c r="A8243" t="s">
        <v>9154</v>
      </c>
      <c r="B8243" t="s">
        <v>668</v>
      </c>
      <c r="C8243" t="s">
        <v>669</v>
      </c>
      <c r="D8243">
        <v>1</v>
      </c>
      <c r="E8243">
        <v>1</v>
      </c>
      <c r="F8243">
        <v>1974</v>
      </c>
      <c r="G8243">
        <v>2009</v>
      </c>
      <c r="H8243" t="s">
        <v>9</v>
      </c>
      <c r="I8243" t="s">
        <v>95</v>
      </c>
      <c r="J8243" s="4">
        <v>1757</v>
      </c>
      <c r="K8243" t="s">
        <v>6510</v>
      </c>
      <c r="L8243">
        <v>2</v>
      </c>
      <c r="M8243">
        <v>3</v>
      </c>
      <c r="N8243">
        <v>2</v>
      </c>
      <c r="O8243" t="s">
        <v>18338</v>
      </c>
      <c r="P8243" s="4" t="s">
        <v>18338</v>
      </c>
      <c r="Q8243" s="4" t="s">
        <v>18338</v>
      </c>
    </row>
    <row r="8244" spans="1:17" x14ac:dyDescent="0.3">
      <c r="A8244" t="s">
        <v>9155</v>
      </c>
      <c r="B8244" t="s">
        <v>668</v>
      </c>
      <c r="C8244" t="s">
        <v>669</v>
      </c>
      <c r="D8244">
        <v>1</v>
      </c>
      <c r="E8244">
        <v>1</v>
      </c>
      <c r="F8244" t="s">
        <v>18338</v>
      </c>
      <c r="G8244">
        <v>2004</v>
      </c>
      <c r="H8244" t="s">
        <v>9</v>
      </c>
      <c r="I8244" t="s">
        <v>9</v>
      </c>
      <c r="J8244" s="4">
        <v>2724</v>
      </c>
      <c r="K8244" t="s">
        <v>18338</v>
      </c>
      <c r="L8244">
        <v>2</v>
      </c>
      <c r="M8244">
        <v>4</v>
      </c>
      <c r="N8244">
        <v>3</v>
      </c>
      <c r="O8244" t="s">
        <v>18338</v>
      </c>
      <c r="P8244" s="4" t="s">
        <v>18338</v>
      </c>
      <c r="Q8244" s="4" t="s">
        <v>18338</v>
      </c>
    </row>
    <row r="8245" spans="1:17" x14ac:dyDescent="0.3">
      <c r="A8245" t="s">
        <v>9156</v>
      </c>
      <c r="B8245" t="s">
        <v>668</v>
      </c>
      <c r="C8245" t="s">
        <v>699</v>
      </c>
      <c r="D8245">
        <v>1</v>
      </c>
      <c r="E8245">
        <v>1</v>
      </c>
      <c r="F8245">
        <v>1976</v>
      </c>
      <c r="G8245">
        <v>1977</v>
      </c>
      <c r="H8245" t="s">
        <v>1161</v>
      </c>
      <c r="I8245" t="s">
        <v>9</v>
      </c>
      <c r="J8245" s="4">
        <v>1976</v>
      </c>
      <c r="K8245" t="s">
        <v>18338</v>
      </c>
      <c r="L8245">
        <v>2</v>
      </c>
      <c r="M8245">
        <v>2</v>
      </c>
      <c r="N8245">
        <v>2</v>
      </c>
      <c r="O8245" t="s">
        <v>18338</v>
      </c>
      <c r="P8245" s="4" t="s">
        <v>18338</v>
      </c>
      <c r="Q8245" s="4" t="s">
        <v>18338</v>
      </c>
    </row>
    <row r="8246" spans="1:17" x14ac:dyDescent="0.3">
      <c r="A8246" t="s">
        <v>9156</v>
      </c>
      <c r="B8246" t="s">
        <v>668</v>
      </c>
      <c r="C8246" t="s">
        <v>2330</v>
      </c>
      <c r="D8246">
        <v>2</v>
      </c>
      <c r="E8246">
        <v>1</v>
      </c>
      <c r="F8246" t="s">
        <v>18338</v>
      </c>
      <c r="G8246">
        <v>2015</v>
      </c>
      <c r="H8246" t="s">
        <v>14</v>
      </c>
      <c r="I8246" t="s">
        <v>95</v>
      </c>
      <c r="J8246" s="4">
        <v>203</v>
      </c>
      <c r="K8246" t="s">
        <v>18338</v>
      </c>
      <c r="L8246">
        <v>1</v>
      </c>
      <c r="M8246">
        <v>1</v>
      </c>
      <c r="O8246" t="s">
        <v>18338</v>
      </c>
      <c r="P8246" s="4" t="s">
        <v>18338</v>
      </c>
      <c r="Q8246" s="4" t="s">
        <v>18338</v>
      </c>
    </row>
    <row r="8247" spans="1:17" x14ac:dyDescent="0.3">
      <c r="A8247" t="s">
        <v>9157</v>
      </c>
      <c r="B8247" t="s">
        <v>668</v>
      </c>
      <c r="C8247" t="s">
        <v>669</v>
      </c>
      <c r="D8247">
        <v>1</v>
      </c>
      <c r="E8247">
        <v>1</v>
      </c>
      <c r="F8247">
        <v>1976</v>
      </c>
      <c r="G8247">
        <v>1984</v>
      </c>
      <c r="H8247" t="s">
        <v>8</v>
      </c>
      <c r="I8247" t="s">
        <v>9</v>
      </c>
      <c r="J8247" s="4">
        <v>1796</v>
      </c>
      <c r="K8247" t="s">
        <v>18338</v>
      </c>
      <c r="L8247">
        <v>2</v>
      </c>
      <c r="M8247">
        <v>3</v>
      </c>
      <c r="N8247">
        <v>3</v>
      </c>
      <c r="O8247" t="s">
        <v>18338</v>
      </c>
      <c r="P8247" s="4" t="s">
        <v>18338</v>
      </c>
      <c r="Q8247" s="4" t="s">
        <v>18338</v>
      </c>
    </row>
    <row r="8248" spans="1:17" x14ac:dyDescent="0.3">
      <c r="A8248" t="s">
        <v>9157</v>
      </c>
      <c r="B8248" t="s">
        <v>668</v>
      </c>
      <c r="C8248" t="s">
        <v>752</v>
      </c>
      <c r="D8248">
        <v>2</v>
      </c>
      <c r="E8248">
        <v>1</v>
      </c>
      <c r="F8248">
        <v>1998</v>
      </c>
      <c r="G8248">
        <v>1998</v>
      </c>
      <c r="H8248" t="s">
        <v>8</v>
      </c>
      <c r="I8248" t="s">
        <v>9</v>
      </c>
      <c r="J8248" s="4">
        <v>1080</v>
      </c>
      <c r="K8248" t="s">
        <v>6951</v>
      </c>
      <c r="L8248">
        <v>2</v>
      </c>
      <c r="M8248">
        <v>2</v>
      </c>
      <c r="N8248">
        <v>1</v>
      </c>
      <c r="O8248" t="s">
        <v>18338</v>
      </c>
      <c r="P8248" s="4" t="s">
        <v>18338</v>
      </c>
      <c r="Q8248" s="4" t="s">
        <v>18338</v>
      </c>
    </row>
    <row r="8249" spans="1:17" x14ac:dyDescent="0.3">
      <c r="A8249" t="s">
        <v>9158</v>
      </c>
      <c r="B8249" t="s">
        <v>668</v>
      </c>
      <c r="C8249" t="s">
        <v>699</v>
      </c>
      <c r="D8249">
        <v>1</v>
      </c>
      <c r="E8249">
        <v>1</v>
      </c>
      <c r="F8249">
        <v>1975</v>
      </c>
      <c r="G8249">
        <v>1977</v>
      </c>
      <c r="H8249" t="s">
        <v>95</v>
      </c>
      <c r="I8249" t="s">
        <v>9</v>
      </c>
      <c r="J8249" s="4">
        <v>2345</v>
      </c>
      <c r="K8249" t="s">
        <v>18338</v>
      </c>
      <c r="L8249">
        <v>2</v>
      </c>
      <c r="M8249">
        <v>3</v>
      </c>
      <c r="N8249">
        <v>3</v>
      </c>
      <c r="O8249" t="s">
        <v>18338</v>
      </c>
      <c r="P8249" s="4" t="s">
        <v>18338</v>
      </c>
      <c r="Q8249" s="4" t="s">
        <v>18338</v>
      </c>
    </row>
    <row r="8250" spans="1:17" x14ac:dyDescent="0.3">
      <c r="A8250" t="s">
        <v>9159</v>
      </c>
      <c r="B8250" t="s">
        <v>668</v>
      </c>
      <c r="C8250" t="s">
        <v>669</v>
      </c>
      <c r="D8250">
        <v>1</v>
      </c>
      <c r="E8250">
        <v>1</v>
      </c>
      <c r="F8250">
        <v>1974</v>
      </c>
      <c r="G8250">
        <v>1974</v>
      </c>
      <c r="H8250" t="s">
        <v>8</v>
      </c>
      <c r="I8250" t="s">
        <v>9</v>
      </c>
      <c r="J8250" s="4">
        <v>2488</v>
      </c>
      <c r="K8250" t="s">
        <v>18338</v>
      </c>
      <c r="L8250">
        <v>2</v>
      </c>
      <c r="M8250">
        <v>4</v>
      </c>
      <c r="N8250">
        <v>4</v>
      </c>
      <c r="O8250" t="s">
        <v>18338</v>
      </c>
      <c r="P8250" s="4" t="s">
        <v>18338</v>
      </c>
      <c r="Q8250" s="4" t="s">
        <v>18338</v>
      </c>
    </row>
    <row r="8251" spans="1:17" x14ac:dyDescent="0.3">
      <c r="A8251" t="s">
        <v>9160</v>
      </c>
      <c r="B8251" t="s">
        <v>668</v>
      </c>
      <c r="C8251" t="s">
        <v>699</v>
      </c>
      <c r="D8251">
        <v>1</v>
      </c>
      <c r="E8251">
        <v>1</v>
      </c>
      <c r="F8251">
        <v>1965</v>
      </c>
      <c r="G8251">
        <v>1974</v>
      </c>
      <c r="H8251" t="s">
        <v>8</v>
      </c>
      <c r="I8251" t="s">
        <v>9</v>
      </c>
      <c r="J8251" s="4">
        <v>1228</v>
      </c>
      <c r="K8251" t="s">
        <v>18338</v>
      </c>
      <c r="L8251">
        <v>1</v>
      </c>
      <c r="M8251">
        <v>3</v>
      </c>
      <c r="N8251">
        <v>2</v>
      </c>
      <c r="O8251" t="s">
        <v>18338</v>
      </c>
      <c r="P8251" s="4" t="s">
        <v>18338</v>
      </c>
      <c r="Q8251" s="4" t="s">
        <v>18338</v>
      </c>
    </row>
    <row r="8252" spans="1:17" x14ac:dyDescent="0.3">
      <c r="A8252" t="s">
        <v>9161</v>
      </c>
      <c r="B8252" t="s">
        <v>668</v>
      </c>
      <c r="C8252" t="s">
        <v>669</v>
      </c>
      <c r="D8252">
        <v>1</v>
      </c>
      <c r="E8252">
        <v>1</v>
      </c>
      <c r="F8252">
        <v>2004</v>
      </c>
      <c r="G8252">
        <v>2004</v>
      </c>
      <c r="H8252" t="s">
        <v>9</v>
      </c>
      <c r="I8252" t="s">
        <v>9</v>
      </c>
      <c r="J8252" s="4">
        <v>1800</v>
      </c>
      <c r="K8252" t="s">
        <v>1423</v>
      </c>
      <c r="L8252">
        <v>2</v>
      </c>
      <c r="M8252">
        <v>3</v>
      </c>
      <c r="N8252">
        <v>2</v>
      </c>
      <c r="O8252" t="s">
        <v>18338</v>
      </c>
      <c r="P8252" s="4" t="s">
        <v>18338</v>
      </c>
      <c r="Q8252" s="4" t="s">
        <v>18338</v>
      </c>
    </row>
    <row r="8253" spans="1:17" x14ac:dyDescent="0.3">
      <c r="A8253" t="s">
        <v>9162</v>
      </c>
      <c r="B8253" t="s">
        <v>668</v>
      </c>
      <c r="C8253" t="s">
        <v>675</v>
      </c>
      <c r="D8253">
        <v>1</v>
      </c>
      <c r="E8253">
        <v>0</v>
      </c>
      <c r="F8253">
        <v>2013</v>
      </c>
      <c r="G8253">
        <v>2013</v>
      </c>
      <c r="H8253" t="s">
        <v>9</v>
      </c>
      <c r="I8253" t="s">
        <v>9</v>
      </c>
      <c r="J8253" s="4">
        <v>1567</v>
      </c>
      <c r="K8253" t="s">
        <v>1187</v>
      </c>
      <c r="L8253">
        <v>1</v>
      </c>
      <c r="M8253">
        <v>3</v>
      </c>
      <c r="N8253">
        <v>2</v>
      </c>
      <c r="O8253" t="s">
        <v>18338</v>
      </c>
      <c r="P8253" s="4" t="s">
        <v>18338</v>
      </c>
      <c r="Q8253" s="4" t="s">
        <v>18338</v>
      </c>
    </row>
    <row r="8254" spans="1:17" x14ac:dyDescent="0.3">
      <c r="A8254" t="s">
        <v>9163</v>
      </c>
      <c r="B8254" t="s">
        <v>668</v>
      </c>
      <c r="C8254" t="s">
        <v>669</v>
      </c>
      <c r="D8254">
        <v>1</v>
      </c>
      <c r="E8254">
        <v>1</v>
      </c>
      <c r="F8254" t="s">
        <v>18338</v>
      </c>
      <c r="G8254">
        <v>1995</v>
      </c>
      <c r="H8254" t="s">
        <v>9</v>
      </c>
      <c r="I8254" t="s">
        <v>9</v>
      </c>
      <c r="J8254" s="4">
        <v>2486</v>
      </c>
      <c r="K8254" t="s">
        <v>18338</v>
      </c>
      <c r="L8254">
        <v>2</v>
      </c>
      <c r="M8254">
        <v>3</v>
      </c>
      <c r="N8254">
        <v>3</v>
      </c>
      <c r="O8254" t="s">
        <v>18338</v>
      </c>
      <c r="P8254" s="4" t="s">
        <v>18338</v>
      </c>
      <c r="Q8254" s="4" t="s">
        <v>18338</v>
      </c>
    </row>
    <row r="8255" spans="1:17" x14ac:dyDescent="0.3">
      <c r="A8255" t="s">
        <v>9164</v>
      </c>
      <c r="B8255" t="s">
        <v>668</v>
      </c>
      <c r="C8255" t="s">
        <v>669</v>
      </c>
      <c r="D8255">
        <v>1</v>
      </c>
      <c r="E8255">
        <v>0</v>
      </c>
      <c r="F8255">
        <v>2012</v>
      </c>
      <c r="G8255">
        <v>2012</v>
      </c>
      <c r="H8255" t="s">
        <v>95</v>
      </c>
      <c r="I8255" t="s">
        <v>650</v>
      </c>
      <c r="J8255" s="4">
        <v>2128</v>
      </c>
      <c r="K8255" t="s">
        <v>9165</v>
      </c>
      <c r="L8255">
        <v>2</v>
      </c>
      <c r="M8255">
        <v>3</v>
      </c>
      <c r="N8255">
        <v>3</v>
      </c>
      <c r="O8255" t="s">
        <v>18338</v>
      </c>
      <c r="P8255" s="4" t="s">
        <v>18338</v>
      </c>
      <c r="Q8255" s="4" t="s">
        <v>18338</v>
      </c>
    </row>
    <row r="8256" spans="1:17" x14ac:dyDescent="0.3">
      <c r="A8256" t="s">
        <v>9166</v>
      </c>
      <c r="B8256" t="s">
        <v>668</v>
      </c>
      <c r="C8256" t="s">
        <v>678</v>
      </c>
      <c r="D8256">
        <v>1</v>
      </c>
      <c r="E8256">
        <v>1</v>
      </c>
      <c r="F8256">
        <v>1978</v>
      </c>
      <c r="G8256">
        <v>1978</v>
      </c>
      <c r="H8256" t="s">
        <v>8</v>
      </c>
      <c r="I8256" t="s">
        <v>9</v>
      </c>
      <c r="J8256" s="4">
        <v>1514</v>
      </c>
      <c r="K8256" t="s">
        <v>9167</v>
      </c>
      <c r="L8256">
        <v>1</v>
      </c>
      <c r="M8256" t="s">
        <v>18338</v>
      </c>
      <c r="N8256">
        <v>2</v>
      </c>
      <c r="O8256" t="s">
        <v>18338</v>
      </c>
      <c r="P8256" s="4" t="s">
        <v>18338</v>
      </c>
      <c r="Q8256" s="4" t="s">
        <v>18338</v>
      </c>
    </row>
    <row r="8257" spans="1:17" x14ac:dyDescent="0.3">
      <c r="A8257" t="s">
        <v>9166</v>
      </c>
      <c r="B8257" t="s">
        <v>668</v>
      </c>
      <c r="C8257" t="s">
        <v>678</v>
      </c>
      <c r="D8257">
        <v>1</v>
      </c>
      <c r="E8257">
        <v>1</v>
      </c>
      <c r="F8257">
        <v>1978</v>
      </c>
      <c r="G8257">
        <v>1978</v>
      </c>
      <c r="H8257" t="s">
        <v>8</v>
      </c>
      <c r="I8257" t="s">
        <v>9</v>
      </c>
      <c r="J8257" s="4">
        <v>1514</v>
      </c>
      <c r="K8257" t="s">
        <v>9168</v>
      </c>
      <c r="L8257">
        <v>1</v>
      </c>
      <c r="M8257" t="s">
        <v>18338</v>
      </c>
      <c r="N8257">
        <v>2</v>
      </c>
      <c r="O8257" t="s">
        <v>18338</v>
      </c>
      <c r="P8257" s="4" t="s">
        <v>18338</v>
      </c>
      <c r="Q8257" s="4" t="s">
        <v>18338</v>
      </c>
    </row>
    <row r="8258" spans="1:17" x14ac:dyDescent="0.3">
      <c r="A8258" t="s">
        <v>9169</v>
      </c>
      <c r="B8258" t="s">
        <v>668</v>
      </c>
      <c r="C8258" t="s">
        <v>669</v>
      </c>
      <c r="D8258">
        <v>1</v>
      </c>
      <c r="E8258">
        <v>1</v>
      </c>
      <c r="F8258">
        <v>1984</v>
      </c>
      <c r="G8258">
        <v>1984</v>
      </c>
      <c r="H8258" t="s">
        <v>9</v>
      </c>
      <c r="I8258" t="s">
        <v>9</v>
      </c>
      <c r="J8258" s="4">
        <v>1680</v>
      </c>
      <c r="K8258" t="s">
        <v>1820</v>
      </c>
      <c r="L8258">
        <v>2</v>
      </c>
      <c r="M8258">
        <v>3</v>
      </c>
      <c r="N8258">
        <v>2</v>
      </c>
      <c r="O8258" t="s">
        <v>18338</v>
      </c>
      <c r="P8258" s="4" t="s">
        <v>18338</v>
      </c>
      <c r="Q8258" s="4" t="s">
        <v>18338</v>
      </c>
    </row>
    <row r="8259" spans="1:17" x14ac:dyDescent="0.3">
      <c r="A8259" t="s">
        <v>9170</v>
      </c>
      <c r="B8259" t="s">
        <v>668</v>
      </c>
      <c r="C8259" t="s">
        <v>669</v>
      </c>
      <c r="D8259">
        <v>1</v>
      </c>
      <c r="E8259">
        <v>1</v>
      </c>
      <c r="F8259">
        <v>1959</v>
      </c>
      <c r="G8259">
        <v>1984</v>
      </c>
      <c r="H8259" t="s">
        <v>9</v>
      </c>
      <c r="I8259" t="s">
        <v>9</v>
      </c>
      <c r="J8259" s="4">
        <v>2083</v>
      </c>
      <c r="K8259" t="s">
        <v>1029</v>
      </c>
      <c r="L8259">
        <v>2</v>
      </c>
      <c r="M8259">
        <v>3</v>
      </c>
      <c r="N8259">
        <v>3</v>
      </c>
      <c r="O8259" t="s">
        <v>18338</v>
      </c>
      <c r="P8259" s="4" t="s">
        <v>18338</v>
      </c>
      <c r="Q8259" s="4" t="s">
        <v>18338</v>
      </c>
    </row>
    <row r="8260" spans="1:17" x14ac:dyDescent="0.3">
      <c r="A8260" t="s">
        <v>9171</v>
      </c>
      <c r="B8260" t="s">
        <v>668</v>
      </c>
      <c r="C8260" t="s">
        <v>1272</v>
      </c>
      <c r="D8260">
        <v>1</v>
      </c>
      <c r="E8260">
        <v>1</v>
      </c>
      <c r="F8260">
        <v>1971</v>
      </c>
      <c r="G8260">
        <v>1977</v>
      </c>
      <c r="H8260" t="s">
        <v>8</v>
      </c>
      <c r="I8260" t="s">
        <v>15</v>
      </c>
      <c r="J8260" s="4">
        <v>1230</v>
      </c>
      <c r="K8260" t="s">
        <v>18338</v>
      </c>
      <c r="L8260">
        <v>2</v>
      </c>
      <c r="M8260">
        <v>2</v>
      </c>
      <c r="N8260">
        <v>1</v>
      </c>
      <c r="O8260" t="s">
        <v>18338</v>
      </c>
      <c r="P8260" s="4" t="s">
        <v>18338</v>
      </c>
      <c r="Q8260" s="4" t="s">
        <v>18338</v>
      </c>
    </row>
    <row r="8261" spans="1:17" x14ac:dyDescent="0.3">
      <c r="A8261" t="s">
        <v>9171</v>
      </c>
      <c r="B8261" t="s">
        <v>279</v>
      </c>
      <c r="C8261" t="s">
        <v>2338</v>
      </c>
      <c r="D8261">
        <v>4</v>
      </c>
      <c r="E8261">
        <v>0</v>
      </c>
      <c r="F8261">
        <v>1971</v>
      </c>
      <c r="G8261">
        <v>1977</v>
      </c>
      <c r="H8261" t="s">
        <v>14</v>
      </c>
      <c r="I8261" t="s">
        <v>9</v>
      </c>
      <c r="J8261" s="4">
        <v>432</v>
      </c>
      <c r="K8261" t="s">
        <v>18338</v>
      </c>
      <c r="L8261">
        <v>1</v>
      </c>
      <c r="M8261" t="s">
        <v>18338</v>
      </c>
      <c r="N8261" t="s">
        <v>18338</v>
      </c>
      <c r="O8261" t="s">
        <v>18338</v>
      </c>
      <c r="P8261" s="4" t="s">
        <v>18338</v>
      </c>
      <c r="Q8261" s="4" t="s">
        <v>18338</v>
      </c>
    </row>
    <row r="8262" spans="1:17" x14ac:dyDescent="0.3">
      <c r="A8262" t="s">
        <v>9171</v>
      </c>
      <c r="B8262" t="s">
        <v>279</v>
      </c>
      <c r="C8262" t="s">
        <v>1178</v>
      </c>
      <c r="D8262">
        <v>2</v>
      </c>
      <c r="E8262">
        <v>1</v>
      </c>
      <c r="F8262">
        <v>1920</v>
      </c>
      <c r="G8262">
        <v>1948</v>
      </c>
      <c r="H8262" t="s">
        <v>14</v>
      </c>
      <c r="I8262" t="s">
        <v>9</v>
      </c>
      <c r="J8262" s="4">
        <v>564</v>
      </c>
      <c r="K8262" t="s">
        <v>18338</v>
      </c>
      <c r="L8262">
        <v>1</v>
      </c>
      <c r="M8262" t="s">
        <v>18338</v>
      </c>
      <c r="O8262" t="s">
        <v>18338</v>
      </c>
      <c r="P8262" s="4" t="s">
        <v>18338</v>
      </c>
      <c r="Q8262" s="4" t="s">
        <v>18338</v>
      </c>
    </row>
    <row r="8263" spans="1:17" x14ac:dyDescent="0.3">
      <c r="A8263" t="s">
        <v>9172</v>
      </c>
      <c r="B8263" t="s">
        <v>668</v>
      </c>
      <c r="C8263" t="s">
        <v>669</v>
      </c>
      <c r="D8263">
        <v>1</v>
      </c>
      <c r="E8263">
        <v>1</v>
      </c>
      <c r="F8263">
        <v>1984</v>
      </c>
      <c r="G8263">
        <v>1984</v>
      </c>
      <c r="H8263" t="s">
        <v>9</v>
      </c>
      <c r="I8263" t="s">
        <v>9</v>
      </c>
      <c r="J8263" s="4">
        <v>2316</v>
      </c>
      <c r="K8263" t="s">
        <v>84</v>
      </c>
      <c r="L8263">
        <v>2</v>
      </c>
      <c r="N8263">
        <v>2</v>
      </c>
      <c r="O8263" t="s">
        <v>18338</v>
      </c>
      <c r="P8263" s="4" t="s">
        <v>18338</v>
      </c>
      <c r="Q8263" s="4" t="s">
        <v>18338</v>
      </c>
    </row>
    <row r="8264" spans="1:17" x14ac:dyDescent="0.3">
      <c r="A8264" t="s">
        <v>9173</v>
      </c>
      <c r="B8264" t="s">
        <v>668</v>
      </c>
      <c r="C8264" t="s">
        <v>669</v>
      </c>
      <c r="D8264">
        <v>4</v>
      </c>
      <c r="E8264">
        <v>1</v>
      </c>
      <c r="F8264">
        <v>2016</v>
      </c>
      <c r="G8264">
        <v>2016</v>
      </c>
      <c r="H8264" t="s">
        <v>9</v>
      </c>
      <c r="I8264" t="s">
        <v>632</v>
      </c>
      <c r="J8264" s="4">
        <v>2006</v>
      </c>
      <c r="K8264" t="s">
        <v>18338</v>
      </c>
      <c r="L8264">
        <v>1</v>
      </c>
      <c r="M8264">
        <v>3</v>
      </c>
      <c r="N8264">
        <v>3</v>
      </c>
      <c r="O8264" t="s">
        <v>18338</v>
      </c>
      <c r="P8264" s="4" t="s">
        <v>18338</v>
      </c>
      <c r="Q8264" s="4" t="s">
        <v>18338</v>
      </c>
    </row>
    <row r="8265" spans="1:17" x14ac:dyDescent="0.3">
      <c r="A8265" t="s">
        <v>9173</v>
      </c>
      <c r="B8265" t="s">
        <v>668</v>
      </c>
      <c r="C8265" t="s">
        <v>669</v>
      </c>
      <c r="D8265">
        <v>1</v>
      </c>
      <c r="E8265">
        <v>1</v>
      </c>
      <c r="F8265">
        <v>1980</v>
      </c>
      <c r="G8265">
        <v>1990</v>
      </c>
      <c r="H8265" t="s">
        <v>9</v>
      </c>
      <c r="I8265" t="s">
        <v>9</v>
      </c>
      <c r="J8265" s="4">
        <v>3473</v>
      </c>
      <c r="K8265" t="s">
        <v>18338</v>
      </c>
      <c r="L8265">
        <v>1</v>
      </c>
      <c r="M8265">
        <v>3</v>
      </c>
      <c r="N8265">
        <v>2</v>
      </c>
      <c r="O8265" t="s">
        <v>18338</v>
      </c>
      <c r="P8265" s="4" t="s">
        <v>18338</v>
      </c>
      <c r="Q8265" s="4" t="s">
        <v>18338</v>
      </c>
    </row>
    <row r="8266" spans="1:17" x14ac:dyDescent="0.3">
      <c r="A8266" t="s">
        <v>9173</v>
      </c>
      <c r="B8266" t="s">
        <v>279</v>
      </c>
      <c r="C8266" t="s">
        <v>1289</v>
      </c>
      <c r="D8266">
        <v>2</v>
      </c>
      <c r="E8266">
        <v>1</v>
      </c>
      <c r="F8266">
        <v>1980</v>
      </c>
      <c r="G8266">
        <v>1980</v>
      </c>
      <c r="H8266" t="s">
        <v>8</v>
      </c>
      <c r="I8266" t="s">
        <v>9</v>
      </c>
      <c r="J8266" s="4">
        <v>2372</v>
      </c>
      <c r="K8266" t="s">
        <v>18338</v>
      </c>
      <c r="L8266">
        <v>1</v>
      </c>
      <c r="M8266" t="s">
        <v>18338</v>
      </c>
      <c r="O8266" t="s">
        <v>18338</v>
      </c>
      <c r="P8266" s="4" t="s">
        <v>18338</v>
      </c>
      <c r="Q8266" s="4" t="s">
        <v>18338</v>
      </c>
    </row>
    <row r="8267" spans="1:17" x14ac:dyDescent="0.3">
      <c r="A8267" t="s">
        <v>9173</v>
      </c>
      <c r="B8267" t="s">
        <v>2388</v>
      </c>
      <c r="C8267" t="s">
        <v>5079</v>
      </c>
      <c r="D8267">
        <v>3</v>
      </c>
      <c r="E8267">
        <v>1</v>
      </c>
      <c r="F8267">
        <v>2001</v>
      </c>
      <c r="G8267">
        <v>2001</v>
      </c>
      <c r="H8267" t="s">
        <v>95</v>
      </c>
      <c r="I8267" t="s">
        <v>9</v>
      </c>
      <c r="J8267" s="4">
        <v>1458</v>
      </c>
      <c r="K8267" t="s">
        <v>18338</v>
      </c>
      <c r="L8267">
        <v>1</v>
      </c>
      <c r="M8267" t="s">
        <v>18338</v>
      </c>
      <c r="O8267" t="s">
        <v>18338</v>
      </c>
      <c r="P8267" s="4" t="s">
        <v>18338</v>
      </c>
      <c r="Q8267" s="4" t="s">
        <v>18338</v>
      </c>
    </row>
    <row r="8268" spans="1:17" x14ac:dyDescent="0.3">
      <c r="A8268" t="s">
        <v>9174</v>
      </c>
      <c r="B8268" t="s">
        <v>668</v>
      </c>
      <c r="C8268" t="s">
        <v>669</v>
      </c>
      <c r="D8268">
        <v>1</v>
      </c>
      <c r="E8268">
        <v>1</v>
      </c>
      <c r="F8268">
        <v>1987</v>
      </c>
      <c r="G8268">
        <v>1987</v>
      </c>
      <c r="H8268" t="s">
        <v>9</v>
      </c>
      <c r="I8268" t="s">
        <v>9</v>
      </c>
      <c r="J8268" s="4">
        <v>1140</v>
      </c>
      <c r="K8268" t="s">
        <v>18338</v>
      </c>
      <c r="L8268">
        <v>2</v>
      </c>
      <c r="M8268">
        <v>2</v>
      </c>
      <c r="N8268">
        <v>2</v>
      </c>
      <c r="O8268" t="s">
        <v>18338</v>
      </c>
      <c r="P8268" s="4" t="s">
        <v>18338</v>
      </c>
      <c r="Q8268" s="4" t="s">
        <v>18338</v>
      </c>
    </row>
    <row r="8269" spans="1:17" x14ac:dyDescent="0.3">
      <c r="A8269" t="s">
        <v>9175</v>
      </c>
      <c r="B8269" t="s">
        <v>2388</v>
      </c>
      <c r="C8269" t="s">
        <v>5074</v>
      </c>
      <c r="D8269">
        <v>1</v>
      </c>
      <c r="E8269">
        <v>1</v>
      </c>
      <c r="F8269">
        <v>2023</v>
      </c>
      <c r="G8269">
        <v>2023</v>
      </c>
      <c r="H8269" t="s">
        <v>95</v>
      </c>
      <c r="I8269" t="s">
        <v>632</v>
      </c>
      <c r="J8269" s="4">
        <v>3968</v>
      </c>
      <c r="K8269" t="s">
        <v>18338</v>
      </c>
      <c r="L8269">
        <v>2</v>
      </c>
      <c r="N8269">
        <v>2</v>
      </c>
      <c r="O8269" t="s">
        <v>18338</v>
      </c>
      <c r="P8269" s="4" t="s">
        <v>18338</v>
      </c>
      <c r="Q8269" s="4" t="s">
        <v>18338</v>
      </c>
    </row>
    <row r="8270" spans="1:17" x14ac:dyDescent="0.3">
      <c r="A8270" t="s">
        <v>9176</v>
      </c>
      <c r="B8270" t="s">
        <v>668</v>
      </c>
      <c r="C8270" t="s">
        <v>699</v>
      </c>
      <c r="D8270">
        <v>1</v>
      </c>
      <c r="E8270">
        <v>1</v>
      </c>
      <c r="F8270">
        <v>1959</v>
      </c>
      <c r="G8270">
        <v>1965</v>
      </c>
      <c r="H8270" t="s">
        <v>8</v>
      </c>
      <c r="I8270" t="s">
        <v>9</v>
      </c>
      <c r="J8270" s="4">
        <v>1092</v>
      </c>
      <c r="K8270" t="s">
        <v>1029</v>
      </c>
      <c r="L8270">
        <v>1</v>
      </c>
      <c r="M8270">
        <v>3</v>
      </c>
      <c r="N8270">
        <v>2</v>
      </c>
      <c r="O8270" t="s">
        <v>18338</v>
      </c>
      <c r="P8270" s="4" t="s">
        <v>18338</v>
      </c>
      <c r="Q8270" s="4" t="s">
        <v>18338</v>
      </c>
    </row>
    <row r="8271" spans="1:17" x14ac:dyDescent="0.3">
      <c r="A8271" t="s">
        <v>9177</v>
      </c>
      <c r="B8271" t="s">
        <v>668</v>
      </c>
      <c r="C8271" t="s">
        <v>669</v>
      </c>
      <c r="D8271">
        <v>1</v>
      </c>
      <c r="E8271">
        <v>1</v>
      </c>
      <c r="F8271">
        <v>1958</v>
      </c>
      <c r="G8271">
        <v>1997</v>
      </c>
      <c r="H8271" t="s">
        <v>9</v>
      </c>
      <c r="I8271" t="s">
        <v>9</v>
      </c>
      <c r="J8271" s="4">
        <v>3092</v>
      </c>
      <c r="K8271" t="s">
        <v>744</v>
      </c>
      <c r="L8271">
        <v>2</v>
      </c>
      <c r="M8271">
        <v>4</v>
      </c>
      <c r="N8271">
        <v>4</v>
      </c>
      <c r="O8271" t="s">
        <v>18338</v>
      </c>
      <c r="P8271" s="4" t="s">
        <v>18338</v>
      </c>
      <c r="Q8271" s="4" t="s">
        <v>18338</v>
      </c>
    </row>
    <row r="8272" spans="1:17" x14ac:dyDescent="0.3">
      <c r="A8272" t="s">
        <v>9178</v>
      </c>
      <c r="B8272" t="s">
        <v>668</v>
      </c>
      <c r="C8272" t="s">
        <v>3270</v>
      </c>
      <c r="D8272">
        <v>1</v>
      </c>
      <c r="E8272">
        <v>1</v>
      </c>
      <c r="F8272">
        <v>1958</v>
      </c>
      <c r="G8272">
        <v>1958</v>
      </c>
      <c r="H8272" t="s">
        <v>8</v>
      </c>
      <c r="I8272" t="s">
        <v>9</v>
      </c>
      <c r="J8272" s="4">
        <v>2568</v>
      </c>
      <c r="K8272" t="s">
        <v>861</v>
      </c>
      <c r="L8272">
        <v>2</v>
      </c>
      <c r="M8272">
        <v>4</v>
      </c>
      <c r="N8272">
        <v>4</v>
      </c>
      <c r="O8272" t="s">
        <v>18338</v>
      </c>
      <c r="P8272" s="4" t="s">
        <v>18338</v>
      </c>
      <c r="Q8272" s="4" t="s">
        <v>18338</v>
      </c>
    </row>
    <row r="8273" spans="1:17" x14ac:dyDescent="0.3">
      <c r="A8273" t="s">
        <v>9179</v>
      </c>
      <c r="B8273" t="s">
        <v>668</v>
      </c>
      <c r="C8273" t="s">
        <v>669</v>
      </c>
      <c r="D8273">
        <v>1</v>
      </c>
      <c r="E8273">
        <v>1</v>
      </c>
      <c r="F8273">
        <v>1980</v>
      </c>
      <c r="G8273">
        <v>1980</v>
      </c>
      <c r="H8273" t="s">
        <v>8</v>
      </c>
      <c r="I8273" t="s">
        <v>9</v>
      </c>
      <c r="J8273" s="4">
        <v>2548</v>
      </c>
      <c r="K8273" t="s">
        <v>1224</v>
      </c>
      <c r="L8273">
        <v>2</v>
      </c>
      <c r="M8273">
        <v>2</v>
      </c>
      <c r="N8273">
        <v>2</v>
      </c>
      <c r="O8273" t="s">
        <v>18338</v>
      </c>
      <c r="P8273" s="4" t="s">
        <v>18338</v>
      </c>
      <c r="Q8273" s="4" t="s">
        <v>18338</v>
      </c>
    </row>
    <row r="8274" spans="1:17" x14ac:dyDescent="0.3">
      <c r="A8274" t="s">
        <v>9180</v>
      </c>
      <c r="B8274" t="s">
        <v>2388</v>
      </c>
      <c r="C8274" t="s">
        <v>2390</v>
      </c>
      <c r="D8274">
        <v>2</v>
      </c>
      <c r="E8274">
        <v>1</v>
      </c>
      <c r="F8274">
        <v>1951</v>
      </c>
      <c r="G8274">
        <v>1951</v>
      </c>
      <c r="H8274" t="s">
        <v>14</v>
      </c>
      <c r="I8274" t="s">
        <v>9</v>
      </c>
      <c r="J8274" s="4">
        <v>168</v>
      </c>
      <c r="K8274" t="s">
        <v>18338</v>
      </c>
      <c r="L8274">
        <v>1</v>
      </c>
      <c r="M8274" t="s">
        <v>18338</v>
      </c>
      <c r="O8274" t="s">
        <v>18338</v>
      </c>
      <c r="P8274" s="4" t="s">
        <v>18338</v>
      </c>
      <c r="Q8274" s="4" t="s">
        <v>18338</v>
      </c>
    </row>
    <row r="8275" spans="1:17" x14ac:dyDescent="0.3">
      <c r="A8275" t="s">
        <v>9180</v>
      </c>
      <c r="B8275" t="s">
        <v>2388</v>
      </c>
      <c r="C8275" t="s">
        <v>2390</v>
      </c>
      <c r="D8275">
        <v>3</v>
      </c>
      <c r="E8275">
        <v>1</v>
      </c>
      <c r="F8275">
        <v>1951</v>
      </c>
      <c r="G8275">
        <v>1951</v>
      </c>
      <c r="H8275" t="s">
        <v>14</v>
      </c>
      <c r="I8275" t="s">
        <v>9</v>
      </c>
      <c r="J8275" s="4">
        <v>440</v>
      </c>
      <c r="K8275" t="s">
        <v>18338</v>
      </c>
      <c r="L8275">
        <v>1</v>
      </c>
      <c r="M8275" t="s">
        <v>18338</v>
      </c>
      <c r="O8275" t="s">
        <v>18338</v>
      </c>
      <c r="P8275" s="4" t="s">
        <v>18338</v>
      </c>
      <c r="Q8275" s="4" t="s">
        <v>18338</v>
      </c>
    </row>
    <row r="8276" spans="1:17" x14ac:dyDescent="0.3">
      <c r="A8276" t="s">
        <v>9180</v>
      </c>
      <c r="B8276" t="s">
        <v>668</v>
      </c>
      <c r="C8276" t="s">
        <v>1992</v>
      </c>
      <c r="D8276">
        <v>1</v>
      </c>
      <c r="E8276">
        <v>1</v>
      </c>
      <c r="F8276">
        <v>1925</v>
      </c>
      <c r="G8276">
        <v>1951</v>
      </c>
      <c r="H8276" t="s">
        <v>14</v>
      </c>
      <c r="I8276" t="s">
        <v>9</v>
      </c>
      <c r="J8276" s="4">
        <v>900</v>
      </c>
      <c r="K8276" t="s">
        <v>18338</v>
      </c>
      <c r="L8276">
        <v>1</v>
      </c>
      <c r="M8276">
        <v>2</v>
      </c>
      <c r="N8276">
        <v>1</v>
      </c>
      <c r="O8276" t="s">
        <v>18338</v>
      </c>
      <c r="P8276" s="4" t="s">
        <v>18338</v>
      </c>
      <c r="Q8276" s="4" t="s">
        <v>18338</v>
      </c>
    </row>
    <row r="8277" spans="1:17" x14ac:dyDescent="0.3">
      <c r="A8277" t="s">
        <v>9180</v>
      </c>
      <c r="B8277" t="s">
        <v>2388</v>
      </c>
      <c r="C8277" t="s">
        <v>5074</v>
      </c>
      <c r="D8277">
        <v>4</v>
      </c>
      <c r="E8277">
        <v>1</v>
      </c>
      <c r="F8277">
        <v>1951</v>
      </c>
      <c r="G8277">
        <v>1951</v>
      </c>
      <c r="H8277" t="s">
        <v>14</v>
      </c>
      <c r="I8277" t="s">
        <v>9</v>
      </c>
      <c r="J8277" s="4">
        <v>384</v>
      </c>
      <c r="K8277" t="s">
        <v>18338</v>
      </c>
      <c r="L8277">
        <v>1</v>
      </c>
      <c r="M8277" t="s">
        <v>18338</v>
      </c>
      <c r="O8277" t="s">
        <v>18338</v>
      </c>
      <c r="P8277" s="4" t="s">
        <v>18338</v>
      </c>
      <c r="Q8277" s="4" t="s">
        <v>18338</v>
      </c>
    </row>
    <row r="8278" spans="1:17" x14ac:dyDescent="0.3">
      <c r="A8278" t="s">
        <v>9181</v>
      </c>
      <c r="B8278" t="s">
        <v>668</v>
      </c>
      <c r="C8278" t="s">
        <v>1992</v>
      </c>
      <c r="D8278">
        <v>1</v>
      </c>
      <c r="E8278">
        <v>0</v>
      </c>
      <c r="F8278">
        <v>1964</v>
      </c>
      <c r="G8278">
        <v>1990</v>
      </c>
      <c r="H8278" t="s">
        <v>8</v>
      </c>
      <c r="I8278" t="s">
        <v>9</v>
      </c>
      <c r="J8278" s="4">
        <v>1843</v>
      </c>
      <c r="K8278" t="s">
        <v>18338</v>
      </c>
      <c r="L8278">
        <v>2</v>
      </c>
      <c r="M8278">
        <v>3</v>
      </c>
      <c r="N8278">
        <v>1</v>
      </c>
      <c r="O8278" t="s">
        <v>18338</v>
      </c>
      <c r="P8278" s="4" t="s">
        <v>18338</v>
      </c>
      <c r="Q8278" s="4" t="s">
        <v>18338</v>
      </c>
    </row>
    <row r="8279" spans="1:17" x14ac:dyDescent="0.3">
      <c r="A8279" t="s">
        <v>9181</v>
      </c>
      <c r="B8279" t="s">
        <v>2388</v>
      </c>
      <c r="C8279" t="s">
        <v>2390</v>
      </c>
      <c r="D8279">
        <v>2</v>
      </c>
      <c r="E8279">
        <v>0</v>
      </c>
      <c r="F8279">
        <v>1990</v>
      </c>
      <c r="G8279">
        <v>1990</v>
      </c>
      <c r="H8279" t="s">
        <v>8</v>
      </c>
      <c r="I8279" t="s">
        <v>9</v>
      </c>
      <c r="J8279" s="4">
        <v>320</v>
      </c>
      <c r="K8279" t="s">
        <v>18338</v>
      </c>
      <c r="L8279">
        <v>1</v>
      </c>
      <c r="M8279" t="s">
        <v>18338</v>
      </c>
      <c r="N8279" t="s">
        <v>18338</v>
      </c>
      <c r="O8279" t="s">
        <v>18338</v>
      </c>
      <c r="P8279" s="4" t="s">
        <v>18338</v>
      </c>
      <c r="Q8279" s="4" t="s">
        <v>18338</v>
      </c>
    </row>
    <row r="8280" spans="1:17" x14ac:dyDescent="0.3">
      <c r="A8280" t="s">
        <v>9182</v>
      </c>
      <c r="B8280" t="s">
        <v>2388</v>
      </c>
      <c r="C8280" t="s">
        <v>2390</v>
      </c>
      <c r="D8280">
        <v>12</v>
      </c>
      <c r="E8280">
        <v>1</v>
      </c>
      <c r="F8280">
        <v>1965</v>
      </c>
      <c r="G8280">
        <v>1965</v>
      </c>
      <c r="H8280" t="s">
        <v>9</v>
      </c>
      <c r="I8280" t="s">
        <v>9</v>
      </c>
      <c r="J8280" s="4">
        <v>344</v>
      </c>
      <c r="K8280" t="s">
        <v>18338</v>
      </c>
      <c r="L8280">
        <v>1</v>
      </c>
      <c r="M8280" t="s">
        <v>18338</v>
      </c>
      <c r="N8280" t="s">
        <v>18338</v>
      </c>
      <c r="O8280" t="s">
        <v>18338</v>
      </c>
      <c r="P8280" s="4" t="s">
        <v>18338</v>
      </c>
      <c r="Q8280" s="4" t="s">
        <v>18338</v>
      </c>
    </row>
    <row r="8281" spans="1:17" x14ac:dyDescent="0.3">
      <c r="A8281" t="s">
        <v>9182</v>
      </c>
      <c r="B8281" t="s">
        <v>2388</v>
      </c>
      <c r="C8281" t="s">
        <v>2390</v>
      </c>
      <c r="D8281">
        <v>14</v>
      </c>
      <c r="E8281">
        <v>1</v>
      </c>
      <c r="F8281">
        <v>1973</v>
      </c>
      <c r="G8281">
        <v>1973</v>
      </c>
      <c r="H8281" t="s">
        <v>9</v>
      </c>
      <c r="I8281" t="s">
        <v>9</v>
      </c>
      <c r="J8281" s="4">
        <v>288</v>
      </c>
      <c r="K8281" t="s">
        <v>18338</v>
      </c>
      <c r="L8281">
        <v>1</v>
      </c>
      <c r="M8281" t="s">
        <v>18338</v>
      </c>
      <c r="O8281" t="s">
        <v>18338</v>
      </c>
      <c r="P8281" s="4" t="s">
        <v>18338</v>
      </c>
      <c r="Q8281" s="4" t="s">
        <v>18338</v>
      </c>
    </row>
    <row r="8282" spans="1:17" x14ac:dyDescent="0.3">
      <c r="A8282" t="s">
        <v>9182</v>
      </c>
      <c r="B8282" t="s">
        <v>2388</v>
      </c>
      <c r="C8282" t="s">
        <v>2390</v>
      </c>
      <c r="D8282">
        <v>18</v>
      </c>
      <c r="E8282">
        <v>1</v>
      </c>
      <c r="F8282">
        <v>1965</v>
      </c>
      <c r="G8282">
        <v>1965</v>
      </c>
      <c r="H8282" t="s">
        <v>9</v>
      </c>
      <c r="I8282" t="s">
        <v>9</v>
      </c>
      <c r="J8282" s="4">
        <v>125</v>
      </c>
      <c r="K8282" t="s">
        <v>18338</v>
      </c>
      <c r="L8282">
        <v>1</v>
      </c>
      <c r="M8282" t="s">
        <v>18338</v>
      </c>
      <c r="O8282" t="s">
        <v>18338</v>
      </c>
      <c r="P8282" s="4" t="s">
        <v>18338</v>
      </c>
      <c r="Q8282" s="4" t="s">
        <v>18338</v>
      </c>
    </row>
    <row r="8283" spans="1:17" x14ac:dyDescent="0.3">
      <c r="A8283" t="s">
        <v>9182</v>
      </c>
      <c r="B8283" t="s">
        <v>2388</v>
      </c>
      <c r="C8283" t="s">
        <v>5079</v>
      </c>
      <c r="D8283">
        <v>16</v>
      </c>
      <c r="E8283">
        <v>1</v>
      </c>
      <c r="F8283">
        <v>1985</v>
      </c>
      <c r="G8283">
        <v>1985</v>
      </c>
      <c r="H8283" t="s">
        <v>95</v>
      </c>
      <c r="I8283" t="s">
        <v>9</v>
      </c>
      <c r="J8283" s="4">
        <v>4536</v>
      </c>
      <c r="K8283" t="s">
        <v>18338</v>
      </c>
      <c r="L8283">
        <v>1</v>
      </c>
      <c r="M8283" t="s">
        <v>18338</v>
      </c>
      <c r="O8283" t="s">
        <v>18338</v>
      </c>
      <c r="P8283" s="4" t="s">
        <v>18338</v>
      </c>
      <c r="Q8283" s="4" t="s">
        <v>18338</v>
      </c>
    </row>
    <row r="8284" spans="1:17" x14ac:dyDescent="0.3">
      <c r="A8284" t="s">
        <v>9182</v>
      </c>
      <c r="B8284" t="s">
        <v>668</v>
      </c>
      <c r="C8284" t="s">
        <v>686</v>
      </c>
      <c r="D8284">
        <v>9</v>
      </c>
      <c r="E8284">
        <v>1</v>
      </c>
      <c r="F8284">
        <v>1990</v>
      </c>
      <c r="G8284">
        <v>1990</v>
      </c>
      <c r="H8284" t="s">
        <v>95</v>
      </c>
      <c r="I8284" t="s">
        <v>9</v>
      </c>
      <c r="J8284" s="4">
        <v>432</v>
      </c>
      <c r="K8284" t="s">
        <v>9183</v>
      </c>
      <c r="L8284">
        <v>1</v>
      </c>
      <c r="M8284">
        <v>1</v>
      </c>
      <c r="N8284">
        <v>1</v>
      </c>
      <c r="O8284" t="s">
        <v>18338</v>
      </c>
      <c r="P8284" s="4" t="s">
        <v>18338</v>
      </c>
      <c r="Q8284" s="4" t="s">
        <v>18338</v>
      </c>
    </row>
    <row r="8285" spans="1:17" x14ac:dyDescent="0.3">
      <c r="A8285" t="s">
        <v>9182</v>
      </c>
      <c r="B8285" t="s">
        <v>668</v>
      </c>
      <c r="C8285" t="s">
        <v>686</v>
      </c>
      <c r="D8285">
        <v>4</v>
      </c>
      <c r="E8285" t="s">
        <v>18338</v>
      </c>
      <c r="F8285">
        <v>1974</v>
      </c>
      <c r="G8285">
        <v>1983</v>
      </c>
      <c r="H8285" t="s">
        <v>9</v>
      </c>
      <c r="I8285" t="s">
        <v>9</v>
      </c>
      <c r="J8285" s="4">
        <v>502</v>
      </c>
      <c r="K8285" t="s">
        <v>1598</v>
      </c>
      <c r="L8285">
        <v>1</v>
      </c>
      <c r="M8285">
        <v>1</v>
      </c>
      <c r="N8285">
        <v>1</v>
      </c>
      <c r="O8285" t="s">
        <v>18338</v>
      </c>
      <c r="P8285" s="4" t="s">
        <v>18338</v>
      </c>
      <c r="Q8285" s="4" t="s">
        <v>18338</v>
      </c>
    </row>
    <row r="8286" spans="1:17" x14ac:dyDescent="0.3">
      <c r="A8286" t="s">
        <v>9182</v>
      </c>
      <c r="B8286" t="s">
        <v>2388</v>
      </c>
      <c r="C8286" t="s">
        <v>5074</v>
      </c>
      <c r="D8286">
        <v>19</v>
      </c>
      <c r="E8286">
        <v>1</v>
      </c>
      <c r="F8286">
        <v>1972</v>
      </c>
      <c r="G8286">
        <v>1972</v>
      </c>
      <c r="H8286" t="s">
        <v>9</v>
      </c>
      <c r="I8286" t="s">
        <v>9</v>
      </c>
      <c r="J8286" s="4">
        <v>2550</v>
      </c>
      <c r="K8286" t="s">
        <v>18338</v>
      </c>
      <c r="L8286">
        <v>1</v>
      </c>
      <c r="M8286" t="s">
        <v>18338</v>
      </c>
      <c r="O8286" t="s">
        <v>18338</v>
      </c>
      <c r="P8286" s="4" t="s">
        <v>18338</v>
      </c>
      <c r="Q8286" s="4" t="s">
        <v>18338</v>
      </c>
    </row>
    <row r="8287" spans="1:17" x14ac:dyDescent="0.3">
      <c r="A8287" t="s">
        <v>9182</v>
      </c>
      <c r="B8287" t="s">
        <v>2388</v>
      </c>
      <c r="C8287" t="s">
        <v>5075</v>
      </c>
      <c r="D8287">
        <v>13</v>
      </c>
      <c r="E8287">
        <v>1</v>
      </c>
      <c r="F8287">
        <v>1972</v>
      </c>
      <c r="G8287">
        <v>1972</v>
      </c>
      <c r="H8287" t="s">
        <v>9</v>
      </c>
      <c r="I8287" t="s">
        <v>9</v>
      </c>
      <c r="J8287" s="4">
        <v>2632</v>
      </c>
      <c r="K8287" t="s">
        <v>18338</v>
      </c>
      <c r="L8287">
        <v>1</v>
      </c>
      <c r="M8287" t="s">
        <v>18338</v>
      </c>
      <c r="N8287" t="s">
        <v>18338</v>
      </c>
      <c r="O8287" t="s">
        <v>18338</v>
      </c>
      <c r="P8287" s="4" t="s">
        <v>18338</v>
      </c>
      <c r="Q8287" s="4" t="s">
        <v>18338</v>
      </c>
    </row>
    <row r="8288" spans="1:17" x14ac:dyDescent="0.3">
      <c r="A8288" t="s">
        <v>9182</v>
      </c>
      <c r="B8288" t="s">
        <v>2388</v>
      </c>
      <c r="C8288" t="s">
        <v>5080</v>
      </c>
      <c r="D8288">
        <v>15</v>
      </c>
      <c r="E8288">
        <v>1</v>
      </c>
      <c r="F8288">
        <v>1985</v>
      </c>
      <c r="G8288">
        <v>1985</v>
      </c>
      <c r="H8288" t="s">
        <v>9</v>
      </c>
      <c r="I8288" t="s">
        <v>9</v>
      </c>
      <c r="J8288" s="4">
        <v>1632</v>
      </c>
      <c r="K8288" t="s">
        <v>18338</v>
      </c>
      <c r="L8288">
        <v>1</v>
      </c>
      <c r="M8288" t="s">
        <v>18338</v>
      </c>
      <c r="O8288" t="s">
        <v>18338</v>
      </c>
      <c r="P8288" s="4" t="s">
        <v>18338</v>
      </c>
      <c r="Q8288" s="4" t="s">
        <v>18338</v>
      </c>
    </row>
    <row r="8289" spans="1:17" x14ac:dyDescent="0.3">
      <c r="A8289" t="s">
        <v>9182</v>
      </c>
      <c r="B8289" t="s">
        <v>2388</v>
      </c>
      <c r="C8289" t="s">
        <v>5076</v>
      </c>
      <c r="D8289">
        <v>17</v>
      </c>
      <c r="E8289">
        <v>1</v>
      </c>
      <c r="F8289">
        <v>1965</v>
      </c>
      <c r="G8289">
        <v>1965</v>
      </c>
      <c r="H8289" t="s">
        <v>9</v>
      </c>
      <c r="I8289" t="s">
        <v>9</v>
      </c>
      <c r="J8289" s="4">
        <v>200</v>
      </c>
      <c r="K8289" t="s">
        <v>18338</v>
      </c>
      <c r="L8289">
        <v>1</v>
      </c>
      <c r="M8289" t="s">
        <v>18338</v>
      </c>
      <c r="O8289" t="s">
        <v>18338</v>
      </c>
      <c r="P8289" s="4" t="s">
        <v>18338</v>
      </c>
      <c r="Q8289" s="4" t="s">
        <v>18338</v>
      </c>
    </row>
    <row r="8290" spans="1:17" x14ac:dyDescent="0.3">
      <c r="A8290" t="s">
        <v>9182</v>
      </c>
      <c r="B8290" t="s">
        <v>2388</v>
      </c>
      <c r="C8290" t="s">
        <v>5076</v>
      </c>
      <c r="D8290">
        <v>8</v>
      </c>
      <c r="E8290">
        <v>1</v>
      </c>
      <c r="F8290">
        <v>1965</v>
      </c>
      <c r="G8290">
        <v>1965</v>
      </c>
      <c r="H8290" t="s">
        <v>8</v>
      </c>
      <c r="I8290" t="s">
        <v>15</v>
      </c>
      <c r="J8290" s="4">
        <v>966</v>
      </c>
      <c r="K8290" t="s">
        <v>18338</v>
      </c>
      <c r="L8290">
        <v>1</v>
      </c>
      <c r="M8290" t="s">
        <v>18338</v>
      </c>
      <c r="O8290" t="s">
        <v>18338</v>
      </c>
      <c r="P8290" s="4" t="s">
        <v>18338</v>
      </c>
      <c r="Q8290" s="4" t="s">
        <v>18338</v>
      </c>
    </row>
    <row r="8291" spans="1:17" x14ac:dyDescent="0.3">
      <c r="A8291" t="s">
        <v>9182</v>
      </c>
      <c r="B8291" t="s">
        <v>668</v>
      </c>
      <c r="C8291" t="s">
        <v>696</v>
      </c>
      <c r="D8291">
        <v>20</v>
      </c>
      <c r="E8291">
        <v>0</v>
      </c>
      <c r="F8291">
        <v>2014</v>
      </c>
      <c r="G8291">
        <v>2014</v>
      </c>
      <c r="H8291" t="s">
        <v>9</v>
      </c>
      <c r="I8291" t="s">
        <v>632</v>
      </c>
      <c r="J8291" s="4">
        <v>648</v>
      </c>
      <c r="K8291" t="s">
        <v>18338</v>
      </c>
      <c r="L8291">
        <v>1</v>
      </c>
      <c r="M8291">
        <v>2</v>
      </c>
      <c r="N8291">
        <v>2</v>
      </c>
      <c r="O8291" t="s">
        <v>18338</v>
      </c>
      <c r="P8291" s="4" t="s">
        <v>18338</v>
      </c>
      <c r="Q8291" s="4" t="s">
        <v>18338</v>
      </c>
    </row>
    <row r="8292" spans="1:17" x14ac:dyDescent="0.3">
      <c r="A8292" t="s">
        <v>9182</v>
      </c>
      <c r="B8292" t="s">
        <v>668</v>
      </c>
      <c r="C8292" t="s">
        <v>696</v>
      </c>
      <c r="D8292">
        <v>21</v>
      </c>
      <c r="E8292">
        <v>0</v>
      </c>
      <c r="F8292">
        <v>2014</v>
      </c>
      <c r="G8292">
        <v>2014</v>
      </c>
      <c r="H8292" t="s">
        <v>95</v>
      </c>
      <c r="I8292" t="s">
        <v>632</v>
      </c>
      <c r="J8292" s="4">
        <v>2360</v>
      </c>
      <c r="K8292" t="s">
        <v>18338</v>
      </c>
      <c r="L8292">
        <v>1</v>
      </c>
      <c r="N8292">
        <v>1</v>
      </c>
      <c r="O8292" t="s">
        <v>18338</v>
      </c>
      <c r="P8292" s="4" t="s">
        <v>18338</v>
      </c>
      <c r="Q8292" s="4" t="s">
        <v>18338</v>
      </c>
    </row>
    <row r="8293" spans="1:17" x14ac:dyDescent="0.3">
      <c r="A8293" t="s">
        <v>9182</v>
      </c>
      <c r="B8293" t="s">
        <v>668</v>
      </c>
      <c r="C8293" t="s">
        <v>696</v>
      </c>
      <c r="D8293">
        <v>1</v>
      </c>
      <c r="E8293">
        <v>1</v>
      </c>
      <c r="F8293">
        <v>1990</v>
      </c>
      <c r="G8293">
        <v>1995</v>
      </c>
      <c r="H8293" t="s">
        <v>9</v>
      </c>
      <c r="I8293" t="s">
        <v>9</v>
      </c>
      <c r="J8293" s="4">
        <v>1848</v>
      </c>
      <c r="K8293" t="s">
        <v>9184</v>
      </c>
      <c r="L8293">
        <v>2</v>
      </c>
      <c r="M8293">
        <v>3</v>
      </c>
      <c r="N8293">
        <v>2</v>
      </c>
      <c r="O8293" t="s">
        <v>18338</v>
      </c>
      <c r="P8293" s="4" t="s">
        <v>18338</v>
      </c>
      <c r="Q8293" s="4" t="s">
        <v>18338</v>
      </c>
    </row>
    <row r="8294" spans="1:17" x14ac:dyDescent="0.3">
      <c r="A8294" t="s">
        <v>9182</v>
      </c>
      <c r="B8294" t="s">
        <v>668</v>
      </c>
      <c r="C8294" t="s">
        <v>696</v>
      </c>
      <c r="D8294">
        <v>2</v>
      </c>
      <c r="E8294">
        <v>1</v>
      </c>
      <c r="F8294">
        <v>1974</v>
      </c>
      <c r="G8294">
        <v>1992</v>
      </c>
      <c r="H8294" t="s">
        <v>9</v>
      </c>
      <c r="I8294" t="s">
        <v>9</v>
      </c>
      <c r="J8294" s="4">
        <v>2212</v>
      </c>
      <c r="K8294" t="s">
        <v>9185</v>
      </c>
      <c r="L8294">
        <v>2</v>
      </c>
      <c r="M8294">
        <v>3</v>
      </c>
      <c r="N8294">
        <v>2</v>
      </c>
      <c r="O8294" t="s">
        <v>18338</v>
      </c>
      <c r="P8294" s="4" t="s">
        <v>18338</v>
      </c>
      <c r="Q8294" s="4" t="s">
        <v>18338</v>
      </c>
    </row>
    <row r="8295" spans="1:17" x14ac:dyDescent="0.3">
      <c r="A8295" t="s">
        <v>9182</v>
      </c>
      <c r="B8295" t="s">
        <v>668</v>
      </c>
      <c r="C8295" t="s">
        <v>696</v>
      </c>
      <c r="D8295">
        <v>3</v>
      </c>
      <c r="E8295">
        <v>1</v>
      </c>
      <c r="F8295">
        <v>1974</v>
      </c>
      <c r="G8295">
        <v>1983</v>
      </c>
      <c r="H8295" t="s">
        <v>9</v>
      </c>
      <c r="I8295" t="s">
        <v>9</v>
      </c>
      <c r="J8295" s="4">
        <v>1892</v>
      </c>
      <c r="K8295" t="s">
        <v>18338</v>
      </c>
      <c r="L8295">
        <v>1</v>
      </c>
      <c r="M8295">
        <v>3</v>
      </c>
      <c r="N8295">
        <v>2</v>
      </c>
      <c r="O8295" t="s">
        <v>18338</v>
      </c>
      <c r="P8295" s="4" t="s">
        <v>18338</v>
      </c>
      <c r="Q8295" s="4" t="s">
        <v>18338</v>
      </c>
    </row>
    <row r="8296" spans="1:17" x14ac:dyDescent="0.3">
      <c r="A8296" t="s">
        <v>9182</v>
      </c>
      <c r="B8296" t="s">
        <v>668</v>
      </c>
      <c r="C8296" t="s">
        <v>696</v>
      </c>
      <c r="D8296">
        <v>5</v>
      </c>
      <c r="E8296">
        <v>1</v>
      </c>
      <c r="F8296">
        <v>1974</v>
      </c>
      <c r="G8296">
        <v>1979</v>
      </c>
      <c r="H8296" t="s">
        <v>8</v>
      </c>
      <c r="I8296" t="s">
        <v>9</v>
      </c>
      <c r="J8296" s="4">
        <v>360</v>
      </c>
      <c r="K8296" t="s">
        <v>18338</v>
      </c>
      <c r="L8296">
        <v>1</v>
      </c>
      <c r="M8296">
        <v>2</v>
      </c>
      <c r="N8296">
        <v>1</v>
      </c>
      <c r="O8296" t="s">
        <v>18338</v>
      </c>
      <c r="P8296" s="4" t="s">
        <v>18338</v>
      </c>
      <c r="Q8296" s="4" t="s">
        <v>18338</v>
      </c>
    </row>
    <row r="8297" spans="1:17" x14ac:dyDescent="0.3">
      <c r="A8297" t="s">
        <v>9182</v>
      </c>
      <c r="B8297" t="s">
        <v>668</v>
      </c>
      <c r="C8297" t="s">
        <v>696</v>
      </c>
      <c r="D8297">
        <v>6</v>
      </c>
      <c r="E8297">
        <v>1</v>
      </c>
      <c r="F8297">
        <v>1974</v>
      </c>
      <c r="G8297">
        <v>1979</v>
      </c>
      <c r="H8297" t="s">
        <v>8</v>
      </c>
      <c r="I8297" t="s">
        <v>9</v>
      </c>
      <c r="J8297" s="4">
        <v>360</v>
      </c>
      <c r="K8297" t="s">
        <v>18338</v>
      </c>
      <c r="L8297">
        <v>1</v>
      </c>
      <c r="M8297">
        <v>2</v>
      </c>
      <c r="N8297">
        <v>1</v>
      </c>
      <c r="O8297" t="s">
        <v>18338</v>
      </c>
      <c r="P8297" s="4" t="s">
        <v>18338</v>
      </c>
      <c r="Q8297" s="4" t="s">
        <v>18338</v>
      </c>
    </row>
    <row r="8298" spans="1:17" x14ac:dyDescent="0.3">
      <c r="A8298" t="s">
        <v>9182</v>
      </c>
      <c r="B8298" t="s">
        <v>668</v>
      </c>
      <c r="C8298" t="s">
        <v>669</v>
      </c>
      <c r="D8298">
        <v>7</v>
      </c>
      <c r="E8298">
        <v>1</v>
      </c>
      <c r="F8298">
        <v>1981</v>
      </c>
      <c r="G8298">
        <v>1981</v>
      </c>
      <c r="H8298" t="s">
        <v>9</v>
      </c>
      <c r="I8298" t="s">
        <v>9</v>
      </c>
      <c r="J8298" s="4">
        <v>2464</v>
      </c>
      <c r="K8298" t="s">
        <v>9186</v>
      </c>
      <c r="L8298">
        <v>2</v>
      </c>
      <c r="M8298">
        <v>3</v>
      </c>
      <c r="N8298">
        <v>2</v>
      </c>
      <c r="O8298" t="s">
        <v>18338</v>
      </c>
      <c r="P8298" s="4" t="s">
        <v>18338</v>
      </c>
      <c r="Q8298" s="4" t="s">
        <v>18338</v>
      </c>
    </row>
    <row r="8299" spans="1:17" x14ac:dyDescent="0.3">
      <c r="A8299" t="s">
        <v>9182</v>
      </c>
      <c r="B8299" t="s">
        <v>668</v>
      </c>
      <c r="C8299" t="s">
        <v>3545</v>
      </c>
      <c r="D8299">
        <v>10</v>
      </c>
      <c r="E8299">
        <v>1</v>
      </c>
      <c r="F8299">
        <v>1990</v>
      </c>
      <c r="G8299">
        <v>1990</v>
      </c>
      <c r="H8299" t="s">
        <v>95</v>
      </c>
      <c r="I8299" t="s">
        <v>9</v>
      </c>
      <c r="J8299" s="4">
        <v>1687</v>
      </c>
      <c r="K8299" t="s">
        <v>18338</v>
      </c>
      <c r="L8299">
        <v>2</v>
      </c>
      <c r="M8299">
        <v>3</v>
      </c>
      <c r="N8299">
        <v>2</v>
      </c>
      <c r="O8299" t="s">
        <v>18338</v>
      </c>
      <c r="P8299" s="4" t="s">
        <v>18338</v>
      </c>
      <c r="Q8299" s="4" t="s">
        <v>18338</v>
      </c>
    </row>
    <row r="8300" spans="1:17" x14ac:dyDescent="0.3">
      <c r="A8300" t="s">
        <v>9182</v>
      </c>
      <c r="B8300" t="s">
        <v>668</v>
      </c>
      <c r="C8300" t="s">
        <v>3545</v>
      </c>
      <c r="D8300">
        <v>11</v>
      </c>
      <c r="E8300">
        <v>1</v>
      </c>
      <c r="F8300">
        <v>1990</v>
      </c>
      <c r="G8300">
        <v>1990</v>
      </c>
      <c r="H8300" t="s">
        <v>9</v>
      </c>
      <c r="I8300" t="s">
        <v>9</v>
      </c>
      <c r="J8300" s="4">
        <v>1380</v>
      </c>
      <c r="K8300" t="s">
        <v>919</v>
      </c>
      <c r="L8300">
        <v>1</v>
      </c>
      <c r="M8300">
        <v>4</v>
      </c>
      <c r="N8300">
        <v>4</v>
      </c>
      <c r="O8300" t="s">
        <v>18338</v>
      </c>
      <c r="P8300" s="4" t="s">
        <v>18338</v>
      </c>
      <c r="Q8300" s="4" t="s">
        <v>18338</v>
      </c>
    </row>
    <row r="8301" spans="1:17" x14ac:dyDescent="0.3">
      <c r="A8301" t="s">
        <v>9187</v>
      </c>
      <c r="B8301" t="s">
        <v>668</v>
      </c>
      <c r="C8301" t="s">
        <v>1992</v>
      </c>
      <c r="D8301">
        <v>1</v>
      </c>
      <c r="E8301">
        <v>0</v>
      </c>
      <c r="F8301">
        <v>1960</v>
      </c>
      <c r="G8301">
        <v>1960</v>
      </c>
      <c r="H8301" t="s">
        <v>14</v>
      </c>
      <c r="I8301" t="s">
        <v>15</v>
      </c>
      <c r="J8301" s="4">
        <v>787</v>
      </c>
      <c r="K8301" t="s">
        <v>18338</v>
      </c>
      <c r="L8301">
        <v>1</v>
      </c>
      <c r="M8301">
        <v>1</v>
      </c>
      <c r="N8301">
        <v>1</v>
      </c>
      <c r="O8301" t="s">
        <v>18338</v>
      </c>
      <c r="P8301" s="4" t="s">
        <v>18338</v>
      </c>
      <c r="Q8301" s="4" t="s">
        <v>18338</v>
      </c>
    </row>
    <row r="8302" spans="1:17" x14ac:dyDescent="0.3">
      <c r="A8302" t="s">
        <v>9188</v>
      </c>
      <c r="B8302" t="s">
        <v>668</v>
      </c>
      <c r="C8302" t="s">
        <v>3545</v>
      </c>
      <c r="D8302">
        <v>2</v>
      </c>
      <c r="E8302">
        <v>1</v>
      </c>
      <c r="F8302">
        <v>2011</v>
      </c>
      <c r="G8302">
        <v>2011</v>
      </c>
      <c r="H8302" t="s">
        <v>9</v>
      </c>
      <c r="I8302" t="s">
        <v>9</v>
      </c>
      <c r="J8302" s="4">
        <v>486</v>
      </c>
      <c r="K8302" t="s">
        <v>18338</v>
      </c>
      <c r="L8302">
        <v>2</v>
      </c>
      <c r="M8302">
        <v>1</v>
      </c>
      <c r="N8302">
        <v>1</v>
      </c>
      <c r="O8302" t="s">
        <v>18338</v>
      </c>
      <c r="P8302" s="4" t="s">
        <v>18338</v>
      </c>
      <c r="Q8302" s="4" t="s">
        <v>18338</v>
      </c>
    </row>
    <row r="8303" spans="1:17" x14ac:dyDescent="0.3">
      <c r="A8303" t="s">
        <v>9188</v>
      </c>
      <c r="B8303" t="s">
        <v>668</v>
      </c>
      <c r="C8303" t="s">
        <v>699</v>
      </c>
      <c r="D8303">
        <v>1</v>
      </c>
      <c r="E8303">
        <v>1</v>
      </c>
      <c r="F8303">
        <v>2006</v>
      </c>
      <c r="G8303">
        <v>2010</v>
      </c>
      <c r="H8303" t="s">
        <v>9</v>
      </c>
      <c r="I8303" t="s">
        <v>95</v>
      </c>
      <c r="J8303" s="4">
        <v>1462</v>
      </c>
      <c r="K8303" t="s">
        <v>18338</v>
      </c>
      <c r="L8303">
        <v>2</v>
      </c>
      <c r="M8303">
        <v>2</v>
      </c>
      <c r="N8303">
        <v>3</v>
      </c>
      <c r="O8303" t="s">
        <v>9189</v>
      </c>
      <c r="P8303" s="4" t="s">
        <v>18338</v>
      </c>
      <c r="Q8303" s="4" t="s">
        <v>18338</v>
      </c>
    </row>
    <row r="8304" spans="1:17" x14ac:dyDescent="0.3">
      <c r="A8304" t="s">
        <v>9190</v>
      </c>
      <c r="B8304" t="s">
        <v>668</v>
      </c>
      <c r="C8304" t="s">
        <v>669</v>
      </c>
      <c r="D8304">
        <v>1</v>
      </c>
      <c r="E8304">
        <v>1</v>
      </c>
      <c r="F8304">
        <v>1909</v>
      </c>
      <c r="G8304">
        <v>1962</v>
      </c>
      <c r="H8304" t="s">
        <v>8</v>
      </c>
      <c r="I8304" t="s">
        <v>9</v>
      </c>
      <c r="J8304" s="4">
        <v>1684</v>
      </c>
      <c r="K8304" t="s">
        <v>18338</v>
      </c>
      <c r="L8304">
        <v>2</v>
      </c>
      <c r="M8304">
        <v>1</v>
      </c>
      <c r="N8304">
        <v>1</v>
      </c>
      <c r="O8304" t="s">
        <v>18338</v>
      </c>
      <c r="P8304" s="4" t="s">
        <v>18338</v>
      </c>
      <c r="Q8304" s="4" t="s">
        <v>18338</v>
      </c>
    </row>
    <row r="8305" spans="1:17" x14ac:dyDescent="0.3">
      <c r="A8305" t="s">
        <v>9191</v>
      </c>
      <c r="B8305" t="s">
        <v>668</v>
      </c>
      <c r="C8305" t="s">
        <v>669</v>
      </c>
      <c r="D8305">
        <v>1</v>
      </c>
      <c r="E8305">
        <v>1</v>
      </c>
      <c r="F8305">
        <v>1985</v>
      </c>
      <c r="G8305">
        <v>1985</v>
      </c>
      <c r="H8305" t="s">
        <v>8</v>
      </c>
      <c r="I8305" t="s">
        <v>9</v>
      </c>
      <c r="J8305" s="4">
        <v>1184</v>
      </c>
      <c r="K8305" t="s">
        <v>18338</v>
      </c>
      <c r="L8305">
        <v>1</v>
      </c>
      <c r="M8305">
        <v>2</v>
      </c>
      <c r="N8305">
        <v>1</v>
      </c>
      <c r="O8305" t="s">
        <v>18338</v>
      </c>
      <c r="P8305" s="4" t="s">
        <v>18338</v>
      </c>
      <c r="Q8305" s="4" t="s">
        <v>18338</v>
      </c>
    </row>
    <row r="8306" spans="1:17" x14ac:dyDescent="0.3">
      <c r="A8306" t="s">
        <v>9191</v>
      </c>
      <c r="B8306" t="s">
        <v>668</v>
      </c>
      <c r="C8306" t="s">
        <v>1569</v>
      </c>
      <c r="D8306">
        <v>4</v>
      </c>
      <c r="E8306">
        <v>1</v>
      </c>
      <c r="F8306">
        <v>2000</v>
      </c>
      <c r="G8306">
        <v>2000</v>
      </c>
      <c r="H8306" t="s">
        <v>8</v>
      </c>
      <c r="I8306" t="s">
        <v>9</v>
      </c>
      <c r="J8306" s="4">
        <v>2275</v>
      </c>
      <c r="K8306" t="s">
        <v>18338</v>
      </c>
      <c r="L8306">
        <v>2</v>
      </c>
      <c r="M8306">
        <v>3</v>
      </c>
      <c r="N8306">
        <v>1</v>
      </c>
      <c r="O8306" t="s">
        <v>18338</v>
      </c>
      <c r="P8306" s="4" t="s">
        <v>18338</v>
      </c>
      <c r="Q8306" s="4" t="s">
        <v>18338</v>
      </c>
    </row>
    <row r="8307" spans="1:17" x14ac:dyDescent="0.3">
      <c r="A8307" t="s">
        <v>9191</v>
      </c>
      <c r="B8307" t="s">
        <v>2388</v>
      </c>
      <c r="C8307" t="s">
        <v>5079</v>
      </c>
      <c r="D8307">
        <v>5</v>
      </c>
      <c r="E8307">
        <v>0</v>
      </c>
      <c r="F8307">
        <v>2000</v>
      </c>
      <c r="G8307">
        <v>2000</v>
      </c>
      <c r="H8307" t="s">
        <v>9</v>
      </c>
      <c r="I8307" t="s">
        <v>9</v>
      </c>
      <c r="J8307" s="4">
        <v>2420</v>
      </c>
      <c r="K8307" t="s">
        <v>18338</v>
      </c>
      <c r="L8307">
        <v>1</v>
      </c>
      <c r="M8307" t="s">
        <v>18338</v>
      </c>
      <c r="N8307" t="s">
        <v>18338</v>
      </c>
      <c r="O8307" t="s">
        <v>18338</v>
      </c>
      <c r="P8307" s="4" t="s">
        <v>18338</v>
      </c>
      <c r="Q8307" s="4" t="s">
        <v>18338</v>
      </c>
    </row>
    <row r="8308" spans="1:17" x14ac:dyDescent="0.3">
      <c r="A8308" t="s">
        <v>9191</v>
      </c>
      <c r="B8308" t="s">
        <v>2388</v>
      </c>
      <c r="C8308" t="s">
        <v>2390</v>
      </c>
      <c r="D8308">
        <v>2</v>
      </c>
      <c r="E8308" t="s">
        <v>18338</v>
      </c>
      <c r="F8308">
        <v>2012</v>
      </c>
      <c r="G8308">
        <v>2012</v>
      </c>
      <c r="H8308" t="s">
        <v>8</v>
      </c>
      <c r="I8308" t="s">
        <v>9</v>
      </c>
      <c r="J8308" s="4">
        <v>126</v>
      </c>
      <c r="K8308" t="s">
        <v>18338</v>
      </c>
      <c r="L8308">
        <v>1</v>
      </c>
      <c r="M8308" t="s">
        <v>18338</v>
      </c>
      <c r="N8308" t="s">
        <v>18338</v>
      </c>
      <c r="O8308" t="s">
        <v>18338</v>
      </c>
      <c r="P8308" s="4" t="s">
        <v>18338</v>
      </c>
      <c r="Q8308" s="4" t="s">
        <v>18338</v>
      </c>
    </row>
    <row r="8309" spans="1:17" x14ac:dyDescent="0.3">
      <c r="A8309" t="s">
        <v>9191</v>
      </c>
      <c r="B8309" t="s">
        <v>2388</v>
      </c>
      <c r="C8309" t="s">
        <v>5080</v>
      </c>
      <c r="D8309">
        <v>6</v>
      </c>
      <c r="E8309" t="s">
        <v>18338</v>
      </c>
      <c r="F8309">
        <v>1980</v>
      </c>
      <c r="G8309">
        <v>1980</v>
      </c>
      <c r="H8309" t="s">
        <v>14</v>
      </c>
      <c r="I8309" t="s">
        <v>15</v>
      </c>
      <c r="J8309" s="4">
        <v>920</v>
      </c>
      <c r="K8309" t="s">
        <v>18338</v>
      </c>
      <c r="L8309">
        <v>1</v>
      </c>
      <c r="M8309" t="s">
        <v>18338</v>
      </c>
      <c r="N8309" t="s">
        <v>18338</v>
      </c>
      <c r="O8309" t="s">
        <v>18338</v>
      </c>
      <c r="P8309" s="4" t="s">
        <v>18338</v>
      </c>
      <c r="Q8309" s="4" t="s">
        <v>18338</v>
      </c>
    </row>
    <row r="8310" spans="1:17" x14ac:dyDescent="0.3">
      <c r="A8310" t="s">
        <v>9191</v>
      </c>
      <c r="B8310" t="s">
        <v>2388</v>
      </c>
      <c r="C8310" t="s">
        <v>5074</v>
      </c>
      <c r="D8310">
        <v>3</v>
      </c>
      <c r="E8310" t="s">
        <v>18338</v>
      </c>
      <c r="F8310">
        <v>2011</v>
      </c>
      <c r="G8310">
        <v>2011</v>
      </c>
      <c r="H8310" t="s">
        <v>8</v>
      </c>
      <c r="I8310" t="s">
        <v>9</v>
      </c>
      <c r="J8310" s="4">
        <v>2112</v>
      </c>
      <c r="K8310" t="s">
        <v>18338</v>
      </c>
      <c r="L8310">
        <v>1</v>
      </c>
      <c r="M8310" t="s">
        <v>18338</v>
      </c>
      <c r="N8310" t="s">
        <v>18338</v>
      </c>
      <c r="O8310" t="s">
        <v>18338</v>
      </c>
      <c r="P8310" s="4" t="s">
        <v>18338</v>
      </c>
      <c r="Q8310" s="4" t="s">
        <v>18338</v>
      </c>
    </row>
    <row r="8311" spans="1:17" x14ac:dyDescent="0.3">
      <c r="A8311" t="s">
        <v>9192</v>
      </c>
      <c r="B8311" t="s">
        <v>279</v>
      </c>
      <c r="C8311" t="s">
        <v>1750</v>
      </c>
      <c r="D8311">
        <v>1</v>
      </c>
      <c r="E8311">
        <v>1</v>
      </c>
      <c r="F8311">
        <v>2010</v>
      </c>
      <c r="G8311">
        <v>2010</v>
      </c>
      <c r="H8311" t="s">
        <v>14</v>
      </c>
      <c r="I8311" t="s">
        <v>9</v>
      </c>
      <c r="J8311" s="4">
        <v>168</v>
      </c>
      <c r="K8311" t="s">
        <v>18338</v>
      </c>
      <c r="L8311">
        <v>1</v>
      </c>
      <c r="O8311" t="s">
        <v>18338</v>
      </c>
      <c r="P8311" s="4" t="s">
        <v>18338</v>
      </c>
      <c r="Q8311" s="4" t="s">
        <v>18338</v>
      </c>
    </row>
    <row r="8312" spans="1:17" x14ac:dyDescent="0.3">
      <c r="A8312" t="s">
        <v>9193</v>
      </c>
      <c r="B8312" t="s">
        <v>668</v>
      </c>
      <c r="C8312" t="s">
        <v>1992</v>
      </c>
      <c r="D8312">
        <v>1</v>
      </c>
      <c r="E8312">
        <v>1</v>
      </c>
      <c r="F8312">
        <v>1890</v>
      </c>
      <c r="G8312">
        <v>1931</v>
      </c>
      <c r="H8312" t="s">
        <v>14</v>
      </c>
      <c r="I8312" t="s">
        <v>9</v>
      </c>
      <c r="J8312" s="4">
        <v>448</v>
      </c>
      <c r="K8312" t="s">
        <v>18338</v>
      </c>
      <c r="L8312">
        <v>1</v>
      </c>
      <c r="N8312">
        <v>1</v>
      </c>
      <c r="O8312" t="s">
        <v>18338</v>
      </c>
      <c r="P8312" s="4" t="s">
        <v>18338</v>
      </c>
      <c r="Q8312" s="4" t="s">
        <v>18338</v>
      </c>
    </row>
    <row r="8313" spans="1:17" x14ac:dyDescent="0.3">
      <c r="A8313" t="s">
        <v>9194</v>
      </c>
      <c r="B8313" t="s">
        <v>668</v>
      </c>
      <c r="C8313" t="s">
        <v>5222</v>
      </c>
      <c r="D8313">
        <v>1</v>
      </c>
      <c r="E8313">
        <v>1</v>
      </c>
      <c r="F8313">
        <v>1892</v>
      </c>
      <c r="G8313">
        <v>1955</v>
      </c>
      <c r="H8313" t="s">
        <v>2869</v>
      </c>
      <c r="I8313" t="s">
        <v>21</v>
      </c>
      <c r="J8313" s="4">
        <v>630</v>
      </c>
      <c r="K8313" t="s">
        <v>18338</v>
      </c>
      <c r="L8313">
        <v>1</v>
      </c>
      <c r="O8313" t="s">
        <v>18338</v>
      </c>
      <c r="P8313" s="4" t="s">
        <v>18338</v>
      </c>
      <c r="Q8313" s="4" t="s">
        <v>18338</v>
      </c>
    </row>
    <row r="8314" spans="1:17" x14ac:dyDescent="0.3">
      <c r="A8314" t="s">
        <v>9195</v>
      </c>
      <c r="B8314" t="s">
        <v>668</v>
      </c>
      <c r="C8314" t="s">
        <v>3270</v>
      </c>
      <c r="D8314">
        <v>1</v>
      </c>
      <c r="E8314">
        <v>1</v>
      </c>
      <c r="F8314" t="s">
        <v>18338</v>
      </c>
      <c r="G8314">
        <v>1970</v>
      </c>
      <c r="H8314" t="s">
        <v>14</v>
      </c>
      <c r="I8314" t="s">
        <v>9</v>
      </c>
      <c r="J8314" s="4">
        <v>820</v>
      </c>
      <c r="K8314" t="s">
        <v>18338</v>
      </c>
      <c r="L8314">
        <v>2</v>
      </c>
      <c r="O8314" t="s">
        <v>18338</v>
      </c>
      <c r="P8314" s="4" t="s">
        <v>18338</v>
      </c>
      <c r="Q8314" s="4" t="s">
        <v>18338</v>
      </c>
    </row>
    <row r="8315" spans="1:17" x14ac:dyDescent="0.3">
      <c r="A8315" t="s">
        <v>9196</v>
      </c>
      <c r="B8315" t="s">
        <v>2388</v>
      </c>
      <c r="C8315" t="s">
        <v>2390</v>
      </c>
      <c r="D8315">
        <v>4</v>
      </c>
      <c r="E8315">
        <v>1</v>
      </c>
      <c r="F8315">
        <v>1900</v>
      </c>
      <c r="G8315">
        <v>1900</v>
      </c>
      <c r="H8315" t="s">
        <v>14</v>
      </c>
      <c r="I8315" t="s">
        <v>15</v>
      </c>
      <c r="J8315" s="4">
        <v>1037</v>
      </c>
      <c r="K8315" t="s">
        <v>18338</v>
      </c>
      <c r="L8315">
        <v>1</v>
      </c>
      <c r="M8315" t="s">
        <v>18338</v>
      </c>
      <c r="O8315" t="s">
        <v>18338</v>
      </c>
      <c r="P8315" s="4" t="s">
        <v>18338</v>
      </c>
      <c r="Q8315" s="4" t="s">
        <v>18338</v>
      </c>
    </row>
    <row r="8316" spans="1:17" x14ac:dyDescent="0.3">
      <c r="A8316" t="s">
        <v>9196</v>
      </c>
      <c r="B8316" t="s">
        <v>2388</v>
      </c>
      <c r="C8316" t="s">
        <v>5074</v>
      </c>
      <c r="D8316">
        <v>3</v>
      </c>
      <c r="E8316">
        <v>1</v>
      </c>
      <c r="F8316">
        <v>1957</v>
      </c>
      <c r="G8316">
        <v>1957</v>
      </c>
      <c r="H8316" t="s">
        <v>14</v>
      </c>
      <c r="I8316" t="s">
        <v>15</v>
      </c>
      <c r="J8316" s="4">
        <v>792</v>
      </c>
      <c r="K8316" t="s">
        <v>18338</v>
      </c>
      <c r="L8316">
        <v>1</v>
      </c>
      <c r="M8316" t="s">
        <v>18338</v>
      </c>
      <c r="O8316" t="s">
        <v>18338</v>
      </c>
      <c r="P8316" s="4" t="s">
        <v>18338</v>
      </c>
      <c r="Q8316" s="4" t="s">
        <v>18338</v>
      </c>
    </row>
    <row r="8317" spans="1:17" x14ac:dyDescent="0.3">
      <c r="A8317" t="s">
        <v>9196</v>
      </c>
      <c r="B8317" t="s">
        <v>668</v>
      </c>
      <c r="C8317" t="s">
        <v>696</v>
      </c>
      <c r="D8317">
        <v>1</v>
      </c>
      <c r="E8317">
        <v>1</v>
      </c>
      <c r="F8317">
        <v>1951</v>
      </c>
      <c r="G8317">
        <v>1966</v>
      </c>
      <c r="H8317" t="s">
        <v>8</v>
      </c>
      <c r="I8317" t="s">
        <v>9</v>
      </c>
      <c r="J8317" s="4">
        <v>816</v>
      </c>
      <c r="K8317" t="s">
        <v>9197</v>
      </c>
      <c r="L8317">
        <v>1</v>
      </c>
      <c r="M8317">
        <v>2</v>
      </c>
      <c r="N8317">
        <v>1</v>
      </c>
      <c r="O8317" t="s">
        <v>18338</v>
      </c>
      <c r="P8317" s="4">
        <v>384</v>
      </c>
      <c r="Q8317" s="4" t="s">
        <v>18338</v>
      </c>
    </row>
    <row r="8318" spans="1:17" x14ac:dyDescent="0.3">
      <c r="A8318" t="s">
        <v>9196</v>
      </c>
      <c r="B8318" t="s">
        <v>668</v>
      </c>
      <c r="C8318" t="s">
        <v>669</v>
      </c>
      <c r="D8318">
        <v>2</v>
      </c>
      <c r="E8318">
        <v>1</v>
      </c>
      <c r="F8318">
        <v>1936</v>
      </c>
      <c r="G8318">
        <v>1957</v>
      </c>
      <c r="H8318" t="s">
        <v>8</v>
      </c>
      <c r="I8318" t="s">
        <v>9</v>
      </c>
      <c r="J8318" s="4">
        <v>1258</v>
      </c>
      <c r="K8318" t="s">
        <v>18338</v>
      </c>
      <c r="L8318">
        <v>1</v>
      </c>
      <c r="M8318">
        <v>2</v>
      </c>
      <c r="N8318">
        <v>1</v>
      </c>
      <c r="O8318" t="s">
        <v>18338</v>
      </c>
      <c r="P8318" s="4" t="s">
        <v>18338</v>
      </c>
      <c r="Q8318" s="4" t="s">
        <v>18338</v>
      </c>
    </row>
    <row r="8319" spans="1:17" x14ac:dyDescent="0.3">
      <c r="A8319" t="s">
        <v>9198</v>
      </c>
      <c r="B8319" t="s">
        <v>668</v>
      </c>
      <c r="C8319" t="s">
        <v>1367</v>
      </c>
      <c r="D8319">
        <v>1</v>
      </c>
      <c r="E8319">
        <v>1</v>
      </c>
      <c r="F8319" t="s">
        <v>18338</v>
      </c>
      <c r="G8319">
        <v>1974</v>
      </c>
      <c r="H8319" t="s">
        <v>9</v>
      </c>
      <c r="I8319" t="s">
        <v>9</v>
      </c>
      <c r="J8319" s="4">
        <v>1456</v>
      </c>
      <c r="K8319" t="s">
        <v>9199</v>
      </c>
      <c r="L8319">
        <v>2</v>
      </c>
      <c r="M8319">
        <v>2</v>
      </c>
      <c r="N8319">
        <v>1</v>
      </c>
      <c r="O8319" t="s">
        <v>18338</v>
      </c>
      <c r="P8319" s="4" t="s">
        <v>18338</v>
      </c>
      <c r="Q8319" s="4" t="s">
        <v>18338</v>
      </c>
    </row>
    <row r="8320" spans="1:17" x14ac:dyDescent="0.3">
      <c r="A8320" t="s">
        <v>9200</v>
      </c>
      <c r="B8320" t="s">
        <v>668</v>
      </c>
      <c r="C8320" t="s">
        <v>3270</v>
      </c>
      <c r="D8320">
        <v>1</v>
      </c>
      <c r="E8320">
        <v>1</v>
      </c>
      <c r="F8320" t="s">
        <v>18338</v>
      </c>
      <c r="G8320">
        <v>2005</v>
      </c>
      <c r="H8320" t="s">
        <v>14</v>
      </c>
      <c r="I8320" t="s">
        <v>9</v>
      </c>
      <c r="J8320" s="4">
        <v>490</v>
      </c>
      <c r="K8320" t="s">
        <v>18338</v>
      </c>
      <c r="L8320">
        <v>1</v>
      </c>
      <c r="M8320">
        <v>1</v>
      </c>
      <c r="O8320" t="s">
        <v>18338</v>
      </c>
      <c r="P8320" s="4" t="s">
        <v>18338</v>
      </c>
      <c r="Q8320" s="4" t="s">
        <v>18338</v>
      </c>
    </row>
    <row r="8321" spans="1:17" x14ac:dyDescent="0.3">
      <c r="A8321" t="s">
        <v>9201</v>
      </c>
      <c r="B8321" t="s">
        <v>668</v>
      </c>
      <c r="C8321" t="s">
        <v>1260</v>
      </c>
      <c r="D8321">
        <v>3</v>
      </c>
      <c r="E8321">
        <v>0</v>
      </c>
      <c r="F8321">
        <v>1926</v>
      </c>
      <c r="G8321">
        <v>1926</v>
      </c>
      <c r="H8321" t="s">
        <v>2869</v>
      </c>
      <c r="I8321" t="s">
        <v>54</v>
      </c>
      <c r="J8321" s="4">
        <v>221</v>
      </c>
      <c r="K8321" t="s">
        <v>18338</v>
      </c>
      <c r="L8321">
        <v>1</v>
      </c>
      <c r="O8321" t="s">
        <v>18338</v>
      </c>
      <c r="P8321" s="4" t="s">
        <v>18338</v>
      </c>
      <c r="Q8321" s="4" t="s">
        <v>18338</v>
      </c>
    </row>
    <row r="8322" spans="1:17" x14ac:dyDescent="0.3">
      <c r="A8322" t="s">
        <v>9201</v>
      </c>
      <c r="B8322" t="s">
        <v>668</v>
      </c>
      <c r="C8322" t="s">
        <v>1992</v>
      </c>
      <c r="D8322">
        <v>1</v>
      </c>
      <c r="E8322">
        <v>1</v>
      </c>
      <c r="F8322">
        <v>1976</v>
      </c>
      <c r="G8322">
        <v>1976</v>
      </c>
      <c r="H8322" t="s">
        <v>14</v>
      </c>
      <c r="I8322" t="s">
        <v>9</v>
      </c>
      <c r="J8322" s="4">
        <v>1281</v>
      </c>
      <c r="K8322" t="s">
        <v>18338</v>
      </c>
      <c r="L8322">
        <v>2</v>
      </c>
      <c r="M8322">
        <v>2</v>
      </c>
      <c r="O8322" t="s">
        <v>18338</v>
      </c>
      <c r="P8322" s="4" t="s">
        <v>18338</v>
      </c>
      <c r="Q8322" s="4" t="s">
        <v>18338</v>
      </c>
    </row>
    <row r="8323" spans="1:17" x14ac:dyDescent="0.3">
      <c r="A8323" t="s">
        <v>9201</v>
      </c>
      <c r="B8323" t="s">
        <v>668</v>
      </c>
      <c r="C8323" t="s">
        <v>1260</v>
      </c>
      <c r="D8323">
        <v>2</v>
      </c>
      <c r="E8323">
        <v>1</v>
      </c>
      <c r="F8323">
        <v>2000</v>
      </c>
      <c r="G8323">
        <v>2000</v>
      </c>
      <c r="H8323" t="s">
        <v>14</v>
      </c>
      <c r="I8323" t="s">
        <v>9</v>
      </c>
      <c r="J8323" s="4">
        <v>192</v>
      </c>
      <c r="K8323" t="s">
        <v>18338</v>
      </c>
      <c r="L8323">
        <v>1</v>
      </c>
      <c r="O8323" t="s">
        <v>18338</v>
      </c>
      <c r="P8323" s="4" t="s">
        <v>18338</v>
      </c>
      <c r="Q8323" s="4" t="s">
        <v>18338</v>
      </c>
    </row>
    <row r="8324" spans="1:17" x14ac:dyDescent="0.3">
      <c r="A8324" t="s">
        <v>9202</v>
      </c>
      <c r="B8324" t="s">
        <v>668</v>
      </c>
      <c r="C8324" t="s">
        <v>1992</v>
      </c>
      <c r="D8324">
        <v>1</v>
      </c>
      <c r="E8324">
        <v>1</v>
      </c>
      <c r="F8324">
        <v>1900</v>
      </c>
      <c r="G8324">
        <v>1950</v>
      </c>
      <c r="H8324" t="s">
        <v>14</v>
      </c>
      <c r="I8324" t="s">
        <v>15</v>
      </c>
      <c r="J8324" s="4">
        <v>1045</v>
      </c>
      <c r="K8324" t="s">
        <v>18338</v>
      </c>
      <c r="L8324">
        <v>2</v>
      </c>
      <c r="M8324">
        <v>3</v>
      </c>
      <c r="N8324">
        <v>1</v>
      </c>
      <c r="O8324" t="s">
        <v>18338</v>
      </c>
      <c r="P8324" s="4" t="s">
        <v>18338</v>
      </c>
      <c r="Q8324" s="4" t="s">
        <v>18338</v>
      </c>
    </row>
    <row r="8325" spans="1:17" x14ac:dyDescent="0.3">
      <c r="A8325" t="s">
        <v>9203</v>
      </c>
      <c r="B8325" t="s">
        <v>668</v>
      </c>
      <c r="C8325" t="s">
        <v>1992</v>
      </c>
      <c r="D8325">
        <v>1</v>
      </c>
      <c r="E8325">
        <v>1</v>
      </c>
      <c r="F8325" t="s">
        <v>18338</v>
      </c>
      <c r="G8325">
        <v>1980</v>
      </c>
      <c r="H8325" t="s">
        <v>8</v>
      </c>
      <c r="I8325" t="s">
        <v>9</v>
      </c>
      <c r="J8325" s="4">
        <v>1466</v>
      </c>
      <c r="K8325" t="s">
        <v>18338</v>
      </c>
      <c r="L8325">
        <v>1</v>
      </c>
      <c r="M8325">
        <v>2</v>
      </c>
      <c r="N8325">
        <v>2</v>
      </c>
      <c r="O8325" t="s">
        <v>18338</v>
      </c>
      <c r="P8325" s="4" t="s">
        <v>18338</v>
      </c>
      <c r="Q8325" s="4" t="s">
        <v>18338</v>
      </c>
    </row>
    <row r="8326" spans="1:17" x14ac:dyDescent="0.3">
      <c r="A8326" t="s">
        <v>9204</v>
      </c>
      <c r="B8326" t="s">
        <v>2388</v>
      </c>
      <c r="C8326" t="s">
        <v>5079</v>
      </c>
      <c r="D8326">
        <v>5</v>
      </c>
      <c r="E8326" t="s">
        <v>18338</v>
      </c>
      <c r="F8326">
        <v>1985</v>
      </c>
      <c r="G8326">
        <v>1985</v>
      </c>
      <c r="H8326" t="s">
        <v>9</v>
      </c>
      <c r="I8326" t="s">
        <v>9</v>
      </c>
      <c r="J8326" s="4">
        <v>2170</v>
      </c>
      <c r="K8326" t="s">
        <v>18338</v>
      </c>
      <c r="L8326">
        <v>1</v>
      </c>
      <c r="M8326" t="s">
        <v>18338</v>
      </c>
      <c r="O8326" t="s">
        <v>18338</v>
      </c>
      <c r="P8326" s="4" t="s">
        <v>18338</v>
      </c>
      <c r="Q8326" s="4" t="s">
        <v>18338</v>
      </c>
    </row>
    <row r="8327" spans="1:17" x14ac:dyDescent="0.3">
      <c r="A8327" t="s">
        <v>9204</v>
      </c>
      <c r="B8327" t="s">
        <v>2388</v>
      </c>
      <c r="C8327" t="s">
        <v>5074</v>
      </c>
      <c r="D8327">
        <v>4</v>
      </c>
      <c r="E8327" t="s">
        <v>18338</v>
      </c>
      <c r="F8327">
        <v>1982</v>
      </c>
      <c r="G8327">
        <v>1982</v>
      </c>
      <c r="H8327" t="s">
        <v>95</v>
      </c>
      <c r="I8327" t="s">
        <v>9</v>
      </c>
      <c r="J8327" s="4">
        <v>1275</v>
      </c>
      <c r="K8327" t="s">
        <v>18338</v>
      </c>
      <c r="L8327">
        <v>1</v>
      </c>
      <c r="M8327" t="s">
        <v>18338</v>
      </c>
      <c r="N8327" t="s">
        <v>18338</v>
      </c>
      <c r="O8327" t="s">
        <v>18338</v>
      </c>
      <c r="P8327" s="4" t="s">
        <v>18338</v>
      </c>
      <c r="Q8327" s="4" t="s">
        <v>18338</v>
      </c>
    </row>
    <row r="8328" spans="1:17" x14ac:dyDescent="0.3">
      <c r="A8328" t="s">
        <v>9204</v>
      </c>
      <c r="B8328" t="s">
        <v>668</v>
      </c>
      <c r="C8328" t="s">
        <v>696</v>
      </c>
      <c r="D8328">
        <v>2</v>
      </c>
      <c r="E8328">
        <v>1</v>
      </c>
      <c r="F8328">
        <v>1985</v>
      </c>
      <c r="G8328">
        <v>1985</v>
      </c>
      <c r="H8328" t="s">
        <v>14</v>
      </c>
      <c r="I8328" t="s">
        <v>9</v>
      </c>
      <c r="J8328" s="4">
        <v>840</v>
      </c>
      <c r="K8328" t="s">
        <v>18338</v>
      </c>
      <c r="L8328">
        <v>1</v>
      </c>
      <c r="M8328">
        <v>2</v>
      </c>
      <c r="N8328">
        <v>1</v>
      </c>
      <c r="O8328" t="s">
        <v>18338</v>
      </c>
      <c r="P8328" s="4" t="s">
        <v>18338</v>
      </c>
      <c r="Q8328" s="4" t="s">
        <v>18338</v>
      </c>
    </row>
    <row r="8329" spans="1:17" x14ac:dyDescent="0.3">
      <c r="A8329" t="s">
        <v>9204</v>
      </c>
      <c r="B8329" t="s">
        <v>668</v>
      </c>
      <c r="C8329" t="s">
        <v>699</v>
      </c>
      <c r="D8329">
        <v>1</v>
      </c>
      <c r="E8329">
        <v>1</v>
      </c>
      <c r="F8329">
        <v>1982</v>
      </c>
      <c r="G8329">
        <v>1982</v>
      </c>
      <c r="H8329" t="s">
        <v>95</v>
      </c>
      <c r="I8329" t="s">
        <v>9</v>
      </c>
      <c r="J8329" s="4">
        <v>3040</v>
      </c>
      <c r="K8329" t="s">
        <v>18338</v>
      </c>
      <c r="L8329">
        <v>2</v>
      </c>
      <c r="M8329">
        <v>4</v>
      </c>
      <c r="N8329">
        <v>2</v>
      </c>
      <c r="O8329" t="s">
        <v>18338</v>
      </c>
      <c r="P8329" s="4">
        <v>650</v>
      </c>
      <c r="Q8329" s="4" t="s">
        <v>18338</v>
      </c>
    </row>
    <row r="8330" spans="1:17" x14ac:dyDescent="0.3">
      <c r="A8330" t="s">
        <v>9204</v>
      </c>
      <c r="B8330" t="s">
        <v>668</v>
      </c>
      <c r="C8330" t="s">
        <v>3545</v>
      </c>
      <c r="D8330">
        <v>3</v>
      </c>
      <c r="E8330">
        <v>1</v>
      </c>
      <c r="F8330">
        <v>1982</v>
      </c>
      <c r="G8330">
        <v>1982</v>
      </c>
      <c r="H8330" t="s">
        <v>8</v>
      </c>
      <c r="I8330" t="s">
        <v>9</v>
      </c>
      <c r="J8330" s="4">
        <v>1490</v>
      </c>
      <c r="K8330" t="s">
        <v>18338</v>
      </c>
      <c r="L8330">
        <v>1</v>
      </c>
      <c r="M8330">
        <v>3</v>
      </c>
      <c r="N8330">
        <v>1</v>
      </c>
      <c r="O8330" t="s">
        <v>18338</v>
      </c>
      <c r="P8330" s="4" t="s">
        <v>18338</v>
      </c>
      <c r="Q8330" s="4" t="s">
        <v>18338</v>
      </c>
    </row>
    <row r="8331" spans="1:17" x14ac:dyDescent="0.3">
      <c r="A8331" t="s">
        <v>9205</v>
      </c>
      <c r="B8331" t="s">
        <v>2388</v>
      </c>
      <c r="C8331" t="s">
        <v>2390</v>
      </c>
      <c r="D8331">
        <v>3</v>
      </c>
      <c r="E8331">
        <v>0</v>
      </c>
      <c r="F8331">
        <v>1991</v>
      </c>
      <c r="G8331">
        <v>1991</v>
      </c>
      <c r="H8331" t="s">
        <v>14</v>
      </c>
      <c r="I8331" t="s">
        <v>9</v>
      </c>
      <c r="J8331" s="4">
        <v>497</v>
      </c>
      <c r="K8331" t="s">
        <v>18338</v>
      </c>
      <c r="L8331">
        <v>1</v>
      </c>
      <c r="M8331" t="s">
        <v>18338</v>
      </c>
      <c r="N8331" t="s">
        <v>18338</v>
      </c>
      <c r="O8331" t="s">
        <v>18338</v>
      </c>
      <c r="P8331" s="4" t="s">
        <v>18338</v>
      </c>
      <c r="Q8331" s="4" t="s">
        <v>18338</v>
      </c>
    </row>
    <row r="8332" spans="1:17" x14ac:dyDescent="0.3">
      <c r="A8332" t="s">
        <v>9205</v>
      </c>
      <c r="B8332" t="s">
        <v>668</v>
      </c>
      <c r="C8332" t="s">
        <v>1992</v>
      </c>
      <c r="D8332">
        <v>1</v>
      </c>
      <c r="E8332">
        <v>0</v>
      </c>
      <c r="F8332">
        <v>1940</v>
      </c>
      <c r="G8332">
        <v>1992</v>
      </c>
      <c r="H8332" t="s">
        <v>14</v>
      </c>
      <c r="I8332" t="s">
        <v>9</v>
      </c>
      <c r="J8332" s="4">
        <v>270</v>
      </c>
      <c r="K8332" t="s">
        <v>18338</v>
      </c>
      <c r="L8332">
        <v>1</v>
      </c>
      <c r="O8332" t="s">
        <v>18338</v>
      </c>
      <c r="P8332" s="4" t="s">
        <v>18338</v>
      </c>
      <c r="Q8332" s="4" t="s">
        <v>18338</v>
      </c>
    </row>
    <row r="8333" spans="1:17" x14ac:dyDescent="0.3">
      <c r="A8333" t="s">
        <v>9205</v>
      </c>
      <c r="B8333" t="s">
        <v>668</v>
      </c>
      <c r="C8333" t="s">
        <v>1260</v>
      </c>
      <c r="D8333">
        <v>2</v>
      </c>
      <c r="E8333">
        <v>0</v>
      </c>
      <c r="F8333">
        <v>1940</v>
      </c>
      <c r="G8333">
        <v>1980</v>
      </c>
      <c r="H8333" t="s">
        <v>14</v>
      </c>
      <c r="I8333" t="s">
        <v>15</v>
      </c>
      <c r="J8333" s="4">
        <v>270</v>
      </c>
      <c r="K8333" t="s">
        <v>18338</v>
      </c>
      <c r="L8333">
        <v>1</v>
      </c>
      <c r="O8333" t="s">
        <v>18338</v>
      </c>
      <c r="P8333" s="4" t="s">
        <v>18338</v>
      </c>
      <c r="Q8333" s="4" t="s">
        <v>18338</v>
      </c>
    </row>
    <row r="8334" spans="1:17" x14ac:dyDescent="0.3">
      <c r="A8334" t="s">
        <v>9206</v>
      </c>
      <c r="B8334" t="s">
        <v>668</v>
      </c>
      <c r="C8334" t="s">
        <v>1992</v>
      </c>
      <c r="D8334">
        <v>4</v>
      </c>
      <c r="E8334">
        <v>1</v>
      </c>
      <c r="F8334">
        <v>1977</v>
      </c>
      <c r="G8334">
        <v>1977</v>
      </c>
      <c r="H8334" t="s">
        <v>14</v>
      </c>
      <c r="I8334" t="s">
        <v>15</v>
      </c>
      <c r="J8334" s="4">
        <v>510</v>
      </c>
      <c r="K8334" t="s">
        <v>18338</v>
      </c>
      <c r="L8334">
        <v>1</v>
      </c>
      <c r="M8334">
        <v>1</v>
      </c>
      <c r="N8334">
        <v>1</v>
      </c>
      <c r="O8334" t="s">
        <v>18338</v>
      </c>
      <c r="P8334" s="4" t="s">
        <v>18338</v>
      </c>
      <c r="Q8334" s="4" t="s">
        <v>18338</v>
      </c>
    </row>
    <row r="8335" spans="1:17" x14ac:dyDescent="0.3">
      <c r="A8335" t="s">
        <v>9206</v>
      </c>
      <c r="B8335" t="s">
        <v>668</v>
      </c>
      <c r="C8335" t="s">
        <v>1992</v>
      </c>
      <c r="D8335">
        <v>5</v>
      </c>
      <c r="E8335">
        <v>1</v>
      </c>
      <c r="F8335">
        <v>1977</v>
      </c>
      <c r="G8335">
        <v>1977</v>
      </c>
      <c r="H8335" t="s">
        <v>14</v>
      </c>
      <c r="I8335" t="s">
        <v>15</v>
      </c>
      <c r="J8335" s="4">
        <v>510</v>
      </c>
      <c r="K8335" t="s">
        <v>18338</v>
      </c>
      <c r="L8335">
        <v>1</v>
      </c>
      <c r="M8335">
        <v>1</v>
      </c>
      <c r="N8335">
        <v>1</v>
      </c>
      <c r="O8335" t="s">
        <v>18338</v>
      </c>
      <c r="P8335" s="4" t="s">
        <v>18338</v>
      </c>
      <c r="Q8335" s="4" t="s">
        <v>18338</v>
      </c>
    </row>
    <row r="8336" spans="1:17" x14ac:dyDescent="0.3">
      <c r="A8336" t="s">
        <v>9206</v>
      </c>
      <c r="B8336" t="s">
        <v>668</v>
      </c>
      <c r="C8336" t="s">
        <v>1992</v>
      </c>
      <c r="D8336">
        <v>6</v>
      </c>
      <c r="E8336">
        <v>1</v>
      </c>
      <c r="F8336">
        <v>1977</v>
      </c>
      <c r="G8336">
        <v>1977</v>
      </c>
      <c r="H8336" t="s">
        <v>14</v>
      </c>
      <c r="I8336" t="s">
        <v>15</v>
      </c>
      <c r="J8336" s="4">
        <v>510</v>
      </c>
      <c r="K8336" t="s">
        <v>18338</v>
      </c>
      <c r="L8336">
        <v>1</v>
      </c>
      <c r="M8336">
        <v>1</v>
      </c>
      <c r="N8336">
        <v>1</v>
      </c>
      <c r="O8336" t="s">
        <v>18338</v>
      </c>
      <c r="P8336" s="4" t="s">
        <v>18338</v>
      </c>
      <c r="Q8336" s="4" t="s">
        <v>18338</v>
      </c>
    </row>
    <row r="8337" spans="1:17" x14ac:dyDescent="0.3">
      <c r="A8337" t="s">
        <v>9206</v>
      </c>
      <c r="B8337" t="s">
        <v>668</v>
      </c>
      <c r="C8337" t="s">
        <v>1992</v>
      </c>
      <c r="D8337">
        <v>7</v>
      </c>
      <c r="E8337">
        <v>1</v>
      </c>
      <c r="F8337">
        <v>1977</v>
      </c>
      <c r="G8337">
        <v>1977</v>
      </c>
      <c r="H8337" t="s">
        <v>14</v>
      </c>
      <c r="I8337" t="s">
        <v>15</v>
      </c>
      <c r="J8337" s="4">
        <v>510</v>
      </c>
      <c r="K8337" t="s">
        <v>18338</v>
      </c>
      <c r="L8337">
        <v>1</v>
      </c>
      <c r="M8337">
        <v>1</v>
      </c>
      <c r="N8337">
        <v>1</v>
      </c>
      <c r="O8337" t="s">
        <v>18338</v>
      </c>
      <c r="P8337" s="4" t="s">
        <v>18338</v>
      </c>
      <c r="Q8337" s="4" t="s">
        <v>18338</v>
      </c>
    </row>
    <row r="8338" spans="1:17" x14ac:dyDescent="0.3">
      <c r="A8338" t="s">
        <v>9206</v>
      </c>
      <c r="B8338" t="s">
        <v>668</v>
      </c>
      <c r="C8338" t="s">
        <v>3270</v>
      </c>
      <c r="D8338">
        <v>1</v>
      </c>
      <c r="E8338">
        <v>1</v>
      </c>
      <c r="F8338">
        <v>1975</v>
      </c>
      <c r="G8338">
        <v>1975</v>
      </c>
      <c r="H8338" t="s">
        <v>8</v>
      </c>
      <c r="I8338" t="s">
        <v>15</v>
      </c>
      <c r="J8338" s="4">
        <v>485</v>
      </c>
      <c r="K8338" t="s">
        <v>18338</v>
      </c>
      <c r="L8338">
        <v>2</v>
      </c>
      <c r="M8338">
        <v>1</v>
      </c>
      <c r="N8338">
        <v>1</v>
      </c>
      <c r="O8338" t="s">
        <v>18338</v>
      </c>
      <c r="P8338" s="4" t="s">
        <v>18338</v>
      </c>
      <c r="Q8338" s="4" t="s">
        <v>18338</v>
      </c>
    </row>
    <row r="8339" spans="1:17" x14ac:dyDescent="0.3">
      <c r="A8339" t="s">
        <v>9206</v>
      </c>
      <c r="B8339" t="s">
        <v>668</v>
      </c>
      <c r="C8339" t="s">
        <v>3270</v>
      </c>
      <c r="D8339">
        <v>2</v>
      </c>
      <c r="E8339">
        <v>1</v>
      </c>
      <c r="F8339">
        <v>1975</v>
      </c>
      <c r="G8339">
        <v>1987</v>
      </c>
      <c r="H8339" t="s">
        <v>8</v>
      </c>
      <c r="I8339" t="s">
        <v>15</v>
      </c>
      <c r="J8339" s="4">
        <v>1056</v>
      </c>
      <c r="K8339" t="s">
        <v>18338</v>
      </c>
      <c r="L8339">
        <v>2</v>
      </c>
      <c r="M8339">
        <v>1</v>
      </c>
      <c r="N8339">
        <v>1</v>
      </c>
      <c r="O8339" t="s">
        <v>18338</v>
      </c>
      <c r="P8339" s="4" t="s">
        <v>18338</v>
      </c>
      <c r="Q8339" s="4" t="s">
        <v>18338</v>
      </c>
    </row>
    <row r="8340" spans="1:17" x14ac:dyDescent="0.3">
      <c r="A8340" t="s">
        <v>9207</v>
      </c>
      <c r="B8340" t="s">
        <v>668</v>
      </c>
      <c r="C8340" t="s">
        <v>699</v>
      </c>
      <c r="D8340">
        <v>1</v>
      </c>
      <c r="E8340">
        <v>1</v>
      </c>
      <c r="F8340" t="s">
        <v>18338</v>
      </c>
      <c r="G8340">
        <v>1982</v>
      </c>
      <c r="H8340" t="s">
        <v>9</v>
      </c>
      <c r="I8340" t="s">
        <v>9</v>
      </c>
      <c r="J8340" s="4">
        <v>1312</v>
      </c>
      <c r="K8340" t="s">
        <v>18338</v>
      </c>
      <c r="L8340">
        <v>2</v>
      </c>
      <c r="M8340">
        <v>2</v>
      </c>
      <c r="N8340">
        <v>1</v>
      </c>
      <c r="O8340" t="s">
        <v>18338</v>
      </c>
      <c r="P8340" s="4" t="s">
        <v>18338</v>
      </c>
      <c r="Q8340" s="4" t="s">
        <v>18338</v>
      </c>
    </row>
    <row r="8341" spans="1:17" x14ac:dyDescent="0.3">
      <c r="A8341" t="s">
        <v>9208</v>
      </c>
      <c r="B8341" t="s">
        <v>668</v>
      </c>
      <c r="C8341" t="s">
        <v>1992</v>
      </c>
      <c r="D8341">
        <v>1</v>
      </c>
      <c r="E8341">
        <v>1</v>
      </c>
      <c r="F8341" t="s">
        <v>18338</v>
      </c>
      <c r="G8341">
        <v>1959</v>
      </c>
      <c r="H8341" t="s">
        <v>14</v>
      </c>
      <c r="I8341" t="s">
        <v>9</v>
      </c>
      <c r="J8341" s="4">
        <v>1080</v>
      </c>
      <c r="K8341" t="s">
        <v>18338</v>
      </c>
      <c r="L8341">
        <v>2</v>
      </c>
      <c r="M8341">
        <v>1</v>
      </c>
      <c r="O8341" t="s">
        <v>18338</v>
      </c>
      <c r="P8341" s="4" t="s">
        <v>18338</v>
      </c>
      <c r="Q8341" s="4" t="s">
        <v>18338</v>
      </c>
    </row>
    <row r="8342" spans="1:17" x14ac:dyDescent="0.3">
      <c r="A8342" t="s">
        <v>9208</v>
      </c>
      <c r="B8342" t="s">
        <v>668</v>
      </c>
      <c r="C8342" t="s">
        <v>1260</v>
      </c>
      <c r="D8342">
        <v>2</v>
      </c>
      <c r="E8342">
        <v>1</v>
      </c>
      <c r="F8342" t="s">
        <v>18338</v>
      </c>
      <c r="G8342">
        <v>1994</v>
      </c>
      <c r="H8342" t="s">
        <v>2869</v>
      </c>
      <c r="I8342" t="s">
        <v>9</v>
      </c>
      <c r="J8342" s="4">
        <v>232</v>
      </c>
      <c r="K8342" t="s">
        <v>18338</v>
      </c>
      <c r="L8342">
        <v>1</v>
      </c>
      <c r="O8342" t="s">
        <v>18338</v>
      </c>
      <c r="P8342" s="4" t="s">
        <v>18338</v>
      </c>
      <c r="Q8342" s="4" t="s">
        <v>18338</v>
      </c>
    </row>
    <row r="8343" spans="1:17" x14ac:dyDescent="0.3">
      <c r="A8343" t="s">
        <v>9209</v>
      </c>
      <c r="B8343" t="s">
        <v>668</v>
      </c>
      <c r="C8343" t="s">
        <v>1992</v>
      </c>
      <c r="D8343">
        <v>1</v>
      </c>
      <c r="E8343">
        <v>1</v>
      </c>
      <c r="F8343">
        <v>1950</v>
      </c>
      <c r="G8343">
        <v>1950</v>
      </c>
      <c r="H8343" t="s">
        <v>14</v>
      </c>
      <c r="I8343" t="s">
        <v>15</v>
      </c>
      <c r="J8343" s="4">
        <v>558</v>
      </c>
      <c r="K8343" t="s">
        <v>18338</v>
      </c>
      <c r="L8343">
        <v>1</v>
      </c>
      <c r="M8343">
        <v>1</v>
      </c>
      <c r="O8343" t="s">
        <v>18338</v>
      </c>
      <c r="P8343" s="4" t="s">
        <v>18338</v>
      </c>
      <c r="Q8343" s="4" t="s">
        <v>18338</v>
      </c>
    </row>
    <row r="8344" spans="1:17" x14ac:dyDescent="0.3">
      <c r="A8344" t="s">
        <v>9209</v>
      </c>
      <c r="B8344" t="s">
        <v>2388</v>
      </c>
      <c r="C8344" t="s">
        <v>2390</v>
      </c>
      <c r="D8344">
        <v>3</v>
      </c>
      <c r="E8344">
        <v>0</v>
      </c>
      <c r="F8344">
        <v>1965</v>
      </c>
      <c r="G8344">
        <v>1965</v>
      </c>
      <c r="H8344" t="s">
        <v>14</v>
      </c>
      <c r="I8344" t="s">
        <v>9</v>
      </c>
      <c r="J8344" s="4">
        <v>96</v>
      </c>
      <c r="K8344" t="s">
        <v>18338</v>
      </c>
      <c r="M8344" t="s">
        <v>18338</v>
      </c>
      <c r="N8344" t="s">
        <v>18338</v>
      </c>
      <c r="O8344" t="s">
        <v>18338</v>
      </c>
      <c r="P8344" s="4" t="s">
        <v>18338</v>
      </c>
      <c r="Q8344" s="4" t="s">
        <v>18338</v>
      </c>
    </row>
    <row r="8345" spans="1:17" x14ac:dyDescent="0.3">
      <c r="A8345" t="s">
        <v>9209</v>
      </c>
      <c r="B8345" t="s">
        <v>2388</v>
      </c>
      <c r="C8345" t="s">
        <v>2390</v>
      </c>
      <c r="D8345">
        <v>4</v>
      </c>
      <c r="E8345">
        <v>0</v>
      </c>
      <c r="F8345">
        <v>1965</v>
      </c>
      <c r="G8345">
        <v>1965</v>
      </c>
      <c r="H8345" t="s">
        <v>14</v>
      </c>
      <c r="I8345" t="s">
        <v>9</v>
      </c>
      <c r="J8345" s="4">
        <v>112</v>
      </c>
      <c r="K8345" t="s">
        <v>18338</v>
      </c>
      <c r="L8345">
        <v>1</v>
      </c>
      <c r="M8345" t="s">
        <v>18338</v>
      </c>
      <c r="N8345" t="s">
        <v>18338</v>
      </c>
      <c r="O8345" t="s">
        <v>18338</v>
      </c>
      <c r="P8345" s="4" t="s">
        <v>18338</v>
      </c>
      <c r="Q8345" s="4" t="s">
        <v>18338</v>
      </c>
    </row>
    <row r="8346" spans="1:17" x14ac:dyDescent="0.3">
      <c r="A8346" t="s">
        <v>9209</v>
      </c>
      <c r="B8346" t="s">
        <v>2388</v>
      </c>
      <c r="C8346" t="s">
        <v>2390</v>
      </c>
      <c r="D8346">
        <v>5</v>
      </c>
      <c r="E8346">
        <v>0</v>
      </c>
      <c r="F8346">
        <v>1975</v>
      </c>
      <c r="G8346">
        <v>1975</v>
      </c>
      <c r="H8346" t="s">
        <v>14</v>
      </c>
      <c r="I8346" t="s">
        <v>9</v>
      </c>
      <c r="J8346" s="4">
        <v>63</v>
      </c>
      <c r="K8346" t="s">
        <v>18338</v>
      </c>
      <c r="L8346">
        <v>1</v>
      </c>
      <c r="M8346" t="s">
        <v>18338</v>
      </c>
      <c r="N8346" t="s">
        <v>18338</v>
      </c>
      <c r="O8346" t="s">
        <v>18338</v>
      </c>
      <c r="P8346" s="4" t="s">
        <v>18338</v>
      </c>
      <c r="Q8346" s="4" t="s">
        <v>18338</v>
      </c>
    </row>
    <row r="8347" spans="1:17" x14ac:dyDescent="0.3">
      <c r="A8347" t="s">
        <v>9209</v>
      </c>
      <c r="B8347" t="s">
        <v>2388</v>
      </c>
      <c r="C8347" t="s">
        <v>2390</v>
      </c>
      <c r="D8347">
        <v>2</v>
      </c>
      <c r="E8347">
        <v>1</v>
      </c>
      <c r="F8347">
        <v>1965</v>
      </c>
      <c r="G8347">
        <v>1965</v>
      </c>
      <c r="H8347" t="s">
        <v>14</v>
      </c>
      <c r="I8347" t="s">
        <v>54</v>
      </c>
      <c r="J8347" s="4">
        <v>280</v>
      </c>
      <c r="K8347" t="s">
        <v>18338</v>
      </c>
      <c r="L8347">
        <v>1</v>
      </c>
      <c r="M8347" t="s">
        <v>18338</v>
      </c>
      <c r="O8347" t="s">
        <v>18338</v>
      </c>
      <c r="P8347" s="4" t="s">
        <v>18338</v>
      </c>
      <c r="Q8347" s="4" t="s">
        <v>18338</v>
      </c>
    </row>
    <row r="8348" spans="1:17" x14ac:dyDescent="0.3">
      <c r="A8348" t="s">
        <v>9210</v>
      </c>
      <c r="B8348" t="s">
        <v>668</v>
      </c>
      <c r="C8348" t="s">
        <v>1992</v>
      </c>
      <c r="D8348">
        <v>1</v>
      </c>
      <c r="E8348">
        <v>0</v>
      </c>
      <c r="F8348">
        <v>1997</v>
      </c>
      <c r="G8348">
        <v>1997</v>
      </c>
      <c r="H8348" t="s">
        <v>8</v>
      </c>
      <c r="I8348" t="s">
        <v>9</v>
      </c>
      <c r="J8348" s="4">
        <v>1187</v>
      </c>
      <c r="K8348" t="s">
        <v>18338</v>
      </c>
      <c r="L8348">
        <v>2</v>
      </c>
      <c r="M8348">
        <v>1</v>
      </c>
      <c r="N8348">
        <v>1</v>
      </c>
      <c r="O8348" t="s">
        <v>18338</v>
      </c>
      <c r="P8348" s="4" t="s">
        <v>18338</v>
      </c>
      <c r="Q8348" s="4" t="s">
        <v>18338</v>
      </c>
    </row>
    <row r="8349" spans="1:17" x14ac:dyDescent="0.3">
      <c r="A8349" t="s">
        <v>9211</v>
      </c>
      <c r="B8349" t="s">
        <v>668</v>
      </c>
      <c r="C8349" t="s">
        <v>686</v>
      </c>
      <c r="D8349">
        <v>2</v>
      </c>
      <c r="E8349">
        <v>1</v>
      </c>
      <c r="F8349">
        <v>1980</v>
      </c>
      <c r="G8349">
        <v>1980</v>
      </c>
      <c r="H8349" t="s">
        <v>8</v>
      </c>
      <c r="I8349" t="s">
        <v>9</v>
      </c>
      <c r="J8349" s="4">
        <v>424</v>
      </c>
      <c r="K8349" t="s">
        <v>225</v>
      </c>
      <c r="L8349">
        <v>2</v>
      </c>
      <c r="M8349">
        <v>1</v>
      </c>
      <c r="N8349">
        <v>1</v>
      </c>
      <c r="O8349" t="s">
        <v>18338</v>
      </c>
      <c r="P8349" s="4" t="s">
        <v>18338</v>
      </c>
      <c r="Q8349" s="4" t="s">
        <v>18338</v>
      </c>
    </row>
    <row r="8350" spans="1:17" x14ac:dyDescent="0.3">
      <c r="A8350" t="s">
        <v>9211</v>
      </c>
      <c r="B8350" t="s">
        <v>668</v>
      </c>
      <c r="C8350" t="s">
        <v>3270</v>
      </c>
      <c r="D8350">
        <v>1</v>
      </c>
      <c r="E8350">
        <v>1</v>
      </c>
      <c r="F8350">
        <v>1971</v>
      </c>
      <c r="G8350">
        <v>1977</v>
      </c>
      <c r="H8350" t="s">
        <v>9</v>
      </c>
      <c r="I8350" t="s">
        <v>9</v>
      </c>
      <c r="J8350" s="4">
        <v>2026</v>
      </c>
      <c r="K8350" t="s">
        <v>9212</v>
      </c>
      <c r="L8350">
        <v>2</v>
      </c>
      <c r="M8350">
        <v>2</v>
      </c>
      <c r="N8350">
        <v>2</v>
      </c>
      <c r="O8350" t="s">
        <v>18338</v>
      </c>
      <c r="P8350" s="4" t="s">
        <v>18338</v>
      </c>
      <c r="Q8350" s="4" t="s">
        <v>18338</v>
      </c>
    </row>
    <row r="8351" spans="1:17" x14ac:dyDescent="0.3">
      <c r="A8351" t="s">
        <v>9213</v>
      </c>
      <c r="B8351" t="s">
        <v>668</v>
      </c>
      <c r="C8351" t="s">
        <v>1992</v>
      </c>
      <c r="D8351">
        <v>1</v>
      </c>
      <c r="E8351">
        <v>0</v>
      </c>
      <c r="F8351">
        <v>2019</v>
      </c>
      <c r="G8351">
        <v>2019</v>
      </c>
      <c r="H8351" t="s">
        <v>9</v>
      </c>
      <c r="I8351" t="s">
        <v>9</v>
      </c>
      <c r="J8351" s="4">
        <v>1700</v>
      </c>
      <c r="K8351" t="s">
        <v>18338</v>
      </c>
      <c r="L8351">
        <v>2</v>
      </c>
      <c r="O8351" t="s">
        <v>18338</v>
      </c>
      <c r="P8351" s="4">
        <v>1080</v>
      </c>
      <c r="Q8351" s="4" t="s">
        <v>18338</v>
      </c>
    </row>
    <row r="8352" spans="1:17" x14ac:dyDescent="0.3">
      <c r="A8352" t="s">
        <v>9214</v>
      </c>
      <c r="B8352" t="s">
        <v>668</v>
      </c>
      <c r="C8352" t="s">
        <v>1992</v>
      </c>
      <c r="D8352">
        <v>1</v>
      </c>
      <c r="E8352">
        <v>1</v>
      </c>
      <c r="F8352">
        <v>1970</v>
      </c>
      <c r="G8352">
        <v>1983</v>
      </c>
      <c r="H8352" t="s">
        <v>8</v>
      </c>
      <c r="I8352" t="s">
        <v>9</v>
      </c>
      <c r="J8352" s="4">
        <v>817</v>
      </c>
      <c r="K8352" t="s">
        <v>18338</v>
      </c>
      <c r="L8352">
        <v>1</v>
      </c>
      <c r="M8352">
        <v>1</v>
      </c>
      <c r="O8352" t="s">
        <v>18338</v>
      </c>
      <c r="P8352" s="4" t="s">
        <v>18338</v>
      </c>
      <c r="Q8352" s="4" t="s">
        <v>18338</v>
      </c>
    </row>
    <row r="8353" spans="1:17" x14ac:dyDescent="0.3">
      <c r="A8353" t="s">
        <v>9215</v>
      </c>
      <c r="B8353" t="s">
        <v>668</v>
      </c>
      <c r="C8353" t="s">
        <v>1992</v>
      </c>
      <c r="D8353">
        <v>1</v>
      </c>
      <c r="E8353">
        <v>1</v>
      </c>
      <c r="F8353" t="s">
        <v>18338</v>
      </c>
      <c r="G8353">
        <v>1969</v>
      </c>
      <c r="H8353" t="s">
        <v>14</v>
      </c>
      <c r="I8353" t="s">
        <v>9</v>
      </c>
      <c r="J8353" s="4">
        <v>780</v>
      </c>
      <c r="K8353" t="s">
        <v>18338</v>
      </c>
      <c r="L8353">
        <v>1</v>
      </c>
      <c r="O8353" t="s">
        <v>18338</v>
      </c>
      <c r="P8353" s="4" t="s">
        <v>18338</v>
      </c>
      <c r="Q8353" s="4" t="s">
        <v>18338</v>
      </c>
    </row>
    <row r="8354" spans="1:17" x14ac:dyDescent="0.3">
      <c r="A8354" t="s">
        <v>9216</v>
      </c>
      <c r="B8354" t="s">
        <v>668</v>
      </c>
      <c r="C8354" t="s">
        <v>1367</v>
      </c>
      <c r="D8354">
        <v>1</v>
      </c>
      <c r="E8354">
        <v>1</v>
      </c>
      <c r="F8354" t="s">
        <v>18338</v>
      </c>
      <c r="G8354">
        <v>1971</v>
      </c>
      <c r="H8354" t="s">
        <v>14</v>
      </c>
      <c r="I8354" t="s">
        <v>9</v>
      </c>
      <c r="J8354" s="4">
        <v>840</v>
      </c>
      <c r="K8354" t="s">
        <v>18338</v>
      </c>
      <c r="L8354">
        <v>2</v>
      </c>
      <c r="M8354">
        <v>1</v>
      </c>
      <c r="N8354">
        <v>1</v>
      </c>
      <c r="O8354" t="s">
        <v>18338</v>
      </c>
      <c r="P8354" s="4" t="s">
        <v>18338</v>
      </c>
      <c r="Q8354" s="4" t="s">
        <v>18338</v>
      </c>
    </row>
    <row r="8355" spans="1:17" x14ac:dyDescent="0.3">
      <c r="A8355" t="s">
        <v>9217</v>
      </c>
      <c r="B8355" t="s">
        <v>668</v>
      </c>
      <c r="C8355" t="s">
        <v>1992</v>
      </c>
      <c r="D8355">
        <v>1</v>
      </c>
      <c r="E8355">
        <v>1</v>
      </c>
      <c r="F8355" t="s">
        <v>18338</v>
      </c>
      <c r="G8355">
        <v>1969</v>
      </c>
      <c r="H8355" t="s">
        <v>8</v>
      </c>
      <c r="I8355" t="s">
        <v>9</v>
      </c>
      <c r="J8355" s="4">
        <v>560</v>
      </c>
      <c r="K8355" t="s">
        <v>18338</v>
      </c>
      <c r="L8355">
        <v>2</v>
      </c>
      <c r="O8355" t="s">
        <v>18338</v>
      </c>
      <c r="P8355" s="4" t="s">
        <v>18338</v>
      </c>
      <c r="Q8355" s="4" t="s">
        <v>18338</v>
      </c>
    </row>
    <row r="8356" spans="1:17" x14ac:dyDescent="0.3">
      <c r="A8356" t="s">
        <v>9218</v>
      </c>
      <c r="B8356" t="s">
        <v>668</v>
      </c>
      <c r="C8356" t="s">
        <v>1992</v>
      </c>
      <c r="D8356">
        <v>1</v>
      </c>
      <c r="E8356">
        <v>1</v>
      </c>
      <c r="F8356" t="s">
        <v>18338</v>
      </c>
      <c r="G8356">
        <v>1987</v>
      </c>
      <c r="H8356" t="s">
        <v>2869</v>
      </c>
      <c r="I8356" t="s">
        <v>21</v>
      </c>
      <c r="J8356" s="4">
        <v>564</v>
      </c>
      <c r="K8356" t="s">
        <v>18338</v>
      </c>
      <c r="L8356">
        <v>2</v>
      </c>
      <c r="O8356" t="s">
        <v>18338</v>
      </c>
      <c r="P8356" s="4" t="s">
        <v>18338</v>
      </c>
      <c r="Q8356" s="4" t="s">
        <v>18338</v>
      </c>
    </row>
    <row r="8357" spans="1:17" x14ac:dyDescent="0.3">
      <c r="A8357" t="s">
        <v>9219</v>
      </c>
      <c r="B8357" t="s">
        <v>668</v>
      </c>
      <c r="C8357" t="s">
        <v>3270</v>
      </c>
      <c r="D8357">
        <v>1</v>
      </c>
      <c r="E8357">
        <v>1</v>
      </c>
      <c r="F8357" t="s">
        <v>18338</v>
      </c>
      <c r="G8357">
        <v>1981</v>
      </c>
      <c r="H8357" t="s">
        <v>8</v>
      </c>
      <c r="I8357" t="s">
        <v>9</v>
      </c>
      <c r="J8357" s="4">
        <v>880</v>
      </c>
      <c r="K8357" t="s">
        <v>18338</v>
      </c>
      <c r="L8357">
        <v>2</v>
      </c>
      <c r="M8357">
        <v>1</v>
      </c>
      <c r="N8357">
        <v>1</v>
      </c>
      <c r="O8357" t="s">
        <v>18338</v>
      </c>
      <c r="P8357" s="4" t="s">
        <v>18338</v>
      </c>
      <c r="Q8357" s="4" t="s">
        <v>18338</v>
      </c>
    </row>
    <row r="8358" spans="1:17" x14ac:dyDescent="0.3">
      <c r="A8358" t="s">
        <v>9220</v>
      </c>
      <c r="B8358" t="s">
        <v>668</v>
      </c>
      <c r="C8358" t="s">
        <v>1992</v>
      </c>
      <c r="D8358">
        <v>1</v>
      </c>
      <c r="E8358">
        <v>1</v>
      </c>
      <c r="F8358" t="s">
        <v>18338</v>
      </c>
      <c r="G8358">
        <v>1988</v>
      </c>
      <c r="H8358" t="s">
        <v>2375</v>
      </c>
      <c r="I8358" t="s">
        <v>9</v>
      </c>
      <c r="J8358" s="4">
        <v>480</v>
      </c>
      <c r="K8358" t="s">
        <v>18338</v>
      </c>
      <c r="L8358">
        <v>2</v>
      </c>
      <c r="M8358">
        <v>1</v>
      </c>
      <c r="O8358" t="s">
        <v>18338</v>
      </c>
      <c r="P8358" s="4" t="s">
        <v>18338</v>
      </c>
      <c r="Q8358" s="4" t="s">
        <v>18338</v>
      </c>
    </row>
    <row r="8359" spans="1:17" x14ac:dyDescent="0.3">
      <c r="A8359" t="s">
        <v>9221</v>
      </c>
      <c r="B8359" t="s">
        <v>668</v>
      </c>
      <c r="C8359" t="s">
        <v>1992</v>
      </c>
      <c r="D8359">
        <v>2</v>
      </c>
      <c r="E8359">
        <v>0</v>
      </c>
      <c r="F8359">
        <v>2006</v>
      </c>
      <c r="G8359">
        <v>2006</v>
      </c>
      <c r="H8359" t="s">
        <v>8</v>
      </c>
      <c r="I8359" t="s">
        <v>95</v>
      </c>
      <c r="J8359" s="4">
        <v>448</v>
      </c>
      <c r="K8359" t="s">
        <v>18338</v>
      </c>
      <c r="M8359">
        <v>1</v>
      </c>
      <c r="N8359">
        <v>1</v>
      </c>
      <c r="O8359" t="s">
        <v>18338</v>
      </c>
      <c r="P8359" s="4" t="s">
        <v>18338</v>
      </c>
      <c r="Q8359" s="4" t="s">
        <v>18338</v>
      </c>
    </row>
    <row r="8360" spans="1:17" x14ac:dyDescent="0.3">
      <c r="A8360" t="s">
        <v>9222</v>
      </c>
      <c r="B8360" t="s">
        <v>668</v>
      </c>
      <c r="C8360" t="s">
        <v>1992</v>
      </c>
      <c r="D8360">
        <v>1</v>
      </c>
      <c r="E8360">
        <v>1</v>
      </c>
      <c r="F8360" t="s">
        <v>18338</v>
      </c>
      <c r="G8360">
        <v>1953</v>
      </c>
      <c r="H8360" t="s">
        <v>14</v>
      </c>
      <c r="I8360" t="s">
        <v>15</v>
      </c>
      <c r="J8360" s="4">
        <v>600</v>
      </c>
      <c r="K8360" t="s">
        <v>18338</v>
      </c>
      <c r="L8360">
        <v>1</v>
      </c>
      <c r="M8360">
        <v>1</v>
      </c>
      <c r="O8360" t="s">
        <v>18338</v>
      </c>
      <c r="P8360" s="4" t="s">
        <v>18338</v>
      </c>
      <c r="Q8360" s="4" t="s">
        <v>18338</v>
      </c>
    </row>
    <row r="8361" spans="1:17" x14ac:dyDescent="0.3">
      <c r="A8361" t="s">
        <v>9223</v>
      </c>
      <c r="B8361" t="s">
        <v>668</v>
      </c>
      <c r="C8361" t="s">
        <v>3270</v>
      </c>
      <c r="D8361">
        <v>1</v>
      </c>
      <c r="E8361">
        <v>0</v>
      </c>
      <c r="F8361">
        <v>1990</v>
      </c>
      <c r="G8361">
        <v>1990</v>
      </c>
      <c r="H8361" t="s">
        <v>8</v>
      </c>
      <c r="I8361" t="s">
        <v>9</v>
      </c>
      <c r="J8361" s="4">
        <v>698</v>
      </c>
      <c r="K8361" t="s">
        <v>18338</v>
      </c>
      <c r="L8361">
        <v>1</v>
      </c>
      <c r="M8361">
        <v>1</v>
      </c>
      <c r="N8361">
        <v>1</v>
      </c>
      <c r="O8361" t="s">
        <v>18338</v>
      </c>
      <c r="P8361" s="4" t="s">
        <v>18338</v>
      </c>
      <c r="Q8361" s="4" t="s">
        <v>18338</v>
      </c>
    </row>
    <row r="8362" spans="1:17" x14ac:dyDescent="0.3">
      <c r="A8362" t="s">
        <v>9224</v>
      </c>
      <c r="B8362" t="s">
        <v>668</v>
      </c>
      <c r="C8362" t="s">
        <v>1992</v>
      </c>
      <c r="D8362">
        <v>1</v>
      </c>
      <c r="E8362">
        <v>1</v>
      </c>
      <c r="F8362" t="s">
        <v>18338</v>
      </c>
      <c r="G8362">
        <v>1967</v>
      </c>
      <c r="H8362" t="s">
        <v>14</v>
      </c>
      <c r="I8362" t="s">
        <v>9</v>
      </c>
      <c r="J8362" s="4">
        <v>575</v>
      </c>
      <c r="K8362" t="s">
        <v>18338</v>
      </c>
      <c r="L8362">
        <v>2</v>
      </c>
      <c r="O8362" t="s">
        <v>18338</v>
      </c>
      <c r="P8362" s="4" t="s">
        <v>18338</v>
      </c>
      <c r="Q8362" s="4" t="s">
        <v>18338</v>
      </c>
    </row>
    <row r="8363" spans="1:17" x14ac:dyDescent="0.3">
      <c r="A8363" t="s">
        <v>9225</v>
      </c>
      <c r="B8363" t="s">
        <v>668</v>
      </c>
      <c r="C8363" t="s">
        <v>3270</v>
      </c>
      <c r="D8363">
        <v>1</v>
      </c>
      <c r="E8363">
        <v>1</v>
      </c>
      <c r="F8363">
        <v>1931</v>
      </c>
      <c r="G8363">
        <v>1960</v>
      </c>
      <c r="H8363" t="s">
        <v>8</v>
      </c>
      <c r="I8363" t="s">
        <v>9</v>
      </c>
      <c r="J8363" s="4">
        <v>2416</v>
      </c>
      <c r="K8363" t="s">
        <v>18338</v>
      </c>
      <c r="L8363">
        <v>1</v>
      </c>
      <c r="M8363">
        <v>1</v>
      </c>
      <c r="N8363">
        <v>2</v>
      </c>
      <c r="O8363" t="s">
        <v>18338</v>
      </c>
      <c r="P8363" s="4" t="s">
        <v>18338</v>
      </c>
      <c r="Q8363" s="4" t="s">
        <v>18338</v>
      </c>
    </row>
    <row r="8364" spans="1:17" x14ac:dyDescent="0.3">
      <c r="A8364" t="s">
        <v>9225</v>
      </c>
      <c r="B8364" t="s">
        <v>668</v>
      </c>
      <c r="C8364" t="s">
        <v>3270</v>
      </c>
      <c r="D8364">
        <v>2</v>
      </c>
      <c r="E8364">
        <v>1</v>
      </c>
      <c r="F8364">
        <v>1931</v>
      </c>
      <c r="G8364">
        <v>1960</v>
      </c>
      <c r="H8364" t="s">
        <v>8</v>
      </c>
      <c r="I8364" t="s">
        <v>9</v>
      </c>
      <c r="J8364" s="4">
        <v>203</v>
      </c>
      <c r="K8364" t="s">
        <v>18338</v>
      </c>
      <c r="L8364">
        <v>1</v>
      </c>
      <c r="M8364">
        <v>1</v>
      </c>
      <c r="N8364">
        <v>1</v>
      </c>
      <c r="O8364" t="s">
        <v>18338</v>
      </c>
      <c r="P8364" s="4" t="s">
        <v>18338</v>
      </c>
      <c r="Q8364" s="4" t="s">
        <v>18338</v>
      </c>
    </row>
    <row r="8365" spans="1:17" x14ac:dyDescent="0.3">
      <c r="A8365" t="s">
        <v>9225</v>
      </c>
      <c r="B8365" t="s">
        <v>668</v>
      </c>
      <c r="C8365" t="s">
        <v>3270</v>
      </c>
      <c r="D8365">
        <v>3</v>
      </c>
      <c r="E8365">
        <v>1</v>
      </c>
      <c r="F8365">
        <v>1931</v>
      </c>
      <c r="G8365">
        <v>1960</v>
      </c>
      <c r="H8365" t="s">
        <v>8</v>
      </c>
      <c r="I8365" t="s">
        <v>9</v>
      </c>
      <c r="J8365" s="4">
        <v>406</v>
      </c>
      <c r="K8365" t="s">
        <v>18338</v>
      </c>
      <c r="L8365">
        <v>1</v>
      </c>
      <c r="M8365">
        <v>1</v>
      </c>
      <c r="N8365">
        <v>1</v>
      </c>
      <c r="O8365" t="s">
        <v>18338</v>
      </c>
      <c r="P8365" s="4" t="s">
        <v>18338</v>
      </c>
      <c r="Q8365" s="4" t="s">
        <v>18338</v>
      </c>
    </row>
    <row r="8366" spans="1:17" x14ac:dyDescent="0.3">
      <c r="A8366" t="s">
        <v>9225</v>
      </c>
      <c r="B8366" t="s">
        <v>668</v>
      </c>
      <c r="C8366" t="s">
        <v>3270</v>
      </c>
      <c r="D8366">
        <v>4</v>
      </c>
      <c r="E8366">
        <v>1</v>
      </c>
      <c r="F8366">
        <v>1931</v>
      </c>
      <c r="G8366">
        <v>1960</v>
      </c>
      <c r="H8366" t="s">
        <v>14</v>
      </c>
      <c r="I8366" t="s">
        <v>9</v>
      </c>
      <c r="J8366" s="4">
        <v>355</v>
      </c>
      <c r="K8366" t="s">
        <v>18338</v>
      </c>
      <c r="L8366">
        <v>1</v>
      </c>
      <c r="N8366">
        <v>1</v>
      </c>
      <c r="O8366" t="s">
        <v>18338</v>
      </c>
      <c r="P8366" s="4" t="s">
        <v>18338</v>
      </c>
      <c r="Q8366" s="4" t="s">
        <v>18338</v>
      </c>
    </row>
    <row r="8367" spans="1:17" x14ac:dyDescent="0.3">
      <c r="A8367" t="s">
        <v>9225</v>
      </c>
      <c r="B8367" t="s">
        <v>668</v>
      </c>
      <c r="C8367" t="s">
        <v>3270</v>
      </c>
      <c r="D8367">
        <v>5</v>
      </c>
      <c r="E8367">
        <v>1</v>
      </c>
      <c r="F8367">
        <v>1931</v>
      </c>
      <c r="G8367">
        <v>1960</v>
      </c>
      <c r="H8367" t="s">
        <v>8</v>
      </c>
      <c r="I8367" t="s">
        <v>9</v>
      </c>
      <c r="J8367" s="4">
        <v>377</v>
      </c>
      <c r="K8367" t="s">
        <v>18338</v>
      </c>
      <c r="L8367">
        <v>1</v>
      </c>
      <c r="M8367">
        <v>1</v>
      </c>
      <c r="N8367">
        <v>1</v>
      </c>
      <c r="O8367" t="s">
        <v>18338</v>
      </c>
      <c r="P8367" s="4" t="s">
        <v>18338</v>
      </c>
      <c r="Q8367" s="4" t="s">
        <v>18338</v>
      </c>
    </row>
    <row r="8368" spans="1:17" x14ac:dyDescent="0.3">
      <c r="A8368" t="s">
        <v>9225</v>
      </c>
      <c r="B8368" t="s">
        <v>668</v>
      </c>
      <c r="C8368" t="s">
        <v>3270</v>
      </c>
      <c r="D8368">
        <v>6</v>
      </c>
      <c r="E8368">
        <v>1</v>
      </c>
      <c r="F8368">
        <v>1931</v>
      </c>
      <c r="G8368">
        <v>1960</v>
      </c>
      <c r="H8368" t="s">
        <v>8</v>
      </c>
      <c r="I8368" t="s">
        <v>9</v>
      </c>
      <c r="J8368" s="4">
        <v>392</v>
      </c>
      <c r="K8368" t="s">
        <v>18338</v>
      </c>
      <c r="L8368">
        <v>1</v>
      </c>
      <c r="M8368">
        <v>1</v>
      </c>
      <c r="N8368">
        <v>1</v>
      </c>
      <c r="O8368" t="s">
        <v>18338</v>
      </c>
      <c r="P8368" s="4" t="s">
        <v>18338</v>
      </c>
      <c r="Q8368" s="4" t="s">
        <v>18338</v>
      </c>
    </row>
    <row r="8369" spans="1:17" x14ac:dyDescent="0.3">
      <c r="A8369" t="s">
        <v>9225</v>
      </c>
      <c r="B8369" t="s">
        <v>668</v>
      </c>
      <c r="C8369" t="s">
        <v>3270</v>
      </c>
      <c r="D8369">
        <v>7</v>
      </c>
      <c r="E8369">
        <v>1</v>
      </c>
      <c r="F8369">
        <v>1931</v>
      </c>
      <c r="G8369">
        <v>1960</v>
      </c>
      <c r="H8369" t="s">
        <v>8</v>
      </c>
      <c r="I8369" t="s">
        <v>9</v>
      </c>
      <c r="J8369" s="4">
        <v>370</v>
      </c>
      <c r="K8369" t="s">
        <v>18338</v>
      </c>
      <c r="L8369">
        <v>1</v>
      </c>
      <c r="M8369">
        <v>1</v>
      </c>
      <c r="N8369">
        <v>1</v>
      </c>
      <c r="O8369" t="s">
        <v>18338</v>
      </c>
      <c r="P8369" s="4" t="s">
        <v>18338</v>
      </c>
      <c r="Q8369" s="4" t="s">
        <v>18338</v>
      </c>
    </row>
    <row r="8370" spans="1:17" x14ac:dyDescent="0.3">
      <c r="A8370" t="s">
        <v>9225</v>
      </c>
      <c r="B8370" t="s">
        <v>668</v>
      </c>
      <c r="C8370" t="s">
        <v>3270</v>
      </c>
      <c r="D8370">
        <v>8</v>
      </c>
      <c r="E8370">
        <v>1</v>
      </c>
      <c r="F8370">
        <v>1931</v>
      </c>
      <c r="G8370">
        <v>1960</v>
      </c>
      <c r="H8370" t="s">
        <v>8</v>
      </c>
      <c r="I8370" t="s">
        <v>9</v>
      </c>
      <c r="J8370" s="4">
        <v>377</v>
      </c>
      <c r="K8370" t="s">
        <v>18338</v>
      </c>
      <c r="L8370">
        <v>1</v>
      </c>
      <c r="M8370">
        <v>1</v>
      </c>
      <c r="N8370">
        <v>1</v>
      </c>
      <c r="O8370" t="s">
        <v>18338</v>
      </c>
      <c r="P8370" s="4" t="s">
        <v>18338</v>
      </c>
      <c r="Q8370" s="4" t="s">
        <v>18338</v>
      </c>
    </row>
    <row r="8371" spans="1:17" x14ac:dyDescent="0.3">
      <c r="A8371" t="s">
        <v>9225</v>
      </c>
      <c r="B8371" t="s">
        <v>668</v>
      </c>
      <c r="C8371" t="s">
        <v>3270</v>
      </c>
      <c r="D8371">
        <v>9</v>
      </c>
      <c r="E8371">
        <v>1</v>
      </c>
      <c r="F8371">
        <v>1931</v>
      </c>
      <c r="G8371">
        <v>1960</v>
      </c>
      <c r="H8371" t="s">
        <v>8</v>
      </c>
      <c r="I8371" t="s">
        <v>9</v>
      </c>
      <c r="J8371" s="4">
        <v>640</v>
      </c>
      <c r="K8371" t="s">
        <v>18338</v>
      </c>
      <c r="L8371">
        <v>1</v>
      </c>
      <c r="M8371">
        <v>1</v>
      </c>
      <c r="N8371">
        <v>1</v>
      </c>
      <c r="O8371" t="s">
        <v>18338</v>
      </c>
      <c r="P8371" s="4" t="s">
        <v>18338</v>
      </c>
      <c r="Q8371" s="4" t="s">
        <v>18338</v>
      </c>
    </row>
    <row r="8372" spans="1:17" x14ac:dyDescent="0.3">
      <c r="A8372" t="s">
        <v>9225</v>
      </c>
      <c r="B8372" t="s">
        <v>668</v>
      </c>
      <c r="C8372" t="s">
        <v>3270</v>
      </c>
      <c r="D8372">
        <v>10</v>
      </c>
      <c r="E8372">
        <v>1</v>
      </c>
      <c r="F8372">
        <v>1931</v>
      </c>
      <c r="G8372">
        <v>1960</v>
      </c>
      <c r="H8372" t="s">
        <v>8</v>
      </c>
      <c r="I8372" t="s">
        <v>9</v>
      </c>
      <c r="J8372" s="4">
        <v>640</v>
      </c>
      <c r="K8372" t="s">
        <v>18338</v>
      </c>
      <c r="L8372">
        <v>1</v>
      </c>
      <c r="M8372">
        <v>1</v>
      </c>
      <c r="N8372">
        <v>1</v>
      </c>
      <c r="O8372" t="s">
        <v>18338</v>
      </c>
      <c r="P8372" s="4" t="s">
        <v>18338</v>
      </c>
      <c r="Q8372" s="4" t="s">
        <v>18338</v>
      </c>
    </row>
    <row r="8373" spans="1:17" x14ac:dyDescent="0.3">
      <c r="A8373" t="s">
        <v>9226</v>
      </c>
      <c r="B8373" t="s">
        <v>668</v>
      </c>
      <c r="C8373" t="s">
        <v>1367</v>
      </c>
      <c r="D8373">
        <v>1</v>
      </c>
      <c r="E8373">
        <v>1</v>
      </c>
      <c r="F8373">
        <v>1965</v>
      </c>
      <c r="G8373">
        <v>1956</v>
      </c>
      <c r="H8373" t="s">
        <v>14</v>
      </c>
      <c r="I8373" t="s">
        <v>9</v>
      </c>
      <c r="J8373" s="4">
        <v>1275</v>
      </c>
      <c r="K8373" t="s">
        <v>18338</v>
      </c>
      <c r="L8373">
        <v>2</v>
      </c>
      <c r="M8373">
        <v>2</v>
      </c>
      <c r="N8373">
        <v>1</v>
      </c>
      <c r="O8373" t="s">
        <v>18338</v>
      </c>
      <c r="P8373" s="4" t="s">
        <v>18338</v>
      </c>
      <c r="Q8373" s="4" t="s">
        <v>18338</v>
      </c>
    </row>
    <row r="8374" spans="1:17" x14ac:dyDescent="0.3">
      <c r="A8374" t="s">
        <v>9227</v>
      </c>
      <c r="B8374" t="s">
        <v>668</v>
      </c>
      <c r="C8374" t="s">
        <v>1992</v>
      </c>
      <c r="D8374">
        <v>1</v>
      </c>
      <c r="E8374" t="s">
        <v>18338</v>
      </c>
      <c r="F8374">
        <v>1999</v>
      </c>
      <c r="G8374">
        <v>1999</v>
      </c>
      <c r="H8374" t="s">
        <v>14</v>
      </c>
      <c r="I8374" t="s">
        <v>9</v>
      </c>
      <c r="J8374" s="4">
        <v>747</v>
      </c>
      <c r="K8374" t="s">
        <v>18338</v>
      </c>
      <c r="L8374">
        <v>1</v>
      </c>
      <c r="M8374" t="s">
        <v>18338</v>
      </c>
      <c r="N8374" t="s">
        <v>18338</v>
      </c>
      <c r="O8374" t="s">
        <v>18338</v>
      </c>
      <c r="P8374" s="4" t="s">
        <v>18338</v>
      </c>
      <c r="Q8374" s="4" t="s">
        <v>18338</v>
      </c>
    </row>
    <row r="8375" spans="1:17" x14ac:dyDescent="0.3">
      <c r="A8375" t="s">
        <v>9228</v>
      </c>
      <c r="B8375" t="s">
        <v>668</v>
      </c>
      <c r="C8375" t="s">
        <v>699</v>
      </c>
      <c r="D8375">
        <v>1</v>
      </c>
      <c r="E8375">
        <v>1</v>
      </c>
      <c r="F8375" t="s">
        <v>18338</v>
      </c>
      <c r="G8375">
        <v>1981</v>
      </c>
      <c r="H8375" t="s">
        <v>95</v>
      </c>
      <c r="I8375" t="s">
        <v>9</v>
      </c>
      <c r="J8375" s="4">
        <v>1793</v>
      </c>
      <c r="K8375" t="s">
        <v>18338</v>
      </c>
      <c r="L8375">
        <v>2</v>
      </c>
      <c r="M8375">
        <v>3</v>
      </c>
      <c r="N8375">
        <v>3</v>
      </c>
      <c r="O8375" t="s">
        <v>1508</v>
      </c>
      <c r="P8375" s="4" t="s">
        <v>18338</v>
      </c>
      <c r="Q8375" s="4" t="s">
        <v>18338</v>
      </c>
    </row>
    <row r="8376" spans="1:17" x14ac:dyDescent="0.3">
      <c r="A8376" t="s">
        <v>9229</v>
      </c>
      <c r="B8376" t="s">
        <v>668</v>
      </c>
      <c r="C8376" t="s">
        <v>699</v>
      </c>
      <c r="D8376">
        <v>1</v>
      </c>
      <c r="E8376">
        <v>1</v>
      </c>
      <c r="F8376">
        <v>1977</v>
      </c>
      <c r="G8376">
        <v>1987</v>
      </c>
      <c r="H8376" t="s">
        <v>9</v>
      </c>
      <c r="I8376" t="s">
        <v>95</v>
      </c>
      <c r="J8376" s="4">
        <v>1500</v>
      </c>
      <c r="K8376" t="s">
        <v>18338</v>
      </c>
      <c r="L8376">
        <v>1</v>
      </c>
      <c r="M8376">
        <v>2</v>
      </c>
      <c r="N8376">
        <v>3</v>
      </c>
      <c r="O8376" t="s">
        <v>9230</v>
      </c>
      <c r="P8376" s="4" t="s">
        <v>18338</v>
      </c>
      <c r="Q8376" s="4" t="s">
        <v>18338</v>
      </c>
    </row>
    <row r="8377" spans="1:17" x14ac:dyDescent="0.3">
      <c r="A8377" t="s">
        <v>9231</v>
      </c>
      <c r="B8377" t="s">
        <v>668</v>
      </c>
      <c r="C8377" t="s">
        <v>699</v>
      </c>
      <c r="D8377">
        <v>1</v>
      </c>
      <c r="E8377">
        <v>1</v>
      </c>
      <c r="F8377">
        <v>1926</v>
      </c>
      <c r="G8377">
        <v>1980</v>
      </c>
      <c r="H8377" t="s">
        <v>9</v>
      </c>
      <c r="I8377" t="s">
        <v>9</v>
      </c>
      <c r="J8377" s="4">
        <v>1610</v>
      </c>
      <c r="K8377" t="s">
        <v>9232</v>
      </c>
      <c r="L8377">
        <v>2</v>
      </c>
      <c r="M8377">
        <v>3</v>
      </c>
      <c r="N8377">
        <v>2</v>
      </c>
      <c r="O8377" t="s">
        <v>18338</v>
      </c>
      <c r="P8377" s="4" t="s">
        <v>18338</v>
      </c>
      <c r="Q8377" s="4" t="s">
        <v>18338</v>
      </c>
    </row>
    <row r="8378" spans="1:17" x14ac:dyDescent="0.3">
      <c r="A8378" t="s">
        <v>9231</v>
      </c>
      <c r="B8378" t="s">
        <v>668</v>
      </c>
      <c r="C8378" t="s">
        <v>3315</v>
      </c>
      <c r="D8378">
        <v>2</v>
      </c>
      <c r="E8378">
        <v>0</v>
      </c>
      <c r="F8378">
        <v>2012</v>
      </c>
      <c r="G8378">
        <v>2012</v>
      </c>
      <c r="H8378" t="s">
        <v>9</v>
      </c>
      <c r="I8378" t="s">
        <v>95</v>
      </c>
      <c r="J8378" s="4">
        <v>308</v>
      </c>
      <c r="K8378" t="s">
        <v>18338</v>
      </c>
      <c r="L8378">
        <v>1</v>
      </c>
      <c r="M8378" t="s">
        <v>18338</v>
      </c>
      <c r="N8378" t="s">
        <v>18338</v>
      </c>
      <c r="O8378" t="s">
        <v>18338</v>
      </c>
      <c r="P8378" s="4" t="s">
        <v>18338</v>
      </c>
      <c r="Q8378" s="4" t="s">
        <v>18338</v>
      </c>
    </row>
    <row r="8379" spans="1:17" x14ac:dyDescent="0.3">
      <c r="A8379" t="s">
        <v>9233</v>
      </c>
      <c r="B8379" t="s">
        <v>668</v>
      </c>
      <c r="C8379" t="s">
        <v>1992</v>
      </c>
      <c r="D8379">
        <v>1</v>
      </c>
      <c r="E8379">
        <v>1</v>
      </c>
      <c r="F8379" t="s">
        <v>18338</v>
      </c>
      <c r="G8379">
        <v>1998</v>
      </c>
      <c r="H8379" t="s">
        <v>8</v>
      </c>
      <c r="I8379" t="s">
        <v>9</v>
      </c>
      <c r="J8379" s="4">
        <v>720</v>
      </c>
      <c r="K8379" t="s">
        <v>18338</v>
      </c>
      <c r="L8379">
        <v>2</v>
      </c>
      <c r="M8379">
        <v>3</v>
      </c>
      <c r="O8379" t="s">
        <v>18338</v>
      </c>
      <c r="P8379" s="4" t="s">
        <v>18338</v>
      </c>
      <c r="Q8379" s="4" t="s">
        <v>18338</v>
      </c>
    </row>
    <row r="8380" spans="1:17" x14ac:dyDescent="0.3">
      <c r="A8380" t="s">
        <v>9234</v>
      </c>
      <c r="B8380" t="s">
        <v>668</v>
      </c>
      <c r="C8380" t="s">
        <v>1992</v>
      </c>
      <c r="D8380">
        <v>1</v>
      </c>
      <c r="E8380">
        <v>1</v>
      </c>
      <c r="F8380" t="s">
        <v>18338</v>
      </c>
      <c r="G8380">
        <v>1950</v>
      </c>
      <c r="H8380" t="s">
        <v>14</v>
      </c>
      <c r="I8380" t="s">
        <v>21</v>
      </c>
      <c r="J8380" s="4">
        <v>452</v>
      </c>
      <c r="K8380" t="s">
        <v>18338</v>
      </c>
      <c r="L8380">
        <v>1</v>
      </c>
      <c r="O8380" t="s">
        <v>18338</v>
      </c>
      <c r="P8380" s="4" t="s">
        <v>18338</v>
      </c>
      <c r="Q8380" s="4" t="s">
        <v>18338</v>
      </c>
    </row>
    <row r="8381" spans="1:17" x14ac:dyDescent="0.3">
      <c r="A8381" t="s">
        <v>9235</v>
      </c>
      <c r="B8381" t="s">
        <v>668</v>
      </c>
      <c r="C8381" t="s">
        <v>699</v>
      </c>
      <c r="D8381">
        <v>1</v>
      </c>
      <c r="E8381">
        <v>1</v>
      </c>
      <c r="F8381">
        <v>1989</v>
      </c>
      <c r="G8381">
        <v>1989</v>
      </c>
      <c r="H8381" t="s">
        <v>650</v>
      </c>
      <c r="I8381" t="s">
        <v>9</v>
      </c>
      <c r="J8381" s="4">
        <v>3197</v>
      </c>
      <c r="K8381" t="s">
        <v>9236</v>
      </c>
      <c r="L8381">
        <v>2</v>
      </c>
      <c r="M8381">
        <v>2</v>
      </c>
      <c r="N8381">
        <v>2</v>
      </c>
      <c r="O8381" t="s">
        <v>18338</v>
      </c>
      <c r="P8381" s="4">
        <v>1522</v>
      </c>
      <c r="Q8381" s="4" t="s">
        <v>18338</v>
      </c>
    </row>
    <row r="8382" spans="1:17" x14ac:dyDescent="0.3">
      <c r="A8382" t="s">
        <v>9237</v>
      </c>
      <c r="B8382" t="s">
        <v>668</v>
      </c>
      <c r="C8382" t="s">
        <v>1992</v>
      </c>
      <c r="D8382">
        <v>1</v>
      </c>
      <c r="E8382">
        <v>1</v>
      </c>
      <c r="F8382" t="s">
        <v>18338</v>
      </c>
      <c r="G8382">
        <v>1992</v>
      </c>
      <c r="H8382" t="s">
        <v>8</v>
      </c>
      <c r="I8382" t="s">
        <v>9</v>
      </c>
      <c r="J8382" s="4">
        <v>920</v>
      </c>
      <c r="K8382" t="s">
        <v>18338</v>
      </c>
      <c r="L8382">
        <v>2</v>
      </c>
      <c r="M8382">
        <v>1</v>
      </c>
      <c r="O8382" t="s">
        <v>18338</v>
      </c>
      <c r="P8382" s="4" t="s">
        <v>18338</v>
      </c>
      <c r="Q8382" s="4" t="s">
        <v>18338</v>
      </c>
    </row>
    <row r="8383" spans="1:17" x14ac:dyDescent="0.3">
      <c r="A8383" t="s">
        <v>9238</v>
      </c>
      <c r="B8383" t="s">
        <v>668</v>
      </c>
      <c r="C8383" t="s">
        <v>1992</v>
      </c>
      <c r="D8383">
        <v>1</v>
      </c>
      <c r="E8383">
        <v>1</v>
      </c>
      <c r="F8383" t="s">
        <v>18338</v>
      </c>
      <c r="G8383">
        <v>1994</v>
      </c>
      <c r="H8383" t="s">
        <v>14</v>
      </c>
      <c r="I8383" t="s">
        <v>9</v>
      </c>
      <c r="J8383" s="4">
        <v>880</v>
      </c>
      <c r="K8383" t="s">
        <v>18338</v>
      </c>
      <c r="L8383">
        <v>2</v>
      </c>
      <c r="M8383">
        <v>2</v>
      </c>
      <c r="N8383">
        <v>1</v>
      </c>
      <c r="O8383" t="s">
        <v>18338</v>
      </c>
      <c r="P8383" s="4" t="s">
        <v>18338</v>
      </c>
      <c r="Q8383" s="4" t="s">
        <v>18338</v>
      </c>
    </row>
    <row r="8384" spans="1:17" x14ac:dyDescent="0.3">
      <c r="A8384" t="s">
        <v>9239</v>
      </c>
      <c r="B8384" t="s">
        <v>668</v>
      </c>
      <c r="C8384" t="s">
        <v>699</v>
      </c>
      <c r="D8384">
        <v>1</v>
      </c>
      <c r="E8384">
        <v>1</v>
      </c>
      <c r="F8384" t="s">
        <v>18338</v>
      </c>
      <c r="G8384">
        <v>1995</v>
      </c>
      <c r="H8384" t="s">
        <v>9</v>
      </c>
      <c r="I8384" t="s">
        <v>9</v>
      </c>
      <c r="J8384" s="4">
        <v>1708</v>
      </c>
      <c r="K8384" t="s">
        <v>18338</v>
      </c>
      <c r="L8384">
        <v>2</v>
      </c>
      <c r="M8384">
        <v>3</v>
      </c>
      <c r="N8384">
        <v>2</v>
      </c>
      <c r="O8384" t="s">
        <v>7072</v>
      </c>
      <c r="P8384" s="4" t="s">
        <v>18338</v>
      </c>
      <c r="Q8384" s="4" t="s">
        <v>18338</v>
      </c>
    </row>
    <row r="8385" spans="1:17" x14ac:dyDescent="0.3">
      <c r="A8385" t="s">
        <v>9240</v>
      </c>
      <c r="B8385" t="s">
        <v>668</v>
      </c>
      <c r="C8385" t="s">
        <v>5222</v>
      </c>
      <c r="D8385">
        <v>1</v>
      </c>
      <c r="E8385">
        <v>1</v>
      </c>
      <c r="F8385" t="s">
        <v>18338</v>
      </c>
      <c r="G8385">
        <v>1940</v>
      </c>
      <c r="H8385" t="s">
        <v>8</v>
      </c>
      <c r="I8385" t="s">
        <v>15</v>
      </c>
      <c r="J8385" s="4">
        <v>240</v>
      </c>
      <c r="K8385" t="s">
        <v>18338</v>
      </c>
      <c r="L8385">
        <v>1</v>
      </c>
      <c r="O8385" t="s">
        <v>18338</v>
      </c>
      <c r="P8385" s="4" t="s">
        <v>18338</v>
      </c>
      <c r="Q8385" s="4" t="s">
        <v>18338</v>
      </c>
    </row>
    <row r="8386" spans="1:17" x14ac:dyDescent="0.3">
      <c r="A8386" t="s">
        <v>9241</v>
      </c>
      <c r="B8386" t="s">
        <v>668</v>
      </c>
      <c r="C8386" t="s">
        <v>1992</v>
      </c>
      <c r="D8386">
        <v>1</v>
      </c>
      <c r="E8386">
        <v>0</v>
      </c>
      <c r="F8386">
        <v>2017</v>
      </c>
      <c r="G8386">
        <v>2017</v>
      </c>
      <c r="H8386" t="s">
        <v>9</v>
      </c>
      <c r="I8386" t="s">
        <v>632</v>
      </c>
      <c r="J8386" s="4">
        <v>338</v>
      </c>
      <c r="K8386" t="s">
        <v>18338</v>
      </c>
      <c r="L8386">
        <v>1</v>
      </c>
      <c r="M8386">
        <v>1</v>
      </c>
      <c r="O8386" t="s">
        <v>18338</v>
      </c>
      <c r="P8386" s="4" t="s">
        <v>18338</v>
      </c>
      <c r="Q8386" s="4" t="s">
        <v>18338</v>
      </c>
    </row>
    <row r="8387" spans="1:17" x14ac:dyDescent="0.3">
      <c r="A8387" t="s">
        <v>9241</v>
      </c>
      <c r="B8387" t="s">
        <v>668</v>
      </c>
      <c r="C8387" t="s">
        <v>1260</v>
      </c>
      <c r="D8387">
        <v>2</v>
      </c>
      <c r="E8387">
        <v>0</v>
      </c>
      <c r="F8387">
        <v>1970</v>
      </c>
      <c r="G8387">
        <v>1970</v>
      </c>
      <c r="H8387" t="s">
        <v>14</v>
      </c>
      <c r="I8387" t="s">
        <v>15</v>
      </c>
      <c r="J8387" s="4">
        <v>250</v>
      </c>
      <c r="K8387" t="s">
        <v>18338</v>
      </c>
      <c r="L8387">
        <v>1</v>
      </c>
      <c r="M8387">
        <v>1</v>
      </c>
      <c r="O8387" t="s">
        <v>18338</v>
      </c>
      <c r="P8387" s="4" t="s">
        <v>18338</v>
      </c>
      <c r="Q8387" s="4" t="s">
        <v>18338</v>
      </c>
    </row>
    <row r="8388" spans="1:17" x14ac:dyDescent="0.3">
      <c r="A8388" t="s">
        <v>9242</v>
      </c>
      <c r="B8388" t="s">
        <v>668</v>
      </c>
      <c r="C8388" t="s">
        <v>5222</v>
      </c>
      <c r="D8388">
        <v>1</v>
      </c>
      <c r="E8388">
        <v>1</v>
      </c>
      <c r="F8388" t="s">
        <v>18338</v>
      </c>
      <c r="G8388">
        <v>1954</v>
      </c>
      <c r="H8388" t="s">
        <v>8</v>
      </c>
      <c r="I8388" t="s">
        <v>9</v>
      </c>
      <c r="J8388" s="4">
        <v>192</v>
      </c>
      <c r="K8388" t="s">
        <v>18338</v>
      </c>
      <c r="L8388">
        <v>1</v>
      </c>
      <c r="O8388" t="s">
        <v>18338</v>
      </c>
      <c r="P8388" s="4" t="s">
        <v>18338</v>
      </c>
      <c r="Q8388" s="4" t="s">
        <v>18338</v>
      </c>
    </row>
    <row r="8389" spans="1:17" x14ac:dyDescent="0.3">
      <c r="A8389" t="s">
        <v>9243</v>
      </c>
      <c r="B8389" t="s">
        <v>2388</v>
      </c>
      <c r="C8389" t="s">
        <v>2390</v>
      </c>
      <c r="D8389">
        <v>2</v>
      </c>
      <c r="E8389">
        <v>1</v>
      </c>
      <c r="F8389">
        <v>1977</v>
      </c>
      <c r="G8389">
        <v>1977</v>
      </c>
      <c r="H8389" t="s">
        <v>14</v>
      </c>
      <c r="I8389" t="s">
        <v>9</v>
      </c>
      <c r="J8389" s="4">
        <v>30</v>
      </c>
      <c r="K8389" t="s">
        <v>18338</v>
      </c>
      <c r="L8389">
        <v>1</v>
      </c>
      <c r="M8389" t="s">
        <v>18338</v>
      </c>
      <c r="O8389" t="s">
        <v>18338</v>
      </c>
      <c r="P8389" s="4" t="s">
        <v>18338</v>
      </c>
      <c r="Q8389" s="4" t="s">
        <v>18338</v>
      </c>
    </row>
    <row r="8390" spans="1:17" x14ac:dyDescent="0.3">
      <c r="A8390" t="s">
        <v>9243</v>
      </c>
      <c r="B8390" t="s">
        <v>668</v>
      </c>
      <c r="C8390" t="s">
        <v>3270</v>
      </c>
      <c r="D8390">
        <v>1</v>
      </c>
      <c r="E8390">
        <v>1</v>
      </c>
      <c r="F8390" t="s">
        <v>18338</v>
      </c>
      <c r="G8390">
        <v>1971</v>
      </c>
      <c r="H8390" t="s">
        <v>8</v>
      </c>
      <c r="I8390" t="s">
        <v>9</v>
      </c>
      <c r="J8390" s="4">
        <v>760</v>
      </c>
      <c r="K8390" t="s">
        <v>18338</v>
      </c>
      <c r="L8390">
        <v>2</v>
      </c>
      <c r="M8390">
        <v>3</v>
      </c>
      <c r="N8390">
        <v>1</v>
      </c>
      <c r="O8390" t="s">
        <v>18338</v>
      </c>
      <c r="P8390" s="4" t="s">
        <v>18338</v>
      </c>
      <c r="Q8390" s="4" t="s">
        <v>18338</v>
      </c>
    </row>
    <row r="8391" spans="1:17" x14ac:dyDescent="0.3">
      <c r="A8391" t="s">
        <v>9244</v>
      </c>
      <c r="B8391" t="s">
        <v>668</v>
      </c>
      <c r="C8391" t="s">
        <v>699</v>
      </c>
      <c r="D8391">
        <v>1</v>
      </c>
      <c r="E8391">
        <v>1</v>
      </c>
      <c r="F8391">
        <v>1997</v>
      </c>
      <c r="G8391">
        <v>1997</v>
      </c>
      <c r="H8391" t="s">
        <v>9</v>
      </c>
      <c r="I8391" t="s">
        <v>9</v>
      </c>
      <c r="J8391" s="4">
        <v>1952</v>
      </c>
      <c r="K8391" t="s">
        <v>877</v>
      </c>
      <c r="L8391">
        <v>1</v>
      </c>
      <c r="M8391">
        <v>4</v>
      </c>
      <c r="N8391">
        <v>3</v>
      </c>
      <c r="O8391" t="s">
        <v>9245</v>
      </c>
      <c r="P8391" s="4" t="s">
        <v>18338</v>
      </c>
      <c r="Q8391" s="4" t="s">
        <v>18338</v>
      </c>
    </row>
    <row r="8392" spans="1:17" x14ac:dyDescent="0.3">
      <c r="A8392" t="s">
        <v>9246</v>
      </c>
      <c r="B8392" t="s">
        <v>668</v>
      </c>
      <c r="C8392" t="s">
        <v>669</v>
      </c>
      <c r="D8392">
        <v>1</v>
      </c>
      <c r="E8392">
        <v>1</v>
      </c>
      <c r="F8392">
        <v>2020</v>
      </c>
      <c r="G8392">
        <v>2020</v>
      </c>
      <c r="H8392" t="s">
        <v>1161</v>
      </c>
      <c r="I8392" t="s">
        <v>632</v>
      </c>
      <c r="J8392" s="4">
        <v>1777</v>
      </c>
      <c r="K8392" t="s">
        <v>9247</v>
      </c>
      <c r="L8392">
        <v>2</v>
      </c>
      <c r="M8392">
        <v>4</v>
      </c>
      <c r="N8392">
        <v>3</v>
      </c>
      <c r="O8392" t="s">
        <v>9248</v>
      </c>
      <c r="P8392" s="4">
        <v>70</v>
      </c>
      <c r="Q8392" s="4" t="s">
        <v>18338</v>
      </c>
    </row>
    <row r="8393" spans="1:17" x14ac:dyDescent="0.3">
      <c r="A8393" t="s">
        <v>9246</v>
      </c>
      <c r="B8393" t="s">
        <v>668</v>
      </c>
      <c r="C8393" t="s">
        <v>669</v>
      </c>
      <c r="D8393">
        <v>1</v>
      </c>
      <c r="E8393">
        <v>1</v>
      </c>
      <c r="F8393">
        <v>2020</v>
      </c>
      <c r="G8393">
        <v>2020</v>
      </c>
      <c r="H8393" t="s">
        <v>1161</v>
      </c>
      <c r="I8393" t="s">
        <v>632</v>
      </c>
      <c r="J8393" s="4">
        <v>1777</v>
      </c>
      <c r="K8393" t="s">
        <v>9249</v>
      </c>
      <c r="L8393">
        <v>2</v>
      </c>
      <c r="M8393">
        <v>4</v>
      </c>
      <c r="N8393">
        <v>3</v>
      </c>
      <c r="O8393" t="s">
        <v>9248</v>
      </c>
      <c r="P8393" s="4">
        <v>70</v>
      </c>
      <c r="Q8393" s="4" t="s">
        <v>18338</v>
      </c>
    </row>
    <row r="8394" spans="1:17" x14ac:dyDescent="0.3">
      <c r="A8394" t="s">
        <v>9250</v>
      </c>
      <c r="B8394" t="s">
        <v>668</v>
      </c>
      <c r="C8394" t="s">
        <v>3270</v>
      </c>
      <c r="D8394">
        <v>1</v>
      </c>
      <c r="E8394">
        <v>1</v>
      </c>
      <c r="F8394" t="s">
        <v>18338</v>
      </c>
      <c r="G8394">
        <v>1975</v>
      </c>
      <c r="H8394" t="s">
        <v>8</v>
      </c>
      <c r="I8394" t="s">
        <v>9</v>
      </c>
      <c r="J8394" s="4">
        <v>1197</v>
      </c>
      <c r="K8394" t="s">
        <v>18338</v>
      </c>
      <c r="L8394">
        <v>2</v>
      </c>
      <c r="M8394">
        <v>3</v>
      </c>
      <c r="N8394">
        <v>1</v>
      </c>
      <c r="O8394" t="s">
        <v>18338</v>
      </c>
      <c r="P8394" s="4" t="s">
        <v>18338</v>
      </c>
      <c r="Q8394" s="4" t="s">
        <v>18338</v>
      </c>
    </row>
    <row r="8395" spans="1:17" x14ac:dyDescent="0.3">
      <c r="A8395" t="s">
        <v>9251</v>
      </c>
      <c r="B8395" t="s">
        <v>668</v>
      </c>
      <c r="C8395" t="s">
        <v>3270</v>
      </c>
      <c r="D8395">
        <v>1</v>
      </c>
      <c r="E8395">
        <v>1</v>
      </c>
      <c r="F8395" t="s">
        <v>18338</v>
      </c>
      <c r="G8395">
        <v>1972</v>
      </c>
      <c r="H8395" t="s">
        <v>8</v>
      </c>
      <c r="I8395" t="s">
        <v>9</v>
      </c>
      <c r="J8395" s="4">
        <v>832</v>
      </c>
      <c r="K8395" t="s">
        <v>18338</v>
      </c>
      <c r="L8395">
        <v>2</v>
      </c>
      <c r="M8395">
        <v>2</v>
      </c>
      <c r="N8395">
        <v>1</v>
      </c>
      <c r="O8395" t="s">
        <v>18338</v>
      </c>
      <c r="P8395" s="4" t="s">
        <v>18338</v>
      </c>
      <c r="Q8395" s="4" t="s">
        <v>18338</v>
      </c>
    </row>
    <row r="8396" spans="1:17" x14ac:dyDescent="0.3">
      <c r="A8396" t="s">
        <v>9252</v>
      </c>
      <c r="B8396" t="s">
        <v>279</v>
      </c>
      <c r="C8396" t="s">
        <v>690</v>
      </c>
      <c r="D8396">
        <v>1</v>
      </c>
      <c r="E8396">
        <v>1</v>
      </c>
      <c r="F8396">
        <v>1998</v>
      </c>
      <c r="G8396">
        <v>2003</v>
      </c>
      <c r="H8396" t="s">
        <v>8</v>
      </c>
      <c r="I8396" t="s">
        <v>9</v>
      </c>
      <c r="J8396" s="4">
        <v>812</v>
      </c>
      <c r="K8396" t="s">
        <v>18338</v>
      </c>
      <c r="L8396">
        <v>1</v>
      </c>
      <c r="M8396" t="s">
        <v>18338</v>
      </c>
      <c r="O8396" t="s">
        <v>18338</v>
      </c>
      <c r="P8396" s="4" t="s">
        <v>18338</v>
      </c>
      <c r="Q8396" s="4" t="s">
        <v>18338</v>
      </c>
    </row>
    <row r="8397" spans="1:17" x14ac:dyDescent="0.3">
      <c r="A8397" t="s">
        <v>9252</v>
      </c>
      <c r="B8397" t="s">
        <v>279</v>
      </c>
      <c r="C8397" t="s">
        <v>690</v>
      </c>
      <c r="D8397">
        <v>2</v>
      </c>
      <c r="E8397">
        <v>1</v>
      </c>
      <c r="F8397" t="s">
        <v>18338</v>
      </c>
      <c r="G8397">
        <v>1998</v>
      </c>
      <c r="H8397" t="s">
        <v>8</v>
      </c>
      <c r="I8397" t="s">
        <v>9</v>
      </c>
      <c r="J8397" s="4">
        <v>298</v>
      </c>
      <c r="K8397" t="s">
        <v>18338</v>
      </c>
      <c r="L8397">
        <v>1</v>
      </c>
      <c r="M8397" t="s">
        <v>18338</v>
      </c>
      <c r="O8397" t="s">
        <v>18338</v>
      </c>
      <c r="P8397" s="4" t="s">
        <v>18338</v>
      </c>
      <c r="Q8397" s="4" t="s">
        <v>18338</v>
      </c>
    </row>
    <row r="8398" spans="1:17" x14ac:dyDescent="0.3">
      <c r="A8398" t="s">
        <v>9252</v>
      </c>
      <c r="B8398" t="s">
        <v>279</v>
      </c>
      <c r="C8398" t="s">
        <v>690</v>
      </c>
      <c r="D8398">
        <v>3</v>
      </c>
      <c r="E8398">
        <v>1</v>
      </c>
      <c r="F8398" t="s">
        <v>18338</v>
      </c>
      <c r="G8398">
        <v>1998</v>
      </c>
      <c r="H8398" t="s">
        <v>8</v>
      </c>
      <c r="I8398" t="s">
        <v>9</v>
      </c>
      <c r="J8398" s="4">
        <v>298</v>
      </c>
      <c r="K8398" t="s">
        <v>18338</v>
      </c>
      <c r="L8398">
        <v>1</v>
      </c>
      <c r="M8398" t="s">
        <v>18338</v>
      </c>
      <c r="O8398" t="s">
        <v>18338</v>
      </c>
      <c r="P8398" s="4" t="s">
        <v>18338</v>
      </c>
      <c r="Q8398" s="4" t="s">
        <v>18338</v>
      </c>
    </row>
    <row r="8399" spans="1:17" x14ac:dyDescent="0.3">
      <c r="A8399" t="s">
        <v>9252</v>
      </c>
      <c r="B8399" t="s">
        <v>279</v>
      </c>
      <c r="C8399" t="s">
        <v>690</v>
      </c>
      <c r="D8399">
        <v>4</v>
      </c>
      <c r="E8399">
        <v>1</v>
      </c>
      <c r="F8399" t="s">
        <v>18338</v>
      </c>
      <c r="G8399">
        <v>2009</v>
      </c>
      <c r="H8399" t="s">
        <v>8</v>
      </c>
      <c r="I8399" t="s">
        <v>9</v>
      </c>
      <c r="J8399" s="4">
        <v>4816</v>
      </c>
      <c r="K8399" t="s">
        <v>18338</v>
      </c>
      <c r="L8399">
        <v>1</v>
      </c>
      <c r="M8399" t="s">
        <v>18338</v>
      </c>
      <c r="O8399" t="s">
        <v>18338</v>
      </c>
      <c r="P8399" s="4" t="s">
        <v>18338</v>
      </c>
      <c r="Q8399" s="4" t="s">
        <v>18338</v>
      </c>
    </row>
    <row r="8400" spans="1:17" x14ac:dyDescent="0.3">
      <c r="A8400" t="s">
        <v>9252</v>
      </c>
      <c r="B8400" t="s">
        <v>279</v>
      </c>
      <c r="C8400" t="s">
        <v>690</v>
      </c>
      <c r="D8400">
        <v>5</v>
      </c>
      <c r="E8400">
        <v>1</v>
      </c>
      <c r="F8400" t="s">
        <v>18338</v>
      </c>
      <c r="G8400">
        <v>2009</v>
      </c>
      <c r="H8400" t="s">
        <v>8</v>
      </c>
      <c r="I8400" t="s">
        <v>9</v>
      </c>
      <c r="J8400" s="4">
        <v>1120</v>
      </c>
      <c r="K8400" t="s">
        <v>18338</v>
      </c>
      <c r="L8400">
        <v>1</v>
      </c>
      <c r="M8400" t="s">
        <v>18338</v>
      </c>
      <c r="O8400" t="s">
        <v>18338</v>
      </c>
      <c r="P8400" s="4" t="s">
        <v>18338</v>
      </c>
      <c r="Q8400" s="4" t="s">
        <v>18338</v>
      </c>
    </row>
    <row r="8401" spans="1:17" x14ac:dyDescent="0.3">
      <c r="A8401" t="s">
        <v>9253</v>
      </c>
      <c r="B8401" t="s">
        <v>668</v>
      </c>
      <c r="C8401" t="s">
        <v>3270</v>
      </c>
      <c r="D8401">
        <v>1</v>
      </c>
      <c r="E8401">
        <v>1</v>
      </c>
      <c r="F8401" t="s">
        <v>18338</v>
      </c>
      <c r="G8401">
        <v>1985</v>
      </c>
      <c r="H8401" t="s">
        <v>8</v>
      </c>
      <c r="I8401" t="s">
        <v>9</v>
      </c>
      <c r="J8401" s="4">
        <v>525</v>
      </c>
      <c r="K8401" t="s">
        <v>18338</v>
      </c>
      <c r="L8401">
        <v>2</v>
      </c>
      <c r="M8401">
        <v>2</v>
      </c>
      <c r="N8401">
        <v>1</v>
      </c>
      <c r="O8401" t="s">
        <v>18338</v>
      </c>
      <c r="P8401" s="4" t="s">
        <v>18338</v>
      </c>
      <c r="Q8401" s="4" t="s">
        <v>18338</v>
      </c>
    </row>
    <row r="8402" spans="1:17" x14ac:dyDescent="0.3">
      <c r="A8402" t="s">
        <v>9254</v>
      </c>
      <c r="B8402" t="s">
        <v>279</v>
      </c>
      <c r="C8402" t="s">
        <v>1750</v>
      </c>
      <c r="D8402">
        <v>1</v>
      </c>
      <c r="E8402">
        <v>1</v>
      </c>
      <c r="F8402">
        <v>2000</v>
      </c>
      <c r="G8402">
        <v>2000</v>
      </c>
      <c r="H8402" t="s">
        <v>8</v>
      </c>
      <c r="I8402" t="s">
        <v>9</v>
      </c>
      <c r="J8402" s="4">
        <v>284</v>
      </c>
      <c r="K8402" t="s">
        <v>18338</v>
      </c>
      <c r="L8402">
        <v>1</v>
      </c>
      <c r="N8402">
        <v>2</v>
      </c>
      <c r="O8402" t="s">
        <v>18338</v>
      </c>
      <c r="P8402" s="4" t="s">
        <v>18338</v>
      </c>
      <c r="Q8402" s="4" t="s">
        <v>18338</v>
      </c>
    </row>
    <row r="8403" spans="1:17" x14ac:dyDescent="0.3">
      <c r="A8403" t="s">
        <v>9255</v>
      </c>
      <c r="B8403" t="s">
        <v>668</v>
      </c>
      <c r="C8403" t="s">
        <v>3270</v>
      </c>
      <c r="D8403">
        <v>1</v>
      </c>
      <c r="E8403">
        <v>1</v>
      </c>
      <c r="F8403" t="s">
        <v>18338</v>
      </c>
      <c r="G8403">
        <v>1995</v>
      </c>
      <c r="H8403" t="s">
        <v>8</v>
      </c>
      <c r="I8403" t="s">
        <v>9</v>
      </c>
      <c r="J8403" s="4">
        <v>729</v>
      </c>
      <c r="K8403" t="s">
        <v>18338</v>
      </c>
      <c r="L8403">
        <v>2</v>
      </c>
      <c r="M8403">
        <v>2</v>
      </c>
      <c r="O8403" t="s">
        <v>18338</v>
      </c>
      <c r="P8403" s="4" t="s">
        <v>18338</v>
      </c>
      <c r="Q8403" s="4" t="s">
        <v>18338</v>
      </c>
    </row>
    <row r="8404" spans="1:17" x14ac:dyDescent="0.3">
      <c r="A8404" t="s">
        <v>9256</v>
      </c>
      <c r="B8404" t="s">
        <v>668</v>
      </c>
      <c r="C8404" t="s">
        <v>669</v>
      </c>
      <c r="D8404">
        <v>1</v>
      </c>
      <c r="E8404">
        <v>1</v>
      </c>
      <c r="F8404">
        <v>2011</v>
      </c>
      <c r="G8404">
        <v>2011</v>
      </c>
      <c r="H8404" t="s">
        <v>9</v>
      </c>
      <c r="I8404" t="s">
        <v>95</v>
      </c>
      <c r="J8404" s="4">
        <v>1156</v>
      </c>
      <c r="K8404" t="s">
        <v>9257</v>
      </c>
      <c r="L8404">
        <v>1</v>
      </c>
      <c r="M8404">
        <v>2</v>
      </c>
      <c r="N8404">
        <v>3</v>
      </c>
      <c r="O8404" t="s">
        <v>9258</v>
      </c>
      <c r="P8404" s="4" t="s">
        <v>18338</v>
      </c>
      <c r="Q8404" s="4" t="s">
        <v>18338</v>
      </c>
    </row>
    <row r="8405" spans="1:17" x14ac:dyDescent="0.3">
      <c r="A8405" t="s">
        <v>9259</v>
      </c>
      <c r="B8405" t="s">
        <v>668</v>
      </c>
      <c r="C8405" t="s">
        <v>3270</v>
      </c>
      <c r="D8405">
        <v>1</v>
      </c>
      <c r="E8405">
        <v>1</v>
      </c>
      <c r="F8405">
        <v>1987</v>
      </c>
      <c r="G8405">
        <v>1987</v>
      </c>
      <c r="H8405" t="s">
        <v>8</v>
      </c>
      <c r="I8405" t="s">
        <v>9</v>
      </c>
      <c r="J8405" s="4">
        <v>880</v>
      </c>
      <c r="K8405" t="s">
        <v>18338</v>
      </c>
      <c r="L8405">
        <v>2</v>
      </c>
      <c r="M8405">
        <v>1</v>
      </c>
      <c r="O8405" t="s">
        <v>18338</v>
      </c>
      <c r="P8405" s="4" t="s">
        <v>18338</v>
      </c>
      <c r="Q8405" s="4" t="s">
        <v>18338</v>
      </c>
    </row>
    <row r="8406" spans="1:17" x14ac:dyDescent="0.3">
      <c r="A8406" t="s">
        <v>9260</v>
      </c>
      <c r="B8406" t="s">
        <v>668</v>
      </c>
      <c r="C8406" t="s">
        <v>669</v>
      </c>
      <c r="D8406">
        <v>1</v>
      </c>
      <c r="E8406">
        <v>1</v>
      </c>
      <c r="F8406">
        <v>2008</v>
      </c>
      <c r="G8406">
        <v>2008</v>
      </c>
      <c r="H8406" t="s">
        <v>9</v>
      </c>
      <c r="I8406" t="s">
        <v>9</v>
      </c>
      <c r="J8406" s="4">
        <v>600</v>
      </c>
      <c r="K8406" t="s">
        <v>18338</v>
      </c>
      <c r="L8406">
        <v>1</v>
      </c>
      <c r="M8406">
        <v>1</v>
      </c>
      <c r="N8406">
        <v>1</v>
      </c>
      <c r="O8406" t="s">
        <v>18338</v>
      </c>
      <c r="P8406" s="4" t="s">
        <v>18338</v>
      </c>
      <c r="Q8406" s="4">
        <v>11</v>
      </c>
    </row>
    <row r="8407" spans="1:17" x14ac:dyDescent="0.3">
      <c r="A8407" t="s">
        <v>9261</v>
      </c>
      <c r="B8407" t="s">
        <v>668</v>
      </c>
      <c r="C8407" t="s">
        <v>3270</v>
      </c>
      <c r="D8407">
        <v>1</v>
      </c>
      <c r="E8407">
        <v>1</v>
      </c>
      <c r="F8407" t="s">
        <v>18338</v>
      </c>
      <c r="G8407">
        <v>1993</v>
      </c>
      <c r="H8407" t="s">
        <v>14</v>
      </c>
      <c r="I8407" t="s">
        <v>15</v>
      </c>
      <c r="J8407" s="4">
        <v>1088</v>
      </c>
      <c r="K8407" t="s">
        <v>18338</v>
      </c>
      <c r="L8407">
        <v>2</v>
      </c>
      <c r="M8407">
        <v>2</v>
      </c>
      <c r="N8407">
        <v>2</v>
      </c>
      <c r="O8407" t="s">
        <v>18338</v>
      </c>
      <c r="P8407" s="4">
        <v>416</v>
      </c>
      <c r="Q8407" s="4" t="s">
        <v>18338</v>
      </c>
    </row>
    <row r="8408" spans="1:17" x14ac:dyDescent="0.3">
      <c r="A8408" t="s">
        <v>9262</v>
      </c>
      <c r="B8408" t="s">
        <v>668</v>
      </c>
      <c r="C8408" t="s">
        <v>3270</v>
      </c>
      <c r="D8408">
        <v>1</v>
      </c>
      <c r="E8408">
        <v>1</v>
      </c>
      <c r="F8408" t="s">
        <v>18338</v>
      </c>
      <c r="G8408">
        <v>1995</v>
      </c>
      <c r="H8408" t="s">
        <v>8</v>
      </c>
      <c r="I8408" t="s">
        <v>9</v>
      </c>
      <c r="J8408" s="4">
        <v>1056</v>
      </c>
      <c r="K8408" t="s">
        <v>18338</v>
      </c>
      <c r="L8408">
        <v>2</v>
      </c>
      <c r="M8408">
        <v>1</v>
      </c>
      <c r="N8408">
        <v>1</v>
      </c>
      <c r="O8408" t="s">
        <v>18338</v>
      </c>
      <c r="P8408" s="4" t="s">
        <v>18338</v>
      </c>
      <c r="Q8408" s="4" t="s">
        <v>18338</v>
      </c>
    </row>
    <row r="8409" spans="1:17" x14ac:dyDescent="0.3">
      <c r="A8409" t="s">
        <v>9263</v>
      </c>
      <c r="B8409" t="s">
        <v>668</v>
      </c>
      <c r="C8409" t="s">
        <v>669</v>
      </c>
      <c r="D8409">
        <v>1</v>
      </c>
      <c r="E8409">
        <v>1</v>
      </c>
      <c r="F8409">
        <v>2008</v>
      </c>
      <c r="G8409">
        <v>2008</v>
      </c>
      <c r="H8409" t="s">
        <v>8</v>
      </c>
      <c r="I8409" t="s">
        <v>9</v>
      </c>
      <c r="J8409" s="4">
        <v>608</v>
      </c>
      <c r="K8409" t="s">
        <v>9264</v>
      </c>
      <c r="L8409">
        <v>1</v>
      </c>
      <c r="M8409">
        <v>1</v>
      </c>
      <c r="N8409">
        <v>1</v>
      </c>
      <c r="O8409" t="s">
        <v>18338</v>
      </c>
      <c r="P8409" s="4" t="s">
        <v>18338</v>
      </c>
      <c r="Q8409" s="4" t="s">
        <v>18338</v>
      </c>
    </row>
    <row r="8410" spans="1:17" x14ac:dyDescent="0.3">
      <c r="A8410" t="s">
        <v>9265</v>
      </c>
      <c r="B8410" t="s">
        <v>668</v>
      </c>
      <c r="C8410" t="s">
        <v>3270</v>
      </c>
      <c r="D8410">
        <v>1</v>
      </c>
      <c r="E8410">
        <v>1</v>
      </c>
      <c r="F8410">
        <v>1988</v>
      </c>
      <c r="G8410">
        <v>1988</v>
      </c>
      <c r="H8410" t="s">
        <v>14</v>
      </c>
      <c r="I8410" t="s">
        <v>15</v>
      </c>
      <c r="J8410" s="4">
        <v>861</v>
      </c>
      <c r="K8410" t="s">
        <v>18338</v>
      </c>
      <c r="L8410">
        <v>2</v>
      </c>
      <c r="N8410">
        <v>1</v>
      </c>
      <c r="O8410" t="s">
        <v>18338</v>
      </c>
      <c r="P8410" s="4" t="s">
        <v>18338</v>
      </c>
      <c r="Q8410" s="4" t="s">
        <v>18338</v>
      </c>
    </row>
    <row r="8411" spans="1:17" x14ac:dyDescent="0.3">
      <c r="A8411" t="s">
        <v>9266</v>
      </c>
      <c r="B8411" t="s">
        <v>668</v>
      </c>
      <c r="C8411" t="s">
        <v>1158</v>
      </c>
      <c r="D8411">
        <v>1</v>
      </c>
      <c r="E8411">
        <v>1</v>
      </c>
      <c r="F8411">
        <v>1999</v>
      </c>
      <c r="G8411">
        <v>1999</v>
      </c>
      <c r="H8411" t="s">
        <v>8</v>
      </c>
      <c r="I8411" t="s">
        <v>9</v>
      </c>
      <c r="J8411" s="4">
        <v>0</v>
      </c>
      <c r="K8411" t="s">
        <v>1768</v>
      </c>
      <c r="L8411">
        <v>1</v>
      </c>
      <c r="M8411" t="s">
        <v>18338</v>
      </c>
      <c r="O8411" t="s">
        <v>18338</v>
      </c>
      <c r="P8411" s="4" t="s">
        <v>18338</v>
      </c>
      <c r="Q8411" s="4" t="s">
        <v>18338</v>
      </c>
    </row>
    <row r="8412" spans="1:17" x14ac:dyDescent="0.3">
      <c r="A8412" t="s">
        <v>9267</v>
      </c>
      <c r="B8412" t="s">
        <v>279</v>
      </c>
      <c r="C8412" t="s">
        <v>2338</v>
      </c>
      <c r="D8412">
        <v>1</v>
      </c>
      <c r="E8412">
        <v>0</v>
      </c>
      <c r="F8412" t="s">
        <v>18338</v>
      </c>
      <c r="G8412">
        <v>2017</v>
      </c>
      <c r="H8412" t="s">
        <v>9</v>
      </c>
      <c r="I8412" t="s">
        <v>9</v>
      </c>
      <c r="J8412" s="4">
        <v>1200</v>
      </c>
      <c r="K8412" t="s">
        <v>18338</v>
      </c>
      <c r="L8412">
        <v>1</v>
      </c>
      <c r="M8412" t="s">
        <v>18338</v>
      </c>
      <c r="N8412" t="s">
        <v>18338</v>
      </c>
      <c r="O8412" t="s">
        <v>18338</v>
      </c>
      <c r="P8412" s="4" t="s">
        <v>18338</v>
      </c>
      <c r="Q8412" s="4" t="s">
        <v>18338</v>
      </c>
    </row>
    <row r="8413" spans="1:17" x14ac:dyDescent="0.3">
      <c r="A8413" t="s">
        <v>9268</v>
      </c>
      <c r="B8413" t="s">
        <v>668</v>
      </c>
      <c r="C8413" t="s">
        <v>669</v>
      </c>
      <c r="D8413">
        <v>1</v>
      </c>
      <c r="E8413">
        <v>1</v>
      </c>
      <c r="F8413">
        <v>1996</v>
      </c>
      <c r="G8413">
        <v>1996</v>
      </c>
      <c r="H8413" t="s">
        <v>8</v>
      </c>
      <c r="I8413" t="s">
        <v>9</v>
      </c>
      <c r="J8413" s="4">
        <v>1452</v>
      </c>
      <c r="K8413" t="s">
        <v>225</v>
      </c>
      <c r="L8413">
        <v>2</v>
      </c>
      <c r="M8413">
        <v>2</v>
      </c>
      <c r="N8413">
        <v>2</v>
      </c>
      <c r="O8413" t="s">
        <v>18338</v>
      </c>
      <c r="P8413" s="4" t="s">
        <v>18338</v>
      </c>
      <c r="Q8413" s="4" t="s">
        <v>18338</v>
      </c>
    </row>
    <row r="8414" spans="1:17" x14ac:dyDescent="0.3">
      <c r="A8414" t="s">
        <v>9269</v>
      </c>
      <c r="B8414" t="s">
        <v>668</v>
      </c>
      <c r="C8414" t="s">
        <v>3270</v>
      </c>
      <c r="D8414">
        <v>1</v>
      </c>
      <c r="E8414">
        <v>1</v>
      </c>
      <c r="F8414">
        <v>1995</v>
      </c>
      <c r="G8414">
        <v>1995</v>
      </c>
      <c r="H8414" t="s">
        <v>736</v>
      </c>
      <c r="I8414" t="s">
        <v>95</v>
      </c>
      <c r="J8414" s="4">
        <v>672</v>
      </c>
      <c r="K8414" t="s">
        <v>18338</v>
      </c>
      <c r="L8414">
        <v>2</v>
      </c>
      <c r="M8414">
        <v>1</v>
      </c>
      <c r="N8414">
        <v>1</v>
      </c>
      <c r="O8414" t="s">
        <v>18338</v>
      </c>
      <c r="P8414" s="4">
        <v>230</v>
      </c>
      <c r="Q8414" s="4" t="s">
        <v>18338</v>
      </c>
    </row>
    <row r="8415" spans="1:17" x14ac:dyDescent="0.3">
      <c r="A8415" t="s">
        <v>9270</v>
      </c>
      <c r="B8415" t="s">
        <v>668</v>
      </c>
      <c r="C8415" t="s">
        <v>699</v>
      </c>
      <c r="D8415">
        <v>1</v>
      </c>
      <c r="E8415">
        <v>1</v>
      </c>
      <c r="F8415">
        <v>1995</v>
      </c>
      <c r="G8415">
        <v>1995</v>
      </c>
      <c r="H8415" t="s">
        <v>8</v>
      </c>
      <c r="I8415" t="s">
        <v>9</v>
      </c>
      <c r="J8415" s="4">
        <v>1152</v>
      </c>
      <c r="K8415" t="s">
        <v>2162</v>
      </c>
      <c r="L8415">
        <v>2</v>
      </c>
      <c r="M8415">
        <v>2</v>
      </c>
      <c r="N8415">
        <v>1</v>
      </c>
      <c r="O8415" t="s">
        <v>9271</v>
      </c>
      <c r="P8415" s="4">
        <v>384</v>
      </c>
      <c r="Q8415" s="4" t="s">
        <v>18338</v>
      </c>
    </row>
    <row r="8416" spans="1:17" x14ac:dyDescent="0.3">
      <c r="A8416" t="s">
        <v>9270</v>
      </c>
      <c r="B8416" t="s">
        <v>668</v>
      </c>
      <c r="C8416" t="s">
        <v>699</v>
      </c>
      <c r="D8416">
        <v>1</v>
      </c>
      <c r="E8416">
        <v>1</v>
      </c>
      <c r="F8416">
        <v>1995</v>
      </c>
      <c r="G8416">
        <v>1995</v>
      </c>
      <c r="H8416" t="s">
        <v>8</v>
      </c>
      <c r="I8416" t="s">
        <v>9</v>
      </c>
      <c r="J8416" s="4">
        <v>1152</v>
      </c>
      <c r="K8416" t="s">
        <v>9150</v>
      </c>
      <c r="L8416">
        <v>2</v>
      </c>
      <c r="M8416">
        <v>2</v>
      </c>
      <c r="N8416">
        <v>1</v>
      </c>
      <c r="O8416" t="s">
        <v>9271</v>
      </c>
      <c r="P8416" s="4">
        <v>384</v>
      </c>
      <c r="Q8416" s="4" t="s">
        <v>18338</v>
      </c>
    </row>
    <row r="8417" spans="1:17" x14ac:dyDescent="0.3">
      <c r="A8417" t="s">
        <v>9272</v>
      </c>
      <c r="B8417" t="s">
        <v>279</v>
      </c>
      <c r="C8417" t="s">
        <v>1750</v>
      </c>
      <c r="D8417">
        <v>1</v>
      </c>
      <c r="E8417">
        <v>1</v>
      </c>
      <c r="F8417" t="s">
        <v>18338</v>
      </c>
      <c r="G8417">
        <v>2007</v>
      </c>
      <c r="H8417" t="s">
        <v>14</v>
      </c>
      <c r="I8417" t="s">
        <v>15</v>
      </c>
      <c r="J8417" s="4">
        <v>707</v>
      </c>
      <c r="K8417" t="s">
        <v>18338</v>
      </c>
      <c r="L8417">
        <v>1</v>
      </c>
      <c r="M8417">
        <v>1</v>
      </c>
      <c r="N8417">
        <v>1</v>
      </c>
      <c r="O8417" t="s">
        <v>18338</v>
      </c>
      <c r="P8417" s="4" t="s">
        <v>18338</v>
      </c>
      <c r="Q8417" s="4" t="s">
        <v>18338</v>
      </c>
    </row>
    <row r="8418" spans="1:17" x14ac:dyDescent="0.3">
      <c r="A8418" t="s">
        <v>9273</v>
      </c>
      <c r="B8418" t="s">
        <v>668</v>
      </c>
      <c r="C8418" t="s">
        <v>699</v>
      </c>
      <c r="D8418">
        <v>1</v>
      </c>
      <c r="E8418">
        <v>1</v>
      </c>
      <c r="F8418">
        <v>2007</v>
      </c>
      <c r="G8418">
        <v>2007</v>
      </c>
      <c r="H8418" t="s">
        <v>736</v>
      </c>
      <c r="I8418" t="s">
        <v>15</v>
      </c>
      <c r="J8418" s="4">
        <v>2112</v>
      </c>
      <c r="K8418" t="s">
        <v>814</v>
      </c>
      <c r="L8418">
        <v>2</v>
      </c>
      <c r="M8418">
        <v>3</v>
      </c>
      <c r="N8418">
        <v>2</v>
      </c>
      <c r="O8418" t="s">
        <v>18338</v>
      </c>
      <c r="P8418" s="4">
        <v>1280</v>
      </c>
      <c r="Q8418" s="4">
        <v>384</v>
      </c>
    </row>
    <row r="8419" spans="1:17" x14ac:dyDescent="0.3">
      <c r="A8419" t="s">
        <v>9274</v>
      </c>
      <c r="B8419" t="s">
        <v>668</v>
      </c>
      <c r="C8419" t="s">
        <v>3270</v>
      </c>
      <c r="D8419">
        <v>1</v>
      </c>
      <c r="E8419">
        <v>1</v>
      </c>
      <c r="F8419">
        <v>1996</v>
      </c>
      <c r="G8419">
        <v>1996</v>
      </c>
      <c r="H8419" t="s">
        <v>8</v>
      </c>
      <c r="I8419" t="s">
        <v>9</v>
      </c>
      <c r="J8419" s="4">
        <v>1125</v>
      </c>
      <c r="K8419" t="s">
        <v>18338</v>
      </c>
      <c r="L8419">
        <v>2</v>
      </c>
      <c r="M8419">
        <v>1</v>
      </c>
      <c r="N8419">
        <v>1</v>
      </c>
      <c r="O8419" t="s">
        <v>18338</v>
      </c>
      <c r="P8419" s="4" t="s">
        <v>18338</v>
      </c>
      <c r="Q8419" s="4" t="s">
        <v>18338</v>
      </c>
    </row>
    <row r="8420" spans="1:17" x14ac:dyDescent="0.3">
      <c r="A8420" t="s">
        <v>9275</v>
      </c>
      <c r="B8420" t="s">
        <v>668</v>
      </c>
      <c r="C8420" t="s">
        <v>669</v>
      </c>
      <c r="D8420">
        <v>1</v>
      </c>
      <c r="E8420">
        <v>1</v>
      </c>
      <c r="F8420">
        <v>2008</v>
      </c>
      <c r="G8420">
        <v>2008</v>
      </c>
      <c r="H8420" t="s">
        <v>9</v>
      </c>
      <c r="I8420" t="s">
        <v>9</v>
      </c>
      <c r="J8420" s="4">
        <v>2152</v>
      </c>
      <c r="K8420" t="s">
        <v>18338</v>
      </c>
      <c r="L8420">
        <v>2</v>
      </c>
      <c r="M8420">
        <v>3</v>
      </c>
      <c r="N8420">
        <v>2</v>
      </c>
      <c r="O8420" t="s">
        <v>18338</v>
      </c>
      <c r="P8420" s="4" t="s">
        <v>18338</v>
      </c>
      <c r="Q8420" s="4" t="s">
        <v>18338</v>
      </c>
    </row>
    <row r="8421" spans="1:17" x14ac:dyDescent="0.3">
      <c r="A8421" t="s">
        <v>9276</v>
      </c>
      <c r="B8421" t="s">
        <v>668</v>
      </c>
      <c r="C8421" t="s">
        <v>669</v>
      </c>
      <c r="D8421">
        <v>1</v>
      </c>
      <c r="E8421">
        <v>1</v>
      </c>
      <c r="F8421" t="s">
        <v>18338</v>
      </c>
      <c r="G8421">
        <v>1996</v>
      </c>
      <c r="H8421" t="s">
        <v>9</v>
      </c>
      <c r="I8421" t="s">
        <v>9</v>
      </c>
      <c r="J8421" s="4">
        <v>1576</v>
      </c>
      <c r="K8421" t="s">
        <v>5743</v>
      </c>
      <c r="L8421">
        <v>2</v>
      </c>
      <c r="M8421">
        <v>3</v>
      </c>
      <c r="N8421">
        <v>2</v>
      </c>
      <c r="O8421" t="s">
        <v>18338</v>
      </c>
      <c r="P8421" s="4" t="s">
        <v>18338</v>
      </c>
      <c r="Q8421" s="4" t="s">
        <v>18338</v>
      </c>
    </row>
    <row r="8422" spans="1:17" x14ac:dyDescent="0.3">
      <c r="A8422" t="s">
        <v>9277</v>
      </c>
      <c r="B8422" t="s">
        <v>668</v>
      </c>
      <c r="C8422" t="s">
        <v>3270</v>
      </c>
      <c r="D8422">
        <v>1</v>
      </c>
      <c r="E8422">
        <v>1</v>
      </c>
      <c r="F8422" t="s">
        <v>18338</v>
      </c>
      <c r="G8422">
        <v>1994</v>
      </c>
      <c r="H8422" t="s">
        <v>9</v>
      </c>
      <c r="I8422" t="s">
        <v>9</v>
      </c>
      <c r="J8422" s="4">
        <v>846</v>
      </c>
      <c r="K8422" t="s">
        <v>18338</v>
      </c>
      <c r="L8422">
        <v>2</v>
      </c>
      <c r="M8422">
        <v>1</v>
      </c>
      <c r="N8422">
        <v>1</v>
      </c>
      <c r="O8422" t="s">
        <v>18338</v>
      </c>
      <c r="P8422" s="4">
        <v>336</v>
      </c>
      <c r="Q8422" s="4" t="s">
        <v>18338</v>
      </c>
    </row>
    <row r="8423" spans="1:17" x14ac:dyDescent="0.3">
      <c r="A8423" t="s">
        <v>9278</v>
      </c>
      <c r="B8423" t="s">
        <v>668</v>
      </c>
      <c r="C8423" t="s">
        <v>669</v>
      </c>
      <c r="D8423">
        <v>1</v>
      </c>
      <c r="E8423">
        <v>1</v>
      </c>
      <c r="F8423">
        <v>1998</v>
      </c>
      <c r="G8423">
        <v>2003</v>
      </c>
      <c r="H8423" t="s">
        <v>1161</v>
      </c>
      <c r="I8423" t="s">
        <v>9</v>
      </c>
      <c r="J8423" s="4">
        <v>1456</v>
      </c>
      <c r="K8423" t="s">
        <v>18338</v>
      </c>
      <c r="L8423">
        <v>2</v>
      </c>
      <c r="M8423">
        <v>3</v>
      </c>
      <c r="N8423">
        <v>3</v>
      </c>
      <c r="O8423" t="s">
        <v>748</v>
      </c>
      <c r="P8423" s="4" t="s">
        <v>18338</v>
      </c>
      <c r="Q8423" s="4" t="s">
        <v>18338</v>
      </c>
    </row>
    <row r="8424" spans="1:17" x14ac:dyDescent="0.3">
      <c r="A8424" t="s">
        <v>9279</v>
      </c>
      <c r="B8424" t="s">
        <v>668</v>
      </c>
      <c r="C8424" t="s">
        <v>669</v>
      </c>
      <c r="D8424">
        <v>1</v>
      </c>
      <c r="E8424">
        <v>1</v>
      </c>
      <c r="F8424">
        <v>2015</v>
      </c>
      <c r="G8424">
        <v>2015</v>
      </c>
      <c r="H8424" t="s">
        <v>1161</v>
      </c>
      <c r="I8424" t="s">
        <v>95</v>
      </c>
      <c r="J8424" s="4">
        <v>616</v>
      </c>
      <c r="K8424" t="s">
        <v>18338</v>
      </c>
      <c r="L8424">
        <v>1</v>
      </c>
      <c r="M8424">
        <v>1</v>
      </c>
      <c r="N8424">
        <v>1</v>
      </c>
      <c r="O8424" t="s">
        <v>18338</v>
      </c>
      <c r="P8424" s="4">
        <v>272</v>
      </c>
      <c r="Q8424" s="4" t="s">
        <v>18338</v>
      </c>
    </row>
    <row r="8425" spans="1:17" x14ac:dyDescent="0.3">
      <c r="A8425" t="s">
        <v>9280</v>
      </c>
      <c r="B8425" t="s">
        <v>2388</v>
      </c>
      <c r="C8425" t="s">
        <v>1158</v>
      </c>
      <c r="D8425">
        <v>1</v>
      </c>
      <c r="E8425">
        <v>0</v>
      </c>
      <c r="F8425">
        <v>2011</v>
      </c>
      <c r="G8425">
        <v>2011</v>
      </c>
      <c r="H8425" t="s">
        <v>9</v>
      </c>
      <c r="I8425" t="s">
        <v>9</v>
      </c>
      <c r="J8425" s="4">
        <v>0</v>
      </c>
      <c r="K8425" t="s">
        <v>18338</v>
      </c>
      <c r="M8425" t="s">
        <v>18338</v>
      </c>
      <c r="N8425" t="s">
        <v>18338</v>
      </c>
      <c r="O8425" t="s">
        <v>18338</v>
      </c>
      <c r="P8425" s="4" t="s">
        <v>18338</v>
      </c>
      <c r="Q8425" s="4" t="s">
        <v>18338</v>
      </c>
    </row>
    <row r="8426" spans="1:17" x14ac:dyDescent="0.3">
      <c r="A8426" t="s">
        <v>9281</v>
      </c>
      <c r="B8426" t="s">
        <v>668</v>
      </c>
      <c r="C8426" t="s">
        <v>3270</v>
      </c>
      <c r="D8426">
        <v>1</v>
      </c>
      <c r="E8426">
        <v>1</v>
      </c>
      <c r="F8426">
        <v>2008</v>
      </c>
      <c r="G8426">
        <v>2008</v>
      </c>
      <c r="H8426" t="s">
        <v>9</v>
      </c>
      <c r="I8426" t="s">
        <v>95</v>
      </c>
      <c r="J8426" s="4">
        <v>1285</v>
      </c>
      <c r="K8426" t="s">
        <v>18338</v>
      </c>
      <c r="L8426">
        <v>2</v>
      </c>
      <c r="M8426">
        <v>2</v>
      </c>
      <c r="N8426">
        <v>1</v>
      </c>
      <c r="O8426" t="s">
        <v>18338</v>
      </c>
      <c r="P8426" s="4" t="s">
        <v>18338</v>
      </c>
      <c r="Q8426" s="4" t="s">
        <v>18338</v>
      </c>
    </row>
    <row r="8427" spans="1:17" x14ac:dyDescent="0.3">
      <c r="A8427" t="s">
        <v>9282</v>
      </c>
      <c r="B8427" t="s">
        <v>668</v>
      </c>
      <c r="C8427" t="s">
        <v>9283</v>
      </c>
      <c r="D8427">
        <v>1</v>
      </c>
      <c r="E8427">
        <v>1</v>
      </c>
      <c r="F8427">
        <v>2008</v>
      </c>
      <c r="G8427">
        <v>2008</v>
      </c>
      <c r="H8427" t="s">
        <v>14</v>
      </c>
      <c r="I8427" t="s">
        <v>9</v>
      </c>
      <c r="J8427" s="4">
        <v>708</v>
      </c>
      <c r="K8427" t="s">
        <v>18338</v>
      </c>
      <c r="L8427">
        <v>1</v>
      </c>
      <c r="M8427">
        <v>1</v>
      </c>
      <c r="N8427">
        <v>1</v>
      </c>
      <c r="O8427" t="s">
        <v>18338</v>
      </c>
      <c r="P8427" s="4" t="s">
        <v>18338</v>
      </c>
      <c r="Q8427" s="4" t="s">
        <v>18338</v>
      </c>
    </row>
    <row r="8428" spans="1:17" x14ac:dyDescent="0.3">
      <c r="A8428" t="s">
        <v>9284</v>
      </c>
      <c r="B8428" t="s">
        <v>668</v>
      </c>
      <c r="C8428" t="s">
        <v>4239</v>
      </c>
      <c r="D8428">
        <v>1</v>
      </c>
      <c r="E8428">
        <v>1</v>
      </c>
      <c r="F8428">
        <v>2019</v>
      </c>
      <c r="G8428">
        <v>2019</v>
      </c>
      <c r="H8428" t="s">
        <v>650</v>
      </c>
      <c r="I8428" t="s">
        <v>632</v>
      </c>
      <c r="J8428" s="4">
        <v>1911</v>
      </c>
      <c r="K8428" t="s">
        <v>18338</v>
      </c>
      <c r="L8428">
        <v>2</v>
      </c>
      <c r="M8428">
        <v>1</v>
      </c>
      <c r="N8428">
        <v>3</v>
      </c>
      <c r="O8428" t="s">
        <v>18338</v>
      </c>
      <c r="P8428" s="4" t="s">
        <v>18338</v>
      </c>
      <c r="Q8428" s="4" t="s">
        <v>18338</v>
      </c>
    </row>
    <row r="8429" spans="1:17" x14ac:dyDescent="0.3">
      <c r="A8429" t="s">
        <v>9285</v>
      </c>
      <c r="B8429" t="s">
        <v>668</v>
      </c>
      <c r="C8429" t="s">
        <v>2044</v>
      </c>
      <c r="D8429">
        <v>1</v>
      </c>
      <c r="E8429">
        <v>1</v>
      </c>
      <c r="F8429">
        <v>1996</v>
      </c>
      <c r="G8429">
        <v>1997</v>
      </c>
      <c r="H8429" t="s">
        <v>9</v>
      </c>
      <c r="I8429" t="s">
        <v>9</v>
      </c>
      <c r="J8429" s="4">
        <v>2447</v>
      </c>
      <c r="K8429" t="s">
        <v>9286</v>
      </c>
      <c r="L8429">
        <v>2</v>
      </c>
      <c r="M8429">
        <v>1</v>
      </c>
      <c r="N8429">
        <v>2</v>
      </c>
      <c r="O8429" t="s">
        <v>18338</v>
      </c>
      <c r="P8429" s="4" t="s">
        <v>18338</v>
      </c>
      <c r="Q8429" s="4" t="s">
        <v>18338</v>
      </c>
    </row>
    <row r="8430" spans="1:17" x14ac:dyDescent="0.3">
      <c r="A8430" t="s">
        <v>9287</v>
      </c>
      <c r="B8430" t="s">
        <v>668</v>
      </c>
      <c r="C8430" t="s">
        <v>669</v>
      </c>
      <c r="D8430">
        <v>1</v>
      </c>
      <c r="E8430">
        <v>1</v>
      </c>
      <c r="F8430">
        <v>2005</v>
      </c>
      <c r="G8430">
        <v>2005</v>
      </c>
      <c r="H8430" t="s">
        <v>9</v>
      </c>
      <c r="I8430" t="s">
        <v>9</v>
      </c>
      <c r="J8430" s="4">
        <v>1820</v>
      </c>
      <c r="K8430" t="s">
        <v>9288</v>
      </c>
      <c r="L8430">
        <v>2</v>
      </c>
      <c r="M8430">
        <v>2</v>
      </c>
      <c r="N8430">
        <v>2</v>
      </c>
      <c r="O8430" t="s">
        <v>18338</v>
      </c>
      <c r="P8430" s="4" t="s">
        <v>18338</v>
      </c>
      <c r="Q8430" s="4" t="s">
        <v>18338</v>
      </c>
    </row>
    <row r="8431" spans="1:17" x14ac:dyDescent="0.3">
      <c r="A8431" t="s">
        <v>9289</v>
      </c>
      <c r="B8431" t="s">
        <v>668</v>
      </c>
      <c r="C8431" t="s">
        <v>9283</v>
      </c>
      <c r="D8431">
        <v>1</v>
      </c>
      <c r="E8431">
        <v>0</v>
      </c>
      <c r="F8431">
        <v>2017</v>
      </c>
      <c r="G8431">
        <v>2017</v>
      </c>
      <c r="H8431" t="s">
        <v>14</v>
      </c>
      <c r="I8431" t="s">
        <v>95</v>
      </c>
      <c r="J8431" s="4">
        <v>314</v>
      </c>
      <c r="K8431" t="s">
        <v>18338</v>
      </c>
      <c r="L8431">
        <v>1</v>
      </c>
      <c r="M8431" t="s">
        <v>18338</v>
      </c>
      <c r="N8431">
        <v>1</v>
      </c>
      <c r="O8431" t="s">
        <v>18338</v>
      </c>
      <c r="P8431" s="4" t="s">
        <v>18338</v>
      </c>
      <c r="Q8431" s="4" t="s">
        <v>18338</v>
      </c>
    </row>
    <row r="8432" spans="1:17" x14ac:dyDescent="0.3">
      <c r="A8432" t="s">
        <v>9290</v>
      </c>
      <c r="B8432" t="s">
        <v>668</v>
      </c>
      <c r="C8432" t="s">
        <v>699</v>
      </c>
      <c r="D8432">
        <v>1</v>
      </c>
      <c r="E8432">
        <v>1</v>
      </c>
      <c r="F8432" t="s">
        <v>18338</v>
      </c>
      <c r="G8432">
        <v>1995</v>
      </c>
      <c r="H8432" t="s">
        <v>8</v>
      </c>
      <c r="I8432" t="s">
        <v>9</v>
      </c>
      <c r="J8432" s="4">
        <v>1852</v>
      </c>
      <c r="K8432" t="s">
        <v>18338</v>
      </c>
      <c r="L8432">
        <v>1</v>
      </c>
      <c r="M8432">
        <v>2</v>
      </c>
      <c r="N8432">
        <v>1</v>
      </c>
      <c r="O8432" t="s">
        <v>18338</v>
      </c>
      <c r="P8432" s="4" t="s">
        <v>18338</v>
      </c>
      <c r="Q8432" s="4" t="s">
        <v>18338</v>
      </c>
    </row>
    <row r="8433" spans="1:17" x14ac:dyDescent="0.3">
      <c r="A8433" t="s">
        <v>9291</v>
      </c>
      <c r="B8433" t="s">
        <v>668</v>
      </c>
      <c r="C8433" t="s">
        <v>3270</v>
      </c>
      <c r="D8433">
        <v>1</v>
      </c>
      <c r="E8433">
        <v>1</v>
      </c>
      <c r="F8433">
        <v>1983</v>
      </c>
      <c r="G8433">
        <v>1983</v>
      </c>
      <c r="H8433" t="s">
        <v>14</v>
      </c>
      <c r="I8433" t="s">
        <v>21</v>
      </c>
      <c r="J8433" s="4">
        <v>356</v>
      </c>
      <c r="K8433" t="s">
        <v>18338</v>
      </c>
      <c r="L8433">
        <v>2</v>
      </c>
      <c r="O8433" t="s">
        <v>18338</v>
      </c>
      <c r="P8433" s="4" t="s">
        <v>18338</v>
      </c>
      <c r="Q8433" s="4" t="s">
        <v>18338</v>
      </c>
    </row>
    <row r="8434" spans="1:17" x14ac:dyDescent="0.3">
      <c r="A8434" t="s">
        <v>9292</v>
      </c>
      <c r="B8434" t="s">
        <v>668</v>
      </c>
      <c r="C8434" t="s">
        <v>3270</v>
      </c>
      <c r="D8434">
        <v>1</v>
      </c>
      <c r="E8434">
        <v>1</v>
      </c>
      <c r="F8434" t="s">
        <v>18338</v>
      </c>
      <c r="G8434">
        <v>1999</v>
      </c>
      <c r="H8434" t="s">
        <v>8</v>
      </c>
      <c r="I8434" t="s">
        <v>9</v>
      </c>
      <c r="J8434" s="4">
        <v>835</v>
      </c>
      <c r="K8434" t="s">
        <v>18338</v>
      </c>
      <c r="L8434">
        <v>2</v>
      </c>
      <c r="M8434">
        <v>1</v>
      </c>
      <c r="N8434">
        <v>1</v>
      </c>
      <c r="O8434" t="s">
        <v>18338</v>
      </c>
      <c r="P8434" s="4" t="s">
        <v>18338</v>
      </c>
      <c r="Q8434" s="4" t="s">
        <v>18338</v>
      </c>
    </row>
    <row r="8435" spans="1:17" x14ac:dyDescent="0.3">
      <c r="A8435" t="s">
        <v>9293</v>
      </c>
      <c r="B8435" t="s">
        <v>668</v>
      </c>
      <c r="C8435" t="s">
        <v>9283</v>
      </c>
      <c r="D8435">
        <v>1</v>
      </c>
      <c r="E8435">
        <v>0</v>
      </c>
      <c r="F8435">
        <v>2013</v>
      </c>
      <c r="G8435">
        <v>2013</v>
      </c>
      <c r="H8435" t="s">
        <v>14</v>
      </c>
      <c r="I8435" t="s">
        <v>9</v>
      </c>
      <c r="J8435" s="4">
        <v>201</v>
      </c>
      <c r="K8435" t="s">
        <v>18338</v>
      </c>
      <c r="L8435">
        <v>1</v>
      </c>
      <c r="M8435" t="s">
        <v>18338</v>
      </c>
      <c r="N8435" t="s">
        <v>18338</v>
      </c>
      <c r="O8435" t="s">
        <v>18338</v>
      </c>
      <c r="P8435" s="4" t="s">
        <v>18338</v>
      </c>
      <c r="Q8435" s="4" t="s">
        <v>18338</v>
      </c>
    </row>
    <row r="8436" spans="1:17" x14ac:dyDescent="0.3">
      <c r="A8436" t="s">
        <v>9294</v>
      </c>
      <c r="B8436" t="s">
        <v>668</v>
      </c>
      <c r="C8436" t="s">
        <v>669</v>
      </c>
      <c r="D8436">
        <v>1</v>
      </c>
      <c r="E8436">
        <v>1</v>
      </c>
      <c r="F8436">
        <v>1993</v>
      </c>
      <c r="G8436">
        <v>1993</v>
      </c>
      <c r="H8436" t="s">
        <v>9</v>
      </c>
      <c r="I8436" t="s">
        <v>9</v>
      </c>
      <c r="J8436" s="4">
        <v>1975</v>
      </c>
      <c r="K8436" t="s">
        <v>4918</v>
      </c>
      <c r="L8436">
        <v>2</v>
      </c>
      <c r="M8436">
        <v>3</v>
      </c>
      <c r="N8436">
        <v>2</v>
      </c>
      <c r="O8436" t="s">
        <v>18338</v>
      </c>
      <c r="P8436" s="4">
        <v>1087</v>
      </c>
      <c r="Q8436" s="4" t="s">
        <v>18338</v>
      </c>
    </row>
    <row r="8437" spans="1:17" x14ac:dyDescent="0.3">
      <c r="A8437" t="s">
        <v>9295</v>
      </c>
      <c r="B8437" t="s">
        <v>668</v>
      </c>
      <c r="C8437" t="s">
        <v>1992</v>
      </c>
      <c r="D8437">
        <v>1</v>
      </c>
      <c r="E8437">
        <v>1</v>
      </c>
      <c r="F8437">
        <v>1993</v>
      </c>
      <c r="G8437">
        <v>1993</v>
      </c>
      <c r="H8437" t="s">
        <v>8</v>
      </c>
      <c r="I8437" t="s">
        <v>9</v>
      </c>
      <c r="J8437" s="4">
        <v>627</v>
      </c>
      <c r="K8437" t="s">
        <v>792</v>
      </c>
      <c r="L8437">
        <v>2</v>
      </c>
      <c r="M8437">
        <v>1</v>
      </c>
      <c r="O8437" t="s">
        <v>18338</v>
      </c>
      <c r="P8437" s="4" t="s">
        <v>18338</v>
      </c>
      <c r="Q8437" s="4" t="s">
        <v>18338</v>
      </c>
    </row>
    <row r="8438" spans="1:17" x14ac:dyDescent="0.3">
      <c r="A8438" t="s">
        <v>9296</v>
      </c>
      <c r="B8438" t="s">
        <v>668</v>
      </c>
      <c r="C8438" t="s">
        <v>699</v>
      </c>
      <c r="D8438">
        <v>1</v>
      </c>
      <c r="E8438">
        <v>1</v>
      </c>
      <c r="F8438">
        <v>2005</v>
      </c>
      <c r="G8438">
        <v>2005</v>
      </c>
      <c r="H8438" t="s">
        <v>9</v>
      </c>
      <c r="I8438" t="s">
        <v>9</v>
      </c>
      <c r="J8438" s="4">
        <v>1862</v>
      </c>
      <c r="K8438" t="s">
        <v>18338</v>
      </c>
      <c r="L8438">
        <v>1</v>
      </c>
      <c r="M8438">
        <v>2</v>
      </c>
      <c r="N8438">
        <v>3</v>
      </c>
      <c r="O8438" t="s">
        <v>9297</v>
      </c>
      <c r="P8438" s="4">
        <v>360</v>
      </c>
      <c r="Q8438" s="4" t="s">
        <v>18338</v>
      </c>
    </row>
    <row r="8439" spans="1:17" x14ac:dyDescent="0.3">
      <c r="A8439" t="s">
        <v>9298</v>
      </c>
      <c r="B8439" t="s">
        <v>668</v>
      </c>
      <c r="C8439" t="s">
        <v>1992</v>
      </c>
      <c r="D8439">
        <v>1</v>
      </c>
      <c r="E8439">
        <v>1</v>
      </c>
      <c r="F8439" t="s">
        <v>18338</v>
      </c>
      <c r="G8439">
        <v>1997</v>
      </c>
      <c r="H8439" t="s">
        <v>14</v>
      </c>
      <c r="I8439" t="s">
        <v>9</v>
      </c>
      <c r="J8439" s="4">
        <v>400</v>
      </c>
      <c r="K8439" t="s">
        <v>18338</v>
      </c>
      <c r="L8439">
        <v>1</v>
      </c>
      <c r="O8439" t="s">
        <v>18338</v>
      </c>
      <c r="P8439" s="4" t="s">
        <v>18338</v>
      </c>
      <c r="Q8439" s="4" t="s">
        <v>18338</v>
      </c>
    </row>
    <row r="8440" spans="1:17" x14ac:dyDescent="0.3">
      <c r="A8440" t="s">
        <v>9299</v>
      </c>
      <c r="B8440" t="s">
        <v>668</v>
      </c>
      <c r="C8440" t="s">
        <v>3270</v>
      </c>
      <c r="D8440">
        <v>1</v>
      </c>
      <c r="E8440">
        <v>1</v>
      </c>
      <c r="F8440" t="s">
        <v>18338</v>
      </c>
      <c r="G8440">
        <v>1985</v>
      </c>
      <c r="H8440" t="s">
        <v>14</v>
      </c>
      <c r="I8440" t="s">
        <v>9</v>
      </c>
      <c r="J8440" s="4">
        <v>1200</v>
      </c>
      <c r="K8440" t="s">
        <v>18338</v>
      </c>
      <c r="L8440">
        <v>3</v>
      </c>
      <c r="M8440">
        <v>2</v>
      </c>
      <c r="N8440">
        <v>1</v>
      </c>
      <c r="O8440" t="s">
        <v>18338</v>
      </c>
      <c r="P8440" s="4" t="s">
        <v>18338</v>
      </c>
      <c r="Q8440" s="4" t="s">
        <v>18338</v>
      </c>
    </row>
    <row r="8441" spans="1:17" x14ac:dyDescent="0.3">
      <c r="A8441" t="s">
        <v>9300</v>
      </c>
      <c r="B8441" t="s">
        <v>668</v>
      </c>
      <c r="C8441" t="s">
        <v>3270</v>
      </c>
      <c r="D8441">
        <v>1</v>
      </c>
      <c r="E8441">
        <v>1</v>
      </c>
      <c r="F8441">
        <v>2001</v>
      </c>
      <c r="G8441">
        <v>1999</v>
      </c>
      <c r="H8441" t="s">
        <v>8</v>
      </c>
      <c r="I8441" t="s">
        <v>9</v>
      </c>
      <c r="J8441" s="4">
        <v>1010</v>
      </c>
      <c r="K8441" t="s">
        <v>18338</v>
      </c>
      <c r="L8441">
        <v>2</v>
      </c>
      <c r="M8441">
        <v>1</v>
      </c>
      <c r="N8441">
        <v>1</v>
      </c>
      <c r="O8441" t="s">
        <v>18338</v>
      </c>
      <c r="P8441" s="4" t="s">
        <v>18338</v>
      </c>
      <c r="Q8441" s="4" t="s">
        <v>18338</v>
      </c>
    </row>
    <row r="8442" spans="1:17" x14ac:dyDescent="0.3">
      <c r="A8442" t="s">
        <v>9301</v>
      </c>
      <c r="B8442" t="s">
        <v>668</v>
      </c>
      <c r="C8442" t="s">
        <v>5222</v>
      </c>
      <c r="D8442">
        <v>1</v>
      </c>
      <c r="E8442">
        <v>1</v>
      </c>
      <c r="F8442" t="s">
        <v>18338</v>
      </c>
      <c r="G8442">
        <v>1880</v>
      </c>
      <c r="H8442" t="s">
        <v>14</v>
      </c>
      <c r="I8442" t="s">
        <v>15</v>
      </c>
      <c r="J8442" s="4">
        <v>640</v>
      </c>
      <c r="K8442" t="s">
        <v>18338</v>
      </c>
      <c r="L8442">
        <v>1</v>
      </c>
      <c r="M8442">
        <v>1</v>
      </c>
      <c r="O8442" t="s">
        <v>18338</v>
      </c>
      <c r="P8442" s="4" t="s">
        <v>18338</v>
      </c>
      <c r="Q8442" s="4" t="s">
        <v>18338</v>
      </c>
    </row>
    <row r="8443" spans="1:17" x14ac:dyDescent="0.3">
      <c r="A8443" t="s">
        <v>9301</v>
      </c>
      <c r="B8443" t="s">
        <v>2388</v>
      </c>
      <c r="C8443" t="s">
        <v>5074</v>
      </c>
      <c r="D8443">
        <v>2</v>
      </c>
      <c r="E8443">
        <v>1</v>
      </c>
      <c r="F8443">
        <v>2008</v>
      </c>
      <c r="G8443">
        <v>2008</v>
      </c>
      <c r="H8443" t="s">
        <v>9</v>
      </c>
      <c r="I8443" t="s">
        <v>9</v>
      </c>
      <c r="J8443" s="4">
        <v>2880</v>
      </c>
      <c r="K8443" t="s">
        <v>18338</v>
      </c>
      <c r="L8443">
        <v>1</v>
      </c>
      <c r="M8443" t="s">
        <v>18338</v>
      </c>
      <c r="N8443" t="s">
        <v>18338</v>
      </c>
      <c r="O8443" t="s">
        <v>18338</v>
      </c>
      <c r="P8443" s="4" t="s">
        <v>18338</v>
      </c>
      <c r="Q8443" s="4" t="s">
        <v>18338</v>
      </c>
    </row>
    <row r="8444" spans="1:17" x14ac:dyDescent="0.3">
      <c r="A8444" t="s">
        <v>9302</v>
      </c>
      <c r="B8444" t="s">
        <v>668</v>
      </c>
      <c r="C8444" t="s">
        <v>669</v>
      </c>
      <c r="D8444">
        <v>1</v>
      </c>
      <c r="E8444">
        <v>1</v>
      </c>
      <c r="F8444" t="s">
        <v>18338</v>
      </c>
      <c r="G8444">
        <v>1999</v>
      </c>
      <c r="H8444" t="s">
        <v>9</v>
      </c>
      <c r="I8444" t="s">
        <v>9</v>
      </c>
      <c r="J8444" s="4">
        <v>1489</v>
      </c>
      <c r="K8444" t="s">
        <v>18338</v>
      </c>
      <c r="L8444">
        <v>1</v>
      </c>
      <c r="M8444">
        <v>3</v>
      </c>
      <c r="N8444">
        <v>1</v>
      </c>
      <c r="O8444" t="s">
        <v>18338</v>
      </c>
      <c r="P8444" s="4">
        <v>1007</v>
      </c>
      <c r="Q8444" s="4" t="s">
        <v>18338</v>
      </c>
    </row>
    <row r="8445" spans="1:17" x14ac:dyDescent="0.3">
      <c r="A8445" t="s">
        <v>9303</v>
      </c>
      <c r="B8445" t="s">
        <v>668</v>
      </c>
      <c r="C8445" t="s">
        <v>669</v>
      </c>
      <c r="D8445">
        <v>1</v>
      </c>
      <c r="E8445">
        <v>1</v>
      </c>
      <c r="F8445">
        <v>1986</v>
      </c>
      <c r="G8445">
        <v>1986</v>
      </c>
      <c r="H8445" t="s">
        <v>9</v>
      </c>
      <c r="I8445" t="s">
        <v>9</v>
      </c>
      <c r="J8445" s="4">
        <v>2298</v>
      </c>
      <c r="K8445" t="s">
        <v>887</v>
      </c>
      <c r="L8445">
        <v>2</v>
      </c>
      <c r="M8445">
        <v>3</v>
      </c>
      <c r="N8445">
        <v>2</v>
      </c>
      <c r="O8445" t="s">
        <v>18338</v>
      </c>
      <c r="P8445" s="4">
        <v>1320</v>
      </c>
      <c r="Q8445" s="4" t="s">
        <v>18338</v>
      </c>
    </row>
    <row r="8446" spans="1:17" x14ac:dyDescent="0.3">
      <c r="A8446" t="s">
        <v>9304</v>
      </c>
      <c r="B8446" t="s">
        <v>2388</v>
      </c>
      <c r="C8446" t="s">
        <v>1158</v>
      </c>
      <c r="D8446">
        <v>1</v>
      </c>
      <c r="E8446">
        <v>1</v>
      </c>
      <c r="F8446" t="s">
        <v>18338</v>
      </c>
      <c r="G8446">
        <v>2010</v>
      </c>
      <c r="H8446" t="s">
        <v>8</v>
      </c>
      <c r="I8446" t="s">
        <v>9</v>
      </c>
      <c r="J8446" s="4">
        <v>0</v>
      </c>
      <c r="K8446" t="s">
        <v>18338</v>
      </c>
      <c r="L8446">
        <v>1</v>
      </c>
      <c r="M8446" t="s">
        <v>18338</v>
      </c>
      <c r="O8446" t="s">
        <v>18338</v>
      </c>
      <c r="P8446" s="4" t="s">
        <v>18338</v>
      </c>
      <c r="Q8446" s="4" t="s">
        <v>18338</v>
      </c>
    </row>
    <row r="8447" spans="1:17" x14ac:dyDescent="0.3">
      <c r="A8447" t="s">
        <v>9305</v>
      </c>
      <c r="B8447" t="s">
        <v>668</v>
      </c>
      <c r="C8447" t="s">
        <v>3270</v>
      </c>
      <c r="D8447">
        <v>1</v>
      </c>
      <c r="E8447">
        <v>1</v>
      </c>
      <c r="F8447">
        <v>2024</v>
      </c>
      <c r="G8447">
        <v>2024</v>
      </c>
      <c r="H8447" t="s">
        <v>8</v>
      </c>
      <c r="I8447" t="s">
        <v>632</v>
      </c>
      <c r="J8447" s="4">
        <v>1271</v>
      </c>
      <c r="K8447" t="s">
        <v>18338</v>
      </c>
      <c r="L8447">
        <v>1</v>
      </c>
      <c r="M8447">
        <v>2</v>
      </c>
      <c r="N8447">
        <v>1</v>
      </c>
      <c r="O8447" t="s">
        <v>18338</v>
      </c>
      <c r="P8447" s="4" t="s">
        <v>18338</v>
      </c>
      <c r="Q8447" s="4" t="s">
        <v>18338</v>
      </c>
    </row>
    <row r="8448" spans="1:17" x14ac:dyDescent="0.3">
      <c r="A8448" t="s">
        <v>9306</v>
      </c>
      <c r="B8448" t="s">
        <v>668</v>
      </c>
      <c r="C8448" t="s">
        <v>669</v>
      </c>
      <c r="D8448">
        <v>1</v>
      </c>
      <c r="E8448">
        <v>1</v>
      </c>
      <c r="F8448">
        <v>1995</v>
      </c>
      <c r="G8448">
        <v>2000</v>
      </c>
      <c r="H8448" t="s">
        <v>9</v>
      </c>
      <c r="I8448" t="s">
        <v>9</v>
      </c>
      <c r="J8448" s="4">
        <v>1654</v>
      </c>
      <c r="K8448" t="s">
        <v>18338</v>
      </c>
      <c r="L8448">
        <v>1</v>
      </c>
      <c r="M8448">
        <v>2</v>
      </c>
      <c r="N8448">
        <v>1</v>
      </c>
      <c r="O8448" t="s">
        <v>8334</v>
      </c>
      <c r="P8448" s="4" t="s">
        <v>18338</v>
      </c>
      <c r="Q8448" s="4" t="s">
        <v>18338</v>
      </c>
    </row>
    <row r="8449" spans="1:17" x14ac:dyDescent="0.3">
      <c r="A8449" t="s">
        <v>9307</v>
      </c>
      <c r="B8449" t="s">
        <v>668</v>
      </c>
      <c r="C8449" t="s">
        <v>669</v>
      </c>
      <c r="D8449">
        <v>1</v>
      </c>
      <c r="E8449">
        <v>1</v>
      </c>
      <c r="F8449">
        <v>1994</v>
      </c>
      <c r="G8449">
        <v>1997</v>
      </c>
      <c r="H8449" t="s">
        <v>9</v>
      </c>
      <c r="I8449" t="s">
        <v>9</v>
      </c>
      <c r="J8449" s="4">
        <v>3043</v>
      </c>
      <c r="K8449" t="s">
        <v>2106</v>
      </c>
      <c r="L8449">
        <v>1</v>
      </c>
      <c r="M8449">
        <v>3</v>
      </c>
      <c r="N8449">
        <v>1</v>
      </c>
      <c r="O8449" t="s">
        <v>18338</v>
      </c>
      <c r="P8449" s="4" t="s">
        <v>18338</v>
      </c>
      <c r="Q8449" s="4" t="s">
        <v>18338</v>
      </c>
    </row>
    <row r="8450" spans="1:17" x14ac:dyDescent="0.3">
      <c r="A8450" t="s">
        <v>9308</v>
      </c>
      <c r="B8450" t="s">
        <v>6</v>
      </c>
      <c r="C8450" t="s">
        <v>1059</v>
      </c>
      <c r="D8450">
        <v>1</v>
      </c>
      <c r="E8450">
        <v>1</v>
      </c>
      <c r="F8450" t="s">
        <v>18338</v>
      </c>
      <c r="G8450">
        <v>2000</v>
      </c>
      <c r="H8450" t="s">
        <v>95</v>
      </c>
      <c r="I8450" t="s">
        <v>9</v>
      </c>
      <c r="J8450" s="4">
        <v>1188</v>
      </c>
      <c r="K8450" t="s">
        <v>18338</v>
      </c>
      <c r="L8450">
        <v>1</v>
      </c>
      <c r="M8450">
        <v>3</v>
      </c>
      <c r="N8450">
        <v>2</v>
      </c>
      <c r="O8450" t="s">
        <v>9309</v>
      </c>
      <c r="P8450" s="4" t="s">
        <v>18338</v>
      </c>
      <c r="Q8450" s="4" t="s">
        <v>18338</v>
      </c>
    </row>
    <row r="8451" spans="1:17" x14ac:dyDescent="0.3">
      <c r="A8451" t="s">
        <v>9310</v>
      </c>
      <c r="B8451" t="s">
        <v>668</v>
      </c>
      <c r="C8451" t="s">
        <v>669</v>
      </c>
      <c r="D8451">
        <v>1</v>
      </c>
      <c r="E8451">
        <v>1</v>
      </c>
      <c r="F8451">
        <v>2022</v>
      </c>
      <c r="G8451">
        <v>2022</v>
      </c>
      <c r="H8451" t="s">
        <v>9</v>
      </c>
      <c r="I8451" t="s">
        <v>632</v>
      </c>
      <c r="J8451" s="4">
        <v>3040</v>
      </c>
      <c r="K8451" t="s">
        <v>3834</v>
      </c>
      <c r="L8451">
        <v>2</v>
      </c>
      <c r="M8451">
        <v>4</v>
      </c>
      <c r="N8451">
        <v>3</v>
      </c>
      <c r="O8451" t="s">
        <v>18338</v>
      </c>
      <c r="P8451" s="4">
        <v>694</v>
      </c>
      <c r="Q8451" s="4" t="s">
        <v>18338</v>
      </c>
    </row>
    <row r="8452" spans="1:17" x14ac:dyDescent="0.3">
      <c r="A8452" t="s">
        <v>9311</v>
      </c>
      <c r="B8452" t="s">
        <v>668</v>
      </c>
      <c r="C8452" t="s">
        <v>669</v>
      </c>
      <c r="D8452">
        <v>1</v>
      </c>
      <c r="E8452">
        <v>1</v>
      </c>
      <c r="F8452">
        <v>2013</v>
      </c>
      <c r="G8452">
        <v>2013</v>
      </c>
      <c r="H8452" t="s">
        <v>1161</v>
      </c>
      <c r="I8452" t="s">
        <v>95</v>
      </c>
      <c r="J8452" s="4">
        <v>1113</v>
      </c>
      <c r="K8452" t="s">
        <v>18338</v>
      </c>
      <c r="L8452">
        <v>1</v>
      </c>
      <c r="M8452">
        <v>2</v>
      </c>
      <c r="N8452">
        <v>2</v>
      </c>
      <c r="O8452" t="s">
        <v>18338</v>
      </c>
      <c r="P8452" s="4">
        <v>192</v>
      </c>
      <c r="Q8452" s="4" t="s">
        <v>18338</v>
      </c>
    </row>
    <row r="8453" spans="1:17" x14ac:dyDescent="0.3">
      <c r="A8453" t="s">
        <v>9312</v>
      </c>
      <c r="B8453" t="s">
        <v>668</v>
      </c>
      <c r="C8453" t="s">
        <v>669</v>
      </c>
      <c r="D8453">
        <v>1</v>
      </c>
      <c r="E8453">
        <v>1</v>
      </c>
      <c r="F8453">
        <v>2012</v>
      </c>
      <c r="G8453">
        <v>2012</v>
      </c>
      <c r="H8453" t="s">
        <v>9</v>
      </c>
      <c r="I8453" t="s">
        <v>632</v>
      </c>
      <c r="J8453" s="4">
        <v>1370</v>
      </c>
      <c r="K8453" t="s">
        <v>18338</v>
      </c>
      <c r="L8453">
        <v>2</v>
      </c>
      <c r="M8453">
        <v>2</v>
      </c>
      <c r="N8453">
        <v>2</v>
      </c>
      <c r="O8453" t="s">
        <v>18338</v>
      </c>
      <c r="P8453" s="4" t="s">
        <v>18338</v>
      </c>
      <c r="Q8453" s="4" t="s">
        <v>18338</v>
      </c>
    </row>
    <row r="8454" spans="1:17" x14ac:dyDescent="0.3">
      <c r="A8454" t="s">
        <v>9313</v>
      </c>
      <c r="B8454" t="s">
        <v>668</v>
      </c>
      <c r="C8454" t="s">
        <v>669</v>
      </c>
      <c r="D8454">
        <v>1</v>
      </c>
      <c r="E8454">
        <v>1</v>
      </c>
      <c r="F8454">
        <v>2017</v>
      </c>
      <c r="G8454">
        <v>2017</v>
      </c>
      <c r="H8454" t="s">
        <v>8</v>
      </c>
      <c r="I8454" t="s">
        <v>650</v>
      </c>
      <c r="J8454" s="4">
        <v>906</v>
      </c>
      <c r="K8454" t="s">
        <v>18338</v>
      </c>
      <c r="L8454">
        <v>2</v>
      </c>
      <c r="M8454">
        <v>2</v>
      </c>
      <c r="O8454" t="s">
        <v>18338</v>
      </c>
      <c r="P8454" s="4" t="s">
        <v>18338</v>
      </c>
      <c r="Q8454" s="4" t="s">
        <v>18338</v>
      </c>
    </row>
    <row r="8455" spans="1:17" x14ac:dyDescent="0.3">
      <c r="A8455" t="s">
        <v>9314</v>
      </c>
      <c r="B8455" t="s">
        <v>668</v>
      </c>
      <c r="C8455" t="s">
        <v>3270</v>
      </c>
      <c r="D8455">
        <v>1</v>
      </c>
      <c r="E8455">
        <v>1</v>
      </c>
      <c r="F8455">
        <v>2002</v>
      </c>
      <c r="G8455">
        <v>2002</v>
      </c>
      <c r="H8455" t="s">
        <v>8</v>
      </c>
      <c r="I8455" t="s">
        <v>9</v>
      </c>
      <c r="J8455" s="4">
        <v>1302</v>
      </c>
      <c r="K8455" t="s">
        <v>2544</v>
      </c>
      <c r="L8455">
        <v>2</v>
      </c>
      <c r="M8455">
        <v>2</v>
      </c>
      <c r="N8455">
        <v>2</v>
      </c>
      <c r="O8455" t="s">
        <v>6853</v>
      </c>
      <c r="P8455" s="4" t="s">
        <v>18338</v>
      </c>
      <c r="Q8455" s="4" t="s">
        <v>18338</v>
      </c>
    </row>
    <row r="8456" spans="1:17" x14ac:dyDescent="0.3">
      <c r="A8456" t="s">
        <v>9315</v>
      </c>
      <c r="B8456" t="s">
        <v>668</v>
      </c>
      <c r="C8456" t="s">
        <v>3270</v>
      </c>
      <c r="D8456">
        <v>1</v>
      </c>
      <c r="E8456">
        <v>1</v>
      </c>
      <c r="F8456" t="s">
        <v>18338</v>
      </c>
      <c r="G8456">
        <v>2011</v>
      </c>
      <c r="H8456" t="s">
        <v>8</v>
      </c>
      <c r="I8456" t="s">
        <v>9</v>
      </c>
      <c r="J8456" s="4">
        <v>883</v>
      </c>
      <c r="K8456" t="s">
        <v>18338</v>
      </c>
      <c r="L8456">
        <v>2</v>
      </c>
      <c r="M8456">
        <v>1</v>
      </c>
      <c r="N8456">
        <v>1</v>
      </c>
      <c r="O8456" t="s">
        <v>18338</v>
      </c>
      <c r="P8456" s="4" t="s">
        <v>18338</v>
      </c>
      <c r="Q8456" s="4" t="s">
        <v>18338</v>
      </c>
    </row>
    <row r="8457" spans="1:17" x14ac:dyDescent="0.3">
      <c r="A8457" t="s">
        <v>9316</v>
      </c>
      <c r="B8457" t="s">
        <v>668</v>
      </c>
      <c r="C8457" t="s">
        <v>669</v>
      </c>
      <c r="D8457">
        <v>1</v>
      </c>
      <c r="E8457">
        <v>1</v>
      </c>
      <c r="F8457">
        <v>1998</v>
      </c>
      <c r="G8457">
        <v>2010</v>
      </c>
      <c r="H8457" t="s">
        <v>1161</v>
      </c>
      <c r="I8457" t="s">
        <v>95</v>
      </c>
      <c r="J8457" s="4">
        <v>2019</v>
      </c>
      <c r="K8457" t="s">
        <v>1054</v>
      </c>
      <c r="L8457">
        <v>2</v>
      </c>
      <c r="M8457">
        <v>4</v>
      </c>
      <c r="N8457">
        <v>3</v>
      </c>
      <c r="O8457" t="s">
        <v>9317</v>
      </c>
      <c r="P8457" s="4" t="s">
        <v>18338</v>
      </c>
      <c r="Q8457" s="4" t="s">
        <v>18338</v>
      </c>
    </row>
    <row r="8458" spans="1:17" x14ac:dyDescent="0.3">
      <c r="A8458" t="s">
        <v>9318</v>
      </c>
      <c r="B8458" t="s">
        <v>668</v>
      </c>
      <c r="C8458" t="s">
        <v>669</v>
      </c>
      <c r="D8458">
        <v>1</v>
      </c>
      <c r="E8458">
        <v>1</v>
      </c>
      <c r="F8458" t="s">
        <v>18338</v>
      </c>
      <c r="G8458">
        <v>1996</v>
      </c>
      <c r="H8458" t="s">
        <v>8</v>
      </c>
      <c r="I8458" t="s">
        <v>9</v>
      </c>
      <c r="J8458" s="4">
        <v>860</v>
      </c>
      <c r="K8458" t="s">
        <v>18338</v>
      </c>
      <c r="L8458">
        <v>2</v>
      </c>
      <c r="M8458">
        <v>2</v>
      </c>
      <c r="N8458">
        <v>1</v>
      </c>
      <c r="O8458" t="s">
        <v>9319</v>
      </c>
      <c r="P8458" s="4" t="s">
        <v>18338</v>
      </c>
      <c r="Q8458" s="4" t="s">
        <v>18338</v>
      </c>
    </row>
    <row r="8459" spans="1:17" x14ac:dyDescent="0.3">
      <c r="A8459" t="s">
        <v>9320</v>
      </c>
      <c r="B8459" t="s">
        <v>668</v>
      </c>
      <c r="C8459" t="s">
        <v>3270</v>
      </c>
      <c r="D8459">
        <v>1</v>
      </c>
      <c r="E8459">
        <v>1</v>
      </c>
      <c r="F8459">
        <v>2018</v>
      </c>
      <c r="G8459">
        <v>2018</v>
      </c>
      <c r="H8459" t="s">
        <v>8</v>
      </c>
      <c r="I8459" t="s">
        <v>9</v>
      </c>
      <c r="J8459" s="4">
        <v>512</v>
      </c>
      <c r="K8459" t="s">
        <v>18338</v>
      </c>
      <c r="L8459">
        <v>2</v>
      </c>
      <c r="M8459">
        <v>1</v>
      </c>
      <c r="N8459">
        <v>1</v>
      </c>
      <c r="O8459" t="s">
        <v>18338</v>
      </c>
      <c r="P8459" s="4" t="s">
        <v>18338</v>
      </c>
      <c r="Q8459" s="4" t="s">
        <v>18338</v>
      </c>
    </row>
    <row r="8460" spans="1:17" x14ac:dyDescent="0.3">
      <c r="A8460" t="s">
        <v>9321</v>
      </c>
      <c r="B8460" t="s">
        <v>668</v>
      </c>
      <c r="C8460" t="s">
        <v>669</v>
      </c>
      <c r="D8460">
        <v>1</v>
      </c>
      <c r="E8460">
        <v>1</v>
      </c>
      <c r="F8460">
        <v>1996</v>
      </c>
      <c r="G8460">
        <v>1996</v>
      </c>
      <c r="H8460" t="s">
        <v>9</v>
      </c>
      <c r="I8460" t="s">
        <v>9</v>
      </c>
      <c r="J8460" s="4">
        <v>864</v>
      </c>
      <c r="K8460" t="s">
        <v>4230</v>
      </c>
      <c r="L8460">
        <v>1</v>
      </c>
      <c r="M8460">
        <v>2</v>
      </c>
      <c r="N8460">
        <v>1</v>
      </c>
      <c r="O8460" t="s">
        <v>5220</v>
      </c>
      <c r="P8460" s="4" t="s">
        <v>18338</v>
      </c>
      <c r="Q8460" s="4" t="s">
        <v>18338</v>
      </c>
    </row>
    <row r="8461" spans="1:17" x14ac:dyDescent="0.3">
      <c r="A8461" t="s">
        <v>9322</v>
      </c>
      <c r="B8461" t="s">
        <v>668</v>
      </c>
      <c r="C8461" t="s">
        <v>669</v>
      </c>
      <c r="D8461">
        <v>1</v>
      </c>
      <c r="E8461">
        <v>1</v>
      </c>
      <c r="F8461">
        <v>2005</v>
      </c>
      <c r="G8461">
        <v>2005</v>
      </c>
      <c r="H8461" t="s">
        <v>8</v>
      </c>
      <c r="I8461" t="s">
        <v>9</v>
      </c>
      <c r="J8461" s="4">
        <v>1187</v>
      </c>
      <c r="K8461" t="s">
        <v>1525</v>
      </c>
      <c r="L8461">
        <v>1</v>
      </c>
      <c r="M8461">
        <v>1</v>
      </c>
      <c r="N8461">
        <v>2</v>
      </c>
      <c r="O8461" t="s">
        <v>18338</v>
      </c>
      <c r="P8461" s="4" t="s">
        <v>18338</v>
      </c>
      <c r="Q8461" s="4" t="s">
        <v>18338</v>
      </c>
    </row>
    <row r="8462" spans="1:17" x14ac:dyDescent="0.3">
      <c r="A8462" t="s">
        <v>9322</v>
      </c>
      <c r="B8462" t="s">
        <v>668</v>
      </c>
      <c r="C8462" t="s">
        <v>5235</v>
      </c>
      <c r="D8462">
        <v>2</v>
      </c>
      <c r="E8462">
        <v>1</v>
      </c>
      <c r="F8462">
        <v>1996</v>
      </c>
      <c r="G8462">
        <v>1996</v>
      </c>
      <c r="H8462" t="s">
        <v>2869</v>
      </c>
      <c r="I8462" t="s">
        <v>9</v>
      </c>
      <c r="J8462" s="4">
        <v>208</v>
      </c>
      <c r="K8462" t="s">
        <v>18338</v>
      </c>
      <c r="L8462">
        <v>1</v>
      </c>
      <c r="O8462" t="s">
        <v>18338</v>
      </c>
      <c r="P8462" s="4" t="s">
        <v>18338</v>
      </c>
      <c r="Q8462" s="4" t="s">
        <v>18338</v>
      </c>
    </row>
    <row r="8463" spans="1:17" x14ac:dyDescent="0.3">
      <c r="A8463" t="s">
        <v>9323</v>
      </c>
      <c r="B8463" t="s">
        <v>279</v>
      </c>
      <c r="C8463" t="s">
        <v>5413</v>
      </c>
      <c r="D8463">
        <v>1</v>
      </c>
      <c r="E8463">
        <v>0</v>
      </c>
      <c r="F8463">
        <v>2010</v>
      </c>
      <c r="G8463">
        <v>2010</v>
      </c>
      <c r="H8463" t="s">
        <v>14</v>
      </c>
      <c r="I8463" t="s">
        <v>9</v>
      </c>
      <c r="J8463" s="4">
        <v>160</v>
      </c>
      <c r="K8463" t="s">
        <v>18338</v>
      </c>
      <c r="L8463">
        <v>1</v>
      </c>
      <c r="M8463" t="s">
        <v>18338</v>
      </c>
      <c r="N8463" t="s">
        <v>18338</v>
      </c>
      <c r="O8463" t="s">
        <v>18338</v>
      </c>
      <c r="P8463" s="4" t="s">
        <v>18338</v>
      </c>
      <c r="Q8463" s="4" t="s">
        <v>18338</v>
      </c>
    </row>
    <row r="8464" spans="1:17" x14ac:dyDescent="0.3">
      <c r="A8464" t="s">
        <v>9324</v>
      </c>
      <c r="B8464" t="s">
        <v>668</v>
      </c>
      <c r="C8464" t="s">
        <v>669</v>
      </c>
      <c r="D8464">
        <v>1</v>
      </c>
      <c r="E8464">
        <v>1</v>
      </c>
      <c r="F8464">
        <v>2003</v>
      </c>
      <c r="G8464">
        <v>2003</v>
      </c>
      <c r="H8464" t="s">
        <v>9</v>
      </c>
      <c r="I8464" t="s">
        <v>9</v>
      </c>
      <c r="J8464" s="4">
        <v>1569</v>
      </c>
      <c r="K8464" t="s">
        <v>3680</v>
      </c>
      <c r="L8464">
        <v>2</v>
      </c>
      <c r="N8464">
        <v>1</v>
      </c>
      <c r="O8464" t="s">
        <v>3797</v>
      </c>
      <c r="P8464" s="4" t="s">
        <v>18338</v>
      </c>
      <c r="Q8464" s="4" t="s">
        <v>18338</v>
      </c>
    </row>
    <row r="8465" spans="1:17" x14ac:dyDescent="0.3">
      <c r="A8465" t="s">
        <v>9325</v>
      </c>
      <c r="B8465" t="s">
        <v>668</v>
      </c>
      <c r="C8465" t="s">
        <v>669</v>
      </c>
      <c r="D8465">
        <v>1</v>
      </c>
      <c r="E8465">
        <v>1</v>
      </c>
      <c r="F8465">
        <v>1998</v>
      </c>
      <c r="G8465">
        <v>1998</v>
      </c>
      <c r="H8465" t="s">
        <v>1161</v>
      </c>
      <c r="I8465" t="s">
        <v>95</v>
      </c>
      <c r="J8465" s="4">
        <v>1806</v>
      </c>
      <c r="K8465" t="s">
        <v>6364</v>
      </c>
      <c r="L8465">
        <v>1</v>
      </c>
      <c r="M8465">
        <v>2</v>
      </c>
      <c r="N8465">
        <v>3</v>
      </c>
      <c r="O8465" t="s">
        <v>9326</v>
      </c>
      <c r="P8465" s="4" t="s">
        <v>18338</v>
      </c>
      <c r="Q8465" s="4" t="s">
        <v>18338</v>
      </c>
    </row>
    <row r="8466" spans="1:17" x14ac:dyDescent="0.3">
      <c r="A8466" t="s">
        <v>9327</v>
      </c>
      <c r="B8466" t="s">
        <v>668</v>
      </c>
      <c r="C8466" t="s">
        <v>669</v>
      </c>
      <c r="D8466">
        <v>1</v>
      </c>
      <c r="E8466">
        <v>1</v>
      </c>
      <c r="F8466">
        <v>1993</v>
      </c>
      <c r="G8466">
        <v>1993</v>
      </c>
      <c r="H8466" t="s">
        <v>9</v>
      </c>
      <c r="I8466" t="s">
        <v>9</v>
      </c>
      <c r="J8466" s="4">
        <v>1228</v>
      </c>
      <c r="K8466" t="s">
        <v>1175</v>
      </c>
      <c r="L8466">
        <v>2</v>
      </c>
      <c r="M8466">
        <v>2</v>
      </c>
      <c r="N8466">
        <v>3</v>
      </c>
      <c r="O8466" t="s">
        <v>2755</v>
      </c>
      <c r="P8466" s="4" t="s">
        <v>18338</v>
      </c>
      <c r="Q8466" s="4" t="s">
        <v>18338</v>
      </c>
    </row>
    <row r="8467" spans="1:17" x14ac:dyDescent="0.3">
      <c r="A8467" t="s">
        <v>9328</v>
      </c>
      <c r="B8467" t="s">
        <v>668</v>
      </c>
      <c r="C8467" t="s">
        <v>669</v>
      </c>
      <c r="D8467">
        <v>1</v>
      </c>
      <c r="E8467" t="s">
        <v>18338</v>
      </c>
      <c r="F8467">
        <v>1994</v>
      </c>
      <c r="G8467">
        <v>1998</v>
      </c>
      <c r="H8467" t="s">
        <v>8</v>
      </c>
      <c r="I8467" t="s">
        <v>9</v>
      </c>
      <c r="J8467" s="4">
        <v>1152</v>
      </c>
      <c r="K8467" t="s">
        <v>18338</v>
      </c>
      <c r="L8467">
        <v>2</v>
      </c>
      <c r="M8467">
        <v>3</v>
      </c>
      <c r="N8467">
        <v>2</v>
      </c>
      <c r="O8467" t="s">
        <v>2755</v>
      </c>
      <c r="P8467" s="4" t="s">
        <v>18338</v>
      </c>
      <c r="Q8467" s="4" t="s">
        <v>18338</v>
      </c>
    </row>
    <row r="8468" spans="1:17" x14ac:dyDescent="0.3">
      <c r="A8468" t="s">
        <v>9329</v>
      </c>
      <c r="B8468" t="s">
        <v>668</v>
      </c>
      <c r="C8468" t="s">
        <v>699</v>
      </c>
      <c r="D8468">
        <v>1</v>
      </c>
      <c r="E8468">
        <v>1</v>
      </c>
      <c r="F8468">
        <v>1995</v>
      </c>
      <c r="G8468">
        <v>1995</v>
      </c>
      <c r="H8468" t="s">
        <v>1161</v>
      </c>
      <c r="I8468" t="s">
        <v>9</v>
      </c>
      <c r="J8468" s="4">
        <v>1591</v>
      </c>
      <c r="K8468" t="s">
        <v>18338</v>
      </c>
      <c r="L8468">
        <v>2</v>
      </c>
      <c r="M8468">
        <v>2</v>
      </c>
      <c r="N8468">
        <v>2</v>
      </c>
      <c r="O8468" t="s">
        <v>18338</v>
      </c>
      <c r="P8468" s="4" t="s">
        <v>18338</v>
      </c>
      <c r="Q8468" s="4" t="s">
        <v>18338</v>
      </c>
    </row>
    <row r="8469" spans="1:17" x14ac:dyDescent="0.3">
      <c r="A8469" t="s">
        <v>9330</v>
      </c>
      <c r="B8469" t="s">
        <v>668</v>
      </c>
      <c r="C8469" t="s">
        <v>1992</v>
      </c>
      <c r="D8469">
        <v>1</v>
      </c>
      <c r="E8469">
        <v>1</v>
      </c>
      <c r="F8469">
        <v>2000</v>
      </c>
      <c r="G8469">
        <v>2000</v>
      </c>
      <c r="H8469" t="s">
        <v>14</v>
      </c>
      <c r="I8469" t="s">
        <v>15</v>
      </c>
      <c r="J8469" s="4">
        <v>225</v>
      </c>
      <c r="K8469" t="s">
        <v>18338</v>
      </c>
      <c r="L8469">
        <v>1</v>
      </c>
      <c r="M8469">
        <v>1</v>
      </c>
      <c r="N8469">
        <v>1</v>
      </c>
      <c r="O8469" t="s">
        <v>18338</v>
      </c>
      <c r="P8469" s="4" t="s">
        <v>18338</v>
      </c>
      <c r="Q8469" s="4" t="s">
        <v>18338</v>
      </c>
    </row>
    <row r="8470" spans="1:17" x14ac:dyDescent="0.3">
      <c r="A8470" t="s">
        <v>9331</v>
      </c>
      <c r="B8470" t="s">
        <v>668</v>
      </c>
      <c r="C8470" t="s">
        <v>3270</v>
      </c>
      <c r="D8470">
        <v>1</v>
      </c>
      <c r="E8470">
        <v>1</v>
      </c>
      <c r="F8470">
        <v>2003</v>
      </c>
      <c r="G8470">
        <v>2007</v>
      </c>
      <c r="H8470" t="s">
        <v>9</v>
      </c>
      <c r="I8470" t="s">
        <v>95</v>
      </c>
      <c r="J8470" s="4">
        <v>1326</v>
      </c>
      <c r="K8470" t="s">
        <v>768</v>
      </c>
      <c r="L8470">
        <v>1</v>
      </c>
      <c r="M8470">
        <v>3</v>
      </c>
      <c r="N8470">
        <v>2</v>
      </c>
      <c r="O8470" t="s">
        <v>9332</v>
      </c>
      <c r="P8470" s="4" t="s">
        <v>18338</v>
      </c>
      <c r="Q8470" s="4" t="s">
        <v>18338</v>
      </c>
    </row>
    <row r="8471" spans="1:17" x14ac:dyDescent="0.3">
      <c r="A8471" t="s">
        <v>9333</v>
      </c>
      <c r="B8471" t="s">
        <v>668</v>
      </c>
      <c r="C8471" t="s">
        <v>669</v>
      </c>
      <c r="D8471">
        <v>1</v>
      </c>
      <c r="E8471">
        <v>1</v>
      </c>
      <c r="F8471">
        <v>1982</v>
      </c>
      <c r="G8471">
        <v>1982</v>
      </c>
      <c r="H8471" t="s">
        <v>9</v>
      </c>
      <c r="I8471" t="s">
        <v>9</v>
      </c>
      <c r="J8471" s="4">
        <v>1266</v>
      </c>
      <c r="K8471" t="s">
        <v>18338</v>
      </c>
      <c r="L8471">
        <v>2</v>
      </c>
      <c r="M8471">
        <v>2</v>
      </c>
      <c r="N8471">
        <v>1</v>
      </c>
      <c r="O8471" t="s">
        <v>18338</v>
      </c>
      <c r="P8471" s="4" t="s">
        <v>18338</v>
      </c>
      <c r="Q8471" s="4" t="s">
        <v>18338</v>
      </c>
    </row>
    <row r="8472" spans="1:17" x14ac:dyDescent="0.3">
      <c r="A8472" t="s">
        <v>9334</v>
      </c>
      <c r="B8472" t="s">
        <v>668</v>
      </c>
      <c r="C8472" t="s">
        <v>669</v>
      </c>
      <c r="D8472">
        <v>1</v>
      </c>
      <c r="E8472">
        <v>1</v>
      </c>
      <c r="F8472">
        <v>1991</v>
      </c>
      <c r="G8472">
        <v>1991</v>
      </c>
      <c r="H8472" t="s">
        <v>14</v>
      </c>
      <c r="I8472" t="s">
        <v>15</v>
      </c>
      <c r="J8472" s="4">
        <v>1024</v>
      </c>
      <c r="K8472" t="s">
        <v>9335</v>
      </c>
      <c r="L8472">
        <v>2</v>
      </c>
      <c r="M8472">
        <v>1</v>
      </c>
      <c r="N8472">
        <v>1</v>
      </c>
      <c r="O8472" t="s">
        <v>18338</v>
      </c>
      <c r="P8472" s="4" t="s">
        <v>18338</v>
      </c>
      <c r="Q8472" s="4" t="s">
        <v>18338</v>
      </c>
    </row>
    <row r="8473" spans="1:17" x14ac:dyDescent="0.3">
      <c r="A8473" t="s">
        <v>9336</v>
      </c>
      <c r="B8473" t="s">
        <v>668</v>
      </c>
      <c r="C8473" t="s">
        <v>669</v>
      </c>
      <c r="D8473">
        <v>1</v>
      </c>
      <c r="E8473">
        <v>1</v>
      </c>
      <c r="F8473">
        <v>2000</v>
      </c>
      <c r="G8473">
        <v>2000</v>
      </c>
      <c r="H8473" t="s">
        <v>9</v>
      </c>
      <c r="I8473" t="s">
        <v>9</v>
      </c>
      <c r="J8473" s="4">
        <v>1686</v>
      </c>
      <c r="K8473" t="s">
        <v>9337</v>
      </c>
      <c r="L8473">
        <v>2</v>
      </c>
      <c r="M8473">
        <v>3</v>
      </c>
      <c r="N8473">
        <v>2</v>
      </c>
      <c r="O8473" t="s">
        <v>9338</v>
      </c>
      <c r="P8473" s="4" t="s">
        <v>18338</v>
      </c>
      <c r="Q8473" s="4" t="s">
        <v>18338</v>
      </c>
    </row>
    <row r="8474" spans="1:17" x14ac:dyDescent="0.3">
      <c r="A8474" t="s">
        <v>9339</v>
      </c>
      <c r="B8474" t="s">
        <v>668</v>
      </c>
      <c r="C8474" t="s">
        <v>669</v>
      </c>
      <c r="D8474">
        <v>1</v>
      </c>
      <c r="E8474">
        <v>0</v>
      </c>
      <c r="F8474">
        <v>2011</v>
      </c>
      <c r="G8474">
        <v>2011</v>
      </c>
      <c r="H8474" t="s">
        <v>8</v>
      </c>
      <c r="I8474" t="s">
        <v>95</v>
      </c>
      <c r="J8474" s="4">
        <v>880</v>
      </c>
      <c r="K8474" t="s">
        <v>18338</v>
      </c>
      <c r="L8474">
        <v>2</v>
      </c>
      <c r="M8474">
        <v>2</v>
      </c>
      <c r="N8474">
        <v>1</v>
      </c>
      <c r="O8474" t="s">
        <v>18338</v>
      </c>
      <c r="P8474" s="4" t="s">
        <v>18338</v>
      </c>
      <c r="Q8474" s="4" t="s">
        <v>18338</v>
      </c>
    </row>
    <row r="8475" spans="1:17" x14ac:dyDescent="0.3">
      <c r="A8475" t="s">
        <v>9340</v>
      </c>
      <c r="B8475" t="s">
        <v>668</v>
      </c>
      <c r="C8475" t="s">
        <v>1367</v>
      </c>
      <c r="D8475">
        <v>1</v>
      </c>
      <c r="E8475">
        <v>1</v>
      </c>
      <c r="F8475">
        <v>1992</v>
      </c>
      <c r="G8475">
        <v>1992</v>
      </c>
      <c r="H8475" t="s">
        <v>8</v>
      </c>
      <c r="I8475" t="s">
        <v>9</v>
      </c>
      <c r="J8475" s="4">
        <v>1314</v>
      </c>
      <c r="K8475" t="s">
        <v>9341</v>
      </c>
      <c r="L8475">
        <v>2</v>
      </c>
      <c r="M8475">
        <v>3</v>
      </c>
      <c r="N8475">
        <v>1</v>
      </c>
      <c r="O8475" t="s">
        <v>18338</v>
      </c>
      <c r="P8475" s="4" t="s">
        <v>18338</v>
      </c>
      <c r="Q8475" s="4" t="s">
        <v>18338</v>
      </c>
    </row>
    <row r="8476" spans="1:17" x14ac:dyDescent="0.3">
      <c r="A8476" t="s">
        <v>9342</v>
      </c>
      <c r="B8476" t="s">
        <v>668</v>
      </c>
      <c r="C8476" t="s">
        <v>3270</v>
      </c>
      <c r="D8476">
        <v>1</v>
      </c>
      <c r="E8476">
        <v>1</v>
      </c>
      <c r="F8476">
        <v>1994</v>
      </c>
      <c r="G8476">
        <v>1994</v>
      </c>
      <c r="H8476" t="s">
        <v>8</v>
      </c>
      <c r="I8476" t="s">
        <v>9</v>
      </c>
      <c r="J8476" s="4">
        <v>1204</v>
      </c>
      <c r="K8476" t="s">
        <v>18338</v>
      </c>
      <c r="L8476">
        <v>2</v>
      </c>
      <c r="M8476">
        <v>1</v>
      </c>
      <c r="N8476">
        <v>1</v>
      </c>
      <c r="O8476" t="s">
        <v>18338</v>
      </c>
      <c r="P8476" s="4">
        <v>864</v>
      </c>
      <c r="Q8476" s="4" t="s">
        <v>18338</v>
      </c>
    </row>
    <row r="8477" spans="1:17" x14ac:dyDescent="0.3">
      <c r="A8477" t="s">
        <v>9343</v>
      </c>
      <c r="B8477" t="s">
        <v>668</v>
      </c>
      <c r="C8477" t="s">
        <v>669</v>
      </c>
      <c r="D8477">
        <v>1</v>
      </c>
      <c r="E8477">
        <v>1</v>
      </c>
      <c r="F8477">
        <v>1994</v>
      </c>
      <c r="G8477">
        <v>1994</v>
      </c>
      <c r="H8477" t="s">
        <v>9</v>
      </c>
      <c r="I8477" t="s">
        <v>9</v>
      </c>
      <c r="J8477" s="4">
        <v>2172</v>
      </c>
      <c r="K8477" t="s">
        <v>18338</v>
      </c>
      <c r="L8477">
        <v>2</v>
      </c>
      <c r="M8477">
        <v>3</v>
      </c>
      <c r="N8477">
        <v>3</v>
      </c>
      <c r="O8477" t="s">
        <v>18338</v>
      </c>
      <c r="P8477" s="4">
        <v>1342</v>
      </c>
      <c r="Q8477" s="4" t="s">
        <v>18338</v>
      </c>
    </row>
    <row r="8478" spans="1:17" x14ac:dyDescent="0.3">
      <c r="A8478" t="s">
        <v>9344</v>
      </c>
      <c r="B8478" t="s">
        <v>668</v>
      </c>
      <c r="C8478" t="s">
        <v>669</v>
      </c>
      <c r="D8478">
        <v>1</v>
      </c>
      <c r="E8478">
        <v>1</v>
      </c>
      <c r="F8478">
        <v>2005</v>
      </c>
      <c r="G8478">
        <v>2005</v>
      </c>
      <c r="H8478" t="s">
        <v>9</v>
      </c>
      <c r="I8478" t="s">
        <v>9</v>
      </c>
      <c r="J8478" s="4">
        <v>2059</v>
      </c>
      <c r="K8478" t="s">
        <v>9345</v>
      </c>
      <c r="L8478">
        <v>2</v>
      </c>
      <c r="M8478">
        <v>2</v>
      </c>
      <c r="N8478">
        <v>2</v>
      </c>
      <c r="O8478" t="s">
        <v>18338</v>
      </c>
      <c r="P8478" s="4">
        <v>960</v>
      </c>
      <c r="Q8478" s="4" t="s">
        <v>18338</v>
      </c>
    </row>
    <row r="8479" spans="1:17" x14ac:dyDescent="0.3">
      <c r="A8479" t="s">
        <v>9346</v>
      </c>
      <c r="B8479" t="s">
        <v>668</v>
      </c>
      <c r="C8479" t="s">
        <v>669</v>
      </c>
      <c r="D8479">
        <v>1</v>
      </c>
      <c r="E8479">
        <v>1</v>
      </c>
      <c r="F8479">
        <v>2023</v>
      </c>
      <c r="G8479">
        <v>2023</v>
      </c>
      <c r="H8479" t="s">
        <v>1161</v>
      </c>
      <c r="I8479" t="s">
        <v>632</v>
      </c>
      <c r="J8479" s="4">
        <v>1409</v>
      </c>
      <c r="K8479" t="s">
        <v>9347</v>
      </c>
      <c r="L8479">
        <v>1</v>
      </c>
      <c r="M8479">
        <v>3</v>
      </c>
      <c r="N8479">
        <v>3</v>
      </c>
      <c r="O8479" t="s">
        <v>3783</v>
      </c>
      <c r="P8479" s="4">
        <v>642</v>
      </c>
      <c r="Q8479" s="4" t="s">
        <v>18338</v>
      </c>
    </row>
    <row r="8480" spans="1:17" x14ac:dyDescent="0.3">
      <c r="A8480" t="s">
        <v>9346</v>
      </c>
      <c r="B8480" t="s">
        <v>668</v>
      </c>
      <c r="C8480" t="s">
        <v>669</v>
      </c>
      <c r="D8480">
        <v>1</v>
      </c>
      <c r="E8480">
        <v>1</v>
      </c>
      <c r="F8480">
        <v>2023</v>
      </c>
      <c r="G8480">
        <v>2023</v>
      </c>
      <c r="H8480" t="s">
        <v>1161</v>
      </c>
      <c r="I8480" t="s">
        <v>632</v>
      </c>
      <c r="J8480" s="4">
        <v>1409</v>
      </c>
      <c r="K8480" t="s">
        <v>9347</v>
      </c>
      <c r="L8480">
        <v>1</v>
      </c>
      <c r="M8480">
        <v>3</v>
      </c>
      <c r="N8480">
        <v>3</v>
      </c>
      <c r="O8480" t="s">
        <v>9348</v>
      </c>
      <c r="P8480" s="4">
        <v>642</v>
      </c>
      <c r="Q8480" s="4" t="s">
        <v>18338</v>
      </c>
    </row>
    <row r="8481" spans="1:17" x14ac:dyDescent="0.3">
      <c r="A8481" t="s">
        <v>9349</v>
      </c>
      <c r="B8481" t="s">
        <v>668</v>
      </c>
      <c r="C8481" t="s">
        <v>669</v>
      </c>
      <c r="D8481">
        <v>1</v>
      </c>
      <c r="E8481">
        <v>1</v>
      </c>
      <c r="F8481" t="s">
        <v>18338</v>
      </c>
      <c r="G8481">
        <v>1976</v>
      </c>
      <c r="H8481" t="s">
        <v>9</v>
      </c>
      <c r="I8481" t="s">
        <v>9</v>
      </c>
      <c r="J8481" s="4">
        <v>3442</v>
      </c>
      <c r="K8481" t="s">
        <v>18338</v>
      </c>
      <c r="L8481">
        <v>2</v>
      </c>
      <c r="N8481">
        <v>6</v>
      </c>
      <c r="O8481" t="s">
        <v>9350</v>
      </c>
      <c r="P8481" s="4" t="s">
        <v>18338</v>
      </c>
      <c r="Q8481" s="4" t="s">
        <v>18338</v>
      </c>
    </row>
    <row r="8482" spans="1:17" x14ac:dyDescent="0.3">
      <c r="A8482" t="s">
        <v>9351</v>
      </c>
      <c r="B8482" t="s">
        <v>668</v>
      </c>
      <c r="C8482" t="s">
        <v>699</v>
      </c>
      <c r="D8482">
        <v>1</v>
      </c>
      <c r="E8482">
        <v>1</v>
      </c>
      <c r="F8482">
        <v>2015</v>
      </c>
      <c r="G8482">
        <v>2015</v>
      </c>
      <c r="H8482" t="s">
        <v>9</v>
      </c>
      <c r="I8482" t="s">
        <v>9</v>
      </c>
      <c r="J8482" s="4">
        <v>1834</v>
      </c>
      <c r="K8482" t="s">
        <v>3442</v>
      </c>
      <c r="L8482">
        <v>2</v>
      </c>
      <c r="M8482">
        <v>3</v>
      </c>
      <c r="N8482">
        <v>3</v>
      </c>
      <c r="O8482" t="s">
        <v>18338</v>
      </c>
      <c r="P8482" s="4" t="s">
        <v>18338</v>
      </c>
      <c r="Q8482" s="4" t="s">
        <v>18338</v>
      </c>
    </row>
    <row r="8483" spans="1:17" x14ac:dyDescent="0.3">
      <c r="A8483" t="s">
        <v>9352</v>
      </c>
      <c r="B8483" t="s">
        <v>668</v>
      </c>
      <c r="C8483" t="s">
        <v>669</v>
      </c>
      <c r="D8483">
        <v>1</v>
      </c>
      <c r="E8483">
        <v>1</v>
      </c>
      <c r="F8483">
        <v>1997</v>
      </c>
      <c r="G8483">
        <v>1997</v>
      </c>
      <c r="H8483" t="s">
        <v>9</v>
      </c>
      <c r="I8483" t="s">
        <v>9</v>
      </c>
      <c r="J8483" s="4">
        <v>1691</v>
      </c>
      <c r="K8483" t="s">
        <v>18338</v>
      </c>
      <c r="L8483">
        <v>2</v>
      </c>
      <c r="M8483">
        <v>2</v>
      </c>
      <c r="N8483">
        <v>3</v>
      </c>
      <c r="O8483" t="s">
        <v>18338</v>
      </c>
      <c r="P8483" s="4">
        <v>1371</v>
      </c>
      <c r="Q8483" s="4" t="s">
        <v>18338</v>
      </c>
    </row>
    <row r="8484" spans="1:17" x14ac:dyDescent="0.3">
      <c r="A8484" t="s">
        <v>9353</v>
      </c>
      <c r="B8484" t="s">
        <v>668</v>
      </c>
      <c r="C8484" t="s">
        <v>3270</v>
      </c>
      <c r="D8484">
        <v>1</v>
      </c>
      <c r="E8484">
        <v>1</v>
      </c>
      <c r="F8484">
        <v>1994</v>
      </c>
      <c r="G8484">
        <v>1996</v>
      </c>
      <c r="H8484" t="s">
        <v>8</v>
      </c>
      <c r="I8484" t="s">
        <v>9</v>
      </c>
      <c r="J8484" s="4">
        <v>784</v>
      </c>
      <c r="K8484" t="s">
        <v>765</v>
      </c>
      <c r="L8484">
        <v>1</v>
      </c>
      <c r="M8484">
        <v>1</v>
      </c>
      <c r="N8484">
        <v>1</v>
      </c>
      <c r="O8484" t="s">
        <v>6862</v>
      </c>
      <c r="P8484" s="4" t="s">
        <v>18338</v>
      </c>
      <c r="Q8484" s="4" t="s">
        <v>18338</v>
      </c>
    </row>
    <row r="8485" spans="1:17" x14ac:dyDescent="0.3">
      <c r="A8485" t="s">
        <v>9354</v>
      </c>
      <c r="B8485" t="s">
        <v>668</v>
      </c>
      <c r="C8485" t="s">
        <v>669</v>
      </c>
      <c r="D8485">
        <v>1</v>
      </c>
      <c r="E8485">
        <v>1</v>
      </c>
      <c r="F8485">
        <v>1994</v>
      </c>
      <c r="G8485">
        <v>1994</v>
      </c>
      <c r="H8485" t="s">
        <v>8</v>
      </c>
      <c r="I8485" t="s">
        <v>15</v>
      </c>
      <c r="J8485" s="4">
        <v>1788</v>
      </c>
      <c r="K8485" t="s">
        <v>9355</v>
      </c>
      <c r="L8485">
        <v>2</v>
      </c>
      <c r="M8485">
        <v>1</v>
      </c>
      <c r="N8485">
        <v>1</v>
      </c>
      <c r="O8485" t="s">
        <v>18338</v>
      </c>
      <c r="P8485" s="4" t="s">
        <v>18338</v>
      </c>
      <c r="Q8485" s="4" t="s">
        <v>18338</v>
      </c>
    </row>
    <row r="8486" spans="1:17" x14ac:dyDescent="0.3">
      <c r="A8486" t="s">
        <v>9356</v>
      </c>
      <c r="B8486" t="s">
        <v>668</v>
      </c>
      <c r="C8486" t="s">
        <v>669</v>
      </c>
      <c r="D8486">
        <v>1</v>
      </c>
      <c r="E8486">
        <v>1</v>
      </c>
      <c r="F8486">
        <v>2002</v>
      </c>
      <c r="G8486">
        <v>2002</v>
      </c>
      <c r="H8486" t="s">
        <v>9</v>
      </c>
      <c r="I8486" t="s">
        <v>9</v>
      </c>
      <c r="J8486" s="4">
        <v>1440</v>
      </c>
      <c r="K8486" t="s">
        <v>6069</v>
      </c>
      <c r="L8486">
        <v>2</v>
      </c>
      <c r="M8486">
        <v>3</v>
      </c>
      <c r="N8486">
        <v>2</v>
      </c>
      <c r="O8486" t="s">
        <v>18338</v>
      </c>
      <c r="P8486" s="4">
        <v>624</v>
      </c>
      <c r="Q8486" s="4" t="s">
        <v>18338</v>
      </c>
    </row>
    <row r="8487" spans="1:17" x14ac:dyDescent="0.3">
      <c r="A8487" t="s">
        <v>9357</v>
      </c>
      <c r="B8487" t="s">
        <v>668</v>
      </c>
      <c r="C8487" t="s">
        <v>699</v>
      </c>
      <c r="D8487">
        <v>1</v>
      </c>
      <c r="E8487">
        <v>1</v>
      </c>
      <c r="F8487">
        <v>1982</v>
      </c>
      <c r="G8487">
        <v>1982</v>
      </c>
      <c r="H8487" t="s">
        <v>9</v>
      </c>
      <c r="I8487" t="s">
        <v>9</v>
      </c>
      <c r="J8487" s="4">
        <v>1296</v>
      </c>
      <c r="K8487" t="s">
        <v>3457</v>
      </c>
      <c r="L8487">
        <v>2</v>
      </c>
      <c r="M8487">
        <v>2</v>
      </c>
      <c r="N8487">
        <v>2</v>
      </c>
      <c r="O8487" t="s">
        <v>1254</v>
      </c>
      <c r="P8487" s="4" t="s">
        <v>18338</v>
      </c>
      <c r="Q8487" s="4" t="s">
        <v>18338</v>
      </c>
    </row>
    <row r="8488" spans="1:17" x14ac:dyDescent="0.3">
      <c r="A8488" t="s">
        <v>9357</v>
      </c>
      <c r="B8488" t="s">
        <v>668</v>
      </c>
      <c r="C8488" t="s">
        <v>699</v>
      </c>
      <c r="D8488">
        <v>1</v>
      </c>
      <c r="E8488">
        <v>1</v>
      </c>
      <c r="F8488">
        <v>1982</v>
      </c>
      <c r="G8488">
        <v>1982</v>
      </c>
      <c r="H8488" t="s">
        <v>9</v>
      </c>
      <c r="I8488" t="s">
        <v>9</v>
      </c>
      <c r="J8488" s="4">
        <v>1296</v>
      </c>
      <c r="K8488" t="s">
        <v>3457</v>
      </c>
      <c r="L8488">
        <v>2</v>
      </c>
      <c r="M8488">
        <v>2</v>
      </c>
      <c r="N8488">
        <v>2</v>
      </c>
      <c r="O8488" t="s">
        <v>1254</v>
      </c>
      <c r="P8488" s="4" t="s">
        <v>18338</v>
      </c>
      <c r="Q8488" s="4" t="s">
        <v>18338</v>
      </c>
    </row>
    <row r="8489" spans="1:17" x14ac:dyDescent="0.3">
      <c r="A8489" t="s">
        <v>9357</v>
      </c>
      <c r="B8489" t="s">
        <v>668</v>
      </c>
      <c r="C8489" t="s">
        <v>699</v>
      </c>
      <c r="D8489">
        <v>1</v>
      </c>
      <c r="E8489">
        <v>1</v>
      </c>
      <c r="F8489">
        <v>1982</v>
      </c>
      <c r="G8489">
        <v>1982</v>
      </c>
      <c r="H8489" t="s">
        <v>9</v>
      </c>
      <c r="I8489" t="s">
        <v>9</v>
      </c>
      <c r="J8489" s="4">
        <v>1296</v>
      </c>
      <c r="K8489" t="s">
        <v>3457</v>
      </c>
      <c r="L8489">
        <v>2</v>
      </c>
      <c r="M8489">
        <v>2</v>
      </c>
      <c r="N8489">
        <v>2</v>
      </c>
      <c r="O8489" t="s">
        <v>1254</v>
      </c>
      <c r="P8489" s="4" t="s">
        <v>18338</v>
      </c>
      <c r="Q8489" s="4" t="s">
        <v>18338</v>
      </c>
    </row>
    <row r="8490" spans="1:17" x14ac:dyDescent="0.3">
      <c r="A8490" t="s">
        <v>9357</v>
      </c>
      <c r="B8490" t="s">
        <v>668</v>
      </c>
      <c r="C8490" t="s">
        <v>699</v>
      </c>
      <c r="D8490">
        <v>1</v>
      </c>
      <c r="E8490">
        <v>1</v>
      </c>
      <c r="F8490">
        <v>1982</v>
      </c>
      <c r="G8490">
        <v>1982</v>
      </c>
      <c r="H8490" t="s">
        <v>9</v>
      </c>
      <c r="I8490" t="s">
        <v>9</v>
      </c>
      <c r="J8490" s="4">
        <v>1296</v>
      </c>
      <c r="K8490" t="s">
        <v>3457</v>
      </c>
      <c r="L8490">
        <v>2</v>
      </c>
      <c r="M8490">
        <v>2</v>
      </c>
      <c r="N8490">
        <v>2</v>
      </c>
      <c r="O8490" t="s">
        <v>1254</v>
      </c>
      <c r="P8490" s="4" t="s">
        <v>18338</v>
      </c>
      <c r="Q8490" s="4" t="s">
        <v>18338</v>
      </c>
    </row>
    <row r="8491" spans="1:17" x14ac:dyDescent="0.3">
      <c r="A8491" t="s">
        <v>9358</v>
      </c>
      <c r="B8491" t="s">
        <v>279</v>
      </c>
      <c r="C8491" t="s">
        <v>1750</v>
      </c>
      <c r="D8491">
        <v>1</v>
      </c>
      <c r="E8491">
        <v>0</v>
      </c>
      <c r="F8491" t="s">
        <v>18338</v>
      </c>
      <c r="G8491">
        <v>2016</v>
      </c>
      <c r="H8491" t="s">
        <v>8</v>
      </c>
      <c r="I8491" t="s">
        <v>95</v>
      </c>
      <c r="J8491" s="4">
        <v>117</v>
      </c>
      <c r="K8491" t="s">
        <v>18338</v>
      </c>
      <c r="M8491" t="s">
        <v>18338</v>
      </c>
      <c r="N8491" t="s">
        <v>18338</v>
      </c>
      <c r="O8491" t="s">
        <v>18338</v>
      </c>
      <c r="P8491" s="4" t="s">
        <v>18338</v>
      </c>
      <c r="Q8491" s="4" t="s">
        <v>18338</v>
      </c>
    </row>
    <row r="8492" spans="1:17" x14ac:dyDescent="0.3">
      <c r="A8492" t="s">
        <v>9359</v>
      </c>
      <c r="B8492" t="s">
        <v>279</v>
      </c>
      <c r="C8492" t="s">
        <v>1750</v>
      </c>
      <c r="D8492">
        <v>1</v>
      </c>
      <c r="E8492">
        <v>0</v>
      </c>
      <c r="F8492">
        <v>2011</v>
      </c>
      <c r="G8492">
        <v>2011</v>
      </c>
      <c r="H8492" t="s">
        <v>9</v>
      </c>
      <c r="I8492" t="s">
        <v>9</v>
      </c>
      <c r="J8492" s="4">
        <v>120</v>
      </c>
      <c r="K8492" t="s">
        <v>18338</v>
      </c>
      <c r="M8492" t="s">
        <v>18338</v>
      </c>
      <c r="N8492" t="s">
        <v>18338</v>
      </c>
      <c r="O8492" t="s">
        <v>18338</v>
      </c>
      <c r="P8492" s="4" t="s">
        <v>18338</v>
      </c>
      <c r="Q8492" s="4" t="s">
        <v>18338</v>
      </c>
    </row>
    <row r="8493" spans="1:17" x14ac:dyDescent="0.3">
      <c r="A8493" t="s">
        <v>9360</v>
      </c>
      <c r="B8493" t="s">
        <v>668</v>
      </c>
      <c r="C8493" t="s">
        <v>1028</v>
      </c>
      <c r="D8493">
        <v>2</v>
      </c>
      <c r="E8493">
        <v>1</v>
      </c>
      <c r="F8493">
        <v>2008</v>
      </c>
      <c r="G8493">
        <v>2008</v>
      </c>
      <c r="H8493" t="s">
        <v>8</v>
      </c>
      <c r="I8493" t="s">
        <v>9</v>
      </c>
      <c r="J8493" s="4">
        <v>576</v>
      </c>
      <c r="K8493" t="s">
        <v>1014</v>
      </c>
      <c r="L8493">
        <v>1</v>
      </c>
      <c r="M8493">
        <v>1</v>
      </c>
      <c r="N8493">
        <v>1</v>
      </c>
      <c r="O8493" t="s">
        <v>18338</v>
      </c>
      <c r="P8493" s="4" t="s">
        <v>18338</v>
      </c>
      <c r="Q8493" s="4" t="s">
        <v>18338</v>
      </c>
    </row>
    <row r="8494" spans="1:17" x14ac:dyDescent="0.3">
      <c r="A8494" t="s">
        <v>9360</v>
      </c>
      <c r="B8494" t="s">
        <v>668</v>
      </c>
      <c r="C8494" t="s">
        <v>696</v>
      </c>
      <c r="D8494">
        <v>1</v>
      </c>
      <c r="E8494">
        <v>1</v>
      </c>
      <c r="F8494">
        <v>1992</v>
      </c>
      <c r="G8494">
        <v>1996</v>
      </c>
      <c r="H8494" t="s">
        <v>1161</v>
      </c>
      <c r="I8494" t="s">
        <v>95</v>
      </c>
      <c r="J8494" s="4">
        <v>1644</v>
      </c>
      <c r="K8494" t="s">
        <v>18338</v>
      </c>
      <c r="L8494">
        <v>2</v>
      </c>
      <c r="M8494">
        <v>3</v>
      </c>
      <c r="N8494">
        <v>4</v>
      </c>
      <c r="O8494" t="s">
        <v>9361</v>
      </c>
      <c r="P8494" s="4" t="s">
        <v>18338</v>
      </c>
      <c r="Q8494" s="4" t="s">
        <v>18338</v>
      </c>
    </row>
    <row r="8495" spans="1:17" x14ac:dyDescent="0.3">
      <c r="A8495" t="s">
        <v>9362</v>
      </c>
      <c r="B8495" t="s">
        <v>668</v>
      </c>
      <c r="C8495" t="s">
        <v>1992</v>
      </c>
      <c r="D8495">
        <v>1</v>
      </c>
      <c r="E8495">
        <v>1</v>
      </c>
      <c r="F8495">
        <v>2008</v>
      </c>
      <c r="G8495">
        <v>2008</v>
      </c>
      <c r="H8495" t="s">
        <v>1161</v>
      </c>
      <c r="I8495" t="s">
        <v>95</v>
      </c>
      <c r="J8495" s="4">
        <v>1112</v>
      </c>
      <c r="K8495" t="s">
        <v>18338</v>
      </c>
      <c r="L8495">
        <v>1</v>
      </c>
      <c r="M8495">
        <v>1</v>
      </c>
      <c r="N8495">
        <v>2</v>
      </c>
      <c r="O8495" t="s">
        <v>18338</v>
      </c>
      <c r="P8495" s="4" t="s">
        <v>18338</v>
      </c>
      <c r="Q8495" s="4" t="s">
        <v>18338</v>
      </c>
    </row>
    <row r="8496" spans="1:17" x14ac:dyDescent="0.3">
      <c r="A8496" t="s">
        <v>9363</v>
      </c>
      <c r="B8496" t="s">
        <v>668</v>
      </c>
      <c r="C8496" t="s">
        <v>669</v>
      </c>
      <c r="D8496">
        <v>1</v>
      </c>
      <c r="E8496">
        <v>1</v>
      </c>
      <c r="F8496">
        <v>2024</v>
      </c>
      <c r="G8496">
        <v>2024</v>
      </c>
      <c r="H8496" t="s">
        <v>9</v>
      </c>
      <c r="I8496" t="s">
        <v>9</v>
      </c>
      <c r="J8496" s="4">
        <v>817</v>
      </c>
      <c r="K8496" t="s">
        <v>18338</v>
      </c>
      <c r="L8496">
        <v>1</v>
      </c>
      <c r="M8496">
        <v>2</v>
      </c>
      <c r="N8496">
        <v>2</v>
      </c>
      <c r="O8496" t="s">
        <v>9364</v>
      </c>
      <c r="P8496" s="4" t="s">
        <v>18338</v>
      </c>
      <c r="Q8496" s="4" t="s">
        <v>18338</v>
      </c>
    </row>
    <row r="8497" spans="1:17" x14ac:dyDescent="0.3">
      <c r="A8497" t="s">
        <v>9365</v>
      </c>
      <c r="B8497" t="s">
        <v>668</v>
      </c>
      <c r="C8497" t="s">
        <v>669</v>
      </c>
      <c r="D8497">
        <v>1</v>
      </c>
      <c r="E8497">
        <v>1</v>
      </c>
      <c r="F8497" t="s">
        <v>18338</v>
      </c>
      <c r="G8497">
        <v>1994</v>
      </c>
      <c r="H8497" t="s">
        <v>8</v>
      </c>
      <c r="I8497" t="s">
        <v>9</v>
      </c>
      <c r="J8497" s="4">
        <v>924</v>
      </c>
      <c r="K8497" t="s">
        <v>18338</v>
      </c>
      <c r="L8497">
        <v>2</v>
      </c>
      <c r="M8497">
        <v>2</v>
      </c>
      <c r="N8497">
        <v>1</v>
      </c>
      <c r="O8497" t="s">
        <v>18338</v>
      </c>
      <c r="P8497" s="4" t="s">
        <v>18338</v>
      </c>
      <c r="Q8497" s="4" t="s">
        <v>18338</v>
      </c>
    </row>
    <row r="8498" spans="1:17" x14ac:dyDescent="0.3">
      <c r="A8498" t="s">
        <v>9366</v>
      </c>
      <c r="B8498" t="s">
        <v>668</v>
      </c>
      <c r="C8498" t="s">
        <v>1502</v>
      </c>
      <c r="D8498">
        <v>1</v>
      </c>
      <c r="E8498">
        <v>1</v>
      </c>
      <c r="F8498">
        <v>1983</v>
      </c>
      <c r="G8498">
        <v>1983</v>
      </c>
      <c r="H8498" t="s">
        <v>9</v>
      </c>
      <c r="I8498" t="s">
        <v>9</v>
      </c>
      <c r="J8498" s="4">
        <v>1594</v>
      </c>
      <c r="K8498" t="s">
        <v>5797</v>
      </c>
      <c r="L8498">
        <v>2</v>
      </c>
      <c r="N8498">
        <v>2</v>
      </c>
      <c r="O8498" t="s">
        <v>18338</v>
      </c>
      <c r="P8498" s="4" t="s">
        <v>18338</v>
      </c>
      <c r="Q8498" s="4" t="s">
        <v>18338</v>
      </c>
    </row>
    <row r="8499" spans="1:17" x14ac:dyDescent="0.3">
      <c r="A8499" t="s">
        <v>9367</v>
      </c>
      <c r="B8499" t="s">
        <v>668</v>
      </c>
      <c r="C8499" t="s">
        <v>669</v>
      </c>
      <c r="D8499">
        <v>1</v>
      </c>
      <c r="E8499">
        <v>1</v>
      </c>
      <c r="F8499" t="s">
        <v>18338</v>
      </c>
      <c r="G8499">
        <v>1988</v>
      </c>
      <c r="H8499" t="s">
        <v>8</v>
      </c>
      <c r="I8499" t="s">
        <v>9</v>
      </c>
      <c r="J8499" s="4">
        <v>1120</v>
      </c>
      <c r="K8499" t="s">
        <v>18338</v>
      </c>
      <c r="L8499">
        <v>2</v>
      </c>
      <c r="M8499">
        <v>2</v>
      </c>
      <c r="N8499">
        <v>1</v>
      </c>
      <c r="O8499" t="s">
        <v>18338</v>
      </c>
      <c r="P8499" s="4" t="s">
        <v>18338</v>
      </c>
      <c r="Q8499" s="4" t="s">
        <v>18338</v>
      </c>
    </row>
    <row r="8500" spans="1:17" x14ac:dyDescent="0.3">
      <c r="A8500" t="s">
        <v>9368</v>
      </c>
      <c r="B8500" t="s">
        <v>668</v>
      </c>
      <c r="C8500" t="s">
        <v>669</v>
      </c>
      <c r="D8500">
        <v>1</v>
      </c>
      <c r="E8500">
        <v>1</v>
      </c>
      <c r="F8500">
        <v>1991</v>
      </c>
      <c r="G8500">
        <v>1995</v>
      </c>
      <c r="H8500" t="s">
        <v>8</v>
      </c>
      <c r="I8500" t="s">
        <v>9</v>
      </c>
      <c r="J8500" s="4">
        <v>1450</v>
      </c>
      <c r="K8500" t="s">
        <v>18338</v>
      </c>
      <c r="L8500">
        <v>1</v>
      </c>
      <c r="M8500">
        <v>3</v>
      </c>
      <c r="N8500">
        <v>2</v>
      </c>
      <c r="O8500" t="s">
        <v>18338</v>
      </c>
      <c r="P8500" s="4" t="s">
        <v>18338</v>
      </c>
      <c r="Q8500" s="4" t="s">
        <v>18338</v>
      </c>
    </row>
    <row r="8501" spans="1:17" x14ac:dyDescent="0.3">
      <c r="A8501" t="s">
        <v>9369</v>
      </c>
      <c r="B8501" t="s">
        <v>668</v>
      </c>
      <c r="C8501" t="s">
        <v>669</v>
      </c>
      <c r="D8501">
        <v>1</v>
      </c>
      <c r="E8501">
        <v>1</v>
      </c>
      <c r="F8501">
        <v>1913</v>
      </c>
      <c r="G8501">
        <v>1961</v>
      </c>
      <c r="H8501" t="s">
        <v>8</v>
      </c>
      <c r="I8501" t="s">
        <v>15</v>
      </c>
      <c r="J8501" s="4">
        <v>1096</v>
      </c>
      <c r="K8501" t="s">
        <v>18338</v>
      </c>
      <c r="L8501">
        <v>1</v>
      </c>
      <c r="M8501">
        <v>3</v>
      </c>
      <c r="N8501">
        <v>1</v>
      </c>
      <c r="O8501" t="s">
        <v>18338</v>
      </c>
      <c r="P8501" s="4" t="s">
        <v>18338</v>
      </c>
      <c r="Q8501" s="4" t="s">
        <v>18338</v>
      </c>
    </row>
    <row r="8502" spans="1:17" x14ac:dyDescent="0.3">
      <c r="A8502" t="s">
        <v>9370</v>
      </c>
      <c r="B8502" t="s">
        <v>668</v>
      </c>
      <c r="C8502" t="s">
        <v>669</v>
      </c>
      <c r="D8502">
        <v>1</v>
      </c>
      <c r="E8502">
        <v>1</v>
      </c>
      <c r="F8502">
        <v>2021</v>
      </c>
      <c r="G8502">
        <v>2022</v>
      </c>
      <c r="H8502" t="s">
        <v>9</v>
      </c>
      <c r="I8502" t="s">
        <v>632</v>
      </c>
      <c r="J8502" s="4">
        <v>1048</v>
      </c>
      <c r="K8502" t="s">
        <v>18338</v>
      </c>
      <c r="L8502">
        <v>2</v>
      </c>
      <c r="M8502">
        <v>2</v>
      </c>
      <c r="N8502">
        <v>2</v>
      </c>
      <c r="O8502" t="s">
        <v>18338</v>
      </c>
      <c r="P8502" s="4" t="s">
        <v>18338</v>
      </c>
      <c r="Q8502" s="4" t="s">
        <v>18338</v>
      </c>
    </row>
    <row r="8503" spans="1:17" x14ac:dyDescent="0.3">
      <c r="A8503" t="s">
        <v>9371</v>
      </c>
      <c r="B8503" t="s">
        <v>668</v>
      </c>
      <c r="C8503" t="s">
        <v>1992</v>
      </c>
      <c r="D8503">
        <v>1</v>
      </c>
      <c r="E8503">
        <v>1</v>
      </c>
      <c r="F8503">
        <v>2002</v>
      </c>
      <c r="G8503">
        <v>2002</v>
      </c>
      <c r="H8503" t="s">
        <v>9</v>
      </c>
      <c r="I8503" t="s">
        <v>9</v>
      </c>
      <c r="J8503" s="4">
        <v>674</v>
      </c>
      <c r="K8503" t="s">
        <v>18338</v>
      </c>
      <c r="L8503">
        <v>2</v>
      </c>
      <c r="M8503">
        <v>2</v>
      </c>
      <c r="N8503">
        <v>1</v>
      </c>
      <c r="O8503" t="s">
        <v>18338</v>
      </c>
      <c r="P8503" s="4" t="s">
        <v>18338</v>
      </c>
      <c r="Q8503" s="4" t="s">
        <v>18338</v>
      </c>
    </row>
    <row r="8504" spans="1:17" x14ac:dyDescent="0.3">
      <c r="A8504" t="s">
        <v>9372</v>
      </c>
      <c r="B8504" t="s">
        <v>668</v>
      </c>
      <c r="C8504" t="s">
        <v>669</v>
      </c>
      <c r="D8504">
        <v>1</v>
      </c>
      <c r="E8504">
        <v>0</v>
      </c>
      <c r="F8504">
        <v>2011</v>
      </c>
      <c r="G8504">
        <v>2011</v>
      </c>
      <c r="H8504" t="s">
        <v>8</v>
      </c>
      <c r="I8504" t="s">
        <v>650</v>
      </c>
      <c r="J8504" s="4">
        <v>1024</v>
      </c>
      <c r="K8504" t="s">
        <v>18338</v>
      </c>
      <c r="L8504">
        <v>1</v>
      </c>
      <c r="M8504">
        <v>2</v>
      </c>
      <c r="N8504">
        <v>1</v>
      </c>
      <c r="O8504" t="s">
        <v>18338</v>
      </c>
      <c r="P8504" s="4" t="s">
        <v>18338</v>
      </c>
      <c r="Q8504" s="4" t="s">
        <v>18338</v>
      </c>
    </row>
    <row r="8505" spans="1:17" x14ac:dyDescent="0.3">
      <c r="A8505" t="s">
        <v>9373</v>
      </c>
      <c r="B8505" t="s">
        <v>668</v>
      </c>
      <c r="C8505" t="s">
        <v>696</v>
      </c>
      <c r="D8505">
        <v>1</v>
      </c>
      <c r="E8505">
        <v>1</v>
      </c>
      <c r="F8505">
        <v>1979</v>
      </c>
      <c r="G8505">
        <v>1979</v>
      </c>
      <c r="H8505" t="s">
        <v>8</v>
      </c>
      <c r="I8505" t="s">
        <v>9</v>
      </c>
      <c r="J8505" s="4">
        <v>400</v>
      </c>
      <c r="K8505" t="s">
        <v>9374</v>
      </c>
      <c r="L8505">
        <v>2</v>
      </c>
      <c r="M8505">
        <v>1</v>
      </c>
      <c r="O8505" t="s">
        <v>18338</v>
      </c>
      <c r="P8505" s="4" t="s">
        <v>18338</v>
      </c>
      <c r="Q8505" s="4" t="s">
        <v>18338</v>
      </c>
    </row>
    <row r="8506" spans="1:17" x14ac:dyDescent="0.3">
      <c r="A8506" t="s">
        <v>9373</v>
      </c>
      <c r="B8506" t="s">
        <v>668</v>
      </c>
      <c r="C8506" t="s">
        <v>669</v>
      </c>
      <c r="D8506">
        <v>2</v>
      </c>
      <c r="E8506">
        <v>1</v>
      </c>
      <c r="F8506">
        <v>1981</v>
      </c>
      <c r="G8506">
        <v>1988</v>
      </c>
      <c r="H8506" t="s">
        <v>736</v>
      </c>
      <c r="I8506" t="s">
        <v>9</v>
      </c>
      <c r="J8506" s="4">
        <v>1280</v>
      </c>
      <c r="K8506" t="s">
        <v>18338</v>
      </c>
      <c r="L8506">
        <v>2</v>
      </c>
      <c r="M8506">
        <v>4</v>
      </c>
      <c r="N8506">
        <v>2</v>
      </c>
      <c r="O8506" t="s">
        <v>18338</v>
      </c>
      <c r="P8506" s="4">
        <v>384</v>
      </c>
      <c r="Q8506" s="4" t="s">
        <v>18338</v>
      </c>
    </row>
    <row r="8507" spans="1:17" x14ac:dyDescent="0.3">
      <c r="A8507" t="s">
        <v>9375</v>
      </c>
      <c r="B8507" t="s">
        <v>668</v>
      </c>
      <c r="C8507" t="s">
        <v>669</v>
      </c>
      <c r="D8507">
        <v>1</v>
      </c>
      <c r="E8507">
        <v>1</v>
      </c>
      <c r="F8507">
        <v>1995</v>
      </c>
      <c r="G8507">
        <v>1998</v>
      </c>
      <c r="H8507" t="s">
        <v>1161</v>
      </c>
      <c r="I8507" t="s">
        <v>95</v>
      </c>
      <c r="J8507" s="4">
        <v>2110</v>
      </c>
      <c r="K8507" t="s">
        <v>1820</v>
      </c>
      <c r="L8507">
        <v>2</v>
      </c>
      <c r="M8507">
        <v>3</v>
      </c>
      <c r="N8507">
        <v>4</v>
      </c>
      <c r="O8507" t="s">
        <v>9376</v>
      </c>
      <c r="P8507" s="4" t="s">
        <v>18338</v>
      </c>
      <c r="Q8507" s="4" t="s">
        <v>18338</v>
      </c>
    </row>
    <row r="8508" spans="1:17" x14ac:dyDescent="0.3">
      <c r="A8508" t="s">
        <v>9375</v>
      </c>
      <c r="B8508" t="s">
        <v>668</v>
      </c>
      <c r="C8508" t="s">
        <v>669</v>
      </c>
      <c r="D8508">
        <v>1</v>
      </c>
      <c r="E8508">
        <v>1</v>
      </c>
      <c r="F8508">
        <v>1995</v>
      </c>
      <c r="G8508">
        <v>1998</v>
      </c>
      <c r="H8508" t="s">
        <v>1161</v>
      </c>
      <c r="I8508" t="s">
        <v>95</v>
      </c>
      <c r="J8508" s="4">
        <v>2110</v>
      </c>
      <c r="K8508" t="s">
        <v>9377</v>
      </c>
      <c r="L8508">
        <v>2</v>
      </c>
      <c r="M8508">
        <v>3</v>
      </c>
      <c r="N8508">
        <v>4</v>
      </c>
      <c r="O8508" t="s">
        <v>9376</v>
      </c>
      <c r="P8508" s="4" t="s">
        <v>18338</v>
      </c>
      <c r="Q8508" s="4" t="s">
        <v>18338</v>
      </c>
    </row>
    <row r="8509" spans="1:17" x14ac:dyDescent="0.3">
      <c r="A8509" t="s">
        <v>9378</v>
      </c>
      <c r="B8509" t="s">
        <v>668</v>
      </c>
      <c r="C8509" t="s">
        <v>669</v>
      </c>
      <c r="D8509">
        <v>1</v>
      </c>
      <c r="E8509">
        <v>1</v>
      </c>
      <c r="F8509">
        <v>1980</v>
      </c>
      <c r="G8509">
        <v>1985</v>
      </c>
      <c r="H8509" t="s">
        <v>9</v>
      </c>
      <c r="I8509" t="s">
        <v>9</v>
      </c>
      <c r="J8509" s="4">
        <v>1646</v>
      </c>
      <c r="K8509" t="s">
        <v>1411</v>
      </c>
      <c r="L8509">
        <v>2</v>
      </c>
      <c r="M8509">
        <v>2</v>
      </c>
      <c r="N8509">
        <v>2</v>
      </c>
      <c r="O8509" t="s">
        <v>18338</v>
      </c>
      <c r="P8509" s="4" t="s">
        <v>18338</v>
      </c>
      <c r="Q8509" s="4" t="s">
        <v>18338</v>
      </c>
    </row>
    <row r="8510" spans="1:17" x14ac:dyDescent="0.3">
      <c r="A8510" t="s">
        <v>9379</v>
      </c>
      <c r="B8510" t="s">
        <v>668</v>
      </c>
      <c r="C8510" t="s">
        <v>669</v>
      </c>
      <c r="D8510">
        <v>1</v>
      </c>
      <c r="E8510">
        <v>1</v>
      </c>
      <c r="F8510" t="s">
        <v>18338</v>
      </c>
      <c r="G8510">
        <v>1997</v>
      </c>
      <c r="H8510" t="s">
        <v>736</v>
      </c>
      <c r="I8510" t="s">
        <v>9</v>
      </c>
      <c r="J8510" s="4">
        <v>1344</v>
      </c>
      <c r="K8510" t="s">
        <v>18338</v>
      </c>
      <c r="L8510">
        <v>2</v>
      </c>
      <c r="M8510">
        <v>3</v>
      </c>
      <c r="N8510">
        <v>3</v>
      </c>
      <c r="O8510" t="s">
        <v>9380</v>
      </c>
      <c r="P8510" s="4">
        <v>432</v>
      </c>
      <c r="Q8510" s="4" t="s">
        <v>18338</v>
      </c>
    </row>
    <row r="8511" spans="1:17" x14ac:dyDescent="0.3">
      <c r="A8511" t="s">
        <v>9381</v>
      </c>
      <c r="B8511" t="s">
        <v>668</v>
      </c>
      <c r="C8511" t="s">
        <v>669</v>
      </c>
      <c r="D8511">
        <v>1</v>
      </c>
      <c r="E8511">
        <v>1</v>
      </c>
      <c r="F8511">
        <v>1973</v>
      </c>
      <c r="G8511">
        <v>1988</v>
      </c>
      <c r="H8511" t="s">
        <v>1161</v>
      </c>
      <c r="I8511" t="s">
        <v>9</v>
      </c>
      <c r="J8511" s="4">
        <v>1487</v>
      </c>
      <c r="K8511" t="s">
        <v>18338</v>
      </c>
      <c r="L8511">
        <v>2</v>
      </c>
      <c r="M8511">
        <v>3</v>
      </c>
      <c r="N8511">
        <v>3</v>
      </c>
      <c r="O8511" t="s">
        <v>2835</v>
      </c>
      <c r="P8511" s="4" t="s">
        <v>18338</v>
      </c>
      <c r="Q8511" s="4" t="s">
        <v>18338</v>
      </c>
    </row>
    <row r="8512" spans="1:17" x14ac:dyDescent="0.3">
      <c r="A8512" t="s">
        <v>9382</v>
      </c>
      <c r="B8512" t="s">
        <v>668</v>
      </c>
      <c r="C8512" t="s">
        <v>669</v>
      </c>
      <c r="D8512">
        <v>1</v>
      </c>
      <c r="E8512">
        <v>1</v>
      </c>
      <c r="F8512">
        <v>1980</v>
      </c>
      <c r="G8512">
        <v>1990</v>
      </c>
      <c r="H8512" t="s">
        <v>736</v>
      </c>
      <c r="I8512" t="s">
        <v>9</v>
      </c>
      <c r="J8512" s="4">
        <v>1612</v>
      </c>
      <c r="K8512" t="s">
        <v>18338</v>
      </c>
      <c r="L8512">
        <v>2</v>
      </c>
      <c r="M8512">
        <v>2</v>
      </c>
      <c r="N8512">
        <v>1</v>
      </c>
      <c r="O8512" t="s">
        <v>18338</v>
      </c>
      <c r="P8512" s="4" t="s">
        <v>18338</v>
      </c>
      <c r="Q8512" s="4" t="s">
        <v>18338</v>
      </c>
    </row>
    <row r="8513" spans="1:17" x14ac:dyDescent="0.3">
      <c r="A8513" t="s">
        <v>9383</v>
      </c>
      <c r="B8513" t="s">
        <v>668</v>
      </c>
      <c r="C8513" t="s">
        <v>669</v>
      </c>
      <c r="D8513">
        <v>1</v>
      </c>
      <c r="E8513">
        <v>1</v>
      </c>
      <c r="F8513">
        <v>1996</v>
      </c>
      <c r="G8513">
        <v>2001</v>
      </c>
      <c r="H8513" t="s">
        <v>9</v>
      </c>
      <c r="I8513" t="s">
        <v>9</v>
      </c>
      <c r="J8513" s="4">
        <v>1344</v>
      </c>
      <c r="K8513" t="s">
        <v>9384</v>
      </c>
      <c r="L8513">
        <v>2</v>
      </c>
      <c r="M8513">
        <v>3</v>
      </c>
      <c r="N8513">
        <v>2</v>
      </c>
      <c r="O8513" t="s">
        <v>18338</v>
      </c>
      <c r="P8513" s="4">
        <v>448</v>
      </c>
      <c r="Q8513" s="4" t="s">
        <v>18338</v>
      </c>
    </row>
    <row r="8514" spans="1:17" x14ac:dyDescent="0.3">
      <c r="A8514" t="s">
        <v>9385</v>
      </c>
      <c r="B8514" t="s">
        <v>668</v>
      </c>
      <c r="C8514" t="s">
        <v>2044</v>
      </c>
      <c r="D8514">
        <v>1</v>
      </c>
      <c r="E8514">
        <v>1</v>
      </c>
      <c r="F8514">
        <v>2006</v>
      </c>
      <c r="G8514">
        <v>2006</v>
      </c>
      <c r="H8514" t="s">
        <v>8</v>
      </c>
      <c r="I8514" t="s">
        <v>9</v>
      </c>
      <c r="J8514" s="4">
        <v>480</v>
      </c>
      <c r="K8514" t="s">
        <v>18338</v>
      </c>
      <c r="L8514">
        <v>1</v>
      </c>
      <c r="M8514">
        <v>1</v>
      </c>
      <c r="N8514">
        <v>1</v>
      </c>
      <c r="O8514" t="s">
        <v>9386</v>
      </c>
      <c r="P8514" s="4" t="s">
        <v>18338</v>
      </c>
      <c r="Q8514" s="4" t="s">
        <v>18338</v>
      </c>
    </row>
    <row r="8515" spans="1:17" x14ac:dyDescent="0.3">
      <c r="A8515" t="s">
        <v>9387</v>
      </c>
      <c r="B8515" t="s">
        <v>668</v>
      </c>
      <c r="C8515" t="s">
        <v>669</v>
      </c>
      <c r="D8515">
        <v>1</v>
      </c>
      <c r="E8515">
        <v>1</v>
      </c>
      <c r="F8515">
        <v>1967</v>
      </c>
      <c r="G8515">
        <v>1975</v>
      </c>
      <c r="H8515" t="s">
        <v>8</v>
      </c>
      <c r="I8515" t="s">
        <v>9</v>
      </c>
      <c r="J8515" s="4">
        <v>680</v>
      </c>
      <c r="K8515" t="s">
        <v>18338</v>
      </c>
      <c r="L8515">
        <v>1</v>
      </c>
      <c r="M8515">
        <v>2</v>
      </c>
      <c r="N8515">
        <v>1</v>
      </c>
      <c r="O8515" t="s">
        <v>18338</v>
      </c>
      <c r="P8515" s="4" t="s">
        <v>18338</v>
      </c>
      <c r="Q8515" s="4" t="s">
        <v>18338</v>
      </c>
    </row>
    <row r="8516" spans="1:17" x14ac:dyDescent="0.3">
      <c r="A8516" t="s">
        <v>9387</v>
      </c>
      <c r="B8516" t="s">
        <v>668</v>
      </c>
      <c r="C8516" t="s">
        <v>696</v>
      </c>
      <c r="D8516">
        <v>2</v>
      </c>
      <c r="E8516">
        <v>1</v>
      </c>
      <c r="F8516" t="s">
        <v>18338</v>
      </c>
      <c r="G8516">
        <v>1998</v>
      </c>
      <c r="H8516" t="s">
        <v>14</v>
      </c>
      <c r="I8516" t="s">
        <v>9</v>
      </c>
      <c r="J8516" s="4">
        <v>240</v>
      </c>
      <c r="K8516" t="s">
        <v>18338</v>
      </c>
      <c r="L8516">
        <v>1</v>
      </c>
      <c r="M8516">
        <v>1</v>
      </c>
      <c r="O8516" t="s">
        <v>18338</v>
      </c>
      <c r="P8516" s="4" t="s">
        <v>18338</v>
      </c>
      <c r="Q8516" s="4" t="s">
        <v>18338</v>
      </c>
    </row>
    <row r="8517" spans="1:17" x14ac:dyDescent="0.3">
      <c r="A8517" t="s">
        <v>9388</v>
      </c>
      <c r="B8517" t="s">
        <v>668</v>
      </c>
      <c r="C8517" t="s">
        <v>669</v>
      </c>
      <c r="D8517">
        <v>1</v>
      </c>
      <c r="E8517">
        <v>1</v>
      </c>
      <c r="F8517">
        <v>1969</v>
      </c>
      <c r="G8517">
        <v>1969</v>
      </c>
      <c r="H8517" t="s">
        <v>8</v>
      </c>
      <c r="I8517" t="s">
        <v>15</v>
      </c>
      <c r="J8517" s="4">
        <v>2191</v>
      </c>
      <c r="K8517" t="s">
        <v>18338</v>
      </c>
      <c r="L8517">
        <v>2</v>
      </c>
      <c r="M8517">
        <v>4</v>
      </c>
      <c r="N8517">
        <v>2</v>
      </c>
      <c r="O8517" t="s">
        <v>18338</v>
      </c>
      <c r="P8517" s="4" t="s">
        <v>18338</v>
      </c>
      <c r="Q8517" s="4" t="s">
        <v>18338</v>
      </c>
    </row>
    <row r="8518" spans="1:17" x14ac:dyDescent="0.3">
      <c r="A8518" t="s">
        <v>9389</v>
      </c>
      <c r="B8518" t="s">
        <v>668</v>
      </c>
      <c r="C8518" t="s">
        <v>669</v>
      </c>
      <c r="D8518">
        <v>1</v>
      </c>
      <c r="E8518">
        <v>1</v>
      </c>
      <c r="F8518">
        <v>2006</v>
      </c>
      <c r="G8518">
        <v>2006</v>
      </c>
      <c r="H8518" t="s">
        <v>9</v>
      </c>
      <c r="I8518" t="s">
        <v>9</v>
      </c>
      <c r="J8518" s="4">
        <v>1742</v>
      </c>
      <c r="K8518" t="s">
        <v>9390</v>
      </c>
      <c r="L8518">
        <v>2</v>
      </c>
      <c r="M8518">
        <v>3</v>
      </c>
      <c r="N8518">
        <v>4</v>
      </c>
      <c r="O8518" t="s">
        <v>9391</v>
      </c>
      <c r="P8518" s="4">
        <v>188</v>
      </c>
      <c r="Q8518" s="4" t="s">
        <v>18338</v>
      </c>
    </row>
    <row r="8519" spans="1:17" x14ac:dyDescent="0.3">
      <c r="A8519" t="s">
        <v>9392</v>
      </c>
      <c r="B8519" t="s">
        <v>668</v>
      </c>
      <c r="C8519" t="s">
        <v>707</v>
      </c>
      <c r="D8519">
        <v>1</v>
      </c>
      <c r="E8519">
        <v>1</v>
      </c>
      <c r="F8519">
        <v>1993</v>
      </c>
      <c r="G8519">
        <v>1998</v>
      </c>
      <c r="H8519" t="s">
        <v>8</v>
      </c>
      <c r="I8519" t="s">
        <v>9</v>
      </c>
      <c r="J8519" s="4">
        <v>1865</v>
      </c>
      <c r="K8519" t="s">
        <v>6947</v>
      </c>
      <c r="L8519">
        <v>2</v>
      </c>
      <c r="M8519">
        <v>2</v>
      </c>
      <c r="N8519">
        <v>2</v>
      </c>
      <c r="O8519" t="s">
        <v>18338</v>
      </c>
      <c r="P8519" s="4" t="s">
        <v>18338</v>
      </c>
      <c r="Q8519" s="4" t="s">
        <v>18338</v>
      </c>
    </row>
    <row r="8520" spans="1:17" x14ac:dyDescent="0.3">
      <c r="A8520" t="s">
        <v>9393</v>
      </c>
      <c r="B8520" t="s">
        <v>668</v>
      </c>
      <c r="C8520" t="s">
        <v>669</v>
      </c>
      <c r="D8520">
        <v>1</v>
      </c>
      <c r="E8520">
        <v>1</v>
      </c>
      <c r="F8520">
        <v>1998</v>
      </c>
      <c r="G8520">
        <v>2008</v>
      </c>
      <c r="H8520" t="s">
        <v>9</v>
      </c>
      <c r="I8520" t="s">
        <v>9</v>
      </c>
      <c r="J8520" s="4">
        <v>2033</v>
      </c>
      <c r="K8520" t="s">
        <v>18338</v>
      </c>
      <c r="L8520">
        <v>2</v>
      </c>
      <c r="M8520">
        <v>3</v>
      </c>
      <c r="N8520">
        <v>3</v>
      </c>
      <c r="O8520" t="s">
        <v>18338</v>
      </c>
      <c r="P8520" s="4">
        <v>1488</v>
      </c>
      <c r="Q8520" s="4" t="s">
        <v>18338</v>
      </c>
    </row>
    <row r="8521" spans="1:17" x14ac:dyDescent="0.3">
      <c r="A8521" t="s">
        <v>9394</v>
      </c>
      <c r="B8521" t="s">
        <v>668</v>
      </c>
      <c r="C8521" t="s">
        <v>669</v>
      </c>
      <c r="D8521">
        <v>1</v>
      </c>
      <c r="E8521">
        <v>1</v>
      </c>
      <c r="F8521">
        <v>1993</v>
      </c>
      <c r="G8521">
        <v>1995</v>
      </c>
      <c r="H8521" t="s">
        <v>1161</v>
      </c>
      <c r="I8521" t="s">
        <v>95</v>
      </c>
      <c r="J8521" s="4">
        <v>1571</v>
      </c>
      <c r="K8521" t="s">
        <v>18338</v>
      </c>
      <c r="L8521">
        <v>2</v>
      </c>
      <c r="M8521">
        <v>2</v>
      </c>
      <c r="N8521">
        <v>1</v>
      </c>
      <c r="O8521" t="s">
        <v>18338</v>
      </c>
      <c r="P8521" s="4" t="s">
        <v>18338</v>
      </c>
      <c r="Q8521" s="4" t="s">
        <v>18338</v>
      </c>
    </row>
    <row r="8522" spans="1:17" x14ac:dyDescent="0.3">
      <c r="A8522" t="s">
        <v>9395</v>
      </c>
      <c r="B8522" t="s">
        <v>668</v>
      </c>
      <c r="C8522" t="s">
        <v>669</v>
      </c>
      <c r="D8522">
        <v>1</v>
      </c>
      <c r="E8522">
        <v>1</v>
      </c>
      <c r="F8522" t="s">
        <v>18338</v>
      </c>
      <c r="G8522">
        <v>1999</v>
      </c>
      <c r="H8522" t="s">
        <v>8</v>
      </c>
      <c r="I8522" t="s">
        <v>9</v>
      </c>
      <c r="J8522" s="4">
        <v>1320</v>
      </c>
      <c r="K8522" t="s">
        <v>18338</v>
      </c>
      <c r="L8522">
        <v>2</v>
      </c>
      <c r="M8522">
        <v>2</v>
      </c>
      <c r="N8522">
        <v>1</v>
      </c>
      <c r="O8522" t="s">
        <v>18338</v>
      </c>
      <c r="P8522" s="4" t="s">
        <v>18338</v>
      </c>
      <c r="Q8522" s="4" t="s">
        <v>18338</v>
      </c>
    </row>
    <row r="8523" spans="1:17" x14ac:dyDescent="0.3">
      <c r="A8523" t="s">
        <v>9396</v>
      </c>
      <c r="B8523" t="s">
        <v>668</v>
      </c>
      <c r="C8523" t="s">
        <v>669</v>
      </c>
      <c r="D8523">
        <v>1</v>
      </c>
      <c r="E8523">
        <v>1</v>
      </c>
      <c r="F8523">
        <v>1984</v>
      </c>
      <c r="G8523">
        <v>1986</v>
      </c>
      <c r="H8523" t="s">
        <v>9</v>
      </c>
      <c r="I8523" t="s">
        <v>9</v>
      </c>
      <c r="J8523" s="4">
        <v>2000</v>
      </c>
      <c r="K8523" t="s">
        <v>9397</v>
      </c>
      <c r="L8523">
        <v>2</v>
      </c>
      <c r="M8523">
        <v>3</v>
      </c>
      <c r="N8523">
        <v>2</v>
      </c>
      <c r="O8523" t="s">
        <v>18338</v>
      </c>
      <c r="P8523" s="4" t="s">
        <v>18338</v>
      </c>
      <c r="Q8523" s="4" t="s">
        <v>18338</v>
      </c>
    </row>
    <row r="8524" spans="1:17" x14ac:dyDescent="0.3">
      <c r="A8524" t="s">
        <v>9398</v>
      </c>
      <c r="B8524" t="s">
        <v>668</v>
      </c>
      <c r="C8524" t="s">
        <v>669</v>
      </c>
      <c r="D8524">
        <v>1</v>
      </c>
      <c r="E8524">
        <v>1</v>
      </c>
      <c r="F8524">
        <v>1965</v>
      </c>
      <c r="G8524">
        <v>1982</v>
      </c>
      <c r="H8524" t="s">
        <v>9</v>
      </c>
      <c r="I8524" t="s">
        <v>9</v>
      </c>
      <c r="J8524" s="4">
        <v>1800</v>
      </c>
      <c r="K8524" t="s">
        <v>18338</v>
      </c>
      <c r="L8524">
        <v>2</v>
      </c>
      <c r="M8524">
        <v>3</v>
      </c>
      <c r="N8524">
        <v>2</v>
      </c>
      <c r="O8524" t="s">
        <v>18338</v>
      </c>
      <c r="P8524" s="4" t="s">
        <v>18338</v>
      </c>
      <c r="Q8524" s="4" t="s">
        <v>18338</v>
      </c>
    </row>
    <row r="8525" spans="1:17" x14ac:dyDescent="0.3">
      <c r="A8525" t="s">
        <v>9399</v>
      </c>
      <c r="B8525" t="s">
        <v>668</v>
      </c>
      <c r="C8525" t="s">
        <v>669</v>
      </c>
      <c r="D8525">
        <v>1</v>
      </c>
      <c r="E8525">
        <v>1</v>
      </c>
      <c r="F8525">
        <v>1993</v>
      </c>
      <c r="G8525">
        <v>2002</v>
      </c>
      <c r="H8525" t="s">
        <v>8</v>
      </c>
      <c r="I8525" t="s">
        <v>9</v>
      </c>
      <c r="J8525" s="4">
        <v>1451</v>
      </c>
      <c r="K8525" t="s">
        <v>2046</v>
      </c>
      <c r="L8525">
        <v>1</v>
      </c>
      <c r="M8525">
        <v>2</v>
      </c>
      <c r="N8525">
        <v>2</v>
      </c>
      <c r="O8525" t="s">
        <v>18338</v>
      </c>
      <c r="P8525" s="4" t="s">
        <v>18338</v>
      </c>
      <c r="Q8525" s="4" t="s">
        <v>18338</v>
      </c>
    </row>
    <row r="8526" spans="1:17" x14ac:dyDescent="0.3">
      <c r="A8526" t="s">
        <v>9400</v>
      </c>
      <c r="B8526" t="s">
        <v>668</v>
      </c>
      <c r="C8526" t="s">
        <v>669</v>
      </c>
      <c r="D8526">
        <v>1</v>
      </c>
      <c r="E8526">
        <v>1</v>
      </c>
      <c r="F8526" t="s">
        <v>18338</v>
      </c>
      <c r="G8526">
        <v>1995</v>
      </c>
      <c r="H8526" t="s">
        <v>9</v>
      </c>
      <c r="I8526" t="s">
        <v>9</v>
      </c>
      <c r="J8526" s="4">
        <v>804</v>
      </c>
      <c r="K8526" t="s">
        <v>18338</v>
      </c>
      <c r="L8526">
        <v>1</v>
      </c>
      <c r="M8526">
        <v>2</v>
      </c>
      <c r="N8526">
        <v>1</v>
      </c>
      <c r="O8526" t="s">
        <v>18338</v>
      </c>
      <c r="P8526" s="4" t="s">
        <v>18338</v>
      </c>
      <c r="Q8526" s="4" t="s">
        <v>18338</v>
      </c>
    </row>
    <row r="8527" spans="1:17" x14ac:dyDescent="0.3">
      <c r="A8527" t="s">
        <v>9401</v>
      </c>
      <c r="B8527" t="s">
        <v>668</v>
      </c>
      <c r="C8527" t="s">
        <v>669</v>
      </c>
      <c r="D8527">
        <v>1</v>
      </c>
      <c r="E8527">
        <v>1</v>
      </c>
      <c r="F8527">
        <v>2005</v>
      </c>
      <c r="G8527">
        <v>2007</v>
      </c>
      <c r="H8527" t="s">
        <v>9</v>
      </c>
      <c r="I8527" t="s">
        <v>9</v>
      </c>
      <c r="J8527" s="4">
        <v>1258</v>
      </c>
      <c r="K8527" t="s">
        <v>5672</v>
      </c>
      <c r="L8527">
        <v>2</v>
      </c>
      <c r="M8527">
        <v>1</v>
      </c>
      <c r="N8527">
        <v>1</v>
      </c>
      <c r="O8527" t="s">
        <v>8894</v>
      </c>
      <c r="P8527" s="4" t="s">
        <v>18338</v>
      </c>
      <c r="Q8527" s="4" t="s">
        <v>18338</v>
      </c>
    </row>
    <row r="8528" spans="1:17" x14ac:dyDescent="0.3">
      <c r="A8528" t="s">
        <v>9402</v>
      </c>
      <c r="B8528" t="s">
        <v>668</v>
      </c>
      <c r="C8528" t="s">
        <v>669</v>
      </c>
      <c r="D8528">
        <v>1</v>
      </c>
      <c r="E8528">
        <v>1</v>
      </c>
      <c r="F8528">
        <v>1989</v>
      </c>
      <c r="G8528">
        <v>1989</v>
      </c>
      <c r="H8528" t="s">
        <v>9</v>
      </c>
      <c r="I8528" t="s">
        <v>9</v>
      </c>
      <c r="J8528" s="4">
        <v>1880</v>
      </c>
      <c r="K8528" t="s">
        <v>1171</v>
      </c>
      <c r="L8528">
        <v>2</v>
      </c>
      <c r="M8528">
        <v>3</v>
      </c>
      <c r="N8528">
        <v>2</v>
      </c>
      <c r="O8528" t="s">
        <v>18338</v>
      </c>
      <c r="P8528" s="4" t="s">
        <v>18338</v>
      </c>
      <c r="Q8528" s="4" t="s">
        <v>18338</v>
      </c>
    </row>
    <row r="8529" spans="1:17" x14ac:dyDescent="0.3">
      <c r="A8529" t="s">
        <v>9403</v>
      </c>
      <c r="B8529" t="s">
        <v>668</v>
      </c>
      <c r="C8529" t="s">
        <v>669</v>
      </c>
      <c r="D8529">
        <v>1</v>
      </c>
      <c r="E8529">
        <v>1</v>
      </c>
      <c r="F8529">
        <v>2009</v>
      </c>
      <c r="G8529">
        <v>2006</v>
      </c>
      <c r="H8529" t="s">
        <v>9</v>
      </c>
      <c r="I8529" t="s">
        <v>9</v>
      </c>
      <c r="J8529" s="4">
        <v>2216</v>
      </c>
      <c r="K8529" t="s">
        <v>3627</v>
      </c>
      <c r="L8529">
        <v>2</v>
      </c>
      <c r="M8529">
        <v>3</v>
      </c>
      <c r="N8529">
        <v>2</v>
      </c>
      <c r="O8529" t="s">
        <v>5125</v>
      </c>
      <c r="P8529" s="4" t="s">
        <v>18338</v>
      </c>
      <c r="Q8529" s="4" t="s">
        <v>18338</v>
      </c>
    </row>
    <row r="8530" spans="1:17" x14ac:dyDescent="0.3">
      <c r="A8530" t="s">
        <v>9404</v>
      </c>
      <c r="B8530" t="s">
        <v>668</v>
      </c>
      <c r="C8530" t="s">
        <v>699</v>
      </c>
      <c r="D8530">
        <v>1</v>
      </c>
      <c r="E8530">
        <v>1</v>
      </c>
      <c r="F8530">
        <v>2008</v>
      </c>
      <c r="G8530">
        <v>2008</v>
      </c>
      <c r="H8530" t="s">
        <v>95</v>
      </c>
      <c r="I8530" t="s">
        <v>95</v>
      </c>
      <c r="J8530" s="4">
        <v>2218</v>
      </c>
      <c r="K8530" t="s">
        <v>9405</v>
      </c>
      <c r="L8530">
        <v>2</v>
      </c>
      <c r="M8530">
        <v>2</v>
      </c>
      <c r="N8530">
        <v>3</v>
      </c>
      <c r="O8530" t="s">
        <v>18338</v>
      </c>
      <c r="P8530" s="4" t="s">
        <v>18338</v>
      </c>
      <c r="Q8530" s="4" t="s">
        <v>18338</v>
      </c>
    </row>
    <row r="8531" spans="1:17" x14ac:dyDescent="0.3">
      <c r="A8531" t="s">
        <v>9406</v>
      </c>
      <c r="B8531" t="s">
        <v>668</v>
      </c>
      <c r="C8531" t="s">
        <v>669</v>
      </c>
      <c r="D8531">
        <v>1</v>
      </c>
      <c r="E8531">
        <v>1</v>
      </c>
      <c r="F8531" t="s">
        <v>18338</v>
      </c>
      <c r="G8531">
        <v>1985</v>
      </c>
      <c r="H8531" t="s">
        <v>9</v>
      </c>
      <c r="I8531" t="s">
        <v>9</v>
      </c>
      <c r="J8531" s="4">
        <v>1008</v>
      </c>
      <c r="K8531" t="s">
        <v>18338</v>
      </c>
      <c r="L8531">
        <v>1</v>
      </c>
      <c r="M8531">
        <v>2</v>
      </c>
      <c r="N8531">
        <v>1</v>
      </c>
      <c r="O8531" t="s">
        <v>18338</v>
      </c>
      <c r="P8531" s="4" t="s">
        <v>18338</v>
      </c>
      <c r="Q8531" s="4" t="s">
        <v>18338</v>
      </c>
    </row>
    <row r="8532" spans="1:17" x14ac:dyDescent="0.3">
      <c r="A8532" t="s">
        <v>9407</v>
      </c>
      <c r="B8532" t="s">
        <v>668</v>
      </c>
      <c r="C8532" t="s">
        <v>669</v>
      </c>
      <c r="D8532">
        <v>1</v>
      </c>
      <c r="E8532">
        <v>1</v>
      </c>
      <c r="F8532">
        <v>1989</v>
      </c>
      <c r="G8532">
        <v>1990</v>
      </c>
      <c r="H8532" t="s">
        <v>9</v>
      </c>
      <c r="I8532" t="s">
        <v>9</v>
      </c>
      <c r="J8532" s="4">
        <v>1596</v>
      </c>
      <c r="K8532" t="s">
        <v>9408</v>
      </c>
      <c r="L8532">
        <v>2</v>
      </c>
      <c r="M8532">
        <v>2</v>
      </c>
      <c r="N8532">
        <v>3</v>
      </c>
      <c r="O8532" t="s">
        <v>18338</v>
      </c>
      <c r="P8532" s="4" t="s">
        <v>18338</v>
      </c>
      <c r="Q8532" s="4" t="s">
        <v>18338</v>
      </c>
    </row>
    <row r="8533" spans="1:17" x14ac:dyDescent="0.3">
      <c r="A8533" t="s">
        <v>9409</v>
      </c>
      <c r="B8533" t="s">
        <v>668</v>
      </c>
      <c r="C8533" t="s">
        <v>669</v>
      </c>
      <c r="D8533">
        <v>1</v>
      </c>
      <c r="E8533">
        <v>1</v>
      </c>
      <c r="F8533">
        <v>2003</v>
      </c>
      <c r="G8533">
        <v>2005</v>
      </c>
      <c r="H8533" t="s">
        <v>9</v>
      </c>
      <c r="I8533" t="s">
        <v>9</v>
      </c>
      <c r="J8533" s="4">
        <v>2064</v>
      </c>
      <c r="K8533" t="s">
        <v>18338</v>
      </c>
      <c r="L8533">
        <v>2</v>
      </c>
      <c r="M8533">
        <v>3</v>
      </c>
      <c r="N8533">
        <v>2</v>
      </c>
      <c r="O8533" t="s">
        <v>18338</v>
      </c>
      <c r="P8533" s="4" t="s">
        <v>18338</v>
      </c>
      <c r="Q8533" s="4" t="s">
        <v>18338</v>
      </c>
    </row>
    <row r="8534" spans="1:17" x14ac:dyDescent="0.3">
      <c r="A8534" t="s">
        <v>9410</v>
      </c>
      <c r="B8534" t="s">
        <v>668</v>
      </c>
      <c r="C8534" t="s">
        <v>669</v>
      </c>
      <c r="D8534">
        <v>1</v>
      </c>
      <c r="E8534">
        <v>1</v>
      </c>
      <c r="F8534" t="s">
        <v>18338</v>
      </c>
      <c r="G8534">
        <v>1984</v>
      </c>
      <c r="H8534" t="s">
        <v>9</v>
      </c>
      <c r="I8534" t="s">
        <v>9</v>
      </c>
      <c r="J8534" s="4">
        <v>2000</v>
      </c>
      <c r="K8534" t="s">
        <v>18338</v>
      </c>
      <c r="L8534">
        <v>2</v>
      </c>
      <c r="M8534">
        <v>2</v>
      </c>
      <c r="N8534">
        <v>1</v>
      </c>
      <c r="O8534" t="s">
        <v>18338</v>
      </c>
      <c r="P8534" s="4" t="s">
        <v>18338</v>
      </c>
      <c r="Q8534" s="4" t="s">
        <v>18338</v>
      </c>
    </row>
    <row r="8535" spans="1:17" x14ac:dyDescent="0.3">
      <c r="A8535" t="s">
        <v>9411</v>
      </c>
      <c r="B8535" t="s">
        <v>668</v>
      </c>
      <c r="C8535" t="s">
        <v>669</v>
      </c>
      <c r="D8535">
        <v>1</v>
      </c>
      <c r="E8535">
        <v>1</v>
      </c>
      <c r="F8535">
        <v>2023</v>
      </c>
      <c r="G8535">
        <v>2023</v>
      </c>
      <c r="H8535" t="s">
        <v>95</v>
      </c>
      <c r="I8535" t="s">
        <v>632</v>
      </c>
      <c r="J8535" s="4">
        <v>1904</v>
      </c>
      <c r="K8535" t="s">
        <v>18338</v>
      </c>
      <c r="L8535">
        <v>2</v>
      </c>
      <c r="M8535">
        <v>2</v>
      </c>
      <c r="N8535">
        <v>4</v>
      </c>
      <c r="O8535" t="s">
        <v>18338</v>
      </c>
      <c r="P8535" s="4">
        <v>1120</v>
      </c>
      <c r="Q8535" s="4" t="s">
        <v>18338</v>
      </c>
    </row>
    <row r="8536" spans="1:17" x14ac:dyDescent="0.3">
      <c r="A8536" t="s">
        <v>9412</v>
      </c>
      <c r="B8536" t="s">
        <v>668</v>
      </c>
      <c r="C8536" t="s">
        <v>669</v>
      </c>
      <c r="D8536">
        <v>1</v>
      </c>
      <c r="E8536">
        <v>1</v>
      </c>
      <c r="F8536">
        <v>1993</v>
      </c>
      <c r="G8536">
        <v>1993</v>
      </c>
      <c r="H8536" t="s">
        <v>9</v>
      </c>
      <c r="I8536" t="s">
        <v>9</v>
      </c>
      <c r="J8536" s="4">
        <v>2157</v>
      </c>
      <c r="K8536" t="s">
        <v>18338</v>
      </c>
      <c r="L8536">
        <v>2</v>
      </c>
      <c r="M8536">
        <v>1</v>
      </c>
      <c r="N8536">
        <v>2</v>
      </c>
      <c r="O8536" t="s">
        <v>18338</v>
      </c>
      <c r="P8536" s="4" t="s">
        <v>18338</v>
      </c>
      <c r="Q8536" s="4" t="s">
        <v>18338</v>
      </c>
    </row>
    <row r="8537" spans="1:17" x14ac:dyDescent="0.3">
      <c r="A8537" t="s">
        <v>9413</v>
      </c>
      <c r="B8537" t="s">
        <v>668</v>
      </c>
      <c r="C8537" t="s">
        <v>669</v>
      </c>
      <c r="D8537">
        <v>1</v>
      </c>
      <c r="E8537">
        <v>1</v>
      </c>
      <c r="F8537">
        <v>1986</v>
      </c>
      <c r="G8537">
        <v>2000</v>
      </c>
      <c r="H8537" t="s">
        <v>8</v>
      </c>
      <c r="I8537" t="s">
        <v>95</v>
      </c>
      <c r="J8537" s="4">
        <v>1610</v>
      </c>
      <c r="K8537" t="s">
        <v>9414</v>
      </c>
      <c r="L8537">
        <v>2</v>
      </c>
      <c r="M8537">
        <v>2</v>
      </c>
      <c r="N8537">
        <v>2</v>
      </c>
      <c r="O8537" t="s">
        <v>18338</v>
      </c>
      <c r="P8537" s="4" t="s">
        <v>18338</v>
      </c>
      <c r="Q8537" s="4" t="s">
        <v>18338</v>
      </c>
    </row>
    <row r="8538" spans="1:17" x14ac:dyDescent="0.3">
      <c r="A8538" t="s">
        <v>9415</v>
      </c>
      <c r="B8538" t="s">
        <v>668</v>
      </c>
      <c r="C8538" t="s">
        <v>669</v>
      </c>
      <c r="D8538">
        <v>1</v>
      </c>
      <c r="E8538">
        <v>1</v>
      </c>
      <c r="F8538">
        <v>1989</v>
      </c>
      <c r="G8538">
        <v>1989</v>
      </c>
      <c r="H8538" t="s">
        <v>1161</v>
      </c>
      <c r="I8538" t="s">
        <v>95</v>
      </c>
      <c r="J8538" s="4">
        <v>1878</v>
      </c>
      <c r="K8538" t="s">
        <v>18338</v>
      </c>
      <c r="L8538">
        <v>1</v>
      </c>
      <c r="M8538">
        <v>3</v>
      </c>
      <c r="N8538">
        <v>3</v>
      </c>
      <c r="O8538" t="s">
        <v>9416</v>
      </c>
      <c r="P8538" s="4">
        <v>1590</v>
      </c>
      <c r="Q8538" s="4" t="s">
        <v>18338</v>
      </c>
    </row>
    <row r="8539" spans="1:17" x14ac:dyDescent="0.3">
      <c r="A8539" t="s">
        <v>9415</v>
      </c>
      <c r="B8539" t="s">
        <v>668</v>
      </c>
      <c r="C8539" t="s">
        <v>9417</v>
      </c>
      <c r="D8539">
        <v>2</v>
      </c>
      <c r="E8539">
        <v>1</v>
      </c>
      <c r="F8539">
        <v>1993</v>
      </c>
      <c r="G8539">
        <v>1993</v>
      </c>
      <c r="H8539" t="s">
        <v>9</v>
      </c>
      <c r="I8539" t="s">
        <v>9</v>
      </c>
      <c r="J8539" s="4">
        <v>897</v>
      </c>
      <c r="K8539" t="s">
        <v>9418</v>
      </c>
      <c r="L8539">
        <v>2</v>
      </c>
      <c r="N8539">
        <v>1</v>
      </c>
      <c r="O8539" t="s">
        <v>18338</v>
      </c>
      <c r="P8539" s="4" t="s">
        <v>18338</v>
      </c>
      <c r="Q8539" s="4" t="s">
        <v>18338</v>
      </c>
    </row>
    <row r="8540" spans="1:17" x14ac:dyDescent="0.3">
      <c r="A8540" t="s">
        <v>9419</v>
      </c>
      <c r="B8540" t="s">
        <v>668</v>
      </c>
      <c r="C8540" t="s">
        <v>669</v>
      </c>
      <c r="D8540">
        <v>1</v>
      </c>
      <c r="E8540">
        <v>1</v>
      </c>
      <c r="F8540">
        <v>1992</v>
      </c>
      <c r="G8540">
        <v>1992</v>
      </c>
      <c r="H8540" t="s">
        <v>9</v>
      </c>
      <c r="I8540" t="s">
        <v>9</v>
      </c>
      <c r="J8540" s="4">
        <v>1946</v>
      </c>
      <c r="K8540" t="s">
        <v>9420</v>
      </c>
      <c r="L8540">
        <v>2</v>
      </c>
      <c r="M8540">
        <v>2</v>
      </c>
      <c r="N8540">
        <v>3</v>
      </c>
      <c r="O8540" t="s">
        <v>18338</v>
      </c>
      <c r="P8540" s="4" t="s">
        <v>18338</v>
      </c>
      <c r="Q8540" s="4" t="s">
        <v>18338</v>
      </c>
    </row>
    <row r="8541" spans="1:17" x14ac:dyDescent="0.3">
      <c r="A8541" t="s">
        <v>9419</v>
      </c>
      <c r="B8541" t="s">
        <v>668</v>
      </c>
      <c r="C8541" t="s">
        <v>669</v>
      </c>
      <c r="D8541">
        <v>1</v>
      </c>
      <c r="E8541">
        <v>1</v>
      </c>
      <c r="F8541">
        <v>1992</v>
      </c>
      <c r="G8541">
        <v>1992</v>
      </c>
      <c r="H8541" t="s">
        <v>9</v>
      </c>
      <c r="I8541" t="s">
        <v>9</v>
      </c>
      <c r="J8541" s="4">
        <v>1946</v>
      </c>
      <c r="K8541" t="s">
        <v>8572</v>
      </c>
      <c r="L8541">
        <v>2</v>
      </c>
      <c r="M8541">
        <v>2</v>
      </c>
      <c r="N8541">
        <v>3</v>
      </c>
      <c r="O8541" t="s">
        <v>18338</v>
      </c>
      <c r="P8541" s="4" t="s">
        <v>18338</v>
      </c>
      <c r="Q8541" s="4" t="s">
        <v>18338</v>
      </c>
    </row>
    <row r="8542" spans="1:17" x14ac:dyDescent="0.3">
      <c r="A8542" t="s">
        <v>9419</v>
      </c>
      <c r="B8542" t="s">
        <v>668</v>
      </c>
      <c r="C8542" t="s">
        <v>669</v>
      </c>
      <c r="D8542">
        <v>1</v>
      </c>
      <c r="E8542">
        <v>1</v>
      </c>
      <c r="F8542">
        <v>1992</v>
      </c>
      <c r="G8542">
        <v>1992</v>
      </c>
      <c r="H8542" t="s">
        <v>9</v>
      </c>
      <c r="I8542" t="s">
        <v>9</v>
      </c>
      <c r="J8542" s="4">
        <v>1946</v>
      </c>
      <c r="K8542" t="s">
        <v>6035</v>
      </c>
      <c r="L8542">
        <v>2</v>
      </c>
      <c r="M8542">
        <v>2</v>
      </c>
      <c r="N8542">
        <v>3</v>
      </c>
      <c r="O8542" t="s">
        <v>18338</v>
      </c>
      <c r="P8542" s="4" t="s">
        <v>18338</v>
      </c>
      <c r="Q8542" s="4" t="s">
        <v>18338</v>
      </c>
    </row>
    <row r="8543" spans="1:17" x14ac:dyDescent="0.3">
      <c r="A8543" t="s">
        <v>9421</v>
      </c>
      <c r="B8543" t="s">
        <v>668</v>
      </c>
      <c r="C8543" t="s">
        <v>699</v>
      </c>
      <c r="D8543">
        <v>1</v>
      </c>
      <c r="E8543">
        <v>1</v>
      </c>
      <c r="F8543" t="s">
        <v>18338</v>
      </c>
      <c r="G8543">
        <v>1979</v>
      </c>
      <c r="H8543" t="s">
        <v>9</v>
      </c>
      <c r="I8543" t="s">
        <v>95</v>
      </c>
      <c r="J8543" s="4">
        <v>2283</v>
      </c>
      <c r="K8543" t="s">
        <v>18338</v>
      </c>
      <c r="L8543">
        <v>2</v>
      </c>
      <c r="M8543">
        <v>3</v>
      </c>
      <c r="N8543">
        <v>3</v>
      </c>
      <c r="O8543" t="s">
        <v>18338</v>
      </c>
      <c r="P8543" s="4" t="s">
        <v>18338</v>
      </c>
      <c r="Q8543" s="4" t="s">
        <v>18338</v>
      </c>
    </row>
    <row r="8544" spans="1:17" x14ac:dyDescent="0.3">
      <c r="A8544" t="s">
        <v>9422</v>
      </c>
      <c r="B8544" t="s">
        <v>279</v>
      </c>
      <c r="C8544" t="s">
        <v>8700</v>
      </c>
      <c r="D8544">
        <v>1</v>
      </c>
      <c r="E8544">
        <v>0</v>
      </c>
      <c r="F8544" t="s">
        <v>18338</v>
      </c>
      <c r="G8544">
        <v>2000</v>
      </c>
      <c r="H8544" t="s">
        <v>14</v>
      </c>
      <c r="I8544" t="s">
        <v>9</v>
      </c>
      <c r="J8544" s="4">
        <v>99</v>
      </c>
      <c r="K8544" t="s">
        <v>18338</v>
      </c>
      <c r="L8544">
        <v>1</v>
      </c>
      <c r="M8544" t="s">
        <v>18338</v>
      </c>
      <c r="O8544" t="s">
        <v>18338</v>
      </c>
      <c r="P8544" s="4" t="s">
        <v>18338</v>
      </c>
      <c r="Q8544" s="4" t="s">
        <v>18338</v>
      </c>
    </row>
    <row r="8545" spans="1:17" x14ac:dyDescent="0.3">
      <c r="A8545" t="s">
        <v>9423</v>
      </c>
      <c r="B8545" t="s">
        <v>668</v>
      </c>
      <c r="C8545" t="s">
        <v>1260</v>
      </c>
      <c r="D8545">
        <v>1</v>
      </c>
      <c r="E8545">
        <v>1</v>
      </c>
      <c r="F8545">
        <v>1929</v>
      </c>
      <c r="G8545">
        <v>1971</v>
      </c>
      <c r="H8545" t="s">
        <v>14</v>
      </c>
      <c r="I8545" t="s">
        <v>9</v>
      </c>
      <c r="J8545" s="4">
        <v>394</v>
      </c>
      <c r="K8545" t="s">
        <v>18338</v>
      </c>
      <c r="L8545">
        <v>1</v>
      </c>
      <c r="N8545">
        <v>1</v>
      </c>
      <c r="O8545" t="s">
        <v>18338</v>
      </c>
      <c r="P8545" s="4" t="s">
        <v>18338</v>
      </c>
      <c r="Q8545" s="4" t="s">
        <v>18338</v>
      </c>
    </row>
    <row r="8546" spans="1:17" x14ac:dyDescent="0.3">
      <c r="A8546" t="s">
        <v>9423</v>
      </c>
      <c r="B8546" t="s">
        <v>668</v>
      </c>
      <c r="C8546" t="s">
        <v>669</v>
      </c>
      <c r="D8546">
        <v>4</v>
      </c>
      <c r="E8546">
        <v>1</v>
      </c>
      <c r="F8546">
        <v>2020</v>
      </c>
      <c r="G8546">
        <v>2021</v>
      </c>
      <c r="H8546" t="s">
        <v>95</v>
      </c>
      <c r="I8546" t="s">
        <v>95</v>
      </c>
      <c r="J8546" s="4">
        <v>3425</v>
      </c>
      <c r="K8546" t="s">
        <v>18338</v>
      </c>
      <c r="L8546">
        <v>2</v>
      </c>
      <c r="M8546">
        <v>3</v>
      </c>
      <c r="N8546">
        <v>3</v>
      </c>
      <c r="O8546" t="s">
        <v>18338</v>
      </c>
      <c r="P8546" s="4" t="s">
        <v>18338</v>
      </c>
      <c r="Q8546" s="4">
        <v>200</v>
      </c>
    </row>
    <row r="8547" spans="1:17" x14ac:dyDescent="0.3">
      <c r="A8547" t="s">
        <v>9423</v>
      </c>
      <c r="B8547" t="s">
        <v>668</v>
      </c>
      <c r="C8547" t="s">
        <v>696</v>
      </c>
      <c r="D8547">
        <v>3</v>
      </c>
      <c r="E8547">
        <v>1</v>
      </c>
      <c r="F8547">
        <v>1950</v>
      </c>
      <c r="G8547">
        <v>1990</v>
      </c>
      <c r="H8547" t="s">
        <v>8</v>
      </c>
      <c r="I8547" t="s">
        <v>9</v>
      </c>
      <c r="J8547" s="4">
        <v>894</v>
      </c>
      <c r="K8547" t="s">
        <v>9424</v>
      </c>
      <c r="L8547">
        <v>1</v>
      </c>
      <c r="M8547">
        <v>1</v>
      </c>
      <c r="N8547">
        <v>1</v>
      </c>
      <c r="O8547" t="s">
        <v>18338</v>
      </c>
      <c r="P8547" s="4" t="s">
        <v>18338</v>
      </c>
      <c r="Q8547" s="4" t="s">
        <v>18338</v>
      </c>
    </row>
    <row r="8548" spans="1:17" x14ac:dyDescent="0.3">
      <c r="A8548" t="s">
        <v>9425</v>
      </c>
      <c r="B8548" t="s">
        <v>668</v>
      </c>
      <c r="C8548" t="s">
        <v>669</v>
      </c>
      <c r="D8548">
        <v>1</v>
      </c>
      <c r="E8548">
        <v>1</v>
      </c>
      <c r="F8548">
        <v>1975</v>
      </c>
      <c r="G8548">
        <v>1975</v>
      </c>
      <c r="H8548" t="s">
        <v>8</v>
      </c>
      <c r="I8548" t="s">
        <v>9</v>
      </c>
      <c r="J8548" s="4">
        <v>1120</v>
      </c>
      <c r="K8548" t="s">
        <v>18338</v>
      </c>
      <c r="L8548">
        <v>2</v>
      </c>
      <c r="M8548">
        <v>2</v>
      </c>
      <c r="N8548">
        <v>1</v>
      </c>
      <c r="O8548" t="s">
        <v>18338</v>
      </c>
      <c r="P8548" s="4" t="s">
        <v>18338</v>
      </c>
      <c r="Q8548" s="4" t="s">
        <v>18338</v>
      </c>
    </row>
    <row r="8549" spans="1:17" x14ac:dyDescent="0.3">
      <c r="A8549" t="s">
        <v>9426</v>
      </c>
      <c r="B8549" t="s">
        <v>668</v>
      </c>
      <c r="C8549" t="s">
        <v>1367</v>
      </c>
      <c r="D8549">
        <v>1</v>
      </c>
      <c r="E8549">
        <v>1</v>
      </c>
      <c r="F8549">
        <v>1980</v>
      </c>
      <c r="G8549">
        <v>1983</v>
      </c>
      <c r="H8549" t="s">
        <v>8</v>
      </c>
      <c r="I8549" t="s">
        <v>9</v>
      </c>
      <c r="J8549" s="4">
        <v>1094</v>
      </c>
      <c r="K8549" t="s">
        <v>18338</v>
      </c>
      <c r="L8549">
        <v>2</v>
      </c>
      <c r="M8549">
        <v>2</v>
      </c>
      <c r="N8549">
        <v>1</v>
      </c>
      <c r="O8549" t="s">
        <v>18338</v>
      </c>
      <c r="P8549" s="4" t="s">
        <v>18338</v>
      </c>
      <c r="Q8549" s="4" t="s">
        <v>18338</v>
      </c>
    </row>
    <row r="8550" spans="1:17" x14ac:dyDescent="0.3">
      <c r="A8550" t="s">
        <v>9427</v>
      </c>
      <c r="B8550" t="s">
        <v>668</v>
      </c>
      <c r="C8550" t="s">
        <v>1367</v>
      </c>
      <c r="D8550">
        <v>1</v>
      </c>
      <c r="E8550">
        <v>1</v>
      </c>
      <c r="F8550">
        <v>1984</v>
      </c>
      <c r="G8550">
        <v>1984</v>
      </c>
      <c r="H8550" t="s">
        <v>8</v>
      </c>
      <c r="I8550" t="s">
        <v>9</v>
      </c>
      <c r="J8550" s="4">
        <v>800</v>
      </c>
      <c r="K8550" t="s">
        <v>18338</v>
      </c>
      <c r="L8550">
        <v>2</v>
      </c>
      <c r="M8550">
        <v>1</v>
      </c>
      <c r="N8550">
        <v>1</v>
      </c>
      <c r="O8550" t="s">
        <v>18338</v>
      </c>
      <c r="P8550" s="4" t="s">
        <v>18338</v>
      </c>
      <c r="Q8550" s="4" t="s">
        <v>18338</v>
      </c>
    </row>
    <row r="8551" spans="1:17" x14ac:dyDescent="0.3">
      <c r="A8551" t="s">
        <v>9428</v>
      </c>
      <c r="B8551" t="s">
        <v>668</v>
      </c>
      <c r="C8551" t="s">
        <v>669</v>
      </c>
      <c r="D8551">
        <v>1</v>
      </c>
      <c r="E8551">
        <v>1</v>
      </c>
      <c r="F8551">
        <v>1996</v>
      </c>
      <c r="G8551">
        <v>1996</v>
      </c>
      <c r="H8551" t="s">
        <v>8</v>
      </c>
      <c r="I8551" t="s">
        <v>9</v>
      </c>
      <c r="J8551" s="4">
        <v>1568</v>
      </c>
      <c r="K8551" t="s">
        <v>18338</v>
      </c>
      <c r="L8551">
        <v>2</v>
      </c>
      <c r="M8551">
        <v>4</v>
      </c>
      <c r="N8551">
        <v>2</v>
      </c>
      <c r="O8551" t="s">
        <v>18338</v>
      </c>
      <c r="P8551" s="4" t="s">
        <v>18338</v>
      </c>
      <c r="Q8551" s="4" t="s">
        <v>18338</v>
      </c>
    </row>
    <row r="8552" spans="1:17" x14ac:dyDescent="0.3">
      <c r="A8552" t="s">
        <v>9429</v>
      </c>
      <c r="B8552" t="s">
        <v>668</v>
      </c>
      <c r="C8552" t="s">
        <v>669</v>
      </c>
      <c r="D8552">
        <v>1</v>
      </c>
      <c r="E8552">
        <v>1</v>
      </c>
      <c r="F8552">
        <v>1979</v>
      </c>
      <c r="G8552">
        <v>1979</v>
      </c>
      <c r="H8552" t="s">
        <v>9</v>
      </c>
      <c r="I8552" t="s">
        <v>9</v>
      </c>
      <c r="J8552" s="4">
        <v>2090</v>
      </c>
      <c r="K8552" t="s">
        <v>5954</v>
      </c>
      <c r="L8552">
        <v>2</v>
      </c>
      <c r="M8552">
        <v>4</v>
      </c>
      <c r="N8552">
        <v>3</v>
      </c>
      <c r="O8552" t="s">
        <v>9430</v>
      </c>
      <c r="P8552" s="4" t="s">
        <v>18338</v>
      </c>
      <c r="Q8552" s="4" t="s">
        <v>18338</v>
      </c>
    </row>
    <row r="8553" spans="1:17" x14ac:dyDescent="0.3">
      <c r="A8553" t="s">
        <v>9431</v>
      </c>
      <c r="B8553" t="s">
        <v>668</v>
      </c>
      <c r="C8553" t="s">
        <v>699</v>
      </c>
      <c r="D8553">
        <v>1</v>
      </c>
      <c r="E8553">
        <v>1</v>
      </c>
      <c r="F8553">
        <v>2007</v>
      </c>
      <c r="G8553">
        <v>2007</v>
      </c>
      <c r="H8553" t="s">
        <v>95</v>
      </c>
      <c r="I8553" t="s">
        <v>95</v>
      </c>
      <c r="J8553" s="4">
        <v>3174</v>
      </c>
      <c r="K8553" t="s">
        <v>9432</v>
      </c>
      <c r="L8553">
        <v>2</v>
      </c>
      <c r="M8553">
        <v>4</v>
      </c>
      <c r="N8553">
        <v>4</v>
      </c>
      <c r="O8553" t="s">
        <v>9433</v>
      </c>
      <c r="P8553" s="4" t="s">
        <v>18338</v>
      </c>
      <c r="Q8553" s="4" t="s">
        <v>18338</v>
      </c>
    </row>
    <row r="8554" spans="1:17" x14ac:dyDescent="0.3">
      <c r="A8554" t="s">
        <v>9434</v>
      </c>
      <c r="B8554" t="s">
        <v>668</v>
      </c>
      <c r="C8554" t="s">
        <v>669</v>
      </c>
      <c r="D8554">
        <v>1</v>
      </c>
      <c r="E8554">
        <v>1</v>
      </c>
      <c r="F8554">
        <v>1976</v>
      </c>
      <c r="G8554">
        <v>1976</v>
      </c>
      <c r="H8554" t="s">
        <v>8</v>
      </c>
      <c r="I8554" t="s">
        <v>9</v>
      </c>
      <c r="J8554" s="4">
        <v>1120</v>
      </c>
      <c r="K8554" t="s">
        <v>18338</v>
      </c>
      <c r="L8554">
        <v>2</v>
      </c>
      <c r="M8554">
        <v>2</v>
      </c>
      <c r="N8554">
        <v>1</v>
      </c>
      <c r="O8554" t="s">
        <v>18338</v>
      </c>
      <c r="P8554" s="4" t="s">
        <v>18338</v>
      </c>
      <c r="Q8554" s="4">
        <v>312</v>
      </c>
    </row>
    <row r="8555" spans="1:17" x14ac:dyDescent="0.3">
      <c r="A8555" t="s">
        <v>9435</v>
      </c>
      <c r="B8555" t="s">
        <v>668</v>
      </c>
      <c r="C8555" t="s">
        <v>699</v>
      </c>
      <c r="D8555">
        <v>1</v>
      </c>
      <c r="E8555">
        <v>1</v>
      </c>
      <c r="F8555">
        <v>1983</v>
      </c>
      <c r="G8555">
        <v>1983</v>
      </c>
      <c r="H8555" t="s">
        <v>8</v>
      </c>
      <c r="I8555" t="s">
        <v>9</v>
      </c>
      <c r="J8555" s="4">
        <v>1248</v>
      </c>
      <c r="K8555" t="s">
        <v>9436</v>
      </c>
      <c r="L8555">
        <v>1</v>
      </c>
      <c r="M8555">
        <v>2</v>
      </c>
      <c r="N8555">
        <v>2</v>
      </c>
      <c r="O8555" t="s">
        <v>18338</v>
      </c>
      <c r="P8555" s="4" t="s">
        <v>18338</v>
      </c>
      <c r="Q8555" s="4" t="s">
        <v>18338</v>
      </c>
    </row>
    <row r="8556" spans="1:17" x14ac:dyDescent="0.3">
      <c r="A8556" t="s">
        <v>9435</v>
      </c>
      <c r="B8556" t="s">
        <v>668</v>
      </c>
      <c r="C8556" t="s">
        <v>699</v>
      </c>
      <c r="D8556">
        <v>1</v>
      </c>
      <c r="E8556">
        <v>1</v>
      </c>
      <c r="F8556">
        <v>1983</v>
      </c>
      <c r="G8556">
        <v>1983</v>
      </c>
      <c r="H8556" t="s">
        <v>8</v>
      </c>
      <c r="I8556" t="s">
        <v>9</v>
      </c>
      <c r="J8556" s="4">
        <v>1248</v>
      </c>
      <c r="K8556" t="s">
        <v>9437</v>
      </c>
      <c r="L8556">
        <v>1</v>
      </c>
      <c r="M8556">
        <v>2</v>
      </c>
      <c r="N8556">
        <v>2</v>
      </c>
      <c r="O8556" t="s">
        <v>18338</v>
      </c>
      <c r="P8556" s="4" t="s">
        <v>18338</v>
      </c>
      <c r="Q8556" s="4" t="s">
        <v>18338</v>
      </c>
    </row>
    <row r="8557" spans="1:17" x14ac:dyDescent="0.3">
      <c r="A8557" t="s">
        <v>9438</v>
      </c>
      <c r="B8557" t="s">
        <v>668</v>
      </c>
      <c r="C8557" t="s">
        <v>669</v>
      </c>
      <c r="D8557">
        <v>1</v>
      </c>
      <c r="E8557">
        <v>1</v>
      </c>
      <c r="F8557" t="s">
        <v>18338</v>
      </c>
      <c r="G8557">
        <v>1975</v>
      </c>
      <c r="H8557" t="s">
        <v>8</v>
      </c>
      <c r="I8557" t="s">
        <v>9</v>
      </c>
      <c r="J8557" s="4">
        <v>1021</v>
      </c>
      <c r="K8557" t="s">
        <v>18338</v>
      </c>
      <c r="L8557">
        <v>2</v>
      </c>
      <c r="M8557">
        <v>2</v>
      </c>
      <c r="N8557">
        <v>1</v>
      </c>
      <c r="O8557" t="s">
        <v>18338</v>
      </c>
      <c r="P8557" s="4" t="s">
        <v>18338</v>
      </c>
      <c r="Q8557" s="4" t="s">
        <v>18338</v>
      </c>
    </row>
    <row r="8558" spans="1:17" x14ac:dyDescent="0.3">
      <c r="A8558" t="s">
        <v>9439</v>
      </c>
      <c r="B8558" t="s">
        <v>668</v>
      </c>
      <c r="C8558" t="s">
        <v>3270</v>
      </c>
      <c r="D8558">
        <v>1</v>
      </c>
      <c r="E8558">
        <v>1</v>
      </c>
      <c r="F8558">
        <v>1978</v>
      </c>
      <c r="G8558">
        <v>1978</v>
      </c>
      <c r="H8558" t="s">
        <v>8</v>
      </c>
      <c r="I8558" t="s">
        <v>9</v>
      </c>
      <c r="J8558" s="4">
        <v>748</v>
      </c>
      <c r="K8558" t="s">
        <v>18338</v>
      </c>
      <c r="L8558">
        <v>1</v>
      </c>
      <c r="M8558">
        <v>1</v>
      </c>
      <c r="N8558">
        <v>1</v>
      </c>
      <c r="O8558" t="s">
        <v>18338</v>
      </c>
      <c r="P8558" s="4" t="s">
        <v>18338</v>
      </c>
      <c r="Q8558" s="4" t="s">
        <v>18338</v>
      </c>
    </row>
    <row r="8559" spans="1:17" x14ac:dyDescent="0.3">
      <c r="A8559" t="s">
        <v>9440</v>
      </c>
      <c r="B8559" t="s">
        <v>668</v>
      </c>
      <c r="C8559" t="s">
        <v>699</v>
      </c>
      <c r="D8559">
        <v>1</v>
      </c>
      <c r="E8559">
        <v>1</v>
      </c>
      <c r="F8559">
        <v>1998</v>
      </c>
      <c r="G8559">
        <v>1998</v>
      </c>
      <c r="H8559" t="s">
        <v>9</v>
      </c>
      <c r="I8559" t="s">
        <v>9</v>
      </c>
      <c r="J8559" s="4">
        <v>2088</v>
      </c>
      <c r="K8559" t="s">
        <v>18338</v>
      </c>
      <c r="L8559">
        <v>2</v>
      </c>
      <c r="M8559">
        <v>3</v>
      </c>
      <c r="N8559">
        <v>2</v>
      </c>
      <c r="O8559" t="s">
        <v>9441</v>
      </c>
      <c r="P8559" s="4" t="s">
        <v>18338</v>
      </c>
      <c r="Q8559" s="4" t="s">
        <v>18338</v>
      </c>
    </row>
    <row r="8560" spans="1:17" x14ac:dyDescent="0.3">
      <c r="A8560" t="s">
        <v>9442</v>
      </c>
      <c r="B8560" t="s">
        <v>668</v>
      </c>
      <c r="C8560" t="s">
        <v>3270</v>
      </c>
      <c r="D8560">
        <v>1</v>
      </c>
      <c r="E8560">
        <v>1</v>
      </c>
      <c r="F8560">
        <v>1975</v>
      </c>
      <c r="G8560">
        <v>1989</v>
      </c>
      <c r="H8560" t="s">
        <v>8</v>
      </c>
      <c r="I8560" t="s">
        <v>15</v>
      </c>
      <c r="J8560" s="4">
        <v>724</v>
      </c>
      <c r="K8560" t="s">
        <v>18338</v>
      </c>
      <c r="L8560">
        <v>1</v>
      </c>
      <c r="M8560">
        <v>1</v>
      </c>
      <c r="O8560" t="s">
        <v>18338</v>
      </c>
      <c r="P8560" s="4" t="s">
        <v>18338</v>
      </c>
      <c r="Q8560" s="4" t="s">
        <v>18338</v>
      </c>
    </row>
    <row r="8561" spans="1:17" x14ac:dyDescent="0.3">
      <c r="A8561" t="s">
        <v>9443</v>
      </c>
      <c r="B8561" t="s">
        <v>668</v>
      </c>
      <c r="C8561" t="s">
        <v>669</v>
      </c>
      <c r="D8561">
        <v>1</v>
      </c>
      <c r="E8561">
        <v>1</v>
      </c>
      <c r="F8561">
        <v>1986</v>
      </c>
      <c r="G8561">
        <v>1986</v>
      </c>
      <c r="H8561" t="s">
        <v>2375</v>
      </c>
      <c r="I8561" t="s">
        <v>9</v>
      </c>
      <c r="J8561" s="4">
        <v>1360</v>
      </c>
      <c r="K8561" t="s">
        <v>9444</v>
      </c>
      <c r="L8561">
        <v>2</v>
      </c>
      <c r="M8561">
        <v>2</v>
      </c>
      <c r="N8561">
        <v>2</v>
      </c>
      <c r="O8561" t="s">
        <v>18338</v>
      </c>
      <c r="P8561" s="4" t="s">
        <v>18338</v>
      </c>
      <c r="Q8561" s="4" t="s">
        <v>18338</v>
      </c>
    </row>
    <row r="8562" spans="1:17" x14ac:dyDescent="0.3">
      <c r="A8562" t="s">
        <v>9443</v>
      </c>
      <c r="B8562" t="s">
        <v>668</v>
      </c>
      <c r="C8562" t="s">
        <v>669</v>
      </c>
      <c r="D8562">
        <v>1</v>
      </c>
      <c r="E8562">
        <v>1</v>
      </c>
      <c r="F8562">
        <v>1986</v>
      </c>
      <c r="G8562">
        <v>1986</v>
      </c>
      <c r="H8562" t="s">
        <v>2375</v>
      </c>
      <c r="I8562" t="s">
        <v>9</v>
      </c>
      <c r="J8562" s="4">
        <v>1360</v>
      </c>
      <c r="K8562" t="s">
        <v>5481</v>
      </c>
      <c r="L8562">
        <v>2</v>
      </c>
      <c r="M8562">
        <v>2</v>
      </c>
      <c r="N8562">
        <v>2</v>
      </c>
      <c r="O8562" t="s">
        <v>18338</v>
      </c>
      <c r="P8562" s="4" t="s">
        <v>18338</v>
      </c>
      <c r="Q8562" s="4" t="s">
        <v>18338</v>
      </c>
    </row>
    <row r="8563" spans="1:17" x14ac:dyDescent="0.3">
      <c r="A8563" t="s">
        <v>9445</v>
      </c>
      <c r="B8563" t="s">
        <v>668</v>
      </c>
      <c r="C8563" t="s">
        <v>669</v>
      </c>
      <c r="D8563">
        <v>1</v>
      </c>
      <c r="E8563">
        <v>1</v>
      </c>
      <c r="F8563">
        <v>1977</v>
      </c>
      <c r="G8563">
        <v>1977</v>
      </c>
      <c r="H8563" t="s">
        <v>8</v>
      </c>
      <c r="I8563" t="s">
        <v>54</v>
      </c>
      <c r="J8563" s="4">
        <v>1280</v>
      </c>
      <c r="K8563" t="s">
        <v>18338</v>
      </c>
      <c r="L8563">
        <v>3</v>
      </c>
      <c r="O8563" t="s">
        <v>18338</v>
      </c>
      <c r="P8563" s="4" t="s">
        <v>18338</v>
      </c>
      <c r="Q8563" s="4" t="s">
        <v>18338</v>
      </c>
    </row>
    <row r="8564" spans="1:17" x14ac:dyDescent="0.3">
      <c r="A8564" t="s">
        <v>9445</v>
      </c>
      <c r="B8564" t="s">
        <v>668</v>
      </c>
      <c r="C8564" t="s">
        <v>696</v>
      </c>
      <c r="D8564">
        <v>2</v>
      </c>
      <c r="E8564">
        <v>1</v>
      </c>
      <c r="F8564">
        <v>1978</v>
      </c>
      <c r="G8564">
        <v>1978</v>
      </c>
      <c r="H8564" t="s">
        <v>8</v>
      </c>
      <c r="I8564" t="s">
        <v>9</v>
      </c>
      <c r="J8564" s="4">
        <v>1252</v>
      </c>
      <c r="K8564" t="s">
        <v>18338</v>
      </c>
      <c r="L8564">
        <v>1</v>
      </c>
      <c r="M8564">
        <v>4</v>
      </c>
      <c r="N8564">
        <v>1</v>
      </c>
      <c r="O8564" t="s">
        <v>18338</v>
      </c>
      <c r="P8564" s="4" t="s">
        <v>18338</v>
      </c>
      <c r="Q8564" s="4" t="s">
        <v>18338</v>
      </c>
    </row>
    <row r="8565" spans="1:17" x14ac:dyDescent="0.3">
      <c r="A8565" t="s">
        <v>9445</v>
      </c>
      <c r="B8565" t="s">
        <v>2388</v>
      </c>
      <c r="C8565" t="s">
        <v>2390</v>
      </c>
      <c r="D8565">
        <v>3</v>
      </c>
      <c r="E8565">
        <v>1</v>
      </c>
      <c r="F8565">
        <v>1953</v>
      </c>
      <c r="G8565">
        <v>1980</v>
      </c>
      <c r="H8565" t="s">
        <v>9</v>
      </c>
      <c r="I8565" t="s">
        <v>9</v>
      </c>
      <c r="J8565" s="4">
        <v>128</v>
      </c>
      <c r="K8565" t="s">
        <v>18338</v>
      </c>
      <c r="L8565">
        <v>1</v>
      </c>
      <c r="M8565" t="s">
        <v>18338</v>
      </c>
      <c r="O8565" t="s">
        <v>18338</v>
      </c>
      <c r="P8565" s="4" t="s">
        <v>18338</v>
      </c>
      <c r="Q8565" s="4" t="s">
        <v>18338</v>
      </c>
    </row>
    <row r="8566" spans="1:17" x14ac:dyDescent="0.3">
      <c r="A8566" t="s">
        <v>9445</v>
      </c>
      <c r="B8566" t="s">
        <v>2388</v>
      </c>
      <c r="C8566" t="s">
        <v>2390</v>
      </c>
      <c r="D8566">
        <v>5</v>
      </c>
      <c r="E8566">
        <v>1</v>
      </c>
      <c r="F8566" t="s">
        <v>18338</v>
      </c>
      <c r="G8566">
        <v>1978</v>
      </c>
      <c r="H8566" t="s">
        <v>9</v>
      </c>
      <c r="I8566" t="s">
        <v>9</v>
      </c>
      <c r="J8566" s="4">
        <v>144</v>
      </c>
      <c r="K8566" t="s">
        <v>18338</v>
      </c>
      <c r="L8566">
        <v>1</v>
      </c>
      <c r="M8566" t="s">
        <v>18338</v>
      </c>
      <c r="O8566" t="s">
        <v>18338</v>
      </c>
      <c r="P8566" s="4" t="s">
        <v>18338</v>
      </c>
      <c r="Q8566" s="4" t="s">
        <v>18338</v>
      </c>
    </row>
    <row r="8567" spans="1:17" x14ac:dyDescent="0.3">
      <c r="A8567" t="s">
        <v>9445</v>
      </c>
      <c r="B8567" t="s">
        <v>2388</v>
      </c>
      <c r="C8567" t="s">
        <v>2390</v>
      </c>
      <c r="D8567">
        <v>6</v>
      </c>
      <c r="E8567">
        <v>1</v>
      </c>
      <c r="F8567">
        <v>1978</v>
      </c>
      <c r="G8567">
        <v>1978</v>
      </c>
      <c r="H8567" t="s">
        <v>9</v>
      </c>
      <c r="I8567" t="s">
        <v>9</v>
      </c>
      <c r="J8567" s="4">
        <v>131</v>
      </c>
      <c r="K8567" t="s">
        <v>18338</v>
      </c>
      <c r="L8567">
        <v>1</v>
      </c>
      <c r="M8567" t="s">
        <v>18338</v>
      </c>
      <c r="O8567" t="s">
        <v>18338</v>
      </c>
      <c r="P8567" s="4" t="s">
        <v>18338</v>
      </c>
      <c r="Q8567" s="4" t="s">
        <v>18338</v>
      </c>
    </row>
    <row r="8568" spans="1:17" x14ac:dyDescent="0.3">
      <c r="A8568" t="s">
        <v>9445</v>
      </c>
      <c r="B8568" t="s">
        <v>2388</v>
      </c>
      <c r="C8568" t="s">
        <v>5079</v>
      </c>
      <c r="D8568">
        <v>4</v>
      </c>
      <c r="E8568">
        <v>1</v>
      </c>
      <c r="F8568">
        <v>1978</v>
      </c>
      <c r="G8568">
        <v>1978</v>
      </c>
      <c r="H8568" t="s">
        <v>8</v>
      </c>
      <c r="I8568" t="s">
        <v>15</v>
      </c>
      <c r="J8568" s="4">
        <v>788</v>
      </c>
      <c r="K8568" t="s">
        <v>18338</v>
      </c>
      <c r="L8568">
        <v>1</v>
      </c>
      <c r="M8568" t="s">
        <v>18338</v>
      </c>
      <c r="O8568" t="s">
        <v>18338</v>
      </c>
      <c r="P8568" s="4" t="s">
        <v>18338</v>
      </c>
      <c r="Q8568" s="4" t="s">
        <v>18338</v>
      </c>
    </row>
    <row r="8569" spans="1:17" x14ac:dyDescent="0.3">
      <c r="A8569" t="s">
        <v>9446</v>
      </c>
      <c r="B8569" t="s">
        <v>668</v>
      </c>
      <c r="C8569" t="s">
        <v>669</v>
      </c>
      <c r="D8569">
        <v>1</v>
      </c>
      <c r="E8569">
        <v>1</v>
      </c>
      <c r="F8569">
        <v>1974</v>
      </c>
      <c r="G8569">
        <v>1974</v>
      </c>
      <c r="H8569" t="s">
        <v>8</v>
      </c>
      <c r="I8569" t="s">
        <v>9</v>
      </c>
      <c r="J8569" s="4">
        <v>1178</v>
      </c>
      <c r="K8569" t="s">
        <v>839</v>
      </c>
      <c r="L8569">
        <v>2</v>
      </c>
      <c r="M8569">
        <v>3</v>
      </c>
      <c r="N8569">
        <v>3</v>
      </c>
      <c r="O8569" t="s">
        <v>18338</v>
      </c>
      <c r="P8569" s="4" t="s">
        <v>18338</v>
      </c>
      <c r="Q8569" s="4" t="s">
        <v>18338</v>
      </c>
    </row>
    <row r="8570" spans="1:17" x14ac:dyDescent="0.3">
      <c r="A8570" t="s">
        <v>9447</v>
      </c>
      <c r="B8570" t="s">
        <v>2388</v>
      </c>
      <c r="C8570" t="s">
        <v>2390</v>
      </c>
      <c r="D8570">
        <v>2</v>
      </c>
      <c r="E8570">
        <v>1</v>
      </c>
      <c r="F8570">
        <v>1978</v>
      </c>
      <c r="G8570">
        <v>1978</v>
      </c>
      <c r="H8570" t="s">
        <v>9</v>
      </c>
      <c r="I8570" t="s">
        <v>15</v>
      </c>
      <c r="J8570" s="4">
        <v>80</v>
      </c>
      <c r="K8570" t="s">
        <v>18338</v>
      </c>
      <c r="L8570">
        <v>1</v>
      </c>
      <c r="M8570" t="s">
        <v>18338</v>
      </c>
      <c r="O8570" t="s">
        <v>18338</v>
      </c>
      <c r="P8570" s="4" t="s">
        <v>18338</v>
      </c>
      <c r="Q8570" s="4" t="s">
        <v>18338</v>
      </c>
    </row>
    <row r="8571" spans="1:17" x14ac:dyDescent="0.3">
      <c r="A8571" t="s">
        <v>9447</v>
      </c>
      <c r="B8571" t="s">
        <v>668</v>
      </c>
      <c r="C8571" t="s">
        <v>1367</v>
      </c>
      <c r="D8571">
        <v>1</v>
      </c>
      <c r="E8571">
        <v>1</v>
      </c>
      <c r="F8571">
        <v>1978</v>
      </c>
      <c r="G8571">
        <v>1978</v>
      </c>
      <c r="H8571" t="s">
        <v>14</v>
      </c>
      <c r="I8571" t="s">
        <v>54</v>
      </c>
      <c r="J8571" s="4">
        <v>1320</v>
      </c>
      <c r="K8571" t="s">
        <v>18338</v>
      </c>
      <c r="L8571">
        <v>2</v>
      </c>
      <c r="M8571">
        <v>3</v>
      </c>
      <c r="N8571">
        <v>1</v>
      </c>
      <c r="O8571" t="s">
        <v>18338</v>
      </c>
      <c r="P8571" s="4" t="s">
        <v>18338</v>
      </c>
      <c r="Q8571" s="4" t="s">
        <v>18338</v>
      </c>
    </row>
    <row r="8572" spans="1:17" x14ac:dyDescent="0.3">
      <c r="A8572" t="s">
        <v>9448</v>
      </c>
      <c r="B8572" t="s">
        <v>668</v>
      </c>
      <c r="C8572" t="s">
        <v>3270</v>
      </c>
      <c r="D8572">
        <v>1</v>
      </c>
      <c r="E8572">
        <v>1</v>
      </c>
      <c r="F8572" t="s">
        <v>18338</v>
      </c>
      <c r="G8572">
        <v>1976</v>
      </c>
      <c r="H8572" t="s">
        <v>8</v>
      </c>
      <c r="I8572" t="s">
        <v>15</v>
      </c>
      <c r="J8572" s="4">
        <v>934</v>
      </c>
      <c r="K8572" t="s">
        <v>18338</v>
      </c>
      <c r="L8572">
        <v>2</v>
      </c>
      <c r="M8572">
        <v>2</v>
      </c>
      <c r="N8572">
        <v>1</v>
      </c>
      <c r="O8572" t="s">
        <v>18338</v>
      </c>
      <c r="P8572" s="4" t="s">
        <v>18338</v>
      </c>
      <c r="Q8572" s="4" t="s">
        <v>18338</v>
      </c>
    </row>
    <row r="8573" spans="1:17" x14ac:dyDescent="0.3">
      <c r="A8573" t="s">
        <v>9449</v>
      </c>
      <c r="B8573" t="s">
        <v>668</v>
      </c>
      <c r="C8573" t="s">
        <v>3270</v>
      </c>
      <c r="D8573">
        <v>1</v>
      </c>
      <c r="E8573">
        <v>1</v>
      </c>
      <c r="F8573">
        <v>1953</v>
      </c>
      <c r="G8573">
        <v>1980</v>
      </c>
      <c r="H8573" t="s">
        <v>8</v>
      </c>
      <c r="I8573" t="s">
        <v>9</v>
      </c>
      <c r="J8573" s="4">
        <v>1190</v>
      </c>
      <c r="K8573" t="s">
        <v>18338</v>
      </c>
      <c r="L8573">
        <v>2</v>
      </c>
      <c r="M8573">
        <v>1</v>
      </c>
      <c r="N8573">
        <v>1</v>
      </c>
      <c r="O8573" t="s">
        <v>18338</v>
      </c>
      <c r="P8573" s="4" t="s">
        <v>18338</v>
      </c>
      <c r="Q8573" s="4" t="s">
        <v>18338</v>
      </c>
    </row>
    <row r="8574" spans="1:17" x14ac:dyDescent="0.3">
      <c r="A8574" t="s">
        <v>9450</v>
      </c>
      <c r="B8574" t="s">
        <v>668</v>
      </c>
      <c r="C8574" t="s">
        <v>699</v>
      </c>
      <c r="D8574">
        <v>1</v>
      </c>
      <c r="E8574">
        <v>1</v>
      </c>
      <c r="F8574">
        <v>1977</v>
      </c>
      <c r="G8574">
        <v>1977</v>
      </c>
      <c r="H8574" t="s">
        <v>8</v>
      </c>
      <c r="I8574" t="s">
        <v>9</v>
      </c>
      <c r="J8574" s="4">
        <v>1248</v>
      </c>
      <c r="K8574" t="s">
        <v>18338</v>
      </c>
      <c r="L8574">
        <v>2</v>
      </c>
      <c r="M8574">
        <v>3</v>
      </c>
      <c r="N8574">
        <v>1</v>
      </c>
      <c r="O8574" t="s">
        <v>18338</v>
      </c>
      <c r="P8574" s="4" t="s">
        <v>18338</v>
      </c>
      <c r="Q8574" s="4" t="s">
        <v>18338</v>
      </c>
    </row>
    <row r="8575" spans="1:17" x14ac:dyDescent="0.3">
      <c r="A8575" t="s">
        <v>9451</v>
      </c>
      <c r="B8575" t="s">
        <v>668</v>
      </c>
      <c r="C8575" t="s">
        <v>669</v>
      </c>
      <c r="D8575">
        <v>1</v>
      </c>
      <c r="E8575">
        <v>1</v>
      </c>
      <c r="F8575" t="s">
        <v>18338</v>
      </c>
      <c r="G8575">
        <v>1982</v>
      </c>
      <c r="H8575" t="s">
        <v>8</v>
      </c>
      <c r="I8575" t="s">
        <v>9</v>
      </c>
      <c r="J8575" s="4">
        <v>1188</v>
      </c>
      <c r="K8575" t="s">
        <v>18338</v>
      </c>
      <c r="L8575">
        <v>2</v>
      </c>
      <c r="M8575">
        <v>2</v>
      </c>
      <c r="N8575">
        <v>1</v>
      </c>
      <c r="O8575" t="s">
        <v>18338</v>
      </c>
      <c r="P8575" s="4" t="s">
        <v>18338</v>
      </c>
      <c r="Q8575" s="4" t="s">
        <v>18338</v>
      </c>
    </row>
    <row r="8576" spans="1:17" x14ac:dyDescent="0.3">
      <c r="A8576" t="s">
        <v>9452</v>
      </c>
      <c r="B8576" t="s">
        <v>668</v>
      </c>
      <c r="C8576" t="s">
        <v>669</v>
      </c>
      <c r="D8576">
        <v>1</v>
      </c>
      <c r="E8576">
        <v>1</v>
      </c>
      <c r="F8576" t="s">
        <v>18338</v>
      </c>
      <c r="G8576">
        <v>1980</v>
      </c>
      <c r="H8576" t="s">
        <v>8</v>
      </c>
      <c r="I8576" t="s">
        <v>15</v>
      </c>
      <c r="J8576" s="4">
        <v>960</v>
      </c>
      <c r="K8576" t="s">
        <v>18338</v>
      </c>
      <c r="L8576">
        <v>2</v>
      </c>
      <c r="M8576">
        <v>2</v>
      </c>
      <c r="N8576">
        <v>1</v>
      </c>
      <c r="O8576" t="s">
        <v>18338</v>
      </c>
      <c r="P8576" s="4" t="s">
        <v>18338</v>
      </c>
      <c r="Q8576" s="4" t="s">
        <v>18338</v>
      </c>
    </row>
    <row r="8577" spans="1:17" x14ac:dyDescent="0.3">
      <c r="A8577" t="s">
        <v>9453</v>
      </c>
      <c r="B8577" t="s">
        <v>668</v>
      </c>
      <c r="C8577" t="s">
        <v>669</v>
      </c>
      <c r="D8577">
        <v>1</v>
      </c>
      <c r="E8577">
        <v>1</v>
      </c>
      <c r="F8577">
        <v>1991</v>
      </c>
      <c r="G8577">
        <v>1991</v>
      </c>
      <c r="H8577" t="s">
        <v>8</v>
      </c>
      <c r="I8577" t="s">
        <v>9</v>
      </c>
      <c r="J8577" s="4">
        <v>976</v>
      </c>
      <c r="K8577" t="s">
        <v>1227</v>
      </c>
      <c r="L8577">
        <v>2</v>
      </c>
      <c r="M8577">
        <v>2</v>
      </c>
      <c r="N8577">
        <v>1</v>
      </c>
      <c r="O8577" t="s">
        <v>18338</v>
      </c>
      <c r="P8577" s="4" t="s">
        <v>18338</v>
      </c>
      <c r="Q8577" s="4" t="s">
        <v>18338</v>
      </c>
    </row>
    <row r="8578" spans="1:17" x14ac:dyDescent="0.3">
      <c r="A8578" t="s">
        <v>9454</v>
      </c>
      <c r="B8578" t="s">
        <v>668</v>
      </c>
      <c r="C8578" t="s">
        <v>3270</v>
      </c>
      <c r="D8578">
        <v>1</v>
      </c>
      <c r="E8578">
        <v>1</v>
      </c>
      <c r="F8578">
        <v>1910</v>
      </c>
      <c r="G8578">
        <v>1980</v>
      </c>
      <c r="H8578" t="s">
        <v>9</v>
      </c>
      <c r="I8578" t="s">
        <v>650</v>
      </c>
      <c r="J8578" s="4">
        <v>1410</v>
      </c>
      <c r="K8578" t="s">
        <v>18338</v>
      </c>
      <c r="L8578">
        <v>1</v>
      </c>
      <c r="M8578">
        <v>3</v>
      </c>
      <c r="N8578">
        <v>2</v>
      </c>
      <c r="O8578" t="s">
        <v>18338</v>
      </c>
      <c r="P8578" s="4" t="s">
        <v>18338</v>
      </c>
      <c r="Q8578" s="4" t="s">
        <v>18338</v>
      </c>
    </row>
    <row r="8579" spans="1:17" x14ac:dyDescent="0.3">
      <c r="A8579" t="s">
        <v>9455</v>
      </c>
      <c r="B8579" t="s">
        <v>279</v>
      </c>
      <c r="C8579" t="s">
        <v>1750</v>
      </c>
      <c r="D8579">
        <v>1</v>
      </c>
      <c r="E8579">
        <v>1</v>
      </c>
      <c r="F8579" t="s">
        <v>18338</v>
      </c>
      <c r="G8579">
        <v>2010</v>
      </c>
      <c r="H8579" t="s">
        <v>8</v>
      </c>
      <c r="I8579" t="s">
        <v>9</v>
      </c>
      <c r="J8579" s="4">
        <v>192</v>
      </c>
      <c r="K8579" t="s">
        <v>18338</v>
      </c>
      <c r="L8579">
        <v>1</v>
      </c>
      <c r="M8579" t="s">
        <v>18338</v>
      </c>
      <c r="O8579" t="s">
        <v>18338</v>
      </c>
      <c r="P8579" s="4" t="s">
        <v>18338</v>
      </c>
      <c r="Q8579" s="4" t="s">
        <v>18338</v>
      </c>
    </row>
    <row r="8580" spans="1:17" x14ac:dyDescent="0.3">
      <c r="A8580" t="s">
        <v>9456</v>
      </c>
      <c r="B8580" t="s">
        <v>668</v>
      </c>
      <c r="C8580" t="s">
        <v>3270</v>
      </c>
      <c r="D8580">
        <v>1</v>
      </c>
      <c r="E8580">
        <v>1</v>
      </c>
      <c r="F8580">
        <v>1995</v>
      </c>
      <c r="G8580">
        <v>1995</v>
      </c>
      <c r="H8580" t="s">
        <v>9</v>
      </c>
      <c r="I8580" t="s">
        <v>95</v>
      </c>
      <c r="J8580" s="4">
        <v>1438</v>
      </c>
      <c r="K8580" t="s">
        <v>18338</v>
      </c>
      <c r="L8580">
        <v>2</v>
      </c>
      <c r="M8580">
        <v>1</v>
      </c>
      <c r="N8580">
        <v>1</v>
      </c>
      <c r="O8580" t="s">
        <v>18338</v>
      </c>
      <c r="P8580" s="4" t="s">
        <v>18338</v>
      </c>
      <c r="Q8580" s="4" t="s">
        <v>18338</v>
      </c>
    </row>
    <row r="8581" spans="1:17" x14ac:dyDescent="0.3">
      <c r="A8581" t="s">
        <v>9457</v>
      </c>
      <c r="B8581" t="s">
        <v>668</v>
      </c>
      <c r="C8581" t="s">
        <v>669</v>
      </c>
      <c r="D8581">
        <v>2</v>
      </c>
      <c r="E8581">
        <v>0</v>
      </c>
      <c r="F8581">
        <v>2023</v>
      </c>
      <c r="G8581">
        <v>2023</v>
      </c>
      <c r="H8581" t="s">
        <v>95</v>
      </c>
      <c r="I8581" t="s">
        <v>632</v>
      </c>
      <c r="J8581" s="4">
        <v>2564</v>
      </c>
      <c r="K8581" t="s">
        <v>775</v>
      </c>
      <c r="L8581">
        <v>2</v>
      </c>
      <c r="M8581">
        <v>3</v>
      </c>
      <c r="N8581">
        <v>3</v>
      </c>
      <c r="O8581" t="s">
        <v>9458</v>
      </c>
      <c r="P8581" s="4" t="s">
        <v>18338</v>
      </c>
      <c r="Q8581" s="4" t="s">
        <v>18338</v>
      </c>
    </row>
    <row r="8582" spans="1:17" x14ac:dyDescent="0.3">
      <c r="A8582" t="s">
        <v>9457</v>
      </c>
      <c r="B8582" t="s">
        <v>668</v>
      </c>
      <c r="C8582" t="s">
        <v>669</v>
      </c>
      <c r="D8582">
        <v>2</v>
      </c>
      <c r="E8582">
        <v>0</v>
      </c>
      <c r="F8582">
        <v>2023</v>
      </c>
      <c r="G8582">
        <v>2023</v>
      </c>
      <c r="H8582" t="s">
        <v>95</v>
      </c>
      <c r="I8582" t="s">
        <v>632</v>
      </c>
      <c r="J8582" s="4">
        <v>2564</v>
      </c>
      <c r="K8582" t="s">
        <v>9459</v>
      </c>
      <c r="L8582">
        <v>2</v>
      </c>
      <c r="M8582">
        <v>3</v>
      </c>
      <c r="N8582">
        <v>3</v>
      </c>
      <c r="O8582" t="s">
        <v>9458</v>
      </c>
      <c r="P8582" s="4" t="s">
        <v>18338</v>
      </c>
      <c r="Q8582" s="4" t="s">
        <v>18338</v>
      </c>
    </row>
    <row r="8583" spans="1:17" x14ac:dyDescent="0.3">
      <c r="A8583" t="s">
        <v>9460</v>
      </c>
      <c r="B8583" t="s">
        <v>668</v>
      </c>
      <c r="C8583" t="s">
        <v>1367</v>
      </c>
      <c r="D8583">
        <v>1</v>
      </c>
      <c r="E8583">
        <v>1</v>
      </c>
      <c r="F8583">
        <v>1981</v>
      </c>
      <c r="G8583">
        <v>1981</v>
      </c>
      <c r="H8583" t="s">
        <v>8</v>
      </c>
      <c r="I8583" t="s">
        <v>9</v>
      </c>
      <c r="J8583" s="4">
        <v>936</v>
      </c>
      <c r="K8583" t="s">
        <v>18338</v>
      </c>
      <c r="L8583">
        <v>2</v>
      </c>
      <c r="M8583">
        <v>2</v>
      </c>
      <c r="N8583">
        <v>1</v>
      </c>
      <c r="O8583" t="s">
        <v>18338</v>
      </c>
      <c r="P8583" s="4" t="s">
        <v>18338</v>
      </c>
      <c r="Q8583" s="4" t="s">
        <v>18338</v>
      </c>
    </row>
    <row r="8584" spans="1:17" x14ac:dyDescent="0.3">
      <c r="A8584" t="s">
        <v>9461</v>
      </c>
      <c r="B8584" t="s">
        <v>668</v>
      </c>
      <c r="C8584" t="s">
        <v>669</v>
      </c>
      <c r="D8584">
        <v>1</v>
      </c>
      <c r="E8584">
        <v>1</v>
      </c>
      <c r="F8584">
        <v>1979</v>
      </c>
      <c r="G8584">
        <v>1982</v>
      </c>
      <c r="H8584" t="s">
        <v>8</v>
      </c>
      <c r="I8584" t="s">
        <v>9</v>
      </c>
      <c r="J8584" s="4">
        <v>1227</v>
      </c>
      <c r="K8584" t="s">
        <v>18338</v>
      </c>
      <c r="L8584">
        <v>2</v>
      </c>
      <c r="M8584">
        <v>2</v>
      </c>
      <c r="N8584">
        <v>1</v>
      </c>
      <c r="O8584" t="s">
        <v>18338</v>
      </c>
      <c r="P8584" s="4" t="s">
        <v>18338</v>
      </c>
      <c r="Q8584" s="4" t="s">
        <v>18338</v>
      </c>
    </row>
    <row r="8585" spans="1:17" x14ac:dyDescent="0.3">
      <c r="A8585" t="s">
        <v>9462</v>
      </c>
      <c r="B8585" t="s">
        <v>668</v>
      </c>
      <c r="C8585" t="s">
        <v>3270</v>
      </c>
      <c r="D8585">
        <v>1</v>
      </c>
      <c r="E8585">
        <v>1</v>
      </c>
      <c r="F8585" t="s">
        <v>18338</v>
      </c>
      <c r="G8585">
        <v>1978</v>
      </c>
      <c r="H8585" t="s">
        <v>8</v>
      </c>
      <c r="I8585" t="s">
        <v>9</v>
      </c>
      <c r="J8585" s="4">
        <v>1526</v>
      </c>
      <c r="K8585" t="s">
        <v>18338</v>
      </c>
      <c r="L8585">
        <v>3</v>
      </c>
      <c r="N8585">
        <v>2</v>
      </c>
      <c r="O8585" t="s">
        <v>18338</v>
      </c>
      <c r="P8585" s="4" t="s">
        <v>18338</v>
      </c>
      <c r="Q8585" s="4">
        <v>110</v>
      </c>
    </row>
    <row r="8586" spans="1:17" x14ac:dyDescent="0.3">
      <c r="A8586" t="s">
        <v>9462</v>
      </c>
      <c r="B8586" t="s">
        <v>668</v>
      </c>
      <c r="C8586" t="s">
        <v>3315</v>
      </c>
      <c r="D8586">
        <v>2</v>
      </c>
      <c r="E8586">
        <v>1</v>
      </c>
      <c r="F8586" t="s">
        <v>18338</v>
      </c>
      <c r="G8586">
        <v>1989</v>
      </c>
      <c r="H8586" t="s">
        <v>14</v>
      </c>
      <c r="I8586" t="s">
        <v>15</v>
      </c>
      <c r="J8586" s="4">
        <v>502</v>
      </c>
      <c r="K8586" t="s">
        <v>18338</v>
      </c>
      <c r="L8586">
        <v>1</v>
      </c>
      <c r="O8586" t="s">
        <v>18338</v>
      </c>
      <c r="P8586" s="4" t="s">
        <v>18338</v>
      </c>
      <c r="Q8586" s="4" t="s">
        <v>18338</v>
      </c>
    </row>
    <row r="8587" spans="1:17" x14ac:dyDescent="0.3">
      <c r="A8587" t="s">
        <v>9463</v>
      </c>
      <c r="B8587" t="s">
        <v>668</v>
      </c>
      <c r="C8587" t="s">
        <v>669</v>
      </c>
      <c r="D8587">
        <v>1</v>
      </c>
      <c r="E8587">
        <v>1</v>
      </c>
      <c r="F8587">
        <v>1996</v>
      </c>
      <c r="G8587">
        <v>1996</v>
      </c>
      <c r="H8587" t="s">
        <v>9</v>
      </c>
      <c r="I8587" t="s">
        <v>9</v>
      </c>
      <c r="J8587" s="4">
        <v>1674</v>
      </c>
      <c r="K8587" t="s">
        <v>9464</v>
      </c>
      <c r="L8587">
        <v>2</v>
      </c>
      <c r="M8587">
        <v>2</v>
      </c>
      <c r="N8587">
        <v>1</v>
      </c>
      <c r="O8587" t="s">
        <v>18338</v>
      </c>
      <c r="P8587" s="4" t="s">
        <v>18338</v>
      </c>
      <c r="Q8587" s="4" t="s">
        <v>18338</v>
      </c>
    </row>
    <row r="8588" spans="1:17" x14ac:dyDescent="0.3">
      <c r="A8588" t="s">
        <v>9463</v>
      </c>
      <c r="B8588" t="s">
        <v>668</v>
      </c>
      <c r="C8588" t="s">
        <v>669</v>
      </c>
      <c r="D8588">
        <v>1</v>
      </c>
      <c r="E8588">
        <v>1</v>
      </c>
      <c r="F8588">
        <v>1996</v>
      </c>
      <c r="G8588">
        <v>1996</v>
      </c>
      <c r="H8588" t="s">
        <v>9</v>
      </c>
      <c r="I8588" t="s">
        <v>9</v>
      </c>
      <c r="J8588" s="4">
        <v>1674</v>
      </c>
      <c r="K8588" t="s">
        <v>9465</v>
      </c>
      <c r="L8588">
        <v>2</v>
      </c>
      <c r="M8588">
        <v>2</v>
      </c>
      <c r="N8588">
        <v>1</v>
      </c>
      <c r="O8588" t="s">
        <v>18338</v>
      </c>
      <c r="P8588" s="4" t="s">
        <v>18338</v>
      </c>
      <c r="Q8588" s="4" t="s">
        <v>18338</v>
      </c>
    </row>
    <row r="8589" spans="1:17" x14ac:dyDescent="0.3">
      <c r="A8589" t="s">
        <v>9466</v>
      </c>
      <c r="B8589" t="s">
        <v>668</v>
      </c>
      <c r="C8589" t="s">
        <v>669</v>
      </c>
      <c r="D8589">
        <v>1</v>
      </c>
      <c r="E8589">
        <v>1</v>
      </c>
      <c r="F8589">
        <v>1994</v>
      </c>
      <c r="G8589">
        <v>2000</v>
      </c>
      <c r="H8589" t="s">
        <v>9</v>
      </c>
      <c r="I8589" t="s">
        <v>9</v>
      </c>
      <c r="J8589" s="4">
        <v>2147</v>
      </c>
      <c r="K8589" t="s">
        <v>1227</v>
      </c>
      <c r="L8589">
        <v>1</v>
      </c>
      <c r="M8589">
        <v>3</v>
      </c>
      <c r="N8589">
        <v>3</v>
      </c>
      <c r="O8589" t="s">
        <v>18338</v>
      </c>
      <c r="P8589" s="4" t="s">
        <v>18338</v>
      </c>
      <c r="Q8589" s="4" t="s">
        <v>18338</v>
      </c>
    </row>
    <row r="8590" spans="1:17" x14ac:dyDescent="0.3">
      <c r="A8590" t="s">
        <v>9467</v>
      </c>
      <c r="B8590" t="s">
        <v>6</v>
      </c>
      <c r="C8590" t="s">
        <v>949</v>
      </c>
      <c r="D8590">
        <v>1</v>
      </c>
      <c r="E8590">
        <v>1</v>
      </c>
      <c r="F8590">
        <v>1977</v>
      </c>
      <c r="G8590">
        <v>1990</v>
      </c>
      <c r="H8590" t="s">
        <v>95</v>
      </c>
      <c r="I8590" t="s">
        <v>9</v>
      </c>
      <c r="J8590" s="4">
        <v>1344</v>
      </c>
      <c r="K8590" t="s">
        <v>3627</v>
      </c>
      <c r="L8590">
        <v>1</v>
      </c>
      <c r="M8590">
        <v>3</v>
      </c>
      <c r="N8590">
        <v>2</v>
      </c>
      <c r="O8590" t="s">
        <v>18338</v>
      </c>
      <c r="P8590" s="4">
        <v>756</v>
      </c>
      <c r="Q8590" s="4" t="s">
        <v>18338</v>
      </c>
    </row>
    <row r="8591" spans="1:17" x14ac:dyDescent="0.3">
      <c r="A8591" t="s">
        <v>9468</v>
      </c>
      <c r="B8591" t="s">
        <v>668</v>
      </c>
      <c r="C8591" t="s">
        <v>669</v>
      </c>
      <c r="D8591">
        <v>1</v>
      </c>
      <c r="E8591">
        <v>0</v>
      </c>
      <c r="F8591">
        <v>2013</v>
      </c>
      <c r="G8591">
        <v>2013</v>
      </c>
      <c r="H8591" t="s">
        <v>9</v>
      </c>
      <c r="I8591" t="s">
        <v>632</v>
      </c>
      <c r="J8591" s="4">
        <v>1531</v>
      </c>
      <c r="K8591" t="s">
        <v>9469</v>
      </c>
      <c r="L8591">
        <v>1</v>
      </c>
      <c r="M8591">
        <v>4</v>
      </c>
      <c r="N8591">
        <v>4</v>
      </c>
      <c r="O8591" t="s">
        <v>9470</v>
      </c>
      <c r="P8591" s="4" t="s">
        <v>18338</v>
      </c>
      <c r="Q8591" s="4" t="s">
        <v>18338</v>
      </c>
    </row>
    <row r="8592" spans="1:17" x14ac:dyDescent="0.3">
      <c r="A8592" t="s">
        <v>9468</v>
      </c>
      <c r="B8592" t="s">
        <v>668</v>
      </c>
      <c r="C8592" t="s">
        <v>669</v>
      </c>
      <c r="D8592">
        <v>2</v>
      </c>
      <c r="E8592">
        <v>2</v>
      </c>
      <c r="F8592">
        <v>2025</v>
      </c>
      <c r="G8592">
        <v>2025</v>
      </c>
      <c r="H8592" t="s">
        <v>1161</v>
      </c>
      <c r="I8592" t="s">
        <v>632</v>
      </c>
      <c r="J8592" s="4">
        <v>2756</v>
      </c>
      <c r="K8592" t="s">
        <v>9471</v>
      </c>
      <c r="L8592">
        <v>1</v>
      </c>
      <c r="M8592">
        <v>5</v>
      </c>
      <c r="N8592">
        <v>3</v>
      </c>
      <c r="O8592" t="s">
        <v>18338</v>
      </c>
      <c r="P8592" s="4" t="s">
        <v>18338</v>
      </c>
      <c r="Q8592" s="4" t="s">
        <v>18338</v>
      </c>
    </row>
    <row r="8593" spans="1:17" x14ac:dyDescent="0.3">
      <c r="A8593" t="s">
        <v>9472</v>
      </c>
      <c r="B8593" t="s">
        <v>668</v>
      </c>
      <c r="C8593" t="s">
        <v>669</v>
      </c>
      <c r="D8593">
        <v>5</v>
      </c>
      <c r="E8593" t="s">
        <v>18338</v>
      </c>
      <c r="F8593">
        <v>1983</v>
      </c>
      <c r="G8593">
        <v>1983</v>
      </c>
      <c r="H8593" t="s">
        <v>9</v>
      </c>
      <c r="I8593" t="s">
        <v>9</v>
      </c>
      <c r="J8593" s="4">
        <v>1624</v>
      </c>
      <c r="K8593" t="s">
        <v>2534</v>
      </c>
      <c r="L8593">
        <v>2</v>
      </c>
      <c r="M8593">
        <v>3</v>
      </c>
      <c r="N8593">
        <v>2</v>
      </c>
      <c r="O8593" t="s">
        <v>18338</v>
      </c>
      <c r="P8593" s="4" t="s">
        <v>18338</v>
      </c>
      <c r="Q8593" s="4" t="s">
        <v>18338</v>
      </c>
    </row>
    <row r="8594" spans="1:17" x14ac:dyDescent="0.3">
      <c r="A8594" t="s">
        <v>9472</v>
      </c>
      <c r="B8594" t="s">
        <v>668</v>
      </c>
      <c r="C8594" t="s">
        <v>669</v>
      </c>
      <c r="D8594">
        <v>14</v>
      </c>
      <c r="E8594" t="s">
        <v>18338</v>
      </c>
      <c r="F8594">
        <v>1999</v>
      </c>
      <c r="G8594">
        <v>1999</v>
      </c>
      <c r="H8594" t="s">
        <v>9</v>
      </c>
      <c r="I8594" t="s">
        <v>9</v>
      </c>
      <c r="J8594" s="4">
        <v>1460</v>
      </c>
      <c r="K8594" t="s">
        <v>18338</v>
      </c>
      <c r="L8594">
        <v>2</v>
      </c>
      <c r="M8594">
        <v>3</v>
      </c>
      <c r="N8594">
        <v>2</v>
      </c>
      <c r="O8594" t="s">
        <v>3655</v>
      </c>
      <c r="P8594" s="4" t="s">
        <v>18338</v>
      </c>
      <c r="Q8594" s="4" t="s">
        <v>18338</v>
      </c>
    </row>
    <row r="8595" spans="1:17" x14ac:dyDescent="0.3">
      <c r="A8595" t="s">
        <v>9472</v>
      </c>
      <c r="B8595" t="s">
        <v>668</v>
      </c>
      <c r="C8595" t="s">
        <v>669</v>
      </c>
      <c r="D8595">
        <v>15</v>
      </c>
      <c r="E8595">
        <v>0</v>
      </c>
      <c r="F8595">
        <v>2013</v>
      </c>
      <c r="G8595">
        <v>2013</v>
      </c>
      <c r="H8595" t="s">
        <v>9</v>
      </c>
      <c r="I8595" t="s">
        <v>632</v>
      </c>
      <c r="J8595" s="4">
        <v>1591</v>
      </c>
      <c r="K8595" t="s">
        <v>744</v>
      </c>
      <c r="L8595">
        <v>2</v>
      </c>
      <c r="M8595" t="s">
        <v>18338</v>
      </c>
      <c r="N8595" t="s">
        <v>18338</v>
      </c>
      <c r="O8595" t="s">
        <v>4288</v>
      </c>
      <c r="P8595" s="4" t="s">
        <v>18338</v>
      </c>
      <c r="Q8595" s="4" t="s">
        <v>18338</v>
      </c>
    </row>
    <row r="8596" spans="1:17" x14ac:dyDescent="0.3">
      <c r="A8596" t="s">
        <v>9472</v>
      </c>
      <c r="B8596" t="s">
        <v>6</v>
      </c>
      <c r="C8596" t="s">
        <v>31</v>
      </c>
      <c r="D8596">
        <v>2</v>
      </c>
      <c r="E8596">
        <v>1</v>
      </c>
      <c r="F8596">
        <v>1976</v>
      </c>
      <c r="G8596">
        <v>1976</v>
      </c>
      <c r="H8596" t="s">
        <v>8</v>
      </c>
      <c r="I8596" t="s">
        <v>15</v>
      </c>
      <c r="J8596" s="4">
        <v>1222</v>
      </c>
      <c r="K8596" t="s">
        <v>18338</v>
      </c>
      <c r="L8596">
        <v>1</v>
      </c>
      <c r="M8596">
        <v>2</v>
      </c>
      <c r="N8596">
        <v>1</v>
      </c>
      <c r="O8596" t="s">
        <v>18338</v>
      </c>
      <c r="P8596" s="4" t="s">
        <v>18338</v>
      </c>
      <c r="Q8596" s="4" t="s">
        <v>18338</v>
      </c>
    </row>
    <row r="8597" spans="1:17" x14ac:dyDescent="0.3">
      <c r="A8597" t="s">
        <v>9472</v>
      </c>
      <c r="B8597" t="s">
        <v>6</v>
      </c>
      <c r="C8597" t="s">
        <v>13</v>
      </c>
      <c r="D8597">
        <v>3</v>
      </c>
      <c r="E8597">
        <v>1</v>
      </c>
      <c r="F8597">
        <v>1974</v>
      </c>
      <c r="G8597">
        <v>1974</v>
      </c>
      <c r="H8597" t="s">
        <v>8</v>
      </c>
      <c r="I8597" t="s">
        <v>15</v>
      </c>
      <c r="J8597" s="4">
        <v>732</v>
      </c>
      <c r="K8597" t="s">
        <v>18338</v>
      </c>
      <c r="L8597">
        <v>1</v>
      </c>
      <c r="M8597">
        <v>2</v>
      </c>
      <c r="N8597">
        <v>1</v>
      </c>
      <c r="O8597" t="s">
        <v>18338</v>
      </c>
      <c r="P8597" s="4" t="s">
        <v>18338</v>
      </c>
      <c r="Q8597" s="4" t="s">
        <v>18338</v>
      </c>
    </row>
    <row r="8598" spans="1:17" x14ac:dyDescent="0.3">
      <c r="A8598" t="s">
        <v>9472</v>
      </c>
      <c r="B8598" t="s">
        <v>6</v>
      </c>
      <c r="C8598" t="s">
        <v>13</v>
      </c>
      <c r="D8598">
        <v>1</v>
      </c>
      <c r="E8598">
        <v>1</v>
      </c>
      <c r="F8598">
        <v>1978</v>
      </c>
      <c r="G8598">
        <v>1978</v>
      </c>
      <c r="H8598" t="s">
        <v>8</v>
      </c>
      <c r="I8598" t="s">
        <v>15</v>
      </c>
      <c r="J8598" s="4">
        <v>672</v>
      </c>
      <c r="K8598" t="s">
        <v>18338</v>
      </c>
      <c r="L8598">
        <v>1</v>
      </c>
      <c r="M8598">
        <v>1</v>
      </c>
      <c r="N8598">
        <v>1</v>
      </c>
      <c r="O8598" t="s">
        <v>18338</v>
      </c>
      <c r="P8598" s="4" t="s">
        <v>18338</v>
      </c>
      <c r="Q8598" s="4" t="s">
        <v>18338</v>
      </c>
    </row>
    <row r="8599" spans="1:17" x14ac:dyDescent="0.3">
      <c r="A8599" t="s">
        <v>9472</v>
      </c>
      <c r="B8599" t="s">
        <v>279</v>
      </c>
      <c r="C8599" t="s">
        <v>280</v>
      </c>
      <c r="D8599">
        <v>7</v>
      </c>
      <c r="E8599">
        <v>1</v>
      </c>
      <c r="F8599">
        <v>1984</v>
      </c>
      <c r="G8599">
        <v>1984</v>
      </c>
      <c r="H8599" t="s">
        <v>9</v>
      </c>
      <c r="I8599" t="s">
        <v>9</v>
      </c>
      <c r="J8599" s="4">
        <v>312</v>
      </c>
      <c r="K8599" t="s">
        <v>18338</v>
      </c>
      <c r="L8599">
        <v>1</v>
      </c>
      <c r="M8599" t="s">
        <v>18338</v>
      </c>
      <c r="O8599" t="s">
        <v>18338</v>
      </c>
      <c r="P8599" s="4" t="s">
        <v>18338</v>
      </c>
      <c r="Q8599" s="4" t="s">
        <v>18338</v>
      </c>
    </row>
    <row r="8600" spans="1:17" x14ac:dyDescent="0.3">
      <c r="A8600" t="s">
        <v>9472</v>
      </c>
      <c r="B8600" t="s">
        <v>279</v>
      </c>
      <c r="C8600" t="s">
        <v>280</v>
      </c>
      <c r="D8600">
        <v>8</v>
      </c>
      <c r="E8600">
        <v>1</v>
      </c>
      <c r="F8600">
        <v>1985</v>
      </c>
      <c r="G8600">
        <v>1985</v>
      </c>
      <c r="H8600" t="s">
        <v>9</v>
      </c>
      <c r="I8600" t="s">
        <v>9</v>
      </c>
      <c r="J8600" s="4">
        <v>360</v>
      </c>
      <c r="K8600" t="s">
        <v>18338</v>
      </c>
      <c r="L8600">
        <v>1</v>
      </c>
      <c r="M8600" t="s">
        <v>18338</v>
      </c>
      <c r="O8600" t="s">
        <v>18338</v>
      </c>
      <c r="P8600" s="4" t="s">
        <v>18338</v>
      </c>
      <c r="Q8600" s="4" t="s">
        <v>18338</v>
      </c>
    </row>
    <row r="8601" spans="1:17" x14ac:dyDescent="0.3">
      <c r="A8601" t="s">
        <v>9472</v>
      </c>
      <c r="B8601" t="s">
        <v>279</v>
      </c>
      <c r="C8601" t="s">
        <v>280</v>
      </c>
      <c r="D8601">
        <v>10</v>
      </c>
      <c r="E8601">
        <v>1</v>
      </c>
      <c r="F8601">
        <v>1985</v>
      </c>
      <c r="G8601">
        <v>1985</v>
      </c>
      <c r="H8601" t="s">
        <v>9</v>
      </c>
      <c r="I8601" t="s">
        <v>9</v>
      </c>
      <c r="J8601" s="4">
        <v>888</v>
      </c>
      <c r="K8601" t="s">
        <v>18338</v>
      </c>
      <c r="L8601">
        <v>1</v>
      </c>
      <c r="M8601" t="s">
        <v>18338</v>
      </c>
      <c r="O8601" t="s">
        <v>18338</v>
      </c>
      <c r="P8601" s="4" t="s">
        <v>18338</v>
      </c>
      <c r="Q8601" s="4" t="s">
        <v>18338</v>
      </c>
    </row>
    <row r="8602" spans="1:17" x14ac:dyDescent="0.3">
      <c r="A8602" t="s">
        <v>9472</v>
      </c>
      <c r="B8602" t="s">
        <v>279</v>
      </c>
      <c r="C8602" t="s">
        <v>280</v>
      </c>
      <c r="D8602">
        <v>12</v>
      </c>
      <c r="E8602">
        <v>1</v>
      </c>
      <c r="F8602">
        <v>1980</v>
      </c>
      <c r="G8602">
        <v>1980</v>
      </c>
      <c r="H8602" t="s">
        <v>9</v>
      </c>
      <c r="I8602" t="s">
        <v>9</v>
      </c>
      <c r="J8602" s="4">
        <v>3360</v>
      </c>
      <c r="K8602" t="s">
        <v>18338</v>
      </c>
      <c r="L8602">
        <v>2</v>
      </c>
      <c r="M8602" t="s">
        <v>18338</v>
      </c>
      <c r="O8602" t="s">
        <v>18338</v>
      </c>
      <c r="P8602" s="4" t="s">
        <v>18338</v>
      </c>
      <c r="Q8602" s="4" t="s">
        <v>18338</v>
      </c>
    </row>
    <row r="8603" spans="1:17" x14ac:dyDescent="0.3">
      <c r="A8603" t="s">
        <v>9472</v>
      </c>
      <c r="B8603" t="s">
        <v>279</v>
      </c>
      <c r="C8603" t="s">
        <v>280</v>
      </c>
      <c r="D8603">
        <v>9</v>
      </c>
      <c r="E8603">
        <v>1</v>
      </c>
      <c r="F8603">
        <v>1985</v>
      </c>
      <c r="G8603">
        <v>1985</v>
      </c>
      <c r="H8603" t="s">
        <v>9</v>
      </c>
      <c r="I8603" t="s">
        <v>9</v>
      </c>
      <c r="J8603" s="4">
        <v>682</v>
      </c>
      <c r="K8603" t="s">
        <v>18338</v>
      </c>
      <c r="L8603">
        <v>1</v>
      </c>
      <c r="M8603" t="s">
        <v>18338</v>
      </c>
      <c r="O8603" t="s">
        <v>18338</v>
      </c>
      <c r="P8603" s="4" t="s">
        <v>18338</v>
      </c>
      <c r="Q8603" s="4" t="s">
        <v>18338</v>
      </c>
    </row>
    <row r="8604" spans="1:17" x14ac:dyDescent="0.3">
      <c r="A8604" t="s">
        <v>9472</v>
      </c>
      <c r="B8604" t="s">
        <v>279</v>
      </c>
      <c r="C8604" t="s">
        <v>280</v>
      </c>
      <c r="D8604">
        <v>11</v>
      </c>
      <c r="E8604">
        <v>1</v>
      </c>
      <c r="F8604">
        <v>1980</v>
      </c>
      <c r="G8604">
        <v>1980</v>
      </c>
      <c r="H8604" t="s">
        <v>9</v>
      </c>
      <c r="I8604" t="s">
        <v>9</v>
      </c>
      <c r="J8604" s="4">
        <v>2148</v>
      </c>
      <c r="K8604" t="s">
        <v>18338</v>
      </c>
      <c r="L8604">
        <v>1</v>
      </c>
      <c r="M8604" t="s">
        <v>18338</v>
      </c>
      <c r="O8604" t="s">
        <v>18338</v>
      </c>
      <c r="P8604" s="4" t="s">
        <v>18338</v>
      </c>
      <c r="Q8604" s="4" t="s">
        <v>18338</v>
      </c>
    </row>
    <row r="8605" spans="1:17" x14ac:dyDescent="0.3">
      <c r="A8605" t="s">
        <v>9472</v>
      </c>
      <c r="B8605" t="s">
        <v>279</v>
      </c>
      <c r="C8605" t="s">
        <v>280</v>
      </c>
      <c r="D8605">
        <v>4</v>
      </c>
      <c r="E8605">
        <v>1</v>
      </c>
      <c r="F8605">
        <v>1985</v>
      </c>
      <c r="G8605">
        <v>1985</v>
      </c>
      <c r="H8605" t="s">
        <v>9</v>
      </c>
      <c r="I8605" t="s">
        <v>9</v>
      </c>
      <c r="J8605" s="4">
        <v>720</v>
      </c>
      <c r="K8605" t="s">
        <v>18338</v>
      </c>
      <c r="L8605">
        <v>1</v>
      </c>
      <c r="M8605" t="s">
        <v>18338</v>
      </c>
      <c r="O8605" t="s">
        <v>18338</v>
      </c>
      <c r="P8605" s="4" t="s">
        <v>18338</v>
      </c>
      <c r="Q8605" s="4" t="s">
        <v>18338</v>
      </c>
    </row>
    <row r="8606" spans="1:17" x14ac:dyDescent="0.3">
      <c r="A8606" t="s">
        <v>9472</v>
      </c>
      <c r="B8606" t="s">
        <v>279</v>
      </c>
      <c r="C8606" t="s">
        <v>2766</v>
      </c>
      <c r="D8606">
        <v>6</v>
      </c>
      <c r="E8606">
        <v>1</v>
      </c>
      <c r="F8606">
        <v>1994</v>
      </c>
      <c r="G8606">
        <v>1994</v>
      </c>
      <c r="H8606" t="s">
        <v>9</v>
      </c>
      <c r="I8606" t="s">
        <v>9</v>
      </c>
      <c r="J8606" s="4">
        <v>4722</v>
      </c>
      <c r="K8606" t="s">
        <v>18338</v>
      </c>
      <c r="L8606">
        <v>1</v>
      </c>
      <c r="M8606" t="s">
        <v>18338</v>
      </c>
      <c r="O8606" t="s">
        <v>18338</v>
      </c>
      <c r="P8606" s="4" t="s">
        <v>18338</v>
      </c>
      <c r="Q8606" s="4" t="s">
        <v>18338</v>
      </c>
    </row>
    <row r="8607" spans="1:17" x14ac:dyDescent="0.3">
      <c r="A8607" t="s">
        <v>9473</v>
      </c>
      <c r="B8607" t="s">
        <v>668</v>
      </c>
      <c r="C8607" t="s">
        <v>669</v>
      </c>
      <c r="D8607">
        <v>1</v>
      </c>
      <c r="E8607">
        <v>1</v>
      </c>
      <c r="F8607">
        <v>2003</v>
      </c>
      <c r="G8607">
        <v>2003</v>
      </c>
      <c r="H8607" t="s">
        <v>9</v>
      </c>
      <c r="I8607" t="s">
        <v>9</v>
      </c>
      <c r="J8607" s="4">
        <v>1688</v>
      </c>
      <c r="K8607" t="s">
        <v>3921</v>
      </c>
      <c r="L8607">
        <v>2</v>
      </c>
      <c r="M8607">
        <v>3</v>
      </c>
      <c r="N8607">
        <v>2</v>
      </c>
      <c r="O8607" t="s">
        <v>18338</v>
      </c>
      <c r="P8607" s="4" t="s">
        <v>18338</v>
      </c>
      <c r="Q8607" s="4" t="s">
        <v>18338</v>
      </c>
    </row>
    <row r="8608" spans="1:17" x14ac:dyDescent="0.3">
      <c r="A8608" t="s">
        <v>9473</v>
      </c>
      <c r="B8608" t="s">
        <v>668</v>
      </c>
      <c r="C8608" t="s">
        <v>669</v>
      </c>
      <c r="D8608">
        <v>1</v>
      </c>
      <c r="E8608">
        <v>1</v>
      </c>
      <c r="F8608">
        <v>2003</v>
      </c>
      <c r="G8608">
        <v>2003</v>
      </c>
      <c r="H8608" t="s">
        <v>9</v>
      </c>
      <c r="I8608" t="s">
        <v>9</v>
      </c>
      <c r="J8608" s="4">
        <v>1688</v>
      </c>
      <c r="K8608" t="s">
        <v>1092</v>
      </c>
      <c r="L8608">
        <v>2</v>
      </c>
      <c r="M8608">
        <v>3</v>
      </c>
      <c r="N8608">
        <v>2</v>
      </c>
      <c r="O8608" t="s">
        <v>18338</v>
      </c>
      <c r="P8608" s="4" t="s">
        <v>18338</v>
      </c>
      <c r="Q8608" s="4" t="s">
        <v>18338</v>
      </c>
    </row>
    <row r="8609" spans="1:17" x14ac:dyDescent="0.3">
      <c r="A8609" t="s">
        <v>9474</v>
      </c>
      <c r="B8609" t="s">
        <v>668</v>
      </c>
      <c r="C8609" t="s">
        <v>3270</v>
      </c>
      <c r="D8609">
        <v>1</v>
      </c>
      <c r="E8609">
        <v>1</v>
      </c>
      <c r="F8609">
        <v>1987</v>
      </c>
      <c r="G8609">
        <v>1987</v>
      </c>
      <c r="H8609" t="s">
        <v>9</v>
      </c>
      <c r="I8609" t="s">
        <v>9</v>
      </c>
      <c r="J8609" s="4">
        <v>1595</v>
      </c>
      <c r="K8609" t="s">
        <v>676</v>
      </c>
      <c r="L8609">
        <v>2</v>
      </c>
      <c r="M8609">
        <v>2</v>
      </c>
      <c r="N8609">
        <v>1</v>
      </c>
      <c r="O8609" t="s">
        <v>18338</v>
      </c>
      <c r="P8609" s="4" t="s">
        <v>18338</v>
      </c>
      <c r="Q8609" s="4" t="s">
        <v>18338</v>
      </c>
    </row>
    <row r="8610" spans="1:17" x14ac:dyDescent="0.3">
      <c r="A8610" t="s">
        <v>9475</v>
      </c>
      <c r="B8610" t="s">
        <v>668</v>
      </c>
      <c r="C8610" t="s">
        <v>669</v>
      </c>
      <c r="D8610">
        <v>1</v>
      </c>
      <c r="E8610">
        <v>1</v>
      </c>
      <c r="F8610">
        <v>1987</v>
      </c>
      <c r="G8610">
        <v>1987</v>
      </c>
      <c r="H8610" t="s">
        <v>9</v>
      </c>
      <c r="I8610" t="s">
        <v>15</v>
      </c>
      <c r="J8610" s="4">
        <v>1854</v>
      </c>
      <c r="K8610" t="s">
        <v>9476</v>
      </c>
      <c r="L8610">
        <v>2</v>
      </c>
      <c r="M8610">
        <v>2</v>
      </c>
      <c r="N8610">
        <v>2</v>
      </c>
      <c r="O8610" t="s">
        <v>18338</v>
      </c>
      <c r="P8610" s="4" t="s">
        <v>18338</v>
      </c>
      <c r="Q8610" s="4" t="s">
        <v>18338</v>
      </c>
    </row>
    <row r="8611" spans="1:17" x14ac:dyDescent="0.3">
      <c r="A8611" t="s">
        <v>9475</v>
      </c>
      <c r="B8611" t="s">
        <v>668</v>
      </c>
      <c r="C8611" t="s">
        <v>669</v>
      </c>
      <c r="D8611">
        <v>1</v>
      </c>
      <c r="E8611">
        <v>1</v>
      </c>
      <c r="F8611">
        <v>1987</v>
      </c>
      <c r="G8611">
        <v>1987</v>
      </c>
      <c r="H8611" t="s">
        <v>9</v>
      </c>
      <c r="I8611" t="s">
        <v>15</v>
      </c>
      <c r="J8611" s="4">
        <v>1854</v>
      </c>
      <c r="K8611" t="s">
        <v>9477</v>
      </c>
      <c r="L8611">
        <v>2</v>
      </c>
      <c r="M8611">
        <v>2</v>
      </c>
      <c r="N8611">
        <v>2</v>
      </c>
      <c r="O8611" t="s">
        <v>18338</v>
      </c>
      <c r="P8611" s="4" t="s">
        <v>18338</v>
      </c>
      <c r="Q8611" s="4" t="s">
        <v>18338</v>
      </c>
    </row>
    <row r="8612" spans="1:17" x14ac:dyDescent="0.3">
      <c r="A8612" t="s">
        <v>9478</v>
      </c>
      <c r="B8612" t="s">
        <v>668</v>
      </c>
      <c r="C8612" t="s">
        <v>3270</v>
      </c>
      <c r="D8612">
        <v>1</v>
      </c>
      <c r="E8612">
        <v>1</v>
      </c>
      <c r="F8612" t="s">
        <v>18338</v>
      </c>
      <c r="G8612">
        <v>1979</v>
      </c>
      <c r="H8612" t="s">
        <v>8</v>
      </c>
      <c r="I8612" t="s">
        <v>9</v>
      </c>
      <c r="J8612" s="4">
        <v>1056</v>
      </c>
      <c r="K8612" t="s">
        <v>18338</v>
      </c>
      <c r="L8612">
        <v>2</v>
      </c>
      <c r="M8612">
        <v>2</v>
      </c>
      <c r="N8612">
        <v>1</v>
      </c>
      <c r="O8612" t="s">
        <v>18338</v>
      </c>
      <c r="P8612" s="4" t="s">
        <v>18338</v>
      </c>
      <c r="Q8612" s="4" t="s">
        <v>18338</v>
      </c>
    </row>
    <row r="8613" spans="1:17" x14ac:dyDescent="0.3">
      <c r="A8613" t="s">
        <v>9479</v>
      </c>
      <c r="B8613" t="s">
        <v>6</v>
      </c>
      <c r="C8613" t="s">
        <v>949</v>
      </c>
      <c r="D8613">
        <v>1</v>
      </c>
      <c r="E8613">
        <v>1</v>
      </c>
      <c r="F8613">
        <v>1975</v>
      </c>
      <c r="G8613">
        <v>1975</v>
      </c>
      <c r="H8613" t="s">
        <v>9</v>
      </c>
      <c r="I8613" t="s">
        <v>15</v>
      </c>
      <c r="J8613" s="4">
        <v>1501</v>
      </c>
      <c r="K8613" t="s">
        <v>9480</v>
      </c>
      <c r="L8613">
        <v>1</v>
      </c>
      <c r="M8613">
        <v>3</v>
      </c>
      <c r="N8613">
        <v>2</v>
      </c>
      <c r="O8613" t="s">
        <v>18338</v>
      </c>
      <c r="P8613" s="4" t="s">
        <v>18338</v>
      </c>
      <c r="Q8613" s="4" t="s">
        <v>18338</v>
      </c>
    </row>
    <row r="8614" spans="1:17" x14ac:dyDescent="0.3">
      <c r="A8614" t="s">
        <v>9481</v>
      </c>
      <c r="B8614" t="s">
        <v>668</v>
      </c>
      <c r="C8614" t="s">
        <v>669</v>
      </c>
      <c r="D8614">
        <v>1</v>
      </c>
      <c r="E8614">
        <v>1</v>
      </c>
      <c r="F8614">
        <v>1982</v>
      </c>
      <c r="G8614">
        <v>1982</v>
      </c>
      <c r="H8614" t="s">
        <v>9</v>
      </c>
      <c r="I8614" t="s">
        <v>9</v>
      </c>
      <c r="J8614" s="4">
        <v>1078</v>
      </c>
      <c r="K8614" t="s">
        <v>18338</v>
      </c>
      <c r="L8614">
        <v>2</v>
      </c>
      <c r="M8614">
        <v>2</v>
      </c>
      <c r="N8614">
        <v>1</v>
      </c>
      <c r="O8614" t="s">
        <v>18338</v>
      </c>
      <c r="P8614" s="4" t="s">
        <v>18338</v>
      </c>
      <c r="Q8614" s="4" t="s">
        <v>18338</v>
      </c>
    </row>
    <row r="8615" spans="1:17" x14ac:dyDescent="0.3">
      <c r="A8615" t="s">
        <v>9482</v>
      </c>
      <c r="B8615" t="s">
        <v>668</v>
      </c>
      <c r="C8615" t="s">
        <v>1367</v>
      </c>
      <c r="D8615">
        <v>1</v>
      </c>
      <c r="E8615">
        <v>1</v>
      </c>
      <c r="F8615">
        <v>1984</v>
      </c>
      <c r="G8615">
        <v>1987</v>
      </c>
      <c r="H8615" t="s">
        <v>8</v>
      </c>
      <c r="I8615" t="s">
        <v>15</v>
      </c>
      <c r="J8615" s="4">
        <v>2928</v>
      </c>
      <c r="K8615" t="s">
        <v>2261</v>
      </c>
      <c r="L8615">
        <v>3</v>
      </c>
      <c r="M8615">
        <v>6</v>
      </c>
      <c r="N8615">
        <v>6</v>
      </c>
      <c r="O8615" t="s">
        <v>18338</v>
      </c>
      <c r="P8615" s="4">
        <v>760</v>
      </c>
      <c r="Q8615" s="4" t="s">
        <v>18338</v>
      </c>
    </row>
    <row r="8616" spans="1:17" x14ac:dyDescent="0.3">
      <c r="A8616" t="s">
        <v>9483</v>
      </c>
      <c r="B8616" t="s">
        <v>668</v>
      </c>
      <c r="C8616" t="s">
        <v>669</v>
      </c>
      <c r="D8616">
        <v>1</v>
      </c>
      <c r="E8616">
        <v>1</v>
      </c>
      <c r="F8616">
        <v>1984</v>
      </c>
      <c r="G8616">
        <v>1994</v>
      </c>
      <c r="H8616" t="s">
        <v>8</v>
      </c>
      <c r="I8616" t="s">
        <v>9</v>
      </c>
      <c r="J8616" s="4">
        <v>864</v>
      </c>
      <c r="K8616" t="s">
        <v>18338</v>
      </c>
      <c r="L8616">
        <v>1</v>
      </c>
      <c r="M8616">
        <v>2</v>
      </c>
      <c r="N8616">
        <v>1</v>
      </c>
      <c r="O8616" t="s">
        <v>18338</v>
      </c>
      <c r="P8616" s="4" t="s">
        <v>18338</v>
      </c>
      <c r="Q8616" s="4" t="s">
        <v>18338</v>
      </c>
    </row>
    <row r="8617" spans="1:17" x14ac:dyDescent="0.3">
      <c r="A8617" t="s">
        <v>9484</v>
      </c>
      <c r="B8617" t="s">
        <v>668</v>
      </c>
      <c r="C8617" t="s">
        <v>699</v>
      </c>
      <c r="D8617">
        <v>1</v>
      </c>
      <c r="E8617">
        <v>1</v>
      </c>
      <c r="F8617" t="s">
        <v>18338</v>
      </c>
      <c r="G8617">
        <v>1991</v>
      </c>
      <c r="H8617" t="s">
        <v>1161</v>
      </c>
      <c r="I8617" t="s">
        <v>9</v>
      </c>
      <c r="J8617" s="4">
        <v>1398</v>
      </c>
      <c r="K8617" t="s">
        <v>18338</v>
      </c>
      <c r="L8617">
        <v>2</v>
      </c>
      <c r="M8617">
        <v>3</v>
      </c>
      <c r="N8617">
        <v>2</v>
      </c>
      <c r="O8617" t="s">
        <v>18338</v>
      </c>
      <c r="P8617" s="4" t="s">
        <v>18338</v>
      </c>
      <c r="Q8617" s="4" t="s">
        <v>18338</v>
      </c>
    </row>
    <row r="8618" spans="1:17" x14ac:dyDescent="0.3">
      <c r="A8618" t="s">
        <v>9485</v>
      </c>
      <c r="B8618" t="s">
        <v>668</v>
      </c>
      <c r="C8618" t="s">
        <v>669</v>
      </c>
      <c r="D8618">
        <v>1</v>
      </c>
      <c r="E8618">
        <v>1</v>
      </c>
      <c r="F8618">
        <v>1979</v>
      </c>
      <c r="G8618">
        <v>1979</v>
      </c>
      <c r="H8618" t="s">
        <v>8</v>
      </c>
      <c r="I8618" t="s">
        <v>9</v>
      </c>
      <c r="J8618" s="4">
        <v>1008</v>
      </c>
      <c r="K8618" t="s">
        <v>676</v>
      </c>
      <c r="L8618">
        <v>2</v>
      </c>
      <c r="N8618">
        <v>1</v>
      </c>
      <c r="O8618" t="s">
        <v>18338</v>
      </c>
      <c r="P8618" s="4" t="s">
        <v>18338</v>
      </c>
      <c r="Q8618" s="4" t="s">
        <v>18338</v>
      </c>
    </row>
    <row r="8619" spans="1:17" x14ac:dyDescent="0.3">
      <c r="A8619" t="s">
        <v>9486</v>
      </c>
      <c r="B8619" t="s">
        <v>668</v>
      </c>
      <c r="C8619" t="s">
        <v>699</v>
      </c>
      <c r="D8619">
        <v>1</v>
      </c>
      <c r="E8619">
        <v>1</v>
      </c>
      <c r="F8619">
        <v>1975</v>
      </c>
      <c r="G8619">
        <v>1975</v>
      </c>
      <c r="H8619" t="s">
        <v>8</v>
      </c>
      <c r="I8619" t="s">
        <v>9</v>
      </c>
      <c r="J8619" s="4">
        <v>1718</v>
      </c>
      <c r="K8619" t="s">
        <v>6857</v>
      </c>
      <c r="L8619">
        <v>2</v>
      </c>
      <c r="M8619">
        <v>1</v>
      </c>
      <c r="N8619">
        <v>2</v>
      </c>
      <c r="O8619" t="s">
        <v>18338</v>
      </c>
      <c r="P8619" s="4" t="s">
        <v>18338</v>
      </c>
      <c r="Q8619" s="4">
        <v>480</v>
      </c>
    </row>
    <row r="8620" spans="1:17" x14ac:dyDescent="0.3">
      <c r="A8620" t="s">
        <v>9487</v>
      </c>
      <c r="B8620" t="s">
        <v>668</v>
      </c>
      <c r="C8620" t="s">
        <v>699</v>
      </c>
      <c r="D8620">
        <v>1</v>
      </c>
      <c r="E8620">
        <v>1</v>
      </c>
      <c r="F8620" t="s">
        <v>18338</v>
      </c>
      <c r="G8620">
        <v>2008</v>
      </c>
      <c r="H8620" t="s">
        <v>95</v>
      </c>
      <c r="I8620" t="s">
        <v>95</v>
      </c>
      <c r="J8620" s="4">
        <v>1272</v>
      </c>
      <c r="K8620" t="s">
        <v>18338</v>
      </c>
      <c r="L8620">
        <v>2</v>
      </c>
      <c r="M8620">
        <v>1</v>
      </c>
      <c r="N8620">
        <v>1</v>
      </c>
      <c r="O8620" t="s">
        <v>18338</v>
      </c>
      <c r="P8620" s="4" t="s">
        <v>18338</v>
      </c>
      <c r="Q8620" s="4" t="s">
        <v>18338</v>
      </c>
    </row>
    <row r="8621" spans="1:17" x14ac:dyDescent="0.3">
      <c r="A8621" t="s">
        <v>9488</v>
      </c>
      <c r="B8621" t="s">
        <v>668</v>
      </c>
      <c r="C8621" t="s">
        <v>669</v>
      </c>
      <c r="D8621">
        <v>1</v>
      </c>
      <c r="E8621">
        <v>0</v>
      </c>
      <c r="F8621">
        <v>2008</v>
      </c>
      <c r="G8621">
        <v>2008</v>
      </c>
      <c r="H8621" t="s">
        <v>9</v>
      </c>
      <c r="I8621" t="s">
        <v>95</v>
      </c>
      <c r="J8621" s="4">
        <v>1558</v>
      </c>
      <c r="K8621" t="s">
        <v>18338</v>
      </c>
      <c r="L8621">
        <v>2</v>
      </c>
      <c r="M8621">
        <v>3</v>
      </c>
      <c r="N8621">
        <v>2</v>
      </c>
      <c r="O8621" t="s">
        <v>18338</v>
      </c>
      <c r="P8621" s="4" t="s">
        <v>18338</v>
      </c>
      <c r="Q8621" s="4" t="s">
        <v>18338</v>
      </c>
    </row>
    <row r="8622" spans="1:17" x14ac:dyDescent="0.3">
      <c r="A8622" t="s">
        <v>9489</v>
      </c>
      <c r="B8622" t="s">
        <v>668</v>
      </c>
      <c r="C8622" t="s">
        <v>669</v>
      </c>
      <c r="D8622">
        <v>1</v>
      </c>
      <c r="E8622">
        <v>0</v>
      </c>
      <c r="F8622">
        <v>2015</v>
      </c>
      <c r="G8622">
        <v>2017</v>
      </c>
      <c r="H8622" t="s">
        <v>9</v>
      </c>
      <c r="I8622" t="s">
        <v>632</v>
      </c>
      <c r="J8622" s="4">
        <v>1728</v>
      </c>
      <c r="K8622" t="s">
        <v>18338</v>
      </c>
      <c r="L8622">
        <v>2</v>
      </c>
      <c r="M8622">
        <v>1</v>
      </c>
      <c r="N8622">
        <v>1</v>
      </c>
      <c r="O8622" t="s">
        <v>18338</v>
      </c>
      <c r="P8622" s="4" t="s">
        <v>18338</v>
      </c>
      <c r="Q8622" s="4" t="s">
        <v>18338</v>
      </c>
    </row>
    <row r="8623" spans="1:17" x14ac:dyDescent="0.3">
      <c r="A8623" t="s">
        <v>9490</v>
      </c>
      <c r="B8623" t="s">
        <v>668</v>
      </c>
      <c r="C8623" t="s">
        <v>3270</v>
      </c>
      <c r="D8623">
        <v>1</v>
      </c>
      <c r="E8623">
        <v>1</v>
      </c>
      <c r="F8623">
        <v>1981</v>
      </c>
      <c r="G8623">
        <v>1981</v>
      </c>
      <c r="H8623" t="s">
        <v>8</v>
      </c>
      <c r="I8623" t="s">
        <v>9</v>
      </c>
      <c r="J8623" s="4">
        <v>625</v>
      </c>
      <c r="K8623" t="s">
        <v>18338</v>
      </c>
      <c r="L8623">
        <v>2</v>
      </c>
      <c r="M8623">
        <v>1</v>
      </c>
      <c r="N8623">
        <v>1</v>
      </c>
      <c r="O8623" t="s">
        <v>18338</v>
      </c>
      <c r="P8623" s="4" t="s">
        <v>18338</v>
      </c>
      <c r="Q8623" s="4" t="s">
        <v>18338</v>
      </c>
    </row>
    <row r="8624" spans="1:17" x14ac:dyDescent="0.3">
      <c r="A8624" t="s">
        <v>9491</v>
      </c>
      <c r="B8624" t="s">
        <v>668</v>
      </c>
      <c r="C8624" t="s">
        <v>1992</v>
      </c>
      <c r="D8624">
        <v>1</v>
      </c>
      <c r="E8624">
        <v>1</v>
      </c>
      <c r="F8624" t="s">
        <v>18338</v>
      </c>
      <c r="G8624">
        <v>1990</v>
      </c>
      <c r="H8624" t="s">
        <v>8</v>
      </c>
      <c r="I8624" t="s">
        <v>9</v>
      </c>
      <c r="J8624" s="4">
        <v>472</v>
      </c>
      <c r="K8624" t="s">
        <v>18338</v>
      </c>
      <c r="L8624">
        <v>2</v>
      </c>
      <c r="N8624">
        <v>1</v>
      </c>
      <c r="O8624" t="s">
        <v>18338</v>
      </c>
      <c r="P8624" s="4" t="s">
        <v>18338</v>
      </c>
      <c r="Q8624" s="4" t="s">
        <v>18338</v>
      </c>
    </row>
    <row r="8625" spans="1:17" x14ac:dyDescent="0.3">
      <c r="A8625" t="s">
        <v>9492</v>
      </c>
      <c r="B8625" t="s">
        <v>668</v>
      </c>
      <c r="C8625" t="s">
        <v>669</v>
      </c>
      <c r="D8625">
        <v>1</v>
      </c>
      <c r="E8625">
        <v>1</v>
      </c>
      <c r="F8625">
        <v>1975</v>
      </c>
      <c r="G8625">
        <v>1981</v>
      </c>
      <c r="H8625" t="s">
        <v>8</v>
      </c>
      <c r="I8625" t="s">
        <v>9</v>
      </c>
      <c r="J8625" s="4">
        <v>1104</v>
      </c>
      <c r="K8625" t="s">
        <v>18338</v>
      </c>
      <c r="L8625">
        <v>1</v>
      </c>
      <c r="M8625">
        <v>1</v>
      </c>
      <c r="N8625">
        <v>1</v>
      </c>
      <c r="O8625" t="s">
        <v>18338</v>
      </c>
      <c r="P8625" s="4" t="s">
        <v>18338</v>
      </c>
      <c r="Q8625" s="4" t="s">
        <v>18338</v>
      </c>
    </row>
    <row r="8626" spans="1:17" x14ac:dyDescent="0.3">
      <c r="A8626" t="s">
        <v>9493</v>
      </c>
      <c r="B8626" t="s">
        <v>668</v>
      </c>
      <c r="C8626" t="s">
        <v>3270</v>
      </c>
      <c r="D8626">
        <v>1</v>
      </c>
      <c r="E8626">
        <v>1</v>
      </c>
      <c r="F8626">
        <v>1975</v>
      </c>
      <c r="G8626">
        <v>1985</v>
      </c>
      <c r="H8626" t="s">
        <v>8</v>
      </c>
      <c r="I8626" t="s">
        <v>9</v>
      </c>
      <c r="J8626" s="4">
        <v>811</v>
      </c>
      <c r="K8626" t="s">
        <v>9494</v>
      </c>
      <c r="L8626">
        <v>2</v>
      </c>
      <c r="N8626">
        <v>1</v>
      </c>
      <c r="O8626" t="s">
        <v>18338</v>
      </c>
      <c r="P8626" s="4" t="s">
        <v>18338</v>
      </c>
      <c r="Q8626" s="4" t="s">
        <v>18338</v>
      </c>
    </row>
    <row r="8627" spans="1:17" x14ac:dyDescent="0.3">
      <c r="A8627" t="s">
        <v>9495</v>
      </c>
      <c r="B8627" t="s">
        <v>668</v>
      </c>
      <c r="C8627" t="s">
        <v>3270</v>
      </c>
      <c r="D8627">
        <v>1</v>
      </c>
      <c r="E8627">
        <v>1</v>
      </c>
      <c r="F8627">
        <v>1987</v>
      </c>
      <c r="G8627">
        <v>1987</v>
      </c>
      <c r="H8627" t="s">
        <v>8</v>
      </c>
      <c r="I8627" t="s">
        <v>9</v>
      </c>
      <c r="J8627" s="4">
        <v>1020</v>
      </c>
      <c r="K8627" t="s">
        <v>18338</v>
      </c>
      <c r="L8627">
        <v>2</v>
      </c>
      <c r="N8627">
        <v>1</v>
      </c>
      <c r="O8627" t="s">
        <v>18338</v>
      </c>
      <c r="P8627" s="4" t="s">
        <v>18338</v>
      </c>
      <c r="Q8627" s="4" t="s">
        <v>18338</v>
      </c>
    </row>
    <row r="8628" spans="1:17" x14ac:dyDescent="0.3">
      <c r="A8628" t="s">
        <v>9496</v>
      </c>
      <c r="B8628" t="s">
        <v>668</v>
      </c>
      <c r="C8628" t="s">
        <v>3270</v>
      </c>
      <c r="D8628">
        <v>1</v>
      </c>
      <c r="E8628">
        <v>1</v>
      </c>
      <c r="F8628" t="s">
        <v>18338</v>
      </c>
      <c r="G8628">
        <v>2004</v>
      </c>
      <c r="H8628" t="s">
        <v>9</v>
      </c>
      <c r="I8628" t="s">
        <v>9</v>
      </c>
      <c r="J8628" s="4">
        <v>1248</v>
      </c>
      <c r="K8628" t="s">
        <v>18338</v>
      </c>
      <c r="L8628">
        <v>2</v>
      </c>
      <c r="M8628">
        <v>2</v>
      </c>
      <c r="N8628">
        <v>2</v>
      </c>
      <c r="O8628" t="s">
        <v>18338</v>
      </c>
      <c r="P8628" s="4" t="s">
        <v>18338</v>
      </c>
      <c r="Q8628" s="4" t="s">
        <v>18338</v>
      </c>
    </row>
    <row r="8629" spans="1:17" x14ac:dyDescent="0.3">
      <c r="A8629" t="s">
        <v>9497</v>
      </c>
      <c r="B8629" t="s">
        <v>668</v>
      </c>
      <c r="C8629" t="s">
        <v>3270</v>
      </c>
      <c r="D8629">
        <v>1</v>
      </c>
      <c r="E8629">
        <v>1</v>
      </c>
      <c r="F8629">
        <v>1990</v>
      </c>
      <c r="G8629">
        <v>2002</v>
      </c>
      <c r="H8629" t="s">
        <v>8</v>
      </c>
      <c r="I8629" t="s">
        <v>9</v>
      </c>
      <c r="J8629" s="4">
        <v>1958</v>
      </c>
      <c r="K8629" t="s">
        <v>7764</v>
      </c>
      <c r="L8629">
        <v>2</v>
      </c>
      <c r="M8629">
        <v>1</v>
      </c>
      <c r="N8629">
        <v>1</v>
      </c>
      <c r="O8629" t="s">
        <v>18338</v>
      </c>
      <c r="P8629" s="4" t="s">
        <v>18338</v>
      </c>
      <c r="Q8629" s="4" t="s">
        <v>18338</v>
      </c>
    </row>
    <row r="8630" spans="1:17" x14ac:dyDescent="0.3">
      <c r="A8630" t="s">
        <v>9498</v>
      </c>
      <c r="B8630" t="s">
        <v>668</v>
      </c>
      <c r="C8630" t="s">
        <v>669</v>
      </c>
      <c r="D8630">
        <v>1</v>
      </c>
      <c r="E8630">
        <v>1</v>
      </c>
      <c r="F8630" t="s">
        <v>18338</v>
      </c>
      <c r="G8630">
        <v>1976</v>
      </c>
      <c r="H8630" t="s">
        <v>736</v>
      </c>
      <c r="I8630" t="s">
        <v>9</v>
      </c>
      <c r="J8630" s="4">
        <v>1200</v>
      </c>
      <c r="K8630" t="s">
        <v>18338</v>
      </c>
      <c r="L8630">
        <v>2</v>
      </c>
      <c r="M8630">
        <v>2</v>
      </c>
      <c r="N8630">
        <v>1</v>
      </c>
      <c r="O8630" t="s">
        <v>18338</v>
      </c>
      <c r="P8630" s="4" t="s">
        <v>18338</v>
      </c>
      <c r="Q8630" s="4">
        <v>140</v>
      </c>
    </row>
    <row r="8631" spans="1:17" x14ac:dyDescent="0.3">
      <c r="A8631" t="s">
        <v>9499</v>
      </c>
      <c r="B8631" t="s">
        <v>668</v>
      </c>
      <c r="C8631" t="s">
        <v>3270</v>
      </c>
      <c r="D8631">
        <v>1</v>
      </c>
      <c r="E8631">
        <v>1</v>
      </c>
      <c r="F8631">
        <v>1975</v>
      </c>
      <c r="G8631">
        <v>1975</v>
      </c>
      <c r="H8631" t="s">
        <v>8</v>
      </c>
      <c r="I8631" t="s">
        <v>9</v>
      </c>
      <c r="J8631" s="4">
        <v>1150</v>
      </c>
      <c r="K8631" t="s">
        <v>18338</v>
      </c>
      <c r="L8631">
        <v>1</v>
      </c>
      <c r="M8631">
        <v>2</v>
      </c>
      <c r="N8631">
        <v>1</v>
      </c>
      <c r="O8631" t="s">
        <v>18338</v>
      </c>
      <c r="P8631" s="4" t="s">
        <v>18338</v>
      </c>
      <c r="Q8631" s="4" t="s">
        <v>18338</v>
      </c>
    </row>
    <row r="8632" spans="1:17" x14ac:dyDescent="0.3">
      <c r="A8632" t="s">
        <v>9500</v>
      </c>
      <c r="B8632" t="s">
        <v>668</v>
      </c>
      <c r="C8632" t="s">
        <v>669</v>
      </c>
      <c r="D8632">
        <v>1</v>
      </c>
      <c r="E8632">
        <v>1</v>
      </c>
      <c r="F8632">
        <v>1977</v>
      </c>
      <c r="G8632">
        <v>1990</v>
      </c>
      <c r="H8632" t="s">
        <v>9</v>
      </c>
      <c r="I8632" t="s">
        <v>95</v>
      </c>
      <c r="J8632" s="4">
        <v>1236</v>
      </c>
      <c r="K8632" t="s">
        <v>18338</v>
      </c>
      <c r="L8632">
        <v>2</v>
      </c>
      <c r="M8632">
        <v>2</v>
      </c>
      <c r="N8632">
        <v>2</v>
      </c>
      <c r="O8632" t="s">
        <v>18338</v>
      </c>
      <c r="P8632" s="4" t="s">
        <v>18338</v>
      </c>
      <c r="Q8632" s="4" t="s">
        <v>18338</v>
      </c>
    </row>
    <row r="8633" spans="1:17" x14ac:dyDescent="0.3">
      <c r="A8633" t="s">
        <v>9501</v>
      </c>
      <c r="B8633" t="s">
        <v>668</v>
      </c>
      <c r="C8633" t="s">
        <v>696</v>
      </c>
      <c r="D8633">
        <v>2</v>
      </c>
      <c r="E8633">
        <v>1</v>
      </c>
      <c r="F8633">
        <v>1965</v>
      </c>
      <c r="G8633">
        <v>1974</v>
      </c>
      <c r="H8633" t="s">
        <v>2375</v>
      </c>
      <c r="I8633" t="s">
        <v>15</v>
      </c>
      <c r="J8633" s="4">
        <v>512</v>
      </c>
      <c r="K8633" t="s">
        <v>18338</v>
      </c>
      <c r="L8633">
        <v>1</v>
      </c>
      <c r="M8633">
        <v>1</v>
      </c>
      <c r="N8633">
        <v>1</v>
      </c>
      <c r="O8633" t="s">
        <v>18338</v>
      </c>
      <c r="P8633" s="4" t="s">
        <v>18338</v>
      </c>
      <c r="Q8633" s="4" t="s">
        <v>18338</v>
      </c>
    </row>
    <row r="8634" spans="1:17" x14ac:dyDescent="0.3">
      <c r="A8634" t="s">
        <v>9501</v>
      </c>
      <c r="B8634" t="s">
        <v>2388</v>
      </c>
      <c r="C8634" t="s">
        <v>2390</v>
      </c>
      <c r="D8634">
        <v>4</v>
      </c>
      <c r="E8634">
        <v>1</v>
      </c>
      <c r="F8634">
        <v>1949</v>
      </c>
      <c r="G8634">
        <v>1949</v>
      </c>
      <c r="H8634" t="s">
        <v>14</v>
      </c>
      <c r="I8634" t="s">
        <v>9</v>
      </c>
      <c r="J8634" s="4">
        <v>208</v>
      </c>
      <c r="K8634" t="s">
        <v>18338</v>
      </c>
      <c r="L8634">
        <v>1</v>
      </c>
      <c r="M8634" t="s">
        <v>18338</v>
      </c>
      <c r="O8634" t="s">
        <v>18338</v>
      </c>
      <c r="P8634" s="4" t="s">
        <v>18338</v>
      </c>
      <c r="Q8634" s="4" t="s">
        <v>18338</v>
      </c>
    </row>
    <row r="8635" spans="1:17" x14ac:dyDescent="0.3">
      <c r="A8635" t="s">
        <v>9501</v>
      </c>
      <c r="B8635" t="s">
        <v>2388</v>
      </c>
      <c r="C8635" t="s">
        <v>2390</v>
      </c>
      <c r="D8635">
        <v>5</v>
      </c>
      <c r="E8635">
        <v>1</v>
      </c>
      <c r="F8635">
        <v>1949</v>
      </c>
      <c r="G8635">
        <v>1949</v>
      </c>
      <c r="H8635" t="s">
        <v>14</v>
      </c>
      <c r="I8635" t="s">
        <v>9</v>
      </c>
      <c r="J8635" s="4">
        <v>238</v>
      </c>
      <c r="K8635" t="s">
        <v>18338</v>
      </c>
      <c r="L8635">
        <v>1</v>
      </c>
      <c r="M8635" t="s">
        <v>18338</v>
      </c>
      <c r="O8635" t="s">
        <v>18338</v>
      </c>
      <c r="P8635" s="4" t="s">
        <v>18338</v>
      </c>
      <c r="Q8635" s="4" t="s">
        <v>18338</v>
      </c>
    </row>
    <row r="8636" spans="1:17" x14ac:dyDescent="0.3">
      <c r="A8636" t="s">
        <v>9501</v>
      </c>
      <c r="B8636" t="s">
        <v>2388</v>
      </c>
      <c r="C8636" t="s">
        <v>2390</v>
      </c>
      <c r="D8636">
        <v>6</v>
      </c>
      <c r="E8636">
        <v>1</v>
      </c>
      <c r="F8636">
        <v>1949</v>
      </c>
      <c r="G8636">
        <v>1949</v>
      </c>
      <c r="H8636" t="s">
        <v>14</v>
      </c>
      <c r="I8636" t="s">
        <v>9</v>
      </c>
      <c r="J8636" s="4">
        <v>192</v>
      </c>
      <c r="K8636" t="s">
        <v>18338</v>
      </c>
      <c r="L8636">
        <v>1</v>
      </c>
      <c r="M8636" t="s">
        <v>18338</v>
      </c>
      <c r="O8636" t="s">
        <v>18338</v>
      </c>
      <c r="P8636" s="4" t="s">
        <v>18338</v>
      </c>
      <c r="Q8636" s="4" t="s">
        <v>18338</v>
      </c>
    </row>
    <row r="8637" spans="1:17" x14ac:dyDescent="0.3">
      <c r="A8637" t="s">
        <v>9501</v>
      </c>
      <c r="B8637" t="s">
        <v>2388</v>
      </c>
      <c r="C8637" t="s">
        <v>5075</v>
      </c>
      <c r="D8637">
        <v>3</v>
      </c>
      <c r="E8637">
        <v>1</v>
      </c>
      <c r="F8637">
        <v>1949</v>
      </c>
      <c r="G8637">
        <v>1949</v>
      </c>
      <c r="H8637" t="s">
        <v>14</v>
      </c>
      <c r="I8637" t="s">
        <v>9</v>
      </c>
      <c r="J8637" s="4">
        <v>744</v>
      </c>
      <c r="K8637" t="s">
        <v>18338</v>
      </c>
      <c r="L8637">
        <v>1</v>
      </c>
      <c r="M8637" t="s">
        <v>18338</v>
      </c>
      <c r="O8637" t="s">
        <v>18338</v>
      </c>
      <c r="P8637" s="4" t="s">
        <v>18338</v>
      </c>
      <c r="Q8637" s="4" t="s">
        <v>18338</v>
      </c>
    </row>
    <row r="8638" spans="1:17" x14ac:dyDescent="0.3">
      <c r="A8638" t="s">
        <v>9501</v>
      </c>
      <c r="B8638" t="s">
        <v>668</v>
      </c>
      <c r="C8638" t="s">
        <v>699</v>
      </c>
      <c r="D8638">
        <v>1</v>
      </c>
      <c r="E8638">
        <v>1</v>
      </c>
      <c r="F8638">
        <v>1922</v>
      </c>
      <c r="G8638">
        <v>1949</v>
      </c>
      <c r="H8638" t="s">
        <v>9</v>
      </c>
      <c r="I8638" t="s">
        <v>15</v>
      </c>
      <c r="J8638" s="4">
        <v>1936</v>
      </c>
      <c r="K8638" t="s">
        <v>18338</v>
      </c>
      <c r="L8638">
        <v>2</v>
      </c>
      <c r="M8638">
        <v>4</v>
      </c>
      <c r="N8638">
        <v>2</v>
      </c>
      <c r="O8638" t="s">
        <v>18338</v>
      </c>
      <c r="P8638" s="4">
        <v>540</v>
      </c>
      <c r="Q8638" s="4" t="s">
        <v>18338</v>
      </c>
    </row>
    <row r="8639" spans="1:17" x14ac:dyDescent="0.3">
      <c r="A8639" t="s">
        <v>9502</v>
      </c>
      <c r="B8639" t="s">
        <v>668</v>
      </c>
      <c r="C8639" t="s">
        <v>3270</v>
      </c>
      <c r="D8639">
        <v>1</v>
      </c>
      <c r="E8639">
        <v>1</v>
      </c>
      <c r="F8639" t="s">
        <v>18338</v>
      </c>
      <c r="G8639">
        <v>1974</v>
      </c>
      <c r="H8639" t="s">
        <v>8</v>
      </c>
      <c r="I8639" t="s">
        <v>9</v>
      </c>
      <c r="J8639" s="4">
        <v>720</v>
      </c>
      <c r="K8639" t="s">
        <v>18338</v>
      </c>
      <c r="L8639">
        <v>1</v>
      </c>
      <c r="M8639">
        <v>2</v>
      </c>
      <c r="N8639">
        <v>1</v>
      </c>
      <c r="O8639" t="s">
        <v>18338</v>
      </c>
      <c r="P8639" s="4" t="s">
        <v>18338</v>
      </c>
      <c r="Q8639" s="4" t="s">
        <v>18338</v>
      </c>
    </row>
    <row r="8640" spans="1:17" x14ac:dyDescent="0.3">
      <c r="A8640" t="s">
        <v>9503</v>
      </c>
      <c r="B8640" t="s">
        <v>668</v>
      </c>
      <c r="C8640" t="s">
        <v>1992</v>
      </c>
      <c r="D8640">
        <v>1</v>
      </c>
      <c r="E8640">
        <v>1</v>
      </c>
      <c r="F8640">
        <v>1974</v>
      </c>
      <c r="G8640">
        <v>1974</v>
      </c>
      <c r="H8640" t="s">
        <v>8</v>
      </c>
      <c r="I8640" t="s">
        <v>9</v>
      </c>
      <c r="J8640" s="4">
        <v>747</v>
      </c>
      <c r="K8640" t="s">
        <v>18338</v>
      </c>
      <c r="L8640">
        <v>2</v>
      </c>
      <c r="M8640">
        <v>2</v>
      </c>
      <c r="N8640">
        <v>1</v>
      </c>
      <c r="O8640" t="s">
        <v>18338</v>
      </c>
      <c r="P8640" s="4" t="s">
        <v>18338</v>
      </c>
      <c r="Q8640" s="4">
        <v>519</v>
      </c>
    </row>
    <row r="8641" spans="1:17" x14ac:dyDescent="0.3">
      <c r="A8641" t="s">
        <v>9504</v>
      </c>
      <c r="B8641" t="s">
        <v>279</v>
      </c>
      <c r="C8641" t="s">
        <v>1750</v>
      </c>
      <c r="D8641">
        <v>1</v>
      </c>
      <c r="E8641">
        <v>0</v>
      </c>
      <c r="F8641">
        <v>2017</v>
      </c>
      <c r="G8641">
        <v>2017</v>
      </c>
      <c r="H8641" t="s">
        <v>14</v>
      </c>
      <c r="I8641" t="s">
        <v>9</v>
      </c>
      <c r="J8641" s="4">
        <v>110</v>
      </c>
      <c r="K8641" t="s">
        <v>18338</v>
      </c>
      <c r="L8641">
        <v>1</v>
      </c>
      <c r="M8641" t="s">
        <v>18338</v>
      </c>
      <c r="N8641" t="s">
        <v>18338</v>
      </c>
      <c r="O8641" t="s">
        <v>18338</v>
      </c>
      <c r="P8641" s="4" t="s">
        <v>18338</v>
      </c>
      <c r="Q8641" s="4" t="s">
        <v>18338</v>
      </c>
    </row>
    <row r="8642" spans="1:17" x14ac:dyDescent="0.3">
      <c r="A8642" t="s">
        <v>9505</v>
      </c>
      <c r="B8642" t="s">
        <v>279</v>
      </c>
      <c r="C8642" t="s">
        <v>1750</v>
      </c>
      <c r="D8642">
        <v>1</v>
      </c>
      <c r="E8642">
        <v>0</v>
      </c>
      <c r="F8642">
        <v>2005</v>
      </c>
      <c r="G8642">
        <v>2005</v>
      </c>
      <c r="H8642" t="s">
        <v>8</v>
      </c>
      <c r="I8642" t="s">
        <v>9</v>
      </c>
      <c r="J8642" s="4">
        <v>96</v>
      </c>
      <c r="K8642" t="s">
        <v>18338</v>
      </c>
      <c r="L8642">
        <v>1</v>
      </c>
      <c r="O8642" t="s">
        <v>18338</v>
      </c>
      <c r="P8642" s="4" t="s">
        <v>18338</v>
      </c>
      <c r="Q8642" s="4" t="s">
        <v>18338</v>
      </c>
    </row>
    <row r="8643" spans="1:17" x14ac:dyDescent="0.3">
      <c r="A8643" t="s">
        <v>9506</v>
      </c>
      <c r="B8643" t="s">
        <v>668</v>
      </c>
      <c r="C8643" t="s">
        <v>669</v>
      </c>
      <c r="D8643">
        <v>1</v>
      </c>
      <c r="E8643">
        <v>0</v>
      </c>
      <c r="F8643">
        <v>2017</v>
      </c>
      <c r="G8643">
        <v>2017</v>
      </c>
      <c r="H8643" t="s">
        <v>9</v>
      </c>
      <c r="I8643" t="s">
        <v>9</v>
      </c>
      <c r="J8643" s="4">
        <v>1256</v>
      </c>
      <c r="K8643" t="s">
        <v>18338</v>
      </c>
      <c r="L8643">
        <v>2</v>
      </c>
      <c r="M8643">
        <v>1</v>
      </c>
      <c r="N8643">
        <v>1</v>
      </c>
      <c r="O8643" t="s">
        <v>18338</v>
      </c>
      <c r="P8643" s="4" t="s">
        <v>18338</v>
      </c>
      <c r="Q8643" s="4" t="s">
        <v>18338</v>
      </c>
    </row>
    <row r="8644" spans="1:17" x14ac:dyDescent="0.3">
      <c r="A8644" t="s">
        <v>9507</v>
      </c>
      <c r="B8644" t="s">
        <v>668</v>
      </c>
      <c r="C8644" t="s">
        <v>1992</v>
      </c>
      <c r="D8644">
        <v>1</v>
      </c>
      <c r="E8644">
        <v>1</v>
      </c>
      <c r="F8644">
        <v>1900</v>
      </c>
      <c r="G8644">
        <v>1950</v>
      </c>
      <c r="H8644" t="s">
        <v>2375</v>
      </c>
      <c r="I8644" t="s">
        <v>9</v>
      </c>
      <c r="J8644" s="4">
        <v>923</v>
      </c>
      <c r="K8644" t="s">
        <v>18338</v>
      </c>
      <c r="L8644">
        <v>1</v>
      </c>
      <c r="M8644">
        <v>2</v>
      </c>
      <c r="O8644" t="s">
        <v>18338</v>
      </c>
      <c r="P8644" s="4" t="s">
        <v>18338</v>
      </c>
      <c r="Q8644" s="4" t="s">
        <v>18338</v>
      </c>
    </row>
    <row r="8645" spans="1:17" x14ac:dyDescent="0.3">
      <c r="A8645" t="s">
        <v>9507</v>
      </c>
      <c r="B8645" t="s">
        <v>668</v>
      </c>
      <c r="C8645" t="s">
        <v>1260</v>
      </c>
      <c r="D8645">
        <v>2</v>
      </c>
      <c r="E8645">
        <v>1</v>
      </c>
      <c r="F8645">
        <v>1975</v>
      </c>
      <c r="G8645">
        <v>1975</v>
      </c>
      <c r="H8645" t="s">
        <v>14</v>
      </c>
      <c r="I8645" t="s">
        <v>9</v>
      </c>
      <c r="J8645" s="4">
        <v>357</v>
      </c>
      <c r="K8645" t="s">
        <v>18338</v>
      </c>
      <c r="L8645">
        <v>1</v>
      </c>
      <c r="O8645" t="s">
        <v>18338</v>
      </c>
      <c r="P8645" s="4" t="s">
        <v>18338</v>
      </c>
      <c r="Q8645" s="4" t="s">
        <v>18338</v>
      </c>
    </row>
    <row r="8646" spans="1:17" x14ac:dyDescent="0.3">
      <c r="A8646" t="s">
        <v>9508</v>
      </c>
      <c r="B8646" t="s">
        <v>668</v>
      </c>
      <c r="C8646" t="s">
        <v>669</v>
      </c>
      <c r="D8646">
        <v>1</v>
      </c>
      <c r="E8646">
        <v>1</v>
      </c>
      <c r="F8646">
        <v>1997</v>
      </c>
      <c r="G8646">
        <v>1997</v>
      </c>
      <c r="H8646" t="s">
        <v>9</v>
      </c>
      <c r="I8646" t="s">
        <v>9</v>
      </c>
      <c r="J8646" s="4">
        <v>2413</v>
      </c>
      <c r="K8646" t="s">
        <v>1598</v>
      </c>
      <c r="L8646">
        <v>2</v>
      </c>
      <c r="M8646">
        <v>4</v>
      </c>
      <c r="N8646">
        <v>3</v>
      </c>
      <c r="O8646" t="s">
        <v>18338</v>
      </c>
      <c r="P8646" s="4" t="s">
        <v>18338</v>
      </c>
      <c r="Q8646" s="4" t="s">
        <v>18338</v>
      </c>
    </row>
    <row r="8647" spans="1:17" x14ac:dyDescent="0.3">
      <c r="A8647" t="s">
        <v>9508</v>
      </c>
      <c r="B8647" t="s">
        <v>668</v>
      </c>
      <c r="C8647" t="s">
        <v>669</v>
      </c>
      <c r="D8647">
        <v>1</v>
      </c>
      <c r="E8647">
        <v>1</v>
      </c>
      <c r="F8647">
        <v>1997</v>
      </c>
      <c r="G8647">
        <v>1997</v>
      </c>
      <c r="H8647" t="s">
        <v>9</v>
      </c>
      <c r="I8647" t="s">
        <v>9</v>
      </c>
      <c r="J8647" s="4">
        <v>2413</v>
      </c>
      <c r="K8647" t="s">
        <v>9509</v>
      </c>
      <c r="L8647">
        <v>2</v>
      </c>
      <c r="M8647">
        <v>4</v>
      </c>
      <c r="N8647">
        <v>3</v>
      </c>
      <c r="O8647" t="s">
        <v>18338</v>
      </c>
      <c r="P8647" s="4" t="s">
        <v>18338</v>
      </c>
      <c r="Q8647" s="4" t="s">
        <v>18338</v>
      </c>
    </row>
    <row r="8648" spans="1:17" x14ac:dyDescent="0.3">
      <c r="A8648" t="s">
        <v>9510</v>
      </c>
      <c r="B8648" t="s">
        <v>668</v>
      </c>
      <c r="C8648" t="s">
        <v>1367</v>
      </c>
      <c r="D8648">
        <v>1</v>
      </c>
      <c r="E8648">
        <v>1</v>
      </c>
      <c r="F8648" t="s">
        <v>18338</v>
      </c>
      <c r="G8648">
        <v>1985</v>
      </c>
      <c r="H8648" t="s">
        <v>8</v>
      </c>
      <c r="I8648" t="s">
        <v>9</v>
      </c>
      <c r="J8648" s="4">
        <v>1818</v>
      </c>
      <c r="K8648" t="s">
        <v>18338</v>
      </c>
      <c r="L8648">
        <v>2</v>
      </c>
      <c r="M8648">
        <v>2</v>
      </c>
      <c r="N8648">
        <v>2</v>
      </c>
      <c r="O8648" t="s">
        <v>18338</v>
      </c>
      <c r="P8648" s="4" t="s">
        <v>18338</v>
      </c>
      <c r="Q8648" s="4" t="s">
        <v>18338</v>
      </c>
    </row>
    <row r="8649" spans="1:17" x14ac:dyDescent="0.3">
      <c r="A8649" t="s">
        <v>9511</v>
      </c>
      <c r="B8649" t="s">
        <v>279</v>
      </c>
      <c r="C8649" t="s">
        <v>1750</v>
      </c>
      <c r="D8649">
        <v>1</v>
      </c>
      <c r="E8649">
        <v>1</v>
      </c>
      <c r="F8649">
        <v>2007</v>
      </c>
      <c r="G8649">
        <v>2007</v>
      </c>
      <c r="H8649" t="s">
        <v>8</v>
      </c>
      <c r="I8649" t="s">
        <v>9</v>
      </c>
      <c r="J8649" s="4">
        <v>120</v>
      </c>
      <c r="K8649" t="s">
        <v>18338</v>
      </c>
      <c r="L8649">
        <v>1</v>
      </c>
      <c r="M8649" t="s">
        <v>18338</v>
      </c>
      <c r="O8649" t="s">
        <v>18338</v>
      </c>
      <c r="P8649" s="4" t="s">
        <v>18338</v>
      </c>
      <c r="Q8649" s="4" t="s">
        <v>18338</v>
      </c>
    </row>
    <row r="8650" spans="1:17" x14ac:dyDescent="0.3">
      <c r="A8650" t="s">
        <v>9512</v>
      </c>
      <c r="B8650" t="s">
        <v>668</v>
      </c>
      <c r="C8650" t="s">
        <v>1992</v>
      </c>
      <c r="D8650">
        <v>1</v>
      </c>
      <c r="E8650">
        <v>1</v>
      </c>
      <c r="F8650">
        <v>1993</v>
      </c>
      <c r="G8650">
        <v>1993</v>
      </c>
      <c r="H8650" t="s">
        <v>8</v>
      </c>
      <c r="I8650" t="s">
        <v>9</v>
      </c>
      <c r="J8650" s="4">
        <v>953</v>
      </c>
      <c r="K8650" t="s">
        <v>18338</v>
      </c>
      <c r="L8650">
        <v>2</v>
      </c>
      <c r="M8650">
        <v>2</v>
      </c>
      <c r="O8650" t="s">
        <v>18338</v>
      </c>
      <c r="P8650" s="4" t="s">
        <v>18338</v>
      </c>
      <c r="Q8650" s="4" t="s">
        <v>18338</v>
      </c>
    </row>
    <row r="8651" spans="1:17" x14ac:dyDescent="0.3">
      <c r="A8651" t="s">
        <v>9513</v>
      </c>
      <c r="B8651" t="s">
        <v>668</v>
      </c>
      <c r="C8651" t="s">
        <v>1992</v>
      </c>
      <c r="D8651">
        <v>1</v>
      </c>
      <c r="E8651">
        <v>1</v>
      </c>
      <c r="F8651">
        <v>1999</v>
      </c>
      <c r="G8651">
        <v>1999</v>
      </c>
      <c r="H8651" t="s">
        <v>14</v>
      </c>
      <c r="I8651" t="s">
        <v>15</v>
      </c>
      <c r="J8651" s="4">
        <v>912</v>
      </c>
      <c r="K8651" t="s">
        <v>18338</v>
      </c>
      <c r="L8651">
        <v>2</v>
      </c>
      <c r="O8651" t="s">
        <v>18338</v>
      </c>
      <c r="P8651" s="4" t="s">
        <v>18338</v>
      </c>
      <c r="Q8651" s="4" t="s">
        <v>18338</v>
      </c>
    </row>
    <row r="8652" spans="1:17" x14ac:dyDescent="0.3">
      <c r="A8652" t="s">
        <v>9514</v>
      </c>
      <c r="B8652" t="s">
        <v>668</v>
      </c>
      <c r="C8652" t="s">
        <v>1992</v>
      </c>
      <c r="D8652">
        <v>1</v>
      </c>
      <c r="E8652">
        <v>1</v>
      </c>
      <c r="F8652">
        <v>1943</v>
      </c>
      <c r="G8652">
        <v>1962</v>
      </c>
      <c r="H8652" t="s">
        <v>14</v>
      </c>
      <c r="I8652" t="s">
        <v>9</v>
      </c>
      <c r="J8652" s="4">
        <v>176</v>
      </c>
      <c r="K8652" t="s">
        <v>18338</v>
      </c>
      <c r="L8652">
        <v>1</v>
      </c>
      <c r="O8652" t="s">
        <v>18338</v>
      </c>
      <c r="P8652" s="4" t="s">
        <v>18338</v>
      </c>
      <c r="Q8652" s="4" t="s">
        <v>18338</v>
      </c>
    </row>
    <row r="8653" spans="1:17" x14ac:dyDescent="0.3">
      <c r="A8653" t="s">
        <v>9515</v>
      </c>
      <c r="B8653" t="s">
        <v>668</v>
      </c>
      <c r="C8653" t="s">
        <v>3270</v>
      </c>
      <c r="D8653">
        <v>1</v>
      </c>
      <c r="E8653">
        <v>1</v>
      </c>
      <c r="F8653">
        <v>2000</v>
      </c>
      <c r="G8653">
        <v>2000</v>
      </c>
      <c r="H8653" t="s">
        <v>8</v>
      </c>
      <c r="I8653" t="s">
        <v>9</v>
      </c>
      <c r="J8653" s="4">
        <v>1458</v>
      </c>
      <c r="K8653" t="s">
        <v>18338</v>
      </c>
      <c r="L8653">
        <v>2</v>
      </c>
      <c r="M8653">
        <v>3</v>
      </c>
      <c r="N8653">
        <v>1</v>
      </c>
      <c r="O8653" t="s">
        <v>18338</v>
      </c>
      <c r="P8653" s="4" t="s">
        <v>18338</v>
      </c>
      <c r="Q8653" s="4" t="s">
        <v>18338</v>
      </c>
    </row>
    <row r="8654" spans="1:17" x14ac:dyDescent="0.3">
      <c r="A8654" t="s">
        <v>9516</v>
      </c>
      <c r="B8654" t="s">
        <v>668</v>
      </c>
      <c r="C8654" t="s">
        <v>1992</v>
      </c>
      <c r="D8654">
        <v>1</v>
      </c>
      <c r="E8654">
        <v>1</v>
      </c>
      <c r="F8654">
        <v>1994</v>
      </c>
      <c r="G8654">
        <v>1994</v>
      </c>
      <c r="H8654" t="s">
        <v>8</v>
      </c>
      <c r="I8654" t="s">
        <v>9</v>
      </c>
      <c r="J8654" s="4">
        <v>1000</v>
      </c>
      <c r="K8654" t="s">
        <v>18338</v>
      </c>
      <c r="L8654">
        <v>2</v>
      </c>
      <c r="M8654">
        <v>1</v>
      </c>
      <c r="N8654">
        <v>1</v>
      </c>
      <c r="O8654" t="s">
        <v>18338</v>
      </c>
      <c r="P8654" s="4" t="s">
        <v>18338</v>
      </c>
      <c r="Q8654" s="4" t="s">
        <v>18338</v>
      </c>
    </row>
    <row r="8655" spans="1:17" x14ac:dyDescent="0.3">
      <c r="A8655" t="s">
        <v>9517</v>
      </c>
      <c r="B8655" t="s">
        <v>668</v>
      </c>
      <c r="C8655" t="s">
        <v>699</v>
      </c>
      <c r="D8655">
        <v>1</v>
      </c>
      <c r="E8655">
        <v>0</v>
      </c>
      <c r="F8655">
        <v>2014</v>
      </c>
      <c r="G8655">
        <v>2014</v>
      </c>
      <c r="H8655" t="s">
        <v>9</v>
      </c>
      <c r="I8655" t="s">
        <v>632</v>
      </c>
      <c r="J8655" s="4">
        <v>1774</v>
      </c>
      <c r="K8655" t="s">
        <v>1054</v>
      </c>
      <c r="L8655">
        <v>2</v>
      </c>
      <c r="M8655">
        <v>1</v>
      </c>
      <c r="N8655">
        <v>2</v>
      </c>
      <c r="O8655" t="s">
        <v>18338</v>
      </c>
      <c r="P8655" s="4" t="s">
        <v>18338</v>
      </c>
      <c r="Q8655" s="4" t="s">
        <v>18338</v>
      </c>
    </row>
    <row r="8656" spans="1:17" x14ac:dyDescent="0.3">
      <c r="A8656" t="s">
        <v>9517</v>
      </c>
      <c r="B8656" t="s">
        <v>668</v>
      </c>
      <c r="C8656" t="s">
        <v>699</v>
      </c>
      <c r="D8656">
        <v>1</v>
      </c>
      <c r="E8656">
        <v>0</v>
      </c>
      <c r="F8656">
        <v>2014</v>
      </c>
      <c r="G8656">
        <v>2014</v>
      </c>
      <c r="H8656" t="s">
        <v>9</v>
      </c>
      <c r="I8656" t="s">
        <v>632</v>
      </c>
      <c r="J8656" s="4">
        <v>1774</v>
      </c>
      <c r="K8656" t="s">
        <v>1239</v>
      </c>
      <c r="L8656">
        <v>2</v>
      </c>
      <c r="M8656">
        <v>1</v>
      </c>
      <c r="N8656">
        <v>2</v>
      </c>
      <c r="O8656" t="s">
        <v>18338</v>
      </c>
      <c r="P8656" s="4" t="s">
        <v>18338</v>
      </c>
      <c r="Q8656" s="4" t="s">
        <v>18338</v>
      </c>
    </row>
    <row r="8657" spans="1:17" x14ac:dyDescent="0.3">
      <c r="A8657" t="s">
        <v>9518</v>
      </c>
      <c r="B8657" t="s">
        <v>668</v>
      </c>
      <c r="C8657" t="s">
        <v>1992</v>
      </c>
      <c r="D8657">
        <v>1</v>
      </c>
      <c r="E8657">
        <v>1</v>
      </c>
      <c r="F8657">
        <v>1942</v>
      </c>
      <c r="G8657">
        <v>1960</v>
      </c>
      <c r="H8657" t="s">
        <v>14</v>
      </c>
      <c r="I8657" t="s">
        <v>9</v>
      </c>
      <c r="J8657" s="4">
        <v>707</v>
      </c>
      <c r="K8657" t="s">
        <v>18338</v>
      </c>
      <c r="L8657">
        <v>1</v>
      </c>
      <c r="M8657">
        <v>1</v>
      </c>
      <c r="N8657">
        <v>1</v>
      </c>
      <c r="O8657" t="s">
        <v>18338</v>
      </c>
      <c r="P8657" s="4" t="s">
        <v>18338</v>
      </c>
      <c r="Q8657" s="4" t="s">
        <v>18338</v>
      </c>
    </row>
    <row r="8658" spans="1:17" x14ac:dyDescent="0.3">
      <c r="A8658" t="s">
        <v>9519</v>
      </c>
      <c r="B8658" t="s">
        <v>668</v>
      </c>
      <c r="C8658" t="s">
        <v>699</v>
      </c>
      <c r="D8658">
        <v>1</v>
      </c>
      <c r="E8658">
        <v>1</v>
      </c>
      <c r="F8658">
        <v>2017</v>
      </c>
      <c r="G8658">
        <v>2017</v>
      </c>
      <c r="H8658" t="s">
        <v>9</v>
      </c>
      <c r="I8658" t="s">
        <v>95</v>
      </c>
      <c r="J8658" s="4">
        <v>1530</v>
      </c>
      <c r="K8658" t="s">
        <v>9520</v>
      </c>
      <c r="L8658">
        <v>2</v>
      </c>
      <c r="M8658">
        <v>2</v>
      </c>
      <c r="N8658">
        <v>2</v>
      </c>
      <c r="O8658" t="s">
        <v>18338</v>
      </c>
      <c r="P8658" s="4" t="s">
        <v>18338</v>
      </c>
      <c r="Q8658" s="4" t="s">
        <v>18338</v>
      </c>
    </row>
    <row r="8659" spans="1:17" x14ac:dyDescent="0.3">
      <c r="A8659" t="s">
        <v>9521</v>
      </c>
      <c r="B8659" t="s">
        <v>668</v>
      </c>
      <c r="C8659" t="s">
        <v>669</v>
      </c>
      <c r="D8659">
        <v>1</v>
      </c>
      <c r="E8659">
        <v>0</v>
      </c>
      <c r="F8659">
        <v>2018</v>
      </c>
      <c r="G8659">
        <v>2018</v>
      </c>
      <c r="H8659" t="s">
        <v>9</v>
      </c>
      <c r="I8659" t="s">
        <v>632</v>
      </c>
      <c r="J8659" s="4">
        <v>1360</v>
      </c>
      <c r="K8659" t="s">
        <v>18338</v>
      </c>
      <c r="L8659">
        <v>2</v>
      </c>
      <c r="M8659">
        <v>1</v>
      </c>
      <c r="N8659">
        <v>2</v>
      </c>
      <c r="O8659" t="s">
        <v>8371</v>
      </c>
      <c r="P8659" s="4" t="s">
        <v>18338</v>
      </c>
      <c r="Q8659" s="4" t="s">
        <v>18338</v>
      </c>
    </row>
    <row r="8660" spans="1:17" x14ac:dyDescent="0.3">
      <c r="A8660" t="s">
        <v>9522</v>
      </c>
      <c r="B8660" t="s">
        <v>668</v>
      </c>
      <c r="C8660" t="s">
        <v>669</v>
      </c>
      <c r="D8660">
        <v>1</v>
      </c>
      <c r="E8660">
        <v>1</v>
      </c>
      <c r="F8660">
        <v>2014</v>
      </c>
      <c r="G8660">
        <v>2014</v>
      </c>
      <c r="H8660" t="s">
        <v>8</v>
      </c>
      <c r="I8660" t="s">
        <v>95</v>
      </c>
      <c r="J8660" s="4">
        <v>960</v>
      </c>
      <c r="K8660" t="s">
        <v>18338</v>
      </c>
      <c r="L8660">
        <v>2</v>
      </c>
      <c r="M8660">
        <v>1</v>
      </c>
      <c r="N8660">
        <v>1</v>
      </c>
      <c r="O8660" t="s">
        <v>18338</v>
      </c>
      <c r="P8660" s="4" t="s">
        <v>18338</v>
      </c>
      <c r="Q8660" s="4" t="s">
        <v>18338</v>
      </c>
    </row>
    <row r="8661" spans="1:17" x14ac:dyDescent="0.3">
      <c r="A8661" t="s">
        <v>9523</v>
      </c>
      <c r="B8661" t="s">
        <v>668</v>
      </c>
      <c r="C8661" t="s">
        <v>1367</v>
      </c>
      <c r="D8661">
        <v>1</v>
      </c>
      <c r="E8661">
        <v>1</v>
      </c>
      <c r="F8661">
        <v>1983</v>
      </c>
      <c r="G8661">
        <v>1983</v>
      </c>
      <c r="H8661" t="s">
        <v>736</v>
      </c>
      <c r="I8661" t="s">
        <v>9</v>
      </c>
      <c r="J8661" s="4">
        <v>1000</v>
      </c>
      <c r="K8661" t="s">
        <v>18338</v>
      </c>
      <c r="L8661">
        <v>2</v>
      </c>
      <c r="M8661">
        <v>2</v>
      </c>
      <c r="N8661">
        <v>2</v>
      </c>
      <c r="O8661" t="s">
        <v>18338</v>
      </c>
      <c r="P8661" s="4" t="s">
        <v>18338</v>
      </c>
      <c r="Q8661" s="4" t="s">
        <v>18338</v>
      </c>
    </row>
    <row r="8662" spans="1:17" x14ac:dyDescent="0.3">
      <c r="A8662" t="s">
        <v>9524</v>
      </c>
      <c r="B8662" t="s">
        <v>668</v>
      </c>
      <c r="C8662" t="s">
        <v>669</v>
      </c>
      <c r="D8662">
        <v>1</v>
      </c>
      <c r="E8662">
        <v>1</v>
      </c>
      <c r="F8662" t="s">
        <v>18338</v>
      </c>
      <c r="G8662">
        <v>1988</v>
      </c>
      <c r="H8662" t="s">
        <v>8</v>
      </c>
      <c r="I8662" t="s">
        <v>9</v>
      </c>
      <c r="J8662" s="4">
        <v>1728</v>
      </c>
      <c r="K8662" t="s">
        <v>18338</v>
      </c>
      <c r="L8662">
        <v>2</v>
      </c>
      <c r="M8662">
        <v>2</v>
      </c>
      <c r="N8662">
        <v>2</v>
      </c>
      <c r="O8662" t="s">
        <v>18338</v>
      </c>
      <c r="P8662" s="4" t="s">
        <v>18338</v>
      </c>
      <c r="Q8662" s="4" t="s">
        <v>18338</v>
      </c>
    </row>
    <row r="8663" spans="1:17" x14ac:dyDescent="0.3">
      <c r="A8663" t="s">
        <v>9525</v>
      </c>
      <c r="B8663" t="s">
        <v>668</v>
      </c>
      <c r="C8663" t="s">
        <v>696</v>
      </c>
      <c r="D8663">
        <v>3</v>
      </c>
      <c r="E8663">
        <v>1</v>
      </c>
      <c r="F8663">
        <v>1926</v>
      </c>
      <c r="G8663">
        <v>1951</v>
      </c>
      <c r="H8663" t="s">
        <v>8</v>
      </c>
      <c r="I8663" t="s">
        <v>9</v>
      </c>
      <c r="J8663" s="4">
        <v>620</v>
      </c>
      <c r="K8663" t="s">
        <v>18338</v>
      </c>
      <c r="L8663">
        <v>1</v>
      </c>
      <c r="M8663">
        <v>1</v>
      </c>
      <c r="O8663" t="s">
        <v>18338</v>
      </c>
      <c r="P8663" s="4" t="s">
        <v>18338</v>
      </c>
      <c r="Q8663" s="4" t="s">
        <v>18338</v>
      </c>
    </row>
    <row r="8664" spans="1:17" x14ac:dyDescent="0.3">
      <c r="A8664" t="s">
        <v>9525</v>
      </c>
      <c r="B8664" t="s">
        <v>668</v>
      </c>
      <c r="C8664" t="s">
        <v>669</v>
      </c>
      <c r="D8664">
        <v>4</v>
      </c>
      <c r="E8664">
        <v>1</v>
      </c>
      <c r="F8664">
        <v>2006</v>
      </c>
      <c r="G8664">
        <v>2006</v>
      </c>
      <c r="H8664" t="s">
        <v>95</v>
      </c>
      <c r="I8664" t="s">
        <v>9</v>
      </c>
      <c r="J8664" s="4">
        <v>5280</v>
      </c>
      <c r="K8664" t="s">
        <v>9526</v>
      </c>
      <c r="L8664">
        <v>2</v>
      </c>
      <c r="M8664">
        <v>6</v>
      </c>
      <c r="N8664">
        <v>7</v>
      </c>
      <c r="O8664" t="s">
        <v>18338</v>
      </c>
      <c r="P8664" s="4" t="s">
        <v>18338</v>
      </c>
      <c r="Q8664" s="4" t="s">
        <v>18338</v>
      </c>
    </row>
    <row r="8665" spans="1:17" x14ac:dyDescent="0.3">
      <c r="A8665" t="s">
        <v>9525</v>
      </c>
      <c r="B8665" t="s">
        <v>668</v>
      </c>
      <c r="C8665" t="s">
        <v>669</v>
      </c>
      <c r="D8665">
        <v>4</v>
      </c>
      <c r="E8665">
        <v>1</v>
      </c>
      <c r="F8665">
        <v>2006</v>
      </c>
      <c r="G8665">
        <v>2006</v>
      </c>
      <c r="H8665" t="s">
        <v>95</v>
      </c>
      <c r="I8665" t="s">
        <v>9</v>
      </c>
      <c r="J8665" s="4">
        <v>5280</v>
      </c>
      <c r="K8665" t="s">
        <v>9527</v>
      </c>
      <c r="L8665">
        <v>2</v>
      </c>
      <c r="M8665">
        <v>6</v>
      </c>
      <c r="N8665">
        <v>7</v>
      </c>
      <c r="O8665" t="s">
        <v>18338</v>
      </c>
      <c r="P8665" s="4" t="s">
        <v>18338</v>
      </c>
      <c r="Q8665" s="4" t="s">
        <v>18338</v>
      </c>
    </row>
    <row r="8666" spans="1:17" x14ac:dyDescent="0.3">
      <c r="A8666" t="s">
        <v>9525</v>
      </c>
      <c r="B8666" t="s">
        <v>2388</v>
      </c>
      <c r="C8666" t="s">
        <v>2390</v>
      </c>
      <c r="D8666">
        <v>8</v>
      </c>
      <c r="E8666">
        <v>1</v>
      </c>
      <c r="F8666">
        <v>1926</v>
      </c>
      <c r="G8666">
        <v>1926</v>
      </c>
      <c r="H8666" t="s">
        <v>14</v>
      </c>
      <c r="I8666" t="s">
        <v>9</v>
      </c>
      <c r="J8666" s="4">
        <v>480</v>
      </c>
      <c r="K8666" t="s">
        <v>18338</v>
      </c>
      <c r="L8666">
        <v>1</v>
      </c>
      <c r="M8666" t="s">
        <v>18338</v>
      </c>
      <c r="O8666" t="s">
        <v>18338</v>
      </c>
      <c r="P8666" s="4" t="s">
        <v>18338</v>
      </c>
      <c r="Q8666" s="4" t="s">
        <v>18338</v>
      </c>
    </row>
    <row r="8667" spans="1:17" x14ac:dyDescent="0.3">
      <c r="A8667" t="s">
        <v>9525</v>
      </c>
      <c r="B8667" t="s">
        <v>2388</v>
      </c>
      <c r="C8667" t="s">
        <v>2390</v>
      </c>
      <c r="D8667">
        <v>9</v>
      </c>
      <c r="E8667">
        <v>1</v>
      </c>
      <c r="F8667">
        <v>1926</v>
      </c>
      <c r="G8667">
        <v>1926</v>
      </c>
      <c r="H8667" t="s">
        <v>14</v>
      </c>
      <c r="I8667" t="s">
        <v>9</v>
      </c>
      <c r="J8667" s="4">
        <v>434</v>
      </c>
      <c r="K8667" t="s">
        <v>18338</v>
      </c>
      <c r="L8667">
        <v>1</v>
      </c>
      <c r="M8667" t="s">
        <v>18338</v>
      </c>
      <c r="O8667" t="s">
        <v>18338</v>
      </c>
      <c r="P8667" s="4" t="s">
        <v>18338</v>
      </c>
      <c r="Q8667" s="4" t="s">
        <v>18338</v>
      </c>
    </row>
    <row r="8668" spans="1:17" x14ac:dyDescent="0.3">
      <c r="A8668" t="s">
        <v>9525</v>
      </c>
      <c r="B8668" t="s">
        <v>2388</v>
      </c>
      <c r="C8668" t="s">
        <v>2390</v>
      </c>
      <c r="D8668">
        <v>10</v>
      </c>
      <c r="E8668">
        <v>1</v>
      </c>
      <c r="F8668">
        <v>2006</v>
      </c>
      <c r="G8668">
        <v>2006</v>
      </c>
      <c r="H8668" t="s">
        <v>95</v>
      </c>
      <c r="I8668" t="s">
        <v>9</v>
      </c>
      <c r="J8668" s="4">
        <v>800</v>
      </c>
      <c r="K8668" t="s">
        <v>18338</v>
      </c>
      <c r="L8668">
        <v>1</v>
      </c>
      <c r="M8668" t="s">
        <v>18338</v>
      </c>
      <c r="O8668" t="s">
        <v>18338</v>
      </c>
      <c r="P8668" s="4" t="s">
        <v>18338</v>
      </c>
      <c r="Q8668" s="4" t="s">
        <v>18338</v>
      </c>
    </row>
    <row r="8669" spans="1:17" x14ac:dyDescent="0.3">
      <c r="A8669" t="s">
        <v>9525</v>
      </c>
      <c r="B8669" t="s">
        <v>2388</v>
      </c>
      <c r="C8669" t="s">
        <v>5079</v>
      </c>
      <c r="D8669">
        <v>11</v>
      </c>
      <c r="E8669">
        <v>1</v>
      </c>
      <c r="F8669">
        <v>2007</v>
      </c>
      <c r="G8669">
        <v>2007</v>
      </c>
      <c r="H8669" t="s">
        <v>95</v>
      </c>
      <c r="I8669" t="s">
        <v>9</v>
      </c>
      <c r="J8669" s="4">
        <v>3600</v>
      </c>
      <c r="K8669" t="s">
        <v>18338</v>
      </c>
      <c r="L8669">
        <v>1</v>
      </c>
      <c r="M8669" t="s">
        <v>18338</v>
      </c>
      <c r="O8669" t="s">
        <v>18338</v>
      </c>
      <c r="P8669" s="4" t="s">
        <v>18338</v>
      </c>
      <c r="Q8669" s="4" t="s">
        <v>18338</v>
      </c>
    </row>
    <row r="8670" spans="1:17" x14ac:dyDescent="0.3">
      <c r="A8670" t="s">
        <v>9525</v>
      </c>
      <c r="B8670" t="s">
        <v>2388</v>
      </c>
      <c r="C8670" t="s">
        <v>5079</v>
      </c>
      <c r="D8670">
        <v>5</v>
      </c>
      <c r="E8670">
        <v>1</v>
      </c>
      <c r="F8670">
        <v>1996</v>
      </c>
      <c r="G8670">
        <v>1996</v>
      </c>
      <c r="H8670" t="s">
        <v>95</v>
      </c>
      <c r="I8670" t="s">
        <v>9</v>
      </c>
      <c r="J8670" s="4">
        <v>3600</v>
      </c>
      <c r="K8670" t="s">
        <v>18338</v>
      </c>
      <c r="L8670">
        <v>1</v>
      </c>
      <c r="M8670" t="s">
        <v>18338</v>
      </c>
      <c r="O8670" t="s">
        <v>18338</v>
      </c>
      <c r="P8670" s="4" t="s">
        <v>18338</v>
      </c>
      <c r="Q8670" s="4" t="s">
        <v>18338</v>
      </c>
    </row>
    <row r="8671" spans="1:17" x14ac:dyDescent="0.3">
      <c r="A8671" t="s">
        <v>9525</v>
      </c>
      <c r="B8671" t="s">
        <v>2388</v>
      </c>
      <c r="C8671" t="s">
        <v>5076</v>
      </c>
      <c r="D8671">
        <v>6</v>
      </c>
      <c r="E8671">
        <v>1</v>
      </c>
      <c r="F8671">
        <v>1951</v>
      </c>
      <c r="G8671">
        <v>1951</v>
      </c>
      <c r="H8671" t="s">
        <v>14</v>
      </c>
      <c r="I8671" t="s">
        <v>9</v>
      </c>
      <c r="J8671" s="4">
        <v>360</v>
      </c>
      <c r="K8671" t="s">
        <v>18338</v>
      </c>
      <c r="L8671">
        <v>1</v>
      </c>
      <c r="M8671" t="s">
        <v>18338</v>
      </c>
      <c r="O8671" t="s">
        <v>18338</v>
      </c>
      <c r="P8671" s="4" t="s">
        <v>18338</v>
      </c>
      <c r="Q8671" s="4" t="s">
        <v>18338</v>
      </c>
    </row>
    <row r="8672" spans="1:17" x14ac:dyDescent="0.3">
      <c r="A8672" t="s">
        <v>9525</v>
      </c>
      <c r="B8672" t="s">
        <v>2388</v>
      </c>
      <c r="C8672" t="s">
        <v>5076</v>
      </c>
      <c r="D8672">
        <v>7</v>
      </c>
      <c r="E8672">
        <v>1</v>
      </c>
      <c r="F8672">
        <v>1951</v>
      </c>
      <c r="G8672">
        <v>1951</v>
      </c>
      <c r="H8672" t="s">
        <v>14</v>
      </c>
      <c r="I8672" t="s">
        <v>9</v>
      </c>
      <c r="J8672" s="4">
        <v>918</v>
      </c>
      <c r="K8672" t="s">
        <v>18338</v>
      </c>
      <c r="L8672">
        <v>1</v>
      </c>
      <c r="M8672" t="s">
        <v>18338</v>
      </c>
      <c r="O8672" t="s">
        <v>18338</v>
      </c>
      <c r="P8672" s="4" t="s">
        <v>18338</v>
      </c>
      <c r="Q8672" s="4" t="s">
        <v>18338</v>
      </c>
    </row>
    <row r="8673" spans="1:17" x14ac:dyDescent="0.3">
      <c r="A8673" t="s">
        <v>9525</v>
      </c>
      <c r="B8673" t="s">
        <v>668</v>
      </c>
      <c r="C8673" t="s">
        <v>3545</v>
      </c>
      <c r="D8673">
        <v>2</v>
      </c>
      <c r="E8673">
        <v>1</v>
      </c>
      <c r="F8673">
        <v>1996</v>
      </c>
      <c r="G8673">
        <v>1996</v>
      </c>
      <c r="H8673" t="s">
        <v>95</v>
      </c>
      <c r="I8673" t="s">
        <v>9</v>
      </c>
      <c r="J8673" s="4">
        <v>1420</v>
      </c>
      <c r="K8673" t="s">
        <v>18338</v>
      </c>
      <c r="L8673">
        <v>2</v>
      </c>
      <c r="M8673">
        <v>3</v>
      </c>
      <c r="N8673">
        <v>3</v>
      </c>
      <c r="O8673" t="s">
        <v>18338</v>
      </c>
      <c r="P8673" s="4" t="s">
        <v>18338</v>
      </c>
      <c r="Q8673" s="4" t="s">
        <v>18338</v>
      </c>
    </row>
    <row r="8674" spans="1:17" x14ac:dyDescent="0.3">
      <c r="A8674" t="s">
        <v>9525</v>
      </c>
      <c r="B8674" t="s">
        <v>6</v>
      </c>
      <c r="C8674" t="s">
        <v>692</v>
      </c>
      <c r="D8674">
        <v>1</v>
      </c>
      <c r="E8674">
        <v>1</v>
      </c>
      <c r="F8674">
        <v>1996</v>
      </c>
      <c r="G8674">
        <v>1996</v>
      </c>
      <c r="H8674" t="s">
        <v>9</v>
      </c>
      <c r="I8674" t="s">
        <v>9</v>
      </c>
      <c r="J8674" s="4">
        <v>402</v>
      </c>
      <c r="K8674" t="s">
        <v>18338</v>
      </c>
      <c r="L8674">
        <v>1</v>
      </c>
      <c r="M8674">
        <v>1</v>
      </c>
      <c r="N8674">
        <v>1</v>
      </c>
      <c r="O8674" t="s">
        <v>18338</v>
      </c>
      <c r="P8674" s="4" t="s">
        <v>18338</v>
      </c>
      <c r="Q8674" s="4" t="s">
        <v>18338</v>
      </c>
    </row>
    <row r="8675" spans="1:17" x14ac:dyDescent="0.3">
      <c r="A8675" t="s">
        <v>9528</v>
      </c>
      <c r="B8675" t="s">
        <v>279</v>
      </c>
      <c r="C8675" t="s">
        <v>1750</v>
      </c>
      <c r="D8675">
        <v>1</v>
      </c>
      <c r="E8675">
        <v>0</v>
      </c>
      <c r="F8675" t="s">
        <v>18338</v>
      </c>
      <c r="G8675">
        <v>2020</v>
      </c>
      <c r="H8675" t="s">
        <v>8</v>
      </c>
      <c r="I8675" t="s">
        <v>9</v>
      </c>
      <c r="J8675" s="4">
        <v>120</v>
      </c>
      <c r="K8675" t="s">
        <v>18338</v>
      </c>
      <c r="O8675" t="s">
        <v>18338</v>
      </c>
      <c r="P8675" s="4" t="s">
        <v>18338</v>
      </c>
      <c r="Q8675" s="4" t="s">
        <v>18338</v>
      </c>
    </row>
    <row r="8676" spans="1:17" x14ac:dyDescent="0.3">
      <c r="A8676" t="s">
        <v>9529</v>
      </c>
      <c r="B8676" t="s">
        <v>668</v>
      </c>
      <c r="C8676" t="s">
        <v>1367</v>
      </c>
      <c r="D8676">
        <v>1</v>
      </c>
      <c r="E8676">
        <v>1</v>
      </c>
      <c r="F8676">
        <v>1977</v>
      </c>
      <c r="G8676">
        <v>1977</v>
      </c>
      <c r="H8676" t="s">
        <v>8</v>
      </c>
      <c r="I8676" t="s">
        <v>9</v>
      </c>
      <c r="J8676" s="4">
        <v>742</v>
      </c>
      <c r="K8676" t="s">
        <v>18338</v>
      </c>
      <c r="L8676">
        <v>2</v>
      </c>
      <c r="M8676">
        <v>1</v>
      </c>
      <c r="O8676" t="s">
        <v>18338</v>
      </c>
      <c r="P8676" s="4" t="s">
        <v>18338</v>
      </c>
      <c r="Q8676" s="4" t="s">
        <v>18338</v>
      </c>
    </row>
    <row r="8677" spans="1:17" x14ac:dyDescent="0.3">
      <c r="A8677" t="s">
        <v>9530</v>
      </c>
      <c r="B8677" t="s">
        <v>668</v>
      </c>
      <c r="C8677" t="s">
        <v>669</v>
      </c>
      <c r="D8677">
        <v>1</v>
      </c>
      <c r="E8677">
        <v>1</v>
      </c>
      <c r="F8677">
        <v>2009</v>
      </c>
      <c r="G8677">
        <v>2009</v>
      </c>
      <c r="H8677" t="s">
        <v>9</v>
      </c>
      <c r="I8677" t="s">
        <v>95</v>
      </c>
      <c r="J8677" s="4">
        <v>1892</v>
      </c>
      <c r="K8677" t="s">
        <v>1803</v>
      </c>
      <c r="L8677">
        <v>1</v>
      </c>
      <c r="M8677">
        <v>3</v>
      </c>
      <c r="N8677">
        <v>2</v>
      </c>
      <c r="O8677" t="s">
        <v>18338</v>
      </c>
      <c r="P8677" s="4" t="s">
        <v>18338</v>
      </c>
      <c r="Q8677" s="4" t="s">
        <v>18338</v>
      </c>
    </row>
    <row r="8678" spans="1:17" x14ac:dyDescent="0.3">
      <c r="A8678" t="s">
        <v>9531</v>
      </c>
      <c r="B8678" t="s">
        <v>668</v>
      </c>
      <c r="C8678" t="s">
        <v>669</v>
      </c>
      <c r="D8678">
        <v>1</v>
      </c>
      <c r="E8678">
        <v>1</v>
      </c>
      <c r="F8678">
        <v>2004</v>
      </c>
      <c r="G8678">
        <v>2004</v>
      </c>
      <c r="H8678" t="s">
        <v>95</v>
      </c>
      <c r="I8678" t="s">
        <v>9</v>
      </c>
      <c r="J8678" s="4">
        <v>2352</v>
      </c>
      <c r="K8678" t="s">
        <v>9532</v>
      </c>
      <c r="L8678">
        <v>2</v>
      </c>
      <c r="M8678">
        <v>3</v>
      </c>
      <c r="N8678">
        <v>2</v>
      </c>
      <c r="O8678" t="s">
        <v>18338</v>
      </c>
      <c r="P8678" s="4" t="s">
        <v>18338</v>
      </c>
      <c r="Q8678" s="4" t="s">
        <v>18338</v>
      </c>
    </row>
    <row r="8679" spans="1:17" x14ac:dyDescent="0.3">
      <c r="A8679" t="s">
        <v>9533</v>
      </c>
      <c r="B8679" t="s">
        <v>8246</v>
      </c>
      <c r="C8679" t="s">
        <v>3447</v>
      </c>
      <c r="D8679">
        <v>1</v>
      </c>
      <c r="E8679">
        <v>0</v>
      </c>
      <c r="F8679">
        <v>2022</v>
      </c>
      <c r="G8679">
        <v>2022</v>
      </c>
      <c r="H8679" t="s">
        <v>9</v>
      </c>
      <c r="I8679" t="s">
        <v>9</v>
      </c>
      <c r="J8679" s="4">
        <v>0</v>
      </c>
      <c r="K8679" t="s">
        <v>18338</v>
      </c>
      <c r="L8679">
        <v>1</v>
      </c>
      <c r="O8679" t="s">
        <v>18338</v>
      </c>
      <c r="P8679" s="4" t="s">
        <v>18338</v>
      </c>
      <c r="Q8679" s="4" t="s">
        <v>18338</v>
      </c>
    </row>
    <row r="8680" spans="1:17" x14ac:dyDescent="0.3">
      <c r="A8680" t="s">
        <v>9534</v>
      </c>
      <c r="B8680" t="s">
        <v>668</v>
      </c>
      <c r="C8680" t="s">
        <v>669</v>
      </c>
      <c r="D8680">
        <v>1</v>
      </c>
      <c r="E8680">
        <v>1</v>
      </c>
      <c r="F8680" t="s">
        <v>18338</v>
      </c>
      <c r="G8680">
        <v>2002</v>
      </c>
      <c r="H8680" t="s">
        <v>9</v>
      </c>
      <c r="I8680" t="s">
        <v>9</v>
      </c>
      <c r="J8680" s="4">
        <v>1443</v>
      </c>
      <c r="K8680" t="s">
        <v>18338</v>
      </c>
      <c r="L8680">
        <v>2</v>
      </c>
      <c r="M8680">
        <v>2</v>
      </c>
      <c r="N8680">
        <v>2</v>
      </c>
      <c r="O8680" t="s">
        <v>18338</v>
      </c>
      <c r="P8680" s="4" t="s">
        <v>18338</v>
      </c>
      <c r="Q8680" s="4" t="s">
        <v>18338</v>
      </c>
    </row>
    <row r="8681" spans="1:17" x14ac:dyDescent="0.3">
      <c r="A8681" t="s">
        <v>9535</v>
      </c>
      <c r="B8681" t="s">
        <v>6</v>
      </c>
      <c r="C8681" t="s">
        <v>949</v>
      </c>
      <c r="D8681">
        <v>1</v>
      </c>
      <c r="E8681">
        <v>1</v>
      </c>
      <c r="F8681">
        <v>1958</v>
      </c>
      <c r="G8681">
        <v>1970</v>
      </c>
      <c r="H8681" t="s">
        <v>95</v>
      </c>
      <c r="I8681" t="s">
        <v>9</v>
      </c>
      <c r="J8681" s="4">
        <v>1127</v>
      </c>
      <c r="K8681" t="s">
        <v>18338</v>
      </c>
      <c r="L8681">
        <v>1</v>
      </c>
      <c r="M8681">
        <v>1</v>
      </c>
      <c r="N8681">
        <v>1</v>
      </c>
      <c r="O8681" t="s">
        <v>18338</v>
      </c>
      <c r="P8681" s="4" t="s">
        <v>18338</v>
      </c>
      <c r="Q8681" s="4" t="s">
        <v>18338</v>
      </c>
    </row>
    <row r="8682" spans="1:17" x14ac:dyDescent="0.3">
      <c r="A8682" t="s">
        <v>9536</v>
      </c>
      <c r="B8682" t="s">
        <v>668</v>
      </c>
      <c r="C8682" t="s">
        <v>3270</v>
      </c>
      <c r="D8682">
        <v>1</v>
      </c>
      <c r="E8682">
        <v>1</v>
      </c>
      <c r="F8682">
        <v>1973</v>
      </c>
      <c r="G8682">
        <v>1978</v>
      </c>
      <c r="H8682" t="s">
        <v>8</v>
      </c>
      <c r="I8682" t="s">
        <v>9</v>
      </c>
      <c r="J8682" s="4">
        <v>768</v>
      </c>
      <c r="K8682" t="s">
        <v>18338</v>
      </c>
      <c r="L8682">
        <v>2</v>
      </c>
      <c r="M8682">
        <v>2</v>
      </c>
      <c r="N8682">
        <v>1</v>
      </c>
      <c r="O8682" t="s">
        <v>18338</v>
      </c>
      <c r="P8682" s="4" t="s">
        <v>18338</v>
      </c>
      <c r="Q8682" s="4" t="s">
        <v>18338</v>
      </c>
    </row>
    <row r="8683" spans="1:17" x14ac:dyDescent="0.3">
      <c r="A8683" t="s">
        <v>9537</v>
      </c>
      <c r="B8683" t="s">
        <v>668</v>
      </c>
      <c r="C8683" t="s">
        <v>669</v>
      </c>
      <c r="D8683">
        <v>1</v>
      </c>
      <c r="E8683">
        <v>1</v>
      </c>
      <c r="F8683">
        <v>1983</v>
      </c>
      <c r="G8683">
        <v>1983</v>
      </c>
      <c r="H8683" t="s">
        <v>9</v>
      </c>
      <c r="I8683" t="s">
        <v>9</v>
      </c>
      <c r="J8683" s="4">
        <v>2744</v>
      </c>
      <c r="K8683" t="s">
        <v>1192</v>
      </c>
      <c r="L8683">
        <v>2</v>
      </c>
      <c r="M8683">
        <v>3</v>
      </c>
      <c r="N8683">
        <v>2</v>
      </c>
      <c r="O8683" t="s">
        <v>9538</v>
      </c>
      <c r="P8683" s="4">
        <v>660</v>
      </c>
      <c r="Q8683" s="4" t="s">
        <v>18338</v>
      </c>
    </row>
    <row r="8684" spans="1:17" x14ac:dyDescent="0.3">
      <c r="A8684" t="s">
        <v>9539</v>
      </c>
      <c r="B8684" t="s">
        <v>668</v>
      </c>
      <c r="C8684" t="s">
        <v>669</v>
      </c>
      <c r="D8684">
        <v>1</v>
      </c>
      <c r="E8684">
        <v>1</v>
      </c>
      <c r="F8684" t="s">
        <v>18338</v>
      </c>
      <c r="G8684">
        <v>1999</v>
      </c>
      <c r="H8684" t="s">
        <v>9</v>
      </c>
      <c r="I8684" t="s">
        <v>9</v>
      </c>
      <c r="J8684" s="4">
        <v>1800</v>
      </c>
      <c r="K8684" t="s">
        <v>18338</v>
      </c>
      <c r="L8684">
        <v>2</v>
      </c>
      <c r="M8684">
        <v>2</v>
      </c>
      <c r="N8684">
        <v>2</v>
      </c>
      <c r="O8684" t="s">
        <v>18338</v>
      </c>
      <c r="P8684" s="4" t="s">
        <v>18338</v>
      </c>
      <c r="Q8684" s="4" t="s">
        <v>18338</v>
      </c>
    </row>
    <row r="8685" spans="1:17" x14ac:dyDescent="0.3">
      <c r="A8685" t="s">
        <v>9540</v>
      </c>
      <c r="B8685" t="s">
        <v>668</v>
      </c>
      <c r="C8685" t="s">
        <v>1367</v>
      </c>
      <c r="D8685">
        <v>1</v>
      </c>
      <c r="E8685">
        <v>1</v>
      </c>
      <c r="F8685" t="s">
        <v>18338</v>
      </c>
      <c r="G8685">
        <v>1975</v>
      </c>
      <c r="H8685" t="s">
        <v>8</v>
      </c>
      <c r="I8685" t="s">
        <v>9</v>
      </c>
      <c r="J8685" s="4">
        <v>770</v>
      </c>
      <c r="K8685" t="s">
        <v>18338</v>
      </c>
      <c r="L8685">
        <v>2</v>
      </c>
      <c r="M8685">
        <v>2</v>
      </c>
      <c r="O8685" t="s">
        <v>18338</v>
      </c>
      <c r="P8685" s="4" t="s">
        <v>18338</v>
      </c>
      <c r="Q8685" s="4" t="s">
        <v>18338</v>
      </c>
    </row>
    <row r="8686" spans="1:17" x14ac:dyDescent="0.3">
      <c r="A8686" t="s">
        <v>9541</v>
      </c>
      <c r="B8686" t="s">
        <v>668</v>
      </c>
      <c r="C8686" t="s">
        <v>3270</v>
      </c>
      <c r="D8686">
        <v>1</v>
      </c>
      <c r="E8686">
        <v>1</v>
      </c>
      <c r="F8686">
        <v>1991</v>
      </c>
      <c r="G8686">
        <v>2000</v>
      </c>
      <c r="H8686" t="s">
        <v>8</v>
      </c>
      <c r="I8686" t="s">
        <v>9</v>
      </c>
      <c r="J8686" s="4">
        <v>1186</v>
      </c>
      <c r="K8686" t="s">
        <v>18338</v>
      </c>
      <c r="L8686">
        <v>1</v>
      </c>
      <c r="M8686">
        <v>1</v>
      </c>
      <c r="O8686" t="s">
        <v>18338</v>
      </c>
      <c r="P8686" s="4" t="s">
        <v>18338</v>
      </c>
      <c r="Q8686" s="4" t="s">
        <v>18338</v>
      </c>
    </row>
    <row r="8687" spans="1:17" x14ac:dyDescent="0.3">
      <c r="A8687" t="s">
        <v>9542</v>
      </c>
      <c r="B8687" t="s">
        <v>8246</v>
      </c>
      <c r="C8687" t="s">
        <v>3447</v>
      </c>
      <c r="D8687">
        <v>1</v>
      </c>
      <c r="E8687">
        <v>0</v>
      </c>
      <c r="F8687" t="s">
        <v>18338</v>
      </c>
      <c r="G8687">
        <v>2022</v>
      </c>
      <c r="H8687" t="s">
        <v>8</v>
      </c>
      <c r="I8687" t="s">
        <v>9</v>
      </c>
      <c r="J8687" s="4">
        <v>200</v>
      </c>
      <c r="K8687" t="s">
        <v>18338</v>
      </c>
      <c r="L8687">
        <v>1</v>
      </c>
      <c r="O8687" t="s">
        <v>18338</v>
      </c>
      <c r="P8687" s="4" t="s">
        <v>18338</v>
      </c>
      <c r="Q8687" s="4" t="s">
        <v>18338</v>
      </c>
    </row>
    <row r="8688" spans="1:17" x14ac:dyDescent="0.3">
      <c r="A8688" t="s">
        <v>9543</v>
      </c>
      <c r="B8688" t="s">
        <v>668</v>
      </c>
      <c r="C8688" t="s">
        <v>1367</v>
      </c>
      <c r="D8688">
        <v>1</v>
      </c>
      <c r="E8688">
        <v>1</v>
      </c>
      <c r="F8688">
        <v>1978</v>
      </c>
      <c r="G8688">
        <v>1981</v>
      </c>
      <c r="H8688" t="s">
        <v>8</v>
      </c>
      <c r="I8688" t="s">
        <v>9</v>
      </c>
      <c r="J8688" s="4">
        <v>960</v>
      </c>
      <c r="K8688" t="s">
        <v>18338</v>
      </c>
      <c r="L8688">
        <v>2</v>
      </c>
      <c r="M8688">
        <v>2</v>
      </c>
      <c r="O8688" t="s">
        <v>18338</v>
      </c>
      <c r="P8688" s="4" t="s">
        <v>18338</v>
      </c>
      <c r="Q8688" s="4" t="s">
        <v>18338</v>
      </c>
    </row>
    <row r="8689" spans="1:17" x14ac:dyDescent="0.3">
      <c r="A8689" t="s">
        <v>9544</v>
      </c>
      <c r="B8689" t="s">
        <v>668</v>
      </c>
      <c r="C8689" t="s">
        <v>669</v>
      </c>
      <c r="D8689">
        <v>1</v>
      </c>
      <c r="E8689">
        <v>1</v>
      </c>
      <c r="F8689">
        <v>1981</v>
      </c>
      <c r="G8689">
        <v>1985</v>
      </c>
      <c r="H8689" t="s">
        <v>9</v>
      </c>
      <c r="I8689" t="s">
        <v>9</v>
      </c>
      <c r="J8689" s="4">
        <v>2068</v>
      </c>
      <c r="K8689" t="s">
        <v>673</v>
      </c>
      <c r="L8689">
        <v>2</v>
      </c>
      <c r="M8689">
        <v>4</v>
      </c>
      <c r="N8689">
        <v>2</v>
      </c>
      <c r="O8689" t="s">
        <v>18338</v>
      </c>
      <c r="P8689" s="4" t="s">
        <v>18338</v>
      </c>
      <c r="Q8689" s="4" t="s">
        <v>18338</v>
      </c>
    </row>
    <row r="8690" spans="1:17" x14ac:dyDescent="0.3">
      <c r="A8690" t="s">
        <v>9545</v>
      </c>
      <c r="B8690" t="s">
        <v>668</v>
      </c>
      <c r="C8690" t="s">
        <v>1992</v>
      </c>
      <c r="D8690">
        <v>1</v>
      </c>
      <c r="E8690">
        <v>0</v>
      </c>
      <c r="F8690">
        <v>2016</v>
      </c>
      <c r="G8690">
        <v>2016</v>
      </c>
      <c r="H8690" t="s">
        <v>14</v>
      </c>
      <c r="I8690" t="s">
        <v>15</v>
      </c>
      <c r="J8690" s="4">
        <v>502</v>
      </c>
      <c r="K8690" t="s">
        <v>18338</v>
      </c>
      <c r="M8690" t="s">
        <v>18338</v>
      </c>
      <c r="N8690" t="s">
        <v>18338</v>
      </c>
      <c r="O8690" t="s">
        <v>18338</v>
      </c>
      <c r="P8690" s="4" t="s">
        <v>18338</v>
      </c>
      <c r="Q8690" s="4" t="s">
        <v>18338</v>
      </c>
    </row>
    <row r="8691" spans="1:17" x14ac:dyDescent="0.3">
      <c r="A8691" t="s">
        <v>9546</v>
      </c>
      <c r="B8691" t="s">
        <v>668</v>
      </c>
      <c r="C8691" t="s">
        <v>3270</v>
      </c>
      <c r="D8691">
        <v>1</v>
      </c>
      <c r="E8691">
        <v>1</v>
      </c>
      <c r="F8691" t="s">
        <v>18338</v>
      </c>
      <c r="G8691">
        <v>1973</v>
      </c>
      <c r="H8691" t="s">
        <v>8</v>
      </c>
      <c r="I8691" t="s">
        <v>15</v>
      </c>
      <c r="J8691" s="4">
        <v>728</v>
      </c>
      <c r="K8691" t="s">
        <v>18338</v>
      </c>
      <c r="L8691">
        <v>1</v>
      </c>
      <c r="M8691">
        <v>2</v>
      </c>
      <c r="O8691" t="s">
        <v>18338</v>
      </c>
      <c r="P8691" s="4" t="s">
        <v>18338</v>
      </c>
      <c r="Q8691" s="4" t="s">
        <v>18338</v>
      </c>
    </row>
    <row r="8692" spans="1:17" x14ac:dyDescent="0.3">
      <c r="A8692" t="s">
        <v>9547</v>
      </c>
      <c r="B8692" t="s">
        <v>668</v>
      </c>
      <c r="C8692" t="s">
        <v>699</v>
      </c>
      <c r="D8692">
        <v>1</v>
      </c>
      <c r="E8692">
        <v>1</v>
      </c>
      <c r="F8692">
        <v>2015</v>
      </c>
      <c r="G8692">
        <v>2015</v>
      </c>
      <c r="H8692" t="s">
        <v>9</v>
      </c>
      <c r="I8692" t="s">
        <v>9</v>
      </c>
      <c r="J8692" s="4">
        <v>1030</v>
      </c>
      <c r="K8692" t="s">
        <v>18338</v>
      </c>
      <c r="L8692">
        <v>2</v>
      </c>
      <c r="M8692">
        <v>2</v>
      </c>
      <c r="N8692">
        <v>1</v>
      </c>
      <c r="O8692" t="s">
        <v>9548</v>
      </c>
      <c r="P8692" s="4" t="s">
        <v>18338</v>
      </c>
      <c r="Q8692" s="4" t="s">
        <v>18338</v>
      </c>
    </row>
    <row r="8693" spans="1:17" x14ac:dyDescent="0.3">
      <c r="A8693" t="s">
        <v>9549</v>
      </c>
      <c r="B8693" t="s">
        <v>668</v>
      </c>
      <c r="C8693" t="s">
        <v>669</v>
      </c>
      <c r="D8693">
        <v>1</v>
      </c>
      <c r="E8693">
        <v>0</v>
      </c>
      <c r="F8693">
        <v>2016</v>
      </c>
      <c r="G8693">
        <v>2016</v>
      </c>
      <c r="H8693" t="s">
        <v>9</v>
      </c>
      <c r="I8693" t="s">
        <v>95</v>
      </c>
      <c r="J8693" s="4">
        <v>1920</v>
      </c>
      <c r="K8693" t="s">
        <v>18338</v>
      </c>
      <c r="L8693">
        <v>2</v>
      </c>
      <c r="M8693">
        <v>1</v>
      </c>
      <c r="N8693">
        <v>2</v>
      </c>
      <c r="O8693" t="s">
        <v>18338</v>
      </c>
      <c r="P8693" s="4" t="s">
        <v>18338</v>
      </c>
      <c r="Q8693" s="4" t="s">
        <v>18338</v>
      </c>
    </row>
    <row r="8694" spans="1:17" x14ac:dyDescent="0.3">
      <c r="A8694" t="s">
        <v>9550</v>
      </c>
      <c r="B8694" t="s">
        <v>668</v>
      </c>
      <c r="C8694" t="s">
        <v>1992</v>
      </c>
      <c r="D8694">
        <v>1</v>
      </c>
      <c r="E8694">
        <v>1</v>
      </c>
      <c r="F8694" t="s">
        <v>18338</v>
      </c>
      <c r="G8694">
        <v>1973</v>
      </c>
      <c r="H8694" t="s">
        <v>14</v>
      </c>
      <c r="I8694" t="s">
        <v>9</v>
      </c>
      <c r="J8694" s="4">
        <v>816</v>
      </c>
      <c r="K8694" t="s">
        <v>18338</v>
      </c>
      <c r="L8694">
        <v>2</v>
      </c>
      <c r="M8694">
        <v>2</v>
      </c>
      <c r="O8694" t="s">
        <v>18338</v>
      </c>
      <c r="P8694" s="4" t="s">
        <v>18338</v>
      </c>
      <c r="Q8694" s="4" t="s">
        <v>18338</v>
      </c>
    </row>
    <row r="8695" spans="1:17" x14ac:dyDescent="0.3">
      <c r="A8695" t="s">
        <v>9551</v>
      </c>
      <c r="B8695" t="s">
        <v>668</v>
      </c>
      <c r="C8695" t="s">
        <v>669</v>
      </c>
      <c r="D8695">
        <v>1</v>
      </c>
      <c r="E8695">
        <v>1</v>
      </c>
      <c r="F8695">
        <v>1994</v>
      </c>
      <c r="G8695">
        <v>2000</v>
      </c>
      <c r="H8695" t="s">
        <v>9</v>
      </c>
      <c r="I8695" t="s">
        <v>9</v>
      </c>
      <c r="J8695" s="4">
        <v>1984</v>
      </c>
      <c r="K8695" t="s">
        <v>9552</v>
      </c>
      <c r="L8695">
        <v>2</v>
      </c>
      <c r="M8695">
        <v>3</v>
      </c>
      <c r="N8695">
        <v>2</v>
      </c>
      <c r="O8695" t="s">
        <v>18338</v>
      </c>
      <c r="P8695" s="4">
        <v>1000</v>
      </c>
      <c r="Q8695" s="4" t="s">
        <v>18338</v>
      </c>
    </row>
    <row r="8696" spans="1:17" x14ac:dyDescent="0.3">
      <c r="A8696" t="s">
        <v>9553</v>
      </c>
      <c r="B8696" t="s">
        <v>668</v>
      </c>
      <c r="C8696" t="s">
        <v>696</v>
      </c>
      <c r="D8696">
        <v>1</v>
      </c>
      <c r="E8696">
        <v>1</v>
      </c>
      <c r="F8696">
        <v>1974</v>
      </c>
      <c r="G8696">
        <v>1979</v>
      </c>
      <c r="H8696" t="s">
        <v>8</v>
      </c>
      <c r="I8696" t="s">
        <v>9</v>
      </c>
      <c r="J8696" s="4">
        <v>954</v>
      </c>
      <c r="K8696" t="s">
        <v>18338</v>
      </c>
      <c r="L8696">
        <v>2</v>
      </c>
      <c r="M8696">
        <v>3</v>
      </c>
      <c r="N8696">
        <v>1</v>
      </c>
      <c r="O8696" t="s">
        <v>18338</v>
      </c>
      <c r="P8696" s="4">
        <v>583</v>
      </c>
      <c r="Q8696" s="4" t="s">
        <v>18338</v>
      </c>
    </row>
    <row r="8697" spans="1:17" x14ac:dyDescent="0.3">
      <c r="A8697" t="s">
        <v>9553</v>
      </c>
      <c r="B8697" t="s">
        <v>668</v>
      </c>
      <c r="C8697" t="s">
        <v>3270</v>
      </c>
      <c r="D8697">
        <v>2</v>
      </c>
      <c r="E8697">
        <v>0</v>
      </c>
      <c r="F8697">
        <v>2010</v>
      </c>
      <c r="G8697">
        <v>2010</v>
      </c>
      <c r="H8697" t="s">
        <v>9</v>
      </c>
      <c r="I8697" t="s">
        <v>632</v>
      </c>
      <c r="J8697" s="4">
        <v>1374</v>
      </c>
      <c r="K8697" t="s">
        <v>18338</v>
      </c>
      <c r="L8697">
        <v>2</v>
      </c>
      <c r="M8697" t="s">
        <v>18338</v>
      </c>
      <c r="N8697" t="s">
        <v>18338</v>
      </c>
      <c r="O8697" t="s">
        <v>18338</v>
      </c>
      <c r="P8697" s="4" t="s">
        <v>18338</v>
      </c>
      <c r="Q8697" s="4" t="s">
        <v>18338</v>
      </c>
    </row>
    <row r="8698" spans="1:17" x14ac:dyDescent="0.3">
      <c r="A8698" t="s">
        <v>9554</v>
      </c>
      <c r="B8698" t="s">
        <v>668</v>
      </c>
      <c r="C8698" t="s">
        <v>1992</v>
      </c>
      <c r="D8698">
        <v>1</v>
      </c>
      <c r="E8698">
        <v>1</v>
      </c>
      <c r="F8698">
        <v>2000</v>
      </c>
      <c r="G8698">
        <v>2000</v>
      </c>
      <c r="H8698" t="s">
        <v>14</v>
      </c>
      <c r="I8698" t="s">
        <v>9</v>
      </c>
      <c r="J8698" s="4">
        <v>923</v>
      </c>
      <c r="K8698" t="s">
        <v>18338</v>
      </c>
      <c r="L8698">
        <v>2</v>
      </c>
      <c r="M8698">
        <v>1</v>
      </c>
      <c r="O8698" t="s">
        <v>18338</v>
      </c>
      <c r="P8698" s="4" t="s">
        <v>18338</v>
      </c>
      <c r="Q8698" s="4" t="s">
        <v>18338</v>
      </c>
    </row>
    <row r="8699" spans="1:17" x14ac:dyDescent="0.3">
      <c r="A8699" t="s">
        <v>9555</v>
      </c>
      <c r="B8699" t="s">
        <v>668</v>
      </c>
      <c r="C8699" t="s">
        <v>669</v>
      </c>
      <c r="D8699">
        <v>1</v>
      </c>
      <c r="E8699">
        <v>1</v>
      </c>
      <c r="F8699">
        <v>1985</v>
      </c>
      <c r="G8699">
        <v>1992</v>
      </c>
      <c r="H8699" t="s">
        <v>8</v>
      </c>
      <c r="I8699" t="s">
        <v>9</v>
      </c>
      <c r="J8699" s="4">
        <v>1810</v>
      </c>
      <c r="K8699" t="s">
        <v>18338</v>
      </c>
      <c r="L8699">
        <v>2</v>
      </c>
      <c r="M8699">
        <v>4</v>
      </c>
      <c r="N8699">
        <v>2</v>
      </c>
      <c r="O8699" t="s">
        <v>18338</v>
      </c>
      <c r="P8699" s="4" t="s">
        <v>18338</v>
      </c>
      <c r="Q8699" s="4" t="s">
        <v>18338</v>
      </c>
    </row>
    <row r="8700" spans="1:17" x14ac:dyDescent="0.3">
      <c r="A8700" t="s">
        <v>9556</v>
      </c>
      <c r="B8700" t="s">
        <v>668</v>
      </c>
      <c r="C8700" t="s">
        <v>3270</v>
      </c>
      <c r="D8700">
        <v>1</v>
      </c>
      <c r="E8700">
        <v>1</v>
      </c>
      <c r="F8700">
        <v>1970</v>
      </c>
      <c r="G8700">
        <v>1978</v>
      </c>
      <c r="H8700" t="s">
        <v>14</v>
      </c>
      <c r="I8700" t="s">
        <v>9</v>
      </c>
      <c r="J8700" s="4">
        <v>866</v>
      </c>
      <c r="K8700" t="s">
        <v>18338</v>
      </c>
      <c r="L8700">
        <v>2</v>
      </c>
      <c r="M8700">
        <v>3</v>
      </c>
      <c r="O8700" t="s">
        <v>18338</v>
      </c>
      <c r="P8700" s="4" t="s">
        <v>18338</v>
      </c>
      <c r="Q8700" s="4" t="s">
        <v>18338</v>
      </c>
    </row>
    <row r="8701" spans="1:17" x14ac:dyDescent="0.3">
      <c r="A8701" t="s">
        <v>9557</v>
      </c>
      <c r="B8701" t="s">
        <v>668</v>
      </c>
      <c r="C8701" t="s">
        <v>5222</v>
      </c>
      <c r="D8701">
        <v>1</v>
      </c>
      <c r="E8701">
        <v>1</v>
      </c>
      <c r="F8701" t="s">
        <v>18338</v>
      </c>
      <c r="G8701">
        <v>1920</v>
      </c>
      <c r="H8701" t="s">
        <v>2869</v>
      </c>
      <c r="I8701" t="s">
        <v>15</v>
      </c>
      <c r="J8701" s="4">
        <v>221</v>
      </c>
      <c r="K8701" t="s">
        <v>18338</v>
      </c>
      <c r="L8701">
        <v>1</v>
      </c>
      <c r="O8701" t="s">
        <v>18338</v>
      </c>
      <c r="P8701" s="4" t="s">
        <v>18338</v>
      </c>
      <c r="Q8701" s="4" t="s">
        <v>18338</v>
      </c>
    </row>
    <row r="8702" spans="1:17" x14ac:dyDescent="0.3">
      <c r="A8702" t="s">
        <v>9558</v>
      </c>
      <c r="B8702" t="s">
        <v>279</v>
      </c>
      <c r="C8702" t="s">
        <v>1750</v>
      </c>
      <c r="D8702">
        <v>1</v>
      </c>
      <c r="E8702">
        <v>1</v>
      </c>
      <c r="F8702" t="s">
        <v>18338</v>
      </c>
      <c r="G8702">
        <v>2010</v>
      </c>
      <c r="H8702" t="s">
        <v>8</v>
      </c>
      <c r="I8702" t="s">
        <v>9</v>
      </c>
      <c r="J8702" s="4">
        <v>0</v>
      </c>
      <c r="K8702" t="s">
        <v>18338</v>
      </c>
      <c r="L8702">
        <v>1</v>
      </c>
      <c r="M8702" t="s">
        <v>18338</v>
      </c>
      <c r="O8702" t="s">
        <v>18338</v>
      </c>
      <c r="P8702" s="4" t="s">
        <v>18338</v>
      </c>
      <c r="Q8702" s="4" t="s">
        <v>18338</v>
      </c>
    </row>
    <row r="8703" spans="1:17" x14ac:dyDescent="0.3">
      <c r="A8703" t="s">
        <v>9559</v>
      </c>
      <c r="B8703" t="s">
        <v>668</v>
      </c>
      <c r="C8703" t="s">
        <v>3270</v>
      </c>
      <c r="D8703">
        <v>1</v>
      </c>
      <c r="E8703">
        <v>1</v>
      </c>
      <c r="F8703">
        <v>1994</v>
      </c>
      <c r="G8703">
        <v>1994</v>
      </c>
      <c r="H8703" t="s">
        <v>8</v>
      </c>
      <c r="I8703" t="s">
        <v>9</v>
      </c>
      <c r="J8703" s="4">
        <v>1297</v>
      </c>
      <c r="K8703" t="s">
        <v>18338</v>
      </c>
      <c r="L8703">
        <v>2</v>
      </c>
      <c r="M8703">
        <v>1</v>
      </c>
      <c r="N8703">
        <v>1</v>
      </c>
      <c r="O8703" t="s">
        <v>18338</v>
      </c>
      <c r="P8703" s="4" t="s">
        <v>18338</v>
      </c>
      <c r="Q8703" s="4" t="s">
        <v>18338</v>
      </c>
    </row>
    <row r="8704" spans="1:17" x14ac:dyDescent="0.3">
      <c r="A8704" t="s">
        <v>9560</v>
      </c>
      <c r="B8704" t="s">
        <v>668</v>
      </c>
      <c r="C8704" t="s">
        <v>669</v>
      </c>
      <c r="D8704">
        <v>1</v>
      </c>
      <c r="E8704">
        <v>1</v>
      </c>
      <c r="F8704">
        <v>2002</v>
      </c>
      <c r="G8704">
        <v>2002</v>
      </c>
      <c r="H8704" t="s">
        <v>8</v>
      </c>
      <c r="I8704" t="s">
        <v>9</v>
      </c>
      <c r="J8704" s="4">
        <v>1482</v>
      </c>
      <c r="K8704" t="s">
        <v>2845</v>
      </c>
      <c r="L8704">
        <v>2</v>
      </c>
      <c r="M8704">
        <v>2</v>
      </c>
      <c r="N8704">
        <v>2</v>
      </c>
      <c r="O8704" t="s">
        <v>18338</v>
      </c>
      <c r="P8704" s="4" t="s">
        <v>18338</v>
      </c>
      <c r="Q8704" s="4" t="s">
        <v>18338</v>
      </c>
    </row>
    <row r="8705" spans="1:17" x14ac:dyDescent="0.3">
      <c r="A8705" t="s">
        <v>9561</v>
      </c>
      <c r="B8705" t="s">
        <v>668</v>
      </c>
      <c r="C8705" t="s">
        <v>3270</v>
      </c>
      <c r="D8705">
        <v>1</v>
      </c>
      <c r="E8705">
        <v>1</v>
      </c>
      <c r="F8705">
        <v>2007</v>
      </c>
      <c r="G8705">
        <v>2007</v>
      </c>
      <c r="H8705" t="s">
        <v>9</v>
      </c>
      <c r="I8705" t="s">
        <v>95</v>
      </c>
      <c r="J8705" s="4">
        <v>1261</v>
      </c>
      <c r="K8705" t="s">
        <v>713</v>
      </c>
      <c r="L8705">
        <v>2</v>
      </c>
      <c r="M8705">
        <v>1</v>
      </c>
      <c r="N8705">
        <v>2</v>
      </c>
      <c r="O8705" t="s">
        <v>18338</v>
      </c>
      <c r="P8705" s="4" t="s">
        <v>18338</v>
      </c>
      <c r="Q8705" s="4" t="s">
        <v>18338</v>
      </c>
    </row>
    <row r="8706" spans="1:17" x14ac:dyDescent="0.3">
      <c r="A8706" t="s">
        <v>9562</v>
      </c>
      <c r="B8706" t="s">
        <v>668</v>
      </c>
      <c r="C8706" t="s">
        <v>3270</v>
      </c>
      <c r="D8706">
        <v>1</v>
      </c>
      <c r="E8706">
        <v>1</v>
      </c>
      <c r="F8706" t="s">
        <v>18338</v>
      </c>
      <c r="G8706">
        <v>1973</v>
      </c>
      <c r="H8706" t="s">
        <v>14</v>
      </c>
      <c r="I8706" t="s">
        <v>9</v>
      </c>
      <c r="J8706" s="4">
        <v>720</v>
      </c>
      <c r="K8706" t="s">
        <v>18338</v>
      </c>
      <c r="L8706">
        <v>2</v>
      </c>
      <c r="M8706">
        <v>2</v>
      </c>
      <c r="O8706" t="s">
        <v>18338</v>
      </c>
      <c r="P8706" s="4" t="s">
        <v>18338</v>
      </c>
      <c r="Q8706" s="4" t="s">
        <v>18338</v>
      </c>
    </row>
    <row r="8707" spans="1:17" x14ac:dyDescent="0.3">
      <c r="A8707" t="s">
        <v>9563</v>
      </c>
      <c r="B8707" t="s">
        <v>668</v>
      </c>
      <c r="C8707" t="s">
        <v>3270</v>
      </c>
      <c r="D8707">
        <v>1</v>
      </c>
      <c r="E8707">
        <v>1</v>
      </c>
      <c r="F8707">
        <v>1989</v>
      </c>
      <c r="G8707">
        <v>1989</v>
      </c>
      <c r="H8707" t="s">
        <v>8</v>
      </c>
      <c r="I8707" t="s">
        <v>15</v>
      </c>
      <c r="J8707" s="4">
        <v>1948</v>
      </c>
      <c r="K8707" t="s">
        <v>18338</v>
      </c>
      <c r="L8707">
        <v>2</v>
      </c>
      <c r="M8707">
        <v>3</v>
      </c>
      <c r="N8707">
        <v>1</v>
      </c>
      <c r="O8707" t="s">
        <v>18338</v>
      </c>
      <c r="P8707" s="4" t="s">
        <v>18338</v>
      </c>
      <c r="Q8707" s="4" t="s">
        <v>18338</v>
      </c>
    </row>
    <row r="8708" spans="1:17" x14ac:dyDescent="0.3">
      <c r="A8708" t="s">
        <v>9564</v>
      </c>
      <c r="B8708" t="s">
        <v>668</v>
      </c>
      <c r="C8708" t="s">
        <v>1260</v>
      </c>
      <c r="D8708">
        <v>9</v>
      </c>
      <c r="E8708">
        <v>0</v>
      </c>
      <c r="F8708">
        <v>2013</v>
      </c>
      <c r="G8708">
        <v>2013</v>
      </c>
      <c r="H8708" t="s">
        <v>14</v>
      </c>
      <c r="I8708" t="s">
        <v>9</v>
      </c>
      <c r="J8708" s="4">
        <v>336</v>
      </c>
      <c r="K8708" t="s">
        <v>18338</v>
      </c>
      <c r="L8708">
        <v>1</v>
      </c>
      <c r="M8708">
        <v>1</v>
      </c>
      <c r="N8708">
        <v>1</v>
      </c>
      <c r="O8708" t="s">
        <v>18338</v>
      </c>
      <c r="P8708" s="4" t="s">
        <v>18338</v>
      </c>
      <c r="Q8708" s="4" t="s">
        <v>18338</v>
      </c>
    </row>
    <row r="8709" spans="1:17" x14ac:dyDescent="0.3">
      <c r="A8709" t="s">
        <v>9564</v>
      </c>
      <c r="B8709" t="s">
        <v>668</v>
      </c>
      <c r="C8709" t="s">
        <v>1260</v>
      </c>
      <c r="D8709">
        <v>6</v>
      </c>
      <c r="E8709">
        <v>1</v>
      </c>
      <c r="F8709">
        <v>1968</v>
      </c>
      <c r="G8709">
        <v>1996</v>
      </c>
      <c r="H8709" t="s">
        <v>8</v>
      </c>
      <c r="I8709" t="s">
        <v>9</v>
      </c>
      <c r="J8709" s="4">
        <v>589</v>
      </c>
      <c r="K8709" t="s">
        <v>18338</v>
      </c>
      <c r="L8709">
        <v>1</v>
      </c>
      <c r="M8709">
        <v>1</v>
      </c>
      <c r="N8709">
        <v>1</v>
      </c>
      <c r="O8709" t="s">
        <v>18338</v>
      </c>
      <c r="P8709" s="4" t="s">
        <v>18338</v>
      </c>
      <c r="Q8709" s="4" t="s">
        <v>18338</v>
      </c>
    </row>
    <row r="8710" spans="1:17" x14ac:dyDescent="0.3">
      <c r="A8710" t="s">
        <v>9564</v>
      </c>
      <c r="B8710" t="s">
        <v>2388</v>
      </c>
      <c r="C8710" t="s">
        <v>5079</v>
      </c>
      <c r="D8710">
        <v>10</v>
      </c>
      <c r="E8710">
        <v>0</v>
      </c>
      <c r="F8710">
        <v>2011</v>
      </c>
      <c r="G8710">
        <v>2011</v>
      </c>
      <c r="H8710" t="s">
        <v>9</v>
      </c>
      <c r="I8710" t="s">
        <v>9</v>
      </c>
      <c r="J8710" s="4">
        <v>2400</v>
      </c>
      <c r="K8710" t="s">
        <v>18338</v>
      </c>
      <c r="M8710" t="s">
        <v>18338</v>
      </c>
      <c r="N8710" t="s">
        <v>18338</v>
      </c>
      <c r="O8710" t="s">
        <v>18338</v>
      </c>
      <c r="P8710" s="4" t="s">
        <v>18338</v>
      </c>
      <c r="Q8710" s="4" t="s">
        <v>18338</v>
      </c>
    </row>
    <row r="8711" spans="1:17" x14ac:dyDescent="0.3">
      <c r="A8711" t="s">
        <v>9564</v>
      </c>
      <c r="B8711" t="s">
        <v>2388</v>
      </c>
      <c r="C8711" t="s">
        <v>5079</v>
      </c>
      <c r="D8711">
        <v>8</v>
      </c>
      <c r="E8711">
        <v>1</v>
      </c>
      <c r="F8711">
        <v>1984</v>
      </c>
      <c r="G8711">
        <v>1984</v>
      </c>
      <c r="H8711" t="s">
        <v>9</v>
      </c>
      <c r="I8711" t="s">
        <v>9</v>
      </c>
      <c r="J8711" s="4">
        <v>1830</v>
      </c>
      <c r="K8711" t="s">
        <v>18338</v>
      </c>
      <c r="L8711">
        <v>1</v>
      </c>
      <c r="M8711" t="s">
        <v>18338</v>
      </c>
      <c r="O8711" t="s">
        <v>18338</v>
      </c>
      <c r="P8711" s="4" t="s">
        <v>18338</v>
      </c>
      <c r="Q8711" s="4" t="s">
        <v>18338</v>
      </c>
    </row>
    <row r="8712" spans="1:17" x14ac:dyDescent="0.3">
      <c r="A8712" t="s">
        <v>9564</v>
      </c>
      <c r="B8712" t="s">
        <v>2388</v>
      </c>
      <c r="C8712" t="s">
        <v>2390</v>
      </c>
      <c r="D8712">
        <v>3</v>
      </c>
      <c r="E8712">
        <v>1</v>
      </c>
      <c r="F8712">
        <v>1968</v>
      </c>
      <c r="G8712">
        <v>1968</v>
      </c>
      <c r="H8712" t="s">
        <v>14</v>
      </c>
      <c r="I8712" t="s">
        <v>9</v>
      </c>
      <c r="J8712" s="4">
        <v>100</v>
      </c>
      <c r="K8712" t="s">
        <v>18338</v>
      </c>
      <c r="L8712">
        <v>1</v>
      </c>
      <c r="M8712" t="s">
        <v>18338</v>
      </c>
      <c r="O8712" t="s">
        <v>18338</v>
      </c>
      <c r="P8712" s="4" t="s">
        <v>18338</v>
      </c>
      <c r="Q8712" s="4" t="s">
        <v>18338</v>
      </c>
    </row>
    <row r="8713" spans="1:17" x14ac:dyDescent="0.3">
      <c r="A8713" t="s">
        <v>9564</v>
      </c>
      <c r="B8713" t="s">
        <v>2388</v>
      </c>
      <c r="C8713" t="s">
        <v>2390</v>
      </c>
      <c r="D8713">
        <v>4</v>
      </c>
      <c r="E8713">
        <v>1</v>
      </c>
      <c r="F8713">
        <v>1968</v>
      </c>
      <c r="G8713">
        <v>1968</v>
      </c>
      <c r="H8713" t="s">
        <v>14</v>
      </c>
      <c r="I8713" t="s">
        <v>15</v>
      </c>
      <c r="J8713" s="4">
        <v>289</v>
      </c>
      <c r="K8713" t="s">
        <v>18338</v>
      </c>
      <c r="L8713">
        <v>1</v>
      </c>
      <c r="M8713" t="s">
        <v>18338</v>
      </c>
      <c r="O8713" t="s">
        <v>18338</v>
      </c>
      <c r="P8713" s="4" t="s">
        <v>18338</v>
      </c>
      <c r="Q8713" s="4" t="s">
        <v>18338</v>
      </c>
    </row>
    <row r="8714" spans="1:17" x14ac:dyDescent="0.3">
      <c r="A8714" t="s">
        <v>9564</v>
      </c>
      <c r="B8714" t="s">
        <v>2388</v>
      </c>
      <c r="C8714" t="s">
        <v>2390</v>
      </c>
      <c r="D8714">
        <v>5</v>
      </c>
      <c r="E8714">
        <v>1</v>
      </c>
      <c r="F8714">
        <v>1984</v>
      </c>
      <c r="G8714">
        <v>1984</v>
      </c>
      <c r="H8714" t="s">
        <v>14</v>
      </c>
      <c r="I8714" t="s">
        <v>9</v>
      </c>
      <c r="J8714" s="4">
        <v>156</v>
      </c>
      <c r="K8714" t="s">
        <v>18338</v>
      </c>
      <c r="L8714">
        <v>1</v>
      </c>
      <c r="M8714" t="s">
        <v>18338</v>
      </c>
      <c r="O8714" t="s">
        <v>18338</v>
      </c>
      <c r="P8714" s="4" t="s">
        <v>18338</v>
      </c>
      <c r="Q8714" s="4" t="s">
        <v>18338</v>
      </c>
    </row>
    <row r="8715" spans="1:17" x14ac:dyDescent="0.3">
      <c r="A8715" t="s">
        <v>9564</v>
      </c>
      <c r="B8715" t="s">
        <v>2388</v>
      </c>
      <c r="C8715" t="s">
        <v>2390</v>
      </c>
      <c r="D8715">
        <v>7</v>
      </c>
      <c r="E8715">
        <v>1</v>
      </c>
      <c r="F8715">
        <v>1984</v>
      </c>
      <c r="G8715">
        <v>1984</v>
      </c>
      <c r="H8715" t="s">
        <v>14</v>
      </c>
      <c r="I8715" t="s">
        <v>9</v>
      </c>
      <c r="J8715" s="4">
        <v>84</v>
      </c>
      <c r="K8715" t="s">
        <v>18338</v>
      </c>
      <c r="L8715">
        <v>1</v>
      </c>
      <c r="M8715" t="s">
        <v>18338</v>
      </c>
      <c r="O8715" t="s">
        <v>18338</v>
      </c>
      <c r="P8715" s="4" t="s">
        <v>18338</v>
      </c>
      <c r="Q8715" s="4" t="s">
        <v>18338</v>
      </c>
    </row>
    <row r="8716" spans="1:17" x14ac:dyDescent="0.3">
      <c r="A8716" t="s">
        <v>9564</v>
      </c>
      <c r="B8716" t="s">
        <v>279</v>
      </c>
      <c r="C8716" t="s">
        <v>2766</v>
      </c>
      <c r="D8716">
        <v>2</v>
      </c>
      <c r="E8716">
        <v>1</v>
      </c>
      <c r="F8716" t="s">
        <v>18338</v>
      </c>
      <c r="G8716">
        <v>1978</v>
      </c>
      <c r="H8716" t="s">
        <v>8</v>
      </c>
      <c r="I8716" t="s">
        <v>9</v>
      </c>
      <c r="J8716" s="4">
        <v>9328</v>
      </c>
      <c r="K8716" t="s">
        <v>18338</v>
      </c>
      <c r="L8716">
        <v>1</v>
      </c>
      <c r="M8716" t="s">
        <v>18338</v>
      </c>
      <c r="O8716" t="s">
        <v>18338</v>
      </c>
      <c r="P8716" s="4" t="s">
        <v>18338</v>
      </c>
      <c r="Q8716" s="4" t="s">
        <v>18338</v>
      </c>
    </row>
    <row r="8717" spans="1:17" x14ac:dyDescent="0.3">
      <c r="A8717" t="s">
        <v>9564</v>
      </c>
      <c r="B8717" t="s">
        <v>668</v>
      </c>
      <c r="C8717" t="s">
        <v>699</v>
      </c>
      <c r="D8717">
        <v>1</v>
      </c>
      <c r="E8717">
        <v>1</v>
      </c>
      <c r="F8717">
        <v>1956</v>
      </c>
      <c r="G8717">
        <v>1968</v>
      </c>
      <c r="H8717" t="s">
        <v>8</v>
      </c>
      <c r="I8717" t="s">
        <v>9</v>
      </c>
      <c r="J8717" s="4">
        <v>1169</v>
      </c>
      <c r="K8717" t="s">
        <v>18338</v>
      </c>
      <c r="L8717">
        <v>1</v>
      </c>
      <c r="M8717">
        <v>2</v>
      </c>
      <c r="N8717">
        <v>1</v>
      </c>
      <c r="O8717" t="s">
        <v>18338</v>
      </c>
      <c r="P8717" s="4" t="s">
        <v>18338</v>
      </c>
      <c r="Q8717" s="4" t="s">
        <v>18338</v>
      </c>
    </row>
    <row r="8718" spans="1:17" x14ac:dyDescent="0.3">
      <c r="A8718" t="s">
        <v>9564</v>
      </c>
      <c r="B8718" t="s">
        <v>668</v>
      </c>
      <c r="C8718" t="s">
        <v>696</v>
      </c>
      <c r="D8718">
        <v>9</v>
      </c>
      <c r="E8718">
        <v>0</v>
      </c>
      <c r="F8718">
        <v>2012</v>
      </c>
      <c r="G8718">
        <v>2012</v>
      </c>
      <c r="H8718" t="s">
        <v>14</v>
      </c>
      <c r="I8718" t="s">
        <v>9</v>
      </c>
      <c r="J8718" s="4">
        <v>336</v>
      </c>
      <c r="K8718" t="s">
        <v>18338</v>
      </c>
      <c r="L8718">
        <v>1</v>
      </c>
      <c r="M8718">
        <v>3</v>
      </c>
      <c r="N8718">
        <v>2</v>
      </c>
      <c r="O8718" t="s">
        <v>18338</v>
      </c>
      <c r="P8718" s="4" t="s">
        <v>18338</v>
      </c>
      <c r="Q8718" s="4" t="s">
        <v>18338</v>
      </c>
    </row>
    <row r="8719" spans="1:17" x14ac:dyDescent="0.3">
      <c r="A8719" t="s">
        <v>9565</v>
      </c>
      <c r="B8719" t="s">
        <v>668</v>
      </c>
      <c r="C8719" t="s">
        <v>3270</v>
      </c>
      <c r="D8719">
        <v>1</v>
      </c>
      <c r="E8719">
        <v>1</v>
      </c>
      <c r="F8719" t="s">
        <v>18338</v>
      </c>
      <c r="G8719">
        <v>1968</v>
      </c>
      <c r="H8719" t="s">
        <v>14</v>
      </c>
      <c r="I8719" t="s">
        <v>15</v>
      </c>
      <c r="J8719" s="4">
        <v>789</v>
      </c>
      <c r="K8719" t="s">
        <v>18338</v>
      </c>
      <c r="L8719">
        <v>1</v>
      </c>
      <c r="M8719">
        <v>2</v>
      </c>
      <c r="O8719" t="s">
        <v>18338</v>
      </c>
      <c r="P8719" s="4" t="s">
        <v>18338</v>
      </c>
      <c r="Q8719" s="4" t="s">
        <v>18338</v>
      </c>
    </row>
    <row r="8720" spans="1:17" x14ac:dyDescent="0.3">
      <c r="A8720" t="s">
        <v>9566</v>
      </c>
      <c r="B8720" t="s">
        <v>668</v>
      </c>
      <c r="C8720" t="s">
        <v>669</v>
      </c>
      <c r="D8720">
        <v>1</v>
      </c>
      <c r="E8720">
        <v>1</v>
      </c>
      <c r="F8720">
        <v>1994</v>
      </c>
      <c r="G8720">
        <v>1994</v>
      </c>
      <c r="H8720" t="s">
        <v>95</v>
      </c>
      <c r="I8720" t="s">
        <v>9</v>
      </c>
      <c r="J8720" s="4">
        <v>2437</v>
      </c>
      <c r="K8720" t="s">
        <v>4211</v>
      </c>
      <c r="L8720">
        <v>2</v>
      </c>
      <c r="M8720">
        <v>4</v>
      </c>
      <c r="N8720">
        <v>2</v>
      </c>
      <c r="O8720" t="s">
        <v>9567</v>
      </c>
      <c r="P8720" s="4" t="s">
        <v>18338</v>
      </c>
      <c r="Q8720" s="4" t="s">
        <v>18338</v>
      </c>
    </row>
    <row r="8721" spans="1:17" x14ac:dyDescent="0.3">
      <c r="A8721" t="s">
        <v>9568</v>
      </c>
      <c r="B8721" t="s">
        <v>668</v>
      </c>
      <c r="C8721" t="s">
        <v>1992</v>
      </c>
      <c r="D8721">
        <v>1</v>
      </c>
      <c r="E8721">
        <v>1</v>
      </c>
      <c r="F8721">
        <v>1950</v>
      </c>
      <c r="G8721">
        <v>1972</v>
      </c>
      <c r="H8721" t="s">
        <v>14</v>
      </c>
      <c r="I8721" t="s">
        <v>9</v>
      </c>
      <c r="J8721" s="4">
        <v>678</v>
      </c>
      <c r="K8721" t="s">
        <v>18338</v>
      </c>
      <c r="L8721">
        <v>1</v>
      </c>
      <c r="M8721">
        <v>1</v>
      </c>
      <c r="O8721" t="s">
        <v>18338</v>
      </c>
      <c r="P8721" s="4" t="s">
        <v>18338</v>
      </c>
      <c r="Q8721" s="4" t="s">
        <v>18338</v>
      </c>
    </row>
    <row r="8722" spans="1:17" x14ac:dyDescent="0.3">
      <c r="A8722" t="s">
        <v>9569</v>
      </c>
      <c r="B8722" t="s">
        <v>668</v>
      </c>
      <c r="C8722" t="s">
        <v>1992</v>
      </c>
      <c r="D8722">
        <v>1</v>
      </c>
      <c r="E8722">
        <v>1</v>
      </c>
      <c r="F8722" t="s">
        <v>18338</v>
      </c>
      <c r="G8722">
        <v>1987</v>
      </c>
      <c r="H8722" t="s">
        <v>2869</v>
      </c>
      <c r="I8722" t="s">
        <v>15</v>
      </c>
      <c r="J8722" s="4">
        <v>540</v>
      </c>
      <c r="K8722" t="s">
        <v>18338</v>
      </c>
      <c r="L8722">
        <v>1</v>
      </c>
      <c r="O8722" t="s">
        <v>18338</v>
      </c>
      <c r="P8722" s="4" t="s">
        <v>18338</v>
      </c>
      <c r="Q8722" s="4" t="s">
        <v>18338</v>
      </c>
    </row>
    <row r="8723" spans="1:17" x14ac:dyDescent="0.3">
      <c r="A8723" t="s">
        <v>9569</v>
      </c>
      <c r="B8723" t="s">
        <v>2388</v>
      </c>
      <c r="C8723" t="s">
        <v>2390</v>
      </c>
      <c r="D8723">
        <v>2</v>
      </c>
      <c r="E8723">
        <v>1</v>
      </c>
      <c r="F8723">
        <v>1970</v>
      </c>
      <c r="G8723">
        <v>1970</v>
      </c>
      <c r="H8723" t="s">
        <v>14</v>
      </c>
      <c r="I8723" t="s">
        <v>9</v>
      </c>
      <c r="J8723" s="4">
        <v>128</v>
      </c>
      <c r="K8723" t="s">
        <v>18338</v>
      </c>
      <c r="L8723">
        <v>1</v>
      </c>
      <c r="M8723" t="s">
        <v>18338</v>
      </c>
      <c r="O8723" t="s">
        <v>18338</v>
      </c>
      <c r="P8723" s="4" t="s">
        <v>18338</v>
      </c>
      <c r="Q8723" s="4" t="s">
        <v>18338</v>
      </c>
    </row>
    <row r="8724" spans="1:17" x14ac:dyDescent="0.3">
      <c r="A8724" t="s">
        <v>9569</v>
      </c>
      <c r="B8724" t="s">
        <v>2388</v>
      </c>
      <c r="C8724" t="s">
        <v>2390</v>
      </c>
      <c r="D8724">
        <v>3</v>
      </c>
      <c r="E8724">
        <v>1</v>
      </c>
      <c r="F8724">
        <v>1970</v>
      </c>
      <c r="G8724">
        <v>1970</v>
      </c>
      <c r="H8724" t="s">
        <v>14</v>
      </c>
      <c r="I8724" t="s">
        <v>9</v>
      </c>
      <c r="J8724" s="4">
        <v>128</v>
      </c>
      <c r="K8724" t="s">
        <v>18338</v>
      </c>
      <c r="L8724">
        <v>1</v>
      </c>
      <c r="M8724" t="s">
        <v>18338</v>
      </c>
      <c r="O8724" t="s">
        <v>18338</v>
      </c>
      <c r="P8724" s="4" t="s">
        <v>18338</v>
      </c>
      <c r="Q8724" s="4" t="s">
        <v>18338</v>
      </c>
    </row>
    <row r="8725" spans="1:17" x14ac:dyDescent="0.3">
      <c r="A8725" t="s">
        <v>9569</v>
      </c>
      <c r="B8725" t="s">
        <v>2388</v>
      </c>
      <c r="C8725" t="s">
        <v>2390</v>
      </c>
      <c r="D8725">
        <v>4</v>
      </c>
      <c r="E8725">
        <v>1</v>
      </c>
      <c r="F8725">
        <v>1970</v>
      </c>
      <c r="G8725">
        <v>1970</v>
      </c>
      <c r="H8725" t="s">
        <v>14</v>
      </c>
      <c r="I8725" t="s">
        <v>9</v>
      </c>
      <c r="J8725" s="4">
        <v>128</v>
      </c>
      <c r="K8725" t="s">
        <v>18338</v>
      </c>
      <c r="L8725">
        <v>1</v>
      </c>
      <c r="M8725" t="s">
        <v>18338</v>
      </c>
      <c r="O8725" t="s">
        <v>18338</v>
      </c>
      <c r="P8725" s="4" t="s">
        <v>18338</v>
      </c>
      <c r="Q8725" s="4" t="s">
        <v>18338</v>
      </c>
    </row>
    <row r="8726" spans="1:17" x14ac:dyDescent="0.3">
      <c r="A8726" t="s">
        <v>9570</v>
      </c>
      <c r="B8726" t="s">
        <v>668</v>
      </c>
      <c r="C8726" t="s">
        <v>3270</v>
      </c>
      <c r="D8726">
        <v>1</v>
      </c>
      <c r="E8726">
        <v>1</v>
      </c>
      <c r="F8726">
        <v>1982</v>
      </c>
      <c r="G8726">
        <v>1982</v>
      </c>
      <c r="H8726" t="s">
        <v>2375</v>
      </c>
      <c r="I8726" t="s">
        <v>9</v>
      </c>
      <c r="J8726" s="4">
        <v>867</v>
      </c>
      <c r="K8726" t="s">
        <v>18338</v>
      </c>
      <c r="L8726">
        <v>2</v>
      </c>
      <c r="N8726">
        <v>1</v>
      </c>
      <c r="O8726" t="s">
        <v>18338</v>
      </c>
      <c r="P8726" s="4" t="s">
        <v>18338</v>
      </c>
      <c r="Q8726" s="4" t="s">
        <v>18338</v>
      </c>
    </row>
    <row r="8727" spans="1:17" x14ac:dyDescent="0.3">
      <c r="A8727" t="s">
        <v>9571</v>
      </c>
      <c r="B8727" t="s">
        <v>668</v>
      </c>
      <c r="C8727" t="s">
        <v>1992</v>
      </c>
      <c r="D8727">
        <v>1</v>
      </c>
      <c r="E8727">
        <v>1</v>
      </c>
      <c r="F8727">
        <v>1960</v>
      </c>
      <c r="G8727">
        <v>1971</v>
      </c>
      <c r="H8727" t="s">
        <v>14</v>
      </c>
      <c r="I8727" t="s">
        <v>21</v>
      </c>
      <c r="J8727" s="4">
        <v>710</v>
      </c>
      <c r="K8727" t="s">
        <v>18338</v>
      </c>
      <c r="L8727">
        <v>1</v>
      </c>
      <c r="M8727">
        <v>2</v>
      </c>
      <c r="O8727" t="s">
        <v>18338</v>
      </c>
      <c r="P8727" s="4" t="s">
        <v>18338</v>
      </c>
      <c r="Q8727" s="4" t="s">
        <v>18338</v>
      </c>
    </row>
    <row r="8728" spans="1:17" x14ac:dyDescent="0.3">
      <c r="A8728" t="s">
        <v>9572</v>
      </c>
      <c r="B8728" t="s">
        <v>668</v>
      </c>
      <c r="C8728" t="s">
        <v>669</v>
      </c>
      <c r="D8728">
        <v>1</v>
      </c>
      <c r="E8728">
        <v>1</v>
      </c>
      <c r="F8728">
        <v>1996</v>
      </c>
      <c r="G8728">
        <v>1996</v>
      </c>
      <c r="H8728" t="s">
        <v>9</v>
      </c>
      <c r="I8728" t="s">
        <v>9</v>
      </c>
      <c r="J8728" s="4">
        <v>1568</v>
      </c>
      <c r="K8728" t="s">
        <v>18338</v>
      </c>
      <c r="L8728">
        <v>2</v>
      </c>
      <c r="M8728">
        <v>3</v>
      </c>
      <c r="N8728">
        <v>1</v>
      </c>
      <c r="O8728" t="s">
        <v>18338</v>
      </c>
      <c r="P8728" s="4" t="s">
        <v>18338</v>
      </c>
      <c r="Q8728" s="4" t="s">
        <v>18338</v>
      </c>
    </row>
    <row r="8729" spans="1:17" x14ac:dyDescent="0.3">
      <c r="A8729" t="s">
        <v>9573</v>
      </c>
      <c r="B8729" t="s">
        <v>279</v>
      </c>
      <c r="C8729" t="s">
        <v>1750</v>
      </c>
      <c r="D8729">
        <v>1</v>
      </c>
      <c r="E8729">
        <v>0</v>
      </c>
      <c r="F8729">
        <v>2010</v>
      </c>
      <c r="G8729">
        <v>2010</v>
      </c>
      <c r="H8729" t="s">
        <v>14</v>
      </c>
      <c r="I8729" t="s">
        <v>9</v>
      </c>
      <c r="J8729" s="4">
        <v>140</v>
      </c>
      <c r="K8729" t="s">
        <v>18338</v>
      </c>
      <c r="M8729" t="s">
        <v>18338</v>
      </c>
      <c r="N8729" t="s">
        <v>18338</v>
      </c>
      <c r="O8729" t="s">
        <v>18338</v>
      </c>
      <c r="P8729" s="4" t="s">
        <v>18338</v>
      </c>
      <c r="Q8729" s="4" t="s">
        <v>18338</v>
      </c>
    </row>
    <row r="8730" spans="1:17" x14ac:dyDescent="0.3">
      <c r="A8730" t="s">
        <v>9574</v>
      </c>
      <c r="B8730" t="s">
        <v>668</v>
      </c>
      <c r="C8730" t="s">
        <v>1992</v>
      </c>
      <c r="D8730">
        <v>1</v>
      </c>
      <c r="E8730">
        <v>1</v>
      </c>
      <c r="F8730" t="s">
        <v>18338</v>
      </c>
      <c r="G8730">
        <v>1921</v>
      </c>
      <c r="H8730" t="s">
        <v>2869</v>
      </c>
      <c r="I8730" t="s">
        <v>54</v>
      </c>
      <c r="J8730" s="4">
        <v>450</v>
      </c>
      <c r="K8730" t="s">
        <v>18338</v>
      </c>
      <c r="L8730">
        <v>1</v>
      </c>
      <c r="O8730" t="s">
        <v>18338</v>
      </c>
      <c r="P8730" s="4" t="s">
        <v>18338</v>
      </c>
      <c r="Q8730" s="4" t="s">
        <v>18338</v>
      </c>
    </row>
    <row r="8731" spans="1:17" x14ac:dyDescent="0.3">
      <c r="A8731" t="s">
        <v>9575</v>
      </c>
      <c r="B8731" t="s">
        <v>279</v>
      </c>
      <c r="C8731" t="s">
        <v>1750</v>
      </c>
      <c r="D8731">
        <v>1</v>
      </c>
      <c r="E8731">
        <v>0</v>
      </c>
      <c r="F8731" t="s">
        <v>18338</v>
      </c>
      <c r="G8731">
        <v>2022</v>
      </c>
      <c r="H8731" t="s">
        <v>8</v>
      </c>
      <c r="I8731" t="s">
        <v>632</v>
      </c>
      <c r="J8731" s="4">
        <v>160</v>
      </c>
      <c r="K8731" t="s">
        <v>18338</v>
      </c>
      <c r="L8731">
        <v>1</v>
      </c>
      <c r="O8731" t="s">
        <v>18338</v>
      </c>
      <c r="P8731" s="4" t="s">
        <v>18338</v>
      </c>
      <c r="Q8731" s="4" t="s">
        <v>18338</v>
      </c>
    </row>
    <row r="8732" spans="1:17" x14ac:dyDescent="0.3">
      <c r="A8732" t="s">
        <v>9576</v>
      </c>
      <c r="B8732" t="s">
        <v>279</v>
      </c>
      <c r="C8732" t="s">
        <v>1750</v>
      </c>
      <c r="D8732">
        <v>1</v>
      </c>
      <c r="E8732">
        <v>0</v>
      </c>
      <c r="F8732">
        <v>2020</v>
      </c>
      <c r="G8732">
        <v>2020</v>
      </c>
      <c r="H8732" t="s">
        <v>8</v>
      </c>
      <c r="I8732" t="s">
        <v>9</v>
      </c>
      <c r="J8732" s="4">
        <v>0</v>
      </c>
      <c r="K8732" t="s">
        <v>18338</v>
      </c>
      <c r="M8732" t="s">
        <v>18338</v>
      </c>
      <c r="N8732" t="s">
        <v>18338</v>
      </c>
      <c r="O8732" t="s">
        <v>18338</v>
      </c>
      <c r="P8732" s="4" t="s">
        <v>18338</v>
      </c>
      <c r="Q8732" s="4" t="s">
        <v>18338</v>
      </c>
    </row>
    <row r="8733" spans="1:17" x14ac:dyDescent="0.3">
      <c r="A8733" t="s">
        <v>9577</v>
      </c>
      <c r="B8733" t="s">
        <v>668</v>
      </c>
      <c r="C8733" t="s">
        <v>669</v>
      </c>
      <c r="D8733">
        <v>1</v>
      </c>
      <c r="E8733">
        <v>1</v>
      </c>
      <c r="F8733">
        <v>2005</v>
      </c>
      <c r="G8733">
        <v>2005</v>
      </c>
      <c r="H8733" t="s">
        <v>95</v>
      </c>
      <c r="I8733" t="s">
        <v>9</v>
      </c>
      <c r="J8733" s="4">
        <v>3111</v>
      </c>
      <c r="K8733" t="s">
        <v>6910</v>
      </c>
      <c r="L8733">
        <v>2</v>
      </c>
      <c r="M8733">
        <v>2</v>
      </c>
      <c r="N8733">
        <v>3</v>
      </c>
      <c r="O8733" t="s">
        <v>18338</v>
      </c>
      <c r="P8733" s="4" t="s">
        <v>18338</v>
      </c>
      <c r="Q8733" s="4" t="s">
        <v>18338</v>
      </c>
    </row>
    <row r="8734" spans="1:17" x14ac:dyDescent="0.3">
      <c r="A8734" t="s">
        <v>9578</v>
      </c>
      <c r="B8734" t="s">
        <v>668</v>
      </c>
      <c r="C8734" t="s">
        <v>3270</v>
      </c>
      <c r="D8734">
        <v>1</v>
      </c>
      <c r="E8734">
        <v>0</v>
      </c>
      <c r="F8734">
        <v>2001</v>
      </c>
      <c r="G8734">
        <v>2001</v>
      </c>
      <c r="H8734" t="s">
        <v>8</v>
      </c>
      <c r="I8734" t="s">
        <v>9</v>
      </c>
      <c r="J8734" s="4">
        <v>960</v>
      </c>
      <c r="K8734" t="s">
        <v>18338</v>
      </c>
      <c r="L8734">
        <v>2</v>
      </c>
      <c r="M8734">
        <v>1</v>
      </c>
      <c r="N8734">
        <v>1</v>
      </c>
      <c r="O8734" t="s">
        <v>18338</v>
      </c>
      <c r="P8734" s="4" t="s">
        <v>18338</v>
      </c>
      <c r="Q8734" s="4" t="s">
        <v>18338</v>
      </c>
    </row>
    <row r="8735" spans="1:17" x14ac:dyDescent="0.3">
      <c r="A8735" t="s">
        <v>9579</v>
      </c>
      <c r="B8735" t="s">
        <v>279</v>
      </c>
      <c r="C8735" t="s">
        <v>1750</v>
      </c>
      <c r="D8735">
        <v>1</v>
      </c>
      <c r="E8735">
        <v>1</v>
      </c>
      <c r="F8735">
        <v>2010</v>
      </c>
      <c r="G8735">
        <v>2010</v>
      </c>
      <c r="H8735" t="s">
        <v>8</v>
      </c>
      <c r="I8735" t="s">
        <v>9</v>
      </c>
      <c r="J8735" s="4">
        <v>216</v>
      </c>
      <c r="K8735" t="s">
        <v>18338</v>
      </c>
      <c r="L8735">
        <v>1</v>
      </c>
      <c r="O8735" t="s">
        <v>18338</v>
      </c>
      <c r="P8735" s="4" t="s">
        <v>18338</v>
      </c>
      <c r="Q8735" s="4" t="s">
        <v>18338</v>
      </c>
    </row>
    <row r="8736" spans="1:17" x14ac:dyDescent="0.3">
      <c r="A8736" t="s">
        <v>9580</v>
      </c>
      <c r="B8736" t="s">
        <v>668</v>
      </c>
      <c r="C8736" t="s">
        <v>699</v>
      </c>
      <c r="D8736">
        <v>1</v>
      </c>
      <c r="E8736">
        <v>1</v>
      </c>
      <c r="F8736">
        <v>1998</v>
      </c>
      <c r="G8736">
        <v>1998</v>
      </c>
      <c r="H8736" t="s">
        <v>8</v>
      </c>
      <c r="I8736" t="s">
        <v>9</v>
      </c>
      <c r="J8736" s="4">
        <v>1755</v>
      </c>
      <c r="K8736" t="s">
        <v>18338</v>
      </c>
      <c r="L8736">
        <v>2</v>
      </c>
      <c r="M8736">
        <v>2</v>
      </c>
      <c r="N8736">
        <v>2</v>
      </c>
      <c r="O8736" t="s">
        <v>18338</v>
      </c>
      <c r="P8736" s="4">
        <v>126</v>
      </c>
      <c r="Q8736" s="4" t="s">
        <v>18338</v>
      </c>
    </row>
    <row r="8737" spans="1:17" x14ac:dyDescent="0.3">
      <c r="A8737" t="s">
        <v>9581</v>
      </c>
      <c r="B8737" t="s">
        <v>668</v>
      </c>
      <c r="C8737" t="s">
        <v>699</v>
      </c>
      <c r="D8737">
        <v>1</v>
      </c>
      <c r="E8737">
        <v>1</v>
      </c>
      <c r="F8737">
        <v>2004</v>
      </c>
      <c r="G8737">
        <v>2004</v>
      </c>
      <c r="H8737" t="s">
        <v>650</v>
      </c>
      <c r="I8737" t="s">
        <v>9</v>
      </c>
      <c r="J8737" s="4">
        <v>3026</v>
      </c>
      <c r="K8737" t="s">
        <v>4194</v>
      </c>
      <c r="L8737">
        <v>2</v>
      </c>
      <c r="M8737">
        <v>3</v>
      </c>
      <c r="N8737">
        <v>3</v>
      </c>
      <c r="O8737" t="s">
        <v>9582</v>
      </c>
      <c r="P8737" s="4" t="s">
        <v>18338</v>
      </c>
      <c r="Q8737" s="4" t="s">
        <v>18338</v>
      </c>
    </row>
    <row r="8738" spans="1:17" x14ac:dyDescent="0.3">
      <c r="A8738" t="s">
        <v>9581</v>
      </c>
      <c r="B8738" t="s">
        <v>668</v>
      </c>
      <c r="C8738" t="s">
        <v>1028</v>
      </c>
      <c r="D8738">
        <v>2</v>
      </c>
      <c r="E8738">
        <v>0</v>
      </c>
      <c r="F8738">
        <v>2015</v>
      </c>
      <c r="G8738">
        <v>2015</v>
      </c>
      <c r="H8738" t="s">
        <v>9</v>
      </c>
      <c r="I8738" t="s">
        <v>632</v>
      </c>
      <c r="J8738" s="4">
        <v>936</v>
      </c>
      <c r="K8738" t="s">
        <v>1538</v>
      </c>
      <c r="L8738">
        <v>2</v>
      </c>
      <c r="M8738" t="s">
        <v>18338</v>
      </c>
      <c r="N8738" t="s">
        <v>18338</v>
      </c>
      <c r="O8738" t="s">
        <v>18338</v>
      </c>
      <c r="P8738" s="4" t="s">
        <v>18338</v>
      </c>
      <c r="Q8738" s="4" t="s">
        <v>18338</v>
      </c>
    </row>
    <row r="8739" spans="1:17" x14ac:dyDescent="0.3">
      <c r="A8739" t="s">
        <v>9583</v>
      </c>
      <c r="B8739" t="s">
        <v>279</v>
      </c>
      <c r="C8739" t="s">
        <v>1750</v>
      </c>
      <c r="D8739">
        <v>1</v>
      </c>
      <c r="E8739">
        <v>1</v>
      </c>
      <c r="F8739">
        <v>2015</v>
      </c>
      <c r="G8739">
        <v>2015</v>
      </c>
      <c r="H8739" t="s">
        <v>14</v>
      </c>
      <c r="I8739" t="s">
        <v>9</v>
      </c>
      <c r="J8739" s="4">
        <v>143</v>
      </c>
      <c r="K8739" t="s">
        <v>18338</v>
      </c>
      <c r="L8739">
        <v>1</v>
      </c>
      <c r="O8739" t="s">
        <v>18338</v>
      </c>
      <c r="P8739" s="4" t="s">
        <v>18338</v>
      </c>
      <c r="Q8739" s="4" t="s">
        <v>18338</v>
      </c>
    </row>
    <row r="8740" spans="1:17" x14ac:dyDescent="0.3">
      <c r="A8740" t="s">
        <v>9584</v>
      </c>
      <c r="B8740" t="s">
        <v>668</v>
      </c>
      <c r="C8740" t="s">
        <v>699</v>
      </c>
      <c r="D8740">
        <v>1</v>
      </c>
      <c r="E8740">
        <v>1</v>
      </c>
      <c r="F8740">
        <v>1944</v>
      </c>
      <c r="G8740">
        <v>1965</v>
      </c>
      <c r="H8740" t="s">
        <v>8</v>
      </c>
      <c r="I8740" t="s">
        <v>9</v>
      </c>
      <c r="J8740" s="4">
        <v>1512</v>
      </c>
      <c r="K8740" t="s">
        <v>18338</v>
      </c>
      <c r="L8740">
        <v>2</v>
      </c>
      <c r="M8740">
        <v>2</v>
      </c>
      <c r="N8740">
        <v>1</v>
      </c>
      <c r="O8740" t="s">
        <v>18338</v>
      </c>
      <c r="P8740" s="4" t="s">
        <v>18338</v>
      </c>
      <c r="Q8740" s="4" t="s">
        <v>18338</v>
      </c>
    </row>
    <row r="8741" spans="1:17" x14ac:dyDescent="0.3">
      <c r="A8741" t="s">
        <v>9585</v>
      </c>
      <c r="B8741" t="s">
        <v>279</v>
      </c>
      <c r="C8741" t="s">
        <v>1750</v>
      </c>
      <c r="D8741">
        <v>1</v>
      </c>
      <c r="E8741">
        <v>1</v>
      </c>
      <c r="F8741">
        <v>2010</v>
      </c>
      <c r="G8741">
        <v>2010</v>
      </c>
      <c r="H8741" t="s">
        <v>8</v>
      </c>
      <c r="I8741" t="s">
        <v>9</v>
      </c>
      <c r="J8741" s="4">
        <v>200</v>
      </c>
      <c r="K8741" t="s">
        <v>18338</v>
      </c>
      <c r="L8741">
        <v>1</v>
      </c>
      <c r="M8741" t="s">
        <v>18338</v>
      </c>
      <c r="O8741" t="s">
        <v>18338</v>
      </c>
      <c r="P8741" s="4" t="s">
        <v>18338</v>
      </c>
      <c r="Q8741" s="4" t="s">
        <v>18338</v>
      </c>
    </row>
    <row r="8742" spans="1:17" x14ac:dyDescent="0.3">
      <c r="A8742" t="s">
        <v>9586</v>
      </c>
      <c r="B8742" t="s">
        <v>668</v>
      </c>
      <c r="C8742" t="s">
        <v>3270</v>
      </c>
      <c r="D8742">
        <v>1</v>
      </c>
      <c r="E8742">
        <v>1</v>
      </c>
      <c r="F8742" t="s">
        <v>18338</v>
      </c>
      <c r="G8742">
        <v>2003</v>
      </c>
      <c r="H8742" t="s">
        <v>8</v>
      </c>
      <c r="I8742" t="s">
        <v>9</v>
      </c>
      <c r="J8742" s="4">
        <v>1397</v>
      </c>
      <c r="K8742" t="s">
        <v>18338</v>
      </c>
      <c r="L8742">
        <v>1</v>
      </c>
      <c r="M8742">
        <v>2</v>
      </c>
      <c r="N8742">
        <v>1</v>
      </c>
      <c r="O8742" t="s">
        <v>18338</v>
      </c>
      <c r="P8742" s="4" t="s">
        <v>18338</v>
      </c>
      <c r="Q8742" s="4" t="s">
        <v>18338</v>
      </c>
    </row>
    <row r="8743" spans="1:17" x14ac:dyDescent="0.3">
      <c r="A8743" t="s">
        <v>9587</v>
      </c>
      <c r="B8743" t="s">
        <v>668</v>
      </c>
      <c r="C8743" t="s">
        <v>1992</v>
      </c>
      <c r="D8743">
        <v>1</v>
      </c>
      <c r="E8743">
        <v>1</v>
      </c>
      <c r="F8743" t="s">
        <v>18338</v>
      </c>
      <c r="G8743">
        <v>1990</v>
      </c>
      <c r="H8743" t="s">
        <v>14</v>
      </c>
      <c r="I8743" t="s">
        <v>15</v>
      </c>
      <c r="J8743" s="4">
        <v>488</v>
      </c>
      <c r="K8743" t="s">
        <v>18338</v>
      </c>
      <c r="L8743">
        <v>2</v>
      </c>
      <c r="O8743" t="s">
        <v>18338</v>
      </c>
      <c r="P8743" s="4" t="s">
        <v>18338</v>
      </c>
      <c r="Q8743" s="4" t="s">
        <v>18338</v>
      </c>
    </row>
    <row r="8744" spans="1:17" x14ac:dyDescent="0.3">
      <c r="A8744" t="s">
        <v>9588</v>
      </c>
      <c r="B8744" t="s">
        <v>668</v>
      </c>
      <c r="C8744" t="s">
        <v>699</v>
      </c>
      <c r="D8744">
        <v>1</v>
      </c>
      <c r="E8744">
        <v>1</v>
      </c>
      <c r="F8744" t="s">
        <v>18338</v>
      </c>
      <c r="G8744">
        <v>2002</v>
      </c>
      <c r="H8744" t="s">
        <v>9</v>
      </c>
      <c r="I8744" t="s">
        <v>9</v>
      </c>
      <c r="J8744" s="4">
        <v>1576</v>
      </c>
      <c r="K8744" t="s">
        <v>18338</v>
      </c>
      <c r="L8744">
        <v>2</v>
      </c>
      <c r="M8744">
        <v>3</v>
      </c>
      <c r="N8744">
        <v>2</v>
      </c>
      <c r="O8744" t="s">
        <v>18338</v>
      </c>
      <c r="P8744" s="4" t="s">
        <v>18338</v>
      </c>
      <c r="Q8744" s="4" t="s">
        <v>18338</v>
      </c>
    </row>
    <row r="8745" spans="1:17" x14ac:dyDescent="0.3">
      <c r="A8745" t="s">
        <v>9589</v>
      </c>
      <c r="B8745" t="s">
        <v>668</v>
      </c>
      <c r="C8745" t="s">
        <v>1992</v>
      </c>
      <c r="D8745">
        <v>1</v>
      </c>
      <c r="E8745">
        <v>0</v>
      </c>
      <c r="F8745">
        <v>1950</v>
      </c>
      <c r="G8745">
        <v>1950</v>
      </c>
      <c r="H8745" t="s">
        <v>14</v>
      </c>
      <c r="I8745" t="s">
        <v>15</v>
      </c>
      <c r="J8745" s="4">
        <v>375</v>
      </c>
      <c r="K8745" t="s">
        <v>18338</v>
      </c>
      <c r="L8745">
        <v>1</v>
      </c>
      <c r="M8745" t="s">
        <v>18338</v>
      </c>
      <c r="N8745" t="s">
        <v>18338</v>
      </c>
      <c r="O8745" t="s">
        <v>18338</v>
      </c>
      <c r="P8745" s="4" t="s">
        <v>18338</v>
      </c>
      <c r="Q8745" s="4" t="s">
        <v>18338</v>
      </c>
    </row>
    <row r="8746" spans="1:17" x14ac:dyDescent="0.3">
      <c r="A8746" t="s">
        <v>9590</v>
      </c>
      <c r="B8746" t="s">
        <v>668</v>
      </c>
      <c r="C8746" t="s">
        <v>1992</v>
      </c>
      <c r="D8746">
        <v>1</v>
      </c>
      <c r="E8746">
        <v>1</v>
      </c>
      <c r="F8746">
        <v>1970</v>
      </c>
      <c r="G8746">
        <v>1970</v>
      </c>
      <c r="H8746" t="s">
        <v>14</v>
      </c>
      <c r="I8746" t="s">
        <v>21</v>
      </c>
      <c r="J8746" s="4">
        <v>728</v>
      </c>
      <c r="K8746" t="s">
        <v>18338</v>
      </c>
      <c r="L8746">
        <v>2</v>
      </c>
      <c r="M8746">
        <v>1</v>
      </c>
      <c r="O8746" t="s">
        <v>18338</v>
      </c>
      <c r="P8746" s="4" t="s">
        <v>18338</v>
      </c>
      <c r="Q8746" s="4" t="s">
        <v>18338</v>
      </c>
    </row>
    <row r="8747" spans="1:17" x14ac:dyDescent="0.3">
      <c r="A8747" t="s">
        <v>9591</v>
      </c>
      <c r="B8747" t="s">
        <v>668</v>
      </c>
      <c r="C8747" t="s">
        <v>699</v>
      </c>
      <c r="D8747">
        <v>1</v>
      </c>
      <c r="E8747">
        <v>1</v>
      </c>
      <c r="F8747">
        <v>1996</v>
      </c>
      <c r="G8747">
        <v>1996</v>
      </c>
      <c r="H8747" t="s">
        <v>9</v>
      </c>
      <c r="I8747" t="s">
        <v>95</v>
      </c>
      <c r="J8747" s="4">
        <v>3820</v>
      </c>
      <c r="K8747" t="s">
        <v>773</v>
      </c>
      <c r="L8747">
        <v>2</v>
      </c>
      <c r="M8747">
        <v>3</v>
      </c>
      <c r="N8747">
        <v>2</v>
      </c>
      <c r="O8747" t="s">
        <v>18338</v>
      </c>
      <c r="P8747" s="4" t="s">
        <v>18338</v>
      </c>
      <c r="Q8747" s="4" t="s">
        <v>18338</v>
      </c>
    </row>
    <row r="8748" spans="1:17" x14ac:dyDescent="0.3">
      <c r="A8748" t="s">
        <v>9592</v>
      </c>
      <c r="B8748" t="s">
        <v>668</v>
      </c>
      <c r="C8748" t="s">
        <v>1992</v>
      </c>
      <c r="D8748">
        <v>1</v>
      </c>
      <c r="E8748">
        <v>1</v>
      </c>
      <c r="F8748" t="s">
        <v>18338</v>
      </c>
      <c r="G8748">
        <v>1970</v>
      </c>
      <c r="H8748" t="s">
        <v>8</v>
      </c>
      <c r="I8748" t="s">
        <v>15</v>
      </c>
      <c r="J8748" s="4">
        <v>667</v>
      </c>
      <c r="K8748" t="s">
        <v>18338</v>
      </c>
      <c r="L8748">
        <v>1</v>
      </c>
      <c r="M8748">
        <v>2</v>
      </c>
      <c r="N8748">
        <v>1</v>
      </c>
      <c r="O8748" t="s">
        <v>18338</v>
      </c>
      <c r="P8748" s="4" t="s">
        <v>18338</v>
      </c>
      <c r="Q8748" s="4" t="s">
        <v>18338</v>
      </c>
    </row>
    <row r="8749" spans="1:17" x14ac:dyDescent="0.3">
      <c r="A8749" t="s">
        <v>9593</v>
      </c>
      <c r="B8749" t="s">
        <v>668</v>
      </c>
      <c r="C8749" t="s">
        <v>699</v>
      </c>
      <c r="D8749">
        <v>1</v>
      </c>
      <c r="E8749">
        <v>1</v>
      </c>
      <c r="F8749">
        <v>1941</v>
      </c>
      <c r="G8749">
        <v>2001</v>
      </c>
      <c r="H8749" t="s">
        <v>14</v>
      </c>
      <c r="I8749" t="s">
        <v>9</v>
      </c>
      <c r="J8749" s="4">
        <v>1421</v>
      </c>
      <c r="K8749" t="s">
        <v>18338</v>
      </c>
      <c r="L8749">
        <v>2</v>
      </c>
      <c r="M8749">
        <v>1</v>
      </c>
      <c r="N8749">
        <v>1</v>
      </c>
      <c r="O8749" t="s">
        <v>18338</v>
      </c>
      <c r="P8749" s="4" t="s">
        <v>18338</v>
      </c>
      <c r="Q8749" s="4" t="s">
        <v>18338</v>
      </c>
    </row>
    <row r="8750" spans="1:17" x14ac:dyDescent="0.3">
      <c r="A8750" t="s">
        <v>9594</v>
      </c>
      <c r="B8750" t="s">
        <v>668</v>
      </c>
      <c r="C8750" t="s">
        <v>1992</v>
      </c>
      <c r="D8750">
        <v>1</v>
      </c>
      <c r="E8750">
        <v>1</v>
      </c>
      <c r="F8750" t="s">
        <v>18338</v>
      </c>
      <c r="G8750">
        <v>1996</v>
      </c>
      <c r="H8750" t="s">
        <v>8</v>
      </c>
      <c r="I8750" t="s">
        <v>9</v>
      </c>
      <c r="J8750" s="4">
        <v>1520</v>
      </c>
      <c r="K8750" t="s">
        <v>18338</v>
      </c>
      <c r="L8750">
        <v>2</v>
      </c>
      <c r="M8750">
        <v>1</v>
      </c>
      <c r="O8750" t="s">
        <v>18338</v>
      </c>
      <c r="P8750" s="4" t="s">
        <v>18338</v>
      </c>
      <c r="Q8750" s="4" t="s">
        <v>18338</v>
      </c>
    </row>
    <row r="8751" spans="1:17" x14ac:dyDescent="0.3">
      <c r="A8751" t="s">
        <v>9595</v>
      </c>
      <c r="B8751" t="s">
        <v>668</v>
      </c>
      <c r="C8751" t="s">
        <v>3270</v>
      </c>
      <c r="D8751">
        <v>1</v>
      </c>
      <c r="E8751">
        <v>1</v>
      </c>
      <c r="F8751" t="s">
        <v>18338</v>
      </c>
      <c r="G8751">
        <v>2000</v>
      </c>
      <c r="H8751" t="s">
        <v>8</v>
      </c>
      <c r="I8751" t="s">
        <v>9</v>
      </c>
      <c r="J8751" s="4">
        <v>718</v>
      </c>
      <c r="K8751" t="s">
        <v>18338</v>
      </c>
      <c r="L8751">
        <v>2</v>
      </c>
      <c r="M8751">
        <v>1</v>
      </c>
      <c r="O8751" t="s">
        <v>18338</v>
      </c>
      <c r="P8751" s="4" t="s">
        <v>18338</v>
      </c>
      <c r="Q8751" s="4" t="s">
        <v>18338</v>
      </c>
    </row>
    <row r="8752" spans="1:17" x14ac:dyDescent="0.3">
      <c r="A8752" t="s">
        <v>9596</v>
      </c>
      <c r="B8752" t="s">
        <v>668</v>
      </c>
      <c r="C8752" t="s">
        <v>1992</v>
      </c>
      <c r="D8752">
        <v>1</v>
      </c>
      <c r="E8752">
        <v>1</v>
      </c>
      <c r="F8752" t="s">
        <v>18338</v>
      </c>
      <c r="G8752">
        <v>2000</v>
      </c>
      <c r="H8752" t="s">
        <v>14</v>
      </c>
      <c r="I8752" t="s">
        <v>9</v>
      </c>
      <c r="J8752" s="4">
        <v>1514</v>
      </c>
      <c r="K8752" t="s">
        <v>18338</v>
      </c>
      <c r="L8752">
        <v>2</v>
      </c>
      <c r="M8752">
        <v>1</v>
      </c>
      <c r="O8752" t="s">
        <v>18338</v>
      </c>
      <c r="P8752" s="4" t="s">
        <v>18338</v>
      </c>
      <c r="Q8752" s="4" t="s">
        <v>18338</v>
      </c>
    </row>
    <row r="8753" spans="1:17" x14ac:dyDescent="0.3">
      <c r="A8753" t="s">
        <v>9597</v>
      </c>
      <c r="B8753" t="s">
        <v>668</v>
      </c>
      <c r="C8753" t="s">
        <v>669</v>
      </c>
      <c r="D8753">
        <v>1</v>
      </c>
      <c r="E8753">
        <v>1</v>
      </c>
      <c r="F8753">
        <v>2004</v>
      </c>
      <c r="G8753">
        <v>2004</v>
      </c>
      <c r="H8753" t="s">
        <v>9</v>
      </c>
      <c r="I8753" t="s">
        <v>9</v>
      </c>
      <c r="J8753" s="4">
        <v>2122</v>
      </c>
      <c r="K8753" t="s">
        <v>3157</v>
      </c>
      <c r="L8753">
        <v>2</v>
      </c>
      <c r="M8753">
        <v>4</v>
      </c>
      <c r="N8753">
        <v>3</v>
      </c>
      <c r="O8753" t="s">
        <v>18338</v>
      </c>
      <c r="P8753" s="4" t="s">
        <v>18338</v>
      </c>
      <c r="Q8753" s="4" t="s">
        <v>18338</v>
      </c>
    </row>
    <row r="8754" spans="1:17" x14ac:dyDescent="0.3">
      <c r="A8754" t="s">
        <v>9598</v>
      </c>
      <c r="B8754" t="s">
        <v>668</v>
      </c>
      <c r="C8754" t="s">
        <v>3315</v>
      </c>
      <c r="D8754">
        <v>2</v>
      </c>
      <c r="E8754">
        <v>0</v>
      </c>
      <c r="F8754">
        <v>2009</v>
      </c>
      <c r="G8754">
        <v>2009</v>
      </c>
      <c r="H8754" t="s">
        <v>9</v>
      </c>
      <c r="I8754" t="s">
        <v>9</v>
      </c>
      <c r="J8754" s="4">
        <v>992</v>
      </c>
      <c r="K8754" t="s">
        <v>18338</v>
      </c>
      <c r="L8754">
        <v>1</v>
      </c>
      <c r="M8754">
        <v>2</v>
      </c>
      <c r="N8754">
        <v>1</v>
      </c>
      <c r="O8754" t="s">
        <v>18338</v>
      </c>
      <c r="P8754" s="4" t="s">
        <v>18338</v>
      </c>
      <c r="Q8754" s="4" t="s">
        <v>18338</v>
      </c>
    </row>
    <row r="8755" spans="1:17" x14ac:dyDescent="0.3">
      <c r="A8755" t="s">
        <v>9598</v>
      </c>
      <c r="B8755" t="s">
        <v>668</v>
      </c>
      <c r="C8755" t="s">
        <v>3270</v>
      </c>
      <c r="D8755">
        <v>1</v>
      </c>
      <c r="E8755">
        <v>1</v>
      </c>
      <c r="F8755">
        <v>2001</v>
      </c>
      <c r="G8755">
        <v>2001</v>
      </c>
      <c r="H8755" t="s">
        <v>9</v>
      </c>
      <c r="I8755" t="s">
        <v>9</v>
      </c>
      <c r="J8755" s="4">
        <v>1679</v>
      </c>
      <c r="K8755" t="s">
        <v>18338</v>
      </c>
      <c r="L8755">
        <v>2</v>
      </c>
      <c r="M8755">
        <v>3</v>
      </c>
      <c r="N8755">
        <v>2</v>
      </c>
      <c r="O8755" t="s">
        <v>18338</v>
      </c>
      <c r="P8755" s="4" t="s">
        <v>18338</v>
      </c>
      <c r="Q8755" s="4" t="s">
        <v>18338</v>
      </c>
    </row>
    <row r="8756" spans="1:17" x14ac:dyDescent="0.3">
      <c r="A8756" t="s">
        <v>9599</v>
      </c>
      <c r="B8756" t="s">
        <v>8246</v>
      </c>
      <c r="C8756" t="s">
        <v>3447</v>
      </c>
      <c r="D8756">
        <v>1</v>
      </c>
      <c r="E8756">
        <v>0</v>
      </c>
      <c r="F8756">
        <v>2022</v>
      </c>
      <c r="G8756">
        <v>2022</v>
      </c>
      <c r="H8756" t="s">
        <v>8</v>
      </c>
      <c r="I8756" t="s">
        <v>9</v>
      </c>
      <c r="J8756" s="4">
        <v>0</v>
      </c>
      <c r="K8756" t="s">
        <v>18338</v>
      </c>
      <c r="L8756">
        <v>1</v>
      </c>
      <c r="O8756" t="s">
        <v>18338</v>
      </c>
      <c r="P8756" s="4" t="s">
        <v>18338</v>
      </c>
      <c r="Q8756" s="4" t="s">
        <v>18338</v>
      </c>
    </row>
    <row r="8757" spans="1:17" x14ac:dyDescent="0.3">
      <c r="A8757" t="s">
        <v>9600</v>
      </c>
      <c r="B8757" t="s">
        <v>279</v>
      </c>
      <c r="C8757" t="s">
        <v>1750</v>
      </c>
      <c r="D8757">
        <v>1</v>
      </c>
      <c r="E8757">
        <v>0</v>
      </c>
      <c r="F8757" t="s">
        <v>18338</v>
      </c>
      <c r="G8757">
        <v>2020</v>
      </c>
      <c r="H8757" t="s">
        <v>14</v>
      </c>
      <c r="I8757" t="s">
        <v>9</v>
      </c>
      <c r="J8757" s="4">
        <v>184</v>
      </c>
      <c r="K8757" t="s">
        <v>18338</v>
      </c>
      <c r="M8757" t="s">
        <v>18338</v>
      </c>
      <c r="N8757" t="s">
        <v>18338</v>
      </c>
      <c r="O8757" t="s">
        <v>18338</v>
      </c>
      <c r="P8757" s="4" t="s">
        <v>18338</v>
      </c>
      <c r="Q8757" s="4" t="s">
        <v>18338</v>
      </c>
    </row>
    <row r="8758" spans="1:17" x14ac:dyDescent="0.3">
      <c r="A8758" t="s">
        <v>9601</v>
      </c>
      <c r="B8758" t="s">
        <v>279</v>
      </c>
      <c r="C8758" t="s">
        <v>1750</v>
      </c>
      <c r="D8758">
        <v>1</v>
      </c>
      <c r="E8758">
        <v>0</v>
      </c>
      <c r="F8758" t="s">
        <v>18338</v>
      </c>
      <c r="G8758">
        <v>2014</v>
      </c>
      <c r="H8758" t="s">
        <v>14</v>
      </c>
      <c r="I8758" t="s">
        <v>9</v>
      </c>
      <c r="J8758" s="4">
        <v>206</v>
      </c>
      <c r="K8758" t="s">
        <v>18338</v>
      </c>
      <c r="M8758" t="s">
        <v>18338</v>
      </c>
      <c r="N8758" t="s">
        <v>18338</v>
      </c>
      <c r="O8758" t="s">
        <v>18338</v>
      </c>
      <c r="P8758" s="4" t="s">
        <v>18338</v>
      </c>
      <c r="Q8758" s="4" t="s">
        <v>18338</v>
      </c>
    </row>
    <row r="8759" spans="1:17" x14ac:dyDescent="0.3">
      <c r="A8759" t="s">
        <v>9602</v>
      </c>
      <c r="B8759" t="s">
        <v>668</v>
      </c>
      <c r="C8759" t="s">
        <v>669</v>
      </c>
      <c r="D8759">
        <v>1</v>
      </c>
      <c r="E8759">
        <v>1</v>
      </c>
      <c r="F8759" t="s">
        <v>18338</v>
      </c>
      <c r="G8759">
        <v>1991</v>
      </c>
      <c r="H8759" t="s">
        <v>9</v>
      </c>
      <c r="I8759" t="s">
        <v>9</v>
      </c>
      <c r="J8759" s="4">
        <v>1292</v>
      </c>
      <c r="K8759" t="s">
        <v>18338</v>
      </c>
      <c r="L8759">
        <v>2</v>
      </c>
      <c r="M8759">
        <v>1</v>
      </c>
      <c r="N8759">
        <v>2</v>
      </c>
      <c r="O8759" t="s">
        <v>18338</v>
      </c>
      <c r="P8759" s="4" t="s">
        <v>18338</v>
      </c>
      <c r="Q8759" s="4" t="s">
        <v>18338</v>
      </c>
    </row>
    <row r="8760" spans="1:17" x14ac:dyDescent="0.3">
      <c r="A8760" t="s">
        <v>9602</v>
      </c>
      <c r="B8760" t="s">
        <v>668</v>
      </c>
      <c r="C8760" t="s">
        <v>696</v>
      </c>
      <c r="D8760">
        <v>2</v>
      </c>
      <c r="E8760">
        <v>1</v>
      </c>
      <c r="F8760" t="s">
        <v>18338</v>
      </c>
      <c r="G8760">
        <v>1991</v>
      </c>
      <c r="H8760" t="s">
        <v>9</v>
      </c>
      <c r="I8760" t="s">
        <v>9</v>
      </c>
      <c r="J8760" s="4">
        <v>464</v>
      </c>
      <c r="K8760" t="s">
        <v>18338</v>
      </c>
      <c r="L8760">
        <v>1</v>
      </c>
      <c r="M8760">
        <v>1</v>
      </c>
      <c r="N8760">
        <v>1</v>
      </c>
      <c r="O8760" t="s">
        <v>18338</v>
      </c>
      <c r="P8760" s="4" t="s">
        <v>18338</v>
      </c>
      <c r="Q8760" s="4" t="s">
        <v>18338</v>
      </c>
    </row>
    <row r="8761" spans="1:17" x14ac:dyDescent="0.3">
      <c r="A8761" t="s">
        <v>9603</v>
      </c>
      <c r="B8761" t="s">
        <v>668</v>
      </c>
      <c r="C8761" t="s">
        <v>669</v>
      </c>
      <c r="D8761">
        <v>1</v>
      </c>
      <c r="E8761">
        <v>1</v>
      </c>
      <c r="F8761">
        <v>1981</v>
      </c>
      <c r="G8761">
        <v>1981</v>
      </c>
      <c r="H8761" t="s">
        <v>8</v>
      </c>
      <c r="I8761" t="s">
        <v>9</v>
      </c>
      <c r="J8761" s="4">
        <v>1506</v>
      </c>
      <c r="K8761" t="s">
        <v>1029</v>
      </c>
      <c r="L8761">
        <v>2</v>
      </c>
      <c r="M8761">
        <v>2</v>
      </c>
      <c r="N8761">
        <v>1</v>
      </c>
      <c r="O8761" t="s">
        <v>18338</v>
      </c>
      <c r="P8761" s="4" t="s">
        <v>18338</v>
      </c>
      <c r="Q8761" s="4" t="s">
        <v>18338</v>
      </c>
    </row>
    <row r="8762" spans="1:17" x14ac:dyDescent="0.3">
      <c r="A8762" t="s">
        <v>9604</v>
      </c>
      <c r="B8762" t="s">
        <v>2388</v>
      </c>
      <c r="C8762" t="s">
        <v>2390</v>
      </c>
      <c r="D8762">
        <v>1</v>
      </c>
      <c r="E8762">
        <v>1</v>
      </c>
      <c r="F8762">
        <v>1970</v>
      </c>
      <c r="G8762">
        <v>1970</v>
      </c>
      <c r="H8762" t="s">
        <v>14</v>
      </c>
      <c r="I8762" t="s">
        <v>9</v>
      </c>
      <c r="J8762" s="4">
        <v>96</v>
      </c>
      <c r="K8762" t="s">
        <v>18338</v>
      </c>
      <c r="L8762">
        <v>1</v>
      </c>
      <c r="M8762" t="s">
        <v>18338</v>
      </c>
      <c r="O8762" t="s">
        <v>18338</v>
      </c>
      <c r="P8762" s="4" t="s">
        <v>18338</v>
      </c>
      <c r="Q8762" s="4" t="s">
        <v>18338</v>
      </c>
    </row>
    <row r="8763" spans="1:17" x14ac:dyDescent="0.3">
      <c r="A8763" t="s">
        <v>9605</v>
      </c>
      <c r="B8763" t="s">
        <v>668</v>
      </c>
      <c r="C8763" t="s">
        <v>669</v>
      </c>
      <c r="D8763">
        <v>1</v>
      </c>
      <c r="E8763">
        <v>1</v>
      </c>
      <c r="F8763" t="s">
        <v>18338</v>
      </c>
      <c r="G8763">
        <v>1996</v>
      </c>
      <c r="H8763" t="s">
        <v>8</v>
      </c>
      <c r="I8763" t="s">
        <v>9</v>
      </c>
      <c r="J8763" s="4">
        <v>1588</v>
      </c>
      <c r="K8763" t="s">
        <v>18338</v>
      </c>
      <c r="L8763">
        <v>2</v>
      </c>
      <c r="M8763">
        <v>3</v>
      </c>
      <c r="N8763">
        <v>1</v>
      </c>
      <c r="O8763" t="s">
        <v>18338</v>
      </c>
      <c r="P8763" s="4" t="s">
        <v>18338</v>
      </c>
      <c r="Q8763" s="4" t="s">
        <v>18338</v>
      </c>
    </row>
    <row r="8764" spans="1:17" x14ac:dyDescent="0.3">
      <c r="A8764" t="s">
        <v>9606</v>
      </c>
      <c r="B8764" t="s">
        <v>668</v>
      </c>
      <c r="C8764" t="s">
        <v>3270</v>
      </c>
      <c r="D8764">
        <v>2</v>
      </c>
      <c r="E8764">
        <v>1</v>
      </c>
      <c r="F8764" t="s">
        <v>18338</v>
      </c>
      <c r="G8764">
        <v>1998</v>
      </c>
      <c r="H8764" t="s">
        <v>8</v>
      </c>
      <c r="I8764" t="s">
        <v>15</v>
      </c>
      <c r="J8764" s="4">
        <v>792</v>
      </c>
      <c r="K8764" t="s">
        <v>18338</v>
      </c>
      <c r="L8764">
        <v>2</v>
      </c>
      <c r="M8764">
        <v>1</v>
      </c>
      <c r="O8764" t="s">
        <v>18338</v>
      </c>
      <c r="P8764" s="4" t="s">
        <v>18338</v>
      </c>
      <c r="Q8764" s="4" t="s">
        <v>18338</v>
      </c>
    </row>
    <row r="8765" spans="1:17" x14ac:dyDescent="0.3">
      <c r="A8765" t="s">
        <v>9606</v>
      </c>
      <c r="B8765" t="s">
        <v>668</v>
      </c>
      <c r="C8765" t="s">
        <v>1260</v>
      </c>
      <c r="D8765">
        <v>1</v>
      </c>
      <c r="E8765">
        <v>1</v>
      </c>
      <c r="F8765" t="s">
        <v>18338</v>
      </c>
      <c r="G8765">
        <v>1940</v>
      </c>
      <c r="H8765" t="s">
        <v>14</v>
      </c>
      <c r="I8765" t="s">
        <v>15</v>
      </c>
      <c r="J8765" s="4">
        <v>384</v>
      </c>
      <c r="K8765" t="s">
        <v>18338</v>
      </c>
      <c r="L8765">
        <v>2</v>
      </c>
      <c r="M8765">
        <v>1</v>
      </c>
      <c r="O8765" t="s">
        <v>18338</v>
      </c>
      <c r="P8765" s="4" t="s">
        <v>18338</v>
      </c>
      <c r="Q8765" s="4" t="s">
        <v>18338</v>
      </c>
    </row>
    <row r="8766" spans="1:17" x14ac:dyDescent="0.3">
      <c r="A8766" t="s">
        <v>9607</v>
      </c>
      <c r="B8766" t="s">
        <v>668</v>
      </c>
      <c r="C8766" t="s">
        <v>669</v>
      </c>
      <c r="D8766">
        <v>1</v>
      </c>
      <c r="E8766">
        <v>1</v>
      </c>
      <c r="F8766">
        <v>2010</v>
      </c>
      <c r="G8766">
        <v>2010</v>
      </c>
      <c r="H8766" t="s">
        <v>9</v>
      </c>
      <c r="I8766" t="s">
        <v>9</v>
      </c>
      <c r="J8766" s="4">
        <v>1374</v>
      </c>
      <c r="K8766" t="s">
        <v>3290</v>
      </c>
      <c r="L8766">
        <v>2</v>
      </c>
      <c r="M8766">
        <v>2</v>
      </c>
      <c r="N8766">
        <v>2</v>
      </c>
      <c r="O8766" t="s">
        <v>18338</v>
      </c>
      <c r="P8766" s="4" t="s">
        <v>18338</v>
      </c>
      <c r="Q8766" s="4" t="s">
        <v>18338</v>
      </c>
    </row>
    <row r="8767" spans="1:17" x14ac:dyDescent="0.3">
      <c r="A8767" t="s">
        <v>9608</v>
      </c>
      <c r="B8767" t="s">
        <v>668</v>
      </c>
      <c r="C8767" t="s">
        <v>3270</v>
      </c>
      <c r="D8767">
        <v>1</v>
      </c>
      <c r="E8767">
        <v>1</v>
      </c>
      <c r="F8767">
        <v>1974</v>
      </c>
      <c r="G8767">
        <v>1974</v>
      </c>
      <c r="H8767" t="s">
        <v>14</v>
      </c>
      <c r="I8767" t="s">
        <v>15</v>
      </c>
      <c r="J8767" s="4">
        <v>540</v>
      </c>
      <c r="K8767" t="s">
        <v>18338</v>
      </c>
      <c r="L8767">
        <v>2</v>
      </c>
      <c r="M8767">
        <v>1</v>
      </c>
      <c r="O8767" t="s">
        <v>18338</v>
      </c>
      <c r="P8767" s="4" t="s">
        <v>18338</v>
      </c>
      <c r="Q8767" s="4">
        <v>180</v>
      </c>
    </row>
    <row r="8768" spans="1:17" x14ac:dyDescent="0.3">
      <c r="A8768" t="s">
        <v>9609</v>
      </c>
      <c r="B8768" t="s">
        <v>668</v>
      </c>
      <c r="C8768" t="s">
        <v>3270</v>
      </c>
      <c r="D8768">
        <v>1</v>
      </c>
      <c r="E8768">
        <v>1</v>
      </c>
      <c r="F8768">
        <v>1984</v>
      </c>
      <c r="G8768">
        <v>2001</v>
      </c>
      <c r="H8768" t="s">
        <v>14</v>
      </c>
      <c r="I8768" t="s">
        <v>9</v>
      </c>
      <c r="J8768" s="4">
        <v>1956</v>
      </c>
      <c r="K8768" t="s">
        <v>18338</v>
      </c>
      <c r="L8768">
        <v>2</v>
      </c>
      <c r="M8768">
        <v>2</v>
      </c>
      <c r="N8768">
        <v>1</v>
      </c>
      <c r="O8768" t="s">
        <v>18338</v>
      </c>
      <c r="P8768" s="4" t="s">
        <v>18338</v>
      </c>
      <c r="Q8768" s="4" t="s">
        <v>18338</v>
      </c>
    </row>
    <row r="8769" spans="1:17" x14ac:dyDescent="0.3">
      <c r="A8769" t="s">
        <v>9610</v>
      </c>
      <c r="B8769" t="s">
        <v>668</v>
      </c>
      <c r="C8769" t="s">
        <v>669</v>
      </c>
      <c r="D8769">
        <v>1</v>
      </c>
      <c r="E8769">
        <v>1</v>
      </c>
      <c r="F8769" t="s">
        <v>18338</v>
      </c>
      <c r="G8769">
        <v>1980</v>
      </c>
      <c r="H8769" t="s">
        <v>8</v>
      </c>
      <c r="I8769" t="s">
        <v>9</v>
      </c>
      <c r="J8769" s="4">
        <v>904</v>
      </c>
      <c r="K8769" t="s">
        <v>18338</v>
      </c>
      <c r="L8769">
        <v>2</v>
      </c>
      <c r="M8769">
        <v>2</v>
      </c>
      <c r="O8769" t="s">
        <v>18338</v>
      </c>
      <c r="P8769" s="4" t="s">
        <v>18338</v>
      </c>
      <c r="Q8769" s="4" t="s">
        <v>18338</v>
      </c>
    </row>
    <row r="8770" spans="1:17" x14ac:dyDescent="0.3">
      <c r="A8770" t="s">
        <v>9611</v>
      </c>
      <c r="B8770" t="s">
        <v>668</v>
      </c>
      <c r="C8770" t="s">
        <v>1992</v>
      </c>
      <c r="D8770">
        <v>1</v>
      </c>
      <c r="E8770">
        <v>1</v>
      </c>
      <c r="F8770">
        <v>1950</v>
      </c>
      <c r="G8770">
        <v>1972</v>
      </c>
      <c r="H8770" t="s">
        <v>2375</v>
      </c>
      <c r="I8770" t="s">
        <v>15</v>
      </c>
      <c r="J8770" s="4">
        <v>780</v>
      </c>
      <c r="K8770" t="s">
        <v>18338</v>
      </c>
      <c r="L8770">
        <v>1</v>
      </c>
      <c r="M8770">
        <v>2</v>
      </c>
      <c r="O8770" t="s">
        <v>18338</v>
      </c>
      <c r="P8770" s="4" t="s">
        <v>18338</v>
      </c>
      <c r="Q8770" s="4" t="s">
        <v>18338</v>
      </c>
    </row>
    <row r="8771" spans="1:17" x14ac:dyDescent="0.3">
      <c r="A8771" t="s">
        <v>9612</v>
      </c>
      <c r="B8771" t="s">
        <v>668</v>
      </c>
      <c r="C8771" t="s">
        <v>669</v>
      </c>
      <c r="D8771">
        <v>1</v>
      </c>
      <c r="E8771">
        <v>1</v>
      </c>
      <c r="F8771">
        <v>1981</v>
      </c>
      <c r="G8771">
        <v>1981</v>
      </c>
      <c r="H8771" t="s">
        <v>736</v>
      </c>
      <c r="I8771" t="s">
        <v>9</v>
      </c>
      <c r="J8771" s="4">
        <v>1120</v>
      </c>
      <c r="K8771" t="s">
        <v>18338</v>
      </c>
      <c r="L8771">
        <v>2</v>
      </c>
      <c r="M8771">
        <v>3</v>
      </c>
      <c r="N8771">
        <v>1</v>
      </c>
      <c r="O8771" t="s">
        <v>18338</v>
      </c>
      <c r="P8771" s="4" t="s">
        <v>18338</v>
      </c>
      <c r="Q8771" s="4" t="s">
        <v>18338</v>
      </c>
    </row>
    <row r="8772" spans="1:17" x14ac:dyDescent="0.3">
      <c r="A8772" t="s">
        <v>9613</v>
      </c>
      <c r="B8772" t="s">
        <v>668</v>
      </c>
      <c r="C8772" t="s">
        <v>669</v>
      </c>
      <c r="D8772">
        <v>1</v>
      </c>
      <c r="E8772">
        <v>0</v>
      </c>
      <c r="F8772">
        <v>2013</v>
      </c>
      <c r="G8772">
        <v>2013</v>
      </c>
      <c r="H8772" t="s">
        <v>9</v>
      </c>
      <c r="I8772" t="s">
        <v>650</v>
      </c>
      <c r="J8772" s="4">
        <v>2156</v>
      </c>
      <c r="K8772" t="s">
        <v>676</v>
      </c>
      <c r="L8772">
        <v>2</v>
      </c>
      <c r="M8772">
        <v>2</v>
      </c>
      <c r="N8772">
        <v>2</v>
      </c>
      <c r="O8772" t="s">
        <v>18338</v>
      </c>
      <c r="P8772" s="4" t="s">
        <v>18338</v>
      </c>
      <c r="Q8772" s="4" t="s">
        <v>18338</v>
      </c>
    </row>
    <row r="8773" spans="1:17" x14ac:dyDescent="0.3">
      <c r="A8773" t="s">
        <v>9613</v>
      </c>
      <c r="B8773" t="s">
        <v>668</v>
      </c>
      <c r="C8773" t="s">
        <v>669</v>
      </c>
      <c r="D8773">
        <v>1</v>
      </c>
      <c r="E8773">
        <v>0</v>
      </c>
      <c r="F8773">
        <v>2013</v>
      </c>
      <c r="G8773">
        <v>2013</v>
      </c>
      <c r="H8773" t="s">
        <v>9</v>
      </c>
      <c r="I8773" t="s">
        <v>650</v>
      </c>
      <c r="J8773" s="4">
        <v>2156</v>
      </c>
      <c r="K8773" t="s">
        <v>9614</v>
      </c>
      <c r="L8773">
        <v>2</v>
      </c>
      <c r="M8773">
        <v>2</v>
      </c>
      <c r="N8773">
        <v>2</v>
      </c>
      <c r="O8773" t="s">
        <v>18338</v>
      </c>
      <c r="P8773" s="4" t="s">
        <v>18338</v>
      </c>
      <c r="Q8773" s="4" t="s">
        <v>18338</v>
      </c>
    </row>
    <row r="8774" spans="1:17" x14ac:dyDescent="0.3">
      <c r="A8774" t="s">
        <v>9615</v>
      </c>
      <c r="B8774" t="s">
        <v>279</v>
      </c>
      <c r="C8774" t="s">
        <v>1750</v>
      </c>
      <c r="D8774">
        <v>1</v>
      </c>
      <c r="E8774">
        <v>0</v>
      </c>
      <c r="F8774">
        <v>2020</v>
      </c>
      <c r="G8774">
        <v>2020</v>
      </c>
      <c r="H8774" t="s">
        <v>8</v>
      </c>
      <c r="I8774" t="s">
        <v>9</v>
      </c>
      <c r="J8774" s="4">
        <v>0</v>
      </c>
      <c r="K8774" t="s">
        <v>18338</v>
      </c>
      <c r="O8774" t="s">
        <v>18338</v>
      </c>
      <c r="P8774" s="4" t="s">
        <v>18338</v>
      </c>
      <c r="Q8774" s="4" t="s">
        <v>18338</v>
      </c>
    </row>
    <row r="8775" spans="1:17" x14ac:dyDescent="0.3">
      <c r="A8775" t="s">
        <v>9616</v>
      </c>
      <c r="B8775" t="s">
        <v>668</v>
      </c>
      <c r="C8775" t="s">
        <v>669</v>
      </c>
      <c r="D8775">
        <v>1</v>
      </c>
      <c r="E8775">
        <v>1</v>
      </c>
      <c r="F8775">
        <v>2000</v>
      </c>
      <c r="G8775">
        <v>2000</v>
      </c>
      <c r="H8775" t="s">
        <v>9</v>
      </c>
      <c r="I8775" t="s">
        <v>9</v>
      </c>
      <c r="J8775" s="4">
        <v>1886</v>
      </c>
      <c r="K8775" t="s">
        <v>963</v>
      </c>
      <c r="L8775">
        <v>1</v>
      </c>
      <c r="M8775">
        <v>2</v>
      </c>
      <c r="N8775">
        <v>2</v>
      </c>
      <c r="O8775" t="s">
        <v>18338</v>
      </c>
      <c r="P8775" s="4" t="s">
        <v>18338</v>
      </c>
      <c r="Q8775" s="4" t="s">
        <v>18338</v>
      </c>
    </row>
    <row r="8776" spans="1:17" x14ac:dyDescent="0.3">
      <c r="A8776" t="s">
        <v>9617</v>
      </c>
      <c r="B8776" t="s">
        <v>668</v>
      </c>
      <c r="C8776" t="s">
        <v>669</v>
      </c>
      <c r="D8776">
        <v>1</v>
      </c>
      <c r="E8776">
        <v>1</v>
      </c>
      <c r="F8776">
        <v>2008</v>
      </c>
      <c r="G8776">
        <v>2008</v>
      </c>
      <c r="H8776" t="s">
        <v>9</v>
      </c>
      <c r="I8776" t="s">
        <v>95</v>
      </c>
      <c r="J8776" s="4">
        <v>1629</v>
      </c>
      <c r="K8776" t="s">
        <v>9618</v>
      </c>
      <c r="L8776">
        <v>1</v>
      </c>
      <c r="M8776">
        <v>3</v>
      </c>
      <c r="N8776">
        <v>2</v>
      </c>
      <c r="O8776" t="s">
        <v>18338</v>
      </c>
      <c r="P8776" s="4" t="s">
        <v>18338</v>
      </c>
      <c r="Q8776" s="4" t="s">
        <v>18338</v>
      </c>
    </row>
    <row r="8777" spans="1:17" x14ac:dyDescent="0.3">
      <c r="A8777" t="s">
        <v>9619</v>
      </c>
      <c r="B8777" t="s">
        <v>668</v>
      </c>
      <c r="C8777" t="s">
        <v>669</v>
      </c>
      <c r="D8777">
        <v>1</v>
      </c>
      <c r="E8777">
        <v>1</v>
      </c>
      <c r="F8777" t="s">
        <v>18338</v>
      </c>
      <c r="G8777">
        <v>2003</v>
      </c>
      <c r="H8777" t="s">
        <v>9</v>
      </c>
      <c r="I8777" t="s">
        <v>9</v>
      </c>
      <c r="J8777" s="4">
        <v>1544</v>
      </c>
      <c r="K8777" t="s">
        <v>18338</v>
      </c>
      <c r="L8777">
        <v>2</v>
      </c>
      <c r="M8777">
        <v>1</v>
      </c>
      <c r="N8777">
        <v>2</v>
      </c>
      <c r="O8777" t="s">
        <v>18338</v>
      </c>
      <c r="P8777" s="4" t="s">
        <v>18338</v>
      </c>
      <c r="Q8777" s="4" t="s">
        <v>18338</v>
      </c>
    </row>
    <row r="8778" spans="1:17" x14ac:dyDescent="0.3">
      <c r="A8778" t="s">
        <v>9620</v>
      </c>
      <c r="B8778" t="s">
        <v>668</v>
      </c>
      <c r="C8778" t="s">
        <v>5222</v>
      </c>
      <c r="D8778">
        <v>1</v>
      </c>
      <c r="E8778">
        <v>1</v>
      </c>
      <c r="F8778" t="s">
        <v>18338</v>
      </c>
      <c r="G8778">
        <v>1973</v>
      </c>
      <c r="H8778" t="s">
        <v>2869</v>
      </c>
      <c r="I8778" t="s">
        <v>15</v>
      </c>
      <c r="J8778" s="4">
        <v>480</v>
      </c>
      <c r="K8778" t="s">
        <v>18338</v>
      </c>
      <c r="L8778">
        <v>1</v>
      </c>
      <c r="M8778">
        <v>1</v>
      </c>
      <c r="O8778" t="s">
        <v>18338</v>
      </c>
      <c r="P8778" s="4" t="s">
        <v>18338</v>
      </c>
      <c r="Q8778" s="4" t="s">
        <v>18338</v>
      </c>
    </row>
    <row r="8779" spans="1:17" x14ac:dyDescent="0.3">
      <c r="A8779" t="s">
        <v>9621</v>
      </c>
      <c r="B8779" t="s">
        <v>279</v>
      </c>
      <c r="C8779" t="s">
        <v>1750</v>
      </c>
      <c r="D8779">
        <v>2</v>
      </c>
      <c r="E8779">
        <v>1</v>
      </c>
      <c r="F8779">
        <v>2010</v>
      </c>
      <c r="G8779">
        <v>2010</v>
      </c>
      <c r="H8779" t="s">
        <v>8</v>
      </c>
      <c r="I8779" t="s">
        <v>18338</v>
      </c>
      <c r="J8779" s="4">
        <v>200</v>
      </c>
      <c r="K8779" t="s">
        <v>18338</v>
      </c>
      <c r="L8779">
        <v>1</v>
      </c>
      <c r="O8779" t="s">
        <v>18338</v>
      </c>
      <c r="P8779" s="4" t="s">
        <v>18338</v>
      </c>
      <c r="Q8779" s="4" t="s">
        <v>18338</v>
      </c>
    </row>
    <row r="8780" spans="1:17" x14ac:dyDescent="0.3">
      <c r="A8780" t="s">
        <v>9622</v>
      </c>
      <c r="B8780" t="s">
        <v>668</v>
      </c>
      <c r="C8780" t="s">
        <v>669</v>
      </c>
      <c r="D8780">
        <v>1</v>
      </c>
      <c r="E8780">
        <v>1</v>
      </c>
      <c r="F8780">
        <v>1997</v>
      </c>
      <c r="G8780">
        <v>1997</v>
      </c>
      <c r="H8780" t="s">
        <v>9</v>
      </c>
      <c r="I8780" t="s">
        <v>9</v>
      </c>
      <c r="J8780" s="4">
        <v>2144</v>
      </c>
      <c r="K8780" t="s">
        <v>768</v>
      </c>
      <c r="L8780">
        <v>2</v>
      </c>
      <c r="M8780">
        <v>3</v>
      </c>
      <c r="N8780">
        <v>2</v>
      </c>
      <c r="O8780" t="s">
        <v>18338</v>
      </c>
      <c r="P8780" s="4">
        <v>896</v>
      </c>
      <c r="Q8780" s="4" t="s">
        <v>18338</v>
      </c>
    </row>
    <row r="8781" spans="1:17" x14ac:dyDescent="0.3">
      <c r="A8781" t="s">
        <v>9623</v>
      </c>
      <c r="B8781" t="s">
        <v>668</v>
      </c>
      <c r="C8781" t="s">
        <v>699</v>
      </c>
      <c r="D8781">
        <v>1</v>
      </c>
      <c r="E8781">
        <v>1</v>
      </c>
      <c r="F8781">
        <v>1994</v>
      </c>
      <c r="G8781">
        <v>1994</v>
      </c>
      <c r="H8781" t="s">
        <v>1161</v>
      </c>
      <c r="I8781" t="s">
        <v>95</v>
      </c>
      <c r="J8781" s="4">
        <v>3274</v>
      </c>
      <c r="K8781" t="s">
        <v>9624</v>
      </c>
      <c r="L8781">
        <v>2</v>
      </c>
      <c r="M8781">
        <v>4</v>
      </c>
      <c r="N8781">
        <v>3</v>
      </c>
      <c r="O8781" t="s">
        <v>18338</v>
      </c>
      <c r="P8781" s="4" t="s">
        <v>18338</v>
      </c>
      <c r="Q8781" s="4" t="s">
        <v>18338</v>
      </c>
    </row>
    <row r="8782" spans="1:17" x14ac:dyDescent="0.3">
      <c r="A8782" t="s">
        <v>9623</v>
      </c>
      <c r="B8782" t="s">
        <v>668</v>
      </c>
      <c r="C8782" t="s">
        <v>699</v>
      </c>
      <c r="D8782">
        <v>1</v>
      </c>
      <c r="E8782">
        <v>1</v>
      </c>
      <c r="F8782">
        <v>1994</v>
      </c>
      <c r="G8782">
        <v>1994</v>
      </c>
      <c r="H8782" t="s">
        <v>1161</v>
      </c>
      <c r="I8782" t="s">
        <v>95</v>
      </c>
      <c r="J8782" s="4">
        <v>3274</v>
      </c>
      <c r="K8782" t="s">
        <v>3136</v>
      </c>
      <c r="L8782">
        <v>2</v>
      </c>
      <c r="M8782">
        <v>4</v>
      </c>
      <c r="N8782">
        <v>3</v>
      </c>
      <c r="O8782" t="s">
        <v>18338</v>
      </c>
      <c r="P8782" s="4" t="s">
        <v>18338</v>
      </c>
      <c r="Q8782" s="4" t="s">
        <v>18338</v>
      </c>
    </row>
    <row r="8783" spans="1:17" x14ac:dyDescent="0.3">
      <c r="A8783" t="s">
        <v>9625</v>
      </c>
      <c r="B8783" t="s">
        <v>668</v>
      </c>
      <c r="C8783" t="s">
        <v>669</v>
      </c>
      <c r="D8783">
        <v>1</v>
      </c>
      <c r="E8783">
        <v>1</v>
      </c>
      <c r="F8783">
        <v>2021</v>
      </c>
      <c r="G8783">
        <v>2022</v>
      </c>
      <c r="H8783" t="s">
        <v>95</v>
      </c>
      <c r="I8783" t="s">
        <v>632</v>
      </c>
      <c r="J8783" s="4">
        <v>1553</v>
      </c>
      <c r="K8783" t="s">
        <v>3662</v>
      </c>
      <c r="L8783">
        <v>3</v>
      </c>
      <c r="M8783">
        <v>2</v>
      </c>
      <c r="N8783">
        <v>3</v>
      </c>
      <c r="O8783" t="s">
        <v>9626</v>
      </c>
      <c r="P8783" s="4">
        <v>263</v>
      </c>
      <c r="Q8783" s="4" t="s">
        <v>18338</v>
      </c>
    </row>
    <row r="8784" spans="1:17" x14ac:dyDescent="0.3">
      <c r="A8784" t="s">
        <v>9627</v>
      </c>
      <c r="B8784" t="s">
        <v>668</v>
      </c>
      <c r="C8784" t="s">
        <v>669</v>
      </c>
      <c r="D8784">
        <v>1</v>
      </c>
      <c r="E8784">
        <v>1</v>
      </c>
      <c r="F8784">
        <v>2002</v>
      </c>
      <c r="G8784">
        <v>2002</v>
      </c>
      <c r="H8784" t="s">
        <v>9</v>
      </c>
      <c r="I8784" t="s">
        <v>9</v>
      </c>
      <c r="J8784" s="4">
        <v>2296</v>
      </c>
      <c r="K8784" t="s">
        <v>3772</v>
      </c>
      <c r="L8784">
        <v>2</v>
      </c>
      <c r="M8784">
        <v>3</v>
      </c>
      <c r="N8784">
        <v>3</v>
      </c>
      <c r="O8784" t="s">
        <v>18338</v>
      </c>
      <c r="P8784" s="4" t="s">
        <v>18338</v>
      </c>
      <c r="Q8784" s="4" t="s">
        <v>18338</v>
      </c>
    </row>
    <row r="8785" spans="1:17" x14ac:dyDescent="0.3">
      <c r="A8785" t="s">
        <v>9628</v>
      </c>
      <c r="B8785" t="s">
        <v>668</v>
      </c>
      <c r="C8785" t="s">
        <v>669</v>
      </c>
      <c r="D8785">
        <v>1</v>
      </c>
      <c r="E8785">
        <v>1</v>
      </c>
      <c r="F8785">
        <v>1995</v>
      </c>
      <c r="G8785">
        <v>1995</v>
      </c>
      <c r="H8785" t="s">
        <v>9</v>
      </c>
      <c r="I8785" t="s">
        <v>95</v>
      </c>
      <c r="J8785" s="4">
        <v>2044</v>
      </c>
      <c r="K8785" t="s">
        <v>744</v>
      </c>
      <c r="L8785">
        <v>2</v>
      </c>
      <c r="M8785">
        <v>3</v>
      </c>
      <c r="N8785">
        <v>2</v>
      </c>
      <c r="O8785" t="s">
        <v>18338</v>
      </c>
      <c r="P8785" s="4" t="s">
        <v>18338</v>
      </c>
      <c r="Q8785" s="4" t="s">
        <v>18338</v>
      </c>
    </row>
    <row r="8786" spans="1:17" x14ac:dyDescent="0.3">
      <c r="A8786" t="s">
        <v>9629</v>
      </c>
      <c r="B8786" t="s">
        <v>668</v>
      </c>
      <c r="C8786" t="s">
        <v>669</v>
      </c>
      <c r="D8786">
        <v>1</v>
      </c>
      <c r="E8786">
        <v>1</v>
      </c>
      <c r="F8786">
        <v>2004</v>
      </c>
      <c r="G8786">
        <v>2007</v>
      </c>
      <c r="H8786" t="s">
        <v>9</v>
      </c>
      <c r="I8786" t="s">
        <v>9</v>
      </c>
      <c r="J8786" s="4">
        <v>2568</v>
      </c>
      <c r="K8786" t="s">
        <v>8342</v>
      </c>
      <c r="L8786">
        <v>2</v>
      </c>
      <c r="M8786">
        <v>4</v>
      </c>
      <c r="N8786">
        <v>4</v>
      </c>
      <c r="O8786" t="s">
        <v>18338</v>
      </c>
      <c r="P8786" s="4" t="s">
        <v>18338</v>
      </c>
      <c r="Q8786" s="4" t="s">
        <v>18338</v>
      </c>
    </row>
    <row r="8787" spans="1:17" x14ac:dyDescent="0.3">
      <c r="A8787" t="s">
        <v>9630</v>
      </c>
      <c r="B8787" t="s">
        <v>668</v>
      </c>
      <c r="C8787" t="s">
        <v>669</v>
      </c>
      <c r="D8787">
        <v>1</v>
      </c>
      <c r="E8787">
        <v>1</v>
      </c>
      <c r="F8787">
        <v>1993</v>
      </c>
      <c r="G8787">
        <v>1993</v>
      </c>
      <c r="H8787" t="s">
        <v>9</v>
      </c>
      <c r="I8787" t="s">
        <v>9</v>
      </c>
      <c r="J8787" s="4">
        <v>2284</v>
      </c>
      <c r="K8787" t="s">
        <v>9631</v>
      </c>
      <c r="L8787">
        <v>2</v>
      </c>
      <c r="M8787">
        <v>3</v>
      </c>
      <c r="N8787">
        <v>3</v>
      </c>
      <c r="O8787" t="s">
        <v>18338</v>
      </c>
      <c r="P8787" s="4" t="s">
        <v>18338</v>
      </c>
      <c r="Q8787" s="4" t="s">
        <v>18338</v>
      </c>
    </row>
    <row r="8788" spans="1:17" x14ac:dyDescent="0.3">
      <c r="A8788" t="s">
        <v>9632</v>
      </c>
      <c r="B8788" t="s">
        <v>668</v>
      </c>
      <c r="C8788" t="s">
        <v>2470</v>
      </c>
      <c r="D8788">
        <v>1</v>
      </c>
      <c r="E8788">
        <v>2</v>
      </c>
      <c r="F8788">
        <v>2022</v>
      </c>
      <c r="G8788">
        <v>2022</v>
      </c>
      <c r="H8788" t="s">
        <v>9</v>
      </c>
      <c r="I8788" t="s">
        <v>632</v>
      </c>
      <c r="J8788" s="4">
        <v>3455</v>
      </c>
      <c r="K8788" t="s">
        <v>3997</v>
      </c>
      <c r="L8788">
        <v>1</v>
      </c>
      <c r="M8788">
        <v>6</v>
      </c>
      <c r="N8788">
        <v>6</v>
      </c>
      <c r="O8788" t="s">
        <v>18338</v>
      </c>
      <c r="P8788" s="4" t="s">
        <v>18338</v>
      </c>
      <c r="Q8788" s="4" t="s">
        <v>18338</v>
      </c>
    </row>
    <row r="8789" spans="1:17" x14ac:dyDescent="0.3">
      <c r="A8789" t="s">
        <v>9632</v>
      </c>
      <c r="B8789" t="s">
        <v>668</v>
      </c>
      <c r="C8789" t="s">
        <v>2470</v>
      </c>
      <c r="D8789">
        <v>1</v>
      </c>
      <c r="E8789">
        <v>2</v>
      </c>
      <c r="F8789">
        <v>2022</v>
      </c>
      <c r="G8789">
        <v>2022</v>
      </c>
      <c r="H8789" t="s">
        <v>9</v>
      </c>
      <c r="I8789" t="s">
        <v>632</v>
      </c>
      <c r="J8789" s="4">
        <v>3455</v>
      </c>
      <c r="K8789" t="s">
        <v>3997</v>
      </c>
      <c r="L8789">
        <v>1</v>
      </c>
      <c r="M8789">
        <v>6</v>
      </c>
      <c r="N8789">
        <v>6</v>
      </c>
      <c r="O8789" t="s">
        <v>18338</v>
      </c>
      <c r="P8789" s="4" t="s">
        <v>18338</v>
      </c>
      <c r="Q8789" s="4" t="s">
        <v>18338</v>
      </c>
    </row>
    <row r="8790" spans="1:17" x14ac:dyDescent="0.3">
      <c r="A8790" t="s">
        <v>9633</v>
      </c>
      <c r="B8790" t="s">
        <v>668</v>
      </c>
      <c r="C8790" t="s">
        <v>669</v>
      </c>
      <c r="D8790">
        <v>1</v>
      </c>
      <c r="E8790">
        <v>0</v>
      </c>
      <c r="F8790">
        <v>2021</v>
      </c>
      <c r="G8790">
        <v>2021</v>
      </c>
      <c r="H8790" t="s">
        <v>95</v>
      </c>
      <c r="I8790" t="s">
        <v>650</v>
      </c>
      <c r="J8790" s="4">
        <v>2405</v>
      </c>
      <c r="K8790" t="s">
        <v>7663</v>
      </c>
      <c r="L8790">
        <v>2</v>
      </c>
      <c r="M8790">
        <v>4</v>
      </c>
      <c r="N8790">
        <v>5</v>
      </c>
      <c r="O8790" t="s">
        <v>9634</v>
      </c>
      <c r="P8790" s="4" t="s">
        <v>18338</v>
      </c>
      <c r="Q8790" s="4" t="s">
        <v>18338</v>
      </c>
    </row>
    <row r="8791" spans="1:17" x14ac:dyDescent="0.3">
      <c r="A8791" t="s">
        <v>9635</v>
      </c>
      <c r="B8791" t="s">
        <v>668</v>
      </c>
      <c r="C8791" t="s">
        <v>669</v>
      </c>
      <c r="D8791">
        <v>1</v>
      </c>
      <c r="E8791">
        <v>1</v>
      </c>
      <c r="F8791">
        <v>2021</v>
      </c>
      <c r="G8791">
        <v>2022</v>
      </c>
      <c r="H8791" t="s">
        <v>9</v>
      </c>
      <c r="I8791" t="s">
        <v>632</v>
      </c>
      <c r="J8791" s="4">
        <v>1320</v>
      </c>
      <c r="K8791" t="s">
        <v>9636</v>
      </c>
      <c r="L8791">
        <v>2</v>
      </c>
      <c r="M8791">
        <v>3</v>
      </c>
      <c r="N8791">
        <v>3</v>
      </c>
      <c r="O8791" t="s">
        <v>8526</v>
      </c>
      <c r="P8791" s="4" t="s">
        <v>18338</v>
      </c>
      <c r="Q8791" s="4" t="s">
        <v>18338</v>
      </c>
    </row>
    <row r="8792" spans="1:17" x14ac:dyDescent="0.3">
      <c r="A8792" t="s">
        <v>9637</v>
      </c>
      <c r="B8792" t="s">
        <v>668</v>
      </c>
      <c r="C8792" t="s">
        <v>669</v>
      </c>
      <c r="D8792">
        <v>1</v>
      </c>
      <c r="E8792">
        <v>1</v>
      </c>
      <c r="F8792">
        <v>1993</v>
      </c>
      <c r="G8792">
        <v>1993</v>
      </c>
      <c r="H8792" t="s">
        <v>9</v>
      </c>
      <c r="I8792" t="s">
        <v>9</v>
      </c>
      <c r="J8792" s="4">
        <v>2080</v>
      </c>
      <c r="K8792" t="s">
        <v>1857</v>
      </c>
      <c r="L8792">
        <v>2</v>
      </c>
      <c r="M8792">
        <v>3</v>
      </c>
      <c r="N8792">
        <v>2</v>
      </c>
      <c r="O8792" t="s">
        <v>18338</v>
      </c>
      <c r="P8792" s="4" t="s">
        <v>18338</v>
      </c>
      <c r="Q8792" s="4" t="s">
        <v>18338</v>
      </c>
    </row>
    <row r="8793" spans="1:17" x14ac:dyDescent="0.3">
      <c r="A8793" t="s">
        <v>9638</v>
      </c>
      <c r="B8793" t="s">
        <v>668</v>
      </c>
      <c r="C8793" t="s">
        <v>669</v>
      </c>
      <c r="D8793">
        <v>1</v>
      </c>
      <c r="E8793">
        <v>1</v>
      </c>
      <c r="F8793">
        <v>2022</v>
      </c>
      <c r="G8793">
        <v>2023</v>
      </c>
      <c r="H8793" t="s">
        <v>1161</v>
      </c>
      <c r="I8793" t="s">
        <v>632</v>
      </c>
      <c r="J8793" s="4">
        <v>2072</v>
      </c>
      <c r="K8793" t="s">
        <v>9639</v>
      </c>
      <c r="L8793">
        <v>3</v>
      </c>
      <c r="M8793">
        <v>3</v>
      </c>
      <c r="N8793">
        <v>4</v>
      </c>
      <c r="O8793" t="s">
        <v>9640</v>
      </c>
      <c r="P8793" s="4" t="s">
        <v>18338</v>
      </c>
      <c r="Q8793" s="4">
        <v>500</v>
      </c>
    </row>
    <row r="8794" spans="1:17" x14ac:dyDescent="0.3">
      <c r="A8794" t="s">
        <v>9641</v>
      </c>
      <c r="B8794" t="s">
        <v>668</v>
      </c>
      <c r="C8794" t="s">
        <v>669</v>
      </c>
      <c r="D8794">
        <v>1</v>
      </c>
      <c r="E8794">
        <v>0</v>
      </c>
      <c r="F8794">
        <v>2017</v>
      </c>
      <c r="G8794">
        <v>2017</v>
      </c>
      <c r="H8794" t="s">
        <v>95</v>
      </c>
      <c r="I8794" t="s">
        <v>632</v>
      </c>
      <c r="J8794" s="4">
        <v>1203</v>
      </c>
      <c r="K8794" t="s">
        <v>9642</v>
      </c>
      <c r="L8794">
        <v>1</v>
      </c>
      <c r="M8794">
        <v>3</v>
      </c>
      <c r="N8794">
        <v>3</v>
      </c>
      <c r="O8794" t="s">
        <v>9643</v>
      </c>
      <c r="P8794" s="4" t="s">
        <v>18338</v>
      </c>
      <c r="Q8794" s="4" t="s">
        <v>18338</v>
      </c>
    </row>
    <row r="8795" spans="1:17" x14ac:dyDescent="0.3">
      <c r="A8795" t="s">
        <v>9644</v>
      </c>
      <c r="B8795" t="s">
        <v>668</v>
      </c>
      <c r="C8795" t="s">
        <v>669</v>
      </c>
      <c r="D8795">
        <v>1</v>
      </c>
      <c r="E8795">
        <v>1</v>
      </c>
      <c r="F8795">
        <v>2008</v>
      </c>
      <c r="G8795">
        <v>2008</v>
      </c>
      <c r="H8795" t="s">
        <v>9</v>
      </c>
      <c r="I8795" t="s">
        <v>9</v>
      </c>
      <c r="J8795" s="4">
        <v>1692</v>
      </c>
      <c r="K8795" t="s">
        <v>792</v>
      </c>
      <c r="L8795">
        <v>2</v>
      </c>
      <c r="M8795">
        <v>3</v>
      </c>
      <c r="N8795">
        <v>3</v>
      </c>
      <c r="O8795" t="s">
        <v>18338</v>
      </c>
      <c r="P8795" s="4" t="s">
        <v>18338</v>
      </c>
      <c r="Q8795" s="4" t="s">
        <v>18338</v>
      </c>
    </row>
    <row r="8796" spans="1:17" x14ac:dyDescent="0.3">
      <c r="A8796" t="s">
        <v>9644</v>
      </c>
      <c r="B8796" t="s">
        <v>668</v>
      </c>
      <c r="C8796" t="s">
        <v>669</v>
      </c>
      <c r="D8796">
        <v>1</v>
      </c>
      <c r="E8796">
        <v>1</v>
      </c>
      <c r="F8796">
        <v>2008</v>
      </c>
      <c r="G8796">
        <v>2008</v>
      </c>
      <c r="H8796" t="s">
        <v>9</v>
      </c>
      <c r="I8796" t="s">
        <v>9</v>
      </c>
      <c r="J8796" s="4">
        <v>1692</v>
      </c>
      <c r="K8796" t="s">
        <v>3376</v>
      </c>
      <c r="L8796">
        <v>2</v>
      </c>
      <c r="M8796">
        <v>3</v>
      </c>
      <c r="N8796">
        <v>3</v>
      </c>
      <c r="O8796" t="s">
        <v>18338</v>
      </c>
      <c r="P8796" s="4" t="s">
        <v>18338</v>
      </c>
      <c r="Q8796" s="4" t="s">
        <v>18338</v>
      </c>
    </row>
    <row r="8797" spans="1:17" x14ac:dyDescent="0.3">
      <c r="A8797" t="s">
        <v>9645</v>
      </c>
      <c r="B8797" t="s">
        <v>668</v>
      </c>
      <c r="C8797" t="s">
        <v>669</v>
      </c>
      <c r="D8797">
        <v>1</v>
      </c>
      <c r="E8797">
        <v>1</v>
      </c>
      <c r="F8797">
        <v>2004</v>
      </c>
      <c r="G8797">
        <v>2004</v>
      </c>
      <c r="H8797" t="s">
        <v>9</v>
      </c>
      <c r="I8797" t="s">
        <v>9</v>
      </c>
      <c r="J8797" s="4">
        <v>1279</v>
      </c>
      <c r="K8797" t="s">
        <v>9646</v>
      </c>
      <c r="L8797">
        <v>2</v>
      </c>
      <c r="M8797">
        <v>3</v>
      </c>
      <c r="N8797">
        <v>3</v>
      </c>
      <c r="O8797" t="s">
        <v>4575</v>
      </c>
      <c r="P8797" s="4" t="s">
        <v>18338</v>
      </c>
      <c r="Q8797" s="4" t="s">
        <v>18338</v>
      </c>
    </row>
    <row r="8798" spans="1:17" x14ac:dyDescent="0.3">
      <c r="A8798" t="s">
        <v>9647</v>
      </c>
      <c r="B8798" t="s">
        <v>668</v>
      </c>
      <c r="C8798" t="s">
        <v>669</v>
      </c>
      <c r="D8798">
        <v>1</v>
      </c>
      <c r="E8798">
        <v>1</v>
      </c>
      <c r="F8798">
        <v>2022</v>
      </c>
      <c r="G8798">
        <v>2022</v>
      </c>
      <c r="H8798" t="s">
        <v>1161</v>
      </c>
      <c r="I8798" t="s">
        <v>632</v>
      </c>
      <c r="J8798" s="4">
        <v>1722</v>
      </c>
      <c r="K8798" t="s">
        <v>9648</v>
      </c>
      <c r="L8798">
        <v>2</v>
      </c>
      <c r="M8798">
        <v>3</v>
      </c>
      <c r="N8798">
        <v>3</v>
      </c>
      <c r="O8798" t="s">
        <v>18338</v>
      </c>
      <c r="P8798" s="4" t="s">
        <v>18338</v>
      </c>
      <c r="Q8798" s="4" t="s">
        <v>18338</v>
      </c>
    </row>
    <row r="8799" spans="1:17" x14ac:dyDescent="0.3">
      <c r="A8799" t="s">
        <v>9649</v>
      </c>
      <c r="B8799" t="s">
        <v>668</v>
      </c>
      <c r="C8799" t="s">
        <v>669</v>
      </c>
      <c r="D8799">
        <v>1</v>
      </c>
      <c r="E8799">
        <v>0</v>
      </c>
      <c r="F8799">
        <v>2019</v>
      </c>
      <c r="G8799">
        <v>2019</v>
      </c>
      <c r="H8799" t="s">
        <v>9</v>
      </c>
      <c r="I8799" t="s">
        <v>632</v>
      </c>
      <c r="J8799" s="4">
        <v>1548</v>
      </c>
      <c r="K8799" t="s">
        <v>4834</v>
      </c>
      <c r="M8799">
        <v>2</v>
      </c>
      <c r="N8799">
        <v>2</v>
      </c>
      <c r="O8799" t="s">
        <v>18338</v>
      </c>
      <c r="P8799" s="4" t="s">
        <v>18338</v>
      </c>
      <c r="Q8799" s="4" t="s">
        <v>18338</v>
      </c>
    </row>
    <row r="8800" spans="1:17" x14ac:dyDescent="0.3">
      <c r="A8800" t="s">
        <v>9649</v>
      </c>
      <c r="B8800" t="s">
        <v>668</v>
      </c>
      <c r="C8800" t="s">
        <v>669</v>
      </c>
      <c r="D8800">
        <v>2</v>
      </c>
      <c r="E8800">
        <v>0</v>
      </c>
      <c r="F8800">
        <v>2019</v>
      </c>
      <c r="G8800">
        <v>2019</v>
      </c>
      <c r="H8800" t="s">
        <v>9</v>
      </c>
      <c r="I8800" t="s">
        <v>632</v>
      </c>
      <c r="J8800" s="4">
        <v>480</v>
      </c>
      <c r="K8800" t="s">
        <v>18338</v>
      </c>
      <c r="M8800">
        <v>1</v>
      </c>
      <c r="N8800">
        <v>1</v>
      </c>
      <c r="O8800" t="s">
        <v>18338</v>
      </c>
      <c r="P8800" s="4" t="s">
        <v>18338</v>
      </c>
      <c r="Q8800" s="4">
        <v>240</v>
      </c>
    </row>
    <row r="8801" spans="1:17" x14ac:dyDescent="0.3">
      <c r="A8801" t="s">
        <v>9650</v>
      </c>
      <c r="B8801" t="s">
        <v>668</v>
      </c>
      <c r="C8801" t="s">
        <v>669</v>
      </c>
      <c r="D8801">
        <v>1</v>
      </c>
      <c r="E8801">
        <v>1</v>
      </c>
      <c r="F8801">
        <v>2003</v>
      </c>
      <c r="G8801">
        <v>2003</v>
      </c>
      <c r="H8801" t="s">
        <v>9</v>
      </c>
      <c r="I8801" t="s">
        <v>95</v>
      </c>
      <c r="J8801" s="4">
        <v>2270</v>
      </c>
      <c r="K8801" t="s">
        <v>9651</v>
      </c>
      <c r="L8801">
        <v>2</v>
      </c>
      <c r="M8801">
        <v>3</v>
      </c>
      <c r="N8801">
        <v>3</v>
      </c>
      <c r="O8801" t="s">
        <v>18338</v>
      </c>
      <c r="P8801" s="4" t="s">
        <v>18338</v>
      </c>
      <c r="Q8801" s="4" t="s">
        <v>18338</v>
      </c>
    </row>
    <row r="8802" spans="1:17" x14ac:dyDescent="0.3">
      <c r="A8802" t="s">
        <v>9652</v>
      </c>
      <c r="B8802" t="s">
        <v>668</v>
      </c>
      <c r="C8802" t="s">
        <v>669</v>
      </c>
      <c r="D8802">
        <v>1</v>
      </c>
      <c r="E8802">
        <v>1</v>
      </c>
      <c r="F8802">
        <v>2004</v>
      </c>
      <c r="G8802">
        <v>2004</v>
      </c>
      <c r="H8802" t="s">
        <v>1161</v>
      </c>
      <c r="I8802" t="s">
        <v>9</v>
      </c>
      <c r="J8802" s="4">
        <v>1966</v>
      </c>
      <c r="K8802" t="s">
        <v>792</v>
      </c>
      <c r="L8802">
        <v>2</v>
      </c>
      <c r="M8802">
        <v>3</v>
      </c>
      <c r="N8802">
        <v>3</v>
      </c>
      <c r="O8802" t="s">
        <v>18338</v>
      </c>
      <c r="P8802" s="4" t="s">
        <v>18338</v>
      </c>
      <c r="Q8802" s="4" t="s">
        <v>18338</v>
      </c>
    </row>
    <row r="8803" spans="1:17" x14ac:dyDescent="0.3">
      <c r="A8803" t="s">
        <v>9653</v>
      </c>
      <c r="B8803" t="s">
        <v>668</v>
      </c>
      <c r="C8803" t="s">
        <v>990</v>
      </c>
      <c r="D8803">
        <v>1</v>
      </c>
      <c r="E8803">
        <v>2</v>
      </c>
      <c r="F8803">
        <v>2025</v>
      </c>
      <c r="G8803">
        <v>2025</v>
      </c>
      <c r="H8803" t="s">
        <v>1161</v>
      </c>
      <c r="I8803" t="s">
        <v>632</v>
      </c>
      <c r="J8803" s="4">
        <v>3108</v>
      </c>
      <c r="K8803" t="s">
        <v>5757</v>
      </c>
      <c r="L8803">
        <v>2</v>
      </c>
      <c r="M8803">
        <v>4</v>
      </c>
      <c r="N8803">
        <v>5</v>
      </c>
      <c r="O8803" t="s">
        <v>18338</v>
      </c>
      <c r="P8803" s="4" t="s">
        <v>18338</v>
      </c>
      <c r="Q8803" s="4" t="s">
        <v>18338</v>
      </c>
    </row>
    <row r="8804" spans="1:17" x14ac:dyDescent="0.3">
      <c r="A8804" t="s">
        <v>9653</v>
      </c>
      <c r="B8804" t="s">
        <v>668</v>
      </c>
      <c r="C8804" t="s">
        <v>990</v>
      </c>
      <c r="D8804">
        <v>1</v>
      </c>
      <c r="E8804">
        <v>2</v>
      </c>
      <c r="F8804">
        <v>2025</v>
      </c>
      <c r="G8804">
        <v>2025</v>
      </c>
      <c r="H8804" t="s">
        <v>1161</v>
      </c>
      <c r="I8804" t="s">
        <v>632</v>
      </c>
      <c r="J8804" s="4">
        <v>3108</v>
      </c>
      <c r="K8804" t="s">
        <v>998</v>
      </c>
      <c r="L8804">
        <v>2</v>
      </c>
      <c r="M8804">
        <v>4</v>
      </c>
      <c r="N8804">
        <v>5</v>
      </c>
      <c r="O8804" t="s">
        <v>18338</v>
      </c>
      <c r="P8804" s="4" t="s">
        <v>18338</v>
      </c>
      <c r="Q8804" s="4" t="s">
        <v>18338</v>
      </c>
    </row>
    <row r="8805" spans="1:17" x14ac:dyDescent="0.3">
      <c r="A8805" t="s">
        <v>9654</v>
      </c>
      <c r="B8805" t="s">
        <v>668</v>
      </c>
      <c r="C8805" t="s">
        <v>675</v>
      </c>
      <c r="D8805">
        <v>1</v>
      </c>
      <c r="E8805">
        <v>1</v>
      </c>
      <c r="F8805">
        <v>2007</v>
      </c>
      <c r="G8805">
        <v>2007</v>
      </c>
      <c r="H8805" t="s">
        <v>8</v>
      </c>
      <c r="I8805" t="s">
        <v>9</v>
      </c>
      <c r="J8805" s="4">
        <v>3151</v>
      </c>
      <c r="K8805" t="s">
        <v>1033</v>
      </c>
      <c r="L8805">
        <v>2</v>
      </c>
      <c r="M8805">
        <v>4</v>
      </c>
      <c r="N8805">
        <v>4</v>
      </c>
      <c r="O8805" t="s">
        <v>18338</v>
      </c>
      <c r="P8805" s="4" t="s">
        <v>18338</v>
      </c>
      <c r="Q8805" s="4" t="s">
        <v>18338</v>
      </c>
    </row>
    <row r="8806" spans="1:17" x14ac:dyDescent="0.3">
      <c r="A8806" t="s">
        <v>9655</v>
      </c>
      <c r="B8806" t="s">
        <v>668</v>
      </c>
      <c r="C8806" t="s">
        <v>669</v>
      </c>
      <c r="D8806">
        <v>1</v>
      </c>
      <c r="E8806">
        <v>1</v>
      </c>
      <c r="F8806">
        <v>2015</v>
      </c>
      <c r="G8806">
        <v>2018</v>
      </c>
      <c r="H8806" t="s">
        <v>9</v>
      </c>
      <c r="I8806" t="s">
        <v>632</v>
      </c>
      <c r="J8806" s="4">
        <v>2096</v>
      </c>
      <c r="K8806" t="s">
        <v>9656</v>
      </c>
      <c r="L8806">
        <v>2</v>
      </c>
      <c r="M8806">
        <v>4</v>
      </c>
      <c r="N8806">
        <v>3</v>
      </c>
      <c r="O8806" t="s">
        <v>18338</v>
      </c>
      <c r="P8806" s="4" t="s">
        <v>18338</v>
      </c>
      <c r="Q8806" s="4">
        <v>648</v>
      </c>
    </row>
    <row r="8807" spans="1:17" x14ac:dyDescent="0.3">
      <c r="A8807" t="s">
        <v>9657</v>
      </c>
      <c r="B8807" t="s">
        <v>668</v>
      </c>
      <c r="C8807" t="s">
        <v>669</v>
      </c>
      <c r="D8807">
        <v>1</v>
      </c>
      <c r="E8807">
        <v>1</v>
      </c>
      <c r="F8807">
        <v>2021</v>
      </c>
      <c r="G8807">
        <v>2021</v>
      </c>
      <c r="H8807" t="s">
        <v>1559</v>
      </c>
      <c r="I8807" t="s">
        <v>632</v>
      </c>
      <c r="J8807" s="4">
        <v>2560</v>
      </c>
      <c r="K8807" t="s">
        <v>1192</v>
      </c>
      <c r="L8807">
        <v>2</v>
      </c>
      <c r="M8807">
        <v>4</v>
      </c>
      <c r="N8807">
        <v>3</v>
      </c>
      <c r="O8807" t="s">
        <v>18338</v>
      </c>
      <c r="P8807" s="4" t="s">
        <v>18338</v>
      </c>
      <c r="Q8807" s="4" t="s">
        <v>18338</v>
      </c>
    </row>
    <row r="8808" spans="1:17" x14ac:dyDescent="0.3">
      <c r="A8808" t="s">
        <v>9658</v>
      </c>
      <c r="B8808" t="s">
        <v>668</v>
      </c>
      <c r="C8808" t="s">
        <v>669</v>
      </c>
      <c r="D8808">
        <v>1</v>
      </c>
      <c r="E8808">
        <v>1</v>
      </c>
      <c r="F8808">
        <v>1991</v>
      </c>
      <c r="G8808">
        <v>1991</v>
      </c>
      <c r="H8808" t="s">
        <v>9</v>
      </c>
      <c r="I8808" t="s">
        <v>9</v>
      </c>
      <c r="J8808" s="4">
        <v>1879</v>
      </c>
      <c r="K8808" t="s">
        <v>9494</v>
      </c>
      <c r="L8808">
        <v>2</v>
      </c>
      <c r="M8808">
        <v>3</v>
      </c>
      <c r="N8808">
        <v>2</v>
      </c>
      <c r="O8808" t="s">
        <v>18338</v>
      </c>
      <c r="P8808" s="4">
        <v>256</v>
      </c>
      <c r="Q8808" s="4">
        <v>510</v>
      </c>
    </row>
    <row r="8809" spans="1:17" x14ac:dyDescent="0.3">
      <c r="A8809" t="s">
        <v>9659</v>
      </c>
      <c r="B8809" t="s">
        <v>668</v>
      </c>
      <c r="C8809" t="s">
        <v>669</v>
      </c>
      <c r="D8809">
        <v>1</v>
      </c>
      <c r="E8809">
        <v>1</v>
      </c>
      <c r="F8809">
        <v>1999</v>
      </c>
      <c r="G8809">
        <v>1999</v>
      </c>
      <c r="H8809" t="s">
        <v>8</v>
      </c>
      <c r="I8809" t="s">
        <v>9</v>
      </c>
      <c r="J8809" s="4">
        <v>1416</v>
      </c>
      <c r="K8809" t="s">
        <v>702</v>
      </c>
      <c r="L8809">
        <v>1</v>
      </c>
      <c r="M8809">
        <v>3</v>
      </c>
      <c r="N8809">
        <v>2</v>
      </c>
      <c r="O8809" t="s">
        <v>18338</v>
      </c>
      <c r="P8809" s="4" t="s">
        <v>18338</v>
      </c>
      <c r="Q8809" s="4" t="s">
        <v>18338</v>
      </c>
    </row>
    <row r="8810" spans="1:17" x14ac:dyDescent="0.3">
      <c r="A8810" t="s">
        <v>9660</v>
      </c>
      <c r="B8810" t="s">
        <v>668</v>
      </c>
      <c r="C8810" t="s">
        <v>669</v>
      </c>
      <c r="D8810">
        <v>1</v>
      </c>
      <c r="E8810">
        <v>1</v>
      </c>
      <c r="F8810">
        <v>1999</v>
      </c>
      <c r="G8810">
        <v>1999</v>
      </c>
      <c r="H8810" t="s">
        <v>9</v>
      </c>
      <c r="I8810" t="s">
        <v>9</v>
      </c>
      <c r="J8810" s="4">
        <v>3111</v>
      </c>
      <c r="K8810" t="s">
        <v>5982</v>
      </c>
      <c r="L8810">
        <v>2</v>
      </c>
      <c r="M8810">
        <v>3</v>
      </c>
      <c r="N8810">
        <v>3</v>
      </c>
      <c r="O8810" t="s">
        <v>18338</v>
      </c>
      <c r="P8810" s="4" t="s">
        <v>18338</v>
      </c>
      <c r="Q8810" s="4" t="s">
        <v>18338</v>
      </c>
    </row>
    <row r="8811" spans="1:17" x14ac:dyDescent="0.3">
      <c r="A8811" t="s">
        <v>9661</v>
      </c>
      <c r="B8811" t="s">
        <v>668</v>
      </c>
      <c r="C8811" t="s">
        <v>669</v>
      </c>
      <c r="D8811">
        <v>1</v>
      </c>
      <c r="E8811">
        <v>1</v>
      </c>
      <c r="F8811">
        <v>2000</v>
      </c>
      <c r="G8811">
        <v>2002</v>
      </c>
      <c r="H8811" t="s">
        <v>9</v>
      </c>
      <c r="I8811" t="s">
        <v>9</v>
      </c>
      <c r="J8811" s="4">
        <v>2529</v>
      </c>
      <c r="K8811" t="s">
        <v>3643</v>
      </c>
      <c r="L8811">
        <v>2</v>
      </c>
      <c r="M8811">
        <v>5</v>
      </c>
      <c r="N8811">
        <v>3</v>
      </c>
      <c r="O8811" t="s">
        <v>18338</v>
      </c>
      <c r="P8811" s="4" t="s">
        <v>18338</v>
      </c>
      <c r="Q8811" s="4" t="s">
        <v>18338</v>
      </c>
    </row>
    <row r="8812" spans="1:17" x14ac:dyDescent="0.3">
      <c r="A8812" t="s">
        <v>9662</v>
      </c>
      <c r="B8812" t="s">
        <v>668</v>
      </c>
      <c r="C8812" t="s">
        <v>669</v>
      </c>
      <c r="D8812">
        <v>1</v>
      </c>
      <c r="E8812">
        <v>1</v>
      </c>
      <c r="F8812">
        <v>1997</v>
      </c>
      <c r="G8812">
        <v>1997</v>
      </c>
      <c r="H8812" t="s">
        <v>9</v>
      </c>
      <c r="I8812" t="s">
        <v>95</v>
      </c>
      <c r="J8812" s="4">
        <v>1424</v>
      </c>
      <c r="K8812" t="s">
        <v>18338</v>
      </c>
      <c r="L8812">
        <v>2</v>
      </c>
      <c r="M8812">
        <v>3</v>
      </c>
      <c r="N8812">
        <v>2</v>
      </c>
      <c r="O8812" t="s">
        <v>18338</v>
      </c>
      <c r="P8812" s="4" t="s">
        <v>18338</v>
      </c>
      <c r="Q8812" s="4" t="s">
        <v>18338</v>
      </c>
    </row>
    <row r="8813" spans="1:17" x14ac:dyDescent="0.3">
      <c r="A8813" t="s">
        <v>9662</v>
      </c>
      <c r="B8813" t="s">
        <v>668</v>
      </c>
      <c r="C8813" t="s">
        <v>752</v>
      </c>
      <c r="D8813">
        <v>2</v>
      </c>
      <c r="E8813">
        <v>0</v>
      </c>
      <c r="F8813">
        <v>1997</v>
      </c>
      <c r="G8813">
        <v>1997</v>
      </c>
      <c r="H8813" t="s">
        <v>9</v>
      </c>
      <c r="I8813" t="s">
        <v>95</v>
      </c>
      <c r="J8813" s="4">
        <v>648</v>
      </c>
      <c r="K8813" t="s">
        <v>1139</v>
      </c>
      <c r="L8813">
        <v>1</v>
      </c>
      <c r="M8813" t="s">
        <v>18338</v>
      </c>
      <c r="N8813" t="s">
        <v>18338</v>
      </c>
      <c r="O8813" t="s">
        <v>18338</v>
      </c>
      <c r="P8813" s="4" t="s">
        <v>18338</v>
      </c>
      <c r="Q8813" s="4" t="s">
        <v>18338</v>
      </c>
    </row>
    <row r="8814" spans="1:17" x14ac:dyDescent="0.3">
      <c r="A8814" t="s">
        <v>9663</v>
      </c>
      <c r="B8814" t="s">
        <v>668</v>
      </c>
      <c r="C8814" t="s">
        <v>669</v>
      </c>
      <c r="D8814">
        <v>1</v>
      </c>
      <c r="E8814">
        <v>1</v>
      </c>
      <c r="F8814">
        <v>1994</v>
      </c>
      <c r="G8814">
        <v>1995</v>
      </c>
      <c r="H8814" t="s">
        <v>9</v>
      </c>
      <c r="I8814" t="s">
        <v>95</v>
      </c>
      <c r="J8814" s="4">
        <v>1961</v>
      </c>
      <c r="K8814" t="s">
        <v>6951</v>
      </c>
      <c r="L8814">
        <v>2</v>
      </c>
      <c r="M8814">
        <v>3</v>
      </c>
      <c r="N8814">
        <v>3</v>
      </c>
      <c r="O8814" t="s">
        <v>9664</v>
      </c>
      <c r="P8814" s="4" t="s">
        <v>18338</v>
      </c>
      <c r="Q8814" s="4" t="s">
        <v>18338</v>
      </c>
    </row>
    <row r="8815" spans="1:17" x14ac:dyDescent="0.3">
      <c r="A8815" t="s">
        <v>9665</v>
      </c>
      <c r="B8815" t="s">
        <v>668</v>
      </c>
      <c r="C8815" t="s">
        <v>2044</v>
      </c>
      <c r="D8815">
        <v>1</v>
      </c>
      <c r="E8815">
        <v>1</v>
      </c>
      <c r="F8815" t="s">
        <v>18338</v>
      </c>
      <c r="G8815">
        <v>2002</v>
      </c>
      <c r="H8815" t="s">
        <v>9</v>
      </c>
      <c r="I8815" t="s">
        <v>9</v>
      </c>
      <c r="J8815" s="4">
        <v>2752</v>
      </c>
      <c r="K8815" t="s">
        <v>18338</v>
      </c>
      <c r="L8815">
        <v>2</v>
      </c>
      <c r="M8815">
        <v>3</v>
      </c>
      <c r="N8815">
        <v>3</v>
      </c>
      <c r="O8815" t="s">
        <v>18338</v>
      </c>
      <c r="P8815" s="4" t="s">
        <v>18338</v>
      </c>
      <c r="Q8815" s="4" t="s">
        <v>18338</v>
      </c>
    </row>
    <row r="8816" spans="1:17" x14ac:dyDescent="0.3">
      <c r="A8816" t="s">
        <v>9666</v>
      </c>
      <c r="B8816" t="s">
        <v>668</v>
      </c>
      <c r="C8816" t="s">
        <v>699</v>
      </c>
      <c r="D8816">
        <v>1</v>
      </c>
      <c r="E8816">
        <v>1</v>
      </c>
      <c r="F8816">
        <v>1996</v>
      </c>
      <c r="G8816">
        <v>1996</v>
      </c>
      <c r="H8816" t="s">
        <v>9</v>
      </c>
      <c r="I8816" t="s">
        <v>9</v>
      </c>
      <c r="J8816" s="4">
        <v>1710</v>
      </c>
      <c r="K8816" t="s">
        <v>1175</v>
      </c>
      <c r="L8816">
        <v>2</v>
      </c>
      <c r="M8816">
        <v>3</v>
      </c>
      <c r="N8816">
        <v>2</v>
      </c>
      <c r="O8816" t="s">
        <v>9667</v>
      </c>
      <c r="P8816" s="4" t="s">
        <v>18338</v>
      </c>
      <c r="Q8816" s="4" t="s">
        <v>18338</v>
      </c>
    </row>
    <row r="8817" spans="1:17" x14ac:dyDescent="0.3">
      <c r="A8817" t="s">
        <v>9668</v>
      </c>
      <c r="B8817" t="s">
        <v>668</v>
      </c>
      <c r="C8817" t="s">
        <v>669</v>
      </c>
      <c r="D8817">
        <v>1</v>
      </c>
      <c r="E8817">
        <v>1</v>
      </c>
      <c r="F8817">
        <v>2025</v>
      </c>
      <c r="G8817">
        <v>2025</v>
      </c>
      <c r="H8817" t="s">
        <v>1161</v>
      </c>
      <c r="I8817" t="s">
        <v>632</v>
      </c>
      <c r="J8817" s="4">
        <v>1454</v>
      </c>
      <c r="K8817" t="s">
        <v>3127</v>
      </c>
      <c r="L8817">
        <v>2</v>
      </c>
      <c r="M8817">
        <v>3</v>
      </c>
      <c r="N8817">
        <v>3</v>
      </c>
      <c r="O8817" t="s">
        <v>18338</v>
      </c>
      <c r="P8817" s="4" t="s">
        <v>18338</v>
      </c>
      <c r="Q8817" s="4" t="s">
        <v>18338</v>
      </c>
    </row>
    <row r="8818" spans="1:17" x14ac:dyDescent="0.3">
      <c r="A8818" t="s">
        <v>9669</v>
      </c>
      <c r="B8818" t="s">
        <v>668</v>
      </c>
      <c r="C8818" t="s">
        <v>669</v>
      </c>
      <c r="D8818">
        <v>1</v>
      </c>
      <c r="E8818">
        <v>1</v>
      </c>
      <c r="F8818">
        <v>1997</v>
      </c>
      <c r="G8818">
        <v>1997</v>
      </c>
      <c r="H8818" t="s">
        <v>9</v>
      </c>
      <c r="I8818" t="s">
        <v>9</v>
      </c>
      <c r="J8818" s="4">
        <v>1744</v>
      </c>
      <c r="K8818" t="s">
        <v>3457</v>
      </c>
      <c r="L8818">
        <v>2</v>
      </c>
      <c r="M8818">
        <v>3</v>
      </c>
      <c r="N8818">
        <v>2</v>
      </c>
      <c r="O8818" t="s">
        <v>3875</v>
      </c>
      <c r="P8818" s="4" t="s">
        <v>18338</v>
      </c>
      <c r="Q8818" s="4" t="s">
        <v>18338</v>
      </c>
    </row>
    <row r="8819" spans="1:17" x14ac:dyDescent="0.3">
      <c r="A8819" t="s">
        <v>9670</v>
      </c>
      <c r="B8819" t="s">
        <v>668</v>
      </c>
      <c r="C8819" t="s">
        <v>669</v>
      </c>
      <c r="D8819">
        <v>1</v>
      </c>
      <c r="E8819">
        <v>1</v>
      </c>
      <c r="F8819">
        <v>2000</v>
      </c>
      <c r="G8819">
        <v>2000</v>
      </c>
      <c r="H8819" t="s">
        <v>9</v>
      </c>
      <c r="I8819" t="s">
        <v>9</v>
      </c>
      <c r="J8819" s="4">
        <v>2728</v>
      </c>
      <c r="K8819" t="s">
        <v>3904</v>
      </c>
      <c r="L8819">
        <v>2</v>
      </c>
      <c r="M8819">
        <v>3</v>
      </c>
      <c r="N8819">
        <v>2</v>
      </c>
      <c r="O8819" t="s">
        <v>18338</v>
      </c>
      <c r="P8819" s="4" t="s">
        <v>18338</v>
      </c>
      <c r="Q8819" s="4" t="s">
        <v>18338</v>
      </c>
    </row>
    <row r="8820" spans="1:17" x14ac:dyDescent="0.3">
      <c r="A8820" t="s">
        <v>9671</v>
      </c>
      <c r="B8820" t="s">
        <v>668</v>
      </c>
      <c r="C8820" t="s">
        <v>669</v>
      </c>
      <c r="D8820">
        <v>1</v>
      </c>
      <c r="E8820">
        <v>1</v>
      </c>
      <c r="F8820">
        <v>1994</v>
      </c>
      <c r="G8820">
        <v>1999</v>
      </c>
      <c r="H8820" t="s">
        <v>9</v>
      </c>
      <c r="I8820" t="s">
        <v>9</v>
      </c>
      <c r="J8820" s="4">
        <v>2024</v>
      </c>
      <c r="K8820" t="s">
        <v>744</v>
      </c>
      <c r="L8820">
        <v>2</v>
      </c>
      <c r="M8820">
        <v>4</v>
      </c>
      <c r="N8820">
        <v>3</v>
      </c>
      <c r="O8820" t="s">
        <v>9672</v>
      </c>
      <c r="P8820" s="4" t="s">
        <v>18338</v>
      </c>
      <c r="Q8820" s="4" t="s">
        <v>18338</v>
      </c>
    </row>
    <row r="8821" spans="1:17" x14ac:dyDescent="0.3">
      <c r="A8821" t="s">
        <v>9673</v>
      </c>
      <c r="B8821" t="s">
        <v>668</v>
      </c>
      <c r="C8821" t="s">
        <v>669</v>
      </c>
      <c r="D8821">
        <v>1</v>
      </c>
      <c r="E8821">
        <v>1</v>
      </c>
      <c r="F8821">
        <v>1998</v>
      </c>
      <c r="G8821">
        <v>2001</v>
      </c>
      <c r="H8821" t="s">
        <v>9</v>
      </c>
      <c r="I8821" t="s">
        <v>9</v>
      </c>
      <c r="J8821" s="4">
        <v>2495</v>
      </c>
      <c r="K8821" t="s">
        <v>9674</v>
      </c>
      <c r="L8821">
        <v>2</v>
      </c>
      <c r="M8821">
        <v>4</v>
      </c>
      <c r="N8821">
        <v>4</v>
      </c>
      <c r="O8821" t="s">
        <v>18338</v>
      </c>
      <c r="P8821" s="4">
        <v>528</v>
      </c>
      <c r="Q8821" s="4" t="s">
        <v>18338</v>
      </c>
    </row>
    <row r="8822" spans="1:17" x14ac:dyDescent="0.3">
      <c r="A8822" t="s">
        <v>9675</v>
      </c>
      <c r="B8822" t="s">
        <v>668</v>
      </c>
      <c r="C8822" t="s">
        <v>669</v>
      </c>
      <c r="D8822">
        <v>1</v>
      </c>
      <c r="E8822">
        <v>1</v>
      </c>
      <c r="F8822" t="s">
        <v>18338</v>
      </c>
      <c r="G8822">
        <v>1996</v>
      </c>
      <c r="H8822" t="s">
        <v>9</v>
      </c>
      <c r="I8822" t="s">
        <v>9</v>
      </c>
      <c r="J8822" s="4">
        <v>1612</v>
      </c>
      <c r="K8822" t="s">
        <v>18338</v>
      </c>
      <c r="L8822">
        <v>2</v>
      </c>
      <c r="M8822">
        <v>2</v>
      </c>
      <c r="N8822">
        <v>2</v>
      </c>
      <c r="O8822" t="s">
        <v>18338</v>
      </c>
      <c r="P8822" s="4" t="s">
        <v>18338</v>
      </c>
      <c r="Q8822" s="4" t="s">
        <v>18338</v>
      </c>
    </row>
    <row r="8823" spans="1:17" x14ac:dyDescent="0.3">
      <c r="A8823" t="s">
        <v>9676</v>
      </c>
      <c r="B8823" t="s">
        <v>668</v>
      </c>
      <c r="C8823" t="s">
        <v>669</v>
      </c>
      <c r="D8823">
        <v>1</v>
      </c>
      <c r="E8823">
        <v>1</v>
      </c>
      <c r="F8823">
        <v>1999</v>
      </c>
      <c r="G8823">
        <v>1999</v>
      </c>
      <c r="H8823" t="s">
        <v>9</v>
      </c>
      <c r="I8823" t="s">
        <v>9</v>
      </c>
      <c r="J8823" s="4">
        <v>2064</v>
      </c>
      <c r="K8823" t="s">
        <v>2419</v>
      </c>
      <c r="L8823">
        <v>2</v>
      </c>
      <c r="M8823">
        <v>3</v>
      </c>
      <c r="N8823">
        <v>2</v>
      </c>
      <c r="O8823" t="s">
        <v>18338</v>
      </c>
      <c r="P8823" s="4" t="s">
        <v>18338</v>
      </c>
      <c r="Q8823" s="4" t="s">
        <v>18338</v>
      </c>
    </row>
    <row r="8824" spans="1:17" x14ac:dyDescent="0.3">
      <c r="A8824" t="s">
        <v>9676</v>
      </c>
      <c r="B8824" t="s">
        <v>668</v>
      </c>
      <c r="C8824" t="s">
        <v>669</v>
      </c>
      <c r="D8824">
        <v>1</v>
      </c>
      <c r="E8824">
        <v>1</v>
      </c>
      <c r="F8824">
        <v>1999</v>
      </c>
      <c r="G8824">
        <v>1999</v>
      </c>
      <c r="H8824" t="s">
        <v>9</v>
      </c>
      <c r="I8824" t="s">
        <v>9</v>
      </c>
      <c r="J8824" s="4">
        <v>2064</v>
      </c>
      <c r="K8824" t="s">
        <v>834</v>
      </c>
      <c r="L8824">
        <v>2</v>
      </c>
      <c r="M8824">
        <v>3</v>
      </c>
      <c r="N8824">
        <v>2</v>
      </c>
      <c r="O8824" t="s">
        <v>18338</v>
      </c>
      <c r="P8824" s="4" t="s">
        <v>18338</v>
      </c>
      <c r="Q8824" s="4" t="s">
        <v>18338</v>
      </c>
    </row>
    <row r="8825" spans="1:17" x14ac:dyDescent="0.3">
      <c r="A8825" t="s">
        <v>9677</v>
      </c>
      <c r="B8825" t="s">
        <v>668</v>
      </c>
      <c r="C8825" t="s">
        <v>669</v>
      </c>
      <c r="D8825">
        <v>1</v>
      </c>
      <c r="E8825">
        <v>0</v>
      </c>
      <c r="F8825">
        <v>2018</v>
      </c>
      <c r="G8825">
        <v>2018</v>
      </c>
      <c r="H8825" t="s">
        <v>95</v>
      </c>
      <c r="I8825" t="s">
        <v>632</v>
      </c>
      <c r="J8825" s="4">
        <v>2374</v>
      </c>
      <c r="K8825" t="s">
        <v>753</v>
      </c>
      <c r="L8825">
        <v>2</v>
      </c>
      <c r="M8825">
        <v>4</v>
      </c>
      <c r="N8825">
        <v>4</v>
      </c>
      <c r="O8825" t="s">
        <v>18338</v>
      </c>
      <c r="P8825" s="4" t="s">
        <v>18338</v>
      </c>
      <c r="Q8825" s="4" t="s">
        <v>18338</v>
      </c>
    </row>
    <row r="8826" spans="1:17" x14ac:dyDescent="0.3">
      <c r="A8826" t="s">
        <v>9678</v>
      </c>
      <c r="B8826" t="s">
        <v>668</v>
      </c>
      <c r="C8826" t="s">
        <v>669</v>
      </c>
      <c r="D8826">
        <v>1</v>
      </c>
      <c r="E8826">
        <v>1</v>
      </c>
      <c r="F8826">
        <v>2003</v>
      </c>
      <c r="G8826">
        <v>2009</v>
      </c>
      <c r="H8826" t="s">
        <v>9</v>
      </c>
      <c r="I8826" t="s">
        <v>95</v>
      </c>
      <c r="J8826" s="4">
        <v>2814</v>
      </c>
      <c r="K8826" t="s">
        <v>9679</v>
      </c>
      <c r="L8826">
        <v>2</v>
      </c>
      <c r="M8826">
        <v>3</v>
      </c>
      <c r="N8826">
        <v>4</v>
      </c>
      <c r="O8826" t="s">
        <v>18338</v>
      </c>
      <c r="P8826" s="4" t="s">
        <v>18338</v>
      </c>
      <c r="Q8826" s="4" t="s">
        <v>18338</v>
      </c>
    </row>
    <row r="8827" spans="1:17" x14ac:dyDescent="0.3">
      <c r="A8827" t="s">
        <v>9680</v>
      </c>
      <c r="B8827" t="s">
        <v>668</v>
      </c>
      <c r="C8827" t="s">
        <v>669</v>
      </c>
      <c r="D8827">
        <v>1</v>
      </c>
      <c r="E8827">
        <v>0</v>
      </c>
      <c r="F8827">
        <v>2010</v>
      </c>
      <c r="G8827">
        <v>2010</v>
      </c>
      <c r="H8827" t="s">
        <v>9</v>
      </c>
      <c r="I8827" t="s">
        <v>95</v>
      </c>
      <c r="J8827" s="4">
        <v>960</v>
      </c>
      <c r="K8827" t="s">
        <v>1061</v>
      </c>
      <c r="L8827">
        <v>2</v>
      </c>
      <c r="M8827">
        <v>3</v>
      </c>
      <c r="N8827">
        <v>3</v>
      </c>
      <c r="O8827" t="s">
        <v>9681</v>
      </c>
      <c r="P8827" s="4" t="s">
        <v>18338</v>
      </c>
      <c r="Q8827" s="4" t="s">
        <v>18338</v>
      </c>
    </row>
    <row r="8828" spans="1:17" x14ac:dyDescent="0.3">
      <c r="A8828" t="s">
        <v>9682</v>
      </c>
      <c r="B8828" t="s">
        <v>668</v>
      </c>
      <c r="C8828" t="s">
        <v>669</v>
      </c>
      <c r="D8828">
        <v>1</v>
      </c>
      <c r="E8828">
        <v>1</v>
      </c>
      <c r="F8828">
        <v>2002</v>
      </c>
      <c r="G8828">
        <v>2002</v>
      </c>
      <c r="H8828" t="s">
        <v>9</v>
      </c>
      <c r="I8828" t="s">
        <v>9</v>
      </c>
      <c r="J8828" s="4">
        <v>1340</v>
      </c>
      <c r="K8828" t="s">
        <v>1820</v>
      </c>
      <c r="L8828">
        <v>3</v>
      </c>
      <c r="M8828">
        <v>5</v>
      </c>
      <c r="N8828">
        <v>4</v>
      </c>
      <c r="O8828" t="s">
        <v>3602</v>
      </c>
      <c r="P8828" s="4" t="s">
        <v>18338</v>
      </c>
      <c r="Q8828" s="4" t="s">
        <v>18338</v>
      </c>
    </row>
    <row r="8829" spans="1:17" x14ac:dyDescent="0.3">
      <c r="A8829" t="s">
        <v>9683</v>
      </c>
      <c r="B8829" t="s">
        <v>668</v>
      </c>
      <c r="C8829" t="s">
        <v>669</v>
      </c>
      <c r="D8829">
        <v>1</v>
      </c>
      <c r="E8829">
        <v>0</v>
      </c>
      <c r="F8829">
        <v>2019</v>
      </c>
      <c r="G8829">
        <v>2019</v>
      </c>
      <c r="H8829" t="s">
        <v>95</v>
      </c>
      <c r="I8829" t="s">
        <v>632</v>
      </c>
      <c r="J8829" s="4">
        <v>934</v>
      </c>
      <c r="K8829" t="s">
        <v>9684</v>
      </c>
      <c r="L8829">
        <v>1</v>
      </c>
      <c r="M8829">
        <v>3</v>
      </c>
      <c r="N8829">
        <v>3</v>
      </c>
      <c r="O8829" t="s">
        <v>9685</v>
      </c>
      <c r="P8829" s="4" t="s">
        <v>18338</v>
      </c>
      <c r="Q8829" s="4" t="s">
        <v>18338</v>
      </c>
    </row>
    <row r="8830" spans="1:17" x14ac:dyDescent="0.3">
      <c r="A8830" t="s">
        <v>9686</v>
      </c>
      <c r="B8830" t="s">
        <v>668</v>
      </c>
      <c r="C8830" t="s">
        <v>675</v>
      </c>
      <c r="D8830">
        <v>1</v>
      </c>
      <c r="E8830">
        <v>1</v>
      </c>
      <c r="F8830">
        <v>2024</v>
      </c>
      <c r="G8830">
        <v>2024</v>
      </c>
      <c r="H8830" t="s">
        <v>9</v>
      </c>
      <c r="I8830" t="s">
        <v>632</v>
      </c>
      <c r="J8830" s="4">
        <v>1899</v>
      </c>
      <c r="K8830" t="s">
        <v>18338</v>
      </c>
      <c r="L8830">
        <v>2</v>
      </c>
      <c r="M8830">
        <v>3</v>
      </c>
      <c r="N8830">
        <v>4</v>
      </c>
      <c r="O8830" t="s">
        <v>18338</v>
      </c>
      <c r="P8830" s="4" t="s">
        <v>18338</v>
      </c>
      <c r="Q8830" s="4" t="s">
        <v>18338</v>
      </c>
    </row>
    <row r="8831" spans="1:17" x14ac:dyDescent="0.3">
      <c r="A8831" t="s">
        <v>9687</v>
      </c>
      <c r="B8831" t="s">
        <v>668</v>
      </c>
      <c r="C8831" t="s">
        <v>669</v>
      </c>
      <c r="D8831">
        <v>1</v>
      </c>
      <c r="E8831">
        <v>1</v>
      </c>
      <c r="F8831">
        <v>1998</v>
      </c>
      <c r="G8831">
        <v>1998</v>
      </c>
      <c r="H8831" t="s">
        <v>736</v>
      </c>
      <c r="I8831" t="s">
        <v>650</v>
      </c>
      <c r="J8831" s="4">
        <v>1885</v>
      </c>
      <c r="K8831" t="s">
        <v>1385</v>
      </c>
      <c r="L8831">
        <v>2</v>
      </c>
      <c r="M8831">
        <v>3</v>
      </c>
      <c r="N8831">
        <v>2</v>
      </c>
      <c r="O8831" t="s">
        <v>18338</v>
      </c>
      <c r="P8831" s="4" t="s">
        <v>18338</v>
      </c>
      <c r="Q8831" s="4" t="s">
        <v>18338</v>
      </c>
    </row>
    <row r="8832" spans="1:17" x14ac:dyDescent="0.3">
      <c r="A8832" t="s">
        <v>9688</v>
      </c>
      <c r="B8832" t="s">
        <v>668</v>
      </c>
      <c r="C8832" t="s">
        <v>669</v>
      </c>
      <c r="D8832">
        <v>1</v>
      </c>
      <c r="E8832">
        <v>1</v>
      </c>
      <c r="F8832">
        <v>2003</v>
      </c>
      <c r="G8832">
        <v>2003</v>
      </c>
      <c r="H8832" t="s">
        <v>9</v>
      </c>
      <c r="I8832" t="s">
        <v>9</v>
      </c>
      <c r="J8832" s="4">
        <v>1816</v>
      </c>
      <c r="K8832" t="s">
        <v>18338</v>
      </c>
      <c r="L8832">
        <v>2</v>
      </c>
      <c r="M8832">
        <v>3</v>
      </c>
      <c r="N8832">
        <v>3</v>
      </c>
      <c r="O8832" t="s">
        <v>18338</v>
      </c>
      <c r="P8832" s="4" t="s">
        <v>18338</v>
      </c>
      <c r="Q8832" s="4" t="s">
        <v>18338</v>
      </c>
    </row>
    <row r="8833" spans="1:17" x14ac:dyDescent="0.3">
      <c r="A8833" t="s">
        <v>9688</v>
      </c>
      <c r="B8833" t="s">
        <v>668</v>
      </c>
      <c r="C8833" t="s">
        <v>752</v>
      </c>
      <c r="D8833">
        <v>2</v>
      </c>
      <c r="E8833">
        <v>1</v>
      </c>
      <c r="F8833">
        <v>2006</v>
      </c>
      <c r="G8833">
        <v>2006</v>
      </c>
      <c r="H8833" t="s">
        <v>8</v>
      </c>
      <c r="I8833" t="s">
        <v>9</v>
      </c>
      <c r="J8833" s="4">
        <v>672</v>
      </c>
      <c r="K8833" t="s">
        <v>768</v>
      </c>
      <c r="L8833">
        <v>1</v>
      </c>
      <c r="O8833" t="s">
        <v>18338</v>
      </c>
      <c r="P8833" s="4" t="s">
        <v>18338</v>
      </c>
      <c r="Q8833" s="4" t="s">
        <v>18338</v>
      </c>
    </row>
    <row r="8834" spans="1:17" x14ac:dyDescent="0.3">
      <c r="A8834" t="s">
        <v>9689</v>
      </c>
      <c r="B8834" t="s">
        <v>668</v>
      </c>
      <c r="C8834" t="s">
        <v>669</v>
      </c>
      <c r="D8834">
        <v>1</v>
      </c>
      <c r="E8834">
        <v>1</v>
      </c>
      <c r="F8834">
        <v>1994</v>
      </c>
      <c r="G8834">
        <v>1994</v>
      </c>
      <c r="H8834" t="s">
        <v>9</v>
      </c>
      <c r="I8834" t="s">
        <v>9</v>
      </c>
      <c r="J8834" s="4">
        <v>2478</v>
      </c>
      <c r="K8834" t="s">
        <v>8401</v>
      </c>
      <c r="L8834">
        <v>2</v>
      </c>
      <c r="M8834">
        <v>3</v>
      </c>
      <c r="N8834">
        <v>3</v>
      </c>
      <c r="O8834" t="s">
        <v>18338</v>
      </c>
      <c r="P8834" s="4" t="s">
        <v>18338</v>
      </c>
      <c r="Q8834" s="4" t="s">
        <v>18338</v>
      </c>
    </row>
    <row r="8835" spans="1:17" x14ac:dyDescent="0.3">
      <c r="A8835" t="s">
        <v>9690</v>
      </c>
      <c r="B8835" t="s">
        <v>668</v>
      </c>
      <c r="C8835" t="s">
        <v>669</v>
      </c>
      <c r="D8835">
        <v>1</v>
      </c>
      <c r="E8835">
        <v>0</v>
      </c>
      <c r="F8835">
        <v>2015</v>
      </c>
      <c r="G8835">
        <v>2015</v>
      </c>
      <c r="H8835" t="s">
        <v>95</v>
      </c>
      <c r="I8835" t="s">
        <v>632</v>
      </c>
      <c r="J8835" s="4">
        <v>2022</v>
      </c>
      <c r="K8835" t="s">
        <v>9691</v>
      </c>
      <c r="L8835">
        <v>2</v>
      </c>
      <c r="M8835">
        <v>3</v>
      </c>
      <c r="N8835">
        <v>3</v>
      </c>
      <c r="O8835" t="s">
        <v>18338</v>
      </c>
      <c r="P8835" s="4" t="s">
        <v>18338</v>
      </c>
      <c r="Q8835" s="4" t="s">
        <v>18338</v>
      </c>
    </row>
    <row r="8836" spans="1:17" x14ac:dyDescent="0.3">
      <c r="A8836" t="s">
        <v>9692</v>
      </c>
      <c r="B8836" t="s">
        <v>668</v>
      </c>
      <c r="C8836" t="s">
        <v>669</v>
      </c>
      <c r="D8836">
        <v>1</v>
      </c>
      <c r="E8836">
        <v>1</v>
      </c>
      <c r="F8836">
        <v>1994</v>
      </c>
      <c r="G8836">
        <v>1996</v>
      </c>
      <c r="H8836" t="s">
        <v>95</v>
      </c>
      <c r="I8836" t="s">
        <v>9</v>
      </c>
      <c r="J8836" s="4">
        <v>1999</v>
      </c>
      <c r="K8836" t="s">
        <v>9693</v>
      </c>
      <c r="L8836">
        <v>3</v>
      </c>
      <c r="M8836">
        <v>3</v>
      </c>
      <c r="N8836">
        <v>3</v>
      </c>
      <c r="O8836" t="s">
        <v>4288</v>
      </c>
      <c r="P8836" s="4" t="s">
        <v>18338</v>
      </c>
      <c r="Q8836" s="4" t="s">
        <v>18338</v>
      </c>
    </row>
    <row r="8837" spans="1:17" x14ac:dyDescent="0.3">
      <c r="A8837" t="s">
        <v>9692</v>
      </c>
      <c r="B8837" t="s">
        <v>668</v>
      </c>
      <c r="C8837" t="s">
        <v>669</v>
      </c>
      <c r="D8837">
        <v>1</v>
      </c>
      <c r="E8837">
        <v>1</v>
      </c>
      <c r="F8837">
        <v>1994</v>
      </c>
      <c r="G8837">
        <v>1996</v>
      </c>
      <c r="H8837" t="s">
        <v>95</v>
      </c>
      <c r="I8837" t="s">
        <v>9</v>
      </c>
      <c r="J8837" s="4">
        <v>1999</v>
      </c>
      <c r="K8837" t="s">
        <v>9694</v>
      </c>
      <c r="L8837">
        <v>3</v>
      </c>
      <c r="M8837">
        <v>3</v>
      </c>
      <c r="N8837">
        <v>3</v>
      </c>
      <c r="O8837" t="s">
        <v>4288</v>
      </c>
      <c r="P8837" s="4" t="s">
        <v>18338</v>
      </c>
      <c r="Q8837" s="4" t="s">
        <v>18338</v>
      </c>
    </row>
    <row r="8838" spans="1:17" x14ac:dyDescent="0.3">
      <c r="A8838" t="s">
        <v>9695</v>
      </c>
      <c r="B8838" t="s">
        <v>668</v>
      </c>
      <c r="C8838" t="s">
        <v>669</v>
      </c>
      <c r="D8838">
        <v>1</v>
      </c>
      <c r="E8838">
        <v>1</v>
      </c>
      <c r="F8838">
        <v>1995</v>
      </c>
      <c r="G8838">
        <v>1995</v>
      </c>
      <c r="H8838" t="s">
        <v>9</v>
      </c>
      <c r="I8838" t="s">
        <v>9</v>
      </c>
      <c r="J8838" s="4">
        <v>2695</v>
      </c>
      <c r="K8838" t="s">
        <v>8160</v>
      </c>
      <c r="L8838">
        <v>2</v>
      </c>
      <c r="M8838">
        <v>3</v>
      </c>
      <c r="N8838">
        <v>3</v>
      </c>
      <c r="O8838" t="s">
        <v>18338</v>
      </c>
      <c r="P8838" s="4" t="s">
        <v>18338</v>
      </c>
      <c r="Q8838" s="4" t="s">
        <v>18338</v>
      </c>
    </row>
    <row r="8839" spans="1:17" x14ac:dyDescent="0.3">
      <c r="A8839" t="s">
        <v>9696</v>
      </c>
      <c r="B8839" t="s">
        <v>668</v>
      </c>
      <c r="C8839" t="s">
        <v>669</v>
      </c>
      <c r="D8839">
        <v>1</v>
      </c>
      <c r="E8839">
        <v>1</v>
      </c>
      <c r="F8839">
        <v>1997</v>
      </c>
      <c r="G8839">
        <v>1997</v>
      </c>
      <c r="H8839" t="s">
        <v>9</v>
      </c>
      <c r="I8839" t="s">
        <v>9</v>
      </c>
      <c r="J8839" s="4">
        <v>2415</v>
      </c>
      <c r="K8839" t="s">
        <v>2059</v>
      </c>
      <c r="L8839">
        <v>2</v>
      </c>
      <c r="M8839">
        <v>3</v>
      </c>
      <c r="N8839">
        <v>2</v>
      </c>
      <c r="O8839" t="s">
        <v>18338</v>
      </c>
      <c r="P8839" s="4" t="s">
        <v>18338</v>
      </c>
      <c r="Q8839" s="4" t="s">
        <v>18338</v>
      </c>
    </row>
    <row r="8840" spans="1:17" x14ac:dyDescent="0.3">
      <c r="A8840" t="s">
        <v>9697</v>
      </c>
      <c r="B8840" t="s">
        <v>668</v>
      </c>
      <c r="C8840" t="s">
        <v>669</v>
      </c>
      <c r="D8840">
        <v>1</v>
      </c>
      <c r="E8840">
        <v>0</v>
      </c>
      <c r="F8840">
        <v>2019</v>
      </c>
      <c r="G8840">
        <v>2019</v>
      </c>
      <c r="H8840" t="s">
        <v>9</v>
      </c>
      <c r="I8840" t="s">
        <v>632</v>
      </c>
      <c r="J8840" s="4">
        <v>1425</v>
      </c>
      <c r="K8840" t="s">
        <v>9698</v>
      </c>
      <c r="L8840">
        <v>2</v>
      </c>
      <c r="M8840">
        <v>3</v>
      </c>
      <c r="N8840">
        <v>3</v>
      </c>
      <c r="O8840" t="s">
        <v>5220</v>
      </c>
      <c r="P8840" s="4" t="s">
        <v>18338</v>
      </c>
      <c r="Q8840" s="4" t="s">
        <v>18338</v>
      </c>
    </row>
    <row r="8841" spans="1:17" x14ac:dyDescent="0.3">
      <c r="A8841" t="s">
        <v>9699</v>
      </c>
      <c r="B8841" t="s">
        <v>668</v>
      </c>
      <c r="C8841" t="s">
        <v>669</v>
      </c>
      <c r="D8841">
        <v>1</v>
      </c>
      <c r="E8841">
        <v>1</v>
      </c>
      <c r="F8841">
        <v>2006</v>
      </c>
      <c r="G8841">
        <v>2006</v>
      </c>
      <c r="H8841" t="s">
        <v>95</v>
      </c>
      <c r="I8841" t="s">
        <v>9</v>
      </c>
      <c r="J8841" s="4">
        <v>2168</v>
      </c>
      <c r="K8841" t="s">
        <v>6556</v>
      </c>
      <c r="L8841">
        <v>2</v>
      </c>
      <c r="M8841">
        <v>4</v>
      </c>
      <c r="N8841">
        <v>4</v>
      </c>
      <c r="O8841" t="s">
        <v>9700</v>
      </c>
      <c r="P8841" s="4" t="s">
        <v>18338</v>
      </c>
      <c r="Q8841" s="4" t="s">
        <v>18338</v>
      </c>
    </row>
    <row r="8842" spans="1:17" x14ac:dyDescent="0.3">
      <c r="A8842" t="s">
        <v>9701</v>
      </c>
      <c r="B8842" t="s">
        <v>668</v>
      </c>
      <c r="C8842" t="s">
        <v>669</v>
      </c>
      <c r="D8842">
        <v>1</v>
      </c>
      <c r="E8842">
        <v>1</v>
      </c>
      <c r="F8842">
        <v>1993</v>
      </c>
      <c r="G8842">
        <v>1994</v>
      </c>
      <c r="H8842" t="s">
        <v>1559</v>
      </c>
      <c r="I8842" t="s">
        <v>95</v>
      </c>
      <c r="J8842" s="4">
        <v>1860</v>
      </c>
      <c r="K8842" t="s">
        <v>3144</v>
      </c>
      <c r="L8842">
        <v>2</v>
      </c>
      <c r="M8842">
        <v>4</v>
      </c>
      <c r="N8842">
        <v>3</v>
      </c>
      <c r="O8842" t="s">
        <v>9702</v>
      </c>
      <c r="P8842" s="4" t="s">
        <v>18338</v>
      </c>
      <c r="Q8842" s="4" t="s">
        <v>18338</v>
      </c>
    </row>
    <row r="8843" spans="1:17" x14ac:dyDescent="0.3">
      <c r="A8843" t="s">
        <v>9703</v>
      </c>
      <c r="B8843" t="s">
        <v>668</v>
      </c>
      <c r="C8843" t="s">
        <v>669</v>
      </c>
      <c r="D8843">
        <v>1</v>
      </c>
      <c r="E8843">
        <v>1</v>
      </c>
      <c r="F8843">
        <v>2016</v>
      </c>
      <c r="G8843">
        <v>2016</v>
      </c>
      <c r="H8843" t="s">
        <v>9</v>
      </c>
      <c r="I8843" t="s">
        <v>95</v>
      </c>
      <c r="J8843" s="4">
        <v>1243</v>
      </c>
      <c r="K8843" t="s">
        <v>9704</v>
      </c>
      <c r="L8843">
        <v>2</v>
      </c>
      <c r="M8843">
        <v>2</v>
      </c>
      <c r="N8843">
        <v>2</v>
      </c>
      <c r="O8843" t="s">
        <v>4835</v>
      </c>
      <c r="P8843" s="4" t="s">
        <v>18338</v>
      </c>
      <c r="Q8843" s="4" t="s">
        <v>18338</v>
      </c>
    </row>
    <row r="8844" spans="1:17" x14ac:dyDescent="0.3">
      <c r="A8844" t="s">
        <v>9705</v>
      </c>
      <c r="B8844" t="s">
        <v>668</v>
      </c>
      <c r="C8844" t="s">
        <v>669</v>
      </c>
      <c r="D8844">
        <v>1</v>
      </c>
      <c r="E8844">
        <v>1</v>
      </c>
      <c r="F8844">
        <v>2006</v>
      </c>
      <c r="G8844">
        <v>2006</v>
      </c>
      <c r="H8844" t="s">
        <v>95</v>
      </c>
      <c r="I8844" t="s">
        <v>95</v>
      </c>
      <c r="J8844" s="4">
        <v>2616</v>
      </c>
      <c r="K8844" t="s">
        <v>1192</v>
      </c>
      <c r="L8844">
        <v>2</v>
      </c>
      <c r="M8844">
        <v>4</v>
      </c>
      <c r="N8844">
        <v>3</v>
      </c>
      <c r="O8844" t="s">
        <v>18338</v>
      </c>
      <c r="P8844" s="4" t="s">
        <v>18338</v>
      </c>
      <c r="Q8844" s="4" t="s">
        <v>18338</v>
      </c>
    </row>
    <row r="8845" spans="1:17" x14ac:dyDescent="0.3">
      <c r="A8845" t="s">
        <v>9706</v>
      </c>
      <c r="B8845" t="s">
        <v>668</v>
      </c>
      <c r="C8845" t="s">
        <v>669</v>
      </c>
      <c r="D8845">
        <v>1</v>
      </c>
      <c r="E8845">
        <v>1</v>
      </c>
      <c r="F8845">
        <v>2005</v>
      </c>
      <c r="G8845">
        <v>2005</v>
      </c>
      <c r="H8845" t="s">
        <v>9</v>
      </c>
      <c r="I8845" t="s">
        <v>9</v>
      </c>
      <c r="J8845" s="4">
        <v>2520</v>
      </c>
      <c r="K8845" t="s">
        <v>9707</v>
      </c>
      <c r="L8845">
        <v>2</v>
      </c>
      <c r="M8845">
        <v>4</v>
      </c>
      <c r="N8845">
        <v>5</v>
      </c>
      <c r="O8845" t="s">
        <v>9708</v>
      </c>
      <c r="P8845" s="4" t="s">
        <v>18338</v>
      </c>
      <c r="Q8845" s="4" t="s">
        <v>18338</v>
      </c>
    </row>
    <row r="8846" spans="1:17" x14ac:dyDescent="0.3">
      <c r="A8846" t="s">
        <v>9709</v>
      </c>
      <c r="B8846" t="s">
        <v>668</v>
      </c>
      <c r="C8846" t="s">
        <v>669</v>
      </c>
      <c r="D8846">
        <v>1</v>
      </c>
      <c r="E8846">
        <v>1</v>
      </c>
      <c r="F8846">
        <v>2006</v>
      </c>
      <c r="G8846">
        <v>2006</v>
      </c>
      <c r="H8846" t="s">
        <v>9</v>
      </c>
      <c r="I8846" t="s">
        <v>9</v>
      </c>
      <c r="J8846" s="4">
        <v>3094</v>
      </c>
      <c r="K8846" t="s">
        <v>9710</v>
      </c>
      <c r="L8846">
        <v>2</v>
      </c>
      <c r="M8846">
        <v>2</v>
      </c>
      <c r="N8846">
        <v>3</v>
      </c>
      <c r="O8846" t="s">
        <v>18338</v>
      </c>
      <c r="P8846" s="4" t="s">
        <v>18338</v>
      </c>
      <c r="Q8846" s="4" t="s">
        <v>18338</v>
      </c>
    </row>
    <row r="8847" spans="1:17" x14ac:dyDescent="0.3">
      <c r="A8847" t="s">
        <v>9711</v>
      </c>
      <c r="B8847" t="s">
        <v>668</v>
      </c>
      <c r="C8847" t="s">
        <v>669</v>
      </c>
      <c r="D8847">
        <v>1</v>
      </c>
      <c r="E8847">
        <v>1</v>
      </c>
      <c r="F8847">
        <v>1997</v>
      </c>
      <c r="G8847">
        <v>1997</v>
      </c>
      <c r="H8847" t="s">
        <v>1161</v>
      </c>
      <c r="I8847" t="s">
        <v>9</v>
      </c>
      <c r="J8847" s="4">
        <v>2796</v>
      </c>
      <c r="K8847" t="s">
        <v>9712</v>
      </c>
      <c r="L8847">
        <v>2</v>
      </c>
      <c r="M8847">
        <v>4</v>
      </c>
      <c r="N8847">
        <v>3</v>
      </c>
      <c r="O8847" t="s">
        <v>18338</v>
      </c>
      <c r="P8847" s="4" t="s">
        <v>18338</v>
      </c>
      <c r="Q8847" s="4" t="s">
        <v>18338</v>
      </c>
    </row>
    <row r="8848" spans="1:17" x14ac:dyDescent="0.3">
      <c r="A8848" t="s">
        <v>9713</v>
      </c>
      <c r="B8848" t="s">
        <v>668</v>
      </c>
      <c r="C8848" t="s">
        <v>669</v>
      </c>
      <c r="D8848">
        <v>1</v>
      </c>
      <c r="E8848">
        <v>0</v>
      </c>
      <c r="F8848">
        <v>2017</v>
      </c>
      <c r="G8848">
        <v>2018</v>
      </c>
      <c r="H8848" t="s">
        <v>1161</v>
      </c>
      <c r="I8848" t="s">
        <v>632</v>
      </c>
      <c r="J8848" s="4">
        <v>2359</v>
      </c>
      <c r="K8848" t="s">
        <v>4300</v>
      </c>
      <c r="L8848">
        <v>2</v>
      </c>
      <c r="M8848">
        <v>3</v>
      </c>
      <c r="N8848">
        <v>4</v>
      </c>
      <c r="O8848" t="s">
        <v>9714</v>
      </c>
      <c r="P8848" s="4" t="s">
        <v>18338</v>
      </c>
      <c r="Q8848" s="4" t="s">
        <v>18338</v>
      </c>
    </row>
    <row r="8849" spans="1:17" x14ac:dyDescent="0.3">
      <c r="A8849" t="s">
        <v>9715</v>
      </c>
      <c r="B8849" t="s">
        <v>668</v>
      </c>
      <c r="C8849" t="s">
        <v>669</v>
      </c>
      <c r="D8849">
        <v>1</v>
      </c>
      <c r="E8849">
        <v>1</v>
      </c>
      <c r="F8849">
        <v>2024</v>
      </c>
      <c r="G8849">
        <v>2024</v>
      </c>
      <c r="H8849" t="s">
        <v>9</v>
      </c>
      <c r="I8849" t="s">
        <v>632</v>
      </c>
      <c r="J8849" s="4">
        <v>1934</v>
      </c>
      <c r="K8849" t="s">
        <v>9716</v>
      </c>
      <c r="L8849">
        <v>2</v>
      </c>
      <c r="M8849">
        <v>2</v>
      </c>
      <c r="N8849">
        <v>2</v>
      </c>
      <c r="O8849" t="s">
        <v>18338</v>
      </c>
      <c r="P8849" s="4" t="s">
        <v>18338</v>
      </c>
      <c r="Q8849" s="4" t="s">
        <v>18338</v>
      </c>
    </row>
    <row r="8850" spans="1:17" x14ac:dyDescent="0.3">
      <c r="A8850" t="s">
        <v>9717</v>
      </c>
      <c r="B8850" t="s">
        <v>668</v>
      </c>
      <c r="C8850" t="s">
        <v>669</v>
      </c>
      <c r="D8850">
        <v>1</v>
      </c>
      <c r="E8850">
        <v>1</v>
      </c>
      <c r="F8850">
        <v>2006</v>
      </c>
      <c r="G8850">
        <v>2006</v>
      </c>
      <c r="H8850" t="s">
        <v>95</v>
      </c>
      <c r="I8850" t="s">
        <v>95</v>
      </c>
      <c r="J8850" s="4">
        <v>2346</v>
      </c>
      <c r="K8850" t="s">
        <v>9718</v>
      </c>
      <c r="L8850">
        <v>2</v>
      </c>
      <c r="M8850">
        <v>4</v>
      </c>
      <c r="N8850">
        <v>4</v>
      </c>
      <c r="O8850" t="s">
        <v>18338</v>
      </c>
      <c r="P8850" s="4" t="s">
        <v>18338</v>
      </c>
      <c r="Q8850" s="4" t="s">
        <v>18338</v>
      </c>
    </row>
    <row r="8851" spans="1:17" x14ac:dyDescent="0.3">
      <c r="A8851" t="s">
        <v>9719</v>
      </c>
      <c r="B8851" t="s">
        <v>668</v>
      </c>
      <c r="C8851" t="s">
        <v>669</v>
      </c>
      <c r="D8851">
        <v>1</v>
      </c>
      <c r="E8851">
        <v>0</v>
      </c>
      <c r="F8851">
        <v>2010</v>
      </c>
      <c r="G8851">
        <v>2010</v>
      </c>
      <c r="H8851" t="s">
        <v>9</v>
      </c>
      <c r="I8851" t="s">
        <v>95</v>
      </c>
      <c r="J8851" s="4">
        <v>2474</v>
      </c>
      <c r="K8851" t="s">
        <v>1192</v>
      </c>
      <c r="L8851">
        <v>2</v>
      </c>
      <c r="M8851">
        <v>4</v>
      </c>
      <c r="N8851">
        <v>3</v>
      </c>
      <c r="O8851" t="s">
        <v>18338</v>
      </c>
      <c r="P8851" s="4" t="s">
        <v>18338</v>
      </c>
      <c r="Q8851" s="4" t="s">
        <v>18338</v>
      </c>
    </row>
    <row r="8852" spans="1:17" x14ac:dyDescent="0.3">
      <c r="A8852" t="s">
        <v>9720</v>
      </c>
      <c r="B8852" t="s">
        <v>668</v>
      </c>
      <c r="C8852" t="s">
        <v>669</v>
      </c>
      <c r="D8852">
        <v>1</v>
      </c>
      <c r="E8852">
        <v>1</v>
      </c>
      <c r="F8852">
        <v>2005</v>
      </c>
      <c r="G8852">
        <v>2005</v>
      </c>
      <c r="H8852" t="s">
        <v>95</v>
      </c>
      <c r="I8852" t="s">
        <v>95</v>
      </c>
      <c r="J8852" s="4">
        <v>1360</v>
      </c>
      <c r="K8852" t="s">
        <v>5293</v>
      </c>
      <c r="L8852">
        <v>1</v>
      </c>
      <c r="M8852">
        <v>4</v>
      </c>
      <c r="N8852">
        <v>4</v>
      </c>
      <c r="O8852" t="s">
        <v>9721</v>
      </c>
      <c r="P8852" s="4" t="s">
        <v>18338</v>
      </c>
      <c r="Q8852" s="4" t="s">
        <v>18338</v>
      </c>
    </row>
    <row r="8853" spans="1:17" x14ac:dyDescent="0.3">
      <c r="A8853" t="s">
        <v>9722</v>
      </c>
      <c r="B8853" t="s">
        <v>668</v>
      </c>
      <c r="C8853" t="s">
        <v>2044</v>
      </c>
      <c r="D8853">
        <v>1</v>
      </c>
      <c r="E8853">
        <v>0</v>
      </c>
      <c r="F8853">
        <v>2014</v>
      </c>
      <c r="G8853">
        <v>2014</v>
      </c>
      <c r="H8853" t="s">
        <v>9</v>
      </c>
      <c r="I8853" t="s">
        <v>632</v>
      </c>
      <c r="J8853" s="4">
        <v>1838</v>
      </c>
      <c r="K8853" t="s">
        <v>919</v>
      </c>
      <c r="L8853">
        <v>1</v>
      </c>
      <c r="M8853">
        <v>3</v>
      </c>
      <c r="N8853">
        <v>2</v>
      </c>
      <c r="O8853" t="s">
        <v>18338</v>
      </c>
      <c r="P8853" s="4" t="s">
        <v>18338</v>
      </c>
      <c r="Q8853" s="4" t="s">
        <v>18338</v>
      </c>
    </row>
    <row r="8854" spans="1:17" x14ac:dyDescent="0.3">
      <c r="A8854" t="s">
        <v>9723</v>
      </c>
      <c r="B8854" t="s">
        <v>668</v>
      </c>
      <c r="C8854" t="s">
        <v>669</v>
      </c>
      <c r="D8854">
        <v>1</v>
      </c>
      <c r="E8854">
        <v>1</v>
      </c>
      <c r="F8854">
        <v>1981</v>
      </c>
      <c r="G8854">
        <v>1981</v>
      </c>
      <c r="H8854" t="s">
        <v>9</v>
      </c>
      <c r="I8854" t="s">
        <v>9</v>
      </c>
      <c r="J8854" s="4">
        <v>1874</v>
      </c>
      <c r="K8854" t="s">
        <v>3635</v>
      </c>
      <c r="L8854">
        <v>2</v>
      </c>
      <c r="N8854">
        <v>2</v>
      </c>
      <c r="O8854" t="s">
        <v>18338</v>
      </c>
      <c r="P8854" s="4" t="s">
        <v>18338</v>
      </c>
      <c r="Q8854" s="4" t="s">
        <v>18338</v>
      </c>
    </row>
    <row r="8855" spans="1:17" x14ac:dyDescent="0.3">
      <c r="A8855" t="s">
        <v>9724</v>
      </c>
      <c r="B8855" t="s">
        <v>668</v>
      </c>
      <c r="C8855" t="s">
        <v>669</v>
      </c>
      <c r="D8855">
        <v>1</v>
      </c>
      <c r="E8855">
        <v>1</v>
      </c>
      <c r="F8855">
        <v>2025</v>
      </c>
      <c r="G8855">
        <v>2025</v>
      </c>
      <c r="H8855" t="s">
        <v>95</v>
      </c>
      <c r="I8855" t="s">
        <v>632</v>
      </c>
      <c r="J8855" s="4">
        <v>1330</v>
      </c>
      <c r="K8855" t="s">
        <v>7868</v>
      </c>
      <c r="L8855">
        <v>1</v>
      </c>
      <c r="M8855">
        <v>2</v>
      </c>
      <c r="N8855">
        <v>2</v>
      </c>
      <c r="O8855" t="s">
        <v>18338</v>
      </c>
      <c r="P8855" s="4" t="s">
        <v>18338</v>
      </c>
      <c r="Q8855" s="4" t="s">
        <v>18338</v>
      </c>
    </row>
    <row r="8856" spans="1:17" x14ac:dyDescent="0.3">
      <c r="A8856" t="s">
        <v>9725</v>
      </c>
      <c r="B8856" t="s">
        <v>668</v>
      </c>
      <c r="C8856" t="s">
        <v>990</v>
      </c>
      <c r="D8856">
        <v>1</v>
      </c>
      <c r="E8856">
        <v>1</v>
      </c>
      <c r="F8856">
        <v>2022</v>
      </c>
      <c r="G8856">
        <v>2023</v>
      </c>
      <c r="H8856" t="s">
        <v>95</v>
      </c>
      <c r="I8856" t="s">
        <v>632</v>
      </c>
      <c r="J8856" s="4">
        <v>3068</v>
      </c>
      <c r="K8856" t="s">
        <v>1018</v>
      </c>
      <c r="L8856">
        <v>3</v>
      </c>
      <c r="M8856">
        <v>4</v>
      </c>
      <c r="N8856">
        <v>5</v>
      </c>
      <c r="O8856" t="s">
        <v>18338</v>
      </c>
      <c r="P8856" s="4" t="s">
        <v>18338</v>
      </c>
      <c r="Q8856" s="4">
        <v>140</v>
      </c>
    </row>
    <row r="8857" spans="1:17" x14ac:dyDescent="0.3">
      <c r="A8857" t="s">
        <v>9726</v>
      </c>
      <c r="B8857" t="s">
        <v>668</v>
      </c>
      <c r="C8857" t="s">
        <v>669</v>
      </c>
      <c r="D8857">
        <v>1</v>
      </c>
      <c r="E8857">
        <v>0</v>
      </c>
      <c r="F8857">
        <v>2016</v>
      </c>
      <c r="G8857">
        <v>2016</v>
      </c>
      <c r="H8857" t="s">
        <v>9</v>
      </c>
      <c r="I8857" t="s">
        <v>650</v>
      </c>
      <c r="J8857" s="4">
        <v>2410</v>
      </c>
      <c r="K8857" t="s">
        <v>1033</v>
      </c>
      <c r="L8857">
        <v>2</v>
      </c>
      <c r="M8857">
        <v>2</v>
      </c>
      <c r="N8857">
        <v>2</v>
      </c>
      <c r="O8857" t="s">
        <v>18338</v>
      </c>
      <c r="P8857" s="4">
        <v>1054</v>
      </c>
      <c r="Q8857" s="4" t="s">
        <v>18338</v>
      </c>
    </row>
    <row r="8858" spans="1:17" x14ac:dyDescent="0.3">
      <c r="A8858" t="s">
        <v>9727</v>
      </c>
      <c r="B8858" t="s">
        <v>668</v>
      </c>
      <c r="C8858" t="s">
        <v>669</v>
      </c>
      <c r="D8858">
        <v>1</v>
      </c>
      <c r="E8858">
        <v>1</v>
      </c>
      <c r="F8858">
        <v>1996</v>
      </c>
      <c r="G8858">
        <v>1996</v>
      </c>
      <c r="H8858" t="s">
        <v>9</v>
      </c>
      <c r="I8858" t="s">
        <v>9</v>
      </c>
      <c r="J8858" s="4">
        <v>2260</v>
      </c>
      <c r="K8858" t="s">
        <v>7790</v>
      </c>
      <c r="L8858">
        <v>2</v>
      </c>
      <c r="M8858">
        <v>3</v>
      </c>
      <c r="N8858">
        <v>3</v>
      </c>
      <c r="O8858" t="s">
        <v>18338</v>
      </c>
      <c r="P8858" s="4" t="s">
        <v>18338</v>
      </c>
      <c r="Q8858" s="4" t="s">
        <v>18338</v>
      </c>
    </row>
    <row r="8859" spans="1:17" x14ac:dyDescent="0.3">
      <c r="A8859" t="s">
        <v>9728</v>
      </c>
      <c r="B8859" t="s">
        <v>668</v>
      </c>
      <c r="C8859" t="s">
        <v>669</v>
      </c>
      <c r="D8859">
        <v>1</v>
      </c>
      <c r="E8859">
        <v>1</v>
      </c>
      <c r="F8859">
        <v>1999</v>
      </c>
      <c r="G8859">
        <v>2005</v>
      </c>
      <c r="H8859" t="s">
        <v>9</v>
      </c>
      <c r="I8859" t="s">
        <v>95</v>
      </c>
      <c r="J8859" s="4">
        <v>1487</v>
      </c>
      <c r="K8859" t="s">
        <v>3591</v>
      </c>
      <c r="L8859">
        <v>2</v>
      </c>
      <c r="M8859">
        <v>3</v>
      </c>
      <c r="N8859">
        <v>3</v>
      </c>
      <c r="O8859" t="s">
        <v>3338</v>
      </c>
      <c r="P8859" s="4" t="s">
        <v>18338</v>
      </c>
      <c r="Q8859" s="4" t="s">
        <v>18338</v>
      </c>
    </row>
    <row r="8860" spans="1:17" x14ac:dyDescent="0.3">
      <c r="A8860" t="s">
        <v>9729</v>
      </c>
      <c r="B8860" t="s">
        <v>668</v>
      </c>
      <c r="C8860" t="s">
        <v>669</v>
      </c>
      <c r="D8860">
        <v>1</v>
      </c>
      <c r="E8860">
        <v>1</v>
      </c>
      <c r="F8860">
        <v>2003</v>
      </c>
      <c r="G8860">
        <v>2003</v>
      </c>
      <c r="H8860" t="s">
        <v>9</v>
      </c>
      <c r="I8860" t="s">
        <v>95</v>
      </c>
      <c r="J8860" s="4">
        <v>2028</v>
      </c>
      <c r="K8860" t="s">
        <v>7788</v>
      </c>
      <c r="L8860">
        <v>2</v>
      </c>
      <c r="M8860">
        <v>3</v>
      </c>
      <c r="N8860">
        <v>3</v>
      </c>
      <c r="O8860" t="s">
        <v>3602</v>
      </c>
      <c r="P8860" s="4" t="s">
        <v>18338</v>
      </c>
      <c r="Q8860" s="4" t="s">
        <v>18338</v>
      </c>
    </row>
    <row r="8861" spans="1:17" x14ac:dyDescent="0.3">
      <c r="A8861" t="s">
        <v>9730</v>
      </c>
      <c r="B8861" t="s">
        <v>668</v>
      </c>
      <c r="C8861" t="s">
        <v>669</v>
      </c>
      <c r="D8861">
        <v>1</v>
      </c>
      <c r="E8861">
        <v>1</v>
      </c>
      <c r="F8861">
        <v>1994</v>
      </c>
      <c r="G8861">
        <v>1994</v>
      </c>
      <c r="H8861" t="s">
        <v>9</v>
      </c>
      <c r="I8861" t="s">
        <v>9</v>
      </c>
      <c r="J8861" s="4">
        <v>1756</v>
      </c>
      <c r="K8861" t="s">
        <v>1387</v>
      </c>
      <c r="L8861">
        <v>2</v>
      </c>
      <c r="M8861">
        <v>3</v>
      </c>
      <c r="N8861">
        <v>2</v>
      </c>
      <c r="O8861" t="s">
        <v>18338</v>
      </c>
      <c r="P8861" s="4" t="s">
        <v>18338</v>
      </c>
      <c r="Q8861" s="4" t="s">
        <v>18338</v>
      </c>
    </row>
    <row r="8862" spans="1:17" x14ac:dyDescent="0.3">
      <c r="A8862" t="s">
        <v>9731</v>
      </c>
      <c r="B8862" t="s">
        <v>668</v>
      </c>
      <c r="C8862" t="s">
        <v>669</v>
      </c>
      <c r="D8862">
        <v>1</v>
      </c>
      <c r="E8862">
        <v>1</v>
      </c>
      <c r="F8862">
        <v>2006</v>
      </c>
      <c r="G8862">
        <v>2006</v>
      </c>
      <c r="H8862" t="s">
        <v>9</v>
      </c>
      <c r="I8862" t="s">
        <v>9</v>
      </c>
      <c r="J8862" s="4">
        <v>3216</v>
      </c>
      <c r="K8862" t="s">
        <v>3442</v>
      </c>
      <c r="L8862">
        <v>3</v>
      </c>
      <c r="M8862">
        <v>3</v>
      </c>
      <c r="N8862">
        <v>4</v>
      </c>
      <c r="O8862" t="s">
        <v>18338</v>
      </c>
      <c r="P8862" s="4" t="s">
        <v>18338</v>
      </c>
      <c r="Q8862" s="4" t="s">
        <v>18338</v>
      </c>
    </row>
    <row r="8863" spans="1:17" x14ac:dyDescent="0.3">
      <c r="A8863" t="s">
        <v>9732</v>
      </c>
      <c r="B8863" t="s">
        <v>668</v>
      </c>
      <c r="C8863" t="s">
        <v>672</v>
      </c>
      <c r="D8863">
        <v>1</v>
      </c>
      <c r="E8863">
        <v>1</v>
      </c>
      <c r="F8863">
        <v>1995</v>
      </c>
      <c r="G8863">
        <v>1995</v>
      </c>
      <c r="H8863" t="s">
        <v>9</v>
      </c>
      <c r="I8863" t="s">
        <v>9</v>
      </c>
      <c r="J8863" s="4">
        <v>1919</v>
      </c>
      <c r="K8863" t="s">
        <v>9733</v>
      </c>
      <c r="L8863">
        <v>2</v>
      </c>
      <c r="M8863">
        <v>3</v>
      </c>
      <c r="N8863">
        <v>2</v>
      </c>
      <c r="O8863" t="s">
        <v>18338</v>
      </c>
      <c r="P8863" s="4" t="s">
        <v>18338</v>
      </c>
      <c r="Q8863" s="4" t="s">
        <v>18338</v>
      </c>
    </row>
    <row r="8864" spans="1:17" x14ac:dyDescent="0.3">
      <c r="A8864" t="s">
        <v>9734</v>
      </c>
      <c r="B8864" t="s">
        <v>668</v>
      </c>
      <c r="C8864" t="s">
        <v>669</v>
      </c>
      <c r="D8864">
        <v>1</v>
      </c>
      <c r="E8864">
        <v>1</v>
      </c>
      <c r="F8864">
        <v>1999</v>
      </c>
      <c r="G8864">
        <v>1999</v>
      </c>
      <c r="H8864" t="s">
        <v>9</v>
      </c>
      <c r="I8864" t="s">
        <v>9</v>
      </c>
      <c r="J8864" s="4">
        <v>1891</v>
      </c>
      <c r="K8864" t="s">
        <v>9735</v>
      </c>
      <c r="L8864">
        <v>2</v>
      </c>
      <c r="M8864">
        <v>3</v>
      </c>
      <c r="N8864">
        <v>3</v>
      </c>
      <c r="O8864" t="s">
        <v>18338</v>
      </c>
      <c r="P8864" s="4" t="s">
        <v>18338</v>
      </c>
      <c r="Q8864" s="4" t="s">
        <v>18338</v>
      </c>
    </row>
    <row r="8865" spans="1:17" x14ac:dyDescent="0.3">
      <c r="A8865" t="s">
        <v>9736</v>
      </c>
      <c r="B8865" t="s">
        <v>668</v>
      </c>
      <c r="C8865" t="s">
        <v>669</v>
      </c>
      <c r="D8865">
        <v>1</v>
      </c>
      <c r="E8865">
        <v>1</v>
      </c>
      <c r="F8865" t="s">
        <v>18338</v>
      </c>
      <c r="G8865">
        <v>1981</v>
      </c>
      <c r="H8865" t="s">
        <v>9</v>
      </c>
      <c r="I8865" t="s">
        <v>9</v>
      </c>
      <c r="J8865" s="4">
        <v>1381</v>
      </c>
      <c r="K8865" t="s">
        <v>18338</v>
      </c>
      <c r="L8865">
        <v>2</v>
      </c>
      <c r="M8865">
        <v>3</v>
      </c>
      <c r="N8865">
        <v>2</v>
      </c>
      <c r="O8865" t="s">
        <v>18338</v>
      </c>
      <c r="P8865" s="4" t="s">
        <v>18338</v>
      </c>
      <c r="Q8865" s="4" t="s">
        <v>18338</v>
      </c>
    </row>
    <row r="8866" spans="1:17" x14ac:dyDescent="0.3">
      <c r="A8866" t="s">
        <v>9737</v>
      </c>
      <c r="B8866" t="s">
        <v>668</v>
      </c>
      <c r="C8866" t="s">
        <v>669</v>
      </c>
      <c r="D8866">
        <v>1</v>
      </c>
      <c r="E8866">
        <v>1</v>
      </c>
      <c r="F8866">
        <v>1997</v>
      </c>
      <c r="G8866">
        <v>1997</v>
      </c>
      <c r="H8866" t="s">
        <v>95</v>
      </c>
      <c r="I8866" t="s">
        <v>650</v>
      </c>
      <c r="J8866" s="4">
        <v>4222</v>
      </c>
      <c r="K8866" t="s">
        <v>1061</v>
      </c>
      <c r="L8866">
        <v>2</v>
      </c>
      <c r="M8866">
        <v>4</v>
      </c>
      <c r="N8866">
        <v>4</v>
      </c>
      <c r="O8866" t="s">
        <v>18338</v>
      </c>
      <c r="P8866" s="4" t="s">
        <v>18338</v>
      </c>
      <c r="Q8866" s="4">
        <v>552</v>
      </c>
    </row>
    <row r="8867" spans="1:17" x14ac:dyDescent="0.3">
      <c r="A8867" t="s">
        <v>9738</v>
      </c>
      <c r="B8867" t="s">
        <v>668</v>
      </c>
      <c r="C8867" t="s">
        <v>699</v>
      </c>
      <c r="D8867">
        <v>1</v>
      </c>
      <c r="E8867">
        <v>1</v>
      </c>
      <c r="F8867">
        <v>1998</v>
      </c>
      <c r="G8867">
        <v>1998</v>
      </c>
      <c r="H8867" t="s">
        <v>9</v>
      </c>
      <c r="I8867" t="s">
        <v>9</v>
      </c>
      <c r="J8867" s="4">
        <v>2432</v>
      </c>
      <c r="K8867" t="s">
        <v>744</v>
      </c>
      <c r="L8867">
        <v>2</v>
      </c>
      <c r="M8867">
        <v>3</v>
      </c>
      <c r="N8867">
        <v>3</v>
      </c>
      <c r="O8867" t="s">
        <v>18338</v>
      </c>
      <c r="P8867" s="4" t="s">
        <v>18338</v>
      </c>
      <c r="Q8867" s="4" t="s">
        <v>18338</v>
      </c>
    </row>
    <row r="8868" spans="1:17" x14ac:dyDescent="0.3">
      <c r="A8868" t="s">
        <v>9739</v>
      </c>
      <c r="B8868" t="s">
        <v>668</v>
      </c>
      <c r="C8868" t="s">
        <v>669</v>
      </c>
      <c r="D8868">
        <v>1</v>
      </c>
      <c r="E8868">
        <v>1</v>
      </c>
      <c r="F8868">
        <v>2003</v>
      </c>
      <c r="G8868">
        <v>2003</v>
      </c>
      <c r="H8868" t="s">
        <v>9</v>
      </c>
      <c r="I8868" t="s">
        <v>9</v>
      </c>
      <c r="J8868" s="4">
        <v>2196</v>
      </c>
      <c r="K8868" t="s">
        <v>1187</v>
      </c>
      <c r="L8868">
        <v>2</v>
      </c>
      <c r="M8868">
        <v>3</v>
      </c>
      <c r="N8868">
        <v>2</v>
      </c>
      <c r="O8868" t="s">
        <v>18338</v>
      </c>
      <c r="P8868" s="4" t="s">
        <v>18338</v>
      </c>
      <c r="Q8868" s="4" t="s">
        <v>18338</v>
      </c>
    </row>
    <row r="8869" spans="1:17" x14ac:dyDescent="0.3">
      <c r="A8869" t="s">
        <v>9740</v>
      </c>
      <c r="B8869" t="s">
        <v>668</v>
      </c>
      <c r="C8869" t="s">
        <v>669</v>
      </c>
      <c r="D8869">
        <v>1</v>
      </c>
      <c r="E8869">
        <v>1</v>
      </c>
      <c r="F8869">
        <v>1996</v>
      </c>
      <c r="G8869">
        <v>1996</v>
      </c>
      <c r="H8869" t="s">
        <v>9</v>
      </c>
      <c r="I8869" t="s">
        <v>9</v>
      </c>
      <c r="J8869" s="4">
        <v>1568</v>
      </c>
      <c r="K8869" t="s">
        <v>720</v>
      </c>
      <c r="L8869">
        <v>2</v>
      </c>
      <c r="M8869">
        <v>3</v>
      </c>
      <c r="N8869">
        <v>2</v>
      </c>
      <c r="O8869" t="s">
        <v>18338</v>
      </c>
      <c r="P8869" s="4" t="s">
        <v>18338</v>
      </c>
      <c r="Q8869" s="4" t="s">
        <v>18338</v>
      </c>
    </row>
    <row r="8870" spans="1:17" x14ac:dyDescent="0.3">
      <c r="A8870" t="s">
        <v>9741</v>
      </c>
      <c r="B8870" t="s">
        <v>668</v>
      </c>
      <c r="C8870" t="s">
        <v>669</v>
      </c>
      <c r="D8870">
        <v>1</v>
      </c>
      <c r="E8870">
        <v>1</v>
      </c>
      <c r="F8870">
        <v>1997</v>
      </c>
      <c r="G8870">
        <v>1997</v>
      </c>
      <c r="H8870" t="s">
        <v>9</v>
      </c>
      <c r="I8870" t="s">
        <v>9</v>
      </c>
      <c r="J8870" s="4">
        <v>704</v>
      </c>
      <c r="K8870" t="s">
        <v>420</v>
      </c>
      <c r="L8870">
        <v>2</v>
      </c>
      <c r="M8870">
        <v>3</v>
      </c>
      <c r="N8870">
        <v>2</v>
      </c>
      <c r="O8870" t="s">
        <v>3602</v>
      </c>
      <c r="P8870" s="4" t="s">
        <v>18338</v>
      </c>
      <c r="Q8870" s="4" t="s">
        <v>18338</v>
      </c>
    </row>
    <row r="8871" spans="1:17" x14ac:dyDescent="0.3">
      <c r="A8871" t="s">
        <v>9742</v>
      </c>
      <c r="B8871" t="s">
        <v>668</v>
      </c>
      <c r="C8871" t="s">
        <v>669</v>
      </c>
      <c r="D8871">
        <v>1</v>
      </c>
      <c r="E8871">
        <v>1</v>
      </c>
      <c r="F8871">
        <v>1998</v>
      </c>
      <c r="G8871">
        <v>1999</v>
      </c>
      <c r="H8871" t="s">
        <v>9</v>
      </c>
      <c r="I8871" t="s">
        <v>9</v>
      </c>
      <c r="J8871" s="4">
        <v>1814</v>
      </c>
      <c r="K8871" t="s">
        <v>1758</v>
      </c>
      <c r="L8871">
        <v>2</v>
      </c>
      <c r="M8871">
        <v>3</v>
      </c>
      <c r="N8871">
        <v>2</v>
      </c>
      <c r="O8871" t="s">
        <v>18338</v>
      </c>
      <c r="P8871" s="4" t="s">
        <v>18338</v>
      </c>
      <c r="Q8871" s="4" t="s">
        <v>18338</v>
      </c>
    </row>
    <row r="8872" spans="1:17" x14ac:dyDescent="0.3">
      <c r="A8872" t="s">
        <v>9743</v>
      </c>
      <c r="B8872" t="s">
        <v>668</v>
      </c>
      <c r="C8872" t="s">
        <v>669</v>
      </c>
      <c r="D8872">
        <v>1</v>
      </c>
      <c r="E8872">
        <v>1</v>
      </c>
      <c r="F8872">
        <v>1998</v>
      </c>
      <c r="G8872">
        <v>1998</v>
      </c>
      <c r="H8872" t="s">
        <v>9</v>
      </c>
      <c r="I8872" t="s">
        <v>9</v>
      </c>
      <c r="J8872" s="4">
        <v>1441</v>
      </c>
      <c r="K8872" t="s">
        <v>3457</v>
      </c>
      <c r="L8872">
        <v>2</v>
      </c>
      <c r="M8872">
        <v>2</v>
      </c>
      <c r="N8872">
        <v>3</v>
      </c>
      <c r="O8872" t="s">
        <v>8739</v>
      </c>
      <c r="P8872" s="4" t="s">
        <v>18338</v>
      </c>
      <c r="Q8872" s="4" t="s">
        <v>18338</v>
      </c>
    </row>
    <row r="8873" spans="1:17" x14ac:dyDescent="0.3">
      <c r="A8873" t="s">
        <v>9744</v>
      </c>
      <c r="B8873" t="s">
        <v>668</v>
      </c>
      <c r="C8873" t="s">
        <v>669</v>
      </c>
      <c r="D8873">
        <v>1</v>
      </c>
      <c r="E8873">
        <v>1</v>
      </c>
      <c r="F8873">
        <v>1998</v>
      </c>
      <c r="G8873">
        <v>1998</v>
      </c>
      <c r="H8873" t="s">
        <v>9</v>
      </c>
      <c r="I8873" t="s">
        <v>9</v>
      </c>
      <c r="J8873" s="4">
        <v>1586</v>
      </c>
      <c r="K8873" t="s">
        <v>874</v>
      </c>
      <c r="L8873">
        <v>2</v>
      </c>
      <c r="M8873">
        <v>3</v>
      </c>
      <c r="N8873">
        <v>2</v>
      </c>
      <c r="O8873" t="s">
        <v>9567</v>
      </c>
      <c r="P8873" s="4" t="s">
        <v>18338</v>
      </c>
      <c r="Q8873" s="4" t="s">
        <v>18338</v>
      </c>
    </row>
    <row r="8874" spans="1:17" x14ac:dyDescent="0.3">
      <c r="A8874" t="s">
        <v>9745</v>
      </c>
      <c r="B8874" t="s">
        <v>668</v>
      </c>
      <c r="C8874" t="s">
        <v>669</v>
      </c>
      <c r="D8874">
        <v>1</v>
      </c>
      <c r="E8874">
        <v>1</v>
      </c>
      <c r="F8874" t="s">
        <v>18338</v>
      </c>
      <c r="G8874">
        <v>1993</v>
      </c>
      <c r="H8874" t="s">
        <v>9</v>
      </c>
      <c r="I8874" t="s">
        <v>9</v>
      </c>
      <c r="J8874" s="4">
        <v>1955</v>
      </c>
      <c r="K8874" t="s">
        <v>18338</v>
      </c>
      <c r="L8874">
        <v>2</v>
      </c>
      <c r="M8874">
        <v>1</v>
      </c>
      <c r="N8874">
        <v>2</v>
      </c>
      <c r="O8874" t="s">
        <v>18338</v>
      </c>
      <c r="P8874" s="4" t="s">
        <v>18338</v>
      </c>
      <c r="Q8874" s="4" t="s">
        <v>18338</v>
      </c>
    </row>
    <row r="8875" spans="1:17" x14ac:dyDescent="0.3">
      <c r="A8875" t="s">
        <v>9746</v>
      </c>
      <c r="B8875" t="s">
        <v>1294</v>
      </c>
      <c r="C8875" t="s">
        <v>1295</v>
      </c>
      <c r="D8875">
        <v>1</v>
      </c>
      <c r="E8875">
        <v>1</v>
      </c>
      <c r="F8875">
        <v>2005</v>
      </c>
      <c r="G8875">
        <v>2005</v>
      </c>
      <c r="H8875" t="s">
        <v>9</v>
      </c>
      <c r="I8875" t="s">
        <v>9</v>
      </c>
      <c r="J8875" s="4">
        <v>1895</v>
      </c>
      <c r="K8875" t="s">
        <v>9747</v>
      </c>
      <c r="L8875">
        <v>2</v>
      </c>
      <c r="M8875">
        <v>3</v>
      </c>
      <c r="N8875">
        <v>3</v>
      </c>
      <c r="O8875" t="s">
        <v>18338</v>
      </c>
      <c r="P8875" s="4">
        <v>426</v>
      </c>
      <c r="Q8875" s="4" t="s">
        <v>18338</v>
      </c>
    </row>
    <row r="8876" spans="1:17" x14ac:dyDescent="0.3">
      <c r="A8876" t="s">
        <v>9748</v>
      </c>
      <c r="B8876" t="s">
        <v>279</v>
      </c>
      <c r="C8876" t="s">
        <v>1180</v>
      </c>
      <c r="D8876">
        <v>1</v>
      </c>
      <c r="E8876">
        <v>0</v>
      </c>
      <c r="F8876">
        <v>2015</v>
      </c>
      <c r="G8876">
        <v>2015</v>
      </c>
      <c r="H8876" t="s">
        <v>95</v>
      </c>
      <c r="I8876" t="s">
        <v>632</v>
      </c>
      <c r="J8876" s="4">
        <v>3165</v>
      </c>
      <c r="K8876" t="s">
        <v>18338</v>
      </c>
      <c r="L8876">
        <v>2</v>
      </c>
      <c r="M8876" t="s">
        <v>18338</v>
      </c>
      <c r="N8876">
        <v>2</v>
      </c>
      <c r="O8876" t="s">
        <v>18338</v>
      </c>
      <c r="P8876" s="4" t="s">
        <v>18338</v>
      </c>
      <c r="Q8876" s="4" t="s">
        <v>18338</v>
      </c>
    </row>
    <row r="8877" spans="1:17" x14ac:dyDescent="0.3">
      <c r="A8877" t="s">
        <v>9749</v>
      </c>
      <c r="B8877" t="s">
        <v>668</v>
      </c>
      <c r="C8877" t="s">
        <v>669</v>
      </c>
      <c r="D8877">
        <v>1</v>
      </c>
      <c r="E8877">
        <v>1</v>
      </c>
      <c r="F8877" t="s">
        <v>18338</v>
      </c>
      <c r="G8877">
        <v>1978</v>
      </c>
      <c r="H8877" t="s">
        <v>8</v>
      </c>
      <c r="I8877" t="s">
        <v>9</v>
      </c>
      <c r="J8877" s="4">
        <v>996</v>
      </c>
      <c r="K8877" t="s">
        <v>18338</v>
      </c>
      <c r="L8877">
        <v>2</v>
      </c>
      <c r="M8877">
        <v>2</v>
      </c>
      <c r="N8877">
        <v>2</v>
      </c>
      <c r="O8877" t="s">
        <v>9750</v>
      </c>
      <c r="P8877" s="4" t="s">
        <v>18338</v>
      </c>
      <c r="Q8877" s="4" t="s">
        <v>18338</v>
      </c>
    </row>
    <row r="8878" spans="1:17" x14ac:dyDescent="0.3">
      <c r="A8878" t="s">
        <v>9751</v>
      </c>
      <c r="B8878" t="s">
        <v>668</v>
      </c>
      <c r="C8878" t="s">
        <v>669</v>
      </c>
      <c r="D8878">
        <v>1</v>
      </c>
      <c r="E8878">
        <v>1</v>
      </c>
      <c r="F8878">
        <v>1974</v>
      </c>
      <c r="G8878">
        <v>1990</v>
      </c>
      <c r="H8878" t="s">
        <v>9</v>
      </c>
      <c r="I8878" t="s">
        <v>9</v>
      </c>
      <c r="J8878" s="4">
        <v>1904</v>
      </c>
      <c r="K8878" t="s">
        <v>18338</v>
      </c>
      <c r="L8878">
        <v>2</v>
      </c>
      <c r="M8878">
        <v>4</v>
      </c>
      <c r="N8878">
        <v>2</v>
      </c>
      <c r="O8878" t="s">
        <v>18338</v>
      </c>
      <c r="P8878" s="4" t="s">
        <v>18338</v>
      </c>
      <c r="Q8878" s="4" t="s">
        <v>18338</v>
      </c>
    </row>
    <row r="8879" spans="1:17" x14ac:dyDescent="0.3">
      <c r="A8879" t="s">
        <v>9752</v>
      </c>
      <c r="B8879" t="s">
        <v>668</v>
      </c>
      <c r="C8879" t="s">
        <v>678</v>
      </c>
      <c r="D8879">
        <v>1</v>
      </c>
      <c r="E8879">
        <v>1</v>
      </c>
      <c r="F8879">
        <v>1985</v>
      </c>
      <c r="G8879">
        <v>1985</v>
      </c>
      <c r="H8879" t="s">
        <v>9</v>
      </c>
      <c r="I8879" t="s">
        <v>95</v>
      </c>
      <c r="J8879" s="4">
        <v>2145</v>
      </c>
      <c r="K8879" t="s">
        <v>980</v>
      </c>
      <c r="L8879">
        <v>1</v>
      </c>
      <c r="M8879">
        <v>3</v>
      </c>
      <c r="N8879">
        <v>2</v>
      </c>
      <c r="O8879" t="s">
        <v>18338</v>
      </c>
      <c r="P8879" s="4" t="s">
        <v>18338</v>
      </c>
      <c r="Q8879" s="4" t="s">
        <v>18338</v>
      </c>
    </row>
    <row r="8880" spans="1:17" x14ac:dyDescent="0.3">
      <c r="A8880" t="s">
        <v>9753</v>
      </c>
      <c r="B8880" t="s">
        <v>668</v>
      </c>
      <c r="C8880" t="s">
        <v>990</v>
      </c>
      <c r="D8880">
        <v>1</v>
      </c>
      <c r="E8880">
        <v>2</v>
      </c>
      <c r="F8880">
        <v>1999</v>
      </c>
      <c r="G8880">
        <v>1999</v>
      </c>
      <c r="H8880" t="s">
        <v>95</v>
      </c>
      <c r="I8880" t="s">
        <v>9</v>
      </c>
      <c r="J8880" s="4">
        <v>1967</v>
      </c>
      <c r="K8880" t="s">
        <v>8016</v>
      </c>
      <c r="L8880">
        <v>2</v>
      </c>
      <c r="M8880">
        <v>3</v>
      </c>
      <c r="N8880">
        <v>3</v>
      </c>
      <c r="O8880" t="s">
        <v>8912</v>
      </c>
      <c r="P8880" s="4" t="s">
        <v>18338</v>
      </c>
      <c r="Q8880" s="4" t="s">
        <v>18338</v>
      </c>
    </row>
    <row r="8881" spans="1:17" x14ac:dyDescent="0.3">
      <c r="A8881" t="s">
        <v>9754</v>
      </c>
      <c r="B8881" t="s">
        <v>668</v>
      </c>
      <c r="C8881" t="s">
        <v>990</v>
      </c>
      <c r="D8881">
        <v>1</v>
      </c>
      <c r="E8881">
        <v>2</v>
      </c>
      <c r="F8881">
        <v>2020</v>
      </c>
      <c r="G8881">
        <v>2020</v>
      </c>
      <c r="H8881" t="s">
        <v>9</v>
      </c>
      <c r="I8881" t="s">
        <v>95</v>
      </c>
      <c r="J8881" s="4">
        <v>1518</v>
      </c>
      <c r="K8881" t="s">
        <v>9755</v>
      </c>
      <c r="L8881">
        <v>2</v>
      </c>
      <c r="M8881">
        <v>2</v>
      </c>
      <c r="N8881">
        <v>2</v>
      </c>
      <c r="O8881" t="s">
        <v>18338</v>
      </c>
      <c r="P8881" s="4" t="s">
        <v>18338</v>
      </c>
      <c r="Q8881" s="4" t="s">
        <v>18338</v>
      </c>
    </row>
    <row r="8882" spans="1:17" x14ac:dyDescent="0.3">
      <c r="A8882" t="s">
        <v>9754</v>
      </c>
      <c r="B8882" t="s">
        <v>668</v>
      </c>
      <c r="C8882" t="s">
        <v>990</v>
      </c>
      <c r="D8882">
        <v>1</v>
      </c>
      <c r="E8882">
        <v>2</v>
      </c>
      <c r="F8882">
        <v>2020</v>
      </c>
      <c r="G8882">
        <v>2020</v>
      </c>
      <c r="H8882" t="s">
        <v>9</v>
      </c>
      <c r="I8882" t="s">
        <v>95</v>
      </c>
      <c r="J8882" s="4">
        <v>1518</v>
      </c>
      <c r="K8882" t="s">
        <v>9755</v>
      </c>
      <c r="L8882">
        <v>2</v>
      </c>
      <c r="M8882">
        <v>2</v>
      </c>
      <c r="N8882">
        <v>2</v>
      </c>
      <c r="O8882" t="s">
        <v>18338</v>
      </c>
      <c r="P8882" s="4" t="s">
        <v>18338</v>
      </c>
      <c r="Q8882" s="4" t="s">
        <v>18338</v>
      </c>
    </row>
    <row r="8883" spans="1:17" x14ac:dyDescent="0.3">
      <c r="A8883" t="s">
        <v>9756</v>
      </c>
      <c r="B8883" t="s">
        <v>668</v>
      </c>
      <c r="C8883" t="s">
        <v>1502</v>
      </c>
      <c r="D8883">
        <v>1</v>
      </c>
      <c r="E8883">
        <v>1</v>
      </c>
      <c r="F8883" t="s">
        <v>18338</v>
      </c>
      <c r="G8883">
        <v>1985</v>
      </c>
      <c r="H8883" t="s">
        <v>9</v>
      </c>
      <c r="I8883" t="s">
        <v>9</v>
      </c>
      <c r="J8883" s="4">
        <v>2346</v>
      </c>
      <c r="K8883" t="s">
        <v>18338</v>
      </c>
      <c r="L8883">
        <v>2</v>
      </c>
      <c r="M8883">
        <v>3</v>
      </c>
      <c r="N8883">
        <v>2</v>
      </c>
      <c r="O8883" t="s">
        <v>18338</v>
      </c>
      <c r="P8883" s="4" t="s">
        <v>18338</v>
      </c>
      <c r="Q8883" s="4" t="s">
        <v>18338</v>
      </c>
    </row>
    <row r="8884" spans="1:17" x14ac:dyDescent="0.3">
      <c r="A8884" t="s">
        <v>9757</v>
      </c>
      <c r="B8884" t="s">
        <v>279</v>
      </c>
      <c r="C8884" t="s">
        <v>1360</v>
      </c>
      <c r="D8884">
        <v>1</v>
      </c>
      <c r="E8884">
        <v>0</v>
      </c>
      <c r="F8884" t="s">
        <v>18338</v>
      </c>
      <c r="G8884">
        <v>2018</v>
      </c>
      <c r="H8884" t="s">
        <v>9</v>
      </c>
      <c r="I8884" t="s">
        <v>632</v>
      </c>
      <c r="J8884" s="4">
        <v>3600</v>
      </c>
      <c r="K8884" t="s">
        <v>18338</v>
      </c>
      <c r="L8884">
        <v>1</v>
      </c>
      <c r="M8884" t="s">
        <v>18338</v>
      </c>
      <c r="N8884" t="s">
        <v>18338</v>
      </c>
      <c r="O8884" t="s">
        <v>18338</v>
      </c>
      <c r="P8884" s="4" t="s">
        <v>18338</v>
      </c>
      <c r="Q8884" s="4" t="s">
        <v>18338</v>
      </c>
    </row>
    <row r="8885" spans="1:17" x14ac:dyDescent="0.3">
      <c r="A8885" t="s">
        <v>9758</v>
      </c>
      <c r="B8885" t="s">
        <v>668</v>
      </c>
      <c r="C8885" t="s">
        <v>675</v>
      </c>
      <c r="D8885">
        <v>1</v>
      </c>
      <c r="E8885">
        <v>1</v>
      </c>
      <c r="F8885">
        <v>1993</v>
      </c>
      <c r="G8885">
        <v>2001</v>
      </c>
      <c r="H8885" t="s">
        <v>8</v>
      </c>
      <c r="I8885" t="s">
        <v>9</v>
      </c>
      <c r="J8885" s="4">
        <v>1759</v>
      </c>
      <c r="K8885" t="s">
        <v>1227</v>
      </c>
      <c r="L8885">
        <v>1</v>
      </c>
      <c r="M8885">
        <v>7</v>
      </c>
      <c r="N8885">
        <v>3</v>
      </c>
      <c r="O8885" t="s">
        <v>9759</v>
      </c>
      <c r="P8885" s="4" t="s">
        <v>18338</v>
      </c>
      <c r="Q8885" s="4" t="s">
        <v>18338</v>
      </c>
    </row>
    <row r="8886" spans="1:17" x14ac:dyDescent="0.3">
      <c r="A8886" t="s">
        <v>9760</v>
      </c>
      <c r="B8886" t="s">
        <v>668</v>
      </c>
      <c r="C8886" t="s">
        <v>669</v>
      </c>
      <c r="D8886">
        <v>1</v>
      </c>
      <c r="E8886">
        <v>1</v>
      </c>
      <c r="F8886">
        <v>1998</v>
      </c>
      <c r="G8886">
        <v>1998</v>
      </c>
      <c r="H8886" t="s">
        <v>9</v>
      </c>
      <c r="I8886" t="s">
        <v>9</v>
      </c>
      <c r="J8886" s="4">
        <v>2309</v>
      </c>
      <c r="K8886" t="s">
        <v>744</v>
      </c>
      <c r="L8886">
        <v>2</v>
      </c>
      <c r="M8886">
        <v>3</v>
      </c>
      <c r="N8886">
        <v>2</v>
      </c>
      <c r="O8886" t="s">
        <v>18338</v>
      </c>
      <c r="P8886" s="4" t="s">
        <v>18338</v>
      </c>
      <c r="Q8886" s="4" t="s">
        <v>18338</v>
      </c>
    </row>
    <row r="8887" spans="1:17" x14ac:dyDescent="0.3">
      <c r="A8887" t="s">
        <v>9761</v>
      </c>
      <c r="B8887" t="s">
        <v>668</v>
      </c>
      <c r="C8887" t="s">
        <v>699</v>
      </c>
      <c r="D8887">
        <v>1</v>
      </c>
      <c r="E8887">
        <v>1</v>
      </c>
      <c r="F8887">
        <v>1993</v>
      </c>
      <c r="G8887">
        <v>1993</v>
      </c>
      <c r="H8887" t="s">
        <v>9</v>
      </c>
      <c r="I8887" t="s">
        <v>9</v>
      </c>
      <c r="J8887" s="4">
        <v>1668</v>
      </c>
      <c r="K8887" t="s">
        <v>9762</v>
      </c>
      <c r="L8887">
        <v>2</v>
      </c>
      <c r="M8887">
        <v>3</v>
      </c>
      <c r="N8887">
        <v>2</v>
      </c>
      <c r="O8887" t="s">
        <v>18338</v>
      </c>
      <c r="P8887" s="4" t="s">
        <v>18338</v>
      </c>
      <c r="Q8887" s="4" t="s">
        <v>18338</v>
      </c>
    </row>
    <row r="8888" spans="1:17" x14ac:dyDescent="0.3">
      <c r="A8888" t="s">
        <v>9763</v>
      </c>
      <c r="B8888" t="s">
        <v>668</v>
      </c>
      <c r="C8888" t="s">
        <v>669</v>
      </c>
      <c r="D8888">
        <v>1</v>
      </c>
      <c r="E8888">
        <v>1</v>
      </c>
      <c r="F8888">
        <v>1994</v>
      </c>
      <c r="G8888">
        <v>1994</v>
      </c>
      <c r="H8888" t="s">
        <v>9</v>
      </c>
      <c r="I8888" t="s">
        <v>9</v>
      </c>
      <c r="J8888" s="4">
        <v>1534</v>
      </c>
      <c r="K8888" t="s">
        <v>225</v>
      </c>
      <c r="L8888">
        <v>2</v>
      </c>
      <c r="M8888">
        <v>2</v>
      </c>
      <c r="N8888">
        <v>2</v>
      </c>
      <c r="O8888" t="s">
        <v>18338</v>
      </c>
      <c r="P8888" s="4" t="s">
        <v>18338</v>
      </c>
      <c r="Q8888" s="4" t="s">
        <v>18338</v>
      </c>
    </row>
    <row r="8889" spans="1:17" x14ac:dyDescent="0.3">
      <c r="A8889" t="s">
        <v>9764</v>
      </c>
      <c r="B8889" t="s">
        <v>668</v>
      </c>
      <c r="C8889" t="s">
        <v>669</v>
      </c>
      <c r="D8889">
        <v>1</v>
      </c>
      <c r="E8889">
        <v>1</v>
      </c>
      <c r="F8889">
        <v>2020</v>
      </c>
      <c r="G8889">
        <v>2020</v>
      </c>
      <c r="H8889" t="s">
        <v>9</v>
      </c>
      <c r="I8889" t="s">
        <v>632</v>
      </c>
      <c r="J8889" s="4">
        <v>1384</v>
      </c>
      <c r="K8889" t="s">
        <v>18338</v>
      </c>
      <c r="L8889">
        <v>2</v>
      </c>
      <c r="M8889">
        <v>2</v>
      </c>
      <c r="N8889">
        <v>2</v>
      </c>
      <c r="O8889" t="s">
        <v>18338</v>
      </c>
      <c r="P8889" s="4" t="s">
        <v>18338</v>
      </c>
      <c r="Q8889" s="4" t="s">
        <v>18338</v>
      </c>
    </row>
    <row r="8890" spans="1:17" x14ac:dyDescent="0.3">
      <c r="A8890" t="s">
        <v>9765</v>
      </c>
      <c r="B8890" t="s">
        <v>668</v>
      </c>
      <c r="C8890" t="s">
        <v>675</v>
      </c>
      <c r="D8890">
        <v>1</v>
      </c>
      <c r="E8890">
        <v>1</v>
      </c>
      <c r="F8890">
        <v>1975</v>
      </c>
      <c r="G8890">
        <v>1988</v>
      </c>
      <c r="H8890" t="s">
        <v>736</v>
      </c>
      <c r="I8890" t="s">
        <v>95</v>
      </c>
      <c r="J8890" s="4">
        <v>1161</v>
      </c>
      <c r="K8890" t="s">
        <v>18338</v>
      </c>
      <c r="L8890">
        <v>1</v>
      </c>
      <c r="M8890">
        <v>2</v>
      </c>
      <c r="N8890">
        <v>2</v>
      </c>
      <c r="O8890" t="s">
        <v>18338</v>
      </c>
      <c r="P8890" s="4" t="s">
        <v>18338</v>
      </c>
      <c r="Q8890" s="4" t="s">
        <v>18338</v>
      </c>
    </row>
    <row r="8891" spans="1:17" x14ac:dyDescent="0.3">
      <c r="A8891" t="s">
        <v>9766</v>
      </c>
      <c r="B8891" t="s">
        <v>668</v>
      </c>
      <c r="C8891" t="s">
        <v>669</v>
      </c>
      <c r="D8891">
        <v>1</v>
      </c>
      <c r="E8891">
        <v>1</v>
      </c>
      <c r="F8891">
        <v>1979</v>
      </c>
      <c r="G8891">
        <v>2004</v>
      </c>
      <c r="H8891" t="s">
        <v>9</v>
      </c>
      <c r="I8891" t="s">
        <v>9</v>
      </c>
      <c r="J8891" s="4">
        <v>2493</v>
      </c>
      <c r="K8891" t="s">
        <v>9767</v>
      </c>
      <c r="L8891">
        <v>2</v>
      </c>
      <c r="M8891">
        <v>3</v>
      </c>
      <c r="N8891">
        <v>3</v>
      </c>
      <c r="O8891" t="s">
        <v>18338</v>
      </c>
      <c r="P8891" s="4" t="s">
        <v>18338</v>
      </c>
      <c r="Q8891" s="4">
        <v>452</v>
      </c>
    </row>
    <row r="8892" spans="1:17" x14ac:dyDescent="0.3">
      <c r="A8892" t="s">
        <v>9766</v>
      </c>
      <c r="B8892" t="s">
        <v>668</v>
      </c>
      <c r="C8892" t="s">
        <v>669</v>
      </c>
      <c r="D8892">
        <v>1</v>
      </c>
      <c r="E8892">
        <v>1</v>
      </c>
      <c r="F8892">
        <v>1979</v>
      </c>
      <c r="G8892">
        <v>2004</v>
      </c>
      <c r="H8892" t="s">
        <v>9</v>
      </c>
      <c r="I8892" t="s">
        <v>9</v>
      </c>
      <c r="J8892" s="4">
        <v>2493</v>
      </c>
      <c r="K8892" t="s">
        <v>9767</v>
      </c>
      <c r="L8892">
        <v>2</v>
      </c>
      <c r="M8892">
        <v>3</v>
      </c>
      <c r="N8892">
        <v>3</v>
      </c>
      <c r="O8892" t="s">
        <v>18338</v>
      </c>
      <c r="P8892" s="4" t="s">
        <v>18338</v>
      </c>
      <c r="Q8892" s="4">
        <v>112</v>
      </c>
    </row>
    <row r="8893" spans="1:17" x14ac:dyDescent="0.3">
      <c r="A8893" t="s">
        <v>9768</v>
      </c>
      <c r="B8893" t="s">
        <v>668</v>
      </c>
      <c r="C8893" t="s">
        <v>669</v>
      </c>
      <c r="D8893">
        <v>1</v>
      </c>
      <c r="E8893">
        <v>1</v>
      </c>
      <c r="F8893">
        <v>1975</v>
      </c>
      <c r="G8893">
        <v>2000</v>
      </c>
      <c r="H8893" t="s">
        <v>1161</v>
      </c>
      <c r="I8893" t="s">
        <v>9</v>
      </c>
      <c r="J8893" s="4">
        <v>1869</v>
      </c>
      <c r="K8893" t="s">
        <v>18338</v>
      </c>
      <c r="L8893">
        <v>1</v>
      </c>
      <c r="M8893">
        <v>3</v>
      </c>
      <c r="N8893">
        <v>2</v>
      </c>
      <c r="O8893" t="s">
        <v>18338</v>
      </c>
      <c r="P8893" s="4" t="s">
        <v>18338</v>
      </c>
      <c r="Q8893" s="4" t="s">
        <v>18338</v>
      </c>
    </row>
    <row r="8894" spans="1:17" x14ac:dyDescent="0.3">
      <c r="A8894" t="s">
        <v>9769</v>
      </c>
      <c r="B8894" t="s">
        <v>279</v>
      </c>
      <c r="C8894" t="s">
        <v>2338</v>
      </c>
      <c r="D8894">
        <v>2</v>
      </c>
      <c r="E8894">
        <v>1</v>
      </c>
      <c r="F8894" t="s">
        <v>18338</v>
      </c>
      <c r="G8894">
        <v>1979</v>
      </c>
      <c r="H8894" t="s">
        <v>8</v>
      </c>
      <c r="I8894" t="s">
        <v>9</v>
      </c>
      <c r="J8894" s="4">
        <v>306</v>
      </c>
      <c r="K8894" t="s">
        <v>18338</v>
      </c>
      <c r="L8894">
        <v>1</v>
      </c>
      <c r="M8894" t="s">
        <v>18338</v>
      </c>
      <c r="O8894" t="s">
        <v>18338</v>
      </c>
      <c r="P8894" s="4" t="s">
        <v>18338</v>
      </c>
      <c r="Q8894" s="4" t="s">
        <v>18338</v>
      </c>
    </row>
    <row r="8895" spans="1:17" x14ac:dyDescent="0.3">
      <c r="A8895" t="s">
        <v>9769</v>
      </c>
      <c r="B8895" t="s">
        <v>279</v>
      </c>
      <c r="C8895" t="s">
        <v>9770</v>
      </c>
      <c r="D8895">
        <v>1</v>
      </c>
      <c r="E8895">
        <v>0</v>
      </c>
      <c r="F8895">
        <v>2003</v>
      </c>
      <c r="G8895">
        <v>2003</v>
      </c>
      <c r="H8895" t="s">
        <v>9</v>
      </c>
      <c r="I8895" t="s">
        <v>9</v>
      </c>
      <c r="J8895" s="4">
        <v>2168</v>
      </c>
      <c r="K8895" t="s">
        <v>18338</v>
      </c>
      <c r="M8895" t="s">
        <v>18338</v>
      </c>
      <c r="N8895" t="s">
        <v>18338</v>
      </c>
      <c r="O8895" t="s">
        <v>18338</v>
      </c>
      <c r="P8895" s="4" t="s">
        <v>18338</v>
      </c>
      <c r="Q8895" s="4" t="s">
        <v>18338</v>
      </c>
    </row>
    <row r="8896" spans="1:17" x14ac:dyDescent="0.3">
      <c r="A8896" t="s">
        <v>9771</v>
      </c>
      <c r="B8896" t="s">
        <v>668</v>
      </c>
      <c r="C8896" t="s">
        <v>669</v>
      </c>
      <c r="D8896">
        <v>1</v>
      </c>
      <c r="E8896">
        <v>0</v>
      </c>
      <c r="F8896">
        <v>2013</v>
      </c>
      <c r="G8896">
        <v>2013</v>
      </c>
      <c r="H8896" t="s">
        <v>95</v>
      </c>
      <c r="I8896" t="s">
        <v>9</v>
      </c>
      <c r="J8896" s="4">
        <v>1310</v>
      </c>
      <c r="K8896" t="s">
        <v>9772</v>
      </c>
      <c r="L8896">
        <v>2</v>
      </c>
      <c r="M8896">
        <v>2</v>
      </c>
      <c r="N8896">
        <v>2</v>
      </c>
      <c r="O8896" t="s">
        <v>9773</v>
      </c>
      <c r="P8896" s="4" t="s">
        <v>18338</v>
      </c>
      <c r="Q8896" s="4" t="s">
        <v>18338</v>
      </c>
    </row>
    <row r="8897" spans="1:17" x14ac:dyDescent="0.3">
      <c r="A8897" t="s">
        <v>9771</v>
      </c>
      <c r="B8897" t="s">
        <v>668</v>
      </c>
      <c r="C8897" t="s">
        <v>2330</v>
      </c>
      <c r="D8897">
        <v>2</v>
      </c>
      <c r="E8897">
        <v>1</v>
      </c>
      <c r="F8897">
        <v>2024</v>
      </c>
      <c r="G8897">
        <v>2024</v>
      </c>
      <c r="H8897" t="s">
        <v>9</v>
      </c>
      <c r="I8897" t="s">
        <v>632</v>
      </c>
      <c r="J8897" s="4">
        <v>1816</v>
      </c>
      <c r="K8897" t="s">
        <v>18338</v>
      </c>
      <c r="M8897">
        <v>2</v>
      </c>
      <c r="N8897">
        <v>3</v>
      </c>
      <c r="O8897" t="s">
        <v>18338</v>
      </c>
      <c r="P8897" s="4" t="s">
        <v>18338</v>
      </c>
      <c r="Q8897" s="4" t="s">
        <v>18338</v>
      </c>
    </row>
    <row r="8898" spans="1:17" x14ac:dyDescent="0.3">
      <c r="A8898" t="s">
        <v>9774</v>
      </c>
      <c r="B8898" t="s">
        <v>279</v>
      </c>
      <c r="C8898" t="s">
        <v>2180</v>
      </c>
      <c r="D8898">
        <v>1</v>
      </c>
      <c r="E8898">
        <v>12</v>
      </c>
      <c r="F8898">
        <v>1993</v>
      </c>
      <c r="G8898">
        <v>1993</v>
      </c>
      <c r="H8898" t="s">
        <v>8</v>
      </c>
      <c r="I8898" t="s">
        <v>15</v>
      </c>
      <c r="J8898" s="4">
        <v>2091</v>
      </c>
      <c r="K8898" t="s">
        <v>18338</v>
      </c>
      <c r="L8898">
        <v>1</v>
      </c>
      <c r="M8898" t="s">
        <v>18338</v>
      </c>
      <c r="O8898" t="s">
        <v>18338</v>
      </c>
      <c r="P8898" s="4" t="s">
        <v>18338</v>
      </c>
      <c r="Q8898" s="4" t="s">
        <v>18338</v>
      </c>
    </row>
    <row r="8899" spans="1:17" x14ac:dyDescent="0.3">
      <c r="A8899" t="s">
        <v>9775</v>
      </c>
      <c r="B8899" t="s">
        <v>668</v>
      </c>
      <c r="C8899" t="s">
        <v>675</v>
      </c>
      <c r="D8899">
        <v>1</v>
      </c>
      <c r="E8899">
        <v>1</v>
      </c>
      <c r="F8899">
        <v>1992</v>
      </c>
      <c r="G8899">
        <v>1995</v>
      </c>
      <c r="H8899" t="s">
        <v>736</v>
      </c>
      <c r="I8899" t="s">
        <v>9</v>
      </c>
      <c r="J8899" s="4">
        <v>1232</v>
      </c>
      <c r="K8899" t="s">
        <v>18338</v>
      </c>
      <c r="L8899">
        <v>1</v>
      </c>
      <c r="M8899">
        <v>2</v>
      </c>
      <c r="N8899">
        <v>1</v>
      </c>
      <c r="O8899" t="s">
        <v>18338</v>
      </c>
      <c r="P8899" s="4" t="s">
        <v>18338</v>
      </c>
      <c r="Q8899" s="4" t="s">
        <v>18338</v>
      </c>
    </row>
    <row r="8900" spans="1:17" x14ac:dyDescent="0.3">
      <c r="A8900" t="s">
        <v>9776</v>
      </c>
      <c r="B8900" t="s">
        <v>279</v>
      </c>
      <c r="C8900" t="s">
        <v>9777</v>
      </c>
      <c r="D8900">
        <v>3</v>
      </c>
      <c r="E8900">
        <v>0</v>
      </c>
      <c r="F8900">
        <v>2000</v>
      </c>
      <c r="G8900">
        <v>2000</v>
      </c>
      <c r="H8900" t="s">
        <v>9</v>
      </c>
      <c r="I8900" t="s">
        <v>9</v>
      </c>
      <c r="J8900" s="4">
        <v>1280</v>
      </c>
      <c r="K8900" t="s">
        <v>18338</v>
      </c>
      <c r="L8900">
        <v>1</v>
      </c>
      <c r="M8900" t="s">
        <v>18338</v>
      </c>
      <c r="N8900" t="s">
        <v>18338</v>
      </c>
      <c r="O8900" t="s">
        <v>18338</v>
      </c>
      <c r="P8900" s="4" t="s">
        <v>18338</v>
      </c>
      <c r="Q8900" s="4" t="s">
        <v>18338</v>
      </c>
    </row>
    <row r="8901" spans="1:17" x14ac:dyDescent="0.3">
      <c r="A8901" t="s">
        <v>9776</v>
      </c>
      <c r="B8901" t="s">
        <v>279</v>
      </c>
      <c r="C8901" t="s">
        <v>2338</v>
      </c>
      <c r="D8901">
        <v>4</v>
      </c>
      <c r="E8901">
        <v>1</v>
      </c>
      <c r="F8901">
        <v>2000</v>
      </c>
      <c r="G8901">
        <v>2000</v>
      </c>
      <c r="H8901" t="s">
        <v>8</v>
      </c>
      <c r="I8901" t="s">
        <v>9</v>
      </c>
      <c r="J8901" s="4">
        <v>780</v>
      </c>
      <c r="K8901" t="s">
        <v>18338</v>
      </c>
      <c r="L8901">
        <v>1</v>
      </c>
      <c r="M8901" t="s">
        <v>18338</v>
      </c>
      <c r="O8901" t="s">
        <v>18338</v>
      </c>
      <c r="P8901" s="4" t="s">
        <v>18338</v>
      </c>
      <c r="Q8901" s="4" t="s">
        <v>18338</v>
      </c>
    </row>
    <row r="8902" spans="1:17" x14ac:dyDescent="0.3">
      <c r="A8902" t="s">
        <v>9776</v>
      </c>
      <c r="B8902" t="s">
        <v>279</v>
      </c>
      <c r="C8902" t="s">
        <v>9777</v>
      </c>
      <c r="D8902">
        <v>3</v>
      </c>
      <c r="E8902">
        <v>1</v>
      </c>
      <c r="F8902">
        <v>2000</v>
      </c>
      <c r="G8902">
        <v>2000</v>
      </c>
      <c r="H8902" t="s">
        <v>9</v>
      </c>
      <c r="I8902" t="s">
        <v>9</v>
      </c>
      <c r="J8902" s="4">
        <v>1280</v>
      </c>
      <c r="K8902" t="s">
        <v>18338</v>
      </c>
      <c r="L8902">
        <v>1</v>
      </c>
      <c r="M8902" t="s">
        <v>18338</v>
      </c>
      <c r="O8902" t="s">
        <v>18338</v>
      </c>
      <c r="P8902" s="4" t="s">
        <v>18338</v>
      </c>
      <c r="Q8902" s="4" t="s">
        <v>18338</v>
      </c>
    </row>
    <row r="8903" spans="1:17" x14ac:dyDescent="0.3">
      <c r="A8903" t="s">
        <v>9776</v>
      </c>
      <c r="B8903" t="s">
        <v>668</v>
      </c>
      <c r="C8903" t="s">
        <v>1272</v>
      </c>
      <c r="D8903">
        <v>1</v>
      </c>
      <c r="E8903">
        <v>1</v>
      </c>
      <c r="F8903">
        <v>2000</v>
      </c>
      <c r="G8903">
        <v>2001</v>
      </c>
      <c r="H8903" t="s">
        <v>9</v>
      </c>
      <c r="I8903" t="s">
        <v>9</v>
      </c>
      <c r="J8903" s="4">
        <v>2497</v>
      </c>
      <c r="K8903" t="s">
        <v>18338</v>
      </c>
      <c r="L8903">
        <v>3</v>
      </c>
      <c r="M8903">
        <v>3</v>
      </c>
      <c r="N8903">
        <v>2</v>
      </c>
      <c r="O8903" t="s">
        <v>18338</v>
      </c>
      <c r="P8903" s="4" t="s">
        <v>18338</v>
      </c>
      <c r="Q8903" s="4" t="s">
        <v>18338</v>
      </c>
    </row>
    <row r="8904" spans="1:17" x14ac:dyDescent="0.3">
      <c r="A8904" t="s">
        <v>9776</v>
      </c>
      <c r="B8904" t="s">
        <v>668</v>
      </c>
      <c r="C8904" t="s">
        <v>1272</v>
      </c>
      <c r="D8904">
        <v>2</v>
      </c>
      <c r="E8904">
        <v>1</v>
      </c>
      <c r="F8904">
        <v>2007</v>
      </c>
      <c r="G8904">
        <v>2007</v>
      </c>
      <c r="H8904" t="s">
        <v>8</v>
      </c>
      <c r="I8904" t="s">
        <v>9</v>
      </c>
      <c r="J8904" s="4">
        <v>902</v>
      </c>
      <c r="K8904" t="s">
        <v>9778</v>
      </c>
      <c r="L8904">
        <v>1</v>
      </c>
      <c r="M8904">
        <v>2</v>
      </c>
      <c r="N8904">
        <v>1</v>
      </c>
      <c r="O8904" t="s">
        <v>18338</v>
      </c>
      <c r="P8904" s="4" t="s">
        <v>18338</v>
      </c>
      <c r="Q8904" s="4" t="s">
        <v>18338</v>
      </c>
    </row>
    <row r="8905" spans="1:17" x14ac:dyDescent="0.3">
      <c r="A8905" t="s">
        <v>9779</v>
      </c>
      <c r="B8905" t="s">
        <v>668</v>
      </c>
      <c r="C8905" t="s">
        <v>1272</v>
      </c>
      <c r="D8905">
        <v>1</v>
      </c>
      <c r="E8905">
        <v>1</v>
      </c>
      <c r="F8905">
        <v>1999</v>
      </c>
      <c r="G8905">
        <v>1999</v>
      </c>
      <c r="H8905" t="s">
        <v>8</v>
      </c>
      <c r="I8905" t="s">
        <v>9</v>
      </c>
      <c r="J8905" s="4">
        <v>1200</v>
      </c>
      <c r="K8905" t="s">
        <v>18338</v>
      </c>
      <c r="L8905">
        <v>2</v>
      </c>
      <c r="M8905">
        <v>2</v>
      </c>
      <c r="N8905">
        <v>2</v>
      </c>
      <c r="O8905" t="s">
        <v>18338</v>
      </c>
      <c r="P8905" s="4" t="s">
        <v>18338</v>
      </c>
      <c r="Q8905" s="4" t="s">
        <v>18338</v>
      </c>
    </row>
    <row r="8906" spans="1:17" x14ac:dyDescent="0.3">
      <c r="A8906" t="s">
        <v>9779</v>
      </c>
      <c r="B8906" t="s">
        <v>279</v>
      </c>
      <c r="C8906" t="s">
        <v>1360</v>
      </c>
      <c r="D8906">
        <v>2</v>
      </c>
      <c r="E8906">
        <v>1</v>
      </c>
      <c r="F8906">
        <v>1999</v>
      </c>
      <c r="G8906">
        <v>1999</v>
      </c>
      <c r="H8906" t="s">
        <v>8</v>
      </c>
      <c r="I8906" t="s">
        <v>9</v>
      </c>
      <c r="J8906" s="4">
        <v>1200</v>
      </c>
      <c r="K8906" t="s">
        <v>18338</v>
      </c>
      <c r="L8906">
        <v>1</v>
      </c>
      <c r="M8906" t="s">
        <v>18338</v>
      </c>
      <c r="N8906">
        <v>1</v>
      </c>
      <c r="O8906" t="s">
        <v>18338</v>
      </c>
      <c r="P8906" s="4" t="s">
        <v>18338</v>
      </c>
      <c r="Q8906" s="4" t="s">
        <v>18338</v>
      </c>
    </row>
    <row r="8907" spans="1:17" x14ac:dyDescent="0.3">
      <c r="A8907" t="s">
        <v>9780</v>
      </c>
      <c r="B8907" t="s">
        <v>668</v>
      </c>
      <c r="C8907" t="s">
        <v>669</v>
      </c>
      <c r="D8907">
        <v>1</v>
      </c>
      <c r="E8907">
        <v>1</v>
      </c>
      <c r="F8907">
        <v>2021</v>
      </c>
      <c r="G8907">
        <v>2021</v>
      </c>
      <c r="H8907" t="s">
        <v>95</v>
      </c>
      <c r="I8907" t="s">
        <v>632</v>
      </c>
      <c r="J8907" s="4">
        <v>2866</v>
      </c>
      <c r="K8907" t="s">
        <v>9781</v>
      </c>
      <c r="M8907">
        <v>3</v>
      </c>
      <c r="N8907">
        <v>4</v>
      </c>
      <c r="O8907" t="s">
        <v>18338</v>
      </c>
      <c r="P8907" s="4" t="s">
        <v>18338</v>
      </c>
      <c r="Q8907" s="4" t="s">
        <v>18338</v>
      </c>
    </row>
    <row r="8908" spans="1:17" x14ac:dyDescent="0.3">
      <c r="A8908" t="s">
        <v>9782</v>
      </c>
      <c r="B8908" t="s">
        <v>668</v>
      </c>
      <c r="C8908" t="s">
        <v>669</v>
      </c>
      <c r="D8908">
        <v>1</v>
      </c>
      <c r="E8908">
        <v>0</v>
      </c>
      <c r="F8908">
        <v>2015</v>
      </c>
      <c r="G8908">
        <v>2015</v>
      </c>
      <c r="H8908" t="s">
        <v>9</v>
      </c>
      <c r="I8908" t="s">
        <v>650</v>
      </c>
      <c r="J8908" s="4">
        <v>1300</v>
      </c>
      <c r="K8908" t="s">
        <v>1116</v>
      </c>
      <c r="L8908">
        <v>1</v>
      </c>
      <c r="M8908">
        <v>2</v>
      </c>
      <c r="N8908">
        <v>2</v>
      </c>
      <c r="O8908" t="s">
        <v>18338</v>
      </c>
      <c r="P8908" s="4" t="s">
        <v>18338</v>
      </c>
      <c r="Q8908" s="4" t="s">
        <v>18338</v>
      </c>
    </row>
    <row r="8909" spans="1:17" x14ac:dyDescent="0.3">
      <c r="A8909" t="s">
        <v>9783</v>
      </c>
      <c r="B8909" t="s">
        <v>668</v>
      </c>
      <c r="C8909" t="s">
        <v>669</v>
      </c>
      <c r="D8909">
        <v>1</v>
      </c>
      <c r="E8909">
        <v>1</v>
      </c>
      <c r="F8909">
        <v>1995</v>
      </c>
      <c r="G8909">
        <v>1995</v>
      </c>
      <c r="H8909" t="s">
        <v>9</v>
      </c>
      <c r="I8909" t="s">
        <v>9</v>
      </c>
      <c r="J8909" s="4">
        <v>2652</v>
      </c>
      <c r="K8909" t="s">
        <v>9784</v>
      </c>
      <c r="L8909">
        <v>3</v>
      </c>
      <c r="M8909">
        <v>2</v>
      </c>
      <c r="N8909">
        <v>2</v>
      </c>
      <c r="O8909" t="s">
        <v>18338</v>
      </c>
      <c r="P8909" s="4" t="s">
        <v>18338</v>
      </c>
      <c r="Q8909" s="4" t="s">
        <v>18338</v>
      </c>
    </row>
    <row r="8910" spans="1:17" x14ac:dyDescent="0.3">
      <c r="A8910" t="s">
        <v>9785</v>
      </c>
      <c r="B8910" t="s">
        <v>668</v>
      </c>
      <c r="C8910" t="s">
        <v>669</v>
      </c>
      <c r="D8910">
        <v>1</v>
      </c>
      <c r="E8910">
        <v>1</v>
      </c>
      <c r="F8910" t="s">
        <v>18338</v>
      </c>
      <c r="G8910">
        <v>1998</v>
      </c>
      <c r="H8910" t="s">
        <v>9</v>
      </c>
      <c r="I8910" t="s">
        <v>9</v>
      </c>
      <c r="J8910" s="4">
        <v>1670</v>
      </c>
      <c r="K8910" t="s">
        <v>18338</v>
      </c>
      <c r="L8910">
        <v>2</v>
      </c>
      <c r="M8910">
        <v>3</v>
      </c>
      <c r="N8910">
        <v>2</v>
      </c>
      <c r="O8910" t="s">
        <v>18338</v>
      </c>
      <c r="P8910" s="4" t="s">
        <v>18338</v>
      </c>
      <c r="Q8910" s="4" t="s">
        <v>18338</v>
      </c>
    </row>
    <row r="8911" spans="1:17" x14ac:dyDescent="0.3">
      <c r="A8911" t="s">
        <v>9786</v>
      </c>
      <c r="B8911" t="s">
        <v>668</v>
      </c>
      <c r="C8911" t="s">
        <v>669</v>
      </c>
      <c r="D8911">
        <v>1</v>
      </c>
      <c r="E8911">
        <v>1</v>
      </c>
      <c r="F8911">
        <v>1994</v>
      </c>
      <c r="G8911">
        <v>1994</v>
      </c>
      <c r="H8911" t="s">
        <v>9</v>
      </c>
      <c r="I8911" t="s">
        <v>9</v>
      </c>
      <c r="J8911" s="4">
        <v>1459</v>
      </c>
      <c r="K8911" t="s">
        <v>18338</v>
      </c>
      <c r="L8911">
        <v>2</v>
      </c>
      <c r="M8911">
        <v>3</v>
      </c>
      <c r="N8911">
        <v>2</v>
      </c>
      <c r="O8911" t="s">
        <v>18338</v>
      </c>
      <c r="P8911" s="4" t="s">
        <v>18338</v>
      </c>
      <c r="Q8911" s="4" t="s">
        <v>18338</v>
      </c>
    </row>
    <row r="8912" spans="1:17" x14ac:dyDescent="0.3">
      <c r="A8912" t="s">
        <v>9787</v>
      </c>
      <c r="B8912" t="s">
        <v>668</v>
      </c>
      <c r="C8912" t="s">
        <v>990</v>
      </c>
      <c r="D8912">
        <v>1</v>
      </c>
      <c r="E8912">
        <v>2</v>
      </c>
      <c r="F8912">
        <v>1999</v>
      </c>
      <c r="G8912">
        <v>1999</v>
      </c>
      <c r="H8912" t="s">
        <v>9</v>
      </c>
      <c r="I8912" t="s">
        <v>9</v>
      </c>
      <c r="J8912" s="4">
        <v>3718</v>
      </c>
      <c r="K8912" t="s">
        <v>3670</v>
      </c>
      <c r="L8912">
        <v>3</v>
      </c>
      <c r="M8912">
        <v>5</v>
      </c>
      <c r="N8912">
        <v>5</v>
      </c>
      <c r="O8912" t="s">
        <v>18338</v>
      </c>
      <c r="P8912" s="4" t="s">
        <v>18338</v>
      </c>
      <c r="Q8912" s="4" t="s">
        <v>18338</v>
      </c>
    </row>
    <row r="8913" spans="1:17" x14ac:dyDescent="0.3">
      <c r="A8913" t="s">
        <v>9787</v>
      </c>
      <c r="B8913" t="s">
        <v>668</v>
      </c>
      <c r="C8913" t="s">
        <v>990</v>
      </c>
      <c r="D8913">
        <v>1</v>
      </c>
      <c r="E8913">
        <v>2</v>
      </c>
      <c r="F8913">
        <v>1999</v>
      </c>
      <c r="G8913">
        <v>1999</v>
      </c>
      <c r="H8913" t="s">
        <v>9</v>
      </c>
      <c r="I8913" t="s">
        <v>9</v>
      </c>
      <c r="J8913" s="4">
        <v>3718</v>
      </c>
      <c r="K8913" t="s">
        <v>9788</v>
      </c>
      <c r="L8913">
        <v>3</v>
      </c>
      <c r="M8913">
        <v>5</v>
      </c>
      <c r="N8913">
        <v>5</v>
      </c>
      <c r="O8913" t="s">
        <v>18338</v>
      </c>
      <c r="P8913" s="4" t="s">
        <v>18338</v>
      </c>
      <c r="Q8913" s="4" t="s">
        <v>18338</v>
      </c>
    </row>
    <row r="8914" spans="1:17" x14ac:dyDescent="0.3">
      <c r="A8914" t="s">
        <v>9789</v>
      </c>
      <c r="B8914" t="s">
        <v>279</v>
      </c>
      <c r="C8914" t="s">
        <v>6473</v>
      </c>
      <c r="D8914">
        <v>1</v>
      </c>
      <c r="E8914">
        <v>0</v>
      </c>
      <c r="F8914">
        <v>2014</v>
      </c>
      <c r="G8914">
        <v>2014</v>
      </c>
      <c r="H8914" t="s">
        <v>8</v>
      </c>
      <c r="I8914" t="s">
        <v>650</v>
      </c>
      <c r="J8914" s="4">
        <v>953</v>
      </c>
      <c r="K8914" t="s">
        <v>18338</v>
      </c>
      <c r="L8914">
        <v>1</v>
      </c>
      <c r="M8914" t="s">
        <v>18338</v>
      </c>
      <c r="N8914" t="s">
        <v>18338</v>
      </c>
      <c r="O8914" t="s">
        <v>18338</v>
      </c>
      <c r="P8914" s="4" t="s">
        <v>18338</v>
      </c>
      <c r="Q8914" s="4" t="s">
        <v>18338</v>
      </c>
    </row>
    <row r="8915" spans="1:17" x14ac:dyDescent="0.3">
      <c r="A8915" t="s">
        <v>9790</v>
      </c>
      <c r="B8915" t="s">
        <v>668</v>
      </c>
      <c r="C8915" t="s">
        <v>669</v>
      </c>
      <c r="D8915">
        <v>1</v>
      </c>
      <c r="E8915">
        <v>1</v>
      </c>
      <c r="F8915">
        <v>1994</v>
      </c>
      <c r="G8915">
        <v>1999</v>
      </c>
      <c r="H8915" t="s">
        <v>9</v>
      </c>
      <c r="I8915" t="s">
        <v>9</v>
      </c>
      <c r="J8915" s="4">
        <v>2172</v>
      </c>
      <c r="K8915" t="s">
        <v>420</v>
      </c>
      <c r="L8915">
        <v>2</v>
      </c>
      <c r="M8915">
        <v>4</v>
      </c>
      <c r="N8915">
        <v>3</v>
      </c>
      <c r="O8915" t="s">
        <v>18338</v>
      </c>
      <c r="P8915" s="4" t="s">
        <v>18338</v>
      </c>
      <c r="Q8915" s="4" t="s">
        <v>18338</v>
      </c>
    </row>
    <row r="8916" spans="1:17" x14ac:dyDescent="0.3">
      <c r="A8916" t="s">
        <v>9791</v>
      </c>
      <c r="B8916" t="s">
        <v>668</v>
      </c>
      <c r="C8916" t="s">
        <v>669</v>
      </c>
      <c r="D8916">
        <v>1</v>
      </c>
      <c r="E8916">
        <v>1</v>
      </c>
      <c r="F8916">
        <v>1993</v>
      </c>
      <c r="G8916">
        <v>2001</v>
      </c>
      <c r="H8916" t="s">
        <v>9</v>
      </c>
      <c r="I8916" t="s">
        <v>95</v>
      </c>
      <c r="J8916" s="4">
        <v>1750</v>
      </c>
      <c r="K8916" t="s">
        <v>530</v>
      </c>
      <c r="L8916">
        <v>2</v>
      </c>
      <c r="M8916">
        <v>3</v>
      </c>
      <c r="N8916">
        <v>2</v>
      </c>
      <c r="O8916" t="s">
        <v>18338</v>
      </c>
      <c r="P8916" s="4" t="s">
        <v>18338</v>
      </c>
      <c r="Q8916" s="4" t="s">
        <v>18338</v>
      </c>
    </row>
    <row r="8917" spans="1:17" x14ac:dyDescent="0.3">
      <c r="A8917" t="s">
        <v>9792</v>
      </c>
      <c r="B8917" t="s">
        <v>668</v>
      </c>
      <c r="C8917" t="s">
        <v>675</v>
      </c>
      <c r="D8917">
        <v>1</v>
      </c>
      <c r="E8917">
        <v>1</v>
      </c>
      <c r="F8917">
        <v>1999</v>
      </c>
      <c r="G8917">
        <v>1999</v>
      </c>
      <c r="H8917" t="s">
        <v>8</v>
      </c>
      <c r="I8917" t="s">
        <v>9</v>
      </c>
      <c r="J8917" s="4">
        <v>1382</v>
      </c>
      <c r="K8917" t="s">
        <v>5566</v>
      </c>
      <c r="L8917">
        <v>1</v>
      </c>
      <c r="M8917">
        <v>3</v>
      </c>
      <c r="N8917">
        <v>2</v>
      </c>
      <c r="O8917" t="s">
        <v>18338</v>
      </c>
      <c r="P8917" s="4" t="s">
        <v>18338</v>
      </c>
      <c r="Q8917" s="4" t="s">
        <v>18338</v>
      </c>
    </row>
    <row r="8918" spans="1:17" x14ac:dyDescent="0.3">
      <c r="A8918" t="s">
        <v>9793</v>
      </c>
      <c r="B8918" t="s">
        <v>668</v>
      </c>
      <c r="C8918" t="s">
        <v>678</v>
      </c>
      <c r="D8918">
        <v>1</v>
      </c>
      <c r="E8918">
        <v>1</v>
      </c>
      <c r="F8918">
        <v>1976</v>
      </c>
      <c r="G8918">
        <v>1980</v>
      </c>
      <c r="H8918" t="s">
        <v>8</v>
      </c>
      <c r="I8918" t="s">
        <v>9</v>
      </c>
      <c r="J8918" s="4">
        <v>1056</v>
      </c>
      <c r="K8918" t="s">
        <v>919</v>
      </c>
      <c r="L8918">
        <v>1</v>
      </c>
      <c r="M8918">
        <v>3</v>
      </c>
      <c r="N8918">
        <v>1</v>
      </c>
      <c r="O8918" t="s">
        <v>18338</v>
      </c>
      <c r="P8918" s="4" t="s">
        <v>18338</v>
      </c>
      <c r="Q8918" s="4" t="s">
        <v>18338</v>
      </c>
    </row>
    <row r="8919" spans="1:17" x14ac:dyDescent="0.3">
      <c r="A8919" t="s">
        <v>9794</v>
      </c>
      <c r="B8919" t="s">
        <v>668</v>
      </c>
      <c r="C8919" t="s">
        <v>669</v>
      </c>
      <c r="D8919">
        <v>1</v>
      </c>
      <c r="E8919">
        <v>1</v>
      </c>
      <c r="F8919">
        <v>1996</v>
      </c>
      <c r="G8919">
        <v>1996</v>
      </c>
      <c r="H8919" t="s">
        <v>9</v>
      </c>
      <c r="I8919" t="s">
        <v>9</v>
      </c>
      <c r="J8919" s="4">
        <v>2232</v>
      </c>
      <c r="K8919" t="s">
        <v>5425</v>
      </c>
      <c r="L8919">
        <v>2</v>
      </c>
      <c r="M8919">
        <v>3</v>
      </c>
      <c r="N8919">
        <v>3</v>
      </c>
      <c r="O8919" t="s">
        <v>18338</v>
      </c>
      <c r="P8919" s="4" t="s">
        <v>18338</v>
      </c>
      <c r="Q8919" s="4" t="s">
        <v>18338</v>
      </c>
    </row>
    <row r="8920" spans="1:17" x14ac:dyDescent="0.3">
      <c r="A8920" t="s">
        <v>9795</v>
      </c>
      <c r="B8920" t="s">
        <v>668</v>
      </c>
      <c r="C8920" t="s">
        <v>669</v>
      </c>
      <c r="D8920">
        <v>1</v>
      </c>
      <c r="E8920">
        <v>1</v>
      </c>
      <c r="F8920">
        <v>1995</v>
      </c>
      <c r="G8920">
        <v>1995</v>
      </c>
      <c r="H8920" t="s">
        <v>9</v>
      </c>
      <c r="I8920" t="s">
        <v>9</v>
      </c>
      <c r="J8920" s="4">
        <v>1552</v>
      </c>
      <c r="K8920" t="s">
        <v>225</v>
      </c>
      <c r="L8920">
        <v>2</v>
      </c>
      <c r="M8920">
        <v>2</v>
      </c>
      <c r="N8920">
        <v>2</v>
      </c>
      <c r="O8920" t="s">
        <v>18338</v>
      </c>
      <c r="P8920" s="4" t="s">
        <v>18338</v>
      </c>
      <c r="Q8920" s="4" t="s">
        <v>18338</v>
      </c>
    </row>
    <row r="8921" spans="1:17" x14ac:dyDescent="0.3">
      <c r="A8921" t="s">
        <v>9796</v>
      </c>
      <c r="B8921" t="s">
        <v>668</v>
      </c>
      <c r="C8921" t="s">
        <v>669</v>
      </c>
      <c r="D8921">
        <v>1</v>
      </c>
      <c r="E8921">
        <v>1</v>
      </c>
      <c r="F8921">
        <v>1999</v>
      </c>
      <c r="G8921">
        <v>1999</v>
      </c>
      <c r="H8921" t="s">
        <v>9</v>
      </c>
      <c r="I8921" t="s">
        <v>9</v>
      </c>
      <c r="J8921" s="4">
        <v>2193</v>
      </c>
      <c r="K8921" t="s">
        <v>9797</v>
      </c>
      <c r="L8921">
        <v>2</v>
      </c>
      <c r="M8921">
        <v>3</v>
      </c>
      <c r="N8921">
        <v>3</v>
      </c>
      <c r="O8921" t="s">
        <v>3842</v>
      </c>
      <c r="P8921" s="4" t="s">
        <v>18338</v>
      </c>
      <c r="Q8921" s="4" t="s">
        <v>18338</v>
      </c>
    </row>
    <row r="8922" spans="1:17" x14ac:dyDescent="0.3">
      <c r="A8922" t="s">
        <v>9798</v>
      </c>
      <c r="B8922" t="s">
        <v>668</v>
      </c>
      <c r="C8922" t="s">
        <v>990</v>
      </c>
      <c r="D8922">
        <v>1</v>
      </c>
      <c r="E8922">
        <v>2</v>
      </c>
      <c r="F8922">
        <v>2001</v>
      </c>
      <c r="G8922">
        <v>2001</v>
      </c>
      <c r="H8922" t="s">
        <v>9</v>
      </c>
      <c r="I8922" t="s">
        <v>9</v>
      </c>
      <c r="J8922" s="4">
        <v>3081</v>
      </c>
      <c r="K8922" t="s">
        <v>9799</v>
      </c>
      <c r="L8922">
        <v>2</v>
      </c>
      <c r="M8922">
        <v>6</v>
      </c>
      <c r="N8922">
        <v>4</v>
      </c>
      <c r="O8922" t="s">
        <v>9800</v>
      </c>
      <c r="P8922" s="4" t="s">
        <v>18338</v>
      </c>
      <c r="Q8922" s="4" t="s">
        <v>18338</v>
      </c>
    </row>
    <row r="8923" spans="1:17" x14ac:dyDescent="0.3">
      <c r="A8923" t="s">
        <v>9801</v>
      </c>
      <c r="B8923" t="s">
        <v>668</v>
      </c>
      <c r="C8923" t="s">
        <v>669</v>
      </c>
      <c r="D8923">
        <v>1</v>
      </c>
      <c r="E8923">
        <v>1</v>
      </c>
      <c r="F8923">
        <v>1998</v>
      </c>
      <c r="G8923">
        <v>1998</v>
      </c>
      <c r="H8923" t="s">
        <v>9</v>
      </c>
      <c r="I8923" t="s">
        <v>9</v>
      </c>
      <c r="J8923" s="4">
        <v>1399</v>
      </c>
      <c r="K8923" t="s">
        <v>845</v>
      </c>
      <c r="L8923">
        <v>1</v>
      </c>
      <c r="M8923">
        <v>4</v>
      </c>
      <c r="N8923">
        <v>3</v>
      </c>
      <c r="O8923" t="s">
        <v>9802</v>
      </c>
      <c r="P8923" s="4" t="s">
        <v>18338</v>
      </c>
      <c r="Q8923" s="4" t="s">
        <v>18338</v>
      </c>
    </row>
    <row r="8924" spans="1:17" x14ac:dyDescent="0.3">
      <c r="A8924" t="s">
        <v>9803</v>
      </c>
      <c r="B8924" t="s">
        <v>668</v>
      </c>
      <c r="C8924" t="s">
        <v>678</v>
      </c>
      <c r="D8924">
        <v>1</v>
      </c>
      <c r="E8924">
        <v>1</v>
      </c>
      <c r="F8924">
        <v>1976</v>
      </c>
      <c r="G8924">
        <v>1976</v>
      </c>
      <c r="H8924" t="s">
        <v>8</v>
      </c>
      <c r="I8924" t="s">
        <v>9</v>
      </c>
      <c r="J8924" s="4">
        <v>1284</v>
      </c>
      <c r="K8924" t="s">
        <v>820</v>
      </c>
      <c r="L8924">
        <v>1</v>
      </c>
      <c r="M8924">
        <v>3</v>
      </c>
      <c r="N8924">
        <v>2</v>
      </c>
      <c r="O8924" t="s">
        <v>18338</v>
      </c>
      <c r="P8924" s="4" t="s">
        <v>18338</v>
      </c>
      <c r="Q8924" s="4" t="s">
        <v>18338</v>
      </c>
    </row>
    <row r="8925" spans="1:17" x14ac:dyDescent="0.3">
      <c r="A8925" t="s">
        <v>9804</v>
      </c>
      <c r="B8925" t="s">
        <v>668</v>
      </c>
      <c r="C8925" t="s">
        <v>669</v>
      </c>
      <c r="D8925">
        <v>1</v>
      </c>
      <c r="E8925">
        <v>1</v>
      </c>
      <c r="F8925">
        <v>1978</v>
      </c>
      <c r="G8925">
        <v>1985</v>
      </c>
      <c r="H8925" t="s">
        <v>9</v>
      </c>
      <c r="I8925" t="s">
        <v>9</v>
      </c>
      <c r="J8925" s="4">
        <v>2080</v>
      </c>
      <c r="K8925" t="s">
        <v>18338</v>
      </c>
      <c r="L8925">
        <v>2</v>
      </c>
      <c r="M8925">
        <v>3</v>
      </c>
      <c r="N8925">
        <v>2</v>
      </c>
      <c r="O8925" t="s">
        <v>18338</v>
      </c>
      <c r="P8925" s="4" t="s">
        <v>18338</v>
      </c>
      <c r="Q8925" s="4" t="s">
        <v>18338</v>
      </c>
    </row>
    <row r="8926" spans="1:17" x14ac:dyDescent="0.3">
      <c r="A8926" t="s">
        <v>9805</v>
      </c>
      <c r="B8926" t="s">
        <v>668</v>
      </c>
      <c r="C8926" t="s">
        <v>678</v>
      </c>
      <c r="D8926">
        <v>1</v>
      </c>
      <c r="E8926">
        <v>1</v>
      </c>
      <c r="F8926">
        <v>1975</v>
      </c>
      <c r="G8926">
        <v>1979</v>
      </c>
      <c r="H8926" t="s">
        <v>8</v>
      </c>
      <c r="I8926" t="s">
        <v>9</v>
      </c>
      <c r="J8926" s="4">
        <v>1008</v>
      </c>
      <c r="K8926" t="s">
        <v>530</v>
      </c>
      <c r="L8926">
        <v>1</v>
      </c>
      <c r="M8926">
        <v>3</v>
      </c>
      <c r="N8926">
        <v>1</v>
      </c>
      <c r="O8926" t="s">
        <v>7072</v>
      </c>
      <c r="P8926" s="4" t="s">
        <v>18338</v>
      </c>
      <c r="Q8926" s="4" t="s">
        <v>18338</v>
      </c>
    </row>
    <row r="8927" spans="1:17" x14ac:dyDescent="0.3">
      <c r="A8927" t="s">
        <v>9806</v>
      </c>
      <c r="B8927" t="s">
        <v>668</v>
      </c>
      <c r="C8927" t="s">
        <v>669</v>
      </c>
      <c r="D8927">
        <v>1</v>
      </c>
      <c r="E8927">
        <v>1</v>
      </c>
      <c r="F8927">
        <v>2002</v>
      </c>
      <c r="G8927">
        <v>2002</v>
      </c>
      <c r="H8927" t="s">
        <v>95</v>
      </c>
      <c r="I8927" t="s">
        <v>9</v>
      </c>
      <c r="J8927" s="4">
        <v>1964</v>
      </c>
      <c r="K8927" t="s">
        <v>768</v>
      </c>
      <c r="L8927">
        <v>3</v>
      </c>
      <c r="M8927">
        <v>3</v>
      </c>
      <c r="N8927">
        <v>3</v>
      </c>
      <c r="O8927" t="s">
        <v>18338</v>
      </c>
      <c r="P8927" s="4" t="s">
        <v>18338</v>
      </c>
      <c r="Q8927" s="4" t="s">
        <v>18338</v>
      </c>
    </row>
    <row r="8928" spans="1:17" x14ac:dyDescent="0.3">
      <c r="A8928" t="s">
        <v>9807</v>
      </c>
      <c r="B8928" t="s">
        <v>668</v>
      </c>
      <c r="C8928" t="s">
        <v>669</v>
      </c>
      <c r="D8928">
        <v>1</v>
      </c>
      <c r="E8928">
        <v>0</v>
      </c>
      <c r="F8928">
        <v>2012</v>
      </c>
      <c r="G8928">
        <v>2012</v>
      </c>
      <c r="H8928" t="s">
        <v>9</v>
      </c>
      <c r="I8928" t="s">
        <v>95</v>
      </c>
      <c r="J8928" s="4">
        <v>1904</v>
      </c>
      <c r="K8928" t="s">
        <v>768</v>
      </c>
      <c r="L8928">
        <v>2</v>
      </c>
      <c r="M8928">
        <v>3</v>
      </c>
      <c r="N8928">
        <v>3</v>
      </c>
      <c r="O8928" t="s">
        <v>18338</v>
      </c>
      <c r="P8928" s="4" t="s">
        <v>18338</v>
      </c>
      <c r="Q8928" s="4">
        <v>100</v>
      </c>
    </row>
    <row r="8929" spans="1:17" x14ac:dyDescent="0.3">
      <c r="A8929" t="s">
        <v>9808</v>
      </c>
      <c r="B8929" t="s">
        <v>668</v>
      </c>
      <c r="C8929" t="s">
        <v>669</v>
      </c>
      <c r="D8929">
        <v>1</v>
      </c>
      <c r="E8929">
        <v>1</v>
      </c>
      <c r="F8929">
        <v>1998</v>
      </c>
      <c r="G8929">
        <v>1998</v>
      </c>
      <c r="H8929" t="s">
        <v>9</v>
      </c>
      <c r="I8929" t="s">
        <v>9</v>
      </c>
      <c r="J8929" s="4">
        <v>2000</v>
      </c>
      <c r="K8929" t="s">
        <v>1385</v>
      </c>
      <c r="L8929">
        <v>2</v>
      </c>
      <c r="M8929">
        <v>3</v>
      </c>
      <c r="N8929">
        <v>3</v>
      </c>
      <c r="O8929" t="s">
        <v>18338</v>
      </c>
      <c r="P8929" s="4" t="s">
        <v>18338</v>
      </c>
      <c r="Q8929" s="4" t="s">
        <v>18338</v>
      </c>
    </row>
    <row r="8930" spans="1:17" x14ac:dyDescent="0.3">
      <c r="A8930" t="s">
        <v>9809</v>
      </c>
      <c r="B8930" t="s">
        <v>668</v>
      </c>
      <c r="C8930" t="s">
        <v>669</v>
      </c>
      <c r="D8930">
        <v>1</v>
      </c>
      <c r="E8930">
        <v>1</v>
      </c>
      <c r="F8930">
        <v>2007</v>
      </c>
      <c r="G8930">
        <v>2007</v>
      </c>
      <c r="H8930" t="s">
        <v>95</v>
      </c>
      <c r="I8930" t="s">
        <v>9</v>
      </c>
      <c r="J8930" s="4">
        <v>2333</v>
      </c>
      <c r="K8930" t="s">
        <v>9810</v>
      </c>
      <c r="L8930">
        <v>2</v>
      </c>
      <c r="M8930">
        <v>3</v>
      </c>
      <c r="N8930">
        <v>3</v>
      </c>
      <c r="O8930" t="s">
        <v>18338</v>
      </c>
      <c r="P8930" s="4" t="s">
        <v>18338</v>
      </c>
      <c r="Q8930" s="4" t="s">
        <v>18338</v>
      </c>
    </row>
    <row r="8931" spans="1:17" x14ac:dyDescent="0.3">
      <c r="A8931" t="s">
        <v>9811</v>
      </c>
      <c r="B8931" t="s">
        <v>668</v>
      </c>
      <c r="C8931" t="s">
        <v>669</v>
      </c>
      <c r="D8931">
        <v>1</v>
      </c>
      <c r="E8931">
        <v>1</v>
      </c>
      <c r="F8931">
        <v>1980</v>
      </c>
      <c r="G8931">
        <v>1982</v>
      </c>
      <c r="H8931" t="s">
        <v>9</v>
      </c>
      <c r="I8931" t="s">
        <v>9</v>
      </c>
      <c r="J8931" s="4">
        <v>859</v>
      </c>
      <c r="K8931" t="s">
        <v>9812</v>
      </c>
      <c r="L8931">
        <v>1</v>
      </c>
      <c r="N8931">
        <v>2</v>
      </c>
      <c r="O8931" t="s">
        <v>9813</v>
      </c>
      <c r="P8931" s="4" t="s">
        <v>18338</v>
      </c>
      <c r="Q8931" s="4" t="s">
        <v>18338</v>
      </c>
    </row>
    <row r="8932" spans="1:17" x14ac:dyDescent="0.3">
      <c r="A8932" t="s">
        <v>9814</v>
      </c>
      <c r="B8932" t="s">
        <v>1294</v>
      </c>
      <c r="C8932" t="s">
        <v>1295</v>
      </c>
      <c r="D8932">
        <v>1</v>
      </c>
      <c r="E8932">
        <v>1</v>
      </c>
      <c r="F8932">
        <v>1995</v>
      </c>
      <c r="G8932">
        <v>1995</v>
      </c>
      <c r="H8932" t="s">
        <v>9</v>
      </c>
      <c r="I8932" t="s">
        <v>9</v>
      </c>
      <c r="J8932" s="4">
        <v>1840</v>
      </c>
      <c r="K8932" t="s">
        <v>9815</v>
      </c>
      <c r="L8932">
        <v>3</v>
      </c>
      <c r="M8932">
        <v>4</v>
      </c>
      <c r="N8932">
        <v>3</v>
      </c>
      <c r="O8932" t="s">
        <v>18338</v>
      </c>
      <c r="P8932" s="4" t="s">
        <v>18338</v>
      </c>
      <c r="Q8932" s="4" t="s">
        <v>18338</v>
      </c>
    </row>
    <row r="8933" spans="1:17" x14ac:dyDescent="0.3">
      <c r="A8933" t="s">
        <v>9816</v>
      </c>
      <c r="B8933" t="s">
        <v>668</v>
      </c>
      <c r="C8933" t="s">
        <v>669</v>
      </c>
      <c r="D8933">
        <v>1</v>
      </c>
      <c r="E8933">
        <v>1</v>
      </c>
      <c r="F8933">
        <v>2005</v>
      </c>
      <c r="G8933">
        <v>2009</v>
      </c>
      <c r="H8933" t="s">
        <v>1161</v>
      </c>
      <c r="I8933" t="s">
        <v>9</v>
      </c>
      <c r="J8933" s="4">
        <v>2066</v>
      </c>
      <c r="K8933" t="s">
        <v>9817</v>
      </c>
      <c r="L8933">
        <v>2</v>
      </c>
      <c r="M8933">
        <v>5</v>
      </c>
      <c r="N8933">
        <v>4</v>
      </c>
      <c r="O8933" t="s">
        <v>9818</v>
      </c>
      <c r="P8933" s="4" t="s">
        <v>18338</v>
      </c>
      <c r="Q8933" s="4" t="s">
        <v>18338</v>
      </c>
    </row>
    <row r="8934" spans="1:17" x14ac:dyDescent="0.3">
      <c r="A8934" t="s">
        <v>9816</v>
      </c>
      <c r="B8934" t="s">
        <v>668</v>
      </c>
      <c r="C8934" t="s">
        <v>669</v>
      </c>
      <c r="D8934">
        <v>1</v>
      </c>
      <c r="E8934">
        <v>1</v>
      </c>
      <c r="F8934">
        <v>2005</v>
      </c>
      <c r="G8934">
        <v>2009</v>
      </c>
      <c r="H8934" t="s">
        <v>1161</v>
      </c>
      <c r="I8934" t="s">
        <v>9</v>
      </c>
      <c r="J8934" s="4">
        <v>2066</v>
      </c>
      <c r="K8934" t="s">
        <v>1092</v>
      </c>
      <c r="L8934">
        <v>2</v>
      </c>
      <c r="M8934">
        <v>5</v>
      </c>
      <c r="N8934">
        <v>4</v>
      </c>
      <c r="O8934" t="s">
        <v>9818</v>
      </c>
      <c r="P8934" s="4" t="s">
        <v>18338</v>
      </c>
      <c r="Q8934" s="4" t="s">
        <v>18338</v>
      </c>
    </row>
    <row r="8935" spans="1:17" x14ac:dyDescent="0.3">
      <c r="A8935" t="s">
        <v>9819</v>
      </c>
      <c r="B8935" t="s">
        <v>668</v>
      </c>
      <c r="C8935" t="s">
        <v>669</v>
      </c>
      <c r="D8935">
        <v>1</v>
      </c>
      <c r="E8935">
        <v>1</v>
      </c>
      <c r="F8935">
        <v>1999</v>
      </c>
      <c r="G8935">
        <v>1999</v>
      </c>
      <c r="H8935" t="s">
        <v>9</v>
      </c>
      <c r="I8935" t="s">
        <v>9</v>
      </c>
      <c r="J8935" s="4">
        <v>1696</v>
      </c>
      <c r="K8935" t="s">
        <v>3705</v>
      </c>
      <c r="L8935">
        <v>2</v>
      </c>
      <c r="M8935">
        <v>3</v>
      </c>
      <c r="N8935">
        <v>3</v>
      </c>
      <c r="O8935" t="s">
        <v>18338</v>
      </c>
      <c r="P8935" s="4" t="s">
        <v>18338</v>
      </c>
      <c r="Q8935" s="4" t="s">
        <v>18338</v>
      </c>
    </row>
    <row r="8936" spans="1:17" x14ac:dyDescent="0.3">
      <c r="A8936" t="s">
        <v>9820</v>
      </c>
      <c r="B8936" t="s">
        <v>668</v>
      </c>
      <c r="C8936" t="s">
        <v>2330</v>
      </c>
      <c r="D8936">
        <v>2</v>
      </c>
      <c r="E8936">
        <v>1</v>
      </c>
      <c r="F8936">
        <v>2003</v>
      </c>
      <c r="G8936">
        <v>2003</v>
      </c>
      <c r="H8936" t="s">
        <v>9</v>
      </c>
      <c r="I8936" t="s">
        <v>9</v>
      </c>
      <c r="J8936" s="4">
        <v>625</v>
      </c>
      <c r="K8936" t="s">
        <v>18338</v>
      </c>
      <c r="L8936">
        <v>2</v>
      </c>
      <c r="N8936">
        <v>1</v>
      </c>
      <c r="O8936" t="s">
        <v>18338</v>
      </c>
      <c r="P8936" s="4" t="s">
        <v>18338</v>
      </c>
      <c r="Q8936" s="4" t="s">
        <v>18338</v>
      </c>
    </row>
    <row r="8937" spans="1:17" x14ac:dyDescent="0.3">
      <c r="A8937" t="s">
        <v>9820</v>
      </c>
      <c r="B8937" t="s">
        <v>668</v>
      </c>
      <c r="C8937" t="s">
        <v>669</v>
      </c>
      <c r="D8937">
        <v>1</v>
      </c>
      <c r="E8937">
        <v>1</v>
      </c>
      <c r="F8937">
        <v>2003</v>
      </c>
      <c r="G8937">
        <v>2003</v>
      </c>
      <c r="H8937" t="s">
        <v>1161</v>
      </c>
      <c r="I8937" t="s">
        <v>9</v>
      </c>
      <c r="J8937" s="4">
        <v>1615</v>
      </c>
      <c r="K8937" t="s">
        <v>18338</v>
      </c>
      <c r="L8937">
        <v>2</v>
      </c>
      <c r="M8937">
        <v>3</v>
      </c>
      <c r="N8937">
        <v>3</v>
      </c>
      <c r="O8937" t="s">
        <v>9821</v>
      </c>
      <c r="P8937" s="4" t="s">
        <v>18338</v>
      </c>
      <c r="Q8937" s="4" t="s">
        <v>18338</v>
      </c>
    </row>
    <row r="8938" spans="1:17" x14ac:dyDescent="0.3">
      <c r="A8938" t="s">
        <v>9822</v>
      </c>
      <c r="B8938" t="s">
        <v>1294</v>
      </c>
      <c r="C8938" t="s">
        <v>1295</v>
      </c>
      <c r="D8938">
        <v>1</v>
      </c>
      <c r="E8938">
        <v>1</v>
      </c>
      <c r="F8938">
        <v>1978</v>
      </c>
      <c r="G8938">
        <v>1983</v>
      </c>
      <c r="H8938" t="s">
        <v>736</v>
      </c>
      <c r="I8938" t="s">
        <v>9</v>
      </c>
      <c r="J8938" s="4">
        <v>1660</v>
      </c>
      <c r="K8938" t="s">
        <v>18338</v>
      </c>
      <c r="L8938">
        <v>3</v>
      </c>
      <c r="M8938">
        <v>3</v>
      </c>
      <c r="N8938">
        <v>2</v>
      </c>
      <c r="O8938" t="s">
        <v>18338</v>
      </c>
      <c r="P8938" s="4" t="s">
        <v>18338</v>
      </c>
      <c r="Q8938" s="4" t="s">
        <v>18338</v>
      </c>
    </row>
    <row r="8939" spans="1:17" x14ac:dyDescent="0.3">
      <c r="A8939" t="s">
        <v>9823</v>
      </c>
      <c r="B8939" t="s">
        <v>1294</v>
      </c>
      <c r="C8939" t="s">
        <v>1295</v>
      </c>
      <c r="D8939">
        <v>1</v>
      </c>
      <c r="E8939">
        <v>1</v>
      </c>
      <c r="F8939">
        <v>1978</v>
      </c>
      <c r="G8939">
        <v>1983</v>
      </c>
      <c r="H8939" t="s">
        <v>736</v>
      </c>
      <c r="I8939" t="s">
        <v>9</v>
      </c>
      <c r="J8939" s="4">
        <v>1636</v>
      </c>
      <c r="K8939" t="s">
        <v>18338</v>
      </c>
      <c r="L8939">
        <v>3</v>
      </c>
      <c r="M8939">
        <v>4</v>
      </c>
      <c r="N8939">
        <v>2</v>
      </c>
      <c r="O8939" t="s">
        <v>18338</v>
      </c>
      <c r="P8939" s="4" t="s">
        <v>18338</v>
      </c>
      <c r="Q8939" s="4" t="s">
        <v>18338</v>
      </c>
    </row>
    <row r="8940" spans="1:17" x14ac:dyDescent="0.3">
      <c r="A8940" t="s">
        <v>9824</v>
      </c>
      <c r="B8940" t="s">
        <v>1294</v>
      </c>
      <c r="C8940" t="s">
        <v>1295</v>
      </c>
      <c r="D8940">
        <v>1</v>
      </c>
      <c r="E8940">
        <v>1</v>
      </c>
      <c r="F8940">
        <v>1979</v>
      </c>
      <c r="G8940">
        <v>1988</v>
      </c>
      <c r="H8940" t="s">
        <v>736</v>
      </c>
      <c r="I8940" t="s">
        <v>9</v>
      </c>
      <c r="J8940" s="4">
        <v>804</v>
      </c>
      <c r="K8940" t="s">
        <v>18338</v>
      </c>
      <c r="L8940">
        <v>2</v>
      </c>
      <c r="M8940">
        <v>2</v>
      </c>
      <c r="N8940">
        <v>2</v>
      </c>
      <c r="O8940" t="s">
        <v>18338</v>
      </c>
      <c r="P8940" s="4" t="s">
        <v>18338</v>
      </c>
      <c r="Q8940" s="4" t="s">
        <v>18338</v>
      </c>
    </row>
    <row r="8941" spans="1:17" x14ac:dyDescent="0.3">
      <c r="A8941" t="s">
        <v>9825</v>
      </c>
      <c r="B8941" t="s">
        <v>1294</v>
      </c>
      <c r="C8941" t="s">
        <v>1295</v>
      </c>
      <c r="D8941">
        <v>1</v>
      </c>
      <c r="E8941">
        <v>1</v>
      </c>
      <c r="F8941">
        <v>1979</v>
      </c>
      <c r="G8941">
        <v>1988</v>
      </c>
      <c r="H8941" t="s">
        <v>736</v>
      </c>
      <c r="I8941" t="s">
        <v>9</v>
      </c>
      <c r="J8941" s="4">
        <v>808</v>
      </c>
      <c r="K8941" t="s">
        <v>18338</v>
      </c>
      <c r="L8941">
        <v>2</v>
      </c>
      <c r="M8941">
        <v>2</v>
      </c>
      <c r="N8941">
        <v>2</v>
      </c>
      <c r="O8941" t="s">
        <v>18338</v>
      </c>
      <c r="P8941" s="4" t="s">
        <v>18338</v>
      </c>
      <c r="Q8941" s="4" t="s">
        <v>18338</v>
      </c>
    </row>
    <row r="8942" spans="1:17" x14ac:dyDescent="0.3">
      <c r="A8942" t="s">
        <v>9826</v>
      </c>
      <c r="B8942" t="s">
        <v>1294</v>
      </c>
      <c r="C8942" t="s">
        <v>1295</v>
      </c>
      <c r="D8942">
        <v>1</v>
      </c>
      <c r="E8942">
        <v>1</v>
      </c>
      <c r="F8942">
        <v>1979</v>
      </c>
      <c r="G8942">
        <v>1988</v>
      </c>
      <c r="H8942" t="s">
        <v>736</v>
      </c>
      <c r="I8942" t="s">
        <v>9</v>
      </c>
      <c r="J8942" s="4">
        <v>804</v>
      </c>
      <c r="K8942" t="s">
        <v>18338</v>
      </c>
      <c r="L8942">
        <v>2</v>
      </c>
      <c r="M8942">
        <v>2</v>
      </c>
      <c r="N8942">
        <v>2</v>
      </c>
      <c r="O8942" t="s">
        <v>18338</v>
      </c>
      <c r="P8942" s="4" t="s">
        <v>18338</v>
      </c>
      <c r="Q8942" s="4" t="s">
        <v>18338</v>
      </c>
    </row>
    <row r="8943" spans="1:17" x14ac:dyDescent="0.3">
      <c r="A8943" t="s">
        <v>9827</v>
      </c>
      <c r="B8943" t="s">
        <v>1294</v>
      </c>
      <c r="C8943" t="s">
        <v>1295</v>
      </c>
      <c r="D8943">
        <v>1</v>
      </c>
      <c r="E8943">
        <v>1</v>
      </c>
      <c r="F8943">
        <v>1979</v>
      </c>
      <c r="G8943">
        <v>1988</v>
      </c>
      <c r="H8943" t="s">
        <v>736</v>
      </c>
      <c r="I8943" t="s">
        <v>9</v>
      </c>
      <c r="J8943" s="4">
        <v>804</v>
      </c>
      <c r="K8943" t="s">
        <v>18338</v>
      </c>
      <c r="L8943">
        <v>2</v>
      </c>
      <c r="M8943">
        <v>2</v>
      </c>
      <c r="N8943">
        <v>2</v>
      </c>
      <c r="O8943" t="s">
        <v>18338</v>
      </c>
      <c r="P8943" s="4" t="s">
        <v>18338</v>
      </c>
      <c r="Q8943" s="4" t="s">
        <v>18338</v>
      </c>
    </row>
    <row r="8944" spans="1:17" x14ac:dyDescent="0.3">
      <c r="A8944" t="s">
        <v>9828</v>
      </c>
      <c r="B8944" t="s">
        <v>1294</v>
      </c>
      <c r="C8944" t="s">
        <v>1295</v>
      </c>
      <c r="D8944">
        <v>1</v>
      </c>
      <c r="E8944">
        <v>1</v>
      </c>
      <c r="F8944">
        <v>1978</v>
      </c>
      <c r="G8944">
        <v>1978</v>
      </c>
      <c r="H8944" t="s">
        <v>736</v>
      </c>
      <c r="I8944" t="s">
        <v>9</v>
      </c>
      <c r="J8944" s="4">
        <v>1007</v>
      </c>
      <c r="K8944" t="s">
        <v>18338</v>
      </c>
      <c r="L8944">
        <v>2</v>
      </c>
      <c r="M8944">
        <v>2</v>
      </c>
      <c r="N8944">
        <v>2</v>
      </c>
      <c r="O8944" t="s">
        <v>18338</v>
      </c>
      <c r="P8944" s="4" t="s">
        <v>18338</v>
      </c>
      <c r="Q8944" s="4" t="s">
        <v>18338</v>
      </c>
    </row>
    <row r="8945" spans="1:17" x14ac:dyDescent="0.3">
      <c r="A8945" t="s">
        <v>9829</v>
      </c>
      <c r="B8945" t="s">
        <v>1294</v>
      </c>
      <c r="C8945" t="s">
        <v>1295</v>
      </c>
      <c r="D8945">
        <v>1</v>
      </c>
      <c r="E8945">
        <v>1</v>
      </c>
      <c r="F8945">
        <v>1978</v>
      </c>
      <c r="G8945">
        <v>1978</v>
      </c>
      <c r="H8945" t="s">
        <v>736</v>
      </c>
      <c r="I8945" t="s">
        <v>9</v>
      </c>
      <c r="J8945" s="4">
        <v>1007</v>
      </c>
      <c r="K8945" t="s">
        <v>18338</v>
      </c>
      <c r="L8945">
        <v>2</v>
      </c>
      <c r="M8945">
        <v>2</v>
      </c>
      <c r="N8945">
        <v>2</v>
      </c>
      <c r="O8945" t="s">
        <v>18338</v>
      </c>
      <c r="P8945" s="4" t="s">
        <v>18338</v>
      </c>
      <c r="Q8945" s="4" t="s">
        <v>18338</v>
      </c>
    </row>
    <row r="8946" spans="1:17" x14ac:dyDescent="0.3">
      <c r="A8946" t="s">
        <v>9830</v>
      </c>
      <c r="B8946" t="s">
        <v>1294</v>
      </c>
      <c r="C8946" t="s">
        <v>1295</v>
      </c>
      <c r="D8946">
        <v>1</v>
      </c>
      <c r="E8946">
        <v>1</v>
      </c>
      <c r="F8946">
        <v>1978</v>
      </c>
      <c r="G8946">
        <v>1978</v>
      </c>
      <c r="H8946" t="s">
        <v>736</v>
      </c>
      <c r="I8946" t="s">
        <v>9</v>
      </c>
      <c r="J8946" s="4">
        <v>1007</v>
      </c>
      <c r="K8946" t="s">
        <v>18338</v>
      </c>
      <c r="L8946">
        <v>2</v>
      </c>
      <c r="M8946">
        <v>2</v>
      </c>
      <c r="N8946">
        <v>2</v>
      </c>
      <c r="O8946" t="s">
        <v>18338</v>
      </c>
      <c r="P8946" s="4" t="s">
        <v>18338</v>
      </c>
      <c r="Q8946" s="4" t="s">
        <v>18338</v>
      </c>
    </row>
    <row r="8947" spans="1:17" x14ac:dyDescent="0.3">
      <c r="A8947" t="s">
        <v>9831</v>
      </c>
      <c r="B8947" t="s">
        <v>1294</v>
      </c>
      <c r="C8947" t="s">
        <v>1295</v>
      </c>
      <c r="D8947">
        <v>1</v>
      </c>
      <c r="E8947">
        <v>1</v>
      </c>
      <c r="F8947">
        <v>1978</v>
      </c>
      <c r="G8947">
        <v>1978</v>
      </c>
      <c r="H8947" t="s">
        <v>736</v>
      </c>
      <c r="I8947" t="s">
        <v>9</v>
      </c>
      <c r="J8947" s="4">
        <v>1007</v>
      </c>
      <c r="K8947" t="s">
        <v>18338</v>
      </c>
      <c r="L8947">
        <v>2</v>
      </c>
      <c r="M8947">
        <v>2</v>
      </c>
      <c r="N8947">
        <v>2</v>
      </c>
      <c r="O8947" t="s">
        <v>18338</v>
      </c>
      <c r="P8947" s="4" t="s">
        <v>18338</v>
      </c>
      <c r="Q8947" s="4" t="s">
        <v>18338</v>
      </c>
    </row>
    <row r="8948" spans="1:17" x14ac:dyDescent="0.3">
      <c r="A8948" t="s">
        <v>9832</v>
      </c>
      <c r="B8948" t="s">
        <v>1294</v>
      </c>
      <c r="C8948" t="s">
        <v>1295</v>
      </c>
      <c r="D8948">
        <v>1</v>
      </c>
      <c r="E8948">
        <v>1</v>
      </c>
      <c r="F8948">
        <v>1979</v>
      </c>
      <c r="G8948">
        <v>1982</v>
      </c>
      <c r="H8948" t="s">
        <v>736</v>
      </c>
      <c r="I8948" t="s">
        <v>9</v>
      </c>
      <c r="J8948" s="4">
        <v>788</v>
      </c>
      <c r="K8948" t="s">
        <v>9833</v>
      </c>
      <c r="L8948">
        <v>2</v>
      </c>
      <c r="M8948">
        <v>2</v>
      </c>
      <c r="N8948">
        <v>2</v>
      </c>
      <c r="O8948" t="s">
        <v>18338</v>
      </c>
      <c r="P8948" s="4" t="s">
        <v>18338</v>
      </c>
      <c r="Q8948" s="4" t="s">
        <v>18338</v>
      </c>
    </row>
    <row r="8949" spans="1:17" x14ac:dyDescent="0.3">
      <c r="A8949" t="s">
        <v>9834</v>
      </c>
      <c r="B8949" t="s">
        <v>1294</v>
      </c>
      <c r="C8949" t="s">
        <v>1295</v>
      </c>
      <c r="D8949">
        <v>1</v>
      </c>
      <c r="E8949">
        <v>1</v>
      </c>
      <c r="F8949">
        <v>1979</v>
      </c>
      <c r="G8949">
        <v>1982</v>
      </c>
      <c r="H8949" t="s">
        <v>736</v>
      </c>
      <c r="I8949" t="s">
        <v>9</v>
      </c>
      <c r="J8949" s="4">
        <v>788</v>
      </c>
      <c r="K8949" t="s">
        <v>9833</v>
      </c>
      <c r="L8949">
        <v>2</v>
      </c>
      <c r="M8949">
        <v>2</v>
      </c>
      <c r="N8949">
        <v>2</v>
      </c>
      <c r="O8949" t="s">
        <v>18338</v>
      </c>
      <c r="P8949" s="4" t="s">
        <v>18338</v>
      </c>
      <c r="Q8949" s="4" t="s">
        <v>18338</v>
      </c>
    </row>
    <row r="8950" spans="1:17" x14ac:dyDescent="0.3">
      <c r="A8950" t="s">
        <v>9835</v>
      </c>
      <c r="B8950" t="s">
        <v>1294</v>
      </c>
      <c r="C8950" t="s">
        <v>1295</v>
      </c>
      <c r="D8950">
        <v>1</v>
      </c>
      <c r="E8950">
        <v>1</v>
      </c>
      <c r="F8950">
        <v>1979</v>
      </c>
      <c r="G8950">
        <v>1982</v>
      </c>
      <c r="H8950" t="s">
        <v>736</v>
      </c>
      <c r="I8950" t="s">
        <v>9</v>
      </c>
      <c r="J8950" s="4">
        <v>788</v>
      </c>
      <c r="K8950" t="s">
        <v>9836</v>
      </c>
      <c r="L8950">
        <v>2</v>
      </c>
      <c r="M8950">
        <v>2</v>
      </c>
      <c r="N8950">
        <v>2</v>
      </c>
      <c r="O8950" t="s">
        <v>18338</v>
      </c>
      <c r="P8950" s="4" t="s">
        <v>18338</v>
      </c>
      <c r="Q8950" s="4" t="s">
        <v>18338</v>
      </c>
    </row>
    <row r="8951" spans="1:17" x14ac:dyDescent="0.3">
      <c r="A8951" t="s">
        <v>9837</v>
      </c>
      <c r="B8951" t="s">
        <v>1294</v>
      </c>
      <c r="C8951" t="s">
        <v>1295</v>
      </c>
      <c r="D8951">
        <v>1</v>
      </c>
      <c r="E8951">
        <v>1</v>
      </c>
      <c r="F8951">
        <v>1979</v>
      </c>
      <c r="G8951">
        <v>1982</v>
      </c>
      <c r="H8951" t="s">
        <v>736</v>
      </c>
      <c r="I8951" t="s">
        <v>9</v>
      </c>
      <c r="J8951" s="4">
        <v>788</v>
      </c>
      <c r="K8951" t="s">
        <v>9838</v>
      </c>
      <c r="L8951">
        <v>2</v>
      </c>
      <c r="M8951">
        <v>2</v>
      </c>
      <c r="N8951">
        <v>2</v>
      </c>
      <c r="O8951" t="s">
        <v>18338</v>
      </c>
      <c r="P8951" s="4" t="s">
        <v>18338</v>
      </c>
      <c r="Q8951" s="4" t="s">
        <v>18338</v>
      </c>
    </row>
    <row r="8952" spans="1:17" x14ac:dyDescent="0.3">
      <c r="A8952" t="s">
        <v>9839</v>
      </c>
      <c r="B8952" t="s">
        <v>1294</v>
      </c>
      <c r="C8952" t="s">
        <v>1295</v>
      </c>
      <c r="D8952">
        <v>1</v>
      </c>
      <c r="E8952">
        <v>1</v>
      </c>
      <c r="F8952">
        <v>1979</v>
      </c>
      <c r="G8952">
        <v>1982</v>
      </c>
      <c r="H8952" t="s">
        <v>736</v>
      </c>
      <c r="I8952" t="s">
        <v>9</v>
      </c>
      <c r="J8952" s="4">
        <v>788</v>
      </c>
      <c r="K8952" t="s">
        <v>9836</v>
      </c>
      <c r="L8952">
        <v>2</v>
      </c>
      <c r="M8952">
        <v>2</v>
      </c>
      <c r="N8952">
        <v>2</v>
      </c>
      <c r="O8952" t="s">
        <v>18338</v>
      </c>
      <c r="P8952" s="4" t="s">
        <v>18338</v>
      </c>
      <c r="Q8952" s="4" t="s">
        <v>18338</v>
      </c>
    </row>
    <row r="8953" spans="1:17" x14ac:dyDescent="0.3">
      <c r="A8953" t="s">
        <v>9840</v>
      </c>
      <c r="B8953" t="s">
        <v>1294</v>
      </c>
      <c r="C8953" t="s">
        <v>1295</v>
      </c>
      <c r="D8953">
        <v>1</v>
      </c>
      <c r="E8953">
        <v>1</v>
      </c>
      <c r="F8953">
        <v>1979</v>
      </c>
      <c r="G8953">
        <v>1982</v>
      </c>
      <c r="H8953" t="s">
        <v>736</v>
      </c>
      <c r="I8953" t="s">
        <v>9</v>
      </c>
      <c r="J8953" s="4">
        <v>788</v>
      </c>
      <c r="K8953" t="s">
        <v>9838</v>
      </c>
      <c r="L8953">
        <v>2</v>
      </c>
      <c r="M8953">
        <v>2</v>
      </c>
      <c r="N8953">
        <v>2</v>
      </c>
      <c r="O8953" t="s">
        <v>18338</v>
      </c>
      <c r="P8953" s="4" t="s">
        <v>18338</v>
      </c>
      <c r="Q8953" s="4" t="s">
        <v>18338</v>
      </c>
    </row>
    <row r="8954" spans="1:17" x14ac:dyDescent="0.3">
      <c r="A8954" t="s">
        <v>9841</v>
      </c>
      <c r="B8954" t="s">
        <v>1294</v>
      </c>
      <c r="C8954" t="s">
        <v>1295</v>
      </c>
      <c r="D8954">
        <v>1</v>
      </c>
      <c r="E8954">
        <v>1</v>
      </c>
      <c r="F8954">
        <v>1979</v>
      </c>
      <c r="G8954">
        <v>1982</v>
      </c>
      <c r="H8954" t="s">
        <v>736</v>
      </c>
      <c r="I8954" t="s">
        <v>9</v>
      </c>
      <c r="J8954" s="4">
        <v>788</v>
      </c>
      <c r="K8954" t="s">
        <v>9838</v>
      </c>
      <c r="L8954">
        <v>2</v>
      </c>
      <c r="M8954">
        <v>2</v>
      </c>
      <c r="N8954">
        <v>2</v>
      </c>
      <c r="O8954" t="s">
        <v>18338</v>
      </c>
      <c r="P8954" s="4" t="s">
        <v>18338</v>
      </c>
      <c r="Q8954" s="4" t="s">
        <v>18338</v>
      </c>
    </row>
    <row r="8955" spans="1:17" x14ac:dyDescent="0.3">
      <c r="A8955" t="s">
        <v>9842</v>
      </c>
      <c r="B8955" t="s">
        <v>1294</v>
      </c>
      <c r="C8955" t="s">
        <v>1295</v>
      </c>
      <c r="D8955">
        <v>1</v>
      </c>
      <c r="E8955">
        <v>1</v>
      </c>
      <c r="F8955">
        <v>1979</v>
      </c>
      <c r="G8955">
        <v>1982</v>
      </c>
      <c r="H8955" t="s">
        <v>736</v>
      </c>
      <c r="I8955" t="s">
        <v>9</v>
      </c>
      <c r="J8955" s="4">
        <v>788</v>
      </c>
      <c r="K8955" t="s">
        <v>9838</v>
      </c>
      <c r="L8955">
        <v>2</v>
      </c>
      <c r="M8955">
        <v>2</v>
      </c>
      <c r="N8955">
        <v>2</v>
      </c>
      <c r="O8955" t="s">
        <v>18338</v>
      </c>
      <c r="P8955" s="4" t="s">
        <v>18338</v>
      </c>
      <c r="Q8955" s="4" t="s">
        <v>18338</v>
      </c>
    </row>
    <row r="8956" spans="1:17" x14ac:dyDescent="0.3">
      <c r="A8956" t="s">
        <v>9843</v>
      </c>
      <c r="B8956" t="s">
        <v>1294</v>
      </c>
      <c r="C8956" t="s">
        <v>1295</v>
      </c>
      <c r="D8956">
        <v>1</v>
      </c>
      <c r="E8956">
        <v>1</v>
      </c>
      <c r="F8956">
        <v>1979</v>
      </c>
      <c r="G8956">
        <v>1979</v>
      </c>
      <c r="H8956" t="s">
        <v>8</v>
      </c>
      <c r="I8956" t="s">
        <v>9</v>
      </c>
      <c r="J8956" s="4">
        <v>1224</v>
      </c>
      <c r="K8956" t="s">
        <v>18338</v>
      </c>
      <c r="L8956">
        <v>3</v>
      </c>
      <c r="M8956">
        <v>2</v>
      </c>
      <c r="N8956">
        <v>2</v>
      </c>
      <c r="O8956" t="s">
        <v>18338</v>
      </c>
      <c r="P8956" s="4" t="s">
        <v>18338</v>
      </c>
      <c r="Q8956" s="4" t="s">
        <v>18338</v>
      </c>
    </row>
    <row r="8957" spans="1:17" x14ac:dyDescent="0.3">
      <c r="A8957" t="s">
        <v>9844</v>
      </c>
      <c r="B8957" t="s">
        <v>1294</v>
      </c>
      <c r="C8957" t="s">
        <v>1295</v>
      </c>
      <c r="D8957">
        <v>1</v>
      </c>
      <c r="E8957">
        <v>1</v>
      </c>
      <c r="F8957">
        <v>1979</v>
      </c>
      <c r="G8957">
        <v>1979</v>
      </c>
      <c r="H8957" t="s">
        <v>8</v>
      </c>
      <c r="I8957" t="s">
        <v>9</v>
      </c>
      <c r="J8957" s="4">
        <v>1224</v>
      </c>
      <c r="K8957" t="s">
        <v>18338</v>
      </c>
      <c r="L8957">
        <v>3</v>
      </c>
      <c r="M8957">
        <v>2</v>
      </c>
      <c r="N8957">
        <v>2</v>
      </c>
      <c r="O8957" t="s">
        <v>18338</v>
      </c>
      <c r="P8957" s="4" t="s">
        <v>18338</v>
      </c>
      <c r="Q8957" s="4" t="s">
        <v>18338</v>
      </c>
    </row>
    <row r="8958" spans="1:17" x14ac:dyDescent="0.3">
      <c r="A8958" t="s">
        <v>9845</v>
      </c>
      <c r="B8958" t="s">
        <v>1294</v>
      </c>
      <c r="C8958" t="s">
        <v>1295</v>
      </c>
      <c r="D8958">
        <v>1</v>
      </c>
      <c r="E8958">
        <v>1</v>
      </c>
      <c r="F8958">
        <v>1979</v>
      </c>
      <c r="G8958">
        <v>1979</v>
      </c>
      <c r="H8958" t="s">
        <v>8</v>
      </c>
      <c r="I8958" t="s">
        <v>9</v>
      </c>
      <c r="J8958" s="4">
        <v>1224</v>
      </c>
      <c r="K8958" t="s">
        <v>18338</v>
      </c>
      <c r="L8958">
        <v>3</v>
      </c>
      <c r="M8958">
        <v>2</v>
      </c>
      <c r="N8958">
        <v>2</v>
      </c>
      <c r="O8958" t="s">
        <v>18338</v>
      </c>
      <c r="P8958" s="4" t="s">
        <v>18338</v>
      </c>
      <c r="Q8958" s="4" t="s">
        <v>18338</v>
      </c>
    </row>
    <row r="8959" spans="1:17" x14ac:dyDescent="0.3">
      <c r="A8959" t="s">
        <v>9846</v>
      </c>
      <c r="B8959" t="s">
        <v>1294</v>
      </c>
      <c r="C8959" t="s">
        <v>1295</v>
      </c>
      <c r="D8959">
        <v>1</v>
      </c>
      <c r="E8959">
        <v>1</v>
      </c>
      <c r="F8959">
        <v>1979</v>
      </c>
      <c r="G8959">
        <v>1979</v>
      </c>
      <c r="H8959" t="s">
        <v>8</v>
      </c>
      <c r="I8959" t="s">
        <v>9</v>
      </c>
      <c r="J8959" s="4">
        <v>1224</v>
      </c>
      <c r="K8959" t="s">
        <v>18338</v>
      </c>
      <c r="L8959">
        <v>3</v>
      </c>
      <c r="M8959">
        <v>2</v>
      </c>
      <c r="N8959">
        <v>2</v>
      </c>
      <c r="O8959" t="s">
        <v>18338</v>
      </c>
      <c r="P8959" s="4" t="s">
        <v>18338</v>
      </c>
      <c r="Q8959" s="4" t="s">
        <v>18338</v>
      </c>
    </row>
    <row r="8960" spans="1:17" x14ac:dyDescent="0.3">
      <c r="A8960" t="s">
        <v>9847</v>
      </c>
      <c r="B8960" t="s">
        <v>1294</v>
      </c>
      <c r="C8960" t="s">
        <v>1295</v>
      </c>
      <c r="D8960">
        <v>1</v>
      </c>
      <c r="E8960">
        <v>1</v>
      </c>
      <c r="F8960">
        <v>1979</v>
      </c>
      <c r="G8960">
        <v>1979</v>
      </c>
      <c r="H8960" t="s">
        <v>8</v>
      </c>
      <c r="I8960" t="s">
        <v>9</v>
      </c>
      <c r="J8960" s="4">
        <v>932</v>
      </c>
      <c r="K8960" t="s">
        <v>18338</v>
      </c>
      <c r="L8960">
        <v>2</v>
      </c>
      <c r="M8960">
        <v>2</v>
      </c>
      <c r="N8960">
        <v>2</v>
      </c>
      <c r="O8960" t="s">
        <v>18338</v>
      </c>
      <c r="P8960" s="4" t="s">
        <v>18338</v>
      </c>
      <c r="Q8960" s="4" t="s">
        <v>18338</v>
      </c>
    </row>
    <row r="8961" spans="1:17" x14ac:dyDescent="0.3">
      <c r="A8961" t="s">
        <v>9848</v>
      </c>
      <c r="B8961" t="s">
        <v>1294</v>
      </c>
      <c r="C8961" t="s">
        <v>1295</v>
      </c>
      <c r="D8961">
        <v>1</v>
      </c>
      <c r="E8961">
        <v>1</v>
      </c>
      <c r="F8961">
        <v>1979</v>
      </c>
      <c r="G8961">
        <v>1979</v>
      </c>
      <c r="H8961" t="s">
        <v>8</v>
      </c>
      <c r="I8961" t="s">
        <v>9</v>
      </c>
      <c r="J8961" s="4">
        <v>932</v>
      </c>
      <c r="K8961" t="s">
        <v>18338</v>
      </c>
      <c r="L8961">
        <v>2</v>
      </c>
      <c r="M8961">
        <v>2</v>
      </c>
      <c r="N8961">
        <v>2</v>
      </c>
      <c r="O8961" t="s">
        <v>18338</v>
      </c>
      <c r="P8961" s="4" t="s">
        <v>18338</v>
      </c>
      <c r="Q8961" s="4" t="s">
        <v>18338</v>
      </c>
    </row>
    <row r="8962" spans="1:17" x14ac:dyDescent="0.3">
      <c r="A8962" t="s">
        <v>9849</v>
      </c>
      <c r="B8962" t="s">
        <v>1294</v>
      </c>
      <c r="C8962" t="s">
        <v>1295</v>
      </c>
      <c r="D8962">
        <v>1</v>
      </c>
      <c r="E8962">
        <v>1</v>
      </c>
      <c r="F8962">
        <v>1979</v>
      </c>
      <c r="G8962">
        <v>1979</v>
      </c>
      <c r="H8962" t="s">
        <v>8</v>
      </c>
      <c r="I8962" t="s">
        <v>9</v>
      </c>
      <c r="J8962" s="4">
        <v>932</v>
      </c>
      <c r="K8962" t="s">
        <v>18338</v>
      </c>
      <c r="L8962">
        <v>2</v>
      </c>
      <c r="M8962">
        <v>2</v>
      </c>
      <c r="N8962">
        <v>2</v>
      </c>
      <c r="O8962" t="s">
        <v>18338</v>
      </c>
      <c r="P8962" s="4" t="s">
        <v>18338</v>
      </c>
      <c r="Q8962" s="4" t="s">
        <v>18338</v>
      </c>
    </row>
    <row r="8963" spans="1:17" x14ac:dyDescent="0.3">
      <c r="A8963" t="s">
        <v>9850</v>
      </c>
      <c r="B8963" t="s">
        <v>1294</v>
      </c>
      <c r="C8963" t="s">
        <v>1295</v>
      </c>
      <c r="D8963">
        <v>1</v>
      </c>
      <c r="E8963">
        <v>1</v>
      </c>
      <c r="F8963">
        <v>1979</v>
      </c>
      <c r="G8963">
        <v>1979</v>
      </c>
      <c r="H8963" t="s">
        <v>8</v>
      </c>
      <c r="I8963" t="s">
        <v>9</v>
      </c>
      <c r="J8963" s="4">
        <v>932</v>
      </c>
      <c r="K8963" t="s">
        <v>18338</v>
      </c>
      <c r="L8963">
        <v>2</v>
      </c>
      <c r="M8963">
        <v>2</v>
      </c>
      <c r="N8963">
        <v>2</v>
      </c>
      <c r="O8963" t="s">
        <v>18338</v>
      </c>
      <c r="P8963" s="4" t="s">
        <v>18338</v>
      </c>
      <c r="Q8963" s="4" t="s">
        <v>18338</v>
      </c>
    </row>
    <row r="8964" spans="1:17" x14ac:dyDescent="0.3">
      <c r="A8964" t="s">
        <v>9851</v>
      </c>
      <c r="B8964" t="s">
        <v>1294</v>
      </c>
      <c r="C8964" t="s">
        <v>1295</v>
      </c>
      <c r="D8964">
        <v>1</v>
      </c>
      <c r="E8964">
        <v>1</v>
      </c>
      <c r="F8964">
        <v>1979</v>
      </c>
      <c r="G8964">
        <v>1979</v>
      </c>
      <c r="H8964" t="s">
        <v>736</v>
      </c>
      <c r="I8964" t="s">
        <v>9</v>
      </c>
      <c r="J8964" s="4">
        <v>1562</v>
      </c>
      <c r="K8964" t="s">
        <v>18338</v>
      </c>
      <c r="L8964">
        <v>3</v>
      </c>
      <c r="M8964">
        <v>3</v>
      </c>
      <c r="N8964">
        <v>2</v>
      </c>
      <c r="O8964" t="s">
        <v>18338</v>
      </c>
      <c r="P8964" s="4" t="s">
        <v>18338</v>
      </c>
      <c r="Q8964" s="4" t="s">
        <v>18338</v>
      </c>
    </row>
    <row r="8965" spans="1:17" x14ac:dyDescent="0.3">
      <c r="A8965" t="s">
        <v>9852</v>
      </c>
      <c r="B8965" t="s">
        <v>1294</v>
      </c>
      <c r="C8965" t="s">
        <v>1295</v>
      </c>
      <c r="D8965">
        <v>1</v>
      </c>
      <c r="E8965">
        <v>1</v>
      </c>
      <c r="F8965">
        <v>1979</v>
      </c>
      <c r="G8965">
        <v>1979</v>
      </c>
      <c r="H8965" t="s">
        <v>736</v>
      </c>
      <c r="I8965" t="s">
        <v>9</v>
      </c>
      <c r="J8965" s="4">
        <v>1562</v>
      </c>
      <c r="K8965" t="s">
        <v>877</v>
      </c>
      <c r="L8965">
        <v>3</v>
      </c>
      <c r="M8965">
        <v>3</v>
      </c>
      <c r="N8965">
        <v>2</v>
      </c>
      <c r="O8965" t="s">
        <v>18338</v>
      </c>
      <c r="P8965" s="4" t="s">
        <v>18338</v>
      </c>
      <c r="Q8965" s="4" t="s">
        <v>18338</v>
      </c>
    </row>
    <row r="8966" spans="1:17" x14ac:dyDescent="0.3">
      <c r="A8966" t="s">
        <v>9853</v>
      </c>
      <c r="B8966" t="s">
        <v>1294</v>
      </c>
      <c r="C8966" t="s">
        <v>1295</v>
      </c>
      <c r="D8966">
        <v>1</v>
      </c>
      <c r="E8966">
        <v>1</v>
      </c>
      <c r="F8966">
        <v>1979</v>
      </c>
      <c r="G8966">
        <v>1979</v>
      </c>
      <c r="H8966" t="s">
        <v>736</v>
      </c>
      <c r="I8966" t="s">
        <v>9</v>
      </c>
      <c r="J8966" s="4">
        <v>1224</v>
      </c>
      <c r="K8966" t="s">
        <v>877</v>
      </c>
      <c r="L8966">
        <v>3</v>
      </c>
      <c r="M8966">
        <v>3</v>
      </c>
      <c r="N8966">
        <v>2</v>
      </c>
      <c r="O8966" t="s">
        <v>18338</v>
      </c>
      <c r="P8966" s="4" t="s">
        <v>18338</v>
      </c>
      <c r="Q8966" s="4" t="s">
        <v>18338</v>
      </c>
    </row>
    <row r="8967" spans="1:17" x14ac:dyDescent="0.3">
      <c r="A8967" t="s">
        <v>9854</v>
      </c>
      <c r="B8967" t="s">
        <v>1294</v>
      </c>
      <c r="C8967" t="s">
        <v>1295</v>
      </c>
      <c r="D8967">
        <v>1</v>
      </c>
      <c r="E8967">
        <v>1</v>
      </c>
      <c r="F8967">
        <v>1979</v>
      </c>
      <c r="G8967">
        <v>1979</v>
      </c>
      <c r="H8967" t="s">
        <v>736</v>
      </c>
      <c r="I8967" t="s">
        <v>9</v>
      </c>
      <c r="J8967" s="4">
        <v>1224</v>
      </c>
      <c r="K8967" t="s">
        <v>877</v>
      </c>
      <c r="L8967">
        <v>3</v>
      </c>
      <c r="M8967">
        <v>3</v>
      </c>
      <c r="N8967">
        <v>2</v>
      </c>
      <c r="O8967" t="s">
        <v>18338</v>
      </c>
      <c r="P8967" s="4" t="s">
        <v>18338</v>
      </c>
      <c r="Q8967" s="4" t="s">
        <v>18338</v>
      </c>
    </row>
    <row r="8968" spans="1:17" x14ac:dyDescent="0.3">
      <c r="A8968" t="s">
        <v>9855</v>
      </c>
      <c r="B8968" t="s">
        <v>1294</v>
      </c>
      <c r="C8968" t="s">
        <v>1295</v>
      </c>
      <c r="D8968">
        <v>1</v>
      </c>
      <c r="E8968">
        <v>1</v>
      </c>
      <c r="F8968">
        <v>1979</v>
      </c>
      <c r="G8968">
        <v>1979</v>
      </c>
      <c r="H8968" t="s">
        <v>736</v>
      </c>
      <c r="I8968" t="s">
        <v>9</v>
      </c>
      <c r="J8968" s="4">
        <v>1562</v>
      </c>
      <c r="K8968" t="s">
        <v>877</v>
      </c>
      <c r="L8968">
        <v>3</v>
      </c>
      <c r="M8968">
        <v>3</v>
      </c>
      <c r="N8968">
        <v>2</v>
      </c>
      <c r="O8968" t="s">
        <v>18338</v>
      </c>
      <c r="P8968" s="4" t="s">
        <v>18338</v>
      </c>
      <c r="Q8968" s="4" t="s">
        <v>18338</v>
      </c>
    </row>
    <row r="8969" spans="1:17" x14ac:dyDescent="0.3">
      <c r="A8969" t="s">
        <v>9856</v>
      </c>
      <c r="B8969" t="s">
        <v>1294</v>
      </c>
      <c r="C8969" t="s">
        <v>1295</v>
      </c>
      <c r="D8969">
        <v>1</v>
      </c>
      <c r="E8969">
        <v>1</v>
      </c>
      <c r="F8969">
        <v>1979</v>
      </c>
      <c r="G8969">
        <v>1979</v>
      </c>
      <c r="H8969" t="s">
        <v>736</v>
      </c>
      <c r="I8969" t="s">
        <v>9</v>
      </c>
      <c r="J8969" s="4">
        <v>1562</v>
      </c>
      <c r="K8969" t="s">
        <v>877</v>
      </c>
      <c r="L8969">
        <v>3</v>
      </c>
      <c r="M8969">
        <v>3</v>
      </c>
      <c r="N8969">
        <v>2</v>
      </c>
      <c r="O8969" t="s">
        <v>18338</v>
      </c>
      <c r="P8969" s="4" t="s">
        <v>18338</v>
      </c>
      <c r="Q8969" s="4" t="s">
        <v>18338</v>
      </c>
    </row>
    <row r="8970" spans="1:17" x14ac:dyDescent="0.3">
      <c r="A8970" t="s">
        <v>9857</v>
      </c>
      <c r="B8970" t="s">
        <v>1294</v>
      </c>
      <c r="C8970" t="s">
        <v>1295</v>
      </c>
      <c r="D8970">
        <v>1</v>
      </c>
      <c r="E8970">
        <v>1</v>
      </c>
      <c r="F8970">
        <v>1979</v>
      </c>
      <c r="G8970">
        <v>1979</v>
      </c>
      <c r="H8970" t="s">
        <v>736</v>
      </c>
      <c r="I8970" t="s">
        <v>9</v>
      </c>
      <c r="J8970" s="4">
        <v>1562</v>
      </c>
      <c r="K8970" t="s">
        <v>877</v>
      </c>
      <c r="L8970">
        <v>3</v>
      </c>
      <c r="M8970">
        <v>3</v>
      </c>
      <c r="N8970">
        <v>2</v>
      </c>
      <c r="O8970" t="s">
        <v>18338</v>
      </c>
      <c r="P8970" s="4" t="s">
        <v>18338</v>
      </c>
      <c r="Q8970" s="4" t="s">
        <v>18338</v>
      </c>
    </row>
    <row r="8971" spans="1:17" x14ac:dyDescent="0.3">
      <c r="A8971" t="s">
        <v>9858</v>
      </c>
      <c r="B8971" t="s">
        <v>1294</v>
      </c>
      <c r="C8971" t="s">
        <v>1295</v>
      </c>
      <c r="D8971">
        <v>1</v>
      </c>
      <c r="E8971">
        <v>1</v>
      </c>
      <c r="F8971">
        <v>1979</v>
      </c>
      <c r="G8971">
        <v>1979</v>
      </c>
      <c r="H8971" t="s">
        <v>736</v>
      </c>
      <c r="I8971" t="s">
        <v>9</v>
      </c>
      <c r="J8971" s="4">
        <v>1562</v>
      </c>
      <c r="K8971" t="s">
        <v>877</v>
      </c>
      <c r="L8971">
        <v>3</v>
      </c>
      <c r="M8971">
        <v>3</v>
      </c>
      <c r="N8971">
        <v>2</v>
      </c>
      <c r="O8971" t="s">
        <v>18338</v>
      </c>
      <c r="P8971" s="4" t="s">
        <v>18338</v>
      </c>
      <c r="Q8971" s="4" t="s">
        <v>18338</v>
      </c>
    </row>
    <row r="8972" spans="1:17" x14ac:dyDescent="0.3">
      <c r="A8972" t="s">
        <v>9859</v>
      </c>
      <c r="B8972" t="s">
        <v>1294</v>
      </c>
      <c r="C8972" t="s">
        <v>1295</v>
      </c>
      <c r="D8972">
        <v>1</v>
      </c>
      <c r="E8972">
        <v>1</v>
      </c>
      <c r="F8972">
        <v>1979</v>
      </c>
      <c r="G8972">
        <v>1979</v>
      </c>
      <c r="H8972" t="s">
        <v>736</v>
      </c>
      <c r="I8972" t="s">
        <v>9</v>
      </c>
      <c r="J8972" s="4">
        <v>1227</v>
      </c>
      <c r="K8972" t="s">
        <v>9860</v>
      </c>
      <c r="L8972">
        <v>3</v>
      </c>
      <c r="M8972">
        <v>3</v>
      </c>
      <c r="N8972">
        <v>2</v>
      </c>
      <c r="O8972" t="s">
        <v>18338</v>
      </c>
      <c r="P8972" s="4" t="s">
        <v>18338</v>
      </c>
      <c r="Q8972" s="4" t="s">
        <v>18338</v>
      </c>
    </row>
    <row r="8973" spans="1:17" x14ac:dyDescent="0.3">
      <c r="A8973" t="s">
        <v>9861</v>
      </c>
      <c r="B8973" t="s">
        <v>1294</v>
      </c>
      <c r="C8973" t="s">
        <v>1295</v>
      </c>
      <c r="D8973">
        <v>1</v>
      </c>
      <c r="E8973">
        <v>1</v>
      </c>
      <c r="F8973">
        <v>1979</v>
      </c>
      <c r="G8973">
        <v>1979</v>
      </c>
      <c r="H8973" t="s">
        <v>736</v>
      </c>
      <c r="I8973" t="s">
        <v>9</v>
      </c>
      <c r="J8973" s="4">
        <v>1224</v>
      </c>
      <c r="K8973" t="s">
        <v>877</v>
      </c>
      <c r="L8973">
        <v>3</v>
      </c>
      <c r="M8973">
        <v>3</v>
      </c>
      <c r="N8973">
        <v>2</v>
      </c>
      <c r="O8973" t="s">
        <v>18338</v>
      </c>
      <c r="P8973" s="4" t="s">
        <v>18338</v>
      </c>
      <c r="Q8973" s="4" t="s">
        <v>18338</v>
      </c>
    </row>
    <row r="8974" spans="1:17" x14ac:dyDescent="0.3">
      <c r="A8974" t="s">
        <v>9862</v>
      </c>
      <c r="B8974" t="s">
        <v>1294</v>
      </c>
      <c r="C8974" t="s">
        <v>1295</v>
      </c>
      <c r="D8974">
        <v>1</v>
      </c>
      <c r="E8974">
        <v>1</v>
      </c>
      <c r="F8974">
        <v>1979</v>
      </c>
      <c r="G8974">
        <v>1979</v>
      </c>
      <c r="H8974" t="s">
        <v>736</v>
      </c>
      <c r="I8974" t="s">
        <v>9</v>
      </c>
      <c r="J8974" s="4">
        <v>1562</v>
      </c>
      <c r="K8974" t="s">
        <v>877</v>
      </c>
      <c r="L8974">
        <v>3</v>
      </c>
      <c r="M8974">
        <v>3</v>
      </c>
      <c r="N8974">
        <v>2</v>
      </c>
      <c r="O8974" t="s">
        <v>18338</v>
      </c>
      <c r="P8974" s="4" t="s">
        <v>18338</v>
      </c>
      <c r="Q8974" s="4" t="s">
        <v>18338</v>
      </c>
    </row>
    <row r="8975" spans="1:17" x14ac:dyDescent="0.3">
      <c r="A8975" t="s">
        <v>9863</v>
      </c>
      <c r="B8975" t="s">
        <v>1294</v>
      </c>
      <c r="C8975" t="s">
        <v>1295</v>
      </c>
      <c r="D8975">
        <v>1</v>
      </c>
      <c r="E8975">
        <v>1</v>
      </c>
      <c r="F8975">
        <v>1979</v>
      </c>
      <c r="G8975">
        <v>1979</v>
      </c>
      <c r="H8975" t="s">
        <v>736</v>
      </c>
      <c r="I8975" t="s">
        <v>9</v>
      </c>
      <c r="J8975" s="4">
        <v>1224</v>
      </c>
      <c r="K8975" t="s">
        <v>877</v>
      </c>
      <c r="L8975">
        <v>3</v>
      </c>
      <c r="M8975">
        <v>3</v>
      </c>
      <c r="N8975">
        <v>2</v>
      </c>
      <c r="O8975" t="s">
        <v>18338</v>
      </c>
      <c r="P8975" s="4" t="s">
        <v>18338</v>
      </c>
      <c r="Q8975" s="4" t="s">
        <v>18338</v>
      </c>
    </row>
    <row r="8976" spans="1:17" x14ac:dyDescent="0.3">
      <c r="A8976" t="s">
        <v>9864</v>
      </c>
      <c r="B8976" t="s">
        <v>1294</v>
      </c>
      <c r="C8976" t="s">
        <v>1295</v>
      </c>
      <c r="D8976">
        <v>1</v>
      </c>
      <c r="E8976">
        <v>1</v>
      </c>
      <c r="F8976">
        <v>1979</v>
      </c>
      <c r="G8976">
        <v>1979</v>
      </c>
      <c r="H8976" t="s">
        <v>736</v>
      </c>
      <c r="I8976" t="s">
        <v>9</v>
      </c>
      <c r="J8976" s="4">
        <v>1224</v>
      </c>
      <c r="K8976" t="s">
        <v>877</v>
      </c>
      <c r="L8976">
        <v>3</v>
      </c>
      <c r="M8976">
        <v>3</v>
      </c>
      <c r="N8976">
        <v>2</v>
      </c>
      <c r="O8976" t="s">
        <v>18338</v>
      </c>
      <c r="P8976" s="4" t="s">
        <v>18338</v>
      </c>
      <c r="Q8976" s="4" t="s">
        <v>18338</v>
      </c>
    </row>
    <row r="8977" spans="1:17" x14ac:dyDescent="0.3">
      <c r="A8977" t="s">
        <v>9865</v>
      </c>
      <c r="B8977" t="s">
        <v>1294</v>
      </c>
      <c r="C8977" t="s">
        <v>1295</v>
      </c>
      <c r="D8977">
        <v>1</v>
      </c>
      <c r="E8977">
        <v>1</v>
      </c>
      <c r="F8977">
        <v>1978</v>
      </c>
      <c r="G8977">
        <v>1984</v>
      </c>
      <c r="H8977" t="s">
        <v>736</v>
      </c>
      <c r="I8977" t="s">
        <v>9</v>
      </c>
      <c r="J8977" s="4">
        <v>959</v>
      </c>
      <c r="K8977" t="s">
        <v>18338</v>
      </c>
      <c r="L8977">
        <v>1</v>
      </c>
      <c r="M8977">
        <v>2</v>
      </c>
      <c r="N8977">
        <v>2</v>
      </c>
      <c r="O8977" t="s">
        <v>18338</v>
      </c>
      <c r="P8977" s="4" t="s">
        <v>18338</v>
      </c>
      <c r="Q8977" s="4" t="s">
        <v>18338</v>
      </c>
    </row>
    <row r="8978" spans="1:17" x14ac:dyDescent="0.3">
      <c r="A8978" t="s">
        <v>9866</v>
      </c>
      <c r="B8978" t="s">
        <v>1294</v>
      </c>
      <c r="C8978" t="s">
        <v>1295</v>
      </c>
      <c r="D8978">
        <v>1</v>
      </c>
      <c r="E8978">
        <v>1</v>
      </c>
      <c r="F8978">
        <v>1978</v>
      </c>
      <c r="G8978">
        <v>1984</v>
      </c>
      <c r="H8978" t="s">
        <v>736</v>
      </c>
      <c r="I8978" t="s">
        <v>9</v>
      </c>
      <c r="J8978" s="4">
        <v>1037</v>
      </c>
      <c r="K8978" t="s">
        <v>18338</v>
      </c>
      <c r="L8978">
        <v>1</v>
      </c>
      <c r="M8978">
        <v>2</v>
      </c>
      <c r="N8978">
        <v>1</v>
      </c>
      <c r="O8978" t="s">
        <v>18338</v>
      </c>
      <c r="P8978" s="4" t="s">
        <v>18338</v>
      </c>
      <c r="Q8978" s="4" t="s">
        <v>18338</v>
      </c>
    </row>
    <row r="8979" spans="1:17" x14ac:dyDescent="0.3">
      <c r="A8979" t="s">
        <v>9867</v>
      </c>
      <c r="B8979" t="s">
        <v>1294</v>
      </c>
      <c r="C8979" t="s">
        <v>1295</v>
      </c>
      <c r="D8979">
        <v>1</v>
      </c>
      <c r="E8979">
        <v>1</v>
      </c>
      <c r="F8979">
        <v>1978</v>
      </c>
      <c r="G8979">
        <v>1984</v>
      </c>
      <c r="H8979" t="s">
        <v>736</v>
      </c>
      <c r="I8979" t="s">
        <v>9</v>
      </c>
      <c r="J8979" s="4">
        <v>1874</v>
      </c>
      <c r="K8979" t="s">
        <v>18338</v>
      </c>
      <c r="L8979">
        <v>2</v>
      </c>
      <c r="M8979">
        <v>3</v>
      </c>
      <c r="N8979">
        <v>2</v>
      </c>
      <c r="O8979" t="s">
        <v>18338</v>
      </c>
      <c r="P8979" s="4" t="s">
        <v>18338</v>
      </c>
      <c r="Q8979" s="4" t="s">
        <v>18338</v>
      </c>
    </row>
    <row r="8980" spans="1:17" x14ac:dyDescent="0.3">
      <c r="A8980" t="s">
        <v>9868</v>
      </c>
      <c r="B8980" t="s">
        <v>1294</v>
      </c>
      <c r="C8980" t="s">
        <v>1295</v>
      </c>
      <c r="D8980">
        <v>1</v>
      </c>
      <c r="E8980">
        <v>1</v>
      </c>
      <c r="F8980">
        <v>1978</v>
      </c>
      <c r="G8980">
        <v>1990</v>
      </c>
      <c r="H8980" t="s">
        <v>736</v>
      </c>
      <c r="I8980" t="s">
        <v>9</v>
      </c>
      <c r="J8980" s="4">
        <v>1961</v>
      </c>
      <c r="K8980" t="s">
        <v>18338</v>
      </c>
      <c r="L8980">
        <v>2</v>
      </c>
      <c r="M8980">
        <v>3</v>
      </c>
      <c r="N8980">
        <v>2</v>
      </c>
      <c r="O8980" t="s">
        <v>18338</v>
      </c>
      <c r="P8980" s="4" t="s">
        <v>18338</v>
      </c>
      <c r="Q8980" s="4" t="s">
        <v>18338</v>
      </c>
    </row>
    <row r="8981" spans="1:17" x14ac:dyDescent="0.3">
      <c r="A8981" t="s">
        <v>9869</v>
      </c>
      <c r="B8981" t="s">
        <v>1294</v>
      </c>
      <c r="C8981" t="s">
        <v>1295</v>
      </c>
      <c r="D8981">
        <v>1</v>
      </c>
      <c r="E8981">
        <v>1</v>
      </c>
      <c r="F8981">
        <v>1976</v>
      </c>
      <c r="G8981">
        <v>1980</v>
      </c>
      <c r="H8981" t="s">
        <v>8</v>
      </c>
      <c r="I8981" t="s">
        <v>9</v>
      </c>
      <c r="J8981" s="4">
        <v>676</v>
      </c>
      <c r="K8981" t="s">
        <v>18338</v>
      </c>
      <c r="L8981">
        <v>1</v>
      </c>
      <c r="M8981">
        <v>2</v>
      </c>
      <c r="N8981">
        <v>1</v>
      </c>
      <c r="O8981" t="s">
        <v>18338</v>
      </c>
      <c r="P8981" s="4" t="s">
        <v>18338</v>
      </c>
      <c r="Q8981" s="4" t="s">
        <v>18338</v>
      </c>
    </row>
    <row r="8982" spans="1:17" x14ac:dyDescent="0.3">
      <c r="A8982" t="s">
        <v>9870</v>
      </c>
      <c r="B8982" t="s">
        <v>1294</v>
      </c>
      <c r="C8982" t="s">
        <v>1295</v>
      </c>
      <c r="D8982">
        <v>1</v>
      </c>
      <c r="E8982">
        <v>1</v>
      </c>
      <c r="F8982">
        <v>1976</v>
      </c>
      <c r="G8982">
        <v>1980</v>
      </c>
      <c r="H8982" t="s">
        <v>8</v>
      </c>
      <c r="I8982" t="s">
        <v>9</v>
      </c>
      <c r="J8982" s="4">
        <v>676</v>
      </c>
      <c r="K8982" t="s">
        <v>18338</v>
      </c>
      <c r="L8982">
        <v>1</v>
      </c>
      <c r="M8982">
        <v>2</v>
      </c>
      <c r="N8982">
        <v>1</v>
      </c>
      <c r="O8982" t="s">
        <v>18338</v>
      </c>
      <c r="P8982" s="4" t="s">
        <v>18338</v>
      </c>
      <c r="Q8982" s="4" t="s">
        <v>18338</v>
      </c>
    </row>
    <row r="8983" spans="1:17" x14ac:dyDescent="0.3">
      <c r="A8983" t="s">
        <v>9871</v>
      </c>
      <c r="B8983" t="s">
        <v>1294</v>
      </c>
      <c r="C8983" t="s">
        <v>1295</v>
      </c>
      <c r="D8983">
        <v>1</v>
      </c>
      <c r="E8983">
        <v>1</v>
      </c>
      <c r="F8983">
        <v>1976</v>
      </c>
      <c r="G8983">
        <v>1980</v>
      </c>
      <c r="H8983" t="s">
        <v>8</v>
      </c>
      <c r="I8983" t="s">
        <v>9</v>
      </c>
      <c r="J8983" s="4">
        <v>676</v>
      </c>
      <c r="K8983" t="s">
        <v>18338</v>
      </c>
      <c r="L8983">
        <v>1</v>
      </c>
      <c r="M8983">
        <v>2</v>
      </c>
      <c r="N8983">
        <v>1</v>
      </c>
      <c r="O8983" t="s">
        <v>18338</v>
      </c>
      <c r="P8983" s="4" t="s">
        <v>18338</v>
      </c>
      <c r="Q8983" s="4" t="s">
        <v>18338</v>
      </c>
    </row>
    <row r="8984" spans="1:17" x14ac:dyDescent="0.3">
      <c r="A8984" t="s">
        <v>9872</v>
      </c>
      <c r="B8984" t="s">
        <v>1294</v>
      </c>
      <c r="C8984" t="s">
        <v>1295</v>
      </c>
      <c r="D8984">
        <v>1</v>
      </c>
      <c r="E8984">
        <v>1</v>
      </c>
      <c r="F8984">
        <v>1976</v>
      </c>
      <c r="G8984">
        <v>1980</v>
      </c>
      <c r="H8984" t="s">
        <v>8</v>
      </c>
      <c r="I8984" t="s">
        <v>9</v>
      </c>
      <c r="J8984" s="4">
        <v>676</v>
      </c>
      <c r="K8984" t="s">
        <v>18338</v>
      </c>
      <c r="L8984">
        <v>1</v>
      </c>
      <c r="M8984">
        <v>2</v>
      </c>
      <c r="N8984">
        <v>1</v>
      </c>
      <c r="O8984" t="s">
        <v>18338</v>
      </c>
      <c r="P8984" s="4" t="s">
        <v>18338</v>
      </c>
      <c r="Q8984" s="4" t="s">
        <v>18338</v>
      </c>
    </row>
    <row r="8985" spans="1:17" x14ac:dyDescent="0.3">
      <c r="A8985" t="s">
        <v>9873</v>
      </c>
      <c r="B8985" t="s">
        <v>1294</v>
      </c>
      <c r="C8985" t="s">
        <v>1295</v>
      </c>
      <c r="D8985">
        <v>1</v>
      </c>
      <c r="E8985">
        <v>1</v>
      </c>
      <c r="F8985">
        <v>1981</v>
      </c>
      <c r="G8985">
        <v>1981</v>
      </c>
      <c r="H8985" t="s">
        <v>9</v>
      </c>
      <c r="I8985" t="s">
        <v>9</v>
      </c>
      <c r="J8985" s="4">
        <v>981</v>
      </c>
      <c r="K8985" t="s">
        <v>18338</v>
      </c>
      <c r="L8985">
        <v>2</v>
      </c>
      <c r="M8985">
        <v>2</v>
      </c>
      <c r="N8985">
        <v>2</v>
      </c>
      <c r="O8985" t="s">
        <v>18338</v>
      </c>
      <c r="P8985" s="4" t="s">
        <v>18338</v>
      </c>
      <c r="Q8985" s="4" t="s">
        <v>18338</v>
      </c>
    </row>
    <row r="8986" spans="1:17" x14ac:dyDescent="0.3">
      <c r="A8986" t="s">
        <v>9874</v>
      </c>
      <c r="B8986" t="s">
        <v>1294</v>
      </c>
      <c r="C8986" t="s">
        <v>1295</v>
      </c>
      <c r="D8986">
        <v>1</v>
      </c>
      <c r="E8986">
        <v>1</v>
      </c>
      <c r="F8986">
        <v>1981</v>
      </c>
      <c r="G8986">
        <v>1981</v>
      </c>
      <c r="H8986" t="s">
        <v>9</v>
      </c>
      <c r="I8986" t="s">
        <v>9</v>
      </c>
      <c r="J8986" s="4">
        <v>974</v>
      </c>
      <c r="K8986" t="s">
        <v>18338</v>
      </c>
      <c r="L8986">
        <v>2</v>
      </c>
      <c r="M8986">
        <v>2</v>
      </c>
      <c r="N8986">
        <v>2</v>
      </c>
      <c r="O8986" t="s">
        <v>18338</v>
      </c>
      <c r="P8986" s="4" t="s">
        <v>18338</v>
      </c>
      <c r="Q8986" s="4" t="s">
        <v>18338</v>
      </c>
    </row>
    <row r="8987" spans="1:17" x14ac:dyDescent="0.3">
      <c r="A8987" t="s">
        <v>9875</v>
      </c>
      <c r="B8987" t="s">
        <v>279</v>
      </c>
      <c r="C8987" t="s">
        <v>1360</v>
      </c>
      <c r="D8987">
        <v>1</v>
      </c>
      <c r="E8987">
        <v>0</v>
      </c>
      <c r="F8987">
        <v>2009</v>
      </c>
      <c r="G8987">
        <v>2010</v>
      </c>
      <c r="H8987" t="s">
        <v>8</v>
      </c>
      <c r="I8987" t="s">
        <v>9</v>
      </c>
      <c r="J8987" s="4">
        <v>9267</v>
      </c>
      <c r="K8987" t="s">
        <v>18338</v>
      </c>
      <c r="L8987">
        <v>1</v>
      </c>
      <c r="M8987" t="s">
        <v>18338</v>
      </c>
      <c r="N8987" t="s">
        <v>18338</v>
      </c>
      <c r="O8987" t="s">
        <v>18338</v>
      </c>
      <c r="P8987" s="4" t="s">
        <v>18338</v>
      </c>
      <c r="Q8987" s="4" t="s">
        <v>18338</v>
      </c>
    </row>
    <row r="8988" spans="1:17" x14ac:dyDescent="0.3">
      <c r="A8988" t="s">
        <v>9876</v>
      </c>
      <c r="B8988" t="s">
        <v>1294</v>
      </c>
      <c r="C8988" t="s">
        <v>1295</v>
      </c>
      <c r="D8988">
        <v>1</v>
      </c>
      <c r="E8988">
        <v>1</v>
      </c>
      <c r="F8988">
        <v>1980</v>
      </c>
      <c r="G8988">
        <v>1980</v>
      </c>
      <c r="H8988" t="s">
        <v>9</v>
      </c>
      <c r="I8988" t="s">
        <v>9</v>
      </c>
      <c r="J8988" s="4">
        <v>622</v>
      </c>
      <c r="K8988" t="s">
        <v>18338</v>
      </c>
      <c r="L8988">
        <v>1</v>
      </c>
      <c r="M8988">
        <v>2</v>
      </c>
      <c r="N8988">
        <v>2</v>
      </c>
      <c r="O8988" t="s">
        <v>9097</v>
      </c>
      <c r="P8988" s="4" t="s">
        <v>18338</v>
      </c>
      <c r="Q8988" s="4" t="s">
        <v>18338</v>
      </c>
    </row>
    <row r="8989" spans="1:17" x14ac:dyDescent="0.3">
      <c r="A8989" t="s">
        <v>9877</v>
      </c>
      <c r="B8989" t="s">
        <v>668</v>
      </c>
      <c r="C8989" t="s">
        <v>669</v>
      </c>
      <c r="D8989">
        <v>1</v>
      </c>
      <c r="E8989">
        <v>1</v>
      </c>
      <c r="F8989">
        <v>1995</v>
      </c>
      <c r="G8989">
        <v>1995</v>
      </c>
      <c r="H8989" t="s">
        <v>9</v>
      </c>
      <c r="I8989" t="s">
        <v>9</v>
      </c>
      <c r="J8989" s="4">
        <v>2732</v>
      </c>
      <c r="K8989" t="s">
        <v>7803</v>
      </c>
      <c r="L8989">
        <v>2</v>
      </c>
      <c r="M8989">
        <v>3</v>
      </c>
      <c r="N8989">
        <v>2</v>
      </c>
      <c r="O8989" t="s">
        <v>18338</v>
      </c>
      <c r="P8989" s="4" t="s">
        <v>18338</v>
      </c>
      <c r="Q8989" s="4" t="s">
        <v>18338</v>
      </c>
    </row>
    <row r="8990" spans="1:17" x14ac:dyDescent="0.3">
      <c r="A8990" t="s">
        <v>9878</v>
      </c>
      <c r="B8990" t="s">
        <v>668</v>
      </c>
      <c r="C8990" t="s">
        <v>669</v>
      </c>
      <c r="D8990">
        <v>1</v>
      </c>
      <c r="E8990">
        <v>1</v>
      </c>
      <c r="F8990">
        <v>1993</v>
      </c>
      <c r="G8990">
        <v>2001</v>
      </c>
      <c r="H8990" t="s">
        <v>736</v>
      </c>
      <c r="I8990" t="s">
        <v>9</v>
      </c>
      <c r="J8990" s="4">
        <v>1630</v>
      </c>
      <c r="K8990" t="s">
        <v>702</v>
      </c>
      <c r="L8990">
        <v>2</v>
      </c>
      <c r="M8990">
        <v>5</v>
      </c>
      <c r="N8990">
        <v>3</v>
      </c>
      <c r="O8990" t="s">
        <v>9879</v>
      </c>
      <c r="P8990" s="4" t="s">
        <v>18338</v>
      </c>
      <c r="Q8990" s="4" t="s">
        <v>18338</v>
      </c>
    </row>
    <row r="8991" spans="1:17" x14ac:dyDescent="0.3">
      <c r="A8991" t="s">
        <v>9880</v>
      </c>
      <c r="B8991" t="s">
        <v>668</v>
      </c>
      <c r="C8991" t="s">
        <v>669</v>
      </c>
      <c r="D8991">
        <v>1</v>
      </c>
      <c r="E8991">
        <v>1</v>
      </c>
      <c r="F8991">
        <v>1986</v>
      </c>
      <c r="G8991">
        <v>2011</v>
      </c>
      <c r="H8991" t="s">
        <v>9</v>
      </c>
      <c r="I8991" t="s">
        <v>650</v>
      </c>
      <c r="J8991" s="4">
        <v>2462</v>
      </c>
      <c r="K8991" t="s">
        <v>1018</v>
      </c>
      <c r="L8991">
        <v>1</v>
      </c>
      <c r="M8991">
        <v>2</v>
      </c>
      <c r="N8991">
        <v>3</v>
      </c>
      <c r="O8991" t="s">
        <v>18338</v>
      </c>
      <c r="P8991" s="4" t="s">
        <v>18338</v>
      </c>
      <c r="Q8991" s="4">
        <v>27</v>
      </c>
    </row>
    <row r="8992" spans="1:17" x14ac:dyDescent="0.3">
      <c r="A8992" t="s">
        <v>9880</v>
      </c>
      <c r="B8992" t="s">
        <v>668</v>
      </c>
      <c r="C8992" t="s">
        <v>669</v>
      </c>
      <c r="D8992">
        <v>1</v>
      </c>
      <c r="E8992">
        <v>1</v>
      </c>
      <c r="F8992">
        <v>1986</v>
      </c>
      <c r="G8992">
        <v>2011</v>
      </c>
      <c r="H8992" t="s">
        <v>9</v>
      </c>
      <c r="I8992" t="s">
        <v>650</v>
      </c>
      <c r="J8992" s="4">
        <v>2462</v>
      </c>
      <c r="K8992" t="s">
        <v>1018</v>
      </c>
      <c r="L8992">
        <v>1</v>
      </c>
      <c r="M8992">
        <v>2</v>
      </c>
      <c r="N8992">
        <v>3</v>
      </c>
      <c r="O8992" t="s">
        <v>18338</v>
      </c>
      <c r="P8992" s="4" t="s">
        <v>18338</v>
      </c>
      <c r="Q8992" s="4">
        <v>32</v>
      </c>
    </row>
    <row r="8993" spans="1:17" x14ac:dyDescent="0.3">
      <c r="A8993" t="s">
        <v>9880</v>
      </c>
      <c r="B8993" t="s">
        <v>668</v>
      </c>
      <c r="C8993" t="s">
        <v>669</v>
      </c>
      <c r="D8993">
        <v>1</v>
      </c>
      <c r="E8993">
        <v>1</v>
      </c>
      <c r="F8993">
        <v>1986</v>
      </c>
      <c r="G8993">
        <v>2011</v>
      </c>
      <c r="H8993" t="s">
        <v>9</v>
      </c>
      <c r="I8993" t="s">
        <v>650</v>
      </c>
      <c r="J8993" s="4">
        <v>2462</v>
      </c>
      <c r="K8993" t="s">
        <v>1018</v>
      </c>
      <c r="L8993">
        <v>1</v>
      </c>
      <c r="M8993">
        <v>2</v>
      </c>
      <c r="N8993">
        <v>3</v>
      </c>
      <c r="O8993" t="s">
        <v>18338</v>
      </c>
      <c r="P8993" s="4" t="s">
        <v>18338</v>
      </c>
      <c r="Q8993" s="4">
        <v>76</v>
      </c>
    </row>
    <row r="8994" spans="1:17" x14ac:dyDescent="0.3">
      <c r="A8994" t="s">
        <v>9881</v>
      </c>
      <c r="B8994" t="s">
        <v>668</v>
      </c>
      <c r="C8994" t="s">
        <v>669</v>
      </c>
      <c r="D8994">
        <v>1</v>
      </c>
      <c r="E8994">
        <v>1</v>
      </c>
      <c r="F8994">
        <v>2002</v>
      </c>
      <c r="G8994">
        <v>2007</v>
      </c>
      <c r="H8994" t="s">
        <v>9</v>
      </c>
      <c r="I8994" t="s">
        <v>9</v>
      </c>
      <c r="J8994" s="4">
        <v>2218</v>
      </c>
      <c r="K8994" t="s">
        <v>18338</v>
      </c>
      <c r="L8994">
        <v>2</v>
      </c>
      <c r="M8994">
        <v>4</v>
      </c>
      <c r="N8994">
        <v>2</v>
      </c>
      <c r="O8994" t="s">
        <v>18338</v>
      </c>
      <c r="P8994" s="4" t="s">
        <v>18338</v>
      </c>
      <c r="Q8994" s="4" t="s">
        <v>18338</v>
      </c>
    </row>
    <row r="8995" spans="1:17" x14ac:dyDescent="0.3">
      <c r="A8995" t="s">
        <v>9882</v>
      </c>
      <c r="B8995" t="s">
        <v>668</v>
      </c>
      <c r="C8995" t="s">
        <v>669</v>
      </c>
      <c r="D8995">
        <v>1</v>
      </c>
      <c r="E8995">
        <v>1</v>
      </c>
      <c r="F8995">
        <v>1979</v>
      </c>
      <c r="G8995">
        <v>1979</v>
      </c>
      <c r="H8995" t="s">
        <v>9</v>
      </c>
      <c r="I8995" t="s">
        <v>15</v>
      </c>
      <c r="J8995" s="4">
        <v>1763</v>
      </c>
      <c r="K8995" t="s">
        <v>18338</v>
      </c>
      <c r="L8995">
        <v>2</v>
      </c>
      <c r="M8995">
        <v>3</v>
      </c>
      <c r="N8995">
        <v>2</v>
      </c>
      <c r="O8995" t="s">
        <v>18338</v>
      </c>
      <c r="P8995" s="4" t="s">
        <v>18338</v>
      </c>
      <c r="Q8995" s="4" t="s">
        <v>18338</v>
      </c>
    </row>
    <row r="8996" spans="1:17" x14ac:dyDescent="0.3">
      <c r="A8996" t="s">
        <v>9883</v>
      </c>
      <c r="B8996" t="s">
        <v>668</v>
      </c>
      <c r="C8996" t="s">
        <v>669</v>
      </c>
      <c r="D8996">
        <v>1</v>
      </c>
      <c r="E8996">
        <v>1</v>
      </c>
      <c r="F8996">
        <v>1993</v>
      </c>
      <c r="G8996">
        <v>1993</v>
      </c>
      <c r="H8996" t="s">
        <v>9</v>
      </c>
      <c r="I8996" t="s">
        <v>9</v>
      </c>
      <c r="J8996" s="4">
        <v>1356</v>
      </c>
      <c r="K8996" t="s">
        <v>4211</v>
      </c>
      <c r="L8996">
        <v>2</v>
      </c>
      <c r="M8996">
        <v>3</v>
      </c>
      <c r="N8996">
        <v>2</v>
      </c>
      <c r="O8996" t="s">
        <v>18338</v>
      </c>
      <c r="P8996" s="4" t="s">
        <v>18338</v>
      </c>
      <c r="Q8996" s="4" t="s">
        <v>18338</v>
      </c>
    </row>
    <row r="8997" spans="1:17" x14ac:dyDescent="0.3">
      <c r="A8997" t="s">
        <v>9884</v>
      </c>
      <c r="B8997" t="s">
        <v>1294</v>
      </c>
      <c r="C8997" t="s">
        <v>1295</v>
      </c>
      <c r="D8997">
        <v>1</v>
      </c>
      <c r="E8997">
        <v>1</v>
      </c>
      <c r="F8997">
        <v>1999</v>
      </c>
      <c r="G8997">
        <v>1999</v>
      </c>
      <c r="H8997" t="s">
        <v>736</v>
      </c>
      <c r="I8997" t="s">
        <v>9</v>
      </c>
      <c r="J8997" s="4">
        <v>1060</v>
      </c>
      <c r="K8997" t="s">
        <v>18338</v>
      </c>
      <c r="L8997">
        <v>2</v>
      </c>
      <c r="M8997">
        <v>3</v>
      </c>
      <c r="N8997">
        <v>2</v>
      </c>
      <c r="O8997" t="s">
        <v>18338</v>
      </c>
      <c r="P8997" s="4" t="s">
        <v>18338</v>
      </c>
      <c r="Q8997" s="4" t="s">
        <v>18338</v>
      </c>
    </row>
    <row r="8998" spans="1:17" x14ac:dyDescent="0.3">
      <c r="A8998" t="s">
        <v>9885</v>
      </c>
      <c r="B8998" t="s">
        <v>668</v>
      </c>
      <c r="C8998" t="s">
        <v>675</v>
      </c>
      <c r="D8998">
        <v>1</v>
      </c>
      <c r="E8998">
        <v>1</v>
      </c>
      <c r="F8998">
        <v>1993</v>
      </c>
      <c r="G8998">
        <v>2004</v>
      </c>
      <c r="H8998" t="s">
        <v>9</v>
      </c>
      <c r="I8998" t="s">
        <v>650</v>
      </c>
      <c r="J8998" s="4">
        <v>1688</v>
      </c>
      <c r="K8998" t="s">
        <v>744</v>
      </c>
      <c r="L8998">
        <v>1</v>
      </c>
      <c r="M8998">
        <v>3</v>
      </c>
      <c r="N8998">
        <v>2</v>
      </c>
      <c r="O8998" t="s">
        <v>18338</v>
      </c>
      <c r="P8998" s="4" t="s">
        <v>18338</v>
      </c>
      <c r="Q8998" s="4" t="s">
        <v>18338</v>
      </c>
    </row>
    <row r="8999" spans="1:17" x14ac:dyDescent="0.3">
      <c r="A8999" t="s">
        <v>9886</v>
      </c>
      <c r="B8999" t="s">
        <v>668</v>
      </c>
      <c r="C8999" t="s">
        <v>669</v>
      </c>
      <c r="D8999">
        <v>1</v>
      </c>
      <c r="E8999">
        <v>2</v>
      </c>
      <c r="F8999">
        <v>2023</v>
      </c>
      <c r="G8999">
        <v>2023</v>
      </c>
      <c r="H8999" t="s">
        <v>9</v>
      </c>
      <c r="I8999" t="s">
        <v>632</v>
      </c>
      <c r="J8999" s="4">
        <v>2555</v>
      </c>
      <c r="K8999" t="s">
        <v>9767</v>
      </c>
      <c r="L8999">
        <v>2</v>
      </c>
      <c r="M8999">
        <v>4</v>
      </c>
      <c r="N8999">
        <v>4</v>
      </c>
      <c r="O8999" t="s">
        <v>18338</v>
      </c>
      <c r="P8999" s="4" t="s">
        <v>18338</v>
      </c>
      <c r="Q8999" s="4" t="s">
        <v>18338</v>
      </c>
    </row>
    <row r="9000" spans="1:17" x14ac:dyDescent="0.3">
      <c r="A9000" t="s">
        <v>9886</v>
      </c>
      <c r="B9000" t="s">
        <v>668</v>
      </c>
      <c r="C9000" t="s">
        <v>669</v>
      </c>
      <c r="D9000">
        <v>1</v>
      </c>
      <c r="E9000">
        <v>2</v>
      </c>
      <c r="F9000">
        <v>2023</v>
      </c>
      <c r="G9000">
        <v>2023</v>
      </c>
      <c r="H9000" t="s">
        <v>9</v>
      </c>
      <c r="I9000" t="s">
        <v>632</v>
      </c>
      <c r="J9000" s="4">
        <v>2555</v>
      </c>
      <c r="K9000" t="s">
        <v>817</v>
      </c>
      <c r="L9000">
        <v>2</v>
      </c>
      <c r="M9000">
        <v>4</v>
      </c>
      <c r="N9000">
        <v>4</v>
      </c>
      <c r="O9000" t="s">
        <v>18338</v>
      </c>
      <c r="P9000" s="4" t="s">
        <v>18338</v>
      </c>
      <c r="Q9000" s="4" t="s">
        <v>18338</v>
      </c>
    </row>
    <row r="9001" spans="1:17" x14ac:dyDescent="0.3">
      <c r="A9001" t="s">
        <v>9887</v>
      </c>
      <c r="B9001" t="s">
        <v>668</v>
      </c>
      <c r="C9001" t="s">
        <v>675</v>
      </c>
      <c r="D9001">
        <v>1</v>
      </c>
      <c r="E9001">
        <v>1</v>
      </c>
      <c r="F9001">
        <v>2001</v>
      </c>
      <c r="G9001">
        <v>2009</v>
      </c>
      <c r="H9001" t="s">
        <v>1161</v>
      </c>
      <c r="I9001" t="s">
        <v>95</v>
      </c>
      <c r="J9001" s="4">
        <v>2378</v>
      </c>
      <c r="K9001" t="s">
        <v>1801</v>
      </c>
      <c r="L9001">
        <v>2</v>
      </c>
      <c r="M9001">
        <v>3</v>
      </c>
      <c r="N9001">
        <v>3</v>
      </c>
      <c r="O9001" t="s">
        <v>18338</v>
      </c>
      <c r="P9001" s="4" t="s">
        <v>18338</v>
      </c>
      <c r="Q9001" s="4" t="s">
        <v>18338</v>
      </c>
    </row>
    <row r="9002" spans="1:17" x14ac:dyDescent="0.3">
      <c r="A9002" t="s">
        <v>9888</v>
      </c>
      <c r="B9002" t="s">
        <v>668</v>
      </c>
      <c r="C9002" t="s">
        <v>669</v>
      </c>
      <c r="D9002">
        <v>1</v>
      </c>
      <c r="E9002">
        <v>1</v>
      </c>
      <c r="F9002">
        <v>1994</v>
      </c>
      <c r="G9002">
        <v>1994</v>
      </c>
      <c r="H9002" t="s">
        <v>9</v>
      </c>
      <c r="I9002" t="s">
        <v>9</v>
      </c>
      <c r="J9002" s="4">
        <v>1884</v>
      </c>
      <c r="K9002" t="s">
        <v>829</v>
      </c>
      <c r="L9002">
        <v>2</v>
      </c>
      <c r="M9002">
        <v>4</v>
      </c>
      <c r="N9002">
        <v>2</v>
      </c>
      <c r="O9002" t="s">
        <v>18338</v>
      </c>
      <c r="P9002" s="4" t="s">
        <v>18338</v>
      </c>
      <c r="Q9002" s="4" t="s">
        <v>18338</v>
      </c>
    </row>
    <row r="9003" spans="1:17" x14ac:dyDescent="0.3">
      <c r="A9003" t="s">
        <v>9889</v>
      </c>
      <c r="B9003" t="s">
        <v>668</v>
      </c>
      <c r="C9003" t="s">
        <v>699</v>
      </c>
      <c r="D9003">
        <v>1</v>
      </c>
      <c r="E9003">
        <v>1</v>
      </c>
      <c r="F9003">
        <v>1993</v>
      </c>
      <c r="G9003">
        <v>1993</v>
      </c>
      <c r="H9003" t="s">
        <v>9</v>
      </c>
      <c r="I9003" t="s">
        <v>650</v>
      </c>
      <c r="J9003" s="4">
        <v>1762</v>
      </c>
      <c r="K9003" t="s">
        <v>1171</v>
      </c>
      <c r="L9003">
        <v>2</v>
      </c>
      <c r="M9003">
        <v>3</v>
      </c>
      <c r="N9003">
        <v>2</v>
      </c>
      <c r="O9003" t="s">
        <v>18338</v>
      </c>
      <c r="P9003" s="4" t="s">
        <v>18338</v>
      </c>
      <c r="Q9003" s="4" t="s">
        <v>18338</v>
      </c>
    </row>
    <row r="9004" spans="1:17" x14ac:dyDescent="0.3">
      <c r="A9004" t="s">
        <v>9890</v>
      </c>
      <c r="B9004" t="s">
        <v>668</v>
      </c>
      <c r="C9004" t="s">
        <v>669</v>
      </c>
      <c r="D9004">
        <v>1</v>
      </c>
      <c r="E9004">
        <v>1</v>
      </c>
      <c r="F9004">
        <v>1988</v>
      </c>
      <c r="G9004">
        <v>1988</v>
      </c>
      <c r="H9004" t="s">
        <v>8</v>
      </c>
      <c r="I9004" t="s">
        <v>9</v>
      </c>
      <c r="J9004" s="4">
        <v>1776</v>
      </c>
      <c r="K9004" t="s">
        <v>773</v>
      </c>
      <c r="L9004">
        <v>1</v>
      </c>
      <c r="M9004">
        <v>3</v>
      </c>
      <c r="N9004">
        <v>2</v>
      </c>
      <c r="O9004" t="s">
        <v>18338</v>
      </c>
      <c r="P9004" s="4" t="s">
        <v>18338</v>
      </c>
      <c r="Q9004" s="4" t="s">
        <v>18338</v>
      </c>
    </row>
    <row r="9005" spans="1:17" x14ac:dyDescent="0.3">
      <c r="A9005" t="s">
        <v>9891</v>
      </c>
      <c r="B9005" t="s">
        <v>668</v>
      </c>
      <c r="C9005" t="s">
        <v>669</v>
      </c>
      <c r="D9005">
        <v>1</v>
      </c>
      <c r="E9005">
        <v>1</v>
      </c>
      <c r="F9005">
        <v>1993</v>
      </c>
      <c r="G9005">
        <v>1993</v>
      </c>
      <c r="H9005" t="s">
        <v>9</v>
      </c>
      <c r="I9005" t="s">
        <v>9</v>
      </c>
      <c r="J9005" s="4">
        <v>2036</v>
      </c>
      <c r="K9005" t="s">
        <v>3750</v>
      </c>
      <c r="L9005">
        <v>2</v>
      </c>
      <c r="M9005">
        <v>3</v>
      </c>
      <c r="N9005">
        <v>3</v>
      </c>
      <c r="O9005" t="s">
        <v>18338</v>
      </c>
      <c r="P9005" s="4" t="s">
        <v>18338</v>
      </c>
      <c r="Q9005" s="4" t="s">
        <v>18338</v>
      </c>
    </row>
    <row r="9006" spans="1:17" x14ac:dyDescent="0.3">
      <c r="A9006" t="s">
        <v>9892</v>
      </c>
      <c r="B9006" t="s">
        <v>668</v>
      </c>
      <c r="C9006" t="s">
        <v>669</v>
      </c>
      <c r="D9006">
        <v>1</v>
      </c>
      <c r="E9006">
        <v>1</v>
      </c>
      <c r="F9006">
        <v>1993</v>
      </c>
      <c r="G9006">
        <v>1993</v>
      </c>
      <c r="H9006" t="s">
        <v>9</v>
      </c>
      <c r="I9006" t="s">
        <v>9</v>
      </c>
      <c r="J9006" s="4">
        <v>1922</v>
      </c>
      <c r="K9006" t="s">
        <v>225</v>
      </c>
      <c r="L9006">
        <v>2</v>
      </c>
      <c r="M9006">
        <v>4</v>
      </c>
      <c r="N9006">
        <v>2</v>
      </c>
      <c r="O9006" t="s">
        <v>18338</v>
      </c>
      <c r="P9006" s="4" t="s">
        <v>18338</v>
      </c>
      <c r="Q9006" s="4" t="s">
        <v>18338</v>
      </c>
    </row>
    <row r="9007" spans="1:17" x14ac:dyDescent="0.3">
      <c r="A9007" t="s">
        <v>9893</v>
      </c>
      <c r="B9007" t="s">
        <v>668</v>
      </c>
      <c r="C9007" t="s">
        <v>678</v>
      </c>
      <c r="D9007">
        <v>1</v>
      </c>
      <c r="E9007">
        <v>1</v>
      </c>
      <c r="F9007">
        <v>1995</v>
      </c>
      <c r="G9007">
        <v>1995</v>
      </c>
      <c r="H9007" t="s">
        <v>8</v>
      </c>
      <c r="I9007" t="s">
        <v>9</v>
      </c>
      <c r="J9007" s="4">
        <v>1880</v>
      </c>
      <c r="K9007" t="s">
        <v>6510</v>
      </c>
      <c r="L9007">
        <v>1</v>
      </c>
      <c r="M9007">
        <v>3</v>
      </c>
      <c r="N9007">
        <v>2</v>
      </c>
      <c r="O9007" t="s">
        <v>18338</v>
      </c>
      <c r="P9007" s="4" t="s">
        <v>18338</v>
      </c>
      <c r="Q9007" s="4" t="s">
        <v>18338</v>
      </c>
    </row>
    <row r="9008" spans="1:17" x14ac:dyDescent="0.3">
      <c r="A9008" t="s">
        <v>9894</v>
      </c>
      <c r="B9008" t="s">
        <v>668</v>
      </c>
      <c r="C9008" t="s">
        <v>669</v>
      </c>
      <c r="D9008">
        <v>1</v>
      </c>
      <c r="E9008">
        <v>1</v>
      </c>
      <c r="F9008">
        <v>1999</v>
      </c>
      <c r="G9008">
        <v>1999</v>
      </c>
      <c r="H9008" t="s">
        <v>8</v>
      </c>
      <c r="I9008" t="s">
        <v>9</v>
      </c>
      <c r="J9008" s="4">
        <v>1288</v>
      </c>
      <c r="K9008" t="s">
        <v>792</v>
      </c>
      <c r="L9008">
        <v>1</v>
      </c>
      <c r="M9008">
        <v>3</v>
      </c>
      <c r="N9008">
        <v>2</v>
      </c>
      <c r="O9008" t="s">
        <v>18338</v>
      </c>
      <c r="P9008" s="4" t="s">
        <v>18338</v>
      </c>
      <c r="Q9008" s="4" t="s">
        <v>18338</v>
      </c>
    </row>
    <row r="9009" spans="1:17" x14ac:dyDescent="0.3">
      <c r="A9009" t="s">
        <v>9895</v>
      </c>
      <c r="B9009" t="s">
        <v>668</v>
      </c>
      <c r="C9009" t="s">
        <v>669</v>
      </c>
      <c r="D9009">
        <v>1</v>
      </c>
      <c r="E9009">
        <v>1</v>
      </c>
      <c r="F9009">
        <v>1993</v>
      </c>
      <c r="G9009">
        <v>1993</v>
      </c>
      <c r="H9009" t="s">
        <v>9</v>
      </c>
      <c r="I9009" t="s">
        <v>9</v>
      </c>
      <c r="J9009" s="4">
        <v>1639</v>
      </c>
      <c r="K9009" t="s">
        <v>9896</v>
      </c>
      <c r="L9009">
        <v>2</v>
      </c>
      <c r="M9009">
        <v>3</v>
      </c>
      <c r="N9009">
        <v>3</v>
      </c>
      <c r="O9009" t="s">
        <v>18338</v>
      </c>
      <c r="P9009" s="4" t="s">
        <v>18338</v>
      </c>
      <c r="Q9009" s="4" t="s">
        <v>18338</v>
      </c>
    </row>
    <row r="9010" spans="1:17" x14ac:dyDescent="0.3">
      <c r="A9010" t="s">
        <v>9897</v>
      </c>
      <c r="B9010" t="s">
        <v>668</v>
      </c>
      <c r="C9010" t="s">
        <v>669</v>
      </c>
      <c r="D9010">
        <v>1</v>
      </c>
      <c r="E9010">
        <v>1</v>
      </c>
      <c r="F9010">
        <v>1979</v>
      </c>
      <c r="G9010">
        <v>1981</v>
      </c>
      <c r="H9010" t="s">
        <v>9</v>
      </c>
      <c r="I9010" t="s">
        <v>15</v>
      </c>
      <c r="J9010" s="4">
        <v>1812</v>
      </c>
      <c r="K9010" t="s">
        <v>2472</v>
      </c>
      <c r="L9010">
        <v>2</v>
      </c>
      <c r="M9010">
        <v>3</v>
      </c>
      <c r="N9010">
        <v>2</v>
      </c>
      <c r="O9010" t="s">
        <v>18338</v>
      </c>
      <c r="P9010" s="4" t="s">
        <v>18338</v>
      </c>
      <c r="Q9010" s="4" t="s">
        <v>18338</v>
      </c>
    </row>
    <row r="9011" spans="1:17" x14ac:dyDescent="0.3">
      <c r="A9011" t="s">
        <v>9898</v>
      </c>
      <c r="B9011" t="s">
        <v>668</v>
      </c>
      <c r="C9011" t="s">
        <v>1100</v>
      </c>
      <c r="D9011">
        <v>1</v>
      </c>
      <c r="E9011">
        <v>3</v>
      </c>
      <c r="F9011">
        <v>2005</v>
      </c>
      <c r="G9011">
        <v>2006</v>
      </c>
      <c r="H9011" t="s">
        <v>736</v>
      </c>
      <c r="I9011" t="s">
        <v>95</v>
      </c>
      <c r="J9011" s="4">
        <v>2827</v>
      </c>
      <c r="K9011" t="s">
        <v>2286</v>
      </c>
      <c r="L9011">
        <v>2</v>
      </c>
      <c r="M9011">
        <v>6</v>
      </c>
      <c r="N9011">
        <v>5</v>
      </c>
      <c r="O9011" t="s">
        <v>6298</v>
      </c>
      <c r="P9011" s="4" t="s">
        <v>18338</v>
      </c>
      <c r="Q9011" s="4" t="s">
        <v>18338</v>
      </c>
    </row>
    <row r="9012" spans="1:17" x14ac:dyDescent="0.3">
      <c r="A9012" t="s">
        <v>9899</v>
      </c>
      <c r="B9012" t="s">
        <v>668</v>
      </c>
      <c r="C9012" t="s">
        <v>675</v>
      </c>
      <c r="D9012">
        <v>1</v>
      </c>
      <c r="E9012">
        <v>1</v>
      </c>
      <c r="F9012">
        <v>1991</v>
      </c>
      <c r="G9012">
        <v>1991</v>
      </c>
      <c r="H9012" t="s">
        <v>8</v>
      </c>
      <c r="I9012" t="s">
        <v>9</v>
      </c>
      <c r="J9012" s="4">
        <v>1210</v>
      </c>
      <c r="K9012" t="s">
        <v>420</v>
      </c>
      <c r="L9012">
        <v>1</v>
      </c>
      <c r="M9012">
        <v>3</v>
      </c>
      <c r="N9012">
        <v>2</v>
      </c>
      <c r="O9012" t="s">
        <v>18338</v>
      </c>
      <c r="P9012" s="4" t="s">
        <v>18338</v>
      </c>
      <c r="Q9012" s="4" t="s">
        <v>18338</v>
      </c>
    </row>
    <row r="9013" spans="1:17" x14ac:dyDescent="0.3">
      <c r="A9013" t="s">
        <v>9900</v>
      </c>
      <c r="B9013" t="s">
        <v>668</v>
      </c>
      <c r="C9013" t="s">
        <v>990</v>
      </c>
      <c r="D9013">
        <v>1</v>
      </c>
      <c r="E9013">
        <v>2</v>
      </c>
      <c r="F9013">
        <v>1992</v>
      </c>
      <c r="G9013">
        <v>1992</v>
      </c>
      <c r="H9013" t="s">
        <v>8</v>
      </c>
      <c r="I9013" t="s">
        <v>9</v>
      </c>
      <c r="J9013" s="4">
        <v>1902</v>
      </c>
      <c r="K9013" t="s">
        <v>720</v>
      </c>
      <c r="L9013">
        <v>1</v>
      </c>
      <c r="M9013">
        <v>4</v>
      </c>
      <c r="N9013">
        <v>2</v>
      </c>
      <c r="O9013" t="s">
        <v>18338</v>
      </c>
      <c r="P9013" s="4" t="s">
        <v>18338</v>
      </c>
      <c r="Q9013" s="4" t="s">
        <v>18338</v>
      </c>
    </row>
    <row r="9014" spans="1:17" x14ac:dyDescent="0.3">
      <c r="A9014" t="s">
        <v>9900</v>
      </c>
      <c r="B9014" t="s">
        <v>668</v>
      </c>
      <c r="C9014" t="s">
        <v>990</v>
      </c>
      <c r="D9014">
        <v>1</v>
      </c>
      <c r="E9014">
        <v>2</v>
      </c>
      <c r="F9014">
        <v>1992</v>
      </c>
      <c r="G9014">
        <v>1992</v>
      </c>
      <c r="H9014" t="s">
        <v>8</v>
      </c>
      <c r="I9014" t="s">
        <v>9</v>
      </c>
      <c r="J9014" s="4">
        <v>1902</v>
      </c>
      <c r="K9014" t="s">
        <v>720</v>
      </c>
      <c r="L9014">
        <v>1</v>
      </c>
      <c r="M9014">
        <v>4</v>
      </c>
      <c r="N9014">
        <v>2</v>
      </c>
      <c r="O9014" t="s">
        <v>18338</v>
      </c>
      <c r="P9014" s="4" t="s">
        <v>18338</v>
      </c>
      <c r="Q9014" s="4" t="s">
        <v>18338</v>
      </c>
    </row>
    <row r="9015" spans="1:17" x14ac:dyDescent="0.3">
      <c r="A9015" t="s">
        <v>9901</v>
      </c>
      <c r="B9015" t="s">
        <v>668</v>
      </c>
      <c r="C9015" t="s">
        <v>669</v>
      </c>
      <c r="D9015">
        <v>1</v>
      </c>
      <c r="E9015">
        <v>1</v>
      </c>
      <c r="F9015">
        <v>1996</v>
      </c>
      <c r="G9015">
        <v>1996</v>
      </c>
      <c r="H9015" t="s">
        <v>9</v>
      </c>
      <c r="I9015" t="s">
        <v>9</v>
      </c>
      <c r="J9015" s="4">
        <v>1698</v>
      </c>
      <c r="K9015" t="s">
        <v>1397</v>
      </c>
      <c r="L9015">
        <v>2</v>
      </c>
      <c r="M9015">
        <v>3</v>
      </c>
      <c r="N9015">
        <v>3</v>
      </c>
      <c r="O9015" t="s">
        <v>18338</v>
      </c>
      <c r="P9015" s="4" t="s">
        <v>18338</v>
      </c>
      <c r="Q9015" s="4" t="s">
        <v>18338</v>
      </c>
    </row>
    <row r="9016" spans="1:17" x14ac:dyDescent="0.3">
      <c r="A9016" t="s">
        <v>9902</v>
      </c>
      <c r="B9016" t="s">
        <v>668</v>
      </c>
      <c r="C9016" t="s">
        <v>669</v>
      </c>
      <c r="D9016">
        <v>1</v>
      </c>
      <c r="E9016">
        <v>1</v>
      </c>
      <c r="F9016">
        <v>2000</v>
      </c>
      <c r="G9016">
        <v>2000</v>
      </c>
      <c r="H9016" t="s">
        <v>736</v>
      </c>
      <c r="I9016" t="s">
        <v>9</v>
      </c>
      <c r="J9016" s="4">
        <v>2034</v>
      </c>
      <c r="K9016" t="s">
        <v>1187</v>
      </c>
      <c r="L9016">
        <v>2</v>
      </c>
      <c r="M9016">
        <v>4</v>
      </c>
      <c r="N9016">
        <v>2</v>
      </c>
      <c r="O9016" t="s">
        <v>18338</v>
      </c>
      <c r="P9016" s="4" t="s">
        <v>18338</v>
      </c>
      <c r="Q9016" s="4" t="s">
        <v>18338</v>
      </c>
    </row>
    <row r="9017" spans="1:17" x14ac:dyDescent="0.3">
      <c r="A9017" t="s">
        <v>9903</v>
      </c>
      <c r="B9017" t="s">
        <v>668</v>
      </c>
      <c r="C9017" t="s">
        <v>669</v>
      </c>
      <c r="D9017">
        <v>1</v>
      </c>
      <c r="E9017">
        <v>1</v>
      </c>
      <c r="F9017">
        <v>1996</v>
      </c>
      <c r="G9017">
        <v>2008</v>
      </c>
      <c r="H9017" t="s">
        <v>1161</v>
      </c>
      <c r="I9017" t="s">
        <v>95</v>
      </c>
      <c r="J9017" s="4">
        <v>2357</v>
      </c>
      <c r="K9017" t="s">
        <v>18338</v>
      </c>
      <c r="L9017">
        <v>2</v>
      </c>
      <c r="M9017">
        <v>3</v>
      </c>
      <c r="N9017">
        <v>3</v>
      </c>
      <c r="O9017" t="s">
        <v>18338</v>
      </c>
      <c r="P9017" s="4" t="s">
        <v>18338</v>
      </c>
      <c r="Q9017" s="4" t="s">
        <v>18338</v>
      </c>
    </row>
    <row r="9018" spans="1:17" x14ac:dyDescent="0.3">
      <c r="A9018" t="s">
        <v>9903</v>
      </c>
      <c r="B9018" t="s">
        <v>668</v>
      </c>
      <c r="C9018" t="s">
        <v>752</v>
      </c>
      <c r="D9018">
        <v>2</v>
      </c>
      <c r="E9018">
        <v>0</v>
      </c>
      <c r="F9018">
        <v>2005</v>
      </c>
      <c r="G9018">
        <v>2005</v>
      </c>
      <c r="H9018" t="s">
        <v>9</v>
      </c>
      <c r="I9018" t="s">
        <v>95</v>
      </c>
      <c r="J9018" s="4">
        <v>720</v>
      </c>
      <c r="K9018" t="s">
        <v>676</v>
      </c>
      <c r="L9018">
        <v>2</v>
      </c>
      <c r="M9018">
        <v>1</v>
      </c>
      <c r="N9018">
        <v>1</v>
      </c>
      <c r="O9018" t="s">
        <v>18338</v>
      </c>
      <c r="P9018" s="4" t="s">
        <v>18338</v>
      </c>
      <c r="Q9018" s="4" t="s">
        <v>18338</v>
      </c>
    </row>
    <row r="9019" spans="1:17" x14ac:dyDescent="0.3">
      <c r="A9019" t="s">
        <v>9904</v>
      </c>
      <c r="B9019" t="s">
        <v>668</v>
      </c>
      <c r="C9019" t="s">
        <v>752</v>
      </c>
      <c r="D9019">
        <v>2</v>
      </c>
      <c r="E9019">
        <v>0</v>
      </c>
      <c r="F9019">
        <v>1999</v>
      </c>
      <c r="G9019">
        <v>2007</v>
      </c>
      <c r="H9019" t="s">
        <v>9</v>
      </c>
      <c r="I9019" t="s">
        <v>9</v>
      </c>
      <c r="J9019" s="4">
        <v>502</v>
      </c>
      <c r="K9019" t="s">
        <v>2594</v>
      </c>
      <c r="L9019">
        <v>1</v>
      </c>
      <c r="M9019" t="s">
        <v>18338</v>
      </c>
      <c r="N9019" t="s">
        <v>18338</v>
      </c>
      <c r="O9019" t="s">
        <v>18338</v>
      </c>
      <c r="P9019" s="4" t="s">
        <v>18338</v>
      </c>
      <c r="Q9019" s="4" t="s">
        <v>18338</v>
      </c>
    </row>
    <row r="9020" spans="1:17" x14ac:dyDescent="0.3">
      <c r="A9020" t="s">
        <v>9904</v>
      </c>
      <c r="B9020" t="s">
        <v>668</v>
      </c>
      <c r="C9020" t="s">
        <v>669</v>
      </c>
      <c r="D9020">
        <v>1</v>
      </c>
      <c r="E9020">
        <v>1</v>
      </c>
      <c r="F9020">
        <v>1993</v>
      </c>
      <c r="G9020">
        <v>1993</v>
      </c>
      <c r="H9020" t="s">
        <v>9</v>
      </c>
      <c r="I9020" t="s">
        <v>9</v>
      </c>
      <c r="J9020" s="4">
        <v>1662</v>
      </c>
      <c r="K9020" t="s">
        <v>18338</v>
      </c>
      <c r="L9020">
        <v>2</v>
      </c>
      <c r="M9020">
        <v>3</v>
      </c>
      <c r="N9020">
        <v>2</v>
      </c>
      <c r="O9020" t="s">
        <v>18338</v>
      </c>
      <c r="P9020" s="4" t="s">
        <v>18338</v>
      </c>
      <c r="Q9020" s="4" t="s">
        <v>18338</v>
      </c>
    </row>
    <row r="9021" spans="1:17" x14ac:dyDescent="0.3">
      <c r="A9021" t="s">
        <v>9905</v>
      </c>
      <c r="B9021" t="s">
        <v>668</v>
      </c>
      <c r="C9021" t="s">
        <v>669</v>
      </c>
      <c r="D9021">
        <v>1</v>
      </c>
      <c r="E9021">
        <v>1</v>
      </c>
      <c r="F9021">
        <v>2004</v>
      </c>
      <c r="G9021">
        <v>2004</v>
      </c>
      <c r="H9021" t="s">
        <v>9</v>
      </c>
      <c r="I9021" t="s">
        <v>95</v>
      </c>
      <c r="J9021" s="4">
        <v>1800</v>
      </c>
      <c r="K9021" t="s">
        <v>18338</v>
      </c>
      <c r="L9021">
        <v>2</v>
      </c>
      <c r="M9021">
        <v>3</v>
      </c>
      <c r="N9021">
        <v>2</v>
      </c>
      <c r="O9021" t="s">
        <v>18338</v>
      </c>
      <c r="P9021" s="4" t="s">
        <v>18338</v>
      </c>
      <c r="Q9021" s="4" t="s">
        <v>18338</v>
      </c>
    </row>
    <row r="9022" spans="1:17" x14ac:dyDescent="0.3">
      <c r="A9022" t="s">
        <v>9905</v>
      </c>
      <c r="B9022" t="s">
        <v>668</v>
      </c>
      <c r="C9022" t="s">
        <v>752</v>
      </c>
      <c r="D9022">
        <v>2</v>
      </c>
      <c r="E9022">
        <v>1</v>
      </c>
      <c r="F9022">
        <v>2016</v>
      </c>
      <c r="G9022">
        <v>2016</v>
      </c>
      <c r="H9022" t="s">
        <v>9</v>
      </c>
      <c r="I9022" t="s">
        <v>632</v>
      </c>
      <c r="J9022" s="4">
        <v>612</v>
      </c>
      <c r="K9022" t="s">
        <v>765</v>
      </c>
      <c r="L9022">
        <v>1</v>
      </c>
      <c r="M9022">
        <v>1</v>
      </c>
      <c r="N9022">
        <v>1</v>
      </c>
      <c r="O9022" t="s">
        <v>18338</v>
      </c>
      <c r="P9022" s="4" t="s">
        <v>18338</v>
      </c>
      <c r="Q9022" s="4" t="s">
        <v>18338</v>
      </c>
    </row>
    <row r="9023" spans="1:17" x14ac:dyDescent="0.3">
      <c r="A9023" t="s">
        <v>9906</v>
      </c>
      <c r="B9023" t="s">
        <v>668</v>
      </c>
      <c r="C9023" t="s">
        <v>669</v>
      </c>
      <c r="D9023">
        <v>1</v>
      </c>
      <c r="E9023">
        <v>1</v>
      </c>
      <c r="F9023">
        <v>2002</v>
      </c>
      <c r="G9023">
        <v>2002</v>
      </c>
      <c r="H9023" t="s">
        <v>9</v>
      </c>
      <c r="I9023" t="s">
        <v>9</v>
      </c>
      <c r="J9023" s="4">
        <v>1856</v>
      </c>
      <c r="K9023" t="s">
        <v>809</v>
      </c>
      <c r="L9023">
        <v>2</v>
      </c>
      <c r="M9023">
        <v>3</v>
      </c>
      <c r="N9023">
        <v>3</v>
      </c>
      <c r="O9023" t="s">
        <v>18338</v>
      </c>
      <c r="P9023" s="4" t="s">
        <v>18338</v>
      </c>
      <c r="Q9023" s="4" t="s">
        <v>18338</v>
      </c>
    </row>
    <row r="9024" spans="1:17" x14ac:dyDescent="0.3">
      <c r="A9024" t="s">
        <v>9907</v>
      </c>
      <c r="B9024" t="s">
        <v>668</v>
      </c>
      <c r="C9024" t="s">
        <v>669</v>
      </c>
      <c r="D9024">
        <v>1</v>
      </c>
      <c r="E9024">
        <v>1</v>
      </c>
      <c r="F9024">
        <v>1994</v>
      </c>
      <c r="G9024">
        <v>1994</v>
      </c>
      <c r="H9024" t="s">
        <v>9</v>
      </c>
      <c r="I9024" t="s">
        <v>9</v>
      </c>
      <c r="J9024" s="4">
        <v>1760</v>
      </c>
      <c r="K9024" t="s">
        <v>3627</v>
      </c>
      <c r="L9024">
        <v>2</v>
      </c>
      <c r="M9024">
        <v>4</v>
      </c>
      <c r="N9024">
        <v>3</v>
      </c>
      <c r="O9024" t="s">
        <v>18338</v>
      </c>
      <c r="P9024" s="4">
        <v>588</v>
      </c>
      <c r="Q9024" s="4" t="s">
        <v>18338</v>
      </c>
    </row>
    <row r="9025" spans="1:17" x14ac:dyDescent="0.3">
      <c r="A9025" t="s">
        <v>9908</v>
      </c>
      <c r="B9025" t="s">
        <v>668</v>
      </c>
      <c r="C9025" t="s">
        <v>669</v>
      </c>
      <c r="D9025">
        <v>1</v>
      </c>
      <c r="E9025">
        <v>1</v>
      </c>
      <c r="F9025">
        <v>2000</v>
      </c>
      <c r="G9025">
        <v>2000</v>
      </c>
      <c r="H9025" t="s">
        <v>9</v>
      </c>
      <c r="I9025" t="s">
        <v>9</v>
      </c>
      <c r="J9025" s="4">
        <v>1457</v>
      </c>
      <c r="K9025" t="s">
        <v>225</v>
      </c>
      <c r="L9025">
        <v>2</v>
      </c>
      <c r="M9025">
        <v>3</v>
      </c>
      <c r="N9025">
        <v>2</v>
      </c>
      <c r="O9025" t="s">
        <v>746</v>
      </c>
      <c r="P9025" s="4" t="s">
        <v>18338</v>
      </c>
      <c r="Q9025" s="4" t="s">
        <v>18338</v>
      </c>
    </row>
    <row r="9026" spans="1:17" x14ac:dyDescent="0.3">
      <c r="A9026" t="s">
        <v>9909</v>
      </c>
      <c r="B9026" t="s">
        <v>668</v>
      </c>
      <c r="C9026" t="s">
        <v>669</v>
      </c>
      <c r="D9026">
        <v>1</v>
      </c>
      <c r="E9026">
        <v>1</v>
      </c>
      <c r="F9026">
        <v>1999</v>
      </c>
      <c r="G9026">
        <v>1999</v>
      </c>
      <c r="H9026" t="s">
        <v>9</v>
      </c>
      <c r="I9026" t="s">
        <v>9</v>
      </c>
      <c r="J9026" s="4">
        <v>1792</v>
      </c>
      <c r="K9026" t="s">
        <v>676</v>
      </c>
      <c r="L9026">
        <v>2</v>
      </c>
      <c r="M9026">
        <v>3</v>
      </c>
      <c r="N9026">
        <v>3</v>
      </c>
      <c r="O9026" t="s">
        <v>18338</v>
      </c>
      <c r="P9026" s="4" t="s">
        <v>18338</v>
      </c>
      <c r="Q9026" s="4" t="s">
        <v>18338</v>
      </c>
    </row>
    <row r="9027" spans="1:17" x14ac:dyDescent="0.3">
      <c r="A9027" t="s">
        <v>9910</v>
      </c>
      <c r="B9027" t="s">
        <v>668</v>
      </c>
      <c r="C9027" t="s">
        <v>699</v>
      </c>
      <c r="D9027">
        <v>1</v>
      </c>
      <c r="E9027">
        <v>1</v>
      </c>
      <c r="F9027" t="s">
        <v>18338</v>
      </c>
      <c r="G9027">
        <v>2000</v>
      </c>
      <c r="H9027" t="s">
        <v>9</v>
      </c>
      <c r="I9027" t="s">
        <v>9</v>
      </c>
      <c r="J9027" s="4">
        <v>1734</v>
      </c>
      <c r="K9027" t="s">
        <v>18338</v>
      </c>
      <c r="L9027">
        <v>2</v>
      </c>
      <c r="M9027">
        <v>3</v>
      </c>
      <c r="N9027">
        <v>2</v>
      </c>
      <c r="O9027" t="s">
        <v>18338</v>
      </c>
      <c r="P9027" s="4" t="s">
        <v>18338</v>
      </c>
      <c r="Q9027" s="4" t="s">
        <v>18338</v>
      </c>
    </row>
    <row r="9028" spans="1:17" x14ac:dyDescent="0.3">
      <c r="A9028" t="s">
        <v>9911</v>
      </c>
      <c r="B9028" t="s">
        <v>668</v>
      </c>
      <c r="C9028" t="s">
        <v>2330</v>
      </c>
      <c r="D9028">
        <v>2</v>
      </c>
      <c r="E9028">
        <v>0</v>
      </c>
      <c r="F9028">
        <v>2024</v>
      </c>
      <c r="G9028">
        <v>2024</v>
      </c>
      <c r="H9028" t="s">
        <v>1161</v>
      </c>
      <c r="I9028" t="s">
        <v>632</v>
      </c>
      <c r="J9028" s="4">
        <v>644</v>
      </c>
      <c r="K9028" t="s">
        <v>18338</v>
      </c>
      <c r="M9028">
        <v>1</v>
      </c>
      <c r="N9028">
        <v>1</v>
      </c>
      <c r="O9028" t="s">
        <v>18338</v>
      </c>
      <c r="P9028" s="4" t="s">
        <v>18338</v>
      </c>
      <c r="Q9028" s="4" t="s">
        <v>18338</v>
      </c>
    </row>
    <row r="9029" spans="1:17" x14ac:dyDescent="0.3">
      <c r="A9029" t="s">
        <v>9911</v>
      </c>
      <c r="B9029" t="s">
        <v>668</v>
      </c>
      <c r="C9029" t="s">
        <v>669</v>
      </c>
      <c r="D9029">
        <v>1</v>
      </c>
      <c r="E9029">
        <v>0</v>
      </c>
      <c r="F9029">
        <v>2015</v>
      </c>
      <c r="G9029">
        <v>2015</v>
      </c>
      <c r="H9029" t="s">
        <v>95</v>
      </c>
      <c r="I9029" t="s">
        <v>650</v>
      </c>
      <c r="J9029" s="4">
        <v>1674</v>
      </c>
      <c r="K9029" t="s">
        <v>3732</v>
      </c>
      <c r="L9029">
        <v>2</v>
      </c>
      <c r="M9029">
        <v>2</v>
      </c>
      <c r="N9029">
        <v>2</v>
      </c>
      <c r="O9029" t="s">
        <v>18338</v>
      </c>
      <c r="P9029" s="4" t="s">
        <v>18338</v>
      </c>
      <c r="Q9029" s="4" t="s">
        <v>18338</v>
      </c>
    </row>
    <row r="9030" spans="1:17" x14ac:dyDescent="0.3">
      <c r="A9030" t="s">
        <v>9912</v>
      </c>
      <c r="B9030" t="s">
        <v>668</v>
      </c>
      <c r="C9030" t="s">
        <v>669</v>
      </c>
      <c r="D9030">
        <v>1</v>
      </c>
      <c r="E9030">
        <v>1</v>
      </c>
      <c r="F9030">
        <v>2006</v>
      </c>
      <c r="G9030">
        <v>2007</v>
      </c>
      <c r="H9030" t="s">
        <v>1161</v>
      </c>
      <c r="I9030" t="s">
        <v>95</v>
      </c>
      <c r="J9030" s="4">
        <v>2755</v>
      </c>
      <c r="K9030" t="s">
        <v>18338</v>
      </c>
      <c r="L9030">
        <v>3</v>
      </c>
      <c r="M9030">
        <v>3</v>
      </c>
      <c r="N9030">
        <v>3</v>
      </c>
      <c r="O9030" t="s">
        <v>18338</v>
      </c>
      <c r="P9030" s="4" t="s">
        <v>18338</v>
      </c>
      <c r="Q9030" s="4" t="s">
        <v>18338</v>
      </c>
    </row>
    <row r="9031" spans="1:17" x14ac:dyDescent="0.3">
      <c r="A9031" t="s">
        <v>9912</v>
      </c>
      <c r="B9031" t="s">
        <v>668</v>
      </c>
      <c r="C9031" t="s">
        <v>752</v>
      </c>
      <c r="D9031">
        <v>2</v>
      </c>
      <c r="E9031">
        <v>1</v>
      </c>
      <c r="F9031">
        <v>2006</v>
      </c>
      <c r="G9031">
        <v>2006</v>
      </c>
      <c r="H9031" t="s">
        <v>9</v>
      </c>
      <c r="I9031" t="s">
        <v>9</v>
      </c>
      <c r="J9031" s="4">
        <v>672</v>
      </c>
      <c r="K9031" t="s">
        <v>768</v>
      </c>
      <c r="L9031">
        <v>2</v>
      </c>
      <c r="M9031">
        <v>1</v>
      </c>
      <c r="N9031">
        <v>1</v>
      </c>
      <c r="O9031" t="s">
        <v>18338</v>
      </c>
      <c r="P9031" s="4" t="s">
        <v>18338</v>
      </c>
      <c r="Q9031" s="4" t="s">
        <v>18338</v>
      </c>
    </row>
    <row r="9032" spans="1:17" x14ac:dyDescent="0.3">
      <c r="A9032" t="s">
        <v>9913</v>
      </c>
      <c r="B9032" t="s">
        <v>668</v>
      </c>
      <c r="C9032" t="s">
        <v>669</v>
      </c>
      <c r="D9032">
        <v>1</v>
      </c>
      <c r="E9032">
        <v>1</v>
      </c>
      <c r="F9032" t="s">
        <v>18338</v>
      </c>
      <c r="G9032">
        <v>1996</v>
      </c>
      <c r="H9032" t="s">
        <v>9</v>
      </c>
      <c r="I9032" t="s">
        <v>9</v>
      </c>
      <c r="J9032" s="4">
        <v>1359</v>
      </c>
      <c r="K9032" t="s">
        <v>18338</v>
      </c>
      <c r="L9032">
        <v>2</v>
      </c>
      <c r="M9032">
        <v>3</v>
      </c>
      <c r="N9032">
        <v>2</v>
      </c>
      <c r="O9032" t="s">
        <v>18338</v>
      </c>
      <c r="P9032" s="4" t="s">
        <v>18338</v>
      </c>
      <c r="Q9032" s="4" t="s">
        <v>18338</v>
      </c>
    </row>
    <row r="9033" spans="1:17" x14ac:dyDescent="0.3">
      <c r="A9033" t="s">
        <v>9914</v>
      </c>
      <c r="B9033" t="s">
        <v>668</v>
      </c>
      <c r="C9033" t="s">
        <v>669</v>
      </c>
      <c r="D9033">
        <v>1</v>
      </c>
      <c r="E9033">
        <v>1</v>
      </c>
      <c r="F9033">
        <v>1996</v>
      </c>
      <c r="G9033">
        <v>1996</v>
      </c>
      <c r="H9033" t="s">
        <v>8</v>
      </c>
      <c r="I9033" t="s">
        <v>9</v>
      </c>
      <c r="J9033" s="4">
        <v>1693</v>
      </c>
      <c r="K9033" t="s">
        <v>9915</v>
      </c>
      <c r="L9033">
        <v>2</v>
      </c>
      <c r="M9033">
        <v>3</v>
      </c>
      <c r="N9033">
        <v>3</v>
      </c>
      <c r="O9033" t="s">
        <v>18338</v>
      </c>
      <c r="P9033" s="4" t="s">
        <v>18338</v>
      </c>
      <c r="Q9033" s="4" t="s">
        <v>18338</v>
      </c>
    </row>
    <row r="9034" spans="1:17" x14ac:dyDescent="0.3">
      <c r="A9034" t="s">
        <v>9916</v>
      </c>
      <c r="B9034" t="s">
        <v>668</v>
      </c>
      <c r="C9034" t="s">
        <v>669</v>
      </c>
      <c r="D9034">
        <v>1</v>
      </c>
      <c r="E9034">
        <v>0</v>
      </c>
      <c r="F9034">
        <v>1985</v>
      </c>
      <c r="G9034">
        <v>2002</v>
      </c>
      <c r="H9034" t="s">
        <v>9</v>
      </c>
      <c r="I9034" t="s">
        <v>632</v>
      </c>
      <c r="J9034" s="4">
        <v>2620</v>
      </c>
      <c r="K9034" t="s">
        <v>18338</v>
      </c>
      <c r="L9034">
        <v>2</v>
      </c>
      <c r="M9034">
        <v>4</v>
      </c>
      <c r="N9034">
        <v>4</v>
      </c>
      <c r="O9034" t="s">
        <v>18338</v>
      </c>
      <c r="P9034" s="4" t="s">
        <v>18338</v>
      </c>
      <c r="Q9034" s="4" t="s">
        <v>18338</v>
      </c>
    </row>
    <row r="9035" spans="1:17" x14ac:dyDescent="0.3">
      <c r="A9035" t="s">
        <v>9917</v>
      </c>
      <c r="B9035" t="s">
        <v>668</v>
      </c>
      <c r="C9035" t="s">
        <v>669</v>
      </c>
      <c r="D9035">
        <v>1</v>
      </c>
      <c r="E9035">
        <v>1</v>
      </c>
      <c r="F9035">
        <v>1998</v>
      </c>
      <c r="G9035">
        <v>1998</v>
      </c>
      <c r="H9035" t="s">
        <v>9</v>
      </c>
      <c r="I9035" t="s">
        <v>9</v>
      </c>
      <c r="J9035" s="4">
        <v>1934</v>
      </c>
      <c r="K9035" t="s">
        <v>9918</v>
      </c>
      <c r="L9035">
        <v>2</v>
      </c>
      <c r="M9035">
        <v>3</v>
      </c>
      <c r="N9035">
        <v>3</v>
      </c>
      <c r="O9035" t="s">
        <v>18338</v>
      </c>
      <c r="P9035" s="4" t="s">
        <v>18338</v>
      </c>
      <c r="Q9035" s="4" t="s">
        <v>18338</v>
      </c>
    </row>
    <row r="9036" spans="1:17" x14ac:dyDescent="0.3">
      <c r="A9036" t="s">
        <v>9919</v>
      </c>
      <c r="B9036" t="s">
        <v>668</v>
      </c>
      <c r="C9036" t="s">
        <v>669</v>
      </c>
      <c r="D9036">
        <v>1</v>
      </c>
      <c r="E9036">
        <v>0</v>
      </c>
      <c r="F9036">
        <v>2015</v>
      </c>
      <c r="G9036">
        <v>2015</v>
      </c>
      <c r="H9036" t="s">
        <v>95</v>
      </c>
      <c r="I9036" t="s">
        <v>650</v>
      </c>
      <c r="J9036" s="4">
        <v>2048</v>
      </c>
      <c r="K9036" t="s">
        <v>2419</v>
      </c>
      <c r="L9036">
        <v>2</v>
      </c>
      <c r="M9036">
        <v>3</v>
      </c>
      <c r="N9036">
        <v>3</v>
      </c>
      <c r="O9036" t="s">
        <v>18338</v>
      </c>
      <c r="P9036" s="4" t="s">
        <v>18338</v>
      </c>
      <c r="Q9036" s="4" t="s">
        <v>18338</v>
      </c>
    </row>
    <row r="9037" spans="1:17" x14ac:dyDescent="0.3">
      <c r="A9037" t="s">
        <v>9920</v>
      </c>
      <c r="B9037" t="s">
        <v>668</v>
      </c>
      <c r="C9037" t="s">
        <v>669</v>
      </c>
      <c r="D9037">
        <v>1</v>
      </c>
      <c r="E9037">
        <v>1</v>
      </c>
      <c r="F9037" t="s">
        <v>18338</v>
      </c>
      <c r="G9037">
        <v>1981</v>
      </c>
      <c r="H9037" t="s">
        <v>9</v>
      </c>
      <c r="I9037" t="s">
        <v>9</v>
      </c>
      <c r="J9037" s="4">
        <v>1416</v>
      </c>
      <c r="K9037" t="s">
        <v>18338</v>
      </c>
      <c r="L9037">
        <v>2</v>
      </c>
      <c r="N9037">
        <v>2</v>
      </c>
      <c r="O9037" t="s">
        <v>18338</v>
      </c>
      <c r="P9037" s="4" t="s">
        <v>18338</v>
      </c>
      <c r="Q9037" s="4" t="s">
        <v>18338</v>
      </c>
    </row>
    <row r="9038" spans="1:17" x14ac:dyDescent="0.3">
      <c r="A9038" t="s">
        <v>9921</v>
      </c>
      <c r="B9038" t="s">
        <v>668</v>
      </c>
      <c r="C9038" t="s">
        <v>669</v>
      </c>
      <c r="D9038">
        <v>1</v>
      </c>
      <c r="E9038">
        <v>1</v>
      </c>
      <c r="F9038">
        <v>2000</v>
      </c>
      <c r="G9038">
        <v>2002</v>
      </c>
      <c r="H9038" t="s">
        <v>1161</v>
      </c>
      <c r="I9038" t="s">
        <v>95</v>
      </c>
      <c r="J9038" s="4">
        <v>2608</v>
      </c>
      <c r="K9038" t="s">
        <v>9784</v>
      </c>
      <c r="L9038">
        <v>2</v>
      </c>
      <c r="M9038">
        <v>4</v>
      </c>
      <c r="N9038">
        <v>5</v>
      </c>
      <c r="O9038" t="s">
        <v>18338</v>
      </c>
      <c r="P9038" s="4" t="s">
        <v>18338</v>
      </c>
      <c r="Q9038" s="4" t="s">
        <v>18338</v>
      </c>
    </row>
    <row r="9039" spans="1:17" x14ac:dyDescent="0.3">
      <c r="A9039" t="s">
        <v>9922</v>
      </c>
      <c r="B9039" t="s">
        <v>668</v>
      </c>
      <c r="C9039" t="s">
        <v>669</v>
      </c>
      <c r="D9039">
        <v>1</v>
      </c>
      <c r="E9039">
        <v>1</v>
      </c>
      <c r="F9039">
        <v>1995</v>
      </c>
      <c r="G9039">
        <v>1995</v>
      </c>
      <c r="H9039" t="s">
        <v>9</v>
      </c>
      <c r="I9039" t="s">
        <v>9</v>
      </c>
      <c r="J9039" s="4">
        <v>1652</v>
      </c>
      <c r="K9039" t="s">
        <v>9923</v>
      </c>
      <c r="L9039">
        <v>2</v>
      </c>
      <c r="M9039">
        <v>3</v>
      </c>
      <c r="N9039">
        <v>2</v>
      </c>
      <c r="O9039" t="s">
        <v>18338</v>
      </c>
      <c r="P9039" s="4" t="s">
        <v>18338</v>
      </c>
      <c r="Q9039" s="4" t="s">
        <v>18338</v>
      </c>
    </row>
    <row r="9040" spans="1:17" x14ac:dyDescent="0.3">
      <c r="A9040" t="s">
        <v>9924</v>
      </c>
      <c r="B9040" t="s">
        <v>668</v>
      </c>
      <c r="C9040" t="s">
        <v>669</v>
      </c>
      <c r="D9040">
        <v>1</v>
      </c>
      <c r="E9040">
        <v>1</v>
      </c>
      <c r="F9040">
        <v>1999</v>
      </c>
      <c r="G9040">
        <v>1999</v>
      </c>
      <c r="H9040" t="s">
        <v>9</v>
      </c>
      <c r="I9040" t="s">
        <v>95</v>
      </c>
      <c r="J9040" s="4">
        <v>1660</v>
      </c>
      <c r="K9040" t="s">
        <v>18338</v>
      </c>
      <c r="L9040">
        <v>3</v>
      </c>
      <c r="M9040">
        <v>3</v>
      </c>
      <c r="N9040">
        <v>2</v>
      </c>
      <c r="O9040" t="s">
        <v>18338</v>
      </c>
      <c r="P9040" s="4" t="s">
        <v>18338</v>
      </c>
      <c r="Q9040" s="4" t="s">
        <v>18338</v>
      </c>
    </row>
    <row r="9041" spans="1:17" x14ac:dyDescent="0.3">
      <c r="A9041" t="s">
        <v>9924</v>
      </c>
      <c r="B9041" t="s">
        <v>668</v>
      </c>
      <c r="C9041" t="s">
        <v>752</v>
      </c>
      <c r="D9041">
        <v>2</v>
      </c>
      <c r="E9041">
        <v>0</v>
      </c>
      <c r="F9041">
        <v>2005</v>
      </c>
      <c r="G9041">
        <v>2005</v>
      </c>
      <c r="H9041" t="s">
        <v>9</v>
      </c>
      <c r="I9041" t="s">
        <v>95</v>
      </c>
      <c r="J9041" s="4">
        <v>626</v>
      </c>
      <c r="K9041" t="s">
        <v>839</v>
      </c>
      <c r="L9041">
        <v>2</v>
      </c>
      <c r="M9041">
        <v>1</v>
      </c>
      <c r="N9041">
        <v>1</v>
      </c>
      <c r="O9041" t="s">
        <v>18338</v>
      </c>
      <c r="P9041" s="4" t="s">
        <v>18338</v>
      </c>
      <c r="Q9041" s="4" t="s">
        <v>18338</v>
      </c>
    </row>
    <row r="9042" spans="1:17" x14ac:dyDescent="0.3">
      <c r="A9042" t="s">
        <v>9925</v>
      </c>
      <c r="B9042" t="s">
        <v>668</v>
      </c>
      <c r="C9042" t="s">
        <v>990</v>
      </c>
      <c r="D9042">
        <v>1</v>
      </c>
      <c r="E9042">
        <v>2</v>
      </c>
      <c r="F9042">
        <v>2000</v>
      </c>
      <c r="G9042">
        <v>2000</v>
      </c>
      <c r="H9042" t="s">
        <v>9</v>
      </c>
      <c r="I9042" t="s">
        <v>9</v>
      </c>
      <c r="J9042" s="4">
        <v>2784</v>
      </c>
      <c r="K9042" t="s">
        <v>9926</v>
      </c>
      <c r="L9042">
        <v>3</v>
      </c>
      <c r="M9042">
        <v>5</v>
      </c>
      <c r="N9042">
        <v>5</v>
      </c>
      <c r="O9042" t="s">
        <v>18338</v>
      </c>
      <c r="P9042" s="4" t="s">
        <v>18338</v>
      </c>
      <c r="Q9042" s="4" t="s">
        <v>18338</v>
      </c>
    </row>
    <row r="9043" spans="1:17" x14ac:dyDescent="0.3">
      <c r="A9043" t="s">
        <v>9927</v>
      </c>
      <c r="B9043" t="s">
        <v>668</v>
      </c>
      <c r="C9043" t="s">
        <v>669</v>
      </c>
      <c r="D9043">
        <v>1</v>
      </c>
      <c r="E9043">
        <v>1</v>
      </c>
      <c r="F9043">
        <v>1993</v>
      </c>
      <c r="G9043">
        <v>1993</v>
      </c>
      <c r="H9043" t="s">
        <v>9</v>
      </c>
      <c r="I9043" t="s">
        <v>9</v>
      </c>
      <c r="J9043" s="4">
        <v>1225</v>
      </c>
      <c r="K9043" t="s">
        <v>6877</v>
      </c>
      <c r="L9043">
        <v>1</v>
      </c>
      <c r="M9043">
        <v>3</v>
      </c>
      <c r="N9043">
        <v>2</v>
      </c>
      <c r="O9043" t="s">
        <v>18338</v>
      </c>
      <c r="P9043" s="4" t="s">
        <v>18338</v>
      </c>
      <c r="Q9043" s="4" t="s">
        <v>18338</v>
      </c>
    </row>
    <row r="9044" spans="1:17" x14ac:dyDescent="0.3">
      <c r="A9044" t="s">
        <v>9928</v>
      </c>
      <c r="B9044" t="s">
        <v>1294</v>
      </c>
      <c r="C9044" t="s">
        <v>1295</v>
      </c>
      <c r="D9044">
        <v>1</v>
      </c>
      <c r="E9044">
        <v>1</v>
      </c>
      <c r="F9044">
        <v>1994</v>
      </c>
      <c r="G9044">
        <v>1994</v>
      </c>
      <c r="H9044" t="s">
        <v>9</v>
      </c>
      <c r="I9044" t="s">
        <v>9</v>
      </c>
      <c r="J9044" s="4">
        <v>1238</v>
      </c>
      <c r="K9044" t="s">
        <v>9929</v>
      </c>
      <c r="L9044">
        <v>2</v>
      </c>
      <c r="M9044">
        <v>3</v>
      </c>
      <c r="N9044">
        <v>2</v>
      </c>
      <c r="O9044" t="s">
        <v>18338</v>
      </c>
      <c r="P9044" s="4" t="s">
        <v>18338</v>
      </c>
      <c r="Q9044" s="4" t="s">
        <v>18338</v>
      </c>
    </row>
    <row r="9045" spans="1:17" x14ac:dyDescent="0.3">
      <c r="A9045" t="s">
        <v>9930</v>
      </c>
      <c r="B9045" t="s">
        <v>668</v>
      </c>
      <c r="C9045" t="s">
        <v>669</v>
      </c>
      <c r="D9045">
        <v>1</v>
      </c>
      <c r="E9045">
        <v>1</v>
      </c>
      <c r="F9045">
        <v>2000</v>
      </c>
      <c r="G9045">
        <v>2000</v>
      </c>
      <c r="H9045" t="s">
        <v>9</v>
      </c>
      <c r="I9045" t="s">
        <v>9</v>
      </c>
      <c r="J9045" s="4">
        <v>1936</v>
      </c>
      <c r="K9045" t="s">
        <v>3705</v>
      </c>
      <c r="L9045">
        <v>2</v>
      </c>
      <c r="M9045">
        <v>4</v>
      </c>
      <c r="N9045">
        <v>3</v>
      </c>
      <c r="O9045" t="s">
        <v>18338</v>
      </c>
      <c r="P9045" s="4" t="s">
        <v>18338</v>
      </c>
      <c r="Q9045" s="4" t="s">
        <v>18338</v>
      </c>
    </row>
    <row r="9046" spans="1:17" x14ac:dyDescent="0.3">
      <c r="A9046" t="s">
        <v>9931</v>
      </c>
      <c r="B9046" t="s">
        <v>668</v>
      </c>
      <c r="C9046" t="s">
        <v>669</v>
      </c>
      <c r="D9046">
        <v>1</v>
      </c>
      <c r="E9046">
        <v>1</v>
      </c>
      <c r="F9046">
        <v>1993</v>
      </c>
      <c r="G9046">
        <v>1993</v>
      </c>
      <c r="H9046" t="s">
        <v>736</v>
      </c>
      <c r="I9046" t="s">
        <v>650</v>
      </c>
      <c r="J9046" s="4">
        <v>2191</v>
      </c>
      <c r="K9046" t="s">
        <v>9932</v>
      </c>
      <c r="L9046">
        <v>2</v>
      </c>
      <c r="M9046">
        <v>4</v>
      </c>
      <c r="N9046">
        <v>3</v>
      </c>
      <c r="O9046" t="s">
        <v>18338</v>
      </c>
      <c r="P9046" s="4" t="s">
        <v>18338</v>
      </c>
      <c r="Q9046" s="4" t="s">
        <v>18338</v>
      </c>
    </row>
    <row r="9047" spans="1:17" x14ac:dyDescent="0.3">
      <c r="A9047" t="s">
        <v>9933</v>
      </c>
      <c r="B9047" t="s">
        <v>668</v>
      </c>
      <c r="C9047" t="s">
        <v>669</v>
      </c>
      <c r="D9047">
        <v>1</v>
      </c>
      <c r="E9047">
        <v>1</v>
      </c>
      <c r="F9047">
        <v>1986</v>
      </c>
      <c r="G9047">
        <v>1986</v>
      </c>
      <c r="H9047" t="s">
        <v>9</v>
      </c>
      <c r="I9047" t="s">
        <v>9</v>
      </c>
      <c r="J9047" s="4">
        <v>2066</v>
      </c>
      <c r="K9047" t="s">
        <v>1525</v>
      </c>
      <c r="L9047">
        <v>2</v>
      </c>
      <c r="M9047">
        <v>3</v>
      </c>
      <c r="N9047">
        <v>2</v>
      </c>
      <c r="O9047" t="s">
        <v>18338</v>
      </c>
      <c r="P9047" s="4" t="s">
        <v>18338</v>
      </c>
      <c r="Q9047" s="4" t="s">
        <v>18338</v>
      </c>
    </row>
    <row r="9048" spans="1:17" x14ac:dyDescent="0.3">
      <c r="A9048" t="s">
        <v>9934</v>
      </c>
      <c r="B9048" t="s">
        <v>668</v>
      </c>
      <c r="C9048" t="s">
        <v>669</v>
      </c>
      <c r="D9048">
        <v>1</v>
      </c>
      <c r="E9048">
        <v>0</v>
      </c>
      <c r="F9048">
        <v>2018</v>
      </c>
      <c r="G9048">
        <v>2018</v>
      </c>
      <c r="H9048" t="s">
        <v>9</v>
      </c>
      <c r="I9048" t="s">
        <v>650</v>
      </c>
      <c r="J9048" s="4">
        <v>1638</v>
      </c>
      <c r="K9048" t="s">
        <v>18338</v>
      </c>
      <c r="L9048">
        <v>2</v>
      </c>
      <c r="M9048">
        <v>3</v>
      </c>
      <c r="N9048">
        <v>2</v>
      </c>
      <c r="O9048" t="s">
        <v>18338</v>
      </c>
      <c r="P9048" s="4" t="s">
        <v>18338</v>
      </c>
      <c r="Q9048" s="4" t="s">
        <v>18338</v>
      </c>
    </row>
    <row r="9049" spans="1:17" x14ac:dyDescent="0.3">
      <c r="A9049" t="s">
        <v>9935</v>
      </c>
      <c r="B9049" t="s">
        <v>668</v>
      </c>
      <c r="C9049" t="s">
        <v>669</v>
      </c>
      <c r="D9049">
        <v>1</v>
      </c>
      <c r="E9049">
        <v>1</v>
      </c>
      <c r="F9049">
        <v>2000</v>
      </c>
      <c r="G9049">
        <v>2000</v>
      </c>
      <c r="H9049" t="s">
        <v>9</v>
      </c>
      <c r="I9049" t="s">
        <v>9</v>
      </c>
      <c r="J9049" s="4">
        <v>1847</v>
      </c>
      <c r="K9049" t="s">
        <v>1923</v>
      </c>
      <c r="L9049">
        <v>2</v>
      </c>
      <c r="M9049">
        <v>3</v>
      </c>
      <c r="N9049">
        <v>3</v>
      </c>
      <c r="O9049" t="s">
        <v>18338</v>
      </c>
      <c r="P9049" s="4" t="s">
        <v>18338</v>
      </c>
      <c r="Q9049" s="4" t="s">
        <v>18338</v>
      </c>
    </row>
    <row r="9050" spans="1:17" x14ac:dyDescent="0.3">
      <c r="A9050" t="s">
        <v>9936</v>
      </c>
      <c r="B9050" t="s">
        <v>668</v>
      </c>
      <c r="C9050" t="s">
        <v>669</v>
      </c>
      <c r="D9050">
        <v>1</v>
      </c>
      <c r="E9050">
        <v>1</v>
      </c>
      <c r="F9050">
        <v>2004</v>
      </c>
      <c r="G9050">
        <v>2004</v>
      </c>
      <c r="H9050" t="s">
        <v>1161</v>
      </c>
      <c r="I9050" t="s">
        <v>9</v>
      </c>
      <c r="J9050" s="4">
        <v>1768</v>
      </c>
      <c r="K9050" t="s">
        <v>1192</v>
      </c>
      <c r="L9050">
        <v>2</v>
      </c>
      <c r="M9050">
        <v>3</v>
      </c>
      <c r="N9050">
        <v>3</v>
      </c>
      <c r="O9050" t="s">
        <v>18338</v>
      </c>
      <c r="P9050" s="4" t="s">
        <v>18338</v>
      </c>
      <c r="Q9050" s="4">
        <v>120</v>
      </c>
    </row>
    <row r="9051" spans="1:17" x14ac:dyDescent="0.3">
      <c r="A9051" t="s">
        <v>9937</v>
      </c>
      <c r="B9051" t="s">
        <v>668</v>
      </c>
      <c r="C9051" t="s">
        <v>699</v>
      </c>
      <c r="D9051">
        <v>1</v>
      </c>
      <c r="E9051">
        <v>1</v>
      </c>
      <c r="F9051">
        <v>1994</v>
      </c>
      <c r="G9051">
        <v>1994</v>
      </c>
      <c r="H9051" t="s">
        <v>1161</v>
      </c>
      <c r="I9051" t="s">
        <v>95</v>
      </c>
      <c r="J9051" s="4">
        <v>2361</v>
      </c>
      <c r="K9051" t="s">
        <v>9938</v>
      </c>
      <c r="L9051">
        <v>2</v>
      </c>
      <c r="M9051">
        <v>3</v>
      </c>
      <c r="N9051">
        <v>3</v>
      </c>
      <c r="O9051" t="s">
        <v>18338</v>
      </c>
      <c r="P9051" s="4" t="s">
        <v>18338</v>
      </c>
      <c r="Q9051" s="4" t="s">
        <v>18338</v>
      </c>
    </row>
    <row r="9052" spans="1:17" x14ac:dyDescent="0.3">
      <c r="A9052" t="s">
        <v>9939</v>
      </c>
      <c r="B9052" t="s">
        <v>668</v>
      </c>
      <c r="C9052" t="s">
        <v>669</v>
      </c>
      <c r="D9052">
        <v>1</v>
      </c>
      <c r="E9052">
        <v>1</v>
      </c>
      <c r="F9052">
        <v>2024</v>
      </c>
      <c r="G9052">
        <v>2024</v>
      </c>
      <c r="H9052" t="s">
        <v>1161</v>
      </c>
      <c r="I9052" t="s">
        <v>632</v>
      </c>
      <c r="J9052" s="4">
        <v>1439</v>
      </c>
      <c r="K9052" t="s">
        <v>1097</v>
      </c>
      <c r="L9052">
        <v>1</v>
      </c>
      <c r="M9052">
        <v>3</v>
      </c>
      <c r="N9052">
        <v>3</v>
      </c>
      <c r="O9052" t="s">
        <v>9940</v>
      </c>
      <c r="P9052" s="4" t="s">
        <v>18338</v>
      </c>
      <c r="Q9052" s="4">
        <v>288</v>
      </c>
    </row>
    <row r="9053" spans="1:17" x14ac:dyDescent="0.3">
      <c r="A9053" t="s">
        <v>9941</v>
      </c>
      <c r="B9053" t="s">
        <v>668</v>
      </c>
      <c r="C9053" t="s">
        <v>699</v>
      </c>
      <c r="D9053">
        <v>1</v>
      </c>
      <c r="E9053">
        <v>1</v>
      </c>
      <c r="F9053">
        <v>1990</v>
      </c>
      <c r="G9053">
        <v>1990</v>
      </c>
      <c r="H9053" t="s">
        <v>9</v>
      </c>
      <c r="I9053" t="s">
        <v>9</v>
      </c>
      <c r="J9053" s="4">
        <v>2898</v>
      </c>
      <c r="K9053" t="s">
        <v>9942</v>
      </c>
      <c r="L9053">
        <v>2</v>
      </c>
      <c r="M9053">
        <v>3</v>
      </c>
      <c r="N9053">
        <v>3</v>
      </c>
      <c r="O9053" t="s">
        <v>18338</v>
      </c>
      <c r="P9053" s="4" t="s">
        <v>18338</v>
      </c>
      <c r="Q9053" s="4" t="s">
        <v>18338</v>
      </c>
    </row>
    <row r="9054" spans="1:17" x14ac:dyDescent="0.3">
      <c r="A9054" t="s">
        <v>9943</v>
      </c>
      <c r="B9054" t="s">
        <v>668</v>
      </c>
      <c r="C9054" t="s">
        <v>669</v>
      </c>
      <c r="D9054">
        <v>1</v>
      </c>
      <c r="E9054">
        <v>1</v>
      </c>
      <c r="F9054">
        <v>1992</v>
      </c>
      <c r="G9054">
        <v>1992</v>
      </c>
      <c r="H9054" t="s">
        <v>9</v>
      </c>
      <c r="I9054" t="s">
        <v>9</v>
      </c>
      <c r="J9054" s="4">
        <v>2316</v>
      </c>
      <c r="K9054" t="s">
        <v>7663</v>
      </c>
      <c r="L9054">
        <v>2</v>
      </c>
      <c r="M9054">
        <v>3</v>
      </c>
      <c r="N9054">
        <v>3</v>
      </c>
      <c r="O9054" t="s">
        <v>18338</v>
      </c>
      <c r="P9054" s="4" t="s">
        <v>18338</v>
      </c>
      <c r="Q9054" s="4" t="s">
        <v>18338</v>
      </c>
    </row>
    <row r="9055" spans="1:17" x14ac:dyDescent="0.3">
      <c r="A9055" t="s">
        <v>9944</v>
      </c>
      <c r="B9055" t="s">
        <v>668</v>
      </c>
      <c r="C9055" t="s">
        <v>669</v>
      </c>
      <c r="D9055">
        <v>1</v>
      </c>
      <c r="E9055">
        <v>1</v>
      </c>
      <c r="F9055">
        <v>1996</v>
      </c>
      <c r="G9055">
        <v>1996</v>
      </c>
      <c r="H9055" t="s">
        <v>1161</v>
      </c>
      <c r="I9055" t="s">
        <v>9</v>
      </c>
      <c r="J9055" s="4">
        <v>1427</v>
      </c>
      <c r="K9055" t="s">
        <v>861</v>
      </c>
      <c r="L9055">
        <v>2</v>
      </c>
      <c r="M9055">
        <v>2</v>
      </c>
      <c r="N9055">
        <v>2</v>
      </c>
      <c r="O9055" t="s">
        <v>18338</v>
      </c>
      <c r="P9055" s="4" t="s">
        <v>18338</v>
      </c>
      <c r="Q9055" s="4" t="s">
        <v>18338</v>
      </c>
    </row>
    <row r="9056" spans="1:17" x14ac:dyDescent="0.3">
      <c r="A9056" t="s">
        <v>9945</v>
      </c>
      <c r="B9056" t="s">
        <v>668</v>
      </c>
      <c r="C9056" t="s">
        <v>752</v>
      </c>
      <c r="D9056">
        <v>2</v>
      </c>
      <c r="E9056">
        <v>1</v>
      </c>
      <c r="F9056">
        <v>1996</v>
      </c>
      <c r="G9056">
        <v>2003</v>
      </c>
      <c r="H9056" t="s">
        <v>736</v>
      </c>
      <c r="I9056" t="s">
        <v>9</v>
      </c>
      <c r="J9056" s="4">
        <v>522</v>
      </c>
      <c r="K9056" t="s">
        <v>6951</v>
      </c>
      <c r="M9056">
        <v>1</v>
      </c>
      <c r="N9056">
        <v>1</v>
      </c>
      <c r="O9056" t="s">
        <v>18338</v>
      </c>
      <c r="P9056" s="4" t="s">
        <v>18338</v>
      </c>
      <c r="Q9056" s="4" t="s">
        <v>18338</v>
      </c>
    </row>
    <row r="9057" spans="1:17" x14ac:dyDescent="0.3">
      <c r="A9057" t="s">
        <v>9945</v>
      </c>
      <c r="B9057" t="s">
        <v>668</v>
      </c>
      <c r="C9057" t="s">
        <v>699</v>
      </c>
      <c r="D9057">
        <v>1</v>
      </c>
      <c r="E9057">
        <v>1</v>
      </c>
      <c r="F9057">
        <v>1996</v>
      </c>
      <c r="G9057">
        <v>1996</v>
      </c>
      <c r="H9057" t="s">
        <v>9</v>
      </c>
      <c r="I9057" t="s">
        <v>9</v>
      </c>
      <c r="J9057" s="4">
        <v>1560</v>
      </c>
      <c r="K9057" t="s">
        <v>18338</v>
      </c>
      <c r="L9057">
        <v>2</v>
      </c>
      <c r="M9057">
        <v>2</v>
      </c>
      <c r="N9057">
        <v>2</v>
      </c>
      <c r="O9057" t="s">
        <v>18338</v>
      </c>
      <c r="P9057" s="4" t="s">
        <v>18338</v>
      </c>
      <c r="Q9057" s="4" t="s">
        <v>18338</v>
      </c>
    </row>
    <row r="9058" spans="1:17" x14ac:dyDescent="0.3">
      <c r="A9058" t="s">
        <v>9946</v>
      </c>
      <c r="B9058" t="s">
        <v>668</v>
      </c>
      <c r="C9058" t="s">
        <v>669</v>
      </c>
      <c r="D9058">
        <v>1</v>
      </c>
      <c r="E9058">
        <v>1</v>
      </c>
      <c r="F9058">
        <v>1998</v>
      </c>
      <c r="G9058">
        <v>2002</v>
      </c>
      <c r="H9058" t="s">
        <v>9</v>
      </c>
      <c r="I9058" t="s">
        <v>9</v>
      </c>
      <c r="J9058" s="4">
        <v>2628</v>
      </c>
      <c r="K9058" t="s">
        <v>9947</v>
      </c>
      <c r="L9058">
        <v>2</v>
      </c>
      <c r="M9058">
        <v>3</v>
      </c>
      <c r="N9058">
        <v>3</v>
      </c>
      <c r="O9058" t="s">
        <v>18338</v>
      </c>
      <c r="P9058" s="4" t="s">
        <v>18338</v>
      </c>
      <c r="Q9058" s="4" t="s">
        <v>18338</v>
      </c>
    </row>
    <row r="9059" spans="1:17" x14ac:dyDescent="0.3">
      <c r="A9059" t="s">
        <v>9948</v>
      </c>
      <c r="B9059" t="s">
        <v>668</v>
      </c>
      <c r="C9059" t="s">
        <v>699</v>
      </c>
      <c r="D9059">
        <v>1</v>
      </c>
      <c r="E9059">
        <v>1</v>
      </c>
      <c r="F9059">
        <v>1994</v>
      </c>
      <c r="G9059">
        <v>1994</v>
      </c>
      <c r="H9059" t="s">
        <v>1161</v>
      </c>
      <c r="I9059" t="s">
        <v>95</v>
      </c>
      <c r="J9059" s="4">
        <v>1967</v>
      </c>
      <c r="K9059" t="s">
        <v>9949</v>
      </c>
      <c r="L9059">
        <v>2</v>
      </c>
      <c r="M9059">
        <v>3</v>
      </c>
      <c r="N9059">
        <v>2</v>
      </c>
      <c r="O9059" t="s">
        <v>18338</v>
      </c>
      <c r="P9059" s="4" t="s">
        <v>18338</v>
      </c>
      <c r="Q9059" s="4" t="s">
        <v>18338</v>
      </c>
    </row>
    <row r="9060" spans="1:17" x14ac:dyDescent="0.3">
      <c r="A9060" t="s">
        <v>9950</v>
      </c>
      <c r="B9060" t="s">
        <v>668</v>
      </c>
      <c r="C9060" t="s">
        <v>669</v>
      </c>
      <c r="D9060">
        <v>1</v>
      </c>
      <c r="E9060">
        <v>1</v>
      </c>
      <c r="F9060">
        <v>1994</v>
      </c>
      <c r="G9060">
        <v>1994</v>
      </c>
      <c r="H9060" t="s">
        <v>1161</v>
      </c>
      <c r="I9060" t="s">
        <v>9</v>
      </c>
      <c r="J9060" s="4">
        <v>3183</v>
      </c>
      <c r="K9060" t="s">
        <v>8811</v>
      </c>
      <c r="L9060">
        <v>2</v>
      </c>
      <c r="M9060">
        <v>4</v>
      </c>
      <c r="N9060">
        <v>3</v>
      </c>
      <c r="O9060" t="s">
        <v>18338</v>
      </c>
      <c r="P9060" s="4" t="s">
        <v>18338</v>
      </c>
      <c r="Q9060" s="4" t="s">
        <v>18338</v>
      </c>
    </row>
    <row r="9061" spans="1:17" x14ac:dyDescent="0.3">
      <c r="A9061" t="s">
        <v>9951</v>
      </c>
      <c r="B9061" t="s">
        <v>668</v>
      </c>
      <c r="C9061" t="s">
        <v>669</v>
      </c>
      <c r="D9061">
        <v>1</v>
      </c>
      <c r="E9061">
        <v>1</v>
      </c>
      <c r="F9061">
        <v>1995</v>
      </c>
      <c r="G9061">
        <v>1995</v>
      </c>
      <c r="H9061" t="s">
        <v>9</v>
      </c>
      <c r="I9061" t="s">
        <v>9</v>
      </c>
      <c r="J9061" s="4">
        <v>3336</v>
      </c>
      <c r="K9061" t="s">
        <v>9952</v>
      </c>
      <c r="L9061">
        <v>2</v>
      </c>
      <c r="M9061">
        <v>4</v>
      </c>
      <c r="N9061">
        <v>2</v>
      </c>
      <c r="O9061" t="s">
        <v>18338</v>
      </c>
      <c r="P9061" s="4" t="s">
        <v>18338</v>
      </c>
      <c r="Q9061" s="4" t="s">
        <v>18338</v>
      </c>
    </row>
    <row r="9062" spans="1:17" x14ac:dyDescent="0.3">
      <c r="A9062" t="s">
        <v>9953</v>
      </c>
      <c r="B9062" t="s">
        <v>668</v>
      </c>
      <c r="C9062" t="s">
        <v>669</v>
      </c>
      <c r="D9062">
        <v>1</v>
      </c>
      <c r="E9062">
        <v>1</v>
      </c>
      <c r="F9062">
        <v>2001</v>
      </c>
      <c r="G9062">
        <v>2001</v>
      </c>
      <c r="H9062" t="s">
        <v>9</v>
      </c>
      <c r="I9062" t="s">
        <v>9</v>
      </c>
      <c r="J9062" s="4">
        <v>2448</v>
      </c>
      <c r="K9062" t="s">
        <v>18338</v>
      </c>
      <c r="L9062">
        <v>2</v>
      </c>
      <c r="M9062">
        <v>3</v>
      </c>
      <c r="N9062">
        <v>3</v>
      </c>
      <c r="O9062" t="s">
        <v>18338</v>
      </c>
      <c r="P9062" s="4" t="s">
        <v>18338</v>
      </c>
      <c r="Q9062" s="4" t="s">
        <v>18338</v>
      </c>
    </row>
    <row r="9063" spans="1:17" x14ac:dyDescent="0.3">
      <c r="A9063" t="s">
        <v>9953</v>
      </c>
      <c r="B9063" t="s">
        <v>668</v>
      </c>
      <c r="C9063" t="s">
        <v>752</v>
      </c>
      <c r="D9063">
        <v>2</v>
      </c>
      <c r="E9063">
        <v>1</v>
      </c>
      <c r="F9063">
        <v>2005</v>
      </c>
      <c r="G9063">
        <v>2005</v>
      </c>
      <c r="H9063" t="s">
        <v>95</v>
      </c>
      <c r="I9063" t="s">
        <v>9</v>
      </c>
      <c r="J9063" s="4">
        <v>864</v>
      </c>
      <c r="K9063" t="s">
        <v>1175</v>
      </c>
      <c r="L9063">
        <v>1</v>
      </c>
      <c r="M9063">
        <v>2</v>
      </c>
      <c r="N9063">
        <v>1</v>
      </c>
      <c r="O9063" t="s">
        <v>18338</v>
      </c>
      <c r="P9063" s="4" t="s">
        <v>18338</v>
      </c>
      <c r="Q9063" s="4" t="s">
        <v>18338</v>
      </c>
    </row>
    <row r="9064" spans="1:17" x14ac:dyDescent="0.3">
      <c r="A9064" t="s">
        <v>9954</v>
      </c>
      <c r="B9064" t="s">
        <v>668</v>
      </c>
      <c r="C9064" t="s">
        <v>669</v>
      </c>
      <c r="D9064">
        <v>2</v>
      </c>
      <c r="E9064">
        <v>1</v>
      </c>
      <c r="F9064">
        <v>2022</v>
      </c>
      <c r="G9064">
        <v>2023</v>
      </c>
      <c r="H9064" t="s">
        <v>9</v>
      </c>
      <c r="I9064" t="s">
        <v>632</v>
      </c>
      <c r="J9064" s="4">
        <v>1064</v>
      </c>
      <c r="K9064" t="s">
        <v>18338</v>
      </c>
      <c r="L9064">
        <v>1</v>
      </c>
      <c r="M9064">
        <v>1</v>
      </c>
      <c r="N9064">
        <v>2</v>
      </c>
      <c r="O9064" t="s">
        <v>18338</v>
      </c>
      <c r="P9064" s="4" t="s">
        <v>18338</v>
      </c>
      <c r="Q9064" s="4" t="s">
        <v>18338</v>
      </c>
    </row>
    <row r="9065" spans="1:17" x14ac:dyDescent="0.3">
      <c r="A9065" t="s">
        <v>9954</v>
      </c>
      <c r="B9065" t="s">
        <v>668</v>
      </c>
      <c r="C9065" t="s">
        <v>669</v>
      </c>
      <c r="D9065">
        <v>1</v>
      </c>
      <c r="E9065">
        <v>1</v>
      </c>
      <c r="F9065">
        <v>1996</v>
      </c>
      <c r="G9065">
        <v>1996</v>
      </c>
      <c r="H9065" t="s">
        <v>1161</v>
      </c>
      <c r="I9065" t="s">
        <v>9</v>
      </c>
      <c r="J9065" s="4">
        <v>2248</v>
      </c>
      <c r="K9065" t="s">
        <v>1370</v>
      </c>
      <c r="L9065">
        <v>2</v>
      </c>
      <c r="M9065">
        <v>3</v>
      </c>
      <c r="N9065">
        <v>2</v>
      </c>
      <c r="O9065" t="s">
        <v>9955</v>
      </c>
      <c r="P9065" s="4" t="s">
        <v>18338</v>
      </c>
      <c r="Q9065" s="4" t="s">
        <v>18338</v>
      </c>
    </row>
    <row r="9066" spans="1:17" x14ac:dyDescent="0.3">
      <c r="A9066" t="s">
        <v>9956</v>
      </c>
      <c r="B9066" t="s">
        <v>668</v>
      </c>
      <c r="C9066" t="s">
        <v>669</v>
      </c>
      <c r="D9066">
        <v>1</v>
      </c>
      <c r="E9066">
        <v>1</v>
      </c>
      <c r="F9066">
        <v>1988</v>
      </c>
      <c r="G9066">
        <v>1988</v>
      </c>
      <c r="H9066" t="s">
        <v>9</v>
      </c>
      <c r="I9066" t="s">
        <v>9</v>
      </c>
      <c r="J9066" s="4">
        <v>2830</v>
      </c>
      <c r="K9066" t="s">
        <v>1043</v>
      </c>
      <c r="L9066">
        <v>3</v>
      </c>
      <c r="M9066">
        <v>4</v>
      </c>
      <c r="N9066">
        <v>3</v>
      </c>
      <c r="O9066" t="s">
        <v>18338</v>
      </c>
      <c r="P9066" s="4" t="s">
        <v>18338</v>
      </c>
      <c r="Q9066" s="4">
        <v>520</v>
      </c>
    </row>
    <row r="9067" spans="1:17" x14ac:dyDescent="0.3">
      <c r="A9067" t="s">
        <v>9957</v>
      </c>
      <c r="B9067" t="s">
        <v>668</v>
      </c>
      <c r="C9067" t="s">
        <v>990</v>
      </c>
      <c r="D9067">
        <v>1</v>
      </c>
      <c r="E9067">
        <v>2</v>
      </c>
      <c r="F9067">
        <v>1982</v>
      </c>
      <c r="G9067">
        <v>1982</v>
      </c>
      <c r="H9067" t="s">
        <v>9</v>
      </c>
      <c r="I9067" t="s">
        <v>9</v>
      </c>
      <c r="J9067" s="4">
        <v>1788</v>
      </c>
      <c r="K9067" t="s">
        <v>9958</v>
      </c>
      <c r="L9067">
        <v>1</v>
      </c>
      <c r="N9067">
        <v>4</v>
      </c>
      <c r="O9067" t="s">
        <v>9959</v>
      </c>
      <c r="P9067" s="4" t="s">
        <v>18338</v>
      </c>
      <c r="Q9067" s="4" t="s">
        <v>18338</v>
      </c>
    </row>
    <row r="9068" spans="1:17" x14ac:dyDescent="0.3">
      <c r="A9068" t="s">
        <v>9960</v>
      </c>
      <c r="B9068" t="s">
        <v>668</v>
      </c>
      <c r="C9068" t="s">
        <v>669</v>
      </c>
      <c r="D9068">
        <v>1</v>
      </c>
      <c r="E9068">
        <v>1</v>
      </c>
      <c r="F9068">
        <v>1979</v>
      </c>
      <c r="G9068">
        <v>1979</v>
      </c>
      <c r="H9068" t="s">
        <v>736</v>
      </c>
      <c r="I9068" t="s">
        <v>9</v>
      </c>
      <c r="J9068" s="4">
        <v>1463</v>
      </c>
      <c r="K9068" t="s">
        <v>18338</v>
      </c>
      <c r="L9068">
        <v>2</v>
      </c>
      <c r="M9068">
        <v>3</v>
      </c>
      <c r="N9068">
        <v>2</v>
      </c>
      <c r="O9068" t="s">
        <v>18338</v>
      </c>
      <c r="P9068" s="4" t="s">
        <v>18338</v>
      </c>
      <c r="Q9068" s="4" t="s">
        <v>18338</v>
      </c>
    </row>
    <row r="9069" spans="1:17" x14ac:dyDescent="0.3">
      <c r="A9069" t="s">
        <v>9961</v>
      </c>
      <c r="B9069" t="s">
        <v>668</v>
      </c>
      <c r="C9069" t="s">
        <v>669</v>
      </c>
      <c r="D9069">
        <v>1</v>
      </c>
      <c r="E9069">
        <v>1</v>
      </c>
      <c r="F9069">
        <v>1979</v>
      </c>
      <c r="G9069">
        <v>1979</v>
      </c>
      <c r="H9069" t="s">
        <v>9</v>
      </c>
      <c r="I9069" t="s">
        <v>9</v>
      </c>
      <c r="J9069" s="4">
        <v>3386</v>
      </c>
      <c r="K9069" t="s">
        <v>3457</v>
      </c>
      <c r="L9069">
        <v>3</v>
      </c>
      <c r="M9069">
        <v>4</v>
      </c>
      <c r="N9069">
        <v>3</v>
      </c>
      <c r="O9069" t="s">
        <v>18338</v>
      </c>
      <c r="P9069" s="4" t="s">
        <v>18338</v>
      </c>
      <c r="Q9069" s="4">
        <v>140</v>
      </c>
    </row>
    <row r="9070" spans="1:17" x14ac:dyDescent="0.3">
      <c r="A9070" t="s">
        <v>9962</v>
      </c>
      <c r="B9070" t="s">
        <v>668</v>
      </c>
      <c r="C9070" t="s">
        <v>699</v>
      </c>
      <c r="D9070">
        <v>1</v>
      </c>
      <c r="E9070">
        <v>1</v>
      </c>
      <c r="F9070">
        <v>1995</v>
      </c>
      <c r="G9070">
        <v>1995</v>
      </c>
      <c r="H9070" t="s">
        <v>9</v>
      </c>
      <c r="I9070" t="s">
        <v>9</v>
      </c>
      <c r="J9070" s="4">
        <v>2237</v>
      </c>
      <c r="K9070" t="s">
        <v>9963</v>
      </c>
      <c r="L9070">
        <v>3</v>
      </c>
      <c r="M9070">
        <v>3</v>
      </c>
      <c r="N9070">
        <v>2</v>
      </c>
      <c r="O9070" t="s">
        <v>18338</v>
      </c>
      <c r="P9070" s="4" t="s">
        <v>18338</v>
      </c>
      <c r="Q9070" s="4" t="s">
        <v>18338</v>
      </c>
    </row>
    <row r="9071" spans="1:17" x14ac:dyDescent="0.3">
      <c r="A9071" t="s">
        <v>9964</v>
      </c>
      <c r="B9071" t="s">
        <v>668</v>
      </c>
      <c r="C9071" t="s">
        <v>669</v>
      </c>
      <c r="D9071">
        <v>1</v>
      </c>
      <c r="E9071">
        <v>1</v>
      </c>
      <c r="F9071">
        <v>1982</v>
      </c>
      <c r="G9071">
        <v>1985</v>
      </c>
      <c r="H9071" t="s">
        <v>9</v>
      </c>
      <c r="I9071" t="s">
        <v>9</v>
      </c>
      <c r="J9071" s="4">
        <v>1721</v>
      </c>
      <c r="K9071" t="s">
        <v>18338</v>
      </c>
      <c r="L9071">
        <v>2</v>
      </c>
      <c r="M9071">
        <v>3</v>
      </c>
      <c r="N9071">
        <v>3</v>
      </c>
      <c r="O9071" t="s">
        <v>18338</v>
      </c>
      <c r="P9071" s="4" t="s">
        <v>18338</v>
      </c>
      <c r="Q9071" s="4" t="s">
        <v>18338</v>
      </c>
    </row>
    <row r="9072" spans="1:17" x14ac:dyDescent="0.3">
      <c r="A9072" t="s">
        <v>9965</v>
      </c>
      <c r="B9072" t="s">
        <v>668</v>
      </c>
      <c r="C9072" t="s">
        <v>669</v>
      </c>
      <c r="D9072">
        <v>1</v>
      </c>
      <c r="E9072">
        <v>1</v>
      </c>
      <c r="F9072">
        <v>1999</v>
      </c>
      <c r="G9072">
        <v>1999</v>
      </c>
      <c r="H9072" t="s">
        <v>1161</v>
      </c>
      <c r="I9072" t="s">
        <v>95</v>
      </c>
      <c r="J9072" s="4">
        <v>2254</v>
      </c>
      <c r="K9072" t="s">
        <v>18338</v>
      </c>
      <c r="L9072">
        <v>2</v>
      </c>
      <c r="M9072">
        <v>3</v>
      </c>
      <c r="N9072">
        <v>3</v>
      </c>
      <c r="O9072" t="s">
        <v>18338</v>
      </c>
      <c r="P9072" s="4" t="s">
        <v>18338</v>
      </c>
      <c r="Q9072" s="4" t="s">
        <v>18338</v>
      </c>
    </row>
    <row r="9073" spans="1:17" x14ac:dyDescent="0.3">
      <c r="A9073" t="s">
        <v>9966</v>
      </c>
      <c r="B9073" t="s">
        <v>668</v>
      </c>
      <c r="C9073" t="s">
        <v>669</v>
      </c>
      <c r="D9073">
        <v>1</v>
      </c>
      <c r="E9073">
        <v>1</v>
      </c>
      <c r="F9073">
        <v>1982</v>
      </c>
      <c r="G9073">
        <v>1988</v>
      </c>
      <c r="H9073" t="s">
        <v>9</v>
      </c>
      <c r="I9073" t="s">
        <v>9</v>
      </c>
      <c r="J9073" s="4">
        <v>1726</v>
      </c>
      <c r="K9073" t="s">
        <v>9967</v>
      </c>
      <c r="L9073">
        <v>2</v>
      </c>
      <c r="M9073">
        <v>3</v>
      </c>
      <c r="N9073">
        <v>3</v>
      </c>
      <c r="O9073" t="s">
        <v>18338</v>
      </c>
      <c r="P9073" s="4" t="s">
        <v>18338</v>
      </c>
      <c r="Q9073" s="4" t="s">
        <v>18338</v>
      </c>
    </row>
    <row r="9074" spans="1:17" x14ac:dyDescent="0.3">
      <c r="A9074" t="s">
        <v>9968</v>
      </c>
      <c r="B9074" t="s">
        <v>668</v>
      </c>
      <c r="C9074" t="s">
        <v>669</v>
      </c>
      <c r="D9074">
        <v>1</v>
      </c>
      <c r="E9074">
        <v>1</v>
      </c>
      <c r="F9074">
        <v>1982</v>
      </c>
      <c r="G9074">
        <v>1985</v>
      </c>
      <c r="H9074" t="s">
        <v>9</v>
      </c>
      <c r="I9074" t="s">
        <v>9</v>
      </c>
      <c r="J9074" s="4">
        <v>2108</v>
      </c>
      <c r="K9074" t="s">
        <v>704</v>
      </c>
      <c r="L9074">
        <v>2</v>
      </c>
      <c r="M9074">
        <v>3</v>
      </c>
      <c r="N9074">
        <v>3</v>
      </c>
      <c r="O9074" t="s">
        <v>18338</v>
      </c>
      <c r="P9074" s="4" t="s">
        <v>18338</v>
      </c>
      <c r="Q9074" s="4" t="s">
        <v>18338</v>
      </c>
    </row>
    <row r="9075" spans="1:17" x14ac:dyDescent="0.3">
      <c r="A9075" t="s">
        <v>9969</v>
      </c>
      <c r="B9075" t="s">
        <v>668</v>
      </c>
      <c r="C9075" t="s">
        <v>669</v>
      </c>
      <c r="D9075">
        <v>1</v>
      </c>
      <c r="E9075">
        <v>1</v>
      </c>
      <c r="F9075">
        <v>1999</v>
      </c>
      <c r="G9075">
        <v>1999</v>
      </c>
      <c r="H9075" t="s">
        <v>95</v>
      </c>
      <c r="I9075" t="s">
        <v>95</v>
      </c>
      <c r="J9075" s="4">
        <v>1782</v>
      </c>
      <c r="K9075" t="s">
        <v>7679</v>
      </c>
      <c r="L9075">
        <v>2</v>
      </c>
      <c r="M9075">
        <v>4</v>
      </c>
      <c r="N9075">
        <v>2</v>
      </c>
      <c r="O9075" t="s">
        <v>5568</v>
      </c>
      <c r="P9075" s="4" t="s">
        <v>18338</v>
      </c>
      <c r="Q9075" s="4" t="s">
        <v>18338</v>
      </c>
    </row>
    <row r="9076" spans="1:17" x14ac:dyDescent="0.3">
      <c r="A9076" t="s">
        <v>9970</v>
      </c>
      <c r="B9076" t="s">
        <v>668</v>
      </c>
      <c r="C9076" t="s">
        <v>669</v>
      </c>
      <c r="D9076">
        <v>1</v>
      </c>
      <c r="E9076">
        <v>1</v>
      </c>
      <c r="F9076">
        <v>2001</v>
      </c>
      <c r="G9076">
        <v>2001</v>
      </c>
      <c r="H9076" t="s">
        <v>9</v>
      </c>
      <c r="I9076" t="s">
        <v>9</v>
      </c>
      <c r="J9076" s="4">
        <v>1752</v>
      </c>
      <c r="K9076" t="s">
        <v>2453</v>
      </c>
      <c r="L9076">
        <v>2</v>
      </c>
      <c r="M9076">
        <v>3</v>
      </c>
      <c r="N9076">
        <v>3</v>
      </c>
      <c r="O9076" t="s">
        <v>9971</v>
      </c>
      <c r="P9076" s="4" t="s">
        <v>18338</v>
      </c>
      <c r="Q9076" s="4" t="s">
        <v>18338</v>
      </c>
    </row>
    <row r="9077" spans="1:17" x14ac:dyDescent="0.3">
      <c r="A9077" t="s">
        <v>9972</v>
      </c>
      <c r="B9077" t="s">
        <v>668</v>
      </c>
      <c r="C9077" t="s">
        <v>669</v>
      </c>
      <c r="D9077">
        <v>1</v>
      </c>
      <c r="E9077">
        <v>1</v>
      </c>
      <c r="F9077">
        <v>1984</v>
      </c>
      <c r="G9077">
        <v>1987</v>
      </c>
      <c r="H9077" t="s">
        <v>1161</v>
      </c>
      <c r="I9077" t="s">
        <v>95</v>
      </c>
      <c r="J9077" s="4">
        <v>1388</v>
      </c>
      <c r="K9077" t="s">
        <v>8051</v>
      </c>
      <c r="L9077">
        <v>1</v>
      </c>
      <c r="M9077">
        <v>4</v>
      </c>
      <c r="N9077">
        <v>3</v>
      </c>
      <c r="O9077" t="s">
        <v>9973</v>
      </c>
      <c r="P9077" s="4" t="s">
        <v>18338</v>
      </c>
      <c r="Q9077" s="4" t="s">
        <v>18338</v>
      </c>
    </row>
    <row r="9078" spans="1:17" x14ac:dyDescent="0.3">
      <c r="A9078" t="s">
        <v>9974</v>
      </c>
      <c r="B9078" t="s">
        <v>668</v>
      </c>
      <c r="C9078" t="s">
        <v>669</v>
      </c>
      <c r="D9078">
        <v>1</v>
      </c>
      <c r="E9078">
        <v>1</v>
      </c>
      <c r="F9078">
        <v>1995</v>
      </c>
      <c r="G9078">
        <v>1996</v>
      </c>
      <c r="H9078" t="s">
        <v>9</v>
      </c>
      <c r="I9078" t="s">
        <v>9</v>
      </c>
      <c r="J9078" s="4">
        <v>2311</v>
      </c>
      <c r="K9078" t="s">
        <v>5715</v>
      </c>
      <c r="L9078">
        <v>2</v>
      </c>
      <c r="M9078">
        <v>3</v>
      </c>
      <c r="N9078">
        <v>3</v>
      </c>
      <c r="O9078" t="s">
        <v>18338</v>
      </c>
      <c r="P9078" s="4" t="s">
        <v>18338</v>
      </c>
      <c r="Q9078" s="4" t="s">
        <v>18338</v>
      </c>
    </row>
    <row r="9079" spans="1:17" x14ac:dyDescent="0.3">
      <c r="A9079" t="s">
        <v>9975</v>
      </c>
      <c r="B9079" t="s">
        <v>668</v>
      </c>
      <c r="C9079" t="s">
        <v>669</v>
      </c>
      <c r="D9079">
        <v>1</v>
      </c>
      <c r="E9079">
        <v>1</v>
      </c>
      <c r="F9079">
        <v>1999</v>
      </c>
      <c r="G9079">
        <v>2002</v>
      </c>
      <c r="H9079" t="s">
        <v>736</v>
      </c>
      <c r="I9079" t="s">
        <v>650</v>
      </c>
      <c r="J9079" s="4">
        <v>1806</v>
      </c>
      <c r="K9079" t="s">
        <v>18338</v>
      </c>
      <c r="L9079">
        <v>2</v>
      </c>
      <c r="M9079">
        <v>3</v>
      </c>
      <c r="N9079">
        <v>2</v>
      </c>
      <c r="O9079" t="s">
        <v>18338</v>
      </c>
      <c r="P9079" s="4" t="s">
        <v>18338</v>
      </c>
      <c r="Q9079" s="4" t="s">
        <v>18338</v>
      </c>
    </row>
    <row r="9080" spans="1:17" x14ac:dyDescent="0.3">
      <c r="A9080" t="s">
        <v>9976</v>
      </c>
      <c r="B9080" t="s">
        <v>668</v>
      </c>
      <c r="C9080" t="s">
        <v>669</v>
      </c>
      <c r="D9080">
        <v>1</v>
      </c>
      <c r="E9080">
        <v>1</v>
      </c>
      <c r="F9080">
        <v>1997</v>
      </c>
      <c r="G9080">
        <v>2004</v>
      </c>
      <c r="H9080" t="s">
        <v>8</v>
      </c>
      <c r="I9080" t="s">
        <v>95</v>
      </c>
      <c r="J9080" s="4">
        <v>1574</v>
      </c>
      <c r="K9080" t="s">
        <v>861</v>
      </c>
      <c r="L9080">
        <v>2</v>
      </c>
      <c r="M9080">
        <v>3</v>
      </c>
      <c r="N9080">
        <v>3</v>
      </c>
      <c r="O9080" t="s">
        <v>18338</v>
      </c>
      <c r="P9080" s="4" t="s">
        <v>18338</v>
      </c>
      <c r="Q9080" s="4" t="s">
        <v>18338</v>
      </c>
    </row>
    <row r="9081" spans="1:17" x14ac:dyDescent="0.3">
      <c r="A9081" t="s">
        <v>9977</v>
      </c>
      <c r="B9081" t="s">
        <v>668</v>
      </c>
      <c r="C9081" t="s">
        <v>990</v>
      </c>
      <c r="D9081">
        <v>1</v>
      </c>
      <c r="E9081">
        <v>2</v>
      </c>
      <c r="F9081">
        <v>1991</v>
      </c>
      <c r="G9081">
        <v>1991</v>
      </c>
      <c r="H9081" t="s">
        <v>9</v>
      </c>
      <c r="I9081" t="s">
        <v>9</v>
      </c>
      <c r="J9081" s="4">
        <v>1774</v>
      </c>
      <c r="K9081" t="s">
        <v>4026</v>
      </c>
      <c r="L9081">
        <v>2</v>
      </c>
      <c r="M9081">
        <v>3</v>
      </c>
      <c r="N9081">
        <v>2</v>
      </c>
      <c r="O9081" t="s">
        <v>18338</v>
      </c>
      <c r="P9081" s="4" t="s">
        <v>18338</v>
      </c>
      <c r="Q9081" s="4" t="s">
        <v>18338</v>
      </c>
    </row>
    <row r="9082" spans="1:17" x14ac:dyDescent="0.3">
      <c r="A9082" t="s">
        <v>9978</v>
      </c>
      <c r="B9082" t="s">
        <v>668</v>
      </c>
      <c r="C9082" t="s">
        <v>669</v>
      </c>
      <c r="D9082">
        <v>1</v>
      </c>
      <c r="E9082">
        <v>1</v>
      </c>
      <c r="F9082">
        <v>1992</v>
      </c>
      <c r="G9082">
        <v>1992</v>
      </c>
      <c r="H9082" t="s">
        <v>9</v>
      </c>
      <c r="I9082" t="s">
        <v>9</v>
      </c>
      <c r="J9082" s="4">
        <v>1537</v>
      </c>
      <c r="K9082" t="s">
        <v>829</v>
      </c>
      <c r="L9082">
        <v>2</v>
      </c>
      <c r="M9082">
        <v>3</v>
      </c>
      <c r="N9082">
        <v>2</v>
      </c>
      <c r="O9082" t="s">
        <v>18338</v>
      </c>
      <c r="P9082" s="4" t="s">
        <v>18338</v>
      </c>
      <c r="Q9082" s="4" t="s">
        <v>18338</v>
      </c>
    </row>
    <row r="9083" spans="1:17" x14ac:dyDescent="0.3">
      <c r="A9083" t="s">
        <v>9979</v>
      </c>
      <c r="B9083" t="s">
        <v>668</v>
      </c>
      <c r="C9083" t="s">
        <v>669</v>
      </c>
      <c r="D9083">
        <v>1</v>
      </c>
      <c r="E9083">
        <v>1</v>
      </c>
      <c r="F9083">
        <v>1993</v>
      </c>
      <c r="G9083">
        <v>1993</v>
      </c>
      <c r="H9083" t="s">
        <v>9</v>
      </c>
      <c r="I9083" t="s">
        <v>9</v>
      </c>
      <c r="J9083" s="4">
        <v>2638</v>
      </c>
      <c r="K9083" t="s">
        <v>7797</v>
      </c>
      <c r="L9083">
        <v>2</v>
      </c>
      <c r="M9083">
        <v>3</v>
      </c>
      <c r="N9083">
        <v>4</v>
      </c>
      <c r="O9083" t="s">
        <v>18338</v>
      </c>
      <c r="P9083" s="4" t="s">
        <v>18338</v>
      </c>
      <c r="Q9083" s="4" t="s">
        <v>18338</v>
      </c>
    </row>
    <row r="9084" spans="1:17" x14ac:dyDescent="0.3">
      <c r="A9084" t="s">
        <v>9980</v>
      </c>
      <c r="B9084" t="s">
        <v>668</v>
      </c>
      <c r="C9084" t="s">
        <v>669</v>
      </c>
      <c r="D9084">
        <v>1</v>
      </c>
      <c r="E9084">
        <v>1</v>
      </c>
      <c r="F9084">
        <v>2000</v>
      </c>
      <c r="G9084">
        <v>2002</v>
      </c>
      <c r="H9084" t="s">
        <v>9</v>
      </c>
      <c r="I9084" t="s">
        <v>9</v>
      </c>
      <c r="J9084" s="4">
        <v>1658</v>
      </c>
      <c r="K9084" t="s">
        <v>18338</v>
      </c>
      <c r="L9084">
        <v>2</v>
      </c>
      <c r="M9084">
        <v>2</v>
      </c>
      <c r="N9084">
        <v>2</v>
      </c>
      <c r="O9084" t="s">
        <v>18338</v>
      </c>
      <c r="P9084" s="4" t="s">
        <v>18338</v>
      </c>
      <c r="Q9084" s="4" t="s">
        <v>18338</v>
      </c>
    </row>
    <row r="9085" spans="1:17" x14ac:dyDescent="0.3">
      <c r="A9085" t="s">
        <v>9980</v>
      </c>
      <c r="B9085" t="s">
        <v>668</v>
      </c>
      <c r="C9085" t="s">
        <v>752</v>
      </c>
      <c r="D9085">
        <v>2</v>
      </c>
      <c r="E9085">
        <v>0</v>
      </c>
      <c r="F9085">
        <v>2002</v>
      </c>
      <c r="G9085">
        <v>2002</v>
      </c>
      <c r="H9085" t="s">
        <v>9</v>
      </c>
      <c r="I9085" t="s">
        <v>9</v>
      </c>
      <c r="J9085" s="4">
        <v>672</v>
      </c>
      <c r="K9085" t="s">
        <v>768</v>
      </c>
      <c r="L9085">
        <v>1</v>
      </c>
      <c r="O9085" t="s">
        <v>18338</v>
      </c>
      <c r="P9085" s="4" t="s">
        <v>18338</v>
      </c>
      <c r="Q9085" s="4" t="s">
        <v>18338</v>
      </c>
    </row>
    <row r="9086" spans="1:17" x14ac:dyDescent="0.3">
      <c r="A9086" t="s">
        <v>9981</v>
      </c>
      <c r="B9086" t="s">
        <v>1294</v>
      </c>
      <c r="C9086" t="s">
        <v>1295</v>
      </c>
      <c r="D9086">
        <v>1</v>
      </c>
      <c r="E9086">
        <v>1</v>
      </c>
      <c r="F9086">
        <v>1979</v>
      </c>
      <c r="G9086">
        <v>1979</v>
      </c>
      <c r="H9086" t="s">
        <v>8</v>
      </c>
      <c r="I9086" t="s">
        <v>9</v>
      </c>
      <c r="J9086" s="4">
        <v>978</v>
      </c>
      <c r="K9086" t="s">
        <v>18338</v>
      </c>
      <c r="L9086">
        <v>1</v>
      </c>
      <c r="M9086">
        <v>2</v>
      </c>
      <c r="N9086">
        <v>1</v>
      </c>
      <c r="O9086" t="s">
        <v>18338</v>
      </c>
      <c r="P9086" s="4" t="s">
        <v>18338</v>
      </c>
      <c r="Q9086" s="4" t="s">
        <v>18338</v>
      </c>
    </row>
    <row r="9087" spans="1:17" x14ac:dyDescent="0.3">
      <c r="A9087" t="s">
        <v>9982</v>
      </c>
      <c r="B9087" t="s">
        <v>1294</v>
      </c>
      <c r="C9087" t="s">
        <v>1295</v>
      </c>
      <c r="D9087">
        <v>1</v>
      </c>
      <c r="E9087">
        <v>1</v>
      </c>
      <c r="F9087">
        <v>1979</v>
      </c>
      <c r="G9087">
        <v>1979</v>
      </c>
      <c r="H9087" t="s">
        <v>8</v>
      </c>
      <c r="I9087" t="s">
        <v>9</v>
      </c>
      <c r="J9087" s="4">
        <v>986</v>
      </c>
      <c r="K9087" t="s">
        <v>18338</v>
      </c>
      <c r="L9087">
        <v>1</v>
      </c>
      <c r="M9087">
        <v>2</v>
      </c>
      <c r="N9087">
        <v>1</v>
      </c>
      <c r="O9087" t="s">
        <v>18338</v>
      </c>
      <c r="P9087" s="4" t="s">
        <v>18338</v>
      </c>
      <c r="Q9087" s="4" t="s">
        <v>18338</v>
      </c>
    </row>
    <row r="9088" spans="1:17" x14ac:dyDescent="0.3">
      <c r="A9088" t="s">
        <v>9983</v>
      </c>
      <c r="B9088" t="s">
        <v>1294</v>
      </c>
      <c r="C9088" t="s">
        <v>1295</v>
      </c>
      <c r="D9088">
        <v>1</v>
      </c>
      <c r="E9088">
        <v>1</v>
      </c>
      <c r="F9088">
        <v>1979</v>
      </c>
      <c r="G9088">
        <v>1979</v>
      </c>
      <c r="H9088" t="s">
        <v>8</v>
      </c>
      <c r="I9088" t="s">
        <v>9</v>
      </c>
      <c r="J9088" s="4">
        <v>986</v>
      </c>
      <c r="K9088" t="s">
        <v>18338</v>
      </c>
      <c r="L9088">
        <v>1</v>
      </c>
      <c r="M9088">
        <v>2</v>
      </c>
      <c r="N9088">
        <v>1</v>
      </c>
      <c r="O9088" t="s">
        <v>18338</v>
      </c>
      <c r="P9088" s="4" t="s">
        <v>18338</v>
      </c>
      <c r="Q9088" s="4" t="s">
        <v>18338</v>
      </c>
    </row>
    <row r="9089" spans="1:17" x14ac:dyDescent="0.3">
      <c r="A9089" t="s">
        <v>9984</v>
      </c>
      <c r="B9089" t="s">
        <v>1294</v>
      </c>
      <c r="C9089" t="s">
        <v>1295</v>
      </c>
      <c r="D9089">
        <v>1</v>
      </c>
      <c r="E9089">
        <v>1</v>
      </c>
      <c r="F9089">
        <v>1979</v>
      </c>
      <c r="G9089">
        <v>1979</v>
      </c>
      <c r="H9089" t="s">
        <v>8</v>
      </c>
      <c r="I9089" t="s">
        <v>9</v>
      </c>
      <c r="J9089" s="4">
        <v>978</v>
      </c>
      <c r="K9089" t="s">
        <v>18338</v>
      </c>
      <c r="L9089">
        <v>1</v>
      </c>
      <c r="M9089">
        <v>2</v>
      </c>
      <c r="N9089">
        <v>1</v>
      </c>
      <c r="O9089" t="s">
        <v>18338</v>
      </c>
      <c r="P9089" s="4" t="s">
        <v>18338</v>
      </c>
      <c r="Q9089" s="4" t="s">
        <v>18338</v>
      </c>
    </row>
    <row r="9090" spans="1:17" x14ac:dyDescent="0.3">
      <c r="A9090" t="s">
        <v>9985</v>
      </c>
      <c r="B9090" t="s">
        <v>1294</v>
      </c>
      <c r="C9090" t="s">
        <v>1295</v>
      </c>
      <c r="D9090">
        <v>1</v>
      </c>
      <c r="E9090">
        <v>1</v>
      </c>
      <c r="F9090">
        <v>1979</v>
      </c>
      <c r="G9090">
        <v>1979</v>
      </c>
      <c r="H9090" t="s">
        <v>736</v>
      </c>
      <c r="I9090" t="s">
        <v>9</v>
      </c>
      <c r="J9090" s="4">
        <v>881</v>
      </c>
      <c r="K9090" t="s">
        <v>9986</v>
      </c>
      <c r="L9090">
        <v>3</v>
      </c>
      <c r="M9090">
        <v>2</v>
      </c>
      <c r="N9090">
        <v>2</v>
      </c>
      <c r="O9090" t="s">
        <v>18338</v>
      </c>
      <c r="P9090" s="4" t="s">
        <v>18338</v>
      </c>
      <c r="Q9090" s="4" t="s">
        <v>18338</v>
      </c>
    </row>
    <row r="9091" spans="1:17" x14ac:dyDescent="0.3">
      <c r="A9091" t="s">
        <v>9987</v>
      </c>
      <c r="B9091" t="s">
        <v>1294</v>
      </c>
      <c r="C9091" t="s">
        <v>1295</v>
      </c>
      <c r="D9091">
        <v>1</v>
      </c>
      <c r="E9091">
        <v>1</v>
      </c>
      <c r="F9091">
        <v>1979</v>
      </c>
      <c r="G9091">
        <v>1979</v>
      </c>
      <c r="H9091" t="s">
        <v>736</v>
      </c>
      <c r="I9091" t="s">
        <v>9</v>
      </c>
      <c r="J9091" s="4">
        <v>1203</v>
      </c>
      <c r="K9091" t="s">
        <v>9988</v>
      </c>
      <c r="L9091">
        <v>3</v>
      </c>
      <c r="M9091">
        <v>2</v>
      </c>
      <c r="N9091">
        <v>2</v>
      </c>
      <c r="O9091" t="s">
        <v>18338</v>
      </c>
      <c r="P9091" s="4" t="s">
        <v>18338</v>
      </c>
      <c r="Q9091" s="4" t="s">
        <v>18338</v>
      </c>
    </row>
    <row r="9092" spans="1:17" x14ac:dyDescent="0.3">
      <c r="A9092" t="s">
        <v>9989</v>
      </c>
      <c r="B9092" t="s">
        <v>1294</v>
      </c>
      <c r="C9092" t="s">
        <v>1295</v>
      </c>
      <c r="D9092">
        <v>1</v>
      </c>
      <c r="E9092">
        <v>1</v>
      </c>
      <c r="F9092">
        <v>1979</v>
      </c>
      <c r="G9092">
        <v>1979</v>
      </c>
      <c r="H9092" t="s">
        <v>8</v>
      </c>
      <c r="I9092" t="s">
        <v>9</v>
      </c>
      <c r="J9092" s="4">
        <v>1422</v>
      </c>
      <c r="K9092" t="s">
        <v>18338</v>
      </c>
      <c r="L9092">
        <v>2</v>
      </c>
      <c r="M9092">
        <v>3</v>
      </c>
      <c r="N9092">
        <v>3</v>
      </c>
      <c r="O9092" t="s">
        <v>18338</v>
      </c>
      <c r="P9092" s="4" t="s">
        <v>18338</v>
      </c>
      <c r="Q9092" s="4" t="s">
        <v>18338</v>
      </c>
    </row>
    <row r="9093" spans="1:17" x14ac:dyDescent="0.3">
      <c r="A9093" t="s">
        <v>9990</v>
      </c>
      <c r="B9093" t="s">
        <v>1294</v>
      </c>
      <c r="C9093" t="s">
        <v>1295</v>
      </c>
      <c r="D9093">
        <v>1</v>
      </c>
      <c r="E9093">
        <v>1</v>
      </c>
      <c r="F9093">
        <v>1979</v>
      </c>
      <c r="G9093">
        <v>1979</v>
      </c>
      <c r="H9093" t="s">
        <v>8</v>
      </c>
      <c r="I9093" t="s">
        <v>9</v>
      </c>
      <c r="J9093" s="4">
        <v>1422</v>
      </c>
      <c r="K9093" t="s">
        <v>18338</v>
      </c>
      <c r="L9093">
        <v>2</v>
      </c>
      <c r="M9093">
        <v>3</v>
      </c>
      <c r="N9093">
        <v>3</v>
      </c>
      <c r="O9093" t="s">
        <v>18338</v>
      </c>
      <c r="P9093" s="4" t="s">
        <v>18338</v>
      </c>
      <c r="Q9093" s="4" t="s">
        <v>18338</v>
      </c>
    </row>
    <row r="9094" spans="1:17" x14ac:dyDescent="0.3">
      <c r="A9094" t="s">
        <v>9991</v>
      </c>
      <c r="B9094" t="s">
        <v>1294</v>
      </c>
      <c r="C9094" t="s">
        <v>1295</v>
      </c>
      <c r="D9094">
        <v>1</v>
      </c>
      <c r="E9094">
        <v>1</v>
      </c>
      <c r="F9094">
        <v>1979</v>
      </c>
      <c r="G9094">
        <v>1979</v>
      </c>
      <c r="H9094" t="s">
        <v>8</v>
      </c>
      <c r="I9094" t="s">
        <v>9</v>
      </c>
      <c r="J9094" s="4">
        <v>1395</v>
      </c>
      <c r="K9094" t="s">
        <v>18338</v>
      </c>
      <c r="L9094">
        <v>2</v>
      </c>
      <c r="M9094">
        <v>3</v>
      </c>
      <c r="N9094">
        <v>3</v>
      </c>
      <c r="O9094" t="s">
        <v>18338</v>
      </c>
      <c r="P9094" s="4" t="s">
        <v>18338</v>
      </c>
      <c r="Q9094" s="4" t="s">
        <v>18338</v>
      </c>
    </row>
    <row r="9095" spans="1:17" x14ac:dyDescent="0.3">
      <c r="A9095" t="s">
        <v>9992</v>
      </c>
      <c r="B9095" t="s">
        <v>1294</v>
      </c>
      <c r="C9095" t="s">
        <v>1295</v>
      </c>
      <c r="D9095">
        <v>1</v>
      </c>
      <c r="E9095">
        <v>1</v>
      </c>
      <c r="F9095">
        <v>1979</v>
      </c>
      <c r="G9095">
        <v>1979</v>
      </c>
      <c r="H9095" t="s">
        <v>8</v>
      </c>
      <c r="I9095" t="s">
        <v>9</v>
      </c>
      <c r="J9095" s="4">
        <v>1422</v>
      </c>
      <c r="K9095" t="s">
        <v>18338</v>
      </c>
      <c r="L9095">
        <v>2</v>
      </c>
      <c r="M9095">
        <v>3</v>
      </c>
      <c r="N9095">
        <v>3</v>
      </c>
      <c r="O9095" t="s">
        <v>18338</v>
      </c>
      <c r="P9095" s="4" t="s">
        <v>18338</v>
      </c>
      <c r="Q9095" s="4" t="s">
        <v>18338</v>
      </c>
    </row>
    <row r="9096" spans="1:17" x14ac:dyDescent="0.3">
      <c r="A9096" t="s">
        <v>9993</v>
      </c>
      <c r="B9096" t="s">
        <v>1294</v>
      </c>
      <c r="C9096" t="s">
        <v>1295</v>
      </c>
      <c r="D9096">
        <v>1</v>
      </c>
      <c r="E9096">
        <v>1</v>
      </c>
      <c r="F9096">
        <v>1980</v>
      </c>
      <c r="G9096">
        <v>1980</v>
      </c>
      <c r="H9096" t="s">
        <v>736</v>
      </c>
      <c r="I9096" t="s">
        <v>9</v>
      </c>
      <c r="J9096" s="4">
        <v>1085</v>
      </c>
      <c r="K9096" t="s">
        <v>1497</v>
      </c>
      <c r="L9096">
        <v>2</v>
      </c>
      <c r="M9096">
        <v>2</v>
      </c>
      <c r="N9096">
        <v>2</v>
      </c>
      <c r="O9096" t="s">
        <v>18338</v>
      </c>
      <c r="P9096" s="4" t="s">
        <v>18338</v>
      </c>
      <c r="Q9096" s="4" t="s">
        <v>18338</v>
      </c>
    </row>
    <row r="9097" spans="1:17" x14ac:dyDescent="0.3">
      <c r="A9097" t="s">
        <v>9994</v>
      </c>
      <c r="B9097" t="s">
        <v>1294</v>
      </c>
      <c r="C9097" t="s">
        <v>1295</v>
      </c>
      <c r="D9097">
        <v>1</v>
      </c>
      <c r="E9097">
        <v>1</v>
      </c>
      <c r="F9097" t="s">
        <v>18338</v>
      </c>
      <c r="G9097">
        <v>1980</v>
      </c>
      <c r="H9097" t="s">
        <v>736</v>
      </c>
      <c r="I9097" t="s">
        <v>9</v>
      </c>
      <c r="J9097" s="4">
        <v>1078</v>
      </c>
      <c r="K9097" t="s">
        <v>1497</v>
      </c>
      <c r="L9097">
        <v>2</v>
      </c>
      <c r="M9097">
        <v>2</v>
      </c>
      <c r="N9097">
        <v>2</v>
      </c>
      <c r="O9097" t="s">
        <v>18338</v>
      </c>
      <c r="P9097" s="4" t="s">
        <v>18338</v>
      </c>
      <c r="Q9097" s="4" t="s">
        <v>18338</v>
      </c>
    </row>
    <row r="9098" spans="1:17" x14ac:dyDescent="0.3">
      <c r="A9098" t="s">
        <v>9995</v>
      </c>
      <c r="B9098" t="s">
        <v>668</v>
      </c>
      <c r="C9098" t="s">
        <v>669</v>
      </c>
      <c r="D9098">
        <v>1</v>
      </c>
      <c r="E9098">
        <v>1</v>
      </c>
      <c r="F9098">
        <v>2003</v>
      </c>
      <c r="G9098">
        <v>2003</v>
      </c>
      <c r="H9098" t="s">
        <v>95</v>
      </c>
      <c r="I9098" t="s">
        <v>9</v>
      </c>
      <c r="J9098" s="4">
        <v>4427</v>
      </c>
      <c r="K9098" t="s">
        <v>9926</v>
      </c>
      <c r="L9098">
        <v>2</v>
      </c>
      <c r="M9098">
        <v>4</v>
      </c>
      <c r="N9098">
        <v>4</v>
      </c>
      <c r="O9098" t="s">
        <v>18338</v>
      </c>
      <c r="P9098" s="4" t="s">
        <v>18338</v>
      </c>
      <c r="Q9098" s="4" t="s">
        <v>18338</v>
      </c>
    </row>
    <row r="9099" spans="1:17" x14ac:dyDescent="0.3">
      <c r="A9099" t="s">
        <v>9996</v>
      </c>
      <c r="B9099" t="s">
        <v>668</v>
      </c>
      <c r="C9099" t="s">
        <v>669</v>
      </c>
      <c r="D9099">
        <v>1</v>
      </c>
      <c r="E9099">
        <v>0</v>
      </c>
      <c r="F9099">
        <v>2012</v>
      </c>
      <c r="G9099">
        <v>2014</v>
      </c>
      <c r="H9099" t="s">
        <v>95</v>
      </c>
      <c r="I9099" t="s">
        <v>650</v>
      </c>
      <c r="J9099" s="4">
        <v>3919</v>
      </c>
      <c r="K9099" t="s">
        <v>9997</v>
      </c>
      <c r="L9099">
        <v>2</v>
      </c>
      <c r="M9099">
        <v>4</v>
      </c>
      <c r="N9099">
        <v>4</v>
      </c>
      <c r="O9099" t="s">
        <v>18338</v>
      </c>
      <c r="P9099" s="4" t="s">
        <v>18338</v>
      </c>
      <c r="Q9099" s="4" t="s">
        <v>18338</v>
      </c>
    </row>
    <row r="9100" spans="1:17" x14ac:dyDescent="0.3">
      <c r="A9100" t="s">
        <v>9998</v>
      </c>
      <c r="B9100" t="s">
        <v>668</v>
      </c>
      <c r="C9100" t="s">
        <v>669</v>
      </c>
      <c r="D9100">
        <v>1</v>
      </c>
      <c r="E9100">
        <v>1</v>
      </c>
      <c r="F9100">
        <v>2001</v>
      </c>
      <c r="G9100">
        <v>2001</v>
      </c>
      <c r="H9100" t="s">
        <v>95</v>
      </c>
      <c r="I9100" t="s">
        <v>650</v>
      </c>
      <c r="J9100" s="4">
        <v>2327</v>
      </c>
      <c r="K9100" t="s">
        <v>758</v>
      </c>
      <c r="L9100">
        <v>1</v>
      </c>
      <c r="M9100">
        <v>4</v>
      </c>
      <c r="N9100">
        <v>4</v>
      </c>
      <c r="O9100" t="s">
        <v>9999</v>
      </c>
      <c r="P9100" s="4" t="s">
        <v>18338</v>
      </c>
      <c r="Q9100" s="4" t="s">
        <v>18338</v>
      </c>
    </row>
    <row r="9101" spans="1:17" x14ac:dyDescent="0.3">
      <c r="A9101" t="s">
        <v>9998</v>
      </c>
      <c r="B9101" t="s">
        <v>668</v>
      </c>
      <c r="C9101" t="s">
        <v>669</v>
      </c>
      <c r="D9101">
        <v>1</v>
      </c>
      <c r="E9101">
        <v>1</v>
      </c>
      <c r="F9101">
        <v>2001</v>
      </c>
      <c r="G9101">
        <v>2001</v>
      </c>
      <c r="H9101" t="s">
        <v>95</v>
      </c>
      <c r="I9101" t="s">
        <v>650</v>
      </c>
      <c r="J9101" s="4">
        <v>2327</v>
      </c>
      <c r="K9101" t="s">
        <v>758</v>
      </c>
      <c r="L9101">
        <v>1</v>
      </c>
      <c r="M9101">
        <v>4</v>
      </c>
      <c r="N9101">
        <v>4</v>
      </c>
      <c r="O9101" t="s">
        <v>3761</v>
      </c>
      <c r="P9101" s="4" t="s">
        <v>18338</v>
      </c>
      <c r="Q9101" s="4" t="s">
        <v>18338</v>
      </c>
    </row>
    <row r="9102" spans="1:17" x14ac:dyDescent="0.3">
      <c r="A9102" t="s">
        <v>10000</v>
      </c>
      <c r="B9102" t="s">
        <v>668</v>
      </c>
      <c r="C9102" t="s">
        <v>2470</v>
      </c>
      <c r="D9102">
        <v>1</v>
      </c>
      <c r="E9102">
        <v>1</v>
      </c>
      <c r="F9102">
        <v>1986</v>
      </c>
      <c r="G9102">
        <v>1986</v>
      </c>
      <c r="H9102" t="s">
        <v>1161</v>
      </c>
      <c r="I9102" t="s">
        <v>9</v>
      </c>
      <c r="J9102" s="4">
        <v>2432</v>
      </c>
      <c r="K9102" t="s">
        <v>919</v>
      </c>
      <c r="L9102">
        <v>3</v>
      </c>
      <c r="M9102">
        <v>3</v>
      </c>
      <c r="N9102">
        <v>3</v>
      </c>
      <c r="O9102" t="s">
        <v>18338</v>
      </c>
      <c r="P9102" s="4" t="s">
        <v>18338</v>
      </c>
      <c r="Q9102" s="4" t="s">
        <v>18338</v>
      </c>
    </row>
    <row r="9103" spans="1:17" x14ac:dyDescent="0.3">
      <c r="A9103" t="s">
        <v>10001</v>
      </c>
      <c r="B9103" t="s">
        <v>668</v>
      </c>
      <c r="C9103" t="s">
        <v>669</v>
      </c>
      <c r="D9103">
        <v>1</v>
      </c>
      <c r="E9103">
        <v>1</v>
      </c>
      <c r="F9103">
        <v>2000</v>
      </c>
      <c r="G9103">
        <v>2010</v>
      </c>
      <c r="H9103" t="s">
        <v>1559</v>
      </c>
      <c r="I9103" t="s">
        <v>632</v>
      </c>
      <c r="J9103" s="4">
        <v>3007</v>
      </c>
      <c r="K9103" t="s">
        <v>3662</v>
      </c>
      <c r="L9103">
        <v>2</v>
      </c>
      <c r="M9103">
        <v>3</v>
      </c>
      <c r="N9103">
        <v>4</v>
      </c>
      <c r="O9103" t="s">
        <v>18338</v>
      </c>
      <c r="P9103" s="4" t="s">
        <v>18338</v>
      </c>
      <c r="Q9103" s="4" t="s">
        <v>18338</v>
      </c>
    </row>
    <row r="9104" spans="1:17" x14ac:dyDescent="0.3">
      <c r="A9104" t="s">
        <v>10002</v>
      </c>
      <c r="B9104" t="s">
        <v>279</v>
      </c>
      <c r="C9104" t="s">
        <v>4800</v>
      </c>
      <c r="D9104">
        <v>1</v>
      </c>
      <c r="E9104">
        <v>1</v>
      </c>
      <c r="F9104">
        <v>1985</v>
      </c>
      <c r="G9104">
        <v>2000</v>
      </c>
      <c r="H9104" t="s">
        <v>95</v>
      </c>
      <c r="I9104" t="s">
        <v>95</v>
      </c>
      <c r="J9104" s="4">
        <v>16137</v>
      </c>
      <c r="K9104" t="s">
        <v>18338</v>
      </c>
      <c r="L9104">
        <v>2</v>
      </c>
      <c r="M9104" t="s">
        <v>18338</v>
      </c>
      <c r="O9104" t="s">
        <v>18338</v>
      </c>
      <c r="P9104" s="4" t="s">
        <v>18338</v>
      </c>
      <c r="Q9104" s="4" t="s">
        <v>18338</v>
      </c>
    </row>
    <row r="9105" spans="1:17" x14ac:dyDescent="0.3">
      <c r="A9105" t="s">
        <v>10003</v>
      </c>
      <c r="B9105" t="s">
        <v>668</v>
      </c>
      <c r="C9105" t="s">
        <v>669</v>
      </c>
      <c r="D9105">
        <v>1</v>
      </c>
      <c r="E9105">
        <v>1</v>
      </c>
      <c r="F9105">
        <v>1999</v>
      </c>
      <c r="G9105">
        <v>2005</v>
      </c>
      <c r="H9105" t="s">
        <v>95</v>
      </c>
      <c r="I9105" t="s">
        <v>95</v>
      </c>
      <c r="J9105" s="4">
        <v>2432</v>
      </c>
      <c r="K9105" t="s">
        <v>10004</v>
      </c>
      <c r="L9105">
        <v>2</v>
      </c>
      <c r="M9105">
        <v>3</v>
      </c>
      <c r="N9105">
        <v>4</v>
      </c>
      <c r="O9105" t="s">
        <v>10005</v>
      </c>
      <c r="P9105" s="4" t="s">
        <v>18338</v>
      </c>
      <c r="Q9105" s="4" t="s">
        <v>18338</v>
      </c>
    </row>
    <row r="9106" spans="1:17" x14ac:dyDescent="0.3">
      <c r="A9106" t="s">
        <v>10006</v>
      </c>
      <c r="B9106" t="s">
        <v>668</v>
      </c>
      <c r="C9106" t="s">
        <v>669</v>
      </c>
      <c r="D9106">
        <v>1</v>
      </c>
      <c r="E9106">
        <v>0</v>
      </c>
      <c r="F9106">
        <v>2011</v>
      </c>
      <c r="G9106">
        <v>2011</v>
      </c>
      <c r="H9106" t="s">
        <v>95</v>
      </c>
      <c r="I9106" t="s">
        <v>95</v>
      </c>
      <c r="J9106" s="4">
        <v>2044</v>
      </c>
      <c r="K9106" t="s">
        <v>5743</v>
      </c>
      <c r="L9106">
        <v>1</v>
      </c>
      <c r="M9106">
        <v>4</v>
      </c>
      <c r="N9106">
        <v>5</v>
      </c>
      <c r="O9106" t="s">
        <v>10007</v>
      </c>
      <c r="P9106" s="4" t="s">
        <v>18338</v>
      </c>
      <c r="Q9106" s="4" t="s">
        <v>18338</v>
      </c>
    </row>
    <row r="9107" spans="1:17" x14ac:dyDescent="0.3">
      <c r="A9107" t="s">
        <v>10008</v>
      </c>
      <c r="B9107" t="s">
        <v>668</v>
      </c>
      <c r="C9107" t="s">
        <v>669</v>
      </c>
      <c r="D9107">
        <v>1</v>
      </c>
      <c r="E9107">
        <v>0</v>
      </c>
      <c r="F9107">
        <v>2021</v>
      </c>
      <c r="G9107">
        <v>2021</v>
      </c>
      <c r="H9107" t="s">
        <v>1559</v>
      </c>
      <c r="I9107" t="s">
        <v>632</v>
      </c>
      <c r="J9107" s="4">
        <v>1800</v>
      </c>
      <c r="K9107" t="s">
        <v>8345</v>
      </c>
      <c r="L9107">
        <v>2</v>
      </c>
      <c r="M9107">
        <v>5</v>
      </c>
      <c r="N9107">
        <v>4</v>
      </c>
      <c r="O9107" t="s">
        <v>10009</v>
      </c>
      <c r="P9107" s="4" t="s">
        <v>18338</v>
      </c>
      <c r="Q9107" s="4" t="s">
        <v>18338</v>
      </c>
    </row>
    <row r="9108" spans="1:17" x14ac:dyDescent="0.3">
      <c r="A9108" t="s">
        <v>10010</v>
      </c>
      <c r="B9108" t="s">
        <v>1294</v>
      </c>
      <c r="C9108" t="s">
        <v>1295</v>
      </c>
      <c r="D9108">
        <v>1</v>
      </c>
      <c r="E9108">
        <v>1</v>
      </c>
      <c r="F9108">
        <v>1982</v>
      </c>
      <c r="G9108">
        <v>1984</v>
      </c>
      <c r="H9108" t="s">
        <v>9</v>
      </c>
      <c r="I9108" t="s">
        <v>9</v>
      </c>
      <c r="J9108" s="4">
        <v>1503</v>
      </c>
      <c r="K9108" t="s">
        <v>1471</v>
      </c>
      <c r="L9108">
        <v>3</v>
      </c>
      <c r="M9108">
        <v>3</v>
      </c>
      <c r="N9108">
        <v>3</v>
      </c>
      <c r="O9108" t="s">
        <v>10011</v>
      </c>
      <c r="P9108" s="4" t="s">
        <v>18338</v>
      </c>
      <c r="Q9108" s="4" t="s">
        <v>18338</v>
      </c>
    </row>
    <row r="9109" spans="1:17" x14ac:dyDescent="0.3">
      <c r="A9109" t="s">
        <v>10012</v>
      </c>
      <c r="B9109" t="s">
        <v>1294</v>
      </c>
      <c r="C9109" t="s">
        <v>1295</v>
      </c>
      <c r="D9109">
        <v>1</v>
      </c>
      <c r="E9109">
        <v>1</v>
      </c>
      <c r="F9109">
        <v>1982</v>
      </c>
      <c r="G9109">
        <v>1984</v>
      </c>
      <c r="H9109" t="s">
        <v>9</v>
      </c>
      <c r="I9109" t="s">
        <v>9</v>
      </c>
      <c r="J9109" s="4">
        <v>1779</v>
      </c>
      <c r="K9109" t="s">
        <v>5940</v>
      </c>
      <c r="L9109">
        <v>2</v>
      </c>
      <c r="M9109">
        <v>3</v>
      </c>
      <c r="N9109">
        <v>3</v>
      </c>
      <c r="O9109" t="s">
        <v>18338</v>
      </c>
      <c r="P9109" s="4" t="s">
        <v>18338</v>
      </c>
      <c r="Q9109" s="4" t="s">
        <v>18338</v>
      </c>
    </row>
    <row r="9110" spans="1:17" x14ac:dyDescent="0.3">
      <c r="A9110" t="s">
        <v>10013</v>
      </c>
      <c r="B9110" t="s">
        <v>1294</v>
      </c>
      <c r="C9110" t="s">
        <v>1295</v>
      </c>
      <c r="D9110">
        <v>1</v>
      </c>
      <c r="E9110">
        <v>1</v>
      </c>
      <c r="F9110">
        <v>1984</v>
      </c>
      <c r="G9110">
        <v>1989</v>
      </c>
      <c r="H9110" t="s">
        <v>1559</v>
      </c>
      <c r="I9110" t="s">
        <v>95</v>
      </c>
      <c r="J9110" s="4">
        <v>1702</v>
      </c>
      <c r="K9110" t="s">
        <v>3770</v>
      </c>
      <c r="L9110">
        <v>3</v>
      </c>
      <c r="M9110">
        <v>3</v>
      </c>
      <c r="N9110">
        <v>3</v>
      </c>
      <c r="O9110" t="s">
        <v>18338</v>
      </c>
      <c r="P9110" s="4" t="s">
        <v>18338</v>
      </c>
      <c r="Q9110" s="4" t="s">
        <v>18338</v>
      </c>
    </row>
    <row r="9111" spans="1:17" x14ac:dyDescent="0.3">
      <c r="A9111" t="s">
        <v>10014</v>
      </c>
      <c r="B9111" t="s">
        <v>1294</v>
      </c>
      <c r="C9111" t="s">
        <v>1295</v>
      </c>
      <c r="D9111">
        <v>1</v>
      </c>
      <c r="E9111">
        <v>1</v>
      </c>
      <c r="F9111">
        <v>1984</v>
      </c>
      <c r="G9111">
        <v>1989</v>
      </c>
      <c r="H9111" t="s">
        <v>1559</v>
      </c>
      <c r="I9111" t="s">
        <v>95</v>
      </c>
      <c r="J9111" s="4">
        <v>1702</v>
      </c>
      <c r="K9111" t="s">
        <v>3770</v>
      </c>
      <c r="L9111">
        <v>3</v>
      </c>
      <c r="M9111">
        <v>3</v>
      </c>
      <c r="N9111">
        <v>3</v>
      </c>
      <c r="O9111" t="s">
        <v>18338</v>
      </c>
      <c r="P9111" s="4" t="s">
        <v>18338</v>
      </c>
      <c r="Q9111" s="4" t="s">
        <v>18338</v>
      </c>
    </row>
    <row r="9112" spans="1:17" x14ac:dyDescent="0.3">
      <c r="A9112" t="s">
        <v>10015</v>
      </c>
      <c r="B9112" t="s">
        <v>1294</v>
      </c>
      <c r="C9112" t="s">
        <v>1295</v>
      </c>
      <c r="D9112">
        <v>1</v>
      </c>
      <c r="E9112">
        <v>1</v>
      </c>
      <c r="F9112">
        <v>1984</v>
      </c>
      <c r="G9112">
        <v>1989</v>
      </c>
      <c r="H9112" t="s">
        <v>1559</v>
      </c>
      <c r="I9112" t="s">
        <v>95</v>
      </c>
      <c r="J9112" s="4">
        <v>1416</v>
      </c>
      <c r="K9112" t="s">
        <v>3770</v>
      </c>
      <c r="L9112">
        <v>2</v>
      </c>
      <c r="M9112">
        <v>2</v>
      </c>
      <c r="N9112">
        <v>3</v>
      </c>
      <c r="O9112" t="s">
        <v>18338</v>
      </c>
      <c r="P9112" s="4" t="s">
        <v>18338</v>
      </c>
      <c r="Q9112" s="4" t="s">
        <v>18338</v>
      </c>
    </row>
    <row r="9113" spans="1:17" x14ac:dyDescent="0.3">
      <c r="A9113" t="s">
        <v>10016</v>
      </c>
      <c r="B9113" t="s">
        <v>1294</v>
      </c>
      <c r="C9113" t="s">
        <v>1295</v>
      </c>
      <c r="D9113">
        <v>1</v>
      </c>
      <c r="E9113">
        <v>1</v>
      </c>
      <c r="F9113">
        <v>1984</v>
      </c>
      <c r="G9113">
        <v>1989</v>
      </c>
      <c r="H9113" t="s">
        <v>1559</v>
      </c>
      <c r="I9113" t="s">
        <v>95</v>
      </c>
      <c r="J9113" s="4">
        <v>1269</v>
      </c>
      <c r="K9113" t="s">
        <v>3770</v>
      </c>
      <c r="L9113">
        <v>2</v>
      </c>
      <c r="M9113">
        <v>2</v>
      </c>
      <c r="N9113">
        <v>3</v>
      </c>
      <c r="O9113" t="s">
        <v>18338</v>
      </c>
      <c r="P9113" s="4" t="s">
        <v>18338</v>
      </c>
      <c r="Q9113" s="4" t="s">
        <v>18338</v>
      </c>
    </row>
    <row r="9114" spans="1:17" x14ac:dyDescent="0.3">
      <c r="A9114" t="s">
        <v>10017</v>
      </c>
      <c r="B9114" t="s">
        <v>668</v>
      </c>
      <c r="C9114" t="s">
        <v>669</v>
      </c>
      <c r="D9114">
        <v>1</v>
      </c>
      <c r="E9114">
        <v>1</v>
      </c>
      <c r="F9114">
        <v>2003</v>
      </c>
      <c r="G9114">
        <v>2003</v>
      </c>
      <c r="H9114" t="s">
        <v>95</v>
      </c>
      <c r="I9114" t="s">
        <v>9</v>
      </c>
      <c r="J9114" s="4">
        <v>4346</v>
      </c>
      <c r="K9114" t="s">
        <v>10018</v>
      </c>
      <c r="L9114">
        <v>3</v>
      </c>
      <c r="M9114">
        <v>4</v>
      </c>
      <c r="N9114">
        <v>5</v>
      </c>
      <c r="O9114" t="s">
        <v>18338</v>
      </c>
      <c r="P9114" s="4" t="s">
        <v>18338</v>
      </c>
      <c r="Q9114" s="4" t="s">
        <v>18338</v>
      </c>
    </row>
    <row r="9115" spans="1:17" x14ac:dyDescent="0.3">
      <c r="A9115" t="s">
        <v>10019</v>
      </c>
      <c r="B9115" t="s">
        <v>668</v>
      </c>
      <c r="C9115" t="s">
        <v>2470</v>
      </c>
      <c r="D9115">
        <v>1</v>
      </c>
      <c r="E9115">
        <v>1</v>
      </c>
      <c r="F9115">
        <v>1995</v>
      </c>
      <c r="G9115">
        <v>1996</v>
      </c>
      <c r="H9115" t="s">
        <v>1161</v>
      </c>
      <c r="I9115" t="s">
        <v>9</v>
      </c>
      <c r="J9115" s="4">
        <v>2392</v>
      </c>
      <c r="K9115" t="s">
        <v>5398</v>
      </c>
      <c r="L9115">
        <v>3</v>
      </c>
      <c r="M9115">
        <v>3</v>
      </c>
      <c r="N9115">
        <v>3</v>
      </c>
      <c r="O9115" t="s">
        <v>18338</v>
      </c>
      <c r="P9115" s="4" t="s">
        <v>18338</v>
      </c>
      <c r="Q9115" s="4" t="s">
        <v>18338</v>
      </c>
    </row>
    <row r="9116" spans="1:17" x14ac:dyDescent="0.3">
      <c r="A9116" t="s">
        <v>10020</v>
      </c>
      <c r="B9116" t="s">
        <v>1294</v>
      </c>
      <c r="C9116" t="s">
        <v>1295</v>
      </c>
      <c r="D9116">
        <v>1</v>
      </c>
      <c r="E9116">
        <v>1</v>
      </c>
      <c r="F9116">
        <v>1982</v>
      </c>
      <c r="G9116">
        <v>1986</v>
      </c>
      <c r="H9116" t="s">
        <v>95</v>
      </c>
      <c r="I9116" t="s">
        <v>95</v>
      </c>
      <c r="J9116" s="4">
        <v>1631</v>
      </c>
      <c r="K9116" t="s">
        <v>10021</v>
      </c>
      <c r="L9116">
        <v>3</v>
      </c>
      <c r="M9116">
        <v>3</v>
      </c>
      <c r="N9116">
        <v>3</v>
      </c>
      <c r="O9116" t="s">
        <v>18338</v>
      </c>
      <c r="P9116" s="4" t="s">
        <v>18338</v>
      </c>
      <c r="Q9116" s="4" t="s">
        <v>18338</v>
      </c>
    </row>
    <row r="9117" spans="1:17" x14ac:dyDescent="0.3">
      <c r="A9117" t="s">
        <v>10022</v>
      </c>
      <c r="B9117" t="s">
        <v>1294</v>
      </c>
      <c r="C9117" t="s">
        <v>1295</v>
      </c>
      <c r="D9117">
        <v>1</v>
      </c>
      <c r="E9117">
        <v>1</v>
      </c>
      <c r="F9117">
        <v>1982</v>
      </c>
      <c r="G9117">
        <v>1986</v>
      </c>
      <c r="H9117" t="s">
        <v>95</v>
      </c>
      <c r="I9117" t="s">
        <v>95</v>
      </c>
      <c r="J9117" s="4">
        <v>1631</v>
      </c>
      <c r="K9117" t="s">
        <v>10023</v>
      </c>
      <c r="L9117">
        <v>3</v>
      </c>
      <c r="M9117">
        <v>3</v>
      </c>
      <c r="N9117">
        <v>3</v>
      </c>
      <c r="O9117" t="s">
        <v>18338</v>
      </c>
      <c r="P9117" s="4" t="s">
        <v>18338</v>
      </c>
      <c r="Q9117" s="4" t="s">
        <v>18338</v>
      </c>
    </row>
    <row r="9118" spans="1:17" x14ac:dyDescent="0.3">
      <c r="A9118" t="s">
        <v>10024</v>
      </c>
      <c r="B9118" t="s">
        <v>1294</v>
      </c>
      <c r="C9118" t="s">
        <v>1295</v>
      </c>
      <c r="D9118">
        <v>1</v>
      </c>
      <c r="E9118">
        <v>1</v>
      </c>
      <c r="F9118">
        <v>1982</v>
      </c>
      <c r="G9118">
        <v>1986</v>
      </c>
      <c r="H9118" t="s">
        <v>95</v>
      </c>
      <c r="I9118" t="s">
        <v>95</v>
      </c>
      <c r="J9118" s="4">
        <v>1631</v>
      </c>
      <c r="K9118" t="s">
        <v>10021</v>
      </c>
      <c r="L9118">
        <v>3</v>
      </c>
      <c r="M9118">
        <v>3</v>
      </c>
      <c r="N9118">
        <v>3</v>
      </c>
      <c r="O9118" t="s">
        <v>18338</v>
      </c>
      <c r="P9118" s="4" t="s">
        <v>18338</v>
      </c>
      <c r="Q9118" s="4" t="s">
        <v>18338</v>
      </c>
    </row>
    <row r="9119" spans="1:17" x14ac:dyDescent="0.3">
      <c r="A9119" t="s">
        <v>10025</v>
      </c>
      <c r="B9119" t="s">
        <v>1294</v>
      </c>
      <c r="C9119" t="s">
        <v>1295</v>
      </c>
      <c r="D9119">
        <v>1</v>
      </c>
      <c r="E9119">
        <v>1</v>
      </c>
      <c r="F9119" t="s">
        <v>18338</v>
      </c>
      <c r="G9119">
        <v>1984</v>
      </c>
      <c r="H9119" t="s">
        <v>9</v>
      </c>
      <c r="I9119" t="s">
        <v>9</v>
      </c>
      <c r="J9119" s="4">
        <v>1888</v>
      </c>
      <c r="K9119" t="s">
        <v>10026</v>
      </c>
      <c r="L9119">
        <v>3</v>
      </c>
      <c r="M9119">
        <v>3</v>
      </c>
      <c r="N9119">
        <v>2</v>
      </c>
      <c r="O9119" t="s">
        <v>18338</v>
      </c>
      <c r="P9119" s="4" t="s">
        <v>18338</v>
      </c>
      <c r="Q9119" s="4" t="s">
        <v>18338</v>
      </c>
    </row>
    <row r="9120" spans="1:17" x14ac:dyDescent="0.3">
      <c r="A9120" t="s">
        <v>10027</v>
      </c>
      <c r="B9120" t="s">
        <v>668</v>
      </c>
      <c r="C9120" t="s">
        <v>752</v>
      </c>
      <c r="D9120">
        <v>2</v>
      </c>
      <c r="E9120">
        <v>1</v>
      </c>
      <c r="F9120">
        <v>1999</v>
      </c>
      <c r="G9120">
        <v>1999</v>
      </c>
      <c r="H9120" t="s">
        <v>95</v>
      </c>
      <c r="I9120" t="s">
        <v>9</v>
      </c>
      <c r="J9120" s="4">
        <v>768</v>
      </c>
      <c r="K9120" t="s">
        <v>18338</v>
      </c>
      <c r="L9120">
        <v>2</v>
      </c>
      <c r="M9120">
        <v>1</v>
      </c>
      <c r="N9120">
        <v>1</v>
      </c>
      <c r="O9120" t="s">
        <v>18338</v>
      </c>
      <c r="P9120" s="4" t="s">
        <v>18338</v>
      </c>
      <c r="Q9120" s="4" t="s">
        <v>18338</v>
      </c>
    </row>
    <row r="9121" spans="1:17" x14ac:dyDescent="0.3">
      <c r="A9121" t="s">
        <v>10027</v>
      </c>
      <c r="B9121" t="s">
        <v>668</v>
      </c>
      <c r="C9121" t="s">
        <v>4239</v>
      </c>
      <c r="D9121">
        <v>1</v>
      </c>
      <c r="E9121">
        <v>1</v>
      </c>
      <c r="F9121">
        <v>1999</v>
      </c>
      <c r="G9121">
        <v>1999</v>
      </c>
      <c r="H9121" t="s">
        <v>632</v>
      </c>
      <c r="I9121" t="s">
        <v>9</v>
      </c>
      <c r="J9121" s="4">
        <v>8029</v>
      </c>
      <c r="K9121" t="s">
        <v>4183</v>
      </c>
      <c r="L9121">
        <v>2</v>
      </c>
      <c r="M9121">
        <v>5</v>
      </c>
      <c r="N9121">
        <v>6</v>
      </c>
      <c r="O9121" t="s">
        <v>742</v>
      </c>
      <c r="P9121" s="4" t="s">
        <v>18338</v>
      </c>
      <c r="Q9121" s="4" t="s">
        <v>18338</v>
      </c>
    </row>
    <row r="9122" spans="1:17" x14ac:dyDescent="0.3">
      <c r="A9122" t="s">
        <v>10028</v>
      </c>
      <c r="B9122" t="s">
        <v>668</v>
      </c>
      <c r="C9122" t="s">
        <v>669</v>
      </c>
      <c r="D9122">
        <v>1</v>
      </c>
      <c r="E9122">
        <v>1</v>
      </c>
      <c r="F9122">
        <v>2002</v>
      </c>
      <c r="G9122">
        <v>2002</v>
      </c>
      <c r="H9122" t="s">
        <v>650</v>
      </c>
      <c r="I9122" t="s">
        <v>9</v>
      </c>
      <c r="J9122" s="4">
        <v>3006</v>
      </c>
      <c r="K9122" t="s">
        <v>6984</v>
      </c>
      <c r="L9122">
        <v>2</v>
      </c>
      <c r="M9122">
        <v>5</v>
      </c>
      <c r="N9122">
        <v>7</v>
      </c>
      <c r="O9122" t="s">
        <v>10029</v>
      </c>
      <c r="P9122" s="4" t="s">
        <v>18338</v>
      </c>
      <c r="Q9122" s="4" t="s">
        <v>18338</v>
      </c>
    </row>
    <row r="9123" spans="1:17" x14ac:dyDescent="0.3">
      <c r="A9123" t="s">
        <v>10030</v>
      </c>
      <c r="B9123" t="s">
        <v>668</v>
      </c>
      <c r="C9123" t="s">
        <v>669</v>
      </c>
      <c r="D9123">
        <v>1</v>
      </c>
      <c r="E9123">
        <v>1</v>
      </c>
      <c r="F9123">
        <v>1997</v>
      </c>
      <c r="G9123">
        <v>1997</v>
      </c>
      <c r="H9123" t="s">
        <v>95</v>
      </c>
      <c r="I9123" t="s">
        <v>9</v>
      </c>
      <c r="J9123" s="4">
        <v>2536</v>
      </c>
      <c r="K9123" t="s">
        <v>1192</v>
      </c>
      <c r="L9123">
        <v>2</v>
      </c>
      <c r="M9123">
        <v>3</v>
      </c>
      <c r="N9123">
        <v>3</v>
      </c>
      <c r="O9123" t="s">
        <v>4237</v>
      </c>
      <c r="P9123" s="4" t="s">
        <v>18338</v>
      </c>
      <c r="Q9123" s="4" t="s">
        <v>18338</v>
      </c>
    </row>
    <row r="9124" spans="1:17" x14ac:dyDescent="0.3">
      <c r="A9124" t="s">
        <v>10030</v>
      </c>
      <c r="B9124" t="s">
        <v>668</v>
      </c>
      <c r="C9124" t="s">
        <v>669</v>
      </c>
      <c r="D9124">
        <v>1</v>
      </c>
      <c r="E9124">
        <v>1</v>
      </c>
      <c r="F9124">
        <v>1997</v>
      </c>
      <c r="G9124">
        <v>1997</v>
      </c>
      <c r="H9124" t="s">
        <v>95</v>
      </c>
      <c r="I9124" t="s">
        <v>9</v>
      </c>
      <c r="J9124" s="4">
        <v>2536</v>
      </c>
      <c r="K9124" t="s">
        <v>10031</v>
      </c>
      <c r="L9124">
        <v>2</v>
      </c>
      <c r="M9124">
        <v>3</v>
      </c>
      <c r="N9124">
        <v>3</v>
      </c>
      <c r="O9124" t="s">
        <v>4237</v>
      </c>
      <c r="P9124" s="4" t="s">
        <v>18338</v>
      </c>
      <c r="Q9124" s="4" t="s">
        <v>18338</v>
      </c>
    </row>
    <row r="9125" spans="1:17" x14ac:dyDescent="0.3">
      <c r="A9125" t="s">
        <v>10032</v>
      </c>
      <c r="B9125" t="s">
        <v>668</v>
      </c>
      <c r="C9125" t="s">
        <v>699</v>
      </c>
      <c r="D9125">
        <v>1</v>
      </c>
      <c r="E9125">
        <v>1</v>
      </c>
      <c r="F9125">
        <v>1994</v>
      </c>
      <c r="G9125">
        <v>2005</v>
      </c>
      <c r="H9125" t="s">
        <v>1559</v>
      </c>
      <c r="I9125" t="s">
        <v>95</v>
      </c>
      <c r="J9125" s="4">
        <v>2145</v>
      </c>
      <c r="K9125" t="s">
        <v>10033</v>
      </c>
      <c r="L9125">
        <v>2</v>
      </c>
      <c r="M9125">
        <v>4</v>
      </c>
      <c r="N9125">
        <v>4</v>
      </c>
      <c r="O9125" t="s">
        <v>10034</v>
      </c>
      <c r="P9125" s="4" t="s">
        <v>18338</v>
      </c>
      <c r="Q9125" s="4" t="s">
        <v>18338</v>
      </c>
    </row>
    <row r="9126" spans="1:17" x14ac:dyDescent="0.3">
      <c r="A9126" t="s">
        <v>10035</v>
      </c>
      <c r="B9126" t="s">
        <v>668</v>
      </c>
      <c r="C9126" t="s">
        <v>669</v>
      </c>
      <c r="D9126">
        <v>1</v>
      </c>
      <c r="E9126">
        <v>1</v>
      </c>
      <c r="F9126">
        <v>2006</v>
      </c>
      <c r="G9126">
        <v>2009</v>
      </c>
      <c r="H9126" t="s">
        <v>1559</v>
      </c>
      <c r="I9126" t="s">
        <v>95</v>
      </c>
      <c r="J9126" s="4">
        <v>2927</v>
      </c>
      <c r="K9126" t="s">
        <v>6025</v>
      </c>
      <c r="L9126">
        <v>2</v>
      </c>
      <c r="M9126">
        <v>4</v>
      </c>
      <c r="N9126">
        <v>6</v>
      </c>
      <c r="O9126" t="s">
        <v>10036</v>
      </c>
      <c r="P9126" s="4" t="s">
        <v>18338</v>
      </c>
      <c r="Q9126" s="4">
        <v>117</v>
      </c>
    </row>
    <row r="9127" spans="1:17" x14ac:dyDescent="0.3">
      <c r="A9127" t="s">
        <v>10035</v>
      </c>
      <c r="B9127" t="s">
        <v>668</v>
      </c>
      <c r="C9127" t="s">
        <v>669</v>
      </c>
      <c r="D9127">
        <v>1</v>
      </c>
      <c r="E9127">
        <v>1</v>
      </c>
      <c r="F9127">
        <v>2006</v>
      </c>
      <c r="G9127">
        <v>2009</v>
      </c>
      <c r="H9127" t="s">
        <v>1559</v>
      </c>
      <c r="I9127" t="s">
        <v>95</v>
      </c>
      <c r="J9127" s="4">
        <v>2927</v>
      </c>
      <c r="K9127" t="s">
        <v>6025</v>
      </c>
      <c r="L9127">
        <v>2</v>
      </c>
      <c r="M9127">
        <v>4</v>
      </c>
      <c r="N9127">
        <v>6</v>
      </c>
      <c r="O9127" t="s">
        <v>10036</v>
      </c>
      <c r="P9127" s="4" t="s">
        <v>18338</v>
      </c>
      <c r="Q9127" s="4">
        <v>41</v>
      </c>
    </row>
    <row r="9128" spans="1:17" x14ac:dyDescent="0.3">
      <c r="A9128" t="s">
        <v>10035</v>
      </c>
      <c r="B9128" t="s">
        <v>668</v>
      </c>
      <c r="C9128" t="s">
        <v>669</v>
      </c>
      <c r="D9128">
        <v>1</v>
      </c>
      <c r="E9128">
        <v>1</v>
      </c>
      <c r="F9128">
        <v>2006</v>
      </c>
      <c r="G9128">
        <v>2009</v>
      </c>
      <c r="H9128" t="s">
        <v>1559</v>
      </c>
      <c r="I9128" t="s">
        <v>95</v>
      </c>
      <c r="J9128" s="4">
        <v>2927</v>
      </c>
      <c r="K9128" t="s">
        <v>6025</v>
      </c>
      <c r="L9128">
        <v>2</v>
      </c>
      <c r="M9128">
        <v>4</v>
      </c>
      <c r="N9128">
        <v>6</v>
      </c>
      <c r="O9128" t="s">
        <v>10036</v>
      </c>
      <c r="P9128" s="4" t="s">
        <v>18338</v>
      </c>
      <c r="Q9128" s="4">
        <v>70</v>
      </c>
    </row>
    <row r="9129" spans="1:17" x14ac:dyDescent="0.3">
      <c r="A9129" t="s">
        <v>10037</v>
      </c>
      <c r="B9129" t="s">
        <v>668</v>
      </c>
      <c r="C9129" t="s">
        <v>669</v>
      </c>
      <c r="D9129">
        <v>1</v>
      </c>
      <c r="E9129">
        <v>1</v>
      </c>
      <c r="F9129">
        <v>1992</v>
      </c>
      <c r="G9129">
        <v>1992</v>
      </c>
      <c r="H9129" t="s">
        <v>95</v>
      </c>
      <c r="I9129" t="s">
        <v>95</v>
      </c>
      <c r="J9129" s="4">
        <v>3878</v>
      </c>
      <c r="K9129" t="s">
        <v>7751</v>
      </c>
      <c r="L9129">
        <v>2</v>
      </c>
      <c r="M9129">
        <v>4</v>
      </c>
      <c r="N9129">
        <v>3</v>
      </c>
      <c r="O9129" t="s">
        <v>18338</v>
      </c>
      <c r="P9129" s="4" t="s">
        <v>18338</v>
      </c>
      <c r="Q9129" s="4" t="s">
        <v>18338</v>
      </c>
    </row>
    <row r="9130" spans="1:17" x14ac:dyDescent="0.3">
      <c r="A9130" t="s">
        <v>10038</v>
      </c>
      <c r="B9130" t="s">
        <v>668</v>
      </c>
      <c r="C9130" t="s">
        <v>669</v>
      </c>
      <c r="D9130">
        <v>1</v>
      </c>
      <c r="E9130">
        <v>1</v>
      </c>
      <c r="F9130">
        <v>1990</v>
      </c>
      <c r="G9130">
        <v>1990</v>
      </c>
      <c r="H9130" t="s">
        <v>1161</v>
      </c>
      <c r="I9130" t="s">
        <v>9</v>
      </c>
      <c r="J9130" s="4">
        <v>2641</v>
      </c>
      <c r="K9130" t="s">
        <v>1192</v>
      </c>
      <c r="L9130">
        <v>2</v>
      </c>
      <c r="M9130">
        <v>2</v>
      </c>
      <c r="N9130">
        <v>2</v>
      </c>
      <c r="O9130" t="s">
        <v>18338</v>
      </c>
      <c r="P9130" s="4" t="s">
        <v>18338</v>
      </c>
      <c r="Q9130" s="4" t="s">
        <v>18338</v>
      </c>
    </row>
    <row r="9131" spans="1:17" x14ac:dyDescent="0.3">
      <c r="A9131" t="s">
        <v>10039</v>
      </c>
      <c r="B9131" t="s">
        <v>668</v>
      </c>
      <c r="C9131" t="s">
        <v>669</v>
      </c>
      <c r="D9131">
        <v>1</v>
      </c>
      <c r="E9131">
        <v>1</v>
      </c>
      <c r="F9131">
        <v>1997</v>
      </c>
      <c r="G9131">
        <v>2003</v>
      </c>
      <c r="H9131" t="s">
        <v>1559</v>
      </c>
      <c r="I9131" t="s">
        <v>95</v>
      </c>
      <c r="J9131" s="4">
        <v>3721</v>
      </c>
      <c r="K9131" t="s">
        <v>10040</v>
      </c>
      <c r="L9131">
        <v>3</v>
      </c>
      <c r="M9131">
        <v>6</v>
      </c>
      <c r="N9131">
        <v>5</v>
      </c>
      <c r="O9131" t="s">
        <v>10041</v>
      </c>
      <c r="P9131" s="4" t="s">
        <v>18338</v>
      </c>
      <c r="Q9131" s="4" t="s">
        <v>18338</v>
      </c>
    </row>
    <row r="9132" spans="1:17" x14ac:dyDescent="0.3">
      <c r="A9132" t="s">
        <v>10042</v>
      </c>
      <c r="B9132" t="s">
        <v>668</v>
      </c>
      <c r="C9132" t="s">
        <v>669</v>
      </c>
      <c r="D9132">
        <v>1</v>
      </c>
      <c r="E9132">
        <v>1</v>
      </c>
      <c r="F9132">
        <v>1996</v>
      </c>
      <c r="G9132">
        <v>2009</v>
      </c>
      <c r="H9132" t="s">
        <v>1559</v>
      </c>
      <c r="I9132" t="s">
        <v>650</v>
      </c>
      <c r="J9132" s="4">
        <v>2334</v>
      </c>
      <c r="K9132" t="s">
        <v>5887</v>
      </c>
      <c r="L9132">
        <v>3</v>
      </c>
      <c r="M9132">
        <v>4</v>
      </c>
      <c r="N9132">
        <v>5</v>
      </c>
      <c r="O9132" t="s">
        <v>10043</v>
      </c>
      <c r="P9132" s="4" t="s">
        <v>18338</v>
      </c>
      <c r="Q9132" s="4" t="s">
        <v>18338</v>
      </c>
    </row>
    <row r="9133" spans="1:17" x14ac:dyDescent="0.3">
      <c r="A9133" t="s">
        <v>10044</v>
      </c>
      <c r="B9133" t="s">
        <v>668</v>
      </c>
      <c r="C9133" t="s">
        <v>669</v>
      </c>
      <c r="D9133">
        <v>1</v>
      </c>
      <c r="E9133">
        <v>1</v>
      </c>
      <c r="F9133">
        <v>2005</v>
      </c>
      <c r="G9133">
        <v>2007</v>
      </c>
      <c r="H9133" t="s">
        <v>1559</v>
      </c>
      <c r="I9133" t="s">
        <v>650</v>
      </c>
      <c r="J9133" s="4">
        <v>3869</v>
      </c>
      <c r="K9133" t="s">
        <v>3734</v>
      </c>
      <c r="L9133">
        <v>2</v>
      </c>
      <c r="M9133">
        <v>4</v>
      </c>
      <c r="N9133">
        <v>5</v>
      </c>
      <c r="O9133" t="s">
        <v>10045</v>
      </c>
      <c r="P9133" s="4" t="s">
        <v>18338</v>
      </c>
      <c r="Q9133" s="4" t="s">
        <v>18338</v>
      </c>
    </row>
    <row r="9134" spans="1:17" x14ac:dyDescent="0.3">
      <c r="A9134" t="s">
        <v>10046</v>
      </c>
      <c r="B9134" t="s">
        <v>668</v>
      </c>
      <c r="C9134" t="s">
        <v>669</v>
      </c>
      <c r="D9134">
        <v>1</v>
      </c>
      <c r="E9134">
        <v>0</v>
      </c>
      <c r="F9134">
        <v>2023</v>
      </c>
      <c r="G9134">
        <v>2023</v>
      </c>
      <c r="H9134" t="s">
        <v>1559</v>
      </c>
      <c r="I9134" t="s">
        <v>632</v>
      </c>
      <c r="J9134" s="4">
        <v>1436</v>
      </c>
      <c r="K9134" t="s">
        <v>10047</v>
      </c>
      <c r="L9134">
        <v>2</v>
      </c>
      <c r="M9134">
        <v>3</v>
      </c>
      <c r="N9134">
        <v>3</v>
      </c>
      <c r="O9134" t="s">
        <v>10048</v>
      </c>
      <c r="P9134" s="4" t="s">
        <v>18338</v>
      </c>
      <c r="Q9134" s="4" t="s">
        <v>18338</v>
      </c>
    </row>
    <row r="9135" spans="1:17" x14ac:dyDescent="0.3">
      <c r="A9135" t="s">
        <v>10049</v>
      </c>
      <c r="B9135" t="s">
        <v>668</v>
      </c>
      <c r="C9135" t="s">
        <v>669</v>
      </c>
      <c r="D9135">
        <v>1</v>
      </c>
      <c r="E9135">
        <v>1</v>
      </c>
      <c r="F9135">
        <v>1992</v>
      </c>
      <c r="G9135">
        <v>1992</v>
      </c>
      <c r="H9135" t="s">
        <v>1559</v>
      </c>
      <c r="I9135" t="s">
        <v>9</v>
      </c>
      <c r="J9135" s="4">
        <v>4721</v>
      </c>
      <c r="K9135" t="s">
        <v>10050</v>
      </c>
      <c r="L9135">
        <v>3</v>
      </c>
      <c r="M9135">
        <v>5</v>
      </c>
      <c r="N9135">
        <v>6</v>
      </c>
      <c r="O9135" t="s">
        <v>10051</v>
      </c>
      <c r="P9135" s="4" t="s">
        <v>18338</v>
      </c>
      <c r="Q9135" s="4" t="s">
        <v>18338</v>
      </c>
    </row>
    <row r="9136" spans="1:17" x14ac:dyDescent="0.3">
      <c r="A9136" t="s">
        <v>10052</v>
      </c>
      <c r="B9136" t="s">
        <v>668</v>
      </c>
      <c r="C9136" t="s">
        <v>669</v>
      </c>
      <c r="D9136">
        <v>1</v>
      </c>
      <c r="E9136">
        <v>1</v>
      </c>
      <c r="F9136">
        <v>1989</v>
      </c>
      <c r="G9136">
        <v>1991</v>
      </c>
      <c r="H9136" t="s">
        <v>1161</v>
      </c>
      <c r="I9136" t="s">
        <v>9</v>
      </c>
      <c r="J9136" s="4">
        <v>3294</v>
      </c>
      <c r="K9136" t="s">
        <v>3457</v>
      </c>
      <c r="L9136">
        <v>3</v>
      </c>
      <c r="M9136">
        <v>3</v>
      </c>
      <c r="N9136">
        <v>3</v>
      </c>
      <c r="O9136" t="s">
        <v>18338</v>
      </c>
      <c r="P9136" s="4" t="s">
        <v>18338</v>
      </c>
      <c r="Q9136" s="4" t="s">
        <v>18338</v>
      </c>
    </row>
    <row r="9137" spans="1:17" x14ac:dyDescent="0.3">
      <c r="A9137" t="s">
        <v>10053</v>
      </c>
      <c r="B9137" t="s">
        <v>668</v>
      </c>
      <c r="C9137" t="s">
        <v>669</v>
      </c>
      <c r="D9137">
        <v>1</v>
      </c>
      <c r="E9137">
        <v>1</v>
      </c>
      <c r="F9137">
        <v>2000</v>
      </c>
      <c r="G9137">
        <v>2000</v>
      </c>
      <c r="H9137" t="s">
        <v>650</v>
      </c>
      <c r="I9137" t="s">
        <v>650</v>
      </c>
      <c r="J9137" s="4">
        <v>3296</v>
      </c>
      <c r="K9137" t="s">
        <v>4500</v>
      </c>
      <c r="L9137">
        <v>2</v>
      </c>
      <c r="M9137">
        <v>4</v>
      </c>
      <c r="N9137">
        <v>4</v>
      </c>
      <c r="O9137" t="s">
        <v>10054</v>
      </c>
      <c r="P9137" s="4" t="s">
        <v>18338</v>
      </c>
      <c r="Q9137" s="4" t="s">
        <v>18338</v>
      </c>
    </row>
    <row r="9138" spans="1:17" x14ac:dyDescent="0.3">
      <c r="A9138" t="s">
        <v>10055</v>
      </c>
      <c r="B9138" t="s">
        <v>668</v>
      </c>
      <c r="C9138" t="s">
        <v>669</v>
      </c>
      <c r="D9138">
        <v>1</v>
      </c>
      <c r="E9138">
        <v>1</v>
      </c>
      <c r="F9138">
        <v>2006</v>
      </c>
      <c r="G9138">
        <v>2006</v>
      </c>
      <c r="H9138" t="s">
        <v>650</v>
      </c>
      <c r="I9138" t="s">
        <v>9</v>
      </c>
      <c r="J9138" s="4">
        <v>3126</v>
      </c>
      <c r="K9138" t="s">
        <v>10056</v>
      </c>
      <c r="L9138">
        <v>3</v>
      </c>
      <c r="M9138">
        <v>4</v>
      </c>
      <c r="N9138">
        <v>5</v>
      </c>
      <c r="O9138" t="s">
        <v>10057</v>
      </c>
      <c r="P9138" s="4" t="s">
        <v>18338</v>
      </c>
      <c r="Q9138" s="4" t="s">
        <v>18338</v>
      </c>
    </row>
    <row r="9139" spans="1:17" x14ac:dyDescent="0.3">
      <c r="A9139" t="s">
        <v>10058</v>
      </c>
      <c r="B9139" t="s">
        <v>668</v>
      </c>
      <c r="C9139" t="s">
        <v>669</v>
      </c>
      <c r="D9139">
        <v>1</v>
      </c>
      <c r="E9139">
        <v>1</v>
      </c>
      <c r="F9139">
        <v>1999</v>
      </c>
      <c r="G9139">
        <v>1999</v>
      </c>
      <c r="H9139" t="s">
        <v>650</v>
      </c>
      <c r="I9139" t="s">
        <v>9</v>
      </c>
      <c r="J9139" s="4">
        <v>4732</v>
      </c>
      <c r="K9139" t="s">
        <v>10059</v>
      </c>
      <c r="L9139">
        <v>2</v>
      </c>
      <c r="M9139">
        <v>5</v>
      </c>
      <c r="N9139">
        <v>7</v>
      </c>
      <c r="O9139" t="s">
        <v>18338</v>
      </c>
      <c r="P9139" s="4" t="s">
        <v>18338</v>
      </c>
      <c r="Q9139" s="4" t="s">
        <v>18338</v>
      </c>
    </row>
    <row r="9140" spans="1:17" x14ac:dyDescent="0.3">
      <c r="A9140" t="s">
        <v>10058</v>
      </c>
      <c r="B9140" t="s">
        <v>668</v>
      </c>
      <c r="C9140" t="s">
        <v>669</v>
      </c>
      <c r="D9140">
        <v>1</v>
      </c>
      <c r="E9140">
        <v>1</v>
      </c>
      <c r="F9140">
        <v>1999</v>
      </c>
      <c r="G9140">
        <v>1999</v>
      </c>
      <c r="H9140" t="s">
        <v>650</v>
      </c>
      <c r="I9140" t="s">
        <v>9</v>
      </c>
      <c r="J9140" s="4">
        <v>4732</v>
      </c>
      <c r="K9140" t="s">
        <v>3910</v>
      </c>
      <c r="L9140">
        <v>2</v>
      </c>
      <c r="M9140">
        <v>5</v>
      </c>
      <c r="N9140">
        <v>7</v>
      </c>
      <c r="O9140" t="s">
        <v>18338</v>
      </c>
      <c r="P9140" s="4" t="s">
        <v>18338</v>
      </c>
      <c r="Q9140" s="4" t="s">
        <v>18338</v>
      </c>
    </row>
    <row r="9141" spans="1:17" x14ac:dyDescent="0.3">
      <c r="A9141" t="s">
        <v>10058</v>
      </c>
      <c r="B9141" t="s">
        <v>668</v>
      </c>
      <c r="C9141" t="s">
        <v>669</v>
      </c>
      <c r="D9141">
        <v>1</v>
      </c>
      <c r="E9141">
        <v>1</v>
      </c>
      <c r="F9141">
        <v>1999</v>
      </c>
      <c r="G9141">
        <v>1999</v>
      </c>
      <c r="H9141" t="s">
        <v>650</v>
      </c>
      <c r="I9141" t="s">
        <v>9</v>
      </c>
      <c r="J9141" s="4">
        <v>4732</v>
      </c>
      <c r="K9141" t="s">
        <v>10060</v>
      </c>
      <c r="L9141">
        <v>2</v>
      </c>
      <c r="M9141">
        <v>5</v>
      </c>
      <c r="N9141">
        <v>7</v>
      </c>
      <c r="O9141" t="s">
        <v>18338</v>
      </c>
      <c r="P9141" s="4" t="s">
        <v>18338</v>
      </c>
      <c r="Q9141" s="4" t="s">
        <v>18338</v>
      </c>
    </row>
    <row r="9142" spans="1:17" x14ac:dyDescent="0.3">
      <c r="A9142" t="s">
        <v>10061</v>
      </c>
      <c r="B9142" t="s">
        <v>668</v>
      </c>
      <c r="C9142" t="s">
        <v>669</v>
      </c>
      <c r="D9142">
        <v>1</v>
      </c>
      <c r="E9142">
        <v>0</v>
      </c>
      <c r="F9142">
        <v>2019</v>
      </c>
      <c r="G9142">
        <v>2019</v>
      </c>
      <c r="H9142" t="s">
        <v>650</v>
      </c>
      <c r="I9142" t="s">
        <v>632</v>
      </c>
      <c r="J9142" s="4">
        <v>3050</v>
      </c>
      <c r="K9142" t="s">
        <v>7568</v>
      </c>
      <c r="L9142">
        <v>2</v>
      </c>
      <c r="M9142">
        <v>4</v>
      </c>
      <c r="N9142">
        <v>5</v>
      </c>
      <c r="O9142" t="s">
        <v>10062</v>
      </c>
      <c r="P9142" s="4" t="s">
        <v>18338</v>
      </c>
      <c r="Q9142" s="4" t="s">
        <v>18338</v>
      </c>
    </row>
    <row r="9143" spans="1:17" x14ac:dyDescent="0.3">
      <c r="A9143" t="s">
        <v>10063</v>
      </c>
      <c r="B9143" t="s">
        <v>1294</v>
      </c>
      <c r="C9143" t="s">
        <v>1295</v>
      </c>
      <c r="D9143">
        <v>1</v>
      </c>
      <c r="E9143">
        <v>1</v>
      </c>
      <c r="F9143">
        <v>1993</v>
      </c>
      <c r="G9143">
        <v>1993</v>
      </c>
      <c r="H9143" t="s">
        <v>1161</v>
      </c>
      <c r="I9143" t="s">
        <v>9</v>
      </c>
      <c r="J9143" s="4">
        <v>1953</v>
      </c>
      <c r="K9143" t="s">
        <v>18338</v>
      </c>
      <c r="L9143">
        <v>2</v>
      </c>
      <c r="M9143">
        <v>3</v>
      </c>
      <c r="N9143">
        <v>3</v>
      </c>
      <c r="O9143" t="s">
        <v>10064</v>
      </c>
      <c r="P9143" s="4" t="s">
        <v>18338</v>
      </c>
      <c r="Q9143" s="4" t="s">
        <v>18338</v>
      </c>
    </row>
    <row r="9144" spans="1:17" x14ac:dyDescent="0.3">
      <c r="A9144" t="s">
        <v>10065</v>
      </c>
      <c r="B9144" t="s">
        <v>668</v>
      </c>
      <c r="C9144" t="s">
        <v>669</v>
      </c>
      <c r="D9144">
        <v>1</v>
      </c>
      <c r="E9144">
        <v>1</v>
      </c>
      <c r="F9144">
        <v>2004</v>
      </c>
      <c r="G9144">
        <v>2005</v>
      </c>
      <c r="H9144" t="s">
        <v>95</v>
      </c>
      <c r="I9144" t="s">
        <v>650</v>
      </c>
      <c r="J9144" s="4">
        <v>4440</v>
      </c>
      <c r="K9144" t="s">
        <v>10066</v>
      </c>
      <c r="L9144">
        <v>2</v>
      </c>
      <c r="M9144">
        <v>4</v>
      </c>
      <c r="N9144">
        <v>5</v>
      </c>
      <c r="O9144" t="s">
        <v>18338</v>
      </c>
      <c r="P9144" s="4" t="s">
        <v>18338</v>
      </c>
      <c r="Q9144" s="4" t="s">
        <v>18338</v>
      </c>
    </row>
    <row r="9145" spans="1:17" x14ac:dyDescent="0.3">
      <c r="A9145" t="s">
        <v>10067</v>
      </c>
      <c r="B9145" t="s">
        <v>668</v>
      </c>
      <c r="C9145" t="s">
        <v>669</v>
      </c>
      <c r="D9145">
        <v>1</v>
      </c>
      <c r="E9145">
        <v>1</v>
      </c>
      <c r="F9145">
        <v>2000</v>
      </c>
      <c r="G9145">
        <v>2000</v>
      </c>
      <c r="H9145" t="s">
        <v>95</v>
      </c>
      <c r="I9145" t="s">
        <v>9</v>
      </c>
      <c r="J9145" s="4">
        <v>3556</v>
      </c>
      <c r="K9145" t="s">
        <v>10068</v>
      </c>
      <c r="L9145">
        <v>2</v>
      </c>
      <c r="M9145">
        <v>4</v>
      </c>
      <c r="N9145">
        <v>4</v>
      </c>
      <c r="O9145" t="s">
        <v>18338</v>
      </c>
      <c r="P9145" s="4" t="s">
        <v>18338</v>
      </c>
      <c r="Q9145" s="4" t="s">
        <v>18338</v>
      </c>
    </row>
    <row r="9146" spans="1:17" x14ac:dyDescent="0.3">
      <c r="A9146" t="s">
        <v>10069</v>
      </c>
      <c r="B9146" t="s">
        <v>668</v>
      </c>
      <c r="C9146" t="s">
        <v>669</v>
      </c>
      <c r="D9146">
        <v>1</v>
      </c>
      <c r="E9146">
        <v>1</v>
      </c>
      <c r="F9146">
        <v>1994</v>
      </c>
      <c r="G9146">
        <v>1994</v>
      </c>
      <c r="H9146" t="s">
        <v>1161</v>
      </c>
      <c r="I9146" t="s">
        <v>9</v>
      </c>
      <c r="J9146" s="4">
        <v>2742</v>
      </c>
      <c r="K9146" t="s">
        <v>1931</v>
      </c>
      <c r="L9146">
        <v>1</v>
      </c>
      <c r="M9146">
        <v>3</v>
      </c>
      <c r="N9146">
        <v>3</v>
      </c>
      <c r="O9146" t="s">
        <v>18338</v>
      </c>
      <c r="P9146" s="4" t="s">
        <v>18338</v>
      </c>
      <c r="Q9146" s="4" t="s">
        <v>18338</v>
      </c>
    </row>
    <row r="9147" spans="1:17" x14ac:dyDescent="0.3">
      <c r="A9147" t="s">
        <v>10070</v>
      </c>
      <c r="B9147" t="s">
        <v>668</v>
      </c>
      <c r="C9147" t="s">
        <v>669</v>
      </c>
      <c r="D9147">
        <v>1</v>
      </c>
      <c r="E9147">
        <v>1</v>
      </c>
      <c r="F9147">
        <v>1999</v>
      </c>
      <c r="G9147">
        <v>1999</v>
      </c>
      <c r="H9147" t="s">
        <v>95</v>
      </c>
      <c r="I9147" t="s">
        <v>9</v>
      </c>
      <c r="J9147" s="4">
        <v>4530</v>
      </c>
      <c r="K9147" t="s">
        <v>6109</v>
      </c>
      <c r="L9147">
        <v>2</v>
      </c>
      <c r="M9147">
        <v>4</v>
      </c>
      <c r="N9147">
        <v>5</v>
      </c>
      <c r="O9147" t="s">
        <v>18338</v>
      </c>
      <c r="P9147" s="4" t="s">
        <v>18338</v>
      </c>
      <c r="Q9147" s="4" t="s">
        <v>18338</v>
      </c>
    </row>
    <row r="9148" spans="1:17" x14ac:dyDescent="0.3">
      <c r="A9148" t="s">
        <v>10071</v>
      </c>
      <c r="B9148" t="s">
        <v>668</v>
      </c>
      <c r="C9148" t="s">
        <v>2470</v>
      </c>
      <c r="D9148">
        <v>1</v>
      </c>
      <c r="E9148">
        <v>1</v>
      </c>
      <c r="F9148">
        <v>1995</v>
      </c>
      <c r="G9148">
        <v>1995</v>
      </c>
      <c r="H9148" t="s">
        <v>95</v>
      </c>
      <c r="I9148" t="s">
        <v>95</v>
      </c>
      <c r="J9148" s="4">
        <v>2753</v>
      </c>
      <c r="K9148" t="s">
        <v>1192</v>
      </c>
      <c r="L9148">
        <v>2</v>
      </c>
      <c r="M9148">
        <v>3</v>
      </c>
      <c r="N9148">
        <v>3</v>
      </c>
      <c r="O9148" t="s">
        <v>18338</v>
      </c>
      <c r="P9148" s="4" t="s">
        <v>18338</v>
      </c>
      <c r="Q9148" s="4" t="s">
        <v>18338</v>
      </c>
    </row>
    <row r="9149" spans="1:17" x14ac:dyDescent="0.3">
      <c r="A9149" t="s">
        <v>10072</v>
      </c>
      <c r="B9149" t="s">
        <v>1294</v>
      </c>
      <c r="C9149" t="s">
        <v>1295</v>
      </c>
      <c r="D9149">
        <v>1</v>
      </c>
      <c r="E9149">
        <v>1</v>
      </c>
      <c r="F9149">
        <v>1984</v>
      </c>
      <c r="G9149">
        <v>1984</v>
      </c>
      <c r="H9149" t="s">
        <v>9</v>
      </c>
      <c r="I9149" t="s">
        <v>9</v>
      </c>
      <c r="J9149" s="4">
        <v>2655</v>
      </c>
      <c r="K9149" t="s">
        <v>6510</v>
      </c>
      <c r="L9149">
        <v>2</v>
      </c>
      <c r="M9149">
        <v>3</v>
      </c>
      <c r="N9149">
        <v>3</v>
      </c>
      <c r="O9149" t="s">
        <v>18338</v>
      </c>
      <c r="P9149" s="4" t="s">
        <v>18338</v>
      </c>
      <c r="Q9149" s="4" t="s">
        <v>18338</v>
      </c>
    </row>
    <row r="9150" spans="1:17" x14ac:dyDescent="0.3">
      <c r="A9150" t="s">
        <v>10073</v>
      </c>
      <c r="B9150" t="s">
        <v>1294</v>
      </c>
      <c r="C9150" t="s">
        <v>1295</v>
      </c>
      <c r="D9150">
        <v>1</v>
      </c>
      <c r="E9150">
        <v>1</v>
      </c>
      <c r="F9150" t="s">
        <v>18338</v>
      </c>
      <c r="G9150">
        <v>1982</v>
      </c>
      <c r="H9150" t="s">
        <v>95</v>
      </c>
      <c r="I9150" t="s">
        <v>9</v>
      </c>
      <c r="J9150" s="4">
        <v>1711</v>
      </c>
      <c r="K9150" t="s">
        <v>18338</v>
      </c>
      <c r="L9150">
        <v>2</v>
      </c>
      <c r="M9150">
        <v>3</v>
      </c>
      <c r="N9150">
        <v>3</v>
      </c>
      <c r="O9150" t="s">
        <v>10074</v>
      </c>
      <c r="P9150" s="4" t="s">
        <v>18338</v>
      </c>
      <c r="Q9150" s="4" t="s">
        <v>18338</v>
      </c>
    </row>
    <row r="9151" spans="1:17" x14ac:dyDescent="0.3">
      <c r="A9151" t="s">
        <v>10075</v>
      </c>
      <c r="B9151" t="s">
        <v>1294</v>
      </c>
      <c r="C9151" t="s">
        <v>1295</v>
      </c>
      <c r="D9151">
        <v>1</v>
      </c>
      <c r="E9151">
        <v>1</v>
      </c>
      <c r="F9151" t="s">
        <v>18338</v>
      </c>
      <c r="G9151">
        <v>1982</v>
      </c>
      <c r="H9151" t="s">
        <v>95</v>
      </c>
      <c r="I9151" t="s">
        <v>9</v>
      </c>
      <c r="J9151" s="4">
        <v>1738</v>
      </c>
      <c r="K9151" t="s">
        <v>18338</v>
      </c>
      <c r="L9151">
        <v>2</v>
      </c>
      <c r="M9151">
        <v>3</v>
      </c>
      <c r="N9151">
        <v>3</v>
      </c>
      <c r="O9151" t="s">
        <v>10076</v>
      </c>
      <c r="P9151" s="4" t="s">
        <v>18338</v>
      </c>
      <c r="Q9151" s="4" t="s">
        <v>18338</v>
      </c>
    </row>
    <row r="9152" spans="1:17" x14ac:dyDescent="0.3">
      <c r="A9152" t="s">
        <v>10077</v>
      </c>
      <c r="B9152" t="s">
        <v>1294</v>
      </c>
      <c r="C9152" t="s">
        <v>1295</v>
      </c>
      <c r="D9152">
        <v>1</v>
      </c>
      <c r="E9152">
        <v>1</v>
      </c>
      <c r="F9152" t="s">
        <v>18338</v>
      </c>
      <c r="G9152">
        <v>1984</v>
      </c>
      <c r="H9152" t="s">
        <v>650</v>
      </c>
      <c r="I9152" t="s">
        <v>95</v>
      </c>
      <c r="J9152" s="4">
        <v>2784</v>
      </c>
      <c r="K9152" t="s">
        <v>10078</v>
      </c>
      <c r="L9152">
        <v>2</v>
      </c>
      <c r="M9152">
        <v>4</v>
      </c>
      <c r="N9152">
        <v>5</v>
      </c>
      <c r="O9152" t="s">
        <v>10079</v>
      </c>
      <c r="P9152" s="4" t="s">
        <v>18338</v>
      </c>
      <c r="Q9152" s="4" t="s">
        <v>18338</v>
      </c>
    </row>
    <row r="9153" spans="1:17" x14ac:dyDescent="0.3">
      <c r="A9153" t="s">
        <v>10080</v>
      </c>
      <c r="B9153" t="s">
        <v>1294</v>
      </c>
      <c r="C9153" t="s">
        <v>1295</v>
      </c>
      <c r="D9153">
        <v>1</v>
      </c>
      <c r="E9153">
        <v>1</v>
      </c>
      <c r="F9153">
        <v>1984</v>
      </c>
      <c r="G9153">
        <v>1984</v>
      </c>
      <c r="H9153" t="s">
        <v>650</v>
      </c>
      <c r="I9153" t="s">
        <v>95</v>
      </c>
      <c r="J9153" s="4">
        <v>2636</v>
      </c>
      <c r="K9153" t="s">
        <v>1368</v>
      </c>
      <c r="L9153">
        <v>3</v>
      </c>
      <c r="M9153">
        <v>3</v>
      </c>
      <c r="N9153">
        <v>4</v>
      </c>
      <c r="O9153" t="s">
        <v>10081</v>
      </c>
      <c r="P9153" s="4" t="s">
        <v>18338</v>
      </c>
      <c r="Q9153" s="4" t="s">
        <v>18338</v>
      </c>
    </row>
    <row r="9154" spans="1:17" x14ac:dyDescent="0.3">
      <c r="A9154" t="s">
        <v>10082</v>
      </c>
      <c r="B9154" t="s">
        <v>668</v>
      </c>
      <c r="C9154" t="s">
        <v>961</v>
      </c>
      <c r="D9154">
        <v>1</v>
      </c>
      <c r="E9154">
        <v>1</v>
      </c>
      <c r="F9154">
        <v>1939</v>
      </c>
      <c r="G9154">
        <v>1960</v>
      </c>
      <c r="H9154" t="s">
        <v>8</v>
      </c>
      <c r="I9154" t="s">
        <v>15</v>
      </c>
      <c r="J9154" s="4">
        <v>900</v>
      </c>
      <c r="K9154" t="s">
        <v>18338</v>
      </c>
      <c r="L9154">
        <v>2</v>
      </c>
      <c r="M9154">
        <v>2</v>
      </c>
      <c r="O9154" t="s">
        <v>18338</v>
      </c>
      <c r="P9154" s="4" t="s">
        <v>18338</v>
      </c>
      <c r="Q9154" s="4" t="s">
        <v>18338</v>
      </c>
    </row>
    <row r="9155" spans="1:17" x14ac:dyDescent="0.3">
      <c r="A9155" t="s">
        <v>10083</v>
      </c>
      <c r="B9155" t="s">
        <v>279</v>
      </c>
      <c r="C9155" t="s">
        <v>10084</v>
      </c>
      <c r="D9155">
        <v>6</v>
      </c>
      <c r="E9155">
        <v>0</v>
      </c>
      <c r="F9155">
        <v>1965</v>
      </c>
      <c r="G9155">
        <v>1965</v>
      </c>
      <c r="H9155" t="s">
        <v>8</v>
      </c>
      <c r="I9155" t="s">
        <v>9</v>
      </c>
      <c r="J9155" s="4">
        <v>2480</v>
      </c>
      <c r="K9155" t="s">
        <v>18338</v>
      </c>
      <c r="M9155" t="s">
        <v>18338</v>
      </c>
      <c r="N9155" t="s">
        <v>18338</v>
      </c>
      <c r="O9155" t="s">
        <v>18338</v>
      </c>
      <c r="P9155" s="4" t="s">
        <v>18338</v>
      </c>
      <c r="Q9155" s="4" t="s">
        <v>18338</v>
      </c>
    </row>
    <row r="9156" spans="1:17" x14ac:dyDescent="0.3">
      <c r="A9156" t="s">
        <v>10083</v>
      </c>
      <c r="B9156" t="s">
        <v>279</v>
      </c>
      <c r="C9156" t="s">
        <v>280</v>
      </c>
      <c r="D9156">
        <v>8</v>
      </c>
      <c r="E9156">
        <v>1</v>
      </c>
      <c r="F9156" t="s">
        <v>18338</v>
      </c>
      <c r="G9156">
        <v>1965</v>
      </c>
      <c r="H9156" t="s">
        <v>14</v>
      </c>
      <c r="I9156" t="s">
        <v>9</v>
      </c>
      <c r="J9156" s="4">
        <v>627</v>
      </c>
      <c r="K9156" t="s">
        <v>18338</v>
      </c>
      <c r="L9156">
        <v>1</v>
      </c>
      <c r="M9156" t="s">
        <v>18338</v>
      </c>
      <c r="O9156" t="s">
        <v>18338</v>
      </c>
      <c r="P9156" s="4" t="s">
        <v>18338</v>
      </c>
      <c r="Q9156" s="4" t="s">
        <v>18338</v>
      </c>
    </row>
    <row r="9157" spans="1:17" x14ac:dyDescent="0.3">
      <c r="A9157" t="s">
        <v>10083</v>
      </c>
      <c r="B9157" t="s">
        <v>279</v>
      </c>
      <c r="C9157" t="s">
        <v>280</v>
      </c>
      <c r="D9157">
        <v>9</v>
      </c>
      <c r="E9157">
        <v>1</v>
      </c>
      <c r="F9157" t="s">
        <v>18338</v>
      </c>
      <c r="G9157">
        <v>1965</v>
      </c>
      <c r="H9157" t="s">
        <v>8</v>
      </c>
      <c r="I9157" t="s">
        <v>9</v>
      </c>
      <c r="J9157" s="4">
        <v>674</v>
      </c>
      <c r="K9157" t="s">
        <v>18338</v>
      </c>
      <c r="L9157">
        <v>1</v>
      </c>
      <c r="M9157" t="s">
        <v>18338</v>
      </c>
      <c r="O9157" t="s">
        <v>18338</v>
      </c>
      <c r="P9157" s="4" t="s">
        <v>18338</v>
      </c>
      <c r="Q9157" s="4" t="s">
        <v>18338</v>
      </c>
    </row>
    <row r="9158" spans="1:17" x14ac:dyDescent="0.3">
      <c r="A9158" t="s">
        <v>10083</v>
      </c>
      <c r="B9158" t="s">
        <v>279</v>
      </c>
      <c r="C9158" t="s">
        <v>10084</v>
      </c>
      <c r="D9158">
        <v>6</v>
      </c>
      <c r="E9158">
        <v>1</v>
      </c>
      <c r="F9158" t="s">
        <v>18338</v>
      </c>
      <c r="G9158">
        <v>1965</v>
      </c>
      <c r="H9158" t="s">
        <v>8</v>
      </c>
      <c r="I9158" t="s">
        <v>9</v>
      </c>
      <c r="J9158" s="4">
        <v>2480</v>
      </c>
      <c r="K9158" t="s">
        <v>18338</v>
      </c>
      <c r="L9158">
        <v>1</v>
      </c>
      <c r="M9158" t="s">
        <v>18338</v>
      </c>
      <c r="O9158" t="s">
        <v>18338</v>
      </c>
      <c r="P9158" s="4" t="s">
        <v>18338</v>
      </c>
      <c r="Q9158" s="4" t="s">
        <v>18338</v>
      </c>
    </row>
    <row r="9159" spans="1:17" x14ac:dyDescent="0.3">
      <c r="A9159" t="s">
        <v>10083</v>
      </c>
      <c r="B9159" t="s">
        <v>279</v>
      </c>
      <c r="C9159" t="s">
        <v>280</v>
      </c>
      <c r="D9159">
        <v>1</v>
      </c>
      <c r="E9159">
        <v>1</v>
      </c>
      <c r="F9159" t="s">
        <v>18338</v>
      </c>
      <c r="G9159">
        <v>1965</v>
      </c>
      <c r="H9159" t="s">
        <v>8</v>
      </c>
      <c r="I9159" t="s">
        <v>9</v>
      </c>
      <c r="J9159" s="4">
        <v>845</v>
      </c>
      <c r="K9159" t="s">
        <v>18338</v>
      </c>
      <c r="L9159">
        <v>1</v>
      </c>
      <c r="M9159" t="s">
        <v>18338</v>
      </c>
      <c r="O9159" t="s">
        <v>18338</v>
      </c>
      <c r="P9159" s="4" t="s">
        <v>18338</v>
      </c>
      <c r="Q9159" s="4" t="s">
        <v>18338</v>
      </c>
    </row>
    <row r="9160" spans="1:17" x14ac:dyDescent="0.3">
      <c r="A9160" t="s">
        <v>10083</v>
      </c>
      <c r="B9160" t="s">
        <v>279</v>
      </c>
      <c r="C9160" t="s">
        <v>280</v>
      </c>
      <c r="D9160">
        <v>2</v>
      </c>
      <c r="E9160">
        <v>1</v>
      </c>
      <c r="F9160" t="s">
        <v>18338</v>
      </c>
      <c r="G9160">
        <v>1965</v>
      </c>
      <c r="H9160" t="s">
        <v>8</v>
      </c>
      <c r="I9160" t="s">
        <v>9</v>
      </c>
      <c r="J9160" s="4">
        <v>861</v>
      </c>
      <c r="K9160" t="s">
        <v>18338</v>
      </c>
      <c r="L9160">
        <v>1</v>
      </c>
      <c r="M9160" t="s">
        <v>18338</v>
      </c>
      <c r="O9160" t="s">
        <v>18338</v>
      </c>
      <c r="P9160" s="4" t="s">
        <v>18338</v>
      </c>
      <c r="Q9160" s="4" t="s">
        <v>18338</v>
      </c>
    </row>
    <row r="9161" spans="1:17" x14ac:dyDescent="0.3">
      <c r="A9161" t="s">
        <v>10083</v>
      </c>
      <c r="B9161" t="s">
        <v>279</v>
      </c>
      <c r="C9161" t="s">
        <v>280</v>
      </c>
      <c r="D9161">
        <v>3</v>
      </c>
      <c r="E9161">
        <v>1</v>
      </c>
      <c r="F9161" t="s">
        <v>18338</v>
      </c>
      <c r="G9161">
        <v>1965</v>
      </c>
      <c r="H9161" t="s">
        <v>8</v>
      </c>
      <c r="I9161" t="s">
        <v>9</v>
      </c>
      <c r="J9161" s="4">
        <v>912</v>
      </c>
      <c r="K9161" t="s">
        <v>18338</v>
      </c>
      <c r="L9161">
        <v>1</v>
      </c>
      <c r="M9161" t="s">
        <v>18338</v>
      </c>
      <c r="O9161" t="s">
        <v>18338</v>
      </c>
      <c r="P9161" s="4" t="s">
        <v>18338</v>
      </c>
      <c r="Q9161" s="4" t="s">
        <v>18338</v>
      </c>
    </row>
    <row r="9162" spans="1:17" x14ac:dyDescent="0.3">
      <c r="A9162" t="s">
        <v>10083</v>
      </c>
      <c r="B9162" t="s">
        <v>279</v>
      </c>
      <c r="C9162" t="s">
        <v>280</v>
      </c>
      <c r="D9162">
        <v>4</v>
      </c>
      <c r="E9162">
        <v>1</v>
      </c>
      <c r="F9162" t="s">
        <v>18338</v>
      </c>
      <c r="G9162">
        <v>1965</v>
      </c>
      <c r="H9162" t="s">
        <v>8</v>
      </c>
      <c r="I9162" t="s">
        <v>9</v>
      </c>
      <c r="J9162" s="4">
        <v>530</v>
      </c>
      <c r="K9162" t="s">
        <v>18338</v>
      </c>
      <c r="L9162">
        <v>1</v>
      </c>
      <c r="M9162" t="s">
        <v>18338</v>
      </c>
      <c r="O9162" t="s">
        <v>18338</v>
      </c>
      <c r="P9162" s="4" t="s">
        <v>18338</v>
      </c>
      <c r="Q9162" s="4" t="s">
        <v>18338</v>
      </c>
    </row>
    <row r="9163" spans="1:17" x14ac:dyDescent="0.3">
      <c r="A9163" t="s">
        <v>10083</v>
      </c>
      <c r="B9163" t="s">
        <v>279</v>
      </c>
      <c r="C9163" t="s">
        <v>280</v>
      </c>
      <c r="D9163">
        <v>5</v>
      </c>
      <c r="E9163">
        <v>1</v>
      </c>
      <c r="F9163" t="s">
        <v>18338</v>
      </c>
      <c r="G9163">
        <v>1965</v>
      </c>
      <c r="H9163" t="s">
        <v>8</v>
      </c>
      <c r="I9163" t="s">
        <v>9</v>
      </c>
      <c r="J9163" s="4">
        <v>320</v>
      </c>
      <c r="K9163" t="s">
        <v>18338</v>
      </c>
      <c r="L9163">
        <v>1</v>
      </c>
      <c r="M9163" t="s">
        <v>18338</v>
      </c>
      <c r="O9163" t="s">
        <v>18338</v>
      </c>
      <c r="P9163" s="4" t="s">
        <v>18338</v>
      </c>
      <c r="Q9163" s="4" t="s">
        <v>18338</v>
      </c>
    </row>
    <row r="9164" spans="1:17" x14ac:dyDescent="0.3">
      <c r="A9164" t="s">
        <v>10083</v>
      </c>
      <c r="B9164" t="s">
        <v>279</v>
      </c>
      <c r="C9164" t="s">
        <v>2766</v>
      </c>
      <c r="D9164">
        <v>7</v>
      </c>
      <c r="E9164">
        <v>1</v>
      </c>
      <c r="F9164" t="s">
        <v>18338</v>
      </c>
      <c r="G9164">
        <v>1965</v>
      </c>
      <c r="H9164" t="s">
        <v>8</v>
      </c>
      <c r="I9164" t="s">
        <v>9</v>
      </c>
      <c r="J9164" s="4">
        <v>2045</v>
      </c>
      <c r="K9164" t="s">
        <v>18338</v>
      </c>
      <c r="L9164">
        <v>1</v>
      </c>
      <c r="M9164" t="s">
        <v>18338</v>
      </c>
      <c r="O9164" t="s">
        <v>18338</v>
      </c>
      <c r="P9164" s="4" t="s">
        <v>18338</v>
      </c>
      <c r="Q9164" s="4" t="s">
        <v>18338</v>
      </c>
    </row>
    <row r="9165" spans="1:17" x14ac:dyDescent="0.3">
      <c r="A9165" t="s">
        <v>10085</v>
      </c>
      <c r="B9165" t="s">
        <v>2388</v>
      </c>
      <c r="C9165" t="s">
        <v>2390</v>
      </c>
      <c r="D9165">
        <v>4</v>
      </c>
      <c r="E9165">
        <v>1</v>
      </c>
      <c r="F9165">
        <v>1939</v>
      </c>
      <c r="G9165">
        <v>1939</v>
      </c>
      <c r="H9165" t="s">
        <v>14</v>
      </c>
      <c r="I9165" t="s">
        <v>9</v>
      </c>
      <c r="J9165" s="4">
        <v>154</v>
      </c>
      <c r="K9165" t="s">
        <v>18338</v>
      </c>
      <c r="L9165">
        <v>1</v>
      </c>
      <c r="M9165" t="s">
        <v>18338</v>
      </c>
      <c r="O9165" t="s">
        <v>18338</v>
      </c>
      <c r="P9165" s="4" t="s">
        <v>18338</v>
      </c>
      <c r="Q9165" s="4" t="s">
        <v>18338</v>
      </c>
    </row>
    <row r="9166" spans="1:17" x14ac:dyDescent="0.3">
      <c r="A9166" t="s">
        <v>10085</v>
      </c>
      <c r="B9166" t="s">
        <v>2388</v>
      </c>
      <c r="C9166" t="s">
        <v>2390</v>
      </c>
      <c r="D9166">
        <v>5</v>
      </c>
      <c r="E9166">
        <v>1</v>
      </c>
      <c r="F9166">
        <v>1939</v>
      </c>
      <c r="G9166">
        <v>1939</v>
      </c>
      <c r="H9166" t="s">
        <v>14</v>
      </c>
      <c r="I9166" t="s">
        <v>9</v>
      </c>
      <c r="J9166" s="4">
        <v>180</v>
      </c>
      <c r="K9166" t="s">
        <v>18338</v>
      </c>
      <c r="L9166">
        <v>1</v>
      </c>
      <c r="M9166" t="s">
        <v>18338</v>
      </c>
      <c r="O9166" t="s">
        <v>18338</v>
      </c>
      <c r="P9166" s="4" t="s">
        <v>18338</v>
      </c>
      <c r="Q9166" s="4" t="s">
        <v>18338</v>
      </c>
    </row>
    <row r="9167" spans="1:17" x14ac:dyDescent="0.3">
      <c r="A9167" t="s">
        <v>10085</v>
      </c>
      <c r="B9167" t="s">
        <v>2388</v>
      </c>
      <c r="C9167" t="s">
        <v>2390</v>
      </c>
      <c r="D9167">
        <v>6</v>
      </c>
      <c r="E9167">
        <v>1</v>
      </c>
      <c r="F9167">
        <v>1939</v>
      </c>
      <c r="G9167">
        <v>1939</v>
      </c>
      <c r="H9167" t="s">
        <v>14</v>
      </c>
      <c r="I9167" t="s">
        <v>9</v>
      </c>
      <c r="J9167" s="4">
        <v>392</v>
      </c>
      <c r="K9167" t="s">
        <v>18338</v>
      </c>
      <c r="L9167">
        <v>1</v>
      </c>
      <c r="M9167" t="s">
        <v>18338</v>
      </c>
      <c r="O9167" t="s">
        <v>18338</v>
      </c>
      <c r="P9167" s="4" t="s">
        <v>18338</v>
      </c>
      <c r="Q9167" s="4" t="s">
        <v>18338</v>
      </c>
    </row>
    <row r="9168" spans="1:17" x14ac:dyDescent="0.3">
      <c r="A9168" t="s">
        <v>10085</v>
      </c>
      <c r="B9168" t="s">
        <v>668</v>
      </c>
      <c r="C9168" t="s">
        <v>3315</v>
      </c>
      <c r="D9168">
        <v>2</v>
      </c>
      <c r="E9168">
        <v>1</v>
      </c>
      <c r="F9168" t="s">
        <v>18338</v>
      </c>
      <c r="G9168">
        <v>1939</v>
      </c>
      <c r="H9168" t="s">
        <v>14</v>
      </c>
      <c r="I9168" t="s">
        <v>15</v>
      </c>
      <c r="J9168" s="4">
        <v>564</v>
      </c>
      <c r="K9168" t="s">
        <v>18338</v>
      </c>
      <c r="L9168">
        <v>2</v>
      </c>
      <c r="M9168">
        <v>1</v>
      </c>
      <c r="N9168">
        <v>1</v>
      </c>
      <c r="O9168" t="s">
        <v>18338</v>
      </c>
      <c r="P9168" s="4" t="s">
        <v>18338</v>
      </c>
      <c r="Q9168" s="4" t="s">
        <v>18338</v>
      </c>
    </row>
    <row r="9169" spans="1:17" x14ac:dyDescent="0.3">
      <c r="A9169" t="s">
        <v>10085</v>
      </c>
      <c r="B9169" t="s">
        <v>668</v>
      </c>
      <c r="C9169" t="s">
        <v>696</v>
      </c>
      <c r="D9169">
        <v>1</v>
      </c>
      <c r="E9169">
        <v>1</v>
      </c>
      <c r="F9169" t="s">
        <v>18338</v>
      </c>
      <c r="G9169">
        <v>1905</v>
      </c>
      <c r="H9169" t="s">
        <v>14</v>
      </c>
      <c r="I9169" t="s">
        <v>15</v>
      </c>
      <c r="J9169" s="4">
        <v>950</v>
      </c>
      <c r="K9169" t="s">
        <v>18338</v>
      </c>
      <c r="L9169">
        <v>2</v>
      </c>
      <c r="M9169">
        <v>2</v>
      </c>
      <c r="N9169">
        <v>1</v>
      </c>
      <c r="O9169" t="s">
        <v>18338</v>
      </c>
      <c r="P9169" s="4" t="s">
        <v>18338</v>
      </c>
      <c r="Q9169" s="4" t="s">
        <v>18338</v>
      </c>
    </row>
    <row r="9170" spans="1:17" x14ac:dyDescent="0.3">
      <c r="A9170" t="s">
        <v>10085</v>
      </c>
      <c r="B9170" t="s">
        <v>668</v>
      </c>
      <c r="C9170" t="s">
        <v>699</v>
      </c>
      <c r="D9170">
        <v>3</v>
      </c>
      <c r="E9170">
        <v>1</v>
      </c>
      <c r="F9170" t="s">
        <v>18338</v>
      </c>
      <c r="G9170">
        <v>1999</v>
      </c>
      <c r="H9170" t="s">
        <v>95</v>
      </c>
      <c r="I9170" t="s">
        <v>9</v>
      </c>
      <c r="J9170" s="4">
        <v>2376</v>
      </c>
      <c r="K9170" t="s">
        <v>18338</v>
      </c>
      <c r="L9170">
        <v>2</v>
      </c>
      <c r="M9170">
        <v>4</v>
      </c>
      <c r="N9170">
        <v>3</v>
      </c>
      <c r="O9170" t="s">
        <v>10086</v>
      </c>
      <c r="P9170" s="4" t="s">
        <v>18338</v>
      </c>
      <c r="Q9170" s="4" t="s">
        <v>18338</v>
      </c>
    </row>
    <row r="9171" spans="1:17" x14ac:dyDescent="0.3">
      <c r="A9171" t="s">
        <v>10087</v>
      </c>
      <c r="B9171" t="s">
        <v>668</v>
      </c>
      <c r="C9171" t="s">
        <v>3270</v>
      </c>
      <c r="D9171">
        <v>1</v>
      </c>
      <c r="E9171">
        <v>1</v>
      </c>
      <c r="F9171">
        <v>1942</v>
      </c>
      <c r="G9171">
        <v>1942</v>
      </c>
      <c r="H9171" t="s">
        <v>8</v>
      </c>
      <c r="I9171" t="s">
        <v>15</v>
      </c>
      <c r="J9171" s="4">
        <v>1392</v>
      </c>
      <c r="K9171" t="s">
        <v>18338</v>
      </c>
      <c r="L9171">
        <v>2</v>
      </c>
      <c r="M9171">
        <v>3</v>
      </c>
      <c r="N9171">
        <v>1</v>
      </c>
      <c r="O9171" t="s">
        <v>18338</v>
      </c>
      <c r="P9171" s="4" t="s">
        <v>18338</v>
      </c>
      <c r="Q9171" s="4" t="s">
        <v>18338</v>
      </c>
    </row>
    <row r="9172" spans="1:17" x14ac:dyDescent="0.3">
      <c r="A9172" t="s">
        <v>10087</v>
      </c>
      <c r="B9172" t="s">
        <v>668</v>
      </c>
      <c r="C9172" t="s">
        <v>3315</v>
      </c>
      <c r="D9172">
        <v>2</v>
      </c>
      <c r="E9172">
        <v>1</v>
      </c>
      <c r="F9172" t="s">
        <v>18338</v>
      </c>
      <c r="G9172">
        <v>1943</v>
      </c>
      <c r="H9172" t="s">
        <v>14</v>
      </c>
      <c r="I9172" t="s">
        <v>15</v>
      </c>
      <c r="J9172" s="4">
        <v>434</v>
      </c>
      <c r="K9172" t="s">
        <v>18338</v>
      </c>
      <c r="L9172">
        <v>1</v>
      </c>
      <c r="M9172">
        <v>1</v>
      </c>
      <c r="N9172">
        <v>1</v>
      </c>
      <c r="O9172" t="s">
        <v>18338</v>
      </c>
      <c r="P9172" s="4" t="s">
        <v>18338</v>
      </c>
      <c r="Q9172" s="4" t="s">
        <v>18338</v>
      </c>
    </row>
    <row r="9173" spans="1:17" x14ac:dyDescent="0.3">
      <c r="A9173" t="s">
        <v>10087</v>
      </c>
      <c r="B9173" t="s">
        <v>2388</v>
      </c>
      <c r="C9173" t="s">
        <v>2390</v>
      </c>
      <c r="D9173">
        <v>3</v>
      </c>
      <c r="E9173">
        <v>1</v>
      </c>
      <c r="F9173">
        <v>1946</v>
      </c>
      <c r="G9173">
        <v>1946</v>
      </c>
      <c r="H9173" t="s">
        <v>9</v>
      </c>
      <c r="I9173" t="s">
        <v>10088</v>
      </c>
      <c r="J9173" s="4">
        <v>240</v>
      </c>
      <c r="K9173" t="s">
        <v>18338</v>
      </c>
      <c r="L9173">
        <v>1</v>
      </c>
      <c r="M9173" t="s">
        <v>18338</v>
      </c>
      <c r="O9173" t="s">
        <v>18338</v>
      </c>
      <c r="P9173" s="4" t="s">
        <v>18338</v>
      </c>
      <c r="Q9173" s="4" t="s">
        <v>18338</v>
      </c>
    </row>
    <row r="9174" spans="1:17" x14ac:dyDescent="0.3">
      <c r="A9174" t="s">
        <v>10087</v>
      </c>
      <c r="B9174" t="s">
        <v>2388</v>
      </c>
      <c r="C9174" t="s">
        <v>2390</v>
      </c>
      <c r="D9174">
        <v>4</v>
      </c>
      <c r="E9174">
        <v>1</v>
      </c>
      <c r="F9174">
        <v>1946</v>
      </c>
      <c r="G9174">
        <v>1946</v>
      </c>
      <c r="H9174" t="s">
        <v>9</v>
      </c>
      <c r="I9174" t="s">
        <v>10088</v>
      </c>
      <c r="J9174" s="4">
        <v>240</v>
      </c>
      <c r="K9174" t="s">
        <v>18338</v>
      </c>
      <c r="L9174">
        <v>1</v>
      </c>
      <c r="M9174" t="s">
        <v>18338</v>
      </c>
      <c r="O9174" t="s">
        <v>18338</v>
      </c>
      <c r="P9174" s="4" t="s">
        <v>18338</v>
      </c>
      <c r="Q9174" s="4" t="s">
        <v>18338</v>
      </c>
    </row>
    <row r="9175" spans="1:17" x14ac:dyDescent="0.3">
      <c r="A9175" t="s">
        <v>10087</v>
      </c>
      <c r="B9175" t="s">
        <v>2388</v>
      </c>
      <c r="C9175" t="s">
        <v>2390</v>
      </c>
      <c r="D9175">
        <v>5</v>
      </c>
      <c r="E9175">
        <v>1</v>
      </c>
      <c r="F9175">
        <v>1946</v>
      </c>
      <c r="G9175">
        <v>1946</v>
      </c>
      <c r="H9175" t="s">
        <v>9</v>
      </c>
      <c r="I9175" t="s">
        <v>10088</v>
      </c>
      <c r="J9175" s="4">
        <v>240</v>
      </c>
      <c r="K9175" t="s">
        <v>18338</v>
      </c>
      <c r="L9175">
        <v>1</v>
      </c>
      <c r="M9175" t="s">
        <v>18338</v>
      </c>
      <c r="O9175" t="s">
        <v>18338</v>
      </c>
      <c r="P9175" s="4" t="s">
        <v>18338</v>
      </c>
      <c r="Q9175" s="4" t="s">
        <v>18338</v>
      </c>
    </row>
    <row r="9176" spans="1:17" x14ac:dyDescent="0.3">
      <c r="A9176" t="s">
        <v>10087</v>
      </c>
      <c r="B9176" t="s">
        <v>2388</v>
      </c>
      <c r="C9176" t="s">
        <v>2390</v>
      </c>
      <c r="D9176">
        <v>6</v>
      </c>
      <c r="E9176">
        <v>1</v>
      </c>
      <c r="F9176">
        <v>1951</v>
      </c>
      <c r="G9176">
        <v>1951</v>
      </c>
      <c r="H9176" t="s">
        <v>9</v>
      </c>
      <c r="I9176" t="s">
        <v>10088</v>
      </c>
      <c r="J9176" s="4">
        <v>255</v>
      </c>
      <c r="K9176" t="s">
        <v>18338</v>
      </c>
      <c r="L9176">
        <v>1</v>
      </c>
      <c r="M9176" t="s">
        <v>18338</v>
      </c>
      <c r="O9176" t="s">
        <v>18338</v>
      </c>
      <c r="P9176" s="4" t="s">
        <v>18338</v>
      </c>
      <c r="Q9176" s="4" t="s">
        <v>18338</v>
      </c>
    </row>
    <row r="9177" spans="1:17" x14ac:dyDescent="0.3">
      <c r="A9177" t="s">
        <v>10087</v>
      </c>
      <c r="B9177" t="s">
        <v>2388</v>
      </c>
      <c r="C9177" t="s">
        <v>2390</v>
      </c>
      <c r="D9177">
        <v>7</v>
      </c>
      <c r="E9177">
        <v>1</v>
      </c>
      <c r="F9177">
        <v>1962</v>
      </c>
      <c r="G9177">
        <v>1962</v>
      </c>
      <c r="H9177" t="s">
        <v>9</v>
      </c>
      <c r="I9177" t="s">
        <v>10088</v>
      </c>
      <c r="J9177" s="4">
        <v>203</v>
      </c>
      <c r="K9177" t="s">
        <v>18338</v>
      </c>
      <c r="L9177">
        <v>1</v>
      </c>
      <c r="M9177" t="s">
        <v>18338</v>
      </c>
      <c r="O9177" t="s">
        <v>18338</v>
      </c>
      <c r="P9177" s="4" t="s">
        <v>18338</v>
      </c>
      <c r="Q9177" s="4" t="s">
        <v>18338</v>
      </c>
    </row>
    <row r="9178" spans="1:17" x14ac:dyDescent="0.3">
      <c r="A9178" t="s">
        <v>10087</v>
      </c>
      <c r="B9178" t="s">
        <v>2388</v>
      </c>
      <c r="C9178" t="s">
        <v>2390</v>
      </c>
      <c r="D9178">
        <v>8</v>
      </c>
      <c r="E9178">
        <v>1</v>
      </c>
      <c r="F9178">
        <v>1953</v>
      </c>
      <c r="G9178">
        <v>1953</v>
      </c>
      <c r="H9178" t="s">
        <v>9</v>
      </c>
      <c r="I9178" t="s">
        <v>10088</v>
      </c>
      <c r="J9178" s="4">
        <v>148</v>
      </c>
      <c r="K9178" t="s">
        <v>18338</v>
      </c>
      <c r="L9178">
        <v>1</v>
      </c>
      <c r="M9178" t="s">
        <v>18338</v>
      </c>
      <c r="O9178" t="s">
        <v>18338</v>
      </c>
      <c r="P9178" s="4" t="s">
        <v>18338</v>
      </c>
      <c r="Q9178" s="4" t="s">
        <v>18338</v>
      </c>
    </row>
    <row r="9179" spans="1:17" x14ac:dyDescent="0.3">
      <c r="A9179" t="s">
        <v>10087</v>
      </c>
      <c r="B9179" t="s">
        <v>2388</v>
      </c>
      <c r="C9179" t="s">
        <v>2390</v>
      </c>
      <c r="D9179">
        <v>9</v>
      </c>
      <c r="E9179">
        <v>1</v>
      </c>
      <c r="F9179">
        <v>1947</v>
      </c>
      <c r="G9179">
        <v>1947</v>
      </c>
      <c r="H9179" t="s">
        <v>9</v>
      </c>
      <c r="I9179" t="s">
        <v>10088</v>
      </c>
      <c r="J9179" s="4">
        <v>285</v>
      </c>
      <c r="K9179" t="s">
        <v>18338</v>
      </c>
      <c r="L9179">
        <v>1</v>
      </c>
      <c r="M9179" t="s">
        <v>18338</v>
      </c>
      <c r="O9179" t="s">
        <v>18338</v>
      </c>
      <c r="P9179" s="4" t="s">
        <v>18338</v>
      </c>
      <c r="Q9179" s="4" t="s">
        <v>18338</v>
      </c>
    </row>
    <row r="9180" spans="1:17" x14ac:dyDescent="0.3">
      <c r="A9180" t="s">
        <v>10087</v>
      </c>
      <c r="B9180" t="s">
        <v>2388</v>
      </c>
      <c r="C9180" t="s">
        <v>2390</v>
      </c>
      <c r="D9180">
        <v>10</v>
      </c>
      <c r="E9180">
        <v>1</v>
      </c>
      <c r="F9180">
        <v>1947</v>
      </c>
      <c r="G9180">
        <v>1947</v>
      </c>
      <c r="H9180" t="s">
        <v>9</v>
      </c>
      <c r="I9180" t="s">
        <v>10088</v>
      </c>
      <c r="J9180" s="4">
        <v>225</v>
      </c>
      <c r="K9180" t="s">
        <v>18338</v>
      </c>
      <c r="L9180">
        <v>1</v>
      </c>
      <c r="M9180" t="s">
        <v>18338</v>
      </c>
      <c r="O9180" t="s">
        <v>18338</v>
      </c>
      <c r="P9180" s="4" t="s">
        <v>18338</v>
      </c>
      <c r="Q9180" s="4" t="s">
        <v>18338</v>
      </c>
    </row>
    <row r="9181" spans="1:17" x14ac:dyDescent="0.3">
      <c r="A9181" t="s">
        <v>10087</v>
      </c>
      <c r="B9181" t="s">
        <v>2388</v>
      </c>
      <c r="C9181" t="s">
        <v>2390</v>
      </c>
      <c r="D9181">
        <v>11</v>
      </c>
      <c r="E9181">
        <v>1</v>
      </c>
      <c r="F9181">
        <v>1947</v>
      </c>
      <c r="G9181">
        <v>1947</v>
      </c>
      <c r="H9181" t="s">
        <v>9</v>
      </c>
      <c r="I9181" t="s">
        <v>10088</v>
      </c>
      <c r="J9181" s="4">
        <v>169</v>
      </c>
      <c r="K9181" t="s">
        <v>18338</v>
      </c>
      <c r="L9181">
        <v>1</v>
      </c>
      <c r="M9181" t="s">
        <v>18338</v>
      </c>
      <c r="O9181" t="s">
        <v>18338</v>
      </c>
      <c r="P9181" s="4" t="s">
        <v>18338</v>
      </c>
      <c r="Q9181" s="4" t="s">
        <v>18338</v>
      </c>
    </row>
    <row r="9182" spans="1:17" x14ac:dyDescent="0.3">
      <c r="A9182" t="s">
        <v>10087</v>
      </c>
      <c r="B9182" t="s">
        <v>2388</v>
      </c>
      <c r="C9182" t="s">
        <v>2390</v>
      </c>
      <c r="D9182">
        <v>12</v>
      </c>
      <c r="E9182">
        <v>1</v>
      </c>
      <c r="F9182">
        <v>1951</v>
      </c>
      <c r="G9182">
        <v>1951</v>
      </c>
      <c r="H9182" t="s">
        <v>9</v>
      </c>
      <c r="I9182" t="s">
        <v>10088</v>
      </c>
      <c r="J9182" s="4">
        <v>255</v>
      </c>
      <c r="K9182" t="s">
        <v>18338</v>
      </c>
      <c r="L9182">
        <v>1</v>
      </c>
      <c r="M9182" t="s">
        <v>18338</v>
      </c>
      <c r="O9182" t="s">
        <v>18338</v>
      </c>
      <c r="P9182" s="4" t="s">
        <v>18338</v>
      </c>
      <c r="Q9182" s="4" t="s">
        <v>18338</v>
      </c>
    </row>
    <row r="9183" spans="1:17" x14ac:dyDescent="0.3">
      <c r="A9183" t="s">
        <v>10087</v>
      </c>
      <c r="B9183" t="s">
        <v>2388</v>
      </c>
      <c r="C9183" t="s">
        <v>2390</v>
      </c>
      <c r="D9183">
        <v>13</v>
      </c>
      <c r="E9183">
        <v>1</v>
      </c>
      <c r="F9183">
        <v>1943</v>
      </c>
      <c r="G9183">
        <v>1943</v>
      </c>
      <c r="H9183" t="s">
        <v>9</v>
      </c>
      <c r="I9183" t="s">
        <v>10088</v>
      </c>
      <c r="J9183" s="4">
        <v>168</v>
      </c>
      <c r="K9183" t="s">
        <v>18338</v>
      </c>
      <c r="L9183">
        <v>1</v>
      </c>
      <c r="M9183" t="s">
        <v>18338</v>
      </c>
      <c r="O9183" t="s">
        <v>18338</v>
      </c>
      <c r="P9183" s="4" t="s">
        <v>18338</v>
      </c>
      <c r="Q9183" s="4" t="s">
        <v>18338</v>
      </c>
    </row>
    <row r="9184" spans="1:17" x14ac:dyDescent="0.3">
      <c r="A9184" t="s">
        <v>10087</v>
      </c>
      <c r="B9184" t="s">
        <v>2388</v>
      </c>
      <c r="C9184" t="s">
        <v>5074</v>
      </c>
      <c r="D9184">
        <v>14</v>
      </c>
      <c r="E9184">
        <v>1</v>
      </c>
      <c r="F9184">
        <v>1970</v>
      </c>
      <c r="G9184">
        <v>1970</v>
      </c>
      <c r="H9184" t="s">
        <v>9</v>
      </c>
      <c r="I9184" t="s">
        <v>10088</v>
      </c>
      <c r="J9184" s="4">
        <v>990</v>
      </c>
      <c r="K9184" t="s">
        <v>18338</v>
      </c>
      <c r="L9184">
        <v>1</v>
      </c>
      <c r="M9184" t="s">
        <v>18338</v>
      </c>
      <c r="O9184" t="s">
        <v>18338</v>
      </c>
      <c r="P9184" s="4" t="s">
        <v>18338</v>
      </c>
      <c r="Q9184" s="4" t="s">
        <v>18338</v>
      </c>
    </row>
    <row r="9185" spans="1:17" x14ac:dyDescent="0.3">
      <c r="A9185" t="s">
        <v>10087</v>
      </c>
      <c r="B9185" t="s">
        <v>2388</v>
      </c>
      <c r="C9185" t="s">
        <v>5076</v>
      </c>
      <c r="D9185">
        <v>18</v>
      </c>
      <c r="E9185">
        <v>1</v>
      </c>
      <c r="F9185">
        <v>1960</v>
      </c>
      <c r="G9185">
        <v>1960</v>
      </c>
      <c r="H9185" t="s">
        <v>14</v>
      </c>
      <c r="I9185" t="s">
        <v>15</v>
      </c>
      <c r="J9185" s="4">
        <v>1368</v>
      </c>
      <c r="K9185" t="s">
        <v>18338</v>
      </c>
      <c r="L9185">
        <v>1</v>
      </c>
      <c r="M9185" t="s">
        <v>18338</v>
      </c>
      <c r="N9185" t="s">
        <v>18338</v>
      </c>
      <c r="O9185" t="s">
        <v>18338</v>
      </c>
      <c r="P9185" s="4" t="s">
        <v>18338</v>
      </c>
      <c r="Q9185" s="4" t="s">
        <v>18338</v>
      </c>
    </row>
    <row r="9186" spans="1:17" x14ac:dyDescent="0.3">
      <c r="A9186" t="s">
        <v>10087</v>
      </c>
      <c r="B9186" t="s">
        <v>2388</v>
      </c>
      <c r="C9186" t="s">
        <v>2390</v>
      </c>
      <c r="D9186">
        <v>15</v>
      </c>
      <c r="E9186">
        <v>1</v>
      </c>
      <c r="F9186">
        <v>1950</v>
      </c>
      <c r="G9186">
        <v>1950</v>
      </c>
      <c r="H9186" t="s">
        <v>14</v>
      </c>
      <c r="I9186" t="s">
        <v>15</v>
      </c>
      <c r="J9186" s="4">
        <v>96</v>
      </c>
      <c r="K9186" t="s">
        <v>18338</v>
      </c>
      <c r="L9186">
        <v>1</v>
      </c>
      <c r="M9186" t="s">
        <v>18338</v>
      </c>
      <c r="N9186" t="s">
        <v>18338</v>
      </c>
      <c r="O9186" t="s">
        <v>18338</v>
      </c>
      <c r="P9186" s="4" t="s">
        <v>18338</v>
      </c>
      <c r="Q9186" s="4" t="s">
        <v>18338</v>
      </c>
    </row>
    <row r="9187" spans="1:17" x14ac:dyDescent="0.3">
      <c r="A9187" t="s">
        <v>10087</v>
      </c>
      <c r="B9187" t="s">
        <v>2388</v>
      </c>
      <c r="C9187" t="s">
        <v>2390</v>
      </c>
      <c r="D9187">
        <v>16</v>
      </c>
      <c r="E9187">
        <v>1</v>
      </c>
      <c r="F9187">
        <v>1950</v>
      </c>
      <c r="G9187">
        <v>1950</v>
      </c>
      <c r="H9187" t="s">
        <v>14</v>
      </c>
      <c r="I9187" t="s">
        <v>15</v>
      </c>
      <c r="J9187" s="4">
        <v>320</v>
      </c>
      <c r="K9187" t="s">
        <v>18338</v>
      </c>
      <c r="L9187">
        <v>1</v>
      </c>
      <c r="M9187" t="s">
        <v>18338</v>
      </c>
      <c r="N9187" t="s">
        <v>18338</v>
      </c>
      <c r="O9187" t="s">
        <v>18338</v>
      </c>
      <c r="P9187" s="4" t="s">
        <v>18338</v>
      </c>
      <c r="Q9187" s="4" t="s">
        <v>18338</v>
      </c>
    </row>
    <row r="9188" spans="1:17" x14ac:dyDescent="0.3">
      <c r="A9188" t="s">
        <v>10087</v>
      </c>
      <c r="B9188" t="s">
        <v>2388</v>
      </c>
      <c r="C9188" t="s">
        <v>2390</v>
      </c>
      <c r="D9188">
        <v>17</v>
      </c>
      <c r="E9188">
        <v>1</v>
      </c>
      <c r="F9188">
        <v>1960</v>
      </c>
      <c r="G9188">
        <v>1960</v>
      </c>
      <c r="H9188" t="s">
        <v>9</v>
      </c>
      <c r="I9188" t="s">
        <v>9</v>
      </c>
      <c r="J9188" s="4">
        <v>140</v>
      </c>
      <c r="K9188" t="s">
        <v>18338</v>
      </c>
      <c r="L9188">
        <v>1</v>
      </c>
      <c r="M9188" t="s">
        <v>18338</v>
      </c>
      <c r="N9188" t="s">
        <v>18338</v>
      </c>
      <c r="O9188" t="s">
        <v>18338</v>
      </c>
      <c r="P9188" s="4" t="s">
        <v>18338</v>
      </c>
      <c r="Q9188" s="4" t="s">
        <v>18338</v>
      </c>
    </row>
    <row r="9189" spans="1:17" x14ac:dyDescent="0.3">
      <c r="A9189" t="s">
        <v>10087</v>
      </c>
      <c r="B9189" t="s">
        <v>2388</v>
      </c>
      <c r="C9189" t="s">
        <v>2390</v>
      </c>
      <c r="D9189">
        <v>19</v>
      </c>
      <c r="E9189">
        <v>1</v>
      </c>
      <c r="F9189">
        <v>1960</v>
      </c>
      <c r="G9189">
        <v>1960</v>
      </c>
      <c r="H9189" t="s">
        <v>14</v>
      </c>
      <c r="I9189" t="s">
        <v>15</v>
      </c>
      <c r="J9189" s="4">
        <v>288</v>
      </c>
      <c r="K9189" t="s">
        <v>18338</v>
      </c>
      <c r="L9189">
        <v>1</v>
      </c>
      <c r="M9189" t="s">
        <v>18338</v>
      </c>
      <c r="N9189" t="s">
        <v>18338</v>
      </c>
      <c r="O9189" t="s">
        <v>18338</v>
      </c>
      <c r="P9189" s="4" t="s">
        <v>18338</v>
      </c>
      <c r="Q9189" s="4" t="s">
        <v>18338</v>
      </c>
    </row>
    <row r="9190" spans="1:17" x14ac:dyDescent="0.3">
      <c r="A9190" t="s">
        <v>10089</v>
      </c>
      <c r="B9190" t="s">
        <v>668</v>
      </c>
      <c r="C9190" t="s">
        <v>669</v>
      </c>
      <c r="D9190">
        <v>1</v>
      </c>
      <c r="E9190">
        <v>1</v>
      </c>
      <c r="F9190">
        <v>1967</v>
      </c>
      <c r="G9190">
        <v>1967</v>
      </c>
      <c r="H9190" t="s">
        <v>8</v>
      </c>
      <c r="I9190" t="s">
        <v>9</v>
      </c>
      <c r="J9190" s="4">
        <v>1218</v>
      </c>
      <c r="K9190" t="s">
        <v>18338</v>
      </c>
      <c r="L9190">
        <v>2</v>
      </c>
      <c r="M9190">
        <v>2</v>
      </c>
      <c r="N9190">
        <v>1</v>
      </c>
      <c r="O9190" t="s">
        <v>18338</v>
      </c>
      <c r="P9190" s="4" t="s">
        <v>18338</v>
      </c>
      <c r="Q9190" s="4" t="s">
        <v>18338</v>
      </c>
    </row>
    <row r="9191" spans="1:17" x14ac:dyDescent="0.3">
      <c r="A9191" t="s">
        <v>10090</v>
      </c>
      <c r="B9191" t="s">
        <v>668</v>
      </c>
      <c r="C9191" t="s">
        <v>1502</v>
      </c>
      <c r="D9191">
        <v>1</v>
      </c>
      <c r="E9191">
        <v>1</v>
      </c>
      <c r="F9191">
        <v>1984</v>
      </c>
      <c r="G9191">
        <v>1984</v>
      </c>
      <c r="H9191" t="s">
        <v>9</v>
      </c>
      <c r="I9191" t="s">
        <v>9</v>
      </c>
      <c r="J9191" s="4">
        <v>2200</v>
      </c>
      <c r="K9191" t="s">
        <v>18338</v>
      </c>
      <c r="L9191">
        <v>2</v>
      </c>
      <c r="M9191">
        <v>3</v>
      </c>
      <c r="N9191">
        <v>3</v>
      </c>
      <c r="O9191" t="s">
        <v>18338</v>
      </c>
      <c r="P9191" s="4" t="s">
        <v>18338</v>
      </c>
      <c r="Q9191" s="4" t="s">
        <v>18338</v>
      </c>
    </row>
    <row r="9192" spans="1:17" x14ac:dyDescent="0.3">
      <c r="A9192" t="s">
        <v>10091</v>
      </c>
      <c r="B9192" t="s">
        <v>668</v>
      </c>
      <c r="C9192" t="s">
        <v>669</v>
      </c>
      <c r="D9192">
        <v>1</v>
      </c>
      <c r="E9192">
        <v>1</v>
      </c>
      <c r="F9192">
        <v>1999</v>
      </c>
      <c r="G9192">
        <v>1999</v>
      </c>
      <c r="H9192" t="s">
        <v>95</v>
      </c>
      <c r="I9192" t="s">
        <v>9</v>
      </c>
      <c r="J9192" s="4">
        <v>2752</v>
      </c>
      <c r="K9192" t="s">
        <v>10092</v>
      </c>
      <c r="L9192">
        <v>2</v>
      </c>
      <c r="M9192">
        <v>3</v>
      </c>
      <c r="N9192">
        <v>2</v>
      </c>
      <c r="O9192" t="s">
        <v>5181</v>
      </c>
      <c r="P9192" s="4" t="s">
        <v>18338</v>
      </c>
      <c r="Q9192" s="4" t="s">
        <v>18338</v>
      </c>
    </row>
    <row r="9193" spans="1:17" x14ac:dyDescent="0.3">
      <c r="A9193" t="s">
        <v>10093</v>
      </c>
      <c r="B9193" t="s">
        <v>668</v>
      </c>
      <c r="C9193" t="s">
        <v>669</v>
      </c>
      <c r="D9193">
        <v>1</v>
      </c>
      <c r="E9193">
        <v>1</v>
      </c>
      <c r="F9193">
        <v>2013</v>
      </c>
      <c r="G9193">
        <v>2013</v>
      </c>
      <c r="H9193" t="s">
        <v>95</v>
      </c>
      <c r="I9193" t="s">
        <v>95</v>
      </c>
      <c r="J9193" s="4">
        <v>804</v>
      </c>
      <c r="K9193" t="s">
        <v>18338</v>
      </c>
      <c r="L9193">
        <v>2</v>
      </c>
      <c r="M9193">
        <v>2</v>
      </c>
      <c r="N9193">
        <v>3</v>
      </c>
      <c r="O9193" t="s">
        <v>10094</v>
      </c>
      <c r="P9193" s="4" t="s">
        <v>18338</v>
      </c>
      <c r="Q9193" s="4" t="s">
        <v>18338</v>
      </c>
    </row>
    <row r="9194" spans="1:17" x14ac:dyDescent="0.3">
      <c r="A9194" t="s">
        <v>10095</v>
      </c>
      <c r="B9194" t="s">
        <v>668</v>
      </c>
      <c r="C9194" t="s">
        <v>1367</v>
      </c>
      <c r="D9194">
        <v>1</v>
      </c>
      <c r="E9194">
        <v>1</v>
      </c>
      <c r="F9194">
        <v>1962</v>
      </c>
      <c r="G9194">
        <v>1972</v>
      </c>
      <c r="H9194" t="s">
        <v>9</v>
      </c>
      <c r="I9194" t="s">
        <v>9</v>
      </c>
      <c r="J9194" s="4">
        <v>2108</v>
      </c>
      <c r="K9194" t="s">
        <v>18338</v>
      </c>
      <c r="L9194">
        <v>2</v>
      </c>
      <c r="M9194">
        <v>1</v>
      </c>
      <c r="N9194">
        <v>2</v>
      </c>
      <c r="O9194" t="s">
        <v>18338</v>
      </c>
      <c r="P9194" s="4" t="s">
        <v>18338</v>
      </c>
      <c r="Q9194" s="4" t="s">
        <v>18338</v>
      </c>
    </row>
    <row r="9195" spans="1:17" x14ac:dyDescent="0.3">
      <c r="A9195" t="s">
        <v>10096</v>
      </c>
      <c r="B9195" t="s">
        <v>668</v>
      </c>
      <c r="C9195" t="s">
        <v>696</v>
      </c>
      <c r="D9195">
        <v>2</v>
      </c>
      <c r="E9195">
        <v>0</v>
      </c>
      <c r="F9195" t="s">
        <v>18338</v>
      </c>
      <c r="G9195">
        <v>1978</v>
      </c>
      <c r="H9195" t="s">
        <v>8</v>
      </c>
      <c r="I9195" t="s">
        <v>9</v>
      </c>
      <c r="J9195" s="4">
        <v>1087</v>
      </c>
      <c r="K9195" t="s">
        <v>10097</v>
      </c>
      <c r="L9195">
        <v>2</v>
      </c>
      <c r="M9195">
        <v>2</v>
      </c>
      <c r="N9195">
        <v>2</v>
      </c>
      <c r="O9195" t="s">
        <v>18338</v>
      </c>
      <c r="P9195" s="4" t="s">
        <v>18338</v>
      </c>
      <c r="Q9195" s="4" t="s">
        <v>18338</v>
      </c>
    </row>
    <row r="9196" spans="1:17" x14ac:dyDescent="0.3">
      <c r="A9196" t="s">
        <v>10096</v>
      </c>
      <c r="B9196" t="s">
        <v>668</v>
      </c>
      <c r="C9196" t="s">
        <v>669</v>
      </c>
      <c r="D9196">
        <v>1</v>
      </c>
      <c r="E9196">
        <v>1</v>
      </c>
      <c r="F9196">
        <v>1972</v>
      </c>
      <c r="G9196">
        <v>1978</v>
      </c>
      <c r="H9196" t="s">
        <v>9</v>
      </c>
      <c r="I9196" t="s">
        <v>9</v>
      </c>
      <c r="J9196" s="4">
        <v>1677</v>
      </c>
      <c r="K9196" t="s">
        <v>18338</v>
      </c>
      <c r="L9196">
        <v>3</v>
      </c>
      <c r="M9196">
        <v>4</v>
      </c>
      <c r="N9196">
        <v>4</v>
      </c>
      <c r="O9196" t="s">
        <v>4143</v>
      </c>
      <c r="P9196" s="4" t="s">
        <v>18338</v>
      </c>
      <c r="Q9196" s="4" t="s">
        <v>18338</v>
      </c>
    </row>
    <row r="9197" spans="1:17" x14ac:dyDescent="0.3">
      <c r="A9197" t="s">
        <v>10098</v>
      </c>
      <c r="B9197" t="s">
        <v>668</v>
      </c>
      <c r="C9197" t="s">
        <v>669</v>
      </c>
      <c r="D9197">
        <v>1</v>
      </c>
      <c r="E9197">
        <v>1</v>
      </c>
      <c r="F9197">
        <v>1981</v>
      </c>
      <c r="G9197">
        <v>1983</v>
      </c>
      <c r="H9197" t="s">
        <v>9</v>
      </c>
      <c r="I9197" t="s">
        <v>9</v>
      </c>
      <c r="J9197" s="4">
        <v>1514</v>
      </c>
      <c r="K9197" t="s">
        <v>18338</v>
      </c>
      <c r="L9197">
        <v>2</v>
      </c>
      <c r="M9197">
        <v>2</v>
      </c>
      <c r="N9197">
        <v>2</v>
      </c>
      <c r="O9197" t="s">
        <v>10099</v>
      </c>
      <c r="P9197" s="4" t="s">
        <v>18338</v>
      </c>
      <c r="Q9197" s="4" t="s">
        <v>18338</v>
      </c>
    </row>
    <row r="9198" spans="1:17" x14ac:dyDescent="0.3">
      <c r="A9198" t="s">
        <v>10100</v>
      </c>
      <c r="B9198" t="s">
        <v>668</v>
      </c>
      <c r="C9198" t="s">
        <v>1367</v>
      </c>
      <c r="D9198">
        <v>1</v>
      </c>
      <c r="E9198">
        <v>1</v>
      </c>
      <c r="F9198">
        <v>1969</v>
      </c>
      <c r="G9198">
        <v>1988</v>
      </c>
      <c r="H9198" t="s">
        <v>9</v>
      </c>
      <c r="I9198" t="s">
        <v>95</v>
      </c>
      <c r="J9198" s="4">
        <v>1324</v>
      </c>
      <c r="K9198" t="s">
        <v>18338</v>
      </c>
      <c r="L9198">
        <v>2</v>
      </c>
      <c r="M9198">
        <v>3</v>
      </c>
      <c r="N9198">
        <v>1</v>
      </c>
      <c r="O9198" t="s">
        <v>18338</v>
      </c>
      <c r="P9198" s="4" t="s">
        <v>18338</v>
      </c>
      <c r="Q9198" s="4" t="s">
        <v>18338</v>
      </c>
    </row>
    <row r="9199" spans="1:17" x14ac:dyDescent="0.3">
      <c r="A9199" t="s">
        <v>10101</v>
      </c>
      <c r="B9199" t="s">
        <v>668</v>
      </c>
      <c r="C9199" t="s">
        <v>669</v>
      </c>
      <c r="D9199">
        <v>1</v>
      </c>
      <c r="E9199">
        <v>1</v>
      </c>
      <c r="F9199">
        <v>1979</v>
      </c>
      <c r="G9199">
        <v>1982</v>
      </c>
      <c r="H9199" t="s">
        <v>9</v>
      </c>
      <c r="I9199" t="s">
        <v>9</v>
      </c>
      <c r="J9199" s="4">
        <v>1419</v>
      </c>
      <c r="K9199" t="s">
        <v>2712</v>
      </c>
      <c r="L9199">
        <v>2</v>
      </c>
      <c r="M9199">
        <v>3</v>
      </c>
      <c r="N9199">
        <v>2</v>
      </c>
      <c r="O9199" t="s">
        <v>18338</v>
      </c>
      <c r="P9199" s="4" t="s">
        <v>18338</v>
      </c>
      <c r="Q9199" s="4" t="s">
        <v>18338</v>
      </c>
    </row>
    <row r="9200" spans="1:17" x14ac:dyDescent="0.3">
      <c r="A9200" t="s">
        <v>10102</v>
      </c>
      <c r="B9200" t="s">
        <v>668</v>
      </c>
      <c r="C9200" t="s">
        <v>669</v>
      </c>
      <c r="D9200">
        <v>1</v>
      </c>
      <c r="E9200">
        <v>1</v>
      </c>
      <c r="F9200" t="s">
        <v>18338</v>
      </c>
      <c r="G9200">
        <v>1978</v>
      </c>
      <c r="H9200" t="s">
        <v>8</v>
      </c>
      <c r="I9200" t="s">
        <v>9</v>
      </c>
      <c r="J9200" s="4">
        <v>1279</v>
      </c>
      <c r="K9200" t="s">
        <v>18338</v>
      </c>
      <c r="L9200">
        <v>2</v>
      </c>
      <c r="M9200">
        <v>3</v>
      </c>
      <c r="N9200">
        <v>2</v>
      </c>
      <c r="O9200" t="s">
        <v>10103</v>
      </c>
      <c r="P9200" s="4">
        <v>658</v>
      </c>
      <c r="Q9200" s="4" t="s">
        <v>18338</v>
      </c>
    </row>
    <row r="9201" spans="1:17" x14ac:dyDescent="0.3">
      <c r="A9201" t="s">
        <v>10104</v>
      </c>
      <c r="B9201" t="s">
        <v>668</v>
      </c>
      <c r="C9201" t="s">
        <v>678</v>
      </c>
      <c r="D9201">
        <v>1</v>
      </c>
      <c r="E9201">
        <v>1</v>
      </c>
      <c r="F9201">
        <v>1978</v>
      </c>
      <c r="G9201">
        <v>1981</v>
      </c>
      <c r="H9201" t="s">
        <v>9</v>
      </c>
      <c r="I9201" t="s">
        <v>9</v>
      </c>
      <c r="J9201" s="4">
        <v>1637</v>
      </c>
      <c r="K9201" t="s">
        <v>1094</v>
      </c>
      <c r="L9201">
        <v>1</v>
      </c>
      <c r="M9201">
        <v>3</v>
      </c>
      <c r="N9201">
        <v>2</v>
      </c>
      <c r="O9201" t="s">
        <v>18338</v>
      </c>
      <c r="P9201" s="4" t="s">
        <v>18338</v>
      </c>
      <c r="Q9201" s="4" t="s">
        <v>18338</v>
      </c>
    </row>
    <row r="9202" spans="1:17" x14ac:dyDescent="0.3">
      <c r="A9202" t="s">
        <v>10105</v>
      </c>
      <c r="B9202" t="s">
        <v>668</v>
      </c>
      <c r="C9202" t="s">
        <v>669</v>
      </c>
      <c r="D9202">
        <v>1</v>
      </c>
      <c r="E9202">
        <v>1</v>
      </c>
      <c r="F9202" t="s">
        <v>18338</v>
      </c>
      <c r="G9202">
        <v>1978</v>
      </c>
      <c r="H9202" t="s">
        <v>9</v>
      </c>
      <c r="I9202" t="s">
        <v>9</v>
      </c>
      <c r="J9202" s="4">
        <v>1040</v>
      </c>
      <c r="K9202" t="s">
        <v>18338</v>
      </c>
      <c r="L9202">
        <v>1</v>
      </c>
      <c r="M9202">
        <v>2</v>
      </c>
      <c r="N9202">
        <v>2</v>
      </c>
      <c r="O9202" t="s">
        <v>18338</v>
      </c>
      <c r="P9202" s="4">
        <v>1040</v>
      </c>
      <c r="Q9202" s="4" t="s">
        <v>18338</v>
      </c>
    </row>
    <row r="9203" spans="1:17" x14ac:dyDescent="0.3">
      <c r="A9203" t="s">
        <v>10106</v>
      </c>
      <c r="B9203" t="s">
        <v>668</v>
      </c>
      <c r="C9203" t="s">
        <v>669</v>
      </c>
      <c r="D9203">
        <v>1</v>
      </c>
      <c r="E9203">
        <v>1</v>
      </c>
      <c r="F9203">
        <v>2006</v>
      </c>
      <c r="G9203">
        <v>2006</v>
      </c>
      <c r="H9203" t="s">
        <v>9</v>
      </c>
      <c r="I9203" t="s">
        <v>9</v>
      </c>
      <c r="J9203" s="4">
        <v>1117</v>
      </c>
      <c r="K9203" t="s">
        <v>744</v>
      </c>
      <c r="L9203">
        <v>2</v>
      </c>
      <c r="M9203">
        <v>3</v>
      </c>
      <c r="N9203">
        <v>3</v>
      </c>
      <c r="O9203" t="s">
        <v>10107</v>
      </c>
      <c r="P9203" s="4" t="s">
        <v>18338</v>
      </c>
      <c r="Q9203" s="4" t="s">
        <v>18338</v>
      </c>
    </row>
    <row r="9204" spans="1:17" x14ac:dyDescent="0.3">
      <c r="A9204" t="s">
        <v>10108</v>
      </c>
      <c r="B9204" t="s">
        <v>668</v>
      </c>
      <c r="C9204" t="s">
        <v>669</v>
      </c>
      <c r="D9204">
        <v>1</v>
      </c>
      <c r="E9204">
        <v>1</v>
      </c>
      <c r="F9204">
        <v>1992</v>
      </c>
      <c r="G9204">
        <v>1992</v>
      </c>
      <c r="H9204" t="s">
        <v>9</v>
      </c>
      <c r="I9204" t="s">
        <v>9</v>
      </c>
      <c r="J9204" s="4">
        <v>2099</v>
      </c>
      <c r="K9204" t="s">
        <v>6111</v>
      </c>
      <c r="L9204">
        <v>2</v>
      </c>
      <c r="M9204">
        <v>4</v>
      </c>
      <c r="N9204">
        <v>2</v>
      </c>
      <c r="O9204" t="s">
        <v>18338</v>
      </c>
      <c r="P9204" s="4" t="s">
        <v>18338</v>
      </c>
      <c r="Q9204" s="4">
        <v>287</v>
      </c>
    </row>
    <row r="9205" spans="1:17" x14ac:dyDescent="0.3">
      <c r="A9205" t="s">
        <v>10109</v>
      </c>
      <c r="B9205" t="s">
        <v>668</v>
      </c>
      <c r="C9205" t="s">
        <v>669</v>
      </c>
      <c r="D9205">
        <v>1</v>
      </c>
      <c r="E9205">
        <v>1</v>
      </c>
      <c r="F9205" t="s">
        <v>18338</v>
      </c>
      <c r="G9205">
        <v>1976</v>
      </c>
      <c r="H9205" t="s">
        <v>8</v>
      </c>
      <c r="I9205" t="s">
        <v>9</v>
      </c>
      <c r="J9205" s="4">
        <v>936</v>
      </c>
      <c r="K9205" t="s">
        <v>18338</v>
      </c>
      <c r="L9205">
        <v>1</v>
      </c>
      <c r="M9205">
        <v>4</v>
      </c>
      <c r="N9205">
        <v>2</v>
      </c>
      <c r="O9205" t="s">
        <v>18338</v>
      </c>
      <c r="P9205" s="4">
        <v>936</v>
      </c>
      <c r="Q9205" s="4" t="s">
        <v>18338</v>
      </c>
    </row>
    <row r="9206" spans="1:17" x14ac:dyDescent="0.3">
      <c r="A9206" t="s">
        <v>10110</v>
      </c>
      <c r="B9206" t="s">
        <v>668</v>
      </c>
      <c r="C9206" t="s">
        <v>669</v>
      </c>
      <c r="D9206">
        <v>1</v>
      </c>
      <c r="E9206">
        <v>1</v>
      </c>
      <c r="F9206">
        <v>1977</v>
      </c>
      <c r="G9206">
        <v>1977</v>
      </c>
      <c r="H9206" t="s">
        <v>8</v>
      </c>
      <c r="I9206" t="s">
        <v>9</v>
      </c>
      <c r="J9206" s="4">
        <v>1214</v>
      </c>
      <c r="K9206" t="s">
        <v>10111</v>
      </c>
      <c r="L9206">
        <v>1</v>
      </c>
      <c r="N9206">
        <v>2</v>
      </c>
      <c r="O9206" t="s">
        <v>10112</v>
      </c>
      <c r="P9206" s="4" t="s">
        <v>18338</v>
      </c>
      <c r="Q9206" s="4" t="s">
        <v>18338</v>
      </c>
    </row>
    <row r="9207" spans="1:17" x14ac:dyDescent="0.3">
      <c r="A9207" t="s">
        <v>10113</v>
      </c>
      <c r="B9207" t="s">
        <v>668</v>
      </c>
      <c r="C9207" t="s">
        <v>669</v>
      </c>
      <c r="D9207">
        <v>1</v>
      </c>
      <c r="E9207">
        <v>1</v>
      </c>
      <c r="F9207">
        <v>1976</v>
      </c>
      <c r="G9207">
        <v>1991</v>
      </c>
      <c r="H9207" t="s">
        <v>736</v>
      </c>
      <c r="I9207" t="s">
        <v>9</v>
      </c>
      <c r="J9207" s="4">
        <v>2140</v>
      </c>
      <c r="K9207" t="s">
        <v>6620</v>
      </c>
      <c r="L9207">
        <v>1</v>
      </c>
      <c r="M9207">
        <v>4</v>
      </c>
      <c r="N9207">
        <v>3</v>
      </c>
      <c r="O9207" t="s">
        <v>3674</v>
      </c>
      <c r="P9207" s="4" t="s">
        <v>18338</v>
      </c>
      <c r="Q9207" s="4" t="s">
        <v>18338</v>
      </c>
    </row>
    <row r="9208" spans="1:17" x14ac:dyDescent="0.3">
      <c r="A9208" t="s">
        <v>10114</v>
      </c>
      <c r="B9208" t="s">
        <v>668</v>
      </c>
      <c r="C9208" t="s">
        <v>669</v>
      </c>
      <c r="D9208">
        <v>1</v>
      </c>
      <c r="E9208">
        <v>1</v>
      </c>
      <c r="F9208">
        <v>1976</v>
      </c>
      <c r="G9208">
        <v>1980</v>
      </c>
      <c r="H9208" t="s">
        <v>8</v>
      </c>
      <c r="I9208" t="s">
        <v>9</v>
      </c>
      <c r="J9208" s="4">
        <v>1143</v>
      </c>
      <c r="K9208" t="s">
        <v>10115</v>
      </c>
      <c r="L9208">
        <v>1</v>
      </c>
      <c r="M9208">
        <v>3</v>
      </c>
      <c r="N9208">
        <v>2</v>
      </c>
      <c r="O9208" t="s">
        <v>10116</v>
      </c>
      <c r="P9208" s="4">
        <v>146</v>
      </c>
      <c r="Q9208" s="4" t="s">
        <v>18338</v>
      </c>
    </row>
    <row r="9209" spans="1:17" x14ac:dyDescent="0.3">
      <c r="A9209" t="s">
        <v>10117</v>
      </c>
      <c r="B9209" t="s">
        <v>668</v>
      </c>
      <c r="C9209" t="s">
        <v>669</v>
      </c>
      <c r="D9209">
        <v>1</v>
      </c>
      <c r="E9209">
        <v>1</v>
      </c>
      <c r="F9209">
        <v>1978</v>
      </c>
      <c r="G9209">
        <v>1978</v>
      </c>
      <c r="H9209" t="s">
        <v>9</v>
      </c>
      <c r="I9209" t="s">
        <v>9</v>
      </c>
      <c r="J9209" s="4">
        <v>1520</v>
      </c>
      <c r="K9209" t="s">
        <v>3822</v>
      </c>
      <c r="L9209">
        <v>1</v>
      </c>
      <c r="M9209">
        <v>3</v>
      </c>
      <c r="N9209">
        <v>2</v>
      </c>
      <c r="O9209" t="s">
        <v>10118</v>
      </c>
      <c r="P9209" s="4" t="s">
        <v>18338</v>
      </c>
      <c r="Q9209" s="4" t="s">
        <v>18338</v>
      </c>
    </row>
    <row r="9210" spans="1:17" x14ac:dyDescent="0.3">
      <c r="A9210" t="s">
        <v>10119</v>
      </c>
      <c r="B9210" t="s">
        <v>668</v>
      </c>
      <c r="C9210" t="s">
        <v>669</v>
      </c>
      <c r="D9210">
        <v>1</v>
      </c>
      <c r="E9210">
        <v>1</v>
      </c>
      <c r="F9210">
        <v>1978</v>
      </c>
      <c r="G9210">
        <v>1978</v>
      </c>
      <c r="H9210" t="s">
        <v>9</v>
      </c>
      <c r="I9210" t="s">
        <v>9</v>
      </c>
      <c r="J9210" s="4">
        <v>1724</v>
      </c>
      <c r="K9210" t="s">
        <v>1437</v>
      </c>
      <c r="L9210">
        <v>2</v>
      </c>
      <c r="M9210">
        <v>3</v>
      </c>
      <c r="N9210">
        <v>2</v>
      </c>
      <c r="O9210" t="s">
        <v>18338</v>
      </c>
      <c r="P9210" s="4" t="s">
        <v>18338</v>
      </c>
      <c r="Q9210" s="4" t="s">
        <v>18338</v>
      </c>
    </row>
    <row r="9211" spans="1:17" x14ac:dyDescent="0.3">
      <c r="A9211" t="s">
        <v>10120</v>
      </c>
      <c r="B9211" t="s">
        <v>668</v>
      </c>
      <c r="C9211" t="s">
        <v>669</v>
      </c>
      <c r="D9211">
        <v>1</v>
      </c>
      <c r="E9211">
        <v>1</v>
      </c>
      <c r="F9211">
        <v>1978</v>
      </c>
      <c r="G9211">
        <v>1978</v>
      </c>
      <c r="H9211" t="s">
        <v>9</v>
      </c>
      <c r="I9211" t="s">
        <v>9</v>
      </c>
      <c r="J9211" s="4">
        <v>577</v>
      </c>
      <c r="K9211" t="s">
        <v>10121</v>
      </c>
      <c r="L9211">
        <v>2</v>
      </c>
      <c r="M9211">
        <v>4</v>
      </c>
      <c r="N9211">
        <v>2</v>
      </c>
      <c r="O9211" t="s">
        <v>10122</v>
      </c>
      <c r="P9211" s="4" t="s">
        <v>18338</v>
      </c>
      <c r="Q9211" s="4" t="s">
        <v>18338</v>
      </c>
    </row>
    <row r="9212" spans="1:17" x14ac:dyDescent="0.3">
      <c r="A9212" t="s">
        <v>10123</v>
      </c>
      <c r="B9212" t="s">
        <v>668</v>
      </c>
      <c r="C9212" t="s">
        <v>669</v>
      </c>
      <c r="D9212">
        <v>1</v>
      </c>
      <c r="E9212">
        <v>1</v>
      </c>
      <c r="F9212">
        <v>1979</v>
      </c>
      <c r="G9212">
        <v>1979</v>
      </c>
      <c r="H9212" t="s">
        <v>736</v>
      </c>
      <c r="I9212" t="s">
        <v>9</v>
      </c>
      <c r="J9212" s="4">
        <v>957</v>
      </c>
      <c r="K9212" t="s">
        <v>5124</v>
      </c>
      <c r="L9212">
        <v>1</v>
      </c>
      <c r="M9212">
        <v>3</v>
      </c>
      <c r="N9212">
        <v>2</v>
      </c>
      <c r="O9212" t="s">
        <v>10124</v>
      </c>
      <c r="P9212" s="4" t="s">
        <v>18338</v>
      </c>
      <c r="Q9212" s="4" t="s">
        <v>18338</v>
      </c>
    </row>
    <row r="9213" spans="1:17" x14ac:dyDescent="0.3">
      <c r="A9213" t="s">
        <v>10125</v>
      </c>
      <c r="B9213" t="s">
        <v>668</v>
      </c>
      <c r="C9213" t="s">
        <v>669</v>
      </c>
      <c r="D9213">
        <v>1</v>
      </c>
      <c r="E9213">
        <v>1</v>
      </c>
      <c r="F9213">
        <v>1996</v>
      </c>
      <c r="G9213">
        <v>1996</v>
      </c>
      <c r="H9213" t="s">
        <v>9</v>
      </c>
      <c r="I9213" t="s">
        <v>95</v>
      </c>
      <c r="J9213" s="4">
        <v>2184</v>
      </c>
      <c r="K9213" t="s">
        <v>704</v>
      </c>
      <c r="L9213">
        <v>2</v>
      </c>
      <c r="M9213">
        <v>2</v>
      </c>
      <c r="N9213">
        <v>2</v>
      </c>
      <c r="O9213" t="s">
        <v>8890</v>
      </c>
      <c r="P9213" s="4" t="s">
        <v>18338</v>
      </c>
      <c r="Q9213" s="4" t="s">
        <v>18338</v>
      </c>
    </row>
    <row r="9214" spans="1:17" x14ac:dyDescent="0.3">
      <c r="A9214" t="s">
        <v>10126</v>
      </c>
      <c r="B9214" t="s">
        <v>668</v>
      </c>
      <c r="C9214" t="s">
        <v>669</v>
      </c>
      <c r="D9214">
        <v>1</v>
      </c>
      <c r="E9214">
        <v>1</v>
      </c>
      <c r="F9214">
        <v>2001</v>
      </c>
      <c r="G9214">
        <v>2005</v>
      </c>
      <c r="H9214" t="s">
        <v>1559</v>
      </c>
      <c r="I9214" t="s">
        <v>95</v>
      </c>
      <c r="J9214" s="4">
        <v>2119</v>
      </c>
      <c r="K9214" t="s">
        <v>10127</v>
      </c>
      <c r="L9214">
        <v>2</v>
      </c>
      <c r="M9214">
        <v>4</v>
      </c>
      <c r="N9214">
        <v>4</v>
      </c>
      <c r="O9214" t="s">
        <v>3612</v>
      </c>
      <c r="P9214" s="4">
        <v>153</v>
      </c>
      <c r="Q9214" s="4" t="s">
        <v>18338</v>
      </c>
    </row>
    <row r="9215" spans="1:17" x14ac:dyDescent="0.3">
      <c r="A9215" t="s">
        <v>10128</v>
      </c>
      <c r="B9215" t="s">
        <v>668</v>
      </c>
      <c r="C9215" t="s">
        <v>699</v>
      </c>
      <c r="D9215">
        <v>1</v>
      </c>
      <c r="E9215">
        <v>1</v>
      </c>
      <c r="F9215">
        <v>1989</v>
      </c>
      <c r="G9215">
        <v>1989</v>
      </c>
      <c r="H9215" t="s">
        <v>95</v>
      </c>
      <c r="I9215" t="s">
        <v>95</v>
      </c>
      <c r="J9215" s="4">
        <v>3487</v>
      </c>
      <c r="K9215" t="s">
        <v>3635</v>
      </c>
      <c r="L9215">
        <v>2</v>
      </c>
      <c r="M9215">
        <v>3</v>
      </c>
      <c r="N9215">
        <v>3</v>
      </c>
      <c r="O9215" t="s">
        <v>18338</v>
      </c>
      <c r="P9215" s="4" t="s">
        <v>18338</v>
      </c>
      <c r="Q9215" s="4" t="s">
        <v>18338</v>
      </c>
    </row>
    <row r="9216" spans="1:17" x14ac:dyDescent="0.3">
      <c r="A9216" t="s">
        <v>10129</v>
      </c>
      <c r="B9216" t="s">
        <v>668</v>
      </c>
      <c r="C9216" t="s">
        <v>669</v>
      </c>
      <c r="D9216">
        <v>1</v>
      </c>
      <c r="E9216">
        <v>1</v>
      </c>
      <c r="F9216">
        <v>1996</v>
      </c>
      <c r="G9216">
        <v>1996</v>
      </c>
      <c r="H9216" t="s">
        <v>9</v>
      </c>
      <c r="I9216" t="s">
        <v>95</v>
      </c>
      <c r="J9216" s="4">
        <v>1306</v>
      </c>
      <c r="K9216" t="s">
        <v>10130</v>
      </c>
      <c r="L9216">
        <v>2</v>
      </c>
      <c r="M9216">
        <v>2</v>
      </c>
      <c r="N9216">
        <v>2</v>
      </c>
      <c r="O9216" t="s">
        <v>18338</v>
      </c>
      <c r="P9216" s="4" t="s">
        <v>18338</v>
      </c>
      <c r="Q9216" s="4" t="s">
        <v>18338</v>
      </c>
    </row>
    <row r="9217" spans="1:17" x14ac:dyDescent="0.3">
      <c r="A9217" t="s">
        <v>10131</v>
      </c>
      <c r="B9217" t="s">
        <v>668</v>
      </c>
      <c r="C9217" t="s">
        <v>669</v>
      </c>
      <c r="D9217">
        <v>1</v>
      </c>
      <c r="E9217">
        <v>1</v>
      </c>
      <c r="F9217">
        <v>1979</v>
      </c>
      <c r="G9217">
        <v>1984</v>
      </c>
      <c r="H9217" t="s">
        <v>1161</v>
      </c>
      <c r="I9217" t="s">
        <v>95</v>
      </c>
      <c r="J9217" s="4">
        <v>1625</v>
      </c>
      <c r="K9217" t="s">
        <v>9384</v>
      </c>
      <c r="L9217">
        <v>2</v>
      </c>
      <c r="M9217">
        <v>2</v>
      </c>
      <c r="N9217">
        <v>3</v>
      </c>
      <c r="O9217" t="s">
        <v>9319</v>
      </c>
      <c r="P9217" s="4" t="s">
        <v>18338</v>
      </c>
      <c r="Q9217" s="4" t="s">
        <v>18338</v>
      </c>
    </row>
    <row r="9218" spans="1:17" x14ac:dyDescent="0.3">
      <c r="A9218" t="s">
        <v>10132</v>
      </c>
      <c r="B9218" t="s">
        <v>668</v>
      </c>
      <c r="C9218" t="s">
        <v>669</v>
      </c>
      <c r="D9218">
        <v>1</v>
      </c>
      <c r="E9218">
        <v>1</v>
      </c>
      <c r="F9218">
        <v>1988</v>
      </c>
      <c r="G9218">
        <v>1992</v>
      </c>
      <c r="H9218" t="s">
        <v>95</v>
      </c>
      <c r="I9218" t="s">
        <v>9</v>
      </c>
      <c r="J9218" s="4">
        <v>1861</v>
      </c>
      <c r="K9218" t="s">
        <v>225</v>
      </c>
      <c r="L9218">
        <v>2</v>
      </c>
      <c r="M9218">
        <v>3</v>
      </c>
      <c r="N9218">
        <v>3</v>
      </c>
      <c r="O9218" t="s">
        <v>10133</v>
      </c>
      <c r="P9218" s="4" t="s">
        <v>18338</v>
      </c>
      <c r="Q9218" s="4" t="s">
        <v>18338</v>
      </c>
    </row>
    <row r="9219" spans="1:17" x14ac:dyDescent="0.3">
      <c r="A9219" t="s">
        <v>10134</v>
      </c>
      <c r="B9219" t="s">
        <v>668</v>
      </c>
      <c r="C9219" t="s">
        <v>669</v>
      </c>
      <c r="D9219">
        <v>1</v>
      </c>
      <c r="E9219">
        <v>1</v>
      </c>
      <c r="F9219">
        <v>1979</v>
      </c>
      <c r="G9219">
        <v>1979</v>
      </c>
      <c r="H9219" t="s">
        <v>1161</v>
      </c>
      <c r="I9219" t="s">
        <v>9</v>
      </c>
      <c r="J9219" s="4">
        <v>2452</v>
      </c>
      <c r="K9219" t="s">
        <v>753</v>
      </c>
      <c r="L9219">
        <v>1</v>
      </c>
      <c r="M9219">
        <v>4</v>
      </c>
      <c r="N9219">
        <v>3</v>
      </c>
      <c r="O9219" t="s">
        <v>18338</v>
      </c>
      <c r="P9219" s="4" t="s">
        <v>18338</v>
      </c>
      <c r="Q9219" s="4">
        <v>600</v>
      </c>
    </row>
    <row r="9220" spans="1:17" x14ac:dyDescent="0.3">
      <c r="A9220" t="s">
        <v>10135</v>
      </c>
      <c r="B9220" t="s">
        <v>668</v>
      </c>
      <c r="C9220" t="s">
        <v>1992</v>
      </c>
      <c r="D9220">
        <v>1</v>
      </c>
      <c r="E9220">
        <v>1</v>
      </c>
      <c r="F9220">
        <v>1993</v>
      </c>
      <c r="G9220">
        <v>1993</v>
      </c>
      <c r="H9220" t="s">
        <v>8</v>
      </c>
      <c r="I9220" t="s">
        <v>15</v>
      </c>
      <c r="J9220" s="4">
        <v>600</v>
      </c>
      <c r="K9220" t="s">
        <v>18338</v>
      </c>
      <c r="L9220">
        <v>2</v>
      </c>
      <c r="M9220">
        <v>1</v>
      </c>
      <c r="N9220">
        <v>1</v>
      </c>
      <c r="O9220" t="s">
        <v>18338</v>
      </c>
      <c r="P9220" s="4" t="s">
        <v>18338</v>
      </c>
      <c r="Q9220" s="4">
        <v>432</v>
      </c>
    </row>
    <row r="9221" spans="1:17" x14ac:dyDescent="0.3">
      <c r="A9221" t="s">
        <v>10136</v>
      </c>
      <c r="B9221" t="s">
        <v>668</v>
      </c>
      <c r="C9221" t="s">
        <v>3270</v>
      </c>
      <c r="D9221">
        <v>1</v>
      </c>
      <c r="E9221">
        <v>1</v>
      </c>
      <c r="F9221">
        <v>1935</v>
      </c>
      <c r="G9221">
        <v>1956</v>
      </c>
      <c r="H9221" t="s">
        <v>2869</v>
      </c>
      <c r="I9221" t="s">
        <v>21</v>
      </c>
      <c r="J9221" s="4">
        <v>320</v>
      </c>
      <c r="K9221" t="s">
        <v>18338</v>
      </c>
      <c r="L9221">
        <v>1</v>
      </c>
      <c r="O9221" t="s">
        <v>18338</v>
      </c>
      <c r="P9221" s="4" t="s">
        <v>18338</v>
      </c>
      <c r="Q9221" s="4" t="s">
        <v>18338</v>
      </c>
    </row>
    <row r="9222" spans="1:17" x14ac:dyDescent="0.3">
      <c r="A9222" t="s">
        <v>10137</v>
      </c>
      <c r="B9222" t="s">
        <v>279</v>
      </c>
      <c r="C9222" t="s">
        <v>1750</v>
      </c>
      <c r="D9222">
        <v>1</v>
      </c>
      <c r="E9222">
        <v>0</v>
      </c>
      <c r="F9222">
        <v>1950</v>
      </c>
      <c r="G9222">
        <v>1950</v>
      </c>
      <c r="H9222" t="s">
        <v>14</v>
      </c>
      <c r="I9222" t="s">
        <v>21</v>
      </c>
      <c r="J9222" s="4">
        <v>0</v>
      </c>
      <c r="K9222" t="s">
        <v>18338</v>
      </c>
      <c r="L9222">
        <v>1</v>
      </c>
      <c r="O9222" t="s">
        <v>18338</v>
      </c>
      <c r="P9222" s="4" t="s">
        <v>18338</v>
      </c>
      <c r="Q9222" s="4" t="s">
        <v>18338</v>
      </c>
    </row>
    <row r="9223" spans="1:17" x14ac:dyDescent="0.3">
      <c r="A9223" t="s">
        <v>10138</v>
      </c>
      <c r="B9223" t="s">
        <v>668</v>
      </c>
      <c r="C9223" t="s">
        <v>678</v>
      </c>
      <c r="D9223">
        <v>1</v>
      </c>
      <c r="E9223">
        <v>1</v>
      </c>
      <c r="F9223">
        <v>1973</v>
      </c>
      <c r="G9223">
        <v>1978</v>
      </c>
      <c r="H9223" t="s">
        <v>8</v>
      </c>
      <c r="I9223" t="s">
        <v>15</v>
      </c>
      <c r="J9223" s="4">
        <v>1019</v>
      </c>
      <c r="K9223" t="s">
        <v>18338</v>
      </c>
      <c r="L9223">
        <v>1</v>
      </c>
      <c r="M9223">
        <v>2</v>
      </c>
      <c r="N9223">
        <v>2</v>
      </c>
      <c r="O9223" t="s">
        <v>10139</v>
      </c>
      <c r="P9223" s="4">
        <v>496</v>
      </c>
      <c r="Q9223" s="4" t="s">
        <v>18338</v>
      </c>
    </row>
    <row r="9224" spans="1:17" x14ac:dyDescent="0.3">
      <c r="A9224" t="s">
        <v>10138</v>
      </c>
      <c r="B9224" t="s">
        <v>279</v>
      </c>
      <c r="C9224" t="s">
        <v>1178</v>
      </c>
      <c r="D9224">
        <v>2</v>
      </c>
      <c r="E9224">
        <v>1</v>
      </c>
      <c r="F9224">
        <v>1974</v>
      </c>
      <c r="G9224">
        <v>1974</v>
      </c>
      <c r="H9224" t="s">
        <v>14</v>
      </c>
      <c r="I9224" t="s">
        <v>15</v>
      </c>
      <c r="J9224" s="4">
        <v>1168</v>
      </c>
      <c r="K9224" t="s">
        <v>18338</v>
      </c>
      <c r="L9224">
        <v>1</v>
      </c>
      <c r="M9224" t="s">
        <v>18338</v>
      </c>
      <c r="N9224">
        <v>1</v>
      </c>
      <c r="O9224" t="s">
        <v>18338</v>
      </c>
      <c r="P9224" s="4" t="s">
        <v>18338</v>
      </c>
      <c r="Q9224" s="4" t="s">
        <v>18338</v>
      </c>
    </row>
    <row r="9225" spans="1:17" x14ac:dyDescent="0.3">
      <c r="A9225" t="s">
        <v>10140</v>
      </c>
      <c r="B9225" t="s">
        <v>668</v>
      </c>
      <c r="C9225" t="s">
        <v>3270</v>
      </c>
      <c r="D9225">
        <v>1</v>
      </c>
      <c r="E9225">
        <v>1</v>
      </c>
      <c r="F9225">
        <v>1930</v>
      </c>
      <c r="G9225">
        <v>1965</v>
      </c>
      <c r="H9225" t="s">
        <v>14</v>
      </c>
      <c r="I9225" t="s">
        <v>9</v>
      </c>
      <c r="J9225" s="4">
        <v>486</v>
      </c>
      <c r="K9225" t="s">
        <v>18338</v>
      </c>
      <c r="L9225">
        <v>1</v>
      </c>
      <c r="M9225">
        <v>1</v>
      </c>
      <c r="N9225">
        <v>1</v>
      </c>
      <c r="O9225" t="s">
        <v>18338</v>
      </c>
      <c r="P9225" s="4" t="s">
        <v>18338</v>
      </c>
      <c r="Q9225" s="4" t="s">
        <v>18338</v>
      </c>
    </row>
    <row r="9226" spans="1:17" x14ac:dyDescent="0.3">
      <c r="A9226" t="s">
        <v>10141</v>
      </c>
      <c r="B9226" t="s">
        <v>668</v>
      </c>
      <c r="C9226" t="s">
        <v>669</v>
      </c>
      <c r="D9226">
        <v>1</v>
      </c>
      <c r="E9226">
        <v>1</v>
      </c>
      <c r="F9226">
        <v>1960</v>
      </c>
      <c r="G9226">
        <v>1985</v>
      </c>
      <c r="H9226" t="s">
        <v>8</v>
      </c>
      <c r="I9226" t="s">
        <v>15</v>
      </c>
      <c r="J9226" s="4">
        <v>3304</v>
      </c>
      <c r="K9226" t="s">
        <v>2004</v>
      </c>
      <c r="L9226">
        <v>3</v>
      </c>
      <c r="M9226">
        <v>3</v>
      </c>
      <c r="N9226">
        <v>3</v>
      </c>
      <c r="O9226" t="s">
        <v>18338</v>
      </c>
      <c r="P9226" s="4" t="s">
        <v>18338</v>
      </c>
      <c r="Q9226" s="4" t="s">
        <v>18338</v>
      </c>
    </row>
    <row r="9227" spans="1:17" x14ac:dyDescent="0.3">
      <c r="A9227" t="s">
        <v>10142</v>
      </c>
      <c r="B9227" t="s">
        <v>668</v>
      </c>
      <c r="C9227" t="s">
        <v>669</v>
      </c>
      <c r="D9227">
        <v>1</v>
      </c>
      <c r="E9227">
        <v>1</v>
      </c>
      <c r="F9227">
        <v>1974</v>
      </c>
      <c r="G9227">
        <v>1979</v>
      </c>
      <c r="H9227" t="s">
        <v>9</v>
      </c>
      <c r="I9227" t="s">
        <v>9</v>
      </c>
      <c r="J9227" s="4">
        <v>3534</v>
      </c>
      <c r="K9227" t="s">
        <v>3695</v>
      </c>
      <c r="L9227">
        <v>2</v>
      </c>
      <c r="M9227">
        <v>4</v>
      </c>
      <c r="N9227">
        <v>4</v>
      </c>
      <c r="O9227" t="s">
        <v>5186</v>
      </c>
      <c r="P9227" s="4" t="s">
        <v>18338</v>
      </c>
      <c r="Q9227" s="4" t="s">
        <v>18338</v>
      </c>
    </row>
    <row r="9228" spans="1:17" x14ac:dyDescent="0.3">
      <c r="A9228" t="s">
        <v>10143</v>
      </c>
      <c r="B9228" t="s">
        <v>668</v>
      </c>
      <c r="C9228" t="s">
        <v>669</v>
      </c>
      <c r="D9228">
        <v>1</v>
      </c>
      <c r="E9228">
        <v>1</v>
      </c>
      <c r="F9228">
        <v>1979</v>
      </c>
      <c r="G9228">
        <v>1981</v>
      </c>
      <c r="H9228" t="s">
        <v>8</v>
      </c>
      <c r="I9228" t="s">
        <v>9</v>
      </c>
      <c r="J9228" s="4">
        <v>1110</v>
      </c>
      <c r="K9228" t="s">
        <v>5822</v>
      </c>
      <c r="L9228">
        <v>1</v>
      </c>
      <c r="M9228">
        <v>3</v>
      </c>
      <c r="N9228">
        <v>2</v>
      </c>
      <c r="O9228" t="s">
        <v>10144</v>
      </c>
      <c r="P9228" s="4" t="s">
        <v>18338</v>
      </c>
      <c r="Q9228" s="4" t="s">
        <v>18338</v>
      </c>
    </row>
    <row r="9229" spans="1:17" x14ac:dyDescent="0.3">
      <c r="A9229" t="s">
        <v>10145</v>
      </c>
      <c r="B9229" t="s">
        <v>668</v>
      </c>
      <c r="C9229" t="s">
        <v>669</v>
      </c>
      <c r="D9229">
        <v>1</v>
      </c>
      <c r="E9229">
        <v>1</v>
      </c>
      <c r="F9229" t="s">
        <v>18338</v>
      </c>
      <c r="G9229">
        <v>2001</v>
      </c>
      <c r="H9229" t="s">
        <v>95</v>
      </c>
      <c r="I9229" t="s">
        <v>9</v>
      </c>
      <c r="J9229" s="4">
        <v>1277</v>
      </c>
      <c r="K9229" t="s">
        <v>18338</v>
      </c>
      <c r="L9229">
        <v>2</v>
      </c>
      <c r="M9229">
        <v>2</v>
      </c>
      <c r="N9229">
        <v>2</v>
      </c>
      <c r="O9229" t="s">
        <v>18338</v>
      </c>
      <c r="P9229" s="4" t="s">
        <v>18338</v>
      </c>
      <c r="Q9229" s="4" t="s">
        <v>18338</v>
      </c>
    </row>
    <row r="9230" spans="1:17" x14ac:dyDescent="0.3">
      <c r="A9230" t="s">
        <v>10146</v>
      </c>
      <c r="B9230" t="s">
        <v>668</v>
      </c>
      <c r="C9230" t="s">
        <v>699</v>
      </c>
      <c r="D9230">
        <v>1</v>
      </c>
      <c r="E9230">
        <v>1</v>
      </c>
      <c r="F9230">
        <v>1982</v>
      </c>
      <c r="G9230">
        <v>1982</v>
      </c>
      <c r="H9230" t="s">
        <v>9</v>
      </c>
      <c r="I9230" t="s">
        <v>9</v>
      </c>
      <c r="J9230" s="4">
        <v>2458</v>
      </c>
      <c r="K9230" t="s">
        <v>7807</v>
      </c>
      <c r="L9230">
        <v>2</v>
      </c>
      <c r="M9230">
        <v>4</v>
      </c>
      <c r="N9230">
        <v>3</v>
      </c>
      <c r="O9230" t="s">
        <v>8451</v>
      </c>
      <c r="P9230" s="4" t="s">
        <v>18338</v>
      </c>
      <c r="Q9230" s="4" t="s">
        <v>18338</v>
      </c>
    </row>
    <row r="9231" spans="1:17" x14ac:dyDescent="0.3">
      <c r="A9231" t="s">
        <v>10147</v>
      </c>
      <c r="B9231" t="s">
        <v>668</v>
      </c>
      <c r="C9231" t="s">
        <v>699</v>
      </c>
      <c r="D9231">
        <v>1</v>
      </c>
      <c r="E9231">
        <v>1</v>
      </c>
      <c r="F9231">
        <v>2002</v>
      </c>
      <c r="G9231">
        <v>2002</v>
      </c>
      <c r="H9231" t="s">
        <v>95</v>
      </c>
      <c r="I9231" t="s">
        <v>9</v>
      </c>
      <c r="J9231" s="4">
        <v>2355</v>
      </c>
      <c r="K9231" t="s">
        <v>10050</v>
      </c>
      <c r="L9231">
        <v>3</v>
      </c>
      <c r="M9231">
        <v>2</v>
      </c>
      <c r="N9231">
        <v>3</v>
      </c>
      <c r="O9231" t="s">
        <v>10148</v>
      </c>
      <c r="P9231" s="4" t="s">
        <v>18338</v>
      </c>
      <c r="Q9231" s="4" t="s">
        <v>18338</v>
      </c>
    </row>
    <row r="9232" spans="1:17" x14ac:dyDescent="0.3">
      <c r="A9232" t="s">
        <v>10149</v>
      </c>
      <c r="B9232" t="s">
        <v>668</v>
      </c>
      <c r="C9232" t="s">
        <v>669</v>
      </c>
      <c r="D9232">
        <v>1</v>
      </c>
      <c r="E9232">
        <v>1</v>
      </c>
      <c r="F9232" t="s">
        <v>18338</v>
      </c>
      <c r="G9232">
        <v>2001</v>
      </c>
      <c r="H9232" t="s">
        <v>95</v>
      </c>
      <c r="I9232" t="s">
        <v>9</v>
      </c>
      <c r="J9232" s="4">
        <v>1020</v>
      </c>
      <c r="K9232" t="s">
        <v>18338</v>
      </c>
      <c r="L9232">
        <v>1</v>
      </c>
      <c r="M9232">
        <v>2</v>
      </c>
      <c r="N9232">
        <v>2</v>
      </c>
      <c r="O9232" t="s">
        <v>10150</v>
      </c>
      <c r="P9232" s="4" t="s">
        <v>18338</v>
      </c>
      <c r="Q9232" s="4" t="s">
        <v>18338</v>
      </c>
    </row>
    <row r="9233" spans="1:17" x14ac:dyDescent="0.3">
      <c r="A9233" t="s">
        <v>10151</v>
      </c>
      <c r="B9233" t="s">
        <v>668</v>
      </c>
      <c r="C9233" t="s">
        <v>669</v>
      </c>
      <c r="D9233">
        <v>1</v>
      </c>
      <c r="E9233">
        <v>1</v>
      </c>
      <c r="F9233">
        <v>1997</v>
      </c>
      <c r="G9233">
        <v>1997</v>
      </c>
      <c r="H9233" t="s">
        <v>9</v>
      </c>
      <c r="I9233" t="s">
        <v>9</v>
      </c>
      <c r="J9233" s="4">
        <v>1525</v>
      </c>
      <c r="K9233" t="s">
        <v>10152</v>
      </c>
      <c r="L9233">
        <v>2</v>
      </c>
      <c r="M9233">
        <v>3</v>
      </c>
      <c r="N9233">
        <v>3</v>
      </c>
      <c r="O9233" t="s">
        <v>10153</v>
      </c>
      <c r="P9233" s="4" t="s">
        <v>18338</v>
      </c>
      <c r="Q9233" s="4" t="s">
        <v>18338</v>
      </c>
    </row>
    <row r="9234" spans="1:17" x14ac:dyDescent="0.3">
      <c r="A9234" t="s">
        <v>10154</v>
      </c>
      <c r="B9234" t="s">
        <v>668</v>
      </c>
      <c r="C9234" t="s">
        <v>669</v>
      </c>
      <c r="D9234">
        <v>1</v>
      </c>
      <c r="E9234">
        <v>1</v>
      </c>
      <c r="F9234">
        <v>2005</v>
      </c>
      <c r="G9234">
        <v>2005</v>
      </c>
      <c r="H9234" t="s">
        <v>9</v>
      </c>
      <c r="I9234" t="s">
        <v>95</v>
      </c>
      <c r="J9234" s="4">
        <v>999</v>
      </c>
      <c r="K9234" t="s">
        <v>1385</v>
      </c>
      <c r="L9234">
        <v>1</v>
      </c>
      <c r="M9234">
        <v>3</v>
      </c>
      <c r="N9234">
        <v>2</v>
      </c>
      <c r="O9234" t="s">
        <v>10155</v>
      </c>
      <c r="P9234" s="4" t="s">
        <v>18338</v>
      </c>
      <c r="Q9234" s="4" t="s">
        <v>18338</v>
      </c>
    </row>
    <row r="9235" spans="1:17" x14ac:dyDescent="0.3">
      <c r="A9235" t="s">
        <v>10156</v>
      </c>
      <c r="B9235" t="s">
        <v>668</v>
      </c>
      <c r="C9235" t="s">
        <v>669</v>
      </c>
      <c r="D9235">
        <v>1</v>
      </c>
      <c r="E9235">
        <v>1</v>
      </c>
      <c r="F9235">
        <v>1996</v>
      </c>
      <c r="G9235">
        <v>1996</v>
      </c>
      <c r="H9235" t="s">
        <v>9</v>
      </c>
      <c r="I9235" t="s">
        <v>9</v>
      </c>
      <c r="J9235" s="4">
        <v>1635</v>
      </c>
      <c r="K9235" t="s">
        <v>18338</v>
      </c>
      <c r="L9235">
        <v>2</v>
      </c>
      <c r="M9235">
        <v>1</v>
      </c>
      <c r="N9235">
        <v>2</v>
      </c>
      <c r="O9235" t="s">
        <v>18338</v>
      </c>
      <c r="P9235" s="4" t="s">
        <v>18338</v>
      </c>
      <c r="Q9235" s="4" t="s">
        <v>18338</v>
      </c>
    </row>
    <row r="9236" spans="1:17" x14ac:dyDescent="0.3">
      <c r="A9236" t="s">
        <v>10157</v>
      </c>
      <c r="B9236" t="s">
        <v>668</v>
      </c>
      <c r="C9236" t="s">
        <v>669</v>
      </c>
      <c r="D9236">
        <v>1</v>
      </c>
      <c r="E9236">
        <v>1</v>
      </c>
      <c r="F9236">
        <v>2003</v>
      </c>
      <c r="G9236">
        <v>2003</v>
      </c>
      <c r="H9236" t="s">
        <v>1161</v>
      </c>
      <c r="I9236" t="s">
        <v>9</v>
      </c>
      <c r="J9236" s="4">
        <v>3313</v>
      </c>
      <c r="K9236" t="s">
        <v>10158</v>
      </c>
      <c r="L9236">
        <v>2</v>
      </c>
      <c r="M9236">
        <v>3</v>
      </c>
      <c r="N9236">
        <v>4</v>
      </c>
      <c r="O9236" t="s">
        <v>10159</v>
      </c>
      <c r="P9236" s="4">
        <v>395</v>
      </c>
      <c r="Q9236" s="4" t="s">
        <v>18338</v>
      </c>
    </row>
    <row r="9237" spans="1:17" x14ac:dyDescent="0.3">
      <c r="A9237" t="s">
        <v>10157</v>
      </c>
      <c r="B9237" t="s">
        <v>668</v>
      </c>
      <c r="C9237" t="s">
        <v>669</v>
      </c>
      <c r="D9237">
        <v>1</v>
      </c>
      <c r="E9237">
        <v>1</v>
      </c>
      <c r="F9237">
        <v>2003</v>
      </c>
      <c r="G9237">
        <v>2003</v>
      </c>
      <c r="H9237" t="s">
        <v>1161</v>
      </c>
      <c r="I9237" t="s">
        <v>9</v>
      </c>
      <c r="J9237" s="4">
        <v>3313</v>
      </c>
      <c r="K9237" t="s">
        <v>10158</v>
      </c>
      <c r="L9237">
        <v>2</v>
      </c>
      <c r="M9237">
        <v>3</v>
      </c>
      <c r="N9237">
        <v>4</v>
      </c>
      <c r="O9237" t="s">
        <v>10159</v>
      </c>
      <c r="P9237" s="4">
        <v>258</v>
      </c>
      <c r="Q9237" s="4" t="s">
        <v>18338</v>
      </c>
    </row>
    <row r="9238" spans="1:17" x14ac:dyDescent="0.3">
      <c r="A9238" t="s">
        <v>10157</v>
      </c>
      <c r="B9238" t="s">
        <v>668</v>
      </c>
      <c r="C9238" t="s">
        <v>669</v>
      </c>
      <c r="D9238">
        <v>1</v>
      </c>
      <c r="E9238">
        <v>1</v>
      </c>
      <c r="F9238">
        <v>2003</v>
      </c>
      <c r="G9238">
        <v>2003</v>
      </c>
      <c r="H9238" t="s">
        <v>1161</v>
      </c>
      <c r="I9238" t="s">
        <v>9</v>
      </c>
      <c r="J9238" s="4">
        <v>3313</v>
      </c>
      <c r="K9238" t="s">
        <v>10158</v>
      </c>
      <c r="L9238">
        <v>2</v>
      </c>
      <c r="M9238">
        <v>3</v>
      </c>
      <c r="N9238">
        <v>4</v>
      </c>
      <c r="O9238" t="s">
        <v>10159</v>
      </c>
      <c r="P9238" s="4">
        <v>44</v>
      </c>
      <c r="Q9238" s="4" t="s">
        <v>18338</v>
      </c>
    </row>
    <row r="9239" spans="1:17" x14ac:dyDescent="0.3">
      <c r="A9239" t="s">
        <v>10160</v>
      </c>
      <c r="B9239" t="s">
        <v>668</v>
      </c>
      <c r="C9239" t="s">
        <v>669</v>
      </c>
      <c r="D9239">
        <v>1</v>
      </c>
      <c r="E9239">
        <v>1</v>
      </c>
      <c r="F9239">
        <v>1982</v>
      </c>
      <c r="G9239">
        <v>1982</v>
      </c>
      <c r="H9239" t="s">
        <v>9</v>
      </c>
      <c r="I9239" t="s">
        <v>9</v>
      </c>
      <c r="J9239" s="4">
        <v>954</v>
      </c>
      <c r="K9239" t="s">
        <v>2378</v>
      </c>
      <c r="L9239">
        <v>2</v>
      </c>
      <c r="N9239">
        <v>2</v>
      </c>
      <c r="O9239" t="s">
        <v>10161</v>
      </c>
      <c r="P9239" s="4" t="s">
        <v>18338</v>
      </c>
      <c r="Q9239" s="4" t="s">
        <v>18338</v>
      </c>
    </row>
    <row r="9240" spans="1:17" x14ac:dyDescent="0.3">
      <c r="A9240" t="s">
        <v>10162</v>
      </c>
      <c r="B9240" t="s">
        <v>279</v>
      </c>
      <c r="C9240" t="s">
        <v>1750</v>
      </c>
      <c r="D9240">
        <v>1</v>
      </c>
      <c r="E9240">
        <v>1</v>
      </c>
      <c r="F9240">
        <v>1999</v>
      </c>
      <c r="G9240">
        <v>1999</v>
      </c>
      <c r="H9240" t="s">
        <v>8</v>
      </c>
      <c r="I9240" t="s">
        <v>9</v>
      </c>
      <c r="J9240" s="4">
        <v>840</v>
      </c>
      <c r="K9240" t="s">
        <v>18338</v>
      </c>
      <c r="L9240">
        <v>1</v>
      </c>
      <c r="M9240" t="s">
        <v>18338</v>
      </c>
      <c r="O9240" t="s">
        <v>18338</v>
      </c>
      <c r="P9240" s="4" t="s">
        <v>18338</v>
      </c>
      <c r="Q9240" s="4" t="s">
        <v>18338</v>
      </c>
    </row>
    <row r="9241" spans="1:17" x14ac:dyDescent="0.3">
      <c r="A9241" t="s">
        <v>10163</v>
      </c>
      <c r="B9241" t="s">
        <v>668</v>
      </c>
      <c r="C9241" t="s">
        <v>1992</v>
      </c>
      <c r="D9241">
        <v>1</v>
      </c>
      <c r="E9241">
        <v>1</v>
      </c>
      <c r="F9241" t="s">
        <v>18338</v>
      </c>
      <c r="G9241">
        <v>1980</v>
      </c>
      <c r="H9241" t="s">
        <v>14</v>
      </c>
      <c r="I9241" t="s">
        <v>9</v>
      </c>
      <c r="J9241" s="4">
        <v>330</v>
      </c>
      <c r="K9241" t="s">
        <v>18338</v>
      </c>
      <c r="L9241">
        <v>2</v>
      </c>
      <c r="O9241" t="s">
        <v>18338</v>
      </c>
      <c r="P9241" s="4" t="s">
        <v>18338</v>
      </c>
      <c r="Q9241" s="4" t="s">
        <v>18338</v>
      </c>
    </row>
    <row r="9242" spans="1:17" x14ac:dyDescent="0.3">
      <c r="A9242" t="s">
        <v>10164</v>
      </c>
      <c r="B9242" t="s">
        <v>668</v>
      </c>
      <c r="C9242" t="s">
        <v>686</v>
      </c>
      <c r="D9242">
        <v>2</v>
      </c>
      <c r="E9242">
        <v>1</v>
      </c>
      <c r="F9242">
        <v>1993</v>
      </c>
      <c r="G9242">
        <v>1993</v>
      </c>
      <c r="H9242" t="s">
        <v>8</v>
      </c>
      <c r="I9242" t="s">
        <v>9</v>
      </c>
      <c r="J9242" s="4">
        <v>645</v>
      </c>
      <c r="K9242" t="s">
        <v>10165</v>
      </c>
      <c r="L9242">
        <v>2</v>
      </c>
      <c r="M9242">
        <v>1</v>
      </c>
      <c r="N9242">
        <v>1</v>
      </c>
      <c r="O9242" t="s">
        <v>18338</v>
      </c>
      <c r="P9242" s="4" t="s">
        <v>18338</v>
      </c>
      <c r="Q9242" s="4" t="s">
        <v>18338</v>
      </c>
    </row>
    <row r="9243" spans="1:17" x14ac:dyDescent="0.3">
      <c r="A9243" t="s">
        <v>10164</v>
      </c>
      <c r="B9243" t="s">
        <v>668</v>
      </c>
      <c r="C9243" t="s">
        <v>669</v>
      </c>
      <c r="D9243">
        <v>1</v>
      </c>
      <c r="E9243">
        <v>1</v>
      </c>
      <c r="F9243">
        <v>1987</v>
      </c>
      <c r="G9243">
        <v>1987</v>
      </c>
      <c r="H9243" t="s">
        <v>8</v>
      </c>
      <c r="I9243" t="s">
        <v>9</v>
      </c>
      <c r="J9243" s="4">
        <v>1132</v>
      </c>
      <c r="K9243" t="s">
        <v>18338</v>
      </c>
      <c r="L9243">
        <v>2</v>
      </c>
      <c r="M9243">
        <v>2</v>
      </c>
      <c r="N9243">
        <v>1</v>
      </c>
      <c r="O9243" t="s">
        <v>18338</v>
      </c>
      <c r="P9243" s="4" t="s">
        <v>18338</v>
      </c>
      <c r="Q9243" s="4" t="s">
        <v>18338</v>
      </c>
    </row>
    <row r="9244" spans="1:17" x14ac:dyDescent="0.3">
      <c r="A9244" t="s">
        <v>10166</v>
      </c>
      <c r="B9244" t="s">
        <v>668</v>
      </c>
      <c r="C9244" t="s">
        <v>669</v>
      </c>
      <c r="D9244">
        <v>1</v>
      </c>
      <c r="E9244">
        <v>1</v>
      </c>
      <c r="F9244">
        <v>1957</v>
      </c>
      <c r="G9244">
        <v>1969</v>
      </c>
      <c r="H9244" t="s">
        <v>2869</v>
      </c>
      <c r="I9244" t="s">
        <v>15</v>
      </c>
      <c r="J9244" s="4">
        <v>725</v>
      </c>
      <c r="K9244" t="s">
        <v>18338</v>
      </c>
      <c r="L9244">
        <v>1</v>
      </c>
      <c r="M9244">
        <v>2</v>
      </c>
      <c r="N9244">
        <v>1</v>
      </c>
      <c r="O9244" t="s">
        <v>18338</v>
      </c>
      <c r="P9244" s="4" t="s">
        <v>18338</v>
      </c>
      <c r="Q9244" s="4" t="s">
        <v>18338</v>
      </c>
    </row>
    <row r="9245" spans="1:17" x14ac:dyDescent="0.3">
      <c r="A9245" t="s">
        <v>10167</v>
      </c>
      <c r="B9245" t="s">
        <v>668</v>
      </c>
      <c r="C9245" t="s">
        <v>669</v>
      </c>
      <c r="D9245">
        <v>1</v>
      </c>
      <c r="E9245">
        <v>1</v>
      </c>
      <c r="F9245">
        <v>2009</v>
      </c>
      <c r="G9245">
        <v>2009</v>
      </c>
      <c r="H9245" t="s">
        <v>95</v>
      </c>
      <c r="I9245" t="s">
        <v>632</v>
      </c>
      <c r="J9245" s="4">
        <v>2487</v>
      </c>
      <c r="K9245" t="s">
        <v>18338</v>
      </c>
      <c r="L9245">
        <v>3</v>
      </c>
      <c r="M9245">
        <v>1</v>
      </c>
      <c r="N9245">
        <v>3</v>
      </c>
      <c r="O9245" t="s">
        <v>18338</v>
      </c>
      <c r="P9245" s="4" t="s">
        <v>18338</v>
      </c>
      <c r="Q9245" s="4" t="s">
        <v>18338</v>
      </c>
    </row>
    <row r="9246" spans="1:17" x14ac:dyDescent="0.3">
      <c r="A9246" t="s">
        <v>10168</v>
      </c>
      <c r="B9246" t="s">
        <v>668</v>
      </c>
      <c r="C9246" t="s">
        <v>1272</v>
      </c>
      <c r="D9246">
        <v>2</v>
      </c>
      <c r="E9246">
        <v>0</v>
      </c>
      <c r="F9246">
        <v>1993</v>
      </c>
      <c r="G9246">
        <v>2000</v>
      </c>
      <c r="H9246" t="s">
        <v>9</v>
      </c>
      <c r="I9246" t="s">
        <v>9</v>
      </c>
      <c r="J9246" s="4">
        <v>1</v>
      </c>
      <c r="K9246" t="s">
        <v>18338</v>
      </c>
      <c r="L9246">
        <v>1</v>
      </c>
      <c r="M9246">
        <v>1</v>
      </c>
      <c r="N9246">
        <v>1</v>
      </c>
      <c r="O9246" t="s">
        <v>10169</v>
      </c>
      <c r="P9246" s="4" t="s">
        <v>18338</v>
      </c>
      <c r="Q9246" s="4" t="s">
        <v>18338</v>
      </c>
    </row>
    <row r="9247" spans="1:17" x14ac:dyDescent="0.3">
      <c r="A9247" t="s">
        <v>10168</v>
      </c>
      <c r="B9247" t="s">
        <v>279</v>
      </c>
      <c r="C9247" t="s">
        <v>2766</v>
      </c>
      <c r="D9247">
        <v>1</v>
      </c>
      <c r="E9247">
        <v>1</v>
      </c>
      <c r="F9247">
        <v>1993</v>
      </c>
      <c r="G9247">
        <v>2000</v>
      </c>
      <c r="H9247" t="s">
        <v>9</v>
      </c>
      <c r="I9247" t="s">
        <v>9</v>
      </c>
      <c r="J9247" s="4">
        <v>1413</v>
      </c>
      <c r="K9247" t="s">
        <v>18338</v>
      </c>
      <c r="L9247">
        <v>2</v>
      </c>
      <c r="M9247">
        <v>4</v>
      </c>
      <c r="N9247">
        <v>3</v>
      </c>
      <c r="O9247" t="s">
        <v>10170</v>
      </c>
      <c r="P9247" s="4" t="s">
        <v>18338</v>
      </c>
      <c r="Q9247" s="4" t="s">
        <v>18338</v>
      </c>
    </row>
    <row r="9248" spans="1:17" x14ac:dyDescent="0.3">
      <c r="A9248" t="s">
        <v>10171</v>
      </c>
      <c r="B9248" t="s">
        <v>279</v>
      </c>
      <c r="C9248" t="s">
        <v>1245</v>
      </c>
      <c r="D9248">
        <v>1</v>
      </c>
      <c r="E9248">
        <v>5</v>
      </c>
      <c r="F9248">
        <v>1965</v>
      </c>
      <c r="G9248">
        <v>1985</v>
      </c>
      <c r="H9248" t="s">
        <v>9</v>
      </c>
      <c r="I9248" t="s">
        <v>9</v>
      </c>
      <c r="J9248" s="4">
        <v>3650</v>
      </c>
      <c r="K9248" t="s">
        <v>18338</v>
      </c>
      <c r="L9248">
        <v>2</v>
      </c>
      <c r="M9248">
        <v>2</v>
      </c>
      <c r="N9248">
        <v>1</v>
      </c>
      <c r="O9248" t="s">
        <v>18338</v>
      </c>
      <c r="P9248" s="4" t="s">
        <v>18338</v>
      </c>
      <c r="Q9248" s="4" t="s">
        <v>18338</v>
      </c>
    </row>
    <row r="9249" spans="1:17" x14ac:dyDescent="0.3">
      <c r="A9249" t="s">
        <v>10171</v>
      </c>
      <c r="B9249" t="s">
        <v>668</v>
      </c>
      <c r="C9249" t="s">
        <v>669</v>
      </c>
      <c r="D9249">
        <v>2</v>
      </c>
      <c r="E9249">
        <v>1</v>
      </c>
      <c r="F9249">
        <v>1996</v>
      </c>
      <c r="G9249">
        <v>1996</v>
      </c>
      <c r="H9249" t="s">
        <v>9</v>
      </c>
      <c r="I9249" t="s">
        <v>9</v>
      </c>
      <c r="J9249" s="4">
        <v>1152</v>
      </c>
      <c r="K9249" t="s">
        <v>6383</v>
      </c>
      <c r="L9249">
        <v>2</v>
      </c>
      <c r="M9249">
        <v>2</v>
      </c>
      <c r="N9249">
        <v>2</v>
      </c>
      <c r="O9249" t="s">
        <v>18338</v>
      </c>
      <c r="P9249" s="4" t="s">
        <v>18338</v>
      </c>
      <c r="Q9249" s="4" t="s">
        <v>18338</v>
      </c>
    </row>
    <row r="9250" spans="1:17" x14ac:dyDescent="0.3">
      <c r="A9250" t="s">
        <v>10172</v>
      </c>
      <c r="B9250" t="s">
        <v>668</v>
      </c>
      <c r="C9250" t="s">
        <v>669</v>
      </c>
      <c r="D9250">
        <v>1</v>
      </c>
      <c r="E9250">
        <v>1</v>
      </c>
      <c r="F9250">
        <v>1995</v>
      </c>
      <c r="G9250">
        <v>1995</v>
      </c>
      <c r="H9250" t="s">
        <v>8</v>
      </c>
      <c r="I9250" t="s">
        <v>9</v>
      </c>
      <c r="J9250" s="4">
        <v>2244</v>
      </c>
      <c r="K9250" t="s">
        <v>3734</v>
      </c>
      <c r="L9250">
        <v>3</v>
      </c>
      <c r="M9250">
        <v>3</v>
      </c>
      <c r="N9250">
        <v>2</v>
      </c>
      <c r="O9250" t="s">
        <v>18338</v>
      </c>
      <c r="P9250" s="4">
        <v>676</v>
      </c>
      <c r="Q9250" s="4" t="s">
        <v>18338</v>
      </c>
    </row>
    <row r="9251" spans="1:17" x14ac:dyDescent="0.3">
      <c r="A9251" t="s">
        <v>10173</v>
      </c>
      <c r="B9251" t="s">
        <v>668</v>
      </c>
      <c r="C9251" t="s">
        <v>699</v>
      </c>
      <c r="D9251">
        <v>1</v>
      </c>
      <c r="E9251">
        <v>1</v>
      </c>
      <c r="F9251" t="s">
        <v>18338</v>
      </c>
      <c r="G9251">
        <v>1993</v>
      </c>
      <c r="H9251" t="s">
        <v>9</v>
      </c>
      <c r="I9251" t="s">
        <v>9</v>
      </c>
      <c r="J9251" s="4">
        <v>1280</v>
      </c>
      <c r="K9251" t="s">
        <v>18338</v>
      </c>
      <c r="L9251">
        <v>3</v>
      </c>
      <c r="M9251">
        <v>2</v>
      </c>
      <c r="N9251">
        <v>2</v>
      </c>
      <c r="O9251" t="s">
        <v>2755</v>
      </c>
      <c r="P9251" s="4" t="s">
        <v>18338</v>
      </c>
      <c r="Q9251" s="4" t="s">
        <v>18338</v>
      </c>
    </row>
    <row r="9252" spans="1:17" x14ac:dyDescent="0.3">
      <c r="A9252" t="s">
        <v>10174</v>
      </c>
      <c r="B9252" t="s">
        <v>668</v>
      </c>
      <c r="C9252" t="s">
        <v>669</v>
      </c>
      <c r="D9252">
        <v>1</v>
      </c>
      <c r="E9252">
        <v>1</v>
      </c>
      <c r="F9252">
        <v>2003</v>
      </c>
      <c r="G9252">
        <v>2003</v>
      </c>
      <c r="H9252" t="s">
        <v>95</v>
      </c>
      <c r="I9252" t="s">
        <v>9</v>
      </c>
      <c r="J9252" s="4">
        <v>2507</v>
      </c>
      <c r="K9252" t="s">
        <v>1192</v>
      </c>
      <c r="L9252">
        <v>2</v>
      </c>
      <c r="M9252">
        <v>1</v>
      </c>
      <c r="N9252">
        <v>1</v>
      </c>
      <c r="O9252" t="s">
        <v>10007</v>
      </c>
      <c r="P9252" s="4" t="s">
        <v>18338</v>
      </c>
      <c r="Q9252" s="4" t="s">
        <v>18338</v>
      </c>
    </row>
    <row r="9253" spans="1:17" x14ac:dyDescent="0.3">
      <c r="A9253" t="s">
        <v>10175</v>
      </c>
      <c r="B9253" t="s">
        <v>668</v>
      </c>
      <c r="C9253" t="s">
        <v>686</v>
      </c>
      <c r="D9253">
        <v>2</v>
      </c>
      <c r="E9253">
        <v>1</v>
      </c>
      <c r="F9253">
        <v>2002</v>
      </c>
      <c r="G9253">
        <v>2002</v>
      </c>
      <c r="H9253" t="s">
        <v>9</v>
      </c>
      <c r="I9253" t="s">
        <v>9</v>
      </c>
      <c r="J9253" s="4">
        <v>0</v>
      </c>
      <c r="K9253" t="s">
        <v>3854</v>
      </c>
      <c r="L9253">
        <v>1</v>
      </c>
      <c r="O9253" t="s">
        <v>18338</v>
      </c>
      <c r="P9253" s="4" t="s">
        <v>18338</v>
      </c>
      <c r="Q9253" s="4">
        <v>480</v>
      </c>
    </row>
    <row r="9254" spans="1:17" x14ac:dyDescent="0.3">
      <c r="A9254" t="s">
        <v>10175</v>
      </c>
      <c r="B9254" t="s">
        <v>668</v>
      </c>
      <c r="C9254" t="s">
        <v>699</v>
      </c>
      <c r="D9254">
        <v>1</v>
      </c>
      <c r="E9254">
        <v>1</v>
      </c>
      <c r="F9254">
        <v>1992</v>
      </c>
      <c r="G9254">
        <v>1992</v>
      </c>
      <c r="H9254" t="s">
        <v>9</v>
      </c>
      <c r="I9254" t="s">
        <v>9</v>
      </c>
      <c r="J9254" s="4">
        <v>1069</v>
      </c>
      <c r="K9254" t="s">
        <v>18338</v>
      </c>
      <c r="L9254">
        <v>2</v>
      </c>
      <c r="M9254">
        <v>2</v>
      </c>
      <c r="N9254">
        <v>1</v>
      </c>
      <c r="O9254" t="s">
        <v>18338</v>
      </c>
      <c r="P9254" s="4" t="s">
        <v>18338</v>
      </c>
      <c r="Q9254" s="4" t="s">
        <v>18338</v>
      </c>
    </row>
    <row r="9255" spans="1:17" x14ac:dyDescent="0.3">
      <c r="A9255" t="s">
        <v>10176</v>
      </c>
      <c r="B9255" t="s">
        <v>668</v>
      </c>
      <c r="C9255" t="s">
        <v>1028</v>
      </c>
      <c r="D9255">
        <v>2</v>
      </c>
      <c r="E9255">
        <v>1</v>
      </c>
      <c r="F9255">
        <v>2005</v>
      </c>
      <c r="G9255">
        <v>2005</v>
      </c>
      <c r="H9255" t="s">
        <v>9</v>
      </c>
      <c r="I9255" t="s">
        <v>95</v>
      </c>
      <c r="J9255" s="4">
        <v>828</v>
      </c>
      <c r="K9255" t="s">
        <v>10177</v>
      </c>
      <c r="L9255">
        <v>2</v>
      </c>
      <c r="M9255">
        <v>1</v>
      </c>
      <c r="N9255">
        <v>1</v>
      </c>
      <c r="O9255" t="s">
        <v>18338</v>
      </c>
      <c r="P9255" s="4" t="s">
        <v>18338</v>
      </c>
      <c r="Q9255" s="4" t="s">
        <v>18338</v>
      </c>
    </row>
    <row r="9256" spans="1:17" x14ac:dyDescent="0.3">
      <c r="A9256" t="s">
        <v>10176</v>
      </c>
      <c r="B9256" t="s">
        <v>668</v>
      </c>
      <c r="C9256" t="s">
        <v>669</v>
      </c>
      <c r="D9256">
        <v>1</v>
      </c>
      <c r="E9256">
        <v>1</v>
      </c>
      <c r="F9256" t="s">
        <v>18338</v>
      </c>
      <c r="G9256">
        <v>2002</v>
      </c>
      <c r="H9256" t="s">
        <v>95</v>
      </c>
      <c r="I9256" t="s">
        <v>9</v>
      </c>
      <c r="J9256" s="4">
        <v>849</v>
      </c>
      <c r="K9256" t="s">
        <v>18338</v>
      </c>
      <c r="L9256">
        <v>1</v>
      </c>
      <c r="M9256">
        <v>1</v>
      </c>
      <c r="N9256">
        <v>1</v>
      </c>
      <c r="O9256" t="s">
        <v>18338</v>
      </c>
      <c r="P9256" s="4" t="s">
        <v>18338</v>
      </c>
      <c r="Q9256" s="4" t="s">
        <v>18338</v>
      </c>
    </row>
    <row r="9257" spans="1:17" x14ac:dyDescent="0.3">
      <c r="A9257" t="s">
        <v>10178</v>
      </c>
      <c r="B9257" t="s">
        <v>668</v>
      </c>
      <c r="C9257" t="s">
        <v>686</v>
      </c>
      <c r="D9257">
        <v>2</v>
      </c>
      <c r="E9257">
        <v>1</v>
      </c>
      <c r="F9257">
        <v>1968</v>
      </c>
      <c r="G9257">
        <v>1992</v>
      </c>
      <c r="H9257" t="s">
        <v>9</v>
      </c>
      <c r="I9257" t="s">
        <v>9</v>
      </c>
      <c r="J9257" s="4">
        <v>592</v>
      </c>
      <c r="K9257" t="s">
        <v>676</v>
      </c>
      <c r="L9257">
        <v>2</v>
      </c>
      <c r="M9257">
        <v>1</v>
      </c>
      <c r="O9257" t="s">
        <v>18338</v>
      </c>
      <c r="P9257" s="4" t="s">
        <v>18338</v>
      </c>
      <c r="Q9257" s="4" t="s">
        <v>18338</v>
      </c>
    </row>
    <row r="9258" spans="1:17" x14ac:dyDescent="0.3">
      <c r="A9258" t="s">
        <v>10178</v>
      </c>
      <c r="B9258" t="s">
        <v>668</v>
      </c>
      <c r="C9258" t="s">
        <v>699</v>
      </c>
      <c r="D9258">
        <v>1</v>
      </c>
      <c r="E9258">
        <v>1</v>
      </c>
      <c r="F9258">
        <v>1968</v>
      </c>
      <c r="G9258">
        <v>1992</v>
      </c>
      <c r="H9258" t="s">
        <v>9</v>
      </c>
      <c r="I9258" t="s">
        <v>9</v>
      </c>
      <c r="J9258" s="4">
        <v>946</v>
      </c>
      <c r="K9258" t="s">
        <v>18338</v>
      </c>
      <c r="L9258">
        <v>2</v>
      </c>
      <c r="M9258">
        <v>2</v>
      </c>
      <c r="N9258">
        <v>1</v>
      </c>
      <c r="O9258" t="s">
        <v>18338</v>
      </c>
      <c r="P9258" s="4" t="s">
        <v>18338</v>
      </c>
      <c r="Q9258" s="4" t="s">
        <v>18338</v>
      </c>
    </row>
    <row r="9259" spans="1:17" x14ac:dyDescent="0.3">
      <c r="A9259" t="s">
        <v>10179</v>
      </c>
      <c r="B9259" t="s">
        <v>668</v>
      </c>
      <c r="C9259" t="s">
        <v>3270</v>
      </c>
      <c r="D9259">
        <v>1</v>
      </c>
      <c r="E9259">
        <v>1</v>
      </c>
      <c r="F9259">
        <v>1967</v>
      </c>
      <c r="G9259">
        <v>1972</v>
      </c>
      <c r="H9259" t="s">
        <v>8</v>
      </c>
      <c r="I9259" t="s">
        <v>21</v>
      </c>
      <c r="J9259" s="4">
        <v>480</v>
      </c>
      <c r="K9259" t="s">
        <v>18338</v>
      </c>
      <c r="L9259">
        <v>1</v>
      </c>
      <c r="N9259">
        <v>1</v>
      </c>
      <c r="O9259" t="s">
        <v>18338</v>
      </c>
      <c r="P9259" s="4" t="s">
        <v>18338</v>
      </c>
      <c r="Q9259" s="4" t="s">
        <v>18338</v>
      </c>
    </row>
    <row r="9260" spans="1:17" x14ac:dyDescent="0.3">
      <c r="A9260" t="s">
        <v>10180</v>
      </c>
      <c r="B9260" t="s">
        <v>668</v>
      </c>
      <c r="C9260" t="s">
        <v>669</v>
      </c>
      <c r="D9260">
        <v>1</v>
      </c>
      <c r="E9260">
        <v>1</v>
      </c>
      <c r="F9260">
        <v>1999</v>
      </c>
      <c r="G9260">
        <v>1999</v>
      </c>
      <c r="H9260" t="s">
        <v>1161</v>
      </c>
      <c r="I9260" t="s">
        <v>95</v>
      </c>
      <c r="J9260" s="4">
        <v>2666</v>
      </c>
      <c r="K9260" t="s">
        <v>10181</v>
      </c>
      <c r="L9260">
        <v>1</v>
      </c>
      <c r="M9260">
        <v>3</v>
      </c>
      <c r="N9260">
        <v>3</v>
      </c>
      <c r="O9260" t="s">
        <v>18338</v>
      </c>
      <c r="P9260" s="4" t="s">
        <v>18338</v>
      </c>
      <c r="Q9260" s="4" t="s">
        <v>18338</v>
      </c>
    </row>
    <row r="9261" spans="1:17" x14ac:dyDescent="0.3">
      <c r="A9261" t="s">
        <v>10182</v>
      </c>
      <c r="B9261" t="s">
        <v>668</v>
      </c>
      <c r="C9261" t="s">
        <v>669</v>
      </c>
      <c r="D9261">
        <v>1</v>
      </c>
      <c r="E9261">
        <v>1</v>
      </c>
      <c r="F9261">
        <v>1963</v>
      </c>
      <c r="G9261">
        <v>1985</v>
      </c>
      <c r="H9261" t="s">
        <v>9</v>
      </c>
      <c r="I9261" t="s">
        <v>95</v>
      </c>
      <c r="J9261" s="4">
        <v>3531</v>
      </c>
      <c r="K9261" t="s">
        <v>10183</v>
      </c>
      <c r="L9261">
        <v>2</v>
      </c>
      <c r="M9261">
        <v>5</v>
      </c>
      <c r="N9261">
        <v>3</v>
      </c>
      <c r="O9261" t="s">
        <v>18338</v>
      </c>
      <c r="P9261" s="4" t="s">
        <v>18338</v>
      </c>
      <c r="Q9261" s="4" t="s">
        <v>18338</v>
      </c>
    </row>
    <row r="9262" spans="1:17" x14ac:dyDescent="0.3">
      <c r="A9262" t="s">
        <v>10182</v>
      </c>
      <c r="B9262" t="s">
        <v>668</v>
      </c>
      <c r="C9262" t="s">
        <v>669</v>
      </c>
      <c r="D9262">
        <v>1</v>
      </c>
      <c r="E9262">
        <v>1</v>
      </c>
      <c r="F9262">
        <v>1963</v>
      </c>
      <c r="G9262">
        <v>1985</v>
      </c>
      <c r="H9262" t="s">
        <v>9</v>
      </c>
      <c r="I9262" t="s">
        <v>95</v>
      </c>
      <c r="J9262" s="4">
        <v>3531</v>
      </c>
      <c r="K9262" t="s">
        <v>10184</v>
      </c>
      <c r="L9262">
        <v>2</v>
      </c>
      <c r="M9262">
        <v>5</v>
      </c>
      <c r="N9262">
        <v>3</v>
      </c>
      <c r="O9262" t="s">
        <v>18338</v>
      </c>
      <c r="P9262" s="4" t="s">
        <v>18338</v>
      </c>
      <c r="Q9262" s="4" t="s">
        <v>18338</v>
      </c>
    </row>
    <row r="9263" spans="1:17" x14ac:dyDescent="0.3">
      <c r="A9263" t="s">
        <v>10185</v>
      </c>
      <c r="B9263" t="s">
        <v>668</v>
      </c>
      <c r="C9263" t="s">
        <v>699</v>
      </c>
      <c r="D9263">
        <v>1</v>
      </c>
      <c r="E9263">
        <v>1</v>
      </c>
      <c r="F9263">
        <v>1977</v>
      </c>
      <c r="G9263">
        <v>1977</v>
      </c>
      <c r="H9263" t="s">
        <v>8</v>
      </c>
      <c r="I9263" t="s">
        <v>9</v>
      </c>
      <c r="J9263" s="4">
        <v>968</v>
      </c>
      <c r="K9263" t="s">
        <v>18338</v>
      </c>
      <c r="L9263">
        <v>2</v>
      </c>
      <c r="M9263">
        <v>2</v>
      </c>
      <c r="N9263">
        <v>1</v>
      </c>
      <c r="O9263" t="s">
        <v>10186</v>
      </c>
      <c r="P9263" s="4" t="s">
        <v>18338</v>
      </c>
      <c r="Q9263" s="4" t="s">
        <v>18338</v>
      </c>
    </row>
    <row r="9264" spans="1:17" x14ac:dyDescent="0.3">
      <c r="A9264" t="s">
        <v>10187</v>
      </c>
      <c r="B9264" t="s">
        <v>668</v>
      </c>
      <c r="C9264" t="s">
        <v>669</v>
      </c>
      <c r="D9264">
        <v>1</v>
      </c>
      <c r="E9264">
        <v>0</v>
      </c>
      <c r="F9264">
        <v>2015</v>
      </c>
      <c r="G9264">
        <v>2015</v>
      </c>
      <c r="H9264" t="s">
        <v>9</v>
      </c>
      <c r="I9264" t="s">
        <v>632</v>
      </c>
      <c r="J9264" s="4">
        <v>3129</v>
      </c>
      <c r="K9264" t="s">
        <v>7680</v>
      </c>
      <c r="L9264">
        <v>2</v>
      </c>
      <c r="M9264">
        <v>3</v>
      </c>
      <c r="N9264">
        <v>2</v>
      </c>
      <c r="O9264" t="s">
        <v>18338</v>
      </c>
      <c r="P9264" s="4" t="s">
        <v>18338</v>
      </c>
      <c r="Q9264" s="4" t="s">
        <v>18338</v>
      </c>
    </row>
    <row r="9265" spans="1:17" x14ac:dyDescent="0.3">
      <c r="A9265" t="s">
        <v>10188</v>
      </c>
      <c r="B9265" t="s">
        <v>279</v>
      </c>
      <c r="C9265" t="s">
        <v>1750</v>
      </c>
      <c r="D9265">
        <v>1</v>
      </c>
      <c r="E9265">
        <v>1</v>
      </c>
      <c r="F9265" t="s">
        <v>18338</v>
      </c>
      <c r="G9265">
        <v>2010</v>
      </c>
      <c r="H9265" t="s">
        <v>8</v>
      </c>
      <c r="I9265" t="s">
        <v>9</v>
      </c>
      <c r="J9265" s="4">
        <v>256</v>
      </c>
      <c r="K9265" t="s">
        <v>18338</v>
      </c>
      <c r="L9265">
        <v>1</v>
      </c>
      <c r="M9265" t="s">
        <v>18338</v>
      </c>
      <c r="O9265" t="s">
        <v>18338</v>
      </c>
      <c r="P9265" s="4" t="s">
        <v>18338</v>
      </c>
      <c r="Q9265" s="4" t="s">
        <v>18338</v>
      </c>
    </row>
    <row r="9266" spans="1:17" x14ac:dyDescent="0.3">
      <c r="A9266" t="s">
        <v>10189</v>
      </c>
      <c r="B9266" t="s">
        <v>668</v>
      </c>
      <c r="C9266" t="s">
        <v>669</v>
      </c>
      <c r="D9266">
        <v>1</v>
      </c>
      <c r="E9266">
        <v>1</v>
      </c>
      <c r="F9266" t="s">
        <v>18338</v>
      </c>
      <c r="G9266">
        <v>1984</v>
      </c>
      <c r="H9266" t="s">
        <v>9</v>
      </c>
      <c r="I9266" t="s">
        <v>9</v>
      </c>
      <c r="J9266" s="4">
        <v>1194</v>
      </c>
      <c r="K9266" t="s">
        <v>18338</v>
      </c>
      <c r="L9266">
        <v>1</v>
      </c>
      <c r="M9266">
        <v>1</v>
      </c>
      <c r="N9266">
        <v>1</v>
      </c>
      <c r="O9266" t="s">
        <v>18338</v>
      </c>
      <c r="P9266" s="4">
        <v>996</v>
      </c>
      <c r="Q9266" s="4" t="s">
        <v>18338</v>
      </c>
    </row>
    <row r="9267" spans="1:17" x14ac:dyDescent="0.3">
      <c r="A9267" t="s">
        <v>10190</v>
      </c>
      <c r="B9267" t="s">
        <v>668</v>
      </c>
      <c r="C9267" t="s">
        <v>669</v>
      </c>
      <c r="D9267">
        <v>1</v>
      </c>
      <c r="E9267">
        <v>1</v>
      </c>
      <c r="F9267">
        <v>1999</v>
      </c>
      <c r="G9267">
        <v>1999</v>
      </c>
      <c r="H9267" t="s">
        <v>95</v>
      </c>
      <c r="I9267" t="s">
        <v>9</v>
      </c>
      <c r="J9267" s="4">
        <v>2199</v>
      </c>
      <c r="K9267" t="s">
        <v>10191</v>
      </c>
      <c r="L9267">
        <v>1</v>
      </c>
      <c r="M9267">
        <v>3</v>
      </c>
      <c r="N9267">
        <v>3</v>
      </c>
      <c r="O9267" t="s">
        <v>10192</v>
      </c>
      <c r="P9267" s="4" t="s">
        <v>18338</v>
      </c>
      <c r="Q9267" s="4" t="s">
        <v>18338</v>
      </c>
    </row>
    <row r="9268" spans="1:17" x14ac:dyDescent="0.3">
      <c r="A9268" t="s">
        <v>10193</v>
      </c>
      <c r="B9268" t="s">
        <v>668</v>
      </c>
      <c r="C9268" t="s">
        <v>669</v>
      </c>
      <c r="D9268">
        <v>1</v>
      </c>
      <c r="E9268">
        <v>1</v>
      </c>
      <c r="F9268" t="s">
        <v>18338</v>
      </c>
      <c r="G9268">
        <v>1988</v>
      </c>
      <c r="H9268" t="s">
        <v>8</v>
      </c>
      <c r="I9268" t="s">
        <v>9</v>
      </c>
      <c r="J9268" s="4">
        <v>1320</v>
      </c>
      <c r="K9268" t="s">
        <v>18338</v>
      </c>
      <c r="L9268">
        <v>2</v>
      </c>
      <c r="N9268">
        <v>2</v>
      </c>
      <c r="O9268" t="s">
        <v>18338</v>
      </c>
      <c r="P9268" s="4" t="s">
        <v>18338</v>
      </c>
      <c r="Q9268" s="4" t="s">
        <v>18338</v>
      </c>
    </row>
    <row r="9269" spans="1:17" x14ac:dyDescent="0.3">
      <c r="A9269" t="s">
        <v>10194</v>
      </c>
      <c r="B9269" t="s">
        <v>668</v>
      </c>
      <c r="C9269" t="s">
        <v>1158</v>
      </c>
      <c r="D9269">
        <v>1</v>
      </c>
      <c r="E9269">
        <v>1</v>
      </c>
      <c r="F9269">
        <v>1995</v>
      </c>
      <c r="G9269">
        <v>1995</v>
      </c>
      <c r="H9269" t="s">
        <v>8</v>
      </c>
      <c r="I9269" t="s">
        <v>9</v>
      </c>
      <c r="J9269" s="4">
        <v>0</v>
      </c>
      <c r="K9269" t="s">
        <v>963</v>
      </c>
      <c r="L9269">
        <v>1</v>
      </c>
      <c r="M9269" t="s">
        <v>18338</v>
      </c>
      <c r="O9269" t="s">
        <v>18338</v>
      </c>
      <c r="P9269" s="4" t="s">
        <v>18338</v>
      </c>
      <c r="Q9269" s="4" t="s">
        <v>18338</v>
      </c>
    </row>
    <row r="9270" spans="1:17" x14ac:dyDescent="0.3">
      <c r="A9270" t="s">
        <v>10195</v>
      </c>
      <c r="B9270" t="s">
        <v>668</v>
      </c>
      <c r="C9270" t="s">
        <v>669</v>
      </c>
      <c r="D9270">
        <v>1</v>
      </c>
      <c r="E9270">
        <v>1</v>
      </c>
      <c r="F9270">
        <v>1907</v>
      </c>
      <c r="G9270">
        <v>1959</v>
      </c>
      <c r="H9270" t="s">
        <v>8</v>
      </c>
      <c r="I9270" t="s">
        <v>9</v>
      </c>
      <c r="J9270" s="4">
        <v>968</v>
      </c>
      <c r="K9270" t="s">
        <v>18338</v>
      </c>
      <c r="L9270">
        <v>1</v>
      </c>
      <c r="M9270">
        <v>2</v>
      </c>
      <c r="N9270">
        <v>1</v>
      </c>
      <c r="O9270" t="s">
        <v>18338</v>
      </c>
      <c r="P9270" s="4" t="s">
        <v>18338</v>
      </c>
      <c r="Q9270" s="4" t="s">
        <v>18338</v>
      </c>
    </row>
    <row r="9271" spans="1:17" x14ac:dyDescent="0.3">
      <c r="A9271" t="s">
        <v>10196</v>
      </c>
      <c r="B9271" t="s">
        <v>668</v>
      </c>
      <c r="C9271" t="s">
        <v>669</v>
      </c>
      <c r="D9271">
        <v>1</v>
      </c>
      <c r="E9271">
        <v>1</v>
      </c>
      <c r="F9271">
        <v>1903</v>
      </c>
      <c r="G9271">
        <v>2000</v>
      </c>
      <c r="H9271" t="s">
        <v>736</v>
      </c>
      <c r="I9271" t="s">
        <v>95</v>
      </c>
      <c r="J9271" s="4">
        <v>1068</v>
      </c>
      <c r="K9271" t="s">
        <v>18338</v>
      </c>
      <c r="L9271">
        <v>1</v>
      </c>
      <c r="M9271">
        <v>2</v>
      </c>
      <c r="N9271">
        <v>1</v>
      </c>
      <c r="O9271" t="s">
        <v>18338</v>
      </c>
      <c r="P9271" s="4" t="s">
        <v>18338</v>
      </c>
      <c r="Q9271" s="4" t="s">
        <v>18338</v>
      </c>
    </row>
    <row r="9272" spans="1:17" x14ac:dyDescent="0.3">
      <c r="A9272" t="s">
        <v>10197</v>
      </c>
      <c r="B9272" t="s">
        <v>668</v>
      </c>
      <c r="C9272" t="s">
        <v>669</v>
      </c>
      <c r="D9272">
        <v>1</v>
      </c>
      <c r="E9272">
        <v>1</v>
      </c>
      <c r="F9272" t="s">
        <v>18338</v>
      </c>
      <c r="G9272">
        <v>1918</v>
      </c>
      <c r="H9272" t="s">
        <v>14</v>
      </c>
      <c r="I9272" t="s">
        <v>21</v>
      </c>
      <c r="J9272" s="4">
        <v>1404</v>
      </c>
      <c r="K9272" t="s">
        <v>18338</v>
      </c>
      <c r="L9272">
        <v>1</v>
      </c>
      <c r="M9272">
        <v>2</v>
      </c>
      <c r="N9272">
        <v>1</v>
      </c>
      <c r="O9272" t="s">
        <v>18338</v>
      </c>
      <c r="P9272" s="4">
        <v>1404</v>
      </c>
      <c r="Q9272" s="4" t="s">
        <v>18338</v>
      </c>
    </row>
    <row r="9273" spans="1:17" x14ac:dyDescent="0.3">
      <c r="A9273" t="s">
        <v>10197</v>
      </c>
      <c r="B9273" t="s">
        <v>668</v>
      </c>
      <c r="C9273" t="s">
        <v>696</v>
      </c>
      <c r="D9273">
        <v>2</v>
      </c>
      <c r="E9273">
        <v>1</v>
      </c>
      <c r="F9273" t="s">
        <v>18338</v>
      </c>
      <c r="G9273">
        <v>2007</v>
      </c>
      <c r="H9273" t="s">
        <v>8</v>
      </c>
      <c r="I9273" t="s">
        <v>9</v>
      </c>
      <c r="J9273" s="4">
        <v>1344</v>
      </c>
      <c r="K9273" t="s">
        <v>18338</v>
      </c>
      <c r="L9273">
        <v>1</v>
      </c>
      <c r="M9273">
        <v>3</v>
      </c>
      <c r="N9273">
        <v>2</v>
      </c>
      <c r="O9273" t="s">
        <v>10198</v>
      </c>
      <c r="P9273" s="4" t="s">
        <v>18338</v>
      </c>
      <c r="Q9273" s="4" t="s">
        <v>18338</v>
      </c>
    </row>
    <row r="9274" spans="1:17" x14ac:dyDescent="0.3">
      <c r="A9274" t="s">
        <v>10197</v>
      </c>
      <c r="B9274" t="s">
        <v>668</v>
      </c>
      <c r="C9274" t="s">
        <v>696</v>
      </c>
      <c r="D9274">
        <v>3</v>
      </c>
      <c r="E9274">
        <v>1</v>
      </c>
      <c r="F9274" t="s">
        <v>18338</v>
      </c>
      <c r="G9274">
        <v>1984</v>
      </c>
      <c r="H9274" t="s">
        <v>14</v>
      </c>
      <c r="I9274" t="s">
        <v>9</v>
      </c>
      <c r="J9274" s="4">
        <v>624</v>
      </c>
      <c r="K9274" t="s">
        <v>18338</v>
      </c>
      <c r="L9274">
        <v>1</v>
      </c>
      <c r="M9274">
        <v>2</v>
      </c>
      <c r="N9274">
        <v>1</v>
      </c>
      <c r="O9274" t="s">
        <v>18338</v>
      </c>
      <c r="P9274" s="4" t="s">
        <v>18338</v>
      </c>
      <c r="Q9274" s="4" t="s">
        <v>18338</v>
      </c>
    </row>
    <row r="9275" spans="1:17" x14ac:dyDescent="0.3">
      <c r="A9275" t="s">
        <v>10197</v>
      </c>
      <c r="B9275" t="s">
        <v>2388</v>
      </c>
      <c r="C9275" t="s">
        <v>2390</v>
      </c>
      <c r="D9275">
        <v>12</v>
      </c>
      <c r="E9275">
        <v>1</v>
      </c>
      <c r="F9275">
        <v>1947</v>
      </c>
      <c r="G9275">
        <v>1947</v>
      </c>
      <c r="H9275" t="s">
        <v>14</v>
      </c>
      <c r="I9275" t="s">
        <v>9</v>
      </c>
      <c r="J9275" s="4">
        <v>400</v>
      </c>
      <c r="K9275" t="s">
        <v>18338</v>
      </c>
      <c r="L9275">
        <v>1</v>
      </c>
      <c r="M9275" t="s">
        <v>18338</v>
      </c>
      <c r="O9275" t="s">
        <v>18338</v>
      </c>
      <c r="P9275" s="4" t="s">
        <v>18338</v>
      </c>
      <c r="Q9275" s="4" t="s">
        <v>18338</v>
      </c>
    </row>
    <row r="9276" spans="1:17" x14ac:dyDescent="0.3">
      <c r="A9276" t="s">
        <v>10197</v>
      </c>
      <c r="B9276" t="s">
        <v>2388</v>
      </c>
      <c r="C9276" t="s">
        <v>2390</v>
      </c>
      <c r="D9276">
        <v>6</v>
      </c>
      <c r="E9276">
        <v>1</v>
      </c>
      <c r="F9276">
        <v>1983</v>
      </c>
      <c r="G9276">
        <v>1983</v>
      </c>
      <c r="H9276" t="s">
        <v>14</v>
      </c>
      <c r="I9276" t="s">
        <v>9</v>
      </c>
      <c r="J9276" s="4">
        <v>154</v>
      </c>
      <c r="K9276" t="s">
        <v>18338</v>
      </c>
      <c r="L9276">
        <v>1</v>
      </c>
      <c r="M9276" t="s">
        <v>18338</v>
      </c>
      <c r="O9276" t="s">
        <v>18338</v>
      </c>
      <c r="P9276" s="4" t="s">
        <v>18338</v>
      </c>
      <c r="Q9276" s="4" t="s">
        <v>18338</v>
      </c>
    </row>
    <row r="9277" spans="1:17" x14ac:dyDescent="0.3">
      <c r="A9277" t="s">
        <v>10197</v>
      </c>
      <c r="B9277" t="s">
        <v>2388</v>
      </c>
      <c r="C9277" t="s">
        <v>2390</v>
      </c>
      <c r="D9277">
        <v>15</v>
      </c>
      <c r="E9277">
        <v>1</v>
      </c>
      <c r="F9277">
        <v>1982</v>
      </c>
      <c r="G9277">
        <v>1982</v>
      </c>
      <c r="H9277" t="s">
        <v>14</v>
      </c>
      <c r="I9277" t="s">
        <v>9</v>
      </c>
      <c r="J9277" s="4">
        <v>128</v>
      </c>
      <c r="K9277" t="s">
        <v>18338</v>
      </c>
      <c r="L9277">
        <v>1</v>
      </c>
      <c r="M9277" t="s">
        <v>18338</v>
      </c>
      <c r="O9277" t="s">
        <v>18338</v>
      </c>
      <c r="P9277" s="4" t="s">
        <v>18338</v>
      </c>
      <c r="Q9277" s="4" t="s">
        <v>18338</v>
      </c>
    </row>
    <row r="9278" spans="1:17" x14ac:dyDescent="0.3">
      <c r="A9278" t="s">
        <v>10197</v>
      </c>
      <c r="B9278" t="s">
        <v>2388</v>
      </c>
      <c r="C9278" t="s">
        <v>5079</v>
      </c>
      <c r="D9278">
        <v>14</v>
      </c>
      <c r="E9278">
        <v>1</v>
      </c>
      <c r="F9278">
        <v>1984</v>
      </c>
      <c r="G9278">
        <v>1984</v>
      </c>
      <c r="H9278" t="s">
        <v>9</v>
      </c>
      <c r="I9278" t="s">
        <v>9</v>
      </c>
      <c r="J9278" s="4">
        <v>1907</v>
      </c>
      <c r="K9278" t="s">
        <v>18338</v>
      </c>
      <c r="L9278">
        <v>1</v>
      </c>
      <c r="M9278" t="s">
        <v>18338</v>
      </c>
      <c r="O9278" t="s">
        <v>18338</v>
      </c>
      <c r="P9278" s="4" t="s">
        <v>18338</v>
      </c>
      <c r="Q9278" s="4" t="s">
        <v>18338</v>
      </c>
    </row>
    <row r="9279" spans="1:17" x14ac:dyDescent="0.3">
      <c r="A9279" t="s">
        <v>10197</v>
      </c>
      <c r="B9279" t="s">
        <v>2388</v>
      </c>
      <c r="C9279" t="s">
        <v>5076</v>
      </c>
      <c r="D9279">
        <v>7</v>
      </c>
      <c r="E9279">
        <v>1</v>
      </c>
      <c r="F9279">
        <v>1983</v>
      </c>
      <c r="G9279">
        <v>1983</v>
      </c>
      <c r="H9279" t="s">
        <v>14</v>
      </c>
      <c r="I9279" t="s">
        <v>9</v>
      </c>
      <c r="J9279" s="4">
        <v>602</v>
      </c>
      <c r="K9279" t="s">
        <v>18338</v>
      </c>
      <c r="L9279">
        <v>1</v>
      </c>
      <c r="M9279" t="s">
        <v>18338</v>
      </c>
      <c r="O9279" t="s">
        <v>18338</v>
      </c>
      <c r="P9279" s="4" t="s">
        <v>18338</v>
      </c>
      <c r="Q9279" s="4" t="s">
        <v>18338</v>
      </c>
    </row>
    <row r="9280" spans="1:17" x14ac:dyDescent="0.3">
      <c r="A9280" t="s">
        <v>10197</v>
      </c>
      <c r="B9280" t="s">
        <v>2388</v>
      </c>
      <c r="C9280" t="s">
        <v>5076</v>
      </c>
      <c r="D9280">
        <v>8</v>
      </c>
      <c r="E9280">
        <v>1</v>
      </c>
      <c r="F9280">
        <v>1975</v>
      </c>
      <c r="G9280">
        <v>1975</v>
      </c>
      <c r="H9280" t="s">
        <v>14</v>
      </c>
      <c r="I9280" t="s">
        <v>9</v>
      </c>
      <c r="J9280" s="4">
        <v>1050</v>
      </c>
      <c r="K9280" t="s">
        <v>18338</v>
      </c>
      <c r="L9280">
        <v>1</v>
      </c>
      <c r="M9280" t="s">
        <v>18338</v>
      </c>
      <c r="O9280" t="s">
        <v>18338</v>
      </c>
      <c r="P9280" s="4" t="s">
        <v>18338</v>
      </c>
      <c r="Q9280" s="4" t="s">
        <v>18338</v>
      </c>
    </row>
    <row r="9281" spans="1:17" x14ac:dyDescent="0.3">
      <c r="A9281" t="s">
        <v>10197</v>
      </c>
      <c r="B9281" t="s">
        <v>2388</v>
      </c>
      <c r="C9281" t="s">
        <v>5076</v>
      </c>
      <c r="D9281">
        <v>17</v>
      </c>
      <c r="E9281">
        <v>1</v>
      </c>
      <c r="F9281">
        <v>2008</v>
      </c>
      <c r="G9281">
        <v>2008</v>
      </c>
      <c r="H9281" t="s">
        <v>14</v>
      </c>
      <c r="I9281" t="s">
        <v>9</v>
      </c>
      <c r="J9281" s="4">
        <v>1510</v>
      </c>
      <c r="K9281" t="s">
        <v>18338</v>
      </c>
      <c r="L9281">
        <v>1</v>
      </c>
      <c r="M9281" t="s">
        <v>18338</v>
      </c>
      <c r="O9281" t="s">
        <v>18338</v>
      </c>
      <c r="P9281" s="4" t="s">
        <v>18338</v>
      </c>
      <c r="Q9281" s="4" t="s">
        <v>18338</v>
      </c>
    </row>
    <row r="9282" spans="1:17" x14ac:dyDescent="0.3">
      <c r="A9282" t="s">
        <v>10197</v>
      </c>
      <c r="B9282" t="s">
        <v>2388</v>
      </c>
      <c r="C9282" t="s">
        <v>5076</v>
      </c>
      <c r="D9282">
        <v>10</v>
      </c>
      <c r="E9282">
        <v>1</v>
      </c>
      <c r="F9282">
        <v>1947</v>
      </c>
      <c r="G9282">
        <v>1947</v>
      </c>
      <c r="H9282" t="s">
        <v>14</v>
      </c>
      <c r="I9282" t="s">
        <v>9</v>
      </c>
      <c r="J9282" s="4">
        <v>297</v>
      </c>
      <c r="K9282" t="s">
        <v>18338</v>
      </c>
      <c r="L9282">
        <v>1</v>
      </c>
      <c r="M9282" t="s">
        <v>18338</v>
      </c>
      <c r="O9282" t="s">
        <v>18338</v>
      </c>
      <c r="P9282" s="4" t="s">
        <v>18338</v>
      </c>
      <c r="Q9282" s="4" t="s">
        <v>18338</v>
      </c>
    </row>
    <row r="9283" spans="1:17" x14ac:dyDescent="0.3">
      <c r="A9283" t="s">
        <v>10197</v>
      </c>
      <c r="B9283" t="s">
        <v>2388</v>
      </c>
      <c r="C9283" t="s">
        <v>5076</v>
      </c>
      <c r="D9283">
        <v>11</v>
      </c>
      <c r="E9283">
        <v>1</v>
      </c>
      <c r="F9283">
        <v>1947</v>
      </c>
      <c r="G9283">
        <v>1947</v>
      </c>
      <c r="H9283" t="s">
        <v>14</v>
      </c>
      <c r="I9283" t="s">
        <v>9</v>
      </c>
      <c r="J9283" s="4">
        <v>400</v>
      </c>
      <c r="K9283" t="s">
        <v>18338</v>
      </c>
      <c r="L9283">
        <v>1</v>
      </c>
      <c r="M9283" t="s">
        <v>18338</v>
      </c>
      <c r="O9283" t="s">
        <v>18338</v>
      </c>
      <c r="P9283" s="4" t="s">
        <v>18338</v>
      </c>
      <c r="Q9283" s="4" t="s">
        <v>18338</v>
      </c>
    </row>
    <row r="9284" spans="1:17" x14ac:dyDescent="0.3">
      <c r="A9284" t="s">
        <v>10197</v>
      </c>
      <c r="B9284" t="s">
        <v>2388</v>
      </c>
      <c r="C9284" t="s">
        <v>5074</v>
      </c>
      <c r="D9284">
        <v>5</v>
      </c>
      <c r="E9284">
        <v>1</v>
      </c>
      <c r="F9284">
        <v>2008</v>
      </c>
      <c r="G9284">
        <v>2008</v>
      </c>
      <c r="H9284" t="s">
        <v>14</v>
      </c>
      <c r="I9284" t="s">
        <v>9</v>
      </c>
      <c r="J9284" s="4">
        <v>490</v>
      </c>
      <c r="K9284" t="s">
        <v>18338</v>
      </c>
      <c r="L9284">
        <v>1</v>
      </c>
      <c r="M9284" t="s">
        <v>18338</v>
      </c>
      <c r="O9284" t="s">
        <v>18338</v>
      </c>
      <c r="P9284" s="4" t="s">
        <v>18338</v>
      </c>
      <c r="Q9284" s="4" t="s">
        <v>18338</v>
      </c>
    </row>
    <row r="9285" spans="1:17" x14ac:dyDescent="0.3">
      <c r="A9285" t="s">
        <v>10197</v>
      </c>
      <c r="B9285" t="s">
        <v>2388</v>
      </c>
      <c r="C9285" t="s">
        <v>5074</v>
      </c>
      <c r="D9285">
        <v>9</v>
      </c>
      <c r="E9285">
        <v>1</v>
      </c>
      <c r="F9285">
        <v>1947</v>
      </c>
      <c r="G9285">
        <v>1947</v>
      </c>
      <c r="H9285" t="s">
        <v>14</v>
      </c>
      <c r="I9285" t="s">
        <v>9</v>
      </c>
      <c r="J9285" s="4">
        <v>513</v>
      </c>
      <c r="K9285" t="s">
        <v>18338</v>
      </c>
      <c r="L9285">
        <v>1</v>
      </c>
      <c r="M9285" t="s">
        <v>18338</v>
      </c>
      <c r="O9285" t="s">
        <v>18338</v>
      </c>
      <c r="P9285" s="4" t="s">
        <v>18338</v>
      </c>
      <c r="Q9285" s="4" t="s">
        <v>18338</v>
      </c>
    </row>
    <row r="9286" spans="1:17" x14ac:dyDescent="0.3">
      <c r="A9286" t="s">
        <v>10197</v>
      </c>
      <c r="B9286" t="s">
        <v>2388</v>
      </c>
      <c r="C9286" t="s">
        <v>5080</v>
      </c>
      <c r="D9286">
        <v>13</v>
      </c>
      <c r="E9286">
        <v>1</v>
      </c>
      <c r="F9286">
        <v>1985</v>
      </c>
      <c r="G9286">
        <v>1985</v>
      </c>
      <c r="H9286" t="s">
        <v>9</v>
      </c>
      <c r="I9286" t="s">
        <v>9</v>
      </c>
      <c r="J9286" s="4">
        <v>1800</v>
      </c>
      <c r="K9286" t="s">
        <v>18338</v>
      </c>
      <c r="L9286">
        <v>1</v>
      </c>
      <c r="M9286" t="s">
        <v>18338</v>
      </c>
      <c r="O9286" t="s">
        <v>18338</v>
      </c>
      <c r="P9286" s="4" t="s">
        <v>18338</v>
      </c>
      <c r="Q9286" s="4" t="s">
        <v>18338</v>
      </c>
    </row>
    <row r="9287" spans="1:17" x14ac:dyDescent="0.3">
      <c r="A9287" t="s">
        <v>10197</v>
      </c>
      <c r="B9287" t="s">
        <v>2388</v>
      </c>
      <c r="C9287" t="s">
        <v>5080</v>
      </c>
      <c r="D9287">
        <v>16</v>
      </c>
      <c r="E9287">
        <v>1</v>
      </c>
      <c r="F9287">
        <v>1998</v>
      </c>
      <c r="G9287">
        <v>1998</v>
      </c>
      <c r="H9287" t="s">
        <v>9</v>
      </c>
      <c r="I9287" t="s">
        <v>9</v>
      </c>
      <c r="J9287" s="4">
        <v>6000</v>
      </c>
      <c r="K9287" t="s">
        <v>18338</v>
      </c>
      <c r="L9287">
        <v>1</v>
      </c>
      <c r="M9287" t="s">
        <v>18338</v>
      </c>
      <c r="O9287" t="s">
        <v>18338</v>
      </c>
      <c r="P9287" s="4" t="s">
        <v>18338</v>
      </c>
      <c r="Q9287" s="4" t="s">
        <v>18338</v>
      </c>
    </row>
    <row r="9288" spans="1:17" x14ac:dyDescent="0.3">
      <c r="A9288" t="s">
        <v>10197</v>
      </c>
      <c r="B9288" t="s">
        <v>2388</v>
      </c>
      <c r="C9288" t="s">
        <v>5080</v>
      </c>
      <c r="D9288">
        <v>4</v>
      </c>
      <c r="E9288">
        <v>1</v>
      </c>
      <c r="F9288">
        <v>1982</v>
      </c>
      <c r="G9288">
        <v>1982</v>
      </c>
      <c r="H9288" t="s">
        <v>9</v>
      </c>
      <c r="I9288" t="s">
        <v>9</v>
      </c>
      <c r="J9288" s="4">
        <v>4440</v>
      </c>
      <c r="K9288" t="s">
        <v>18338</v>
      </c>
      <c r="L9288">
        <v>1</v>
      </c>
      <c r="M9288" t="s">
        <v>18338</v>
      </c>
      <c r="O9288" t="s">
        <v>18338</v>
      </c>
      <c r="P9288" s="4" t="s">
        <v>18338</v>
      </c>
      <c r="Q9288" s="4" t="s">
        <v>18338</v>
      </c>
    </row>
    <row r="9289" spans="1:17" x14ac:dyDescent="0.3">
      <c r="A9289" t="s">
        <v>10199</v>
      </c>
      <c r="B9289" t="s">
        <v>668</v>
      </c>
      <c r="C9289" t="s">
        <v>669</v>
      </c>
      <c r="D9289">
        <v>1</v>
      </c>
      <c r="E9289">
        <v>1</v>
      </c>
      <c r="F9289">
        <v>1978</v>
      </c>
      <c r="G9289">
        <v>1978</v>
      </c>
      <c r="H9289" t="s">
        <v>8</v>
      </c>
      <c r="I9289" t="s">
        <v>15</v>
      </c>
      <c r="J9289" s="4">
        <v>2536</v>
      </c>
      <c r="K9289" t="s">
        <v>18338</v>
      </c>
      <c r="L9289">
        <v>1</v>
      </c>
      <c r="M9289">
        <v>1</v>
      </c>
      <c r="N9289">
        <v>1</v>
      </c>
      <c r="O9289" t="s">
        <v>18338</v>
      </c>
      <c r="P9289" s="4">
        <v>420</v>
      </c>
      <c r="Q9289" s="4" t="s">
        <v>18338</v>
      </c>
    </row>
    <row r="9290" spans="1:17" x14ac:dyDescent="0.3">
      <c r="A9290" t="s">
        <v>10200</v>
      </c>
      <c r="B9290" t="s">
        <v>668</v>
      </c>
      <c r="C9290" t="s">
        <v>669</v>
      </c>
      <c r="D9290">
        <v>1</v>
      </c>
      <c r="E9290">
        <v>1</v>
      </c>
      <c r="F9290">
        <v>1907</v>
      </c>
      <c r="G9290">
        <v>1940</v>
      </c>
      <c r="H9290" t="s">
        <v>8</v>
      </c>
      <c r="I9290" t="s">
        <v>9</v>
      </c>
      <c r="J9290" s="4">
        <v>720</v>
      </c>
      <c r="K9290" t="s">
        <v>18338</v>
      </c>
      <c r="L9290">
        <v>1</v>
      </c>
      <c r="M9290">
        <v>1</v>
      </c>
      <c r="N9290">
        <v>1</v>
      </c>
      <c r="O9290" t="s">
        <v>18338</v>
      </c>
      <c r="P9290" s="4" t="s">
        <v>18338</v>
      </c>
      <c r="Q9290" s="4" t="s">
        <v>18338</v>
      </c>
    </row>
    <row r="9291" spans="1:17" x14ac:dyDescent="0.3">
      <c r="A9291" t="s">
        <v>10201</v>
      </c>
      <c r="B9291" t="s">
        <v>668</v>
      </c>
      <c r="C9291" t="s">
        <v>669</v>
      </c>
      <c r="D9291">
        <v>1</v>
      </c>
      <c r="E9291">
        <v>1</v>
      </c>
      <c r="F9291">
        <v>1926</v>
      </c>
      <c r="G9291">
        <v>1970</v>
      </c>
      <c r="H9291" t="s">
        <v>8</v>
      </c>
      <c r="I9291" t="s">
        <v>9</v>
      </c>
      <c r="J9291" s="4">
        <v>864</v>
      </c>
      <c r="K9291" t="s">
        <v>18338</v>
      </c>
      <c r="L9291">
        <v>1</v>
      </c>
      <c r="M9291">
        <v>2</v>
      </c>
      <c r="N9291">
        <v>1</v>
      </c>
      <c r="O9291" t="s">
        <v>18338</v>
      </c>
      <c r="P9291" s="4" t="s">
        <v>18338</v>
      </c>
      <c r="Q9291" s="4" t="s">
        <v>18338</v>
      </c>
    </row>
    <row r="9292" spans="1:17" x14ac:dyDescent="0.3">
      <c r="A9292" t="s">
        <v>10202</v>
      </c>
      <c r="B9292" t="s">
        <v>668</v>
      </c>
      <c r="C9292" t="s">
        <v>961</v>
      </c>
      <c r="D9292">
        <v>1</v>
      </c>
      <c r="E9292">
        <v>1</v>
      </c>
      <c r="F9292">
        <v>1903</v>
      </c>
      <c r="G9292">
        <v>1965</v>
      </c>
      <c r="H9292" t="s">
        <v>2375</v>
      </c>
      <c r="I9292" t="s">
        <v>9</v>
      </c>
      <c r="J9292" s="4">
        <v>760</v>
      </c>
      <c r="K9292" t="s">
        <v>18338</v>
      </c>
      <c r="L9292">
        <v>1</v>
      </c>
      <c r="M9292">
        <v>2</v>
      </c>
      <c r="N9292">
        <v>1</v>
      </c>
      <c r="O9292" t="s">
        <v>18338</v>
      </c>
      <c r="P9292" s="4" t="s">
        <v>18338</v>
      </c>
      <c r="Q9292" s="4" t="s">
        <v>18338</v>
      </c>
    </row>
    <row r="9293" spans="1:17" x14ac:dyDescent="0.3">
      <c r="A9293" t="s">
        <v>10203</v>
      </c>
      <c r="B9293" t="s">
        <v>668</v>
      </c>
      <c r="C9293" t="s">
        <v>669</v>
      </c>
      <c r="D9293">
        <v>1</v>
      </c>
      <c r="E9293">
        <v>1</v>
      </c>
      <c r="F9293">
        <v>1926</v>
      </c>
      <c r="G9293">
        <v>1951</v>
      </c>
      <c r="H9293" t="s">
        <v>8</v>
      </c>
      <c r="I9293" t="s">
        <v>9</v>
      </c>
      <c r="J9293" s="4">
        <v>1070</v>
      </c>
      <c r="K9293" t="s">
        <v>18338</v>
      </c>
      <c r="L9293">
        <v>1</v>
      </c>
      <c r="M9293">
        <v>2</v>
      </c>
      <c r="N9293">
        <v>1</v>
      </c>
      <c r="O9293" t="s">
        <v>18338</v>
      </c>
      <c r="P9293" s="4">
        <v>944</v>
      </c>
      <c r="Q9293" s="4" t="s">
        <v>18338</v>
      </c>
    </row>
    <row r="9294" spans="1:17" x14ac:dyDescent="0.3">
      <c r="A9294" t="s">
        <v>10204</v>
      </c>
      <c r="B9294" t="s">
        <v>668</v>
      </c>
      <c r="C9294" t="s">
        <v>669</v>
      </c>
      <c r="D9294">
        <v>2</v>
      </c>
      <c r="E9294">
        <v>1</v>
      </c>
      <c r="F9294" t="s">
        <v>18338</v>
      </c>
      <c r="G9294">
        <v>1997</v>
      </c>
      <c r="H9294" t="s">
        <v>8</v>
      </c>
      <c r="I9294" t="s">
        <v>9</v>
      </c>
      <c r="J9294" s="4">
        <v>2688</v>
      </c>
      <c r="K9294" t="s">
        <v>18338</v>
      </c>
      <c r="L9294">
        <v>2</v>
      </c>
      <c r="M9294">
        <v>3</v>
      </c>
      <c r="N9294">
        <v>3</v>
      </c>
      <c r="O9294" t="s">
        <v>18338</v>
      </c>
      <c r="P9294" s="4" t="s">
        <v>18338</v>
      </c>
      <c r="Q9294" s="4" t="s">
        <v>18338</v>
      </c>
    </row>
    <row r="9295" spans="1:17" x14ac:dyDescent="0.3">
      <c r="A9295" t="s">
        <v>10204</v>
      </c>
      <c r="B9295" t="s">
        <v>668</v>
      </c>
      <c r="C9295" t="s">
        <v>1260</v>
      </c>
      <c r="D9295">
        <v>1</v>
      </c>
      <c r="E9295">
        <v>1</v>
      </c>
      <c r="F9295">
        <v>1930</v>
      </c>
      <c r="G9295">
        <v>1954</v>
      </c>
      <c r="H9295" t="s">
        <v>8</v>
      </c>
      <c r="I9295" t="s">
        <v>9</v>
      </c>
      <c r="J9295" s="4">
        <v>405</v>
      </c>
      <c r="K9295" t="s">
        <v>18338</v>
      </c>
      <c r="L9295">
        <v>1</v>
      </c>
      <c r="O9295" t="s">
        <v>18338</v>
      </c>
      <c r="P9295" s="4" t="s">
        <v>18338</v>
      </c>
      <c r="Q9295" s="4" t="s">
        <v>18338</v>
      </c>
    </row>
    <row r="9296" spans="1:17" x14ac:dyDescent="0.3">
      <c r="A9296" t="s">
        <v>10205</v>
      </c>
      <c r="B9296" t="s">
        <v>668</v>
      </c>
      <c r="C9296" t="s">
        <v>669</v>
      </c>
      <c r="D9296">
        <v>1</v>
      </c>
      <c r="E9296">
        <v>1</v>
      </c>
      <c r="F9296">
        <v>1903</v>
      </c>
      <c r="G9296">
        <v>1960</v>
      </c>
      <c r="H9296" t="s">
        <v>8</v>
      </c>
      <c r="I9296" t="s">
        <v>9</v>
      </c>
      <c r="J9296" s="4">
        <v>720</v>
      </c>
      <c r="K9296" t="s">
        <v>18338</v>
      </c>
      <c r="L9296">
        <v>1</v>
      </c>
      <c r="M9296">
        <v>2</v>
      </c>
      <c r="N9296">
        <v>1</v>
      </c>
      <c r="O9296" t="s">
        <v>18338</v>
      </c>
      <c r="P9296" s="4" t="s">
        <v>18338</v>
      </c>
      <c r="Q9296" s="4" t="s">
        <v>18338</v>
      </c>
    </row>
    <row r="9297" spans="1:17" x14ac:dyDescent="0.3">
      <c r="A9297" t="s">
        <v>10206</v>
      </c>
      <c r="B9297" t="s">
        <v>668</v>
      </c>
      <c r="C9297" t="s">
        <v>669</v>
      </c>
      <c r="D9297">
        <v>1</v>
      </c>
      <c r="E9297">
        <v>1</v>
      </c>
      <c r="F9297" t="s">
        <v>18338</v>
      </c>
      <c r="G9297">
        <v>1981</v>
      </c>
      <c r="H9297" t="s">
        <v>9</v>
      </c>
      <c r="I9297" t="s">
        <v>9</v>
      </c>
      <c r="J9297" s="4">
        <v>1272</v>
      </c>
      <c r="K9297" t="s">
        <v>18338</v>
      </c>
      <c r="L9297">
        <v>1</v>
      </c>
      <c r="M9297">
        <v>3</v>
      </c>
      <c r="N9297">
        <v>1</v>
      </c>
      <c r="O9297" t="s">
        <v>18338</v>
      </c>
      <c r="P9297" s="4">
        <v>864</v>
      </c>
      <c r="Q9297" s="4" t="s">
        <v>18338</v>
      </c>
    </row>
    <row r="9298" spans="1:17" x14ac:dyDescent="0.3">
      <c r="A9298" t="s">
        <v>10207</v>
      </c>
      <c r="B9298" t="s">
        <v>668</v>
      </c>
      <c r="C9298" t="s">
        <v>669</v>
      </c>
      <c r="D9298">
        <v>1</v>
      </c>
      <c r="E9298">
        <v>1</v>
      </c>
      <c r="F9298">
        <v>1907</v>
      </c>
      <c r="G9298">
        <v>1940</v>
      </c>
      <c r="H9298" t="s">
        <v>8</v>
      </c>
      <c r="I9298" t="s">
        <v>9</v>
      </c>
      <c r="J9298" s="4">
        <v>794</v>
      </c>
      <c r="K9298" t="s">
        <v>18338</v>
      </c>
      <c r="L9298">
        <v>1</v>
      </c>
      <c r="M9298">
        <v>2</v>
      </c>
      <c r="N9298">
        <v>1</v>
      </c>
      <c r="O9298" t="s">
        <v>18338</v>
      </c>
      <c r="P9298" s="4" t="s">
        <v>18338</v>
      </c>
      <c r="Q9298" s="4" t="s">
        <v>18338</v>
      </c>
    </row>
    <row r="9299" spans="1:17" x14ac:dyDescent="0.3">
      <c r="A9299" t="s">
        <v>10208</v>
      </c>
      <c r="B9299" t="s">
        <v>668</v>
      </c>
      <c r="C9299" t="s">
        <v>669</v>
      </c>
      <c r="D9299">
        <v>1</v>
      </c>
      <c r="E9299">
        <v>1</v>
      </c>
      <c r="F9299" t="s">
        <v>18338</v>
      </c>
      <c r="G9299">
        <v>1950</v>
      </c>
      <c r="H9299" t="s">
        <v>8</v>
      </c>
      <c r="I9299" t="s">
        <v>9</v>
      </c>
      <c r="J9299" s="4">
        <v>1292</v>
      </c>
      <c r="K9299" t="s">
        <v>18338</v>
      </c>
      <c r="L9299">
        <v>2</v>
      </c>
      <c r="M9299">
        <v>3</v>
      </c>
      <c r="N9299">
        <v>1</v>
      </c>
      <c r="O9299" t="s">
        <v>18338</v>
      </c>
      <c r="P9299" s="4" t="s">
        <v>18338</v>
      </c>
      <c r="Q9299" s="4" t="s">
        <v>18338</v>
      </c>
    </row>
    <row r="9300" spans="1:17" x14ac:dyDescent="0.3">
      <c r="A9300" t="s">
        <v>10208</v>
      </c>
      <c r="B9300" t="s">
        <v>2388</v>
      </c>
      <c r="C9300" t="s">
        <v>5076</v>
      </c>
      <c r="D9300">
        <v>2</v>
      </c>
      <c r="E9300">
        <v>1</v>
      </c>
      <c r="F9300">
        <v>1965</v>
      </c>
      <c r="G9300">
        <v>1965</v>
      </c>
      <c r="H9300" t="s">
        <v>14</v>
      </c>
      <c r="I9300" t="s">
        <v>9</v>
      </c>
      <c r="J9300" s="4">
        <v>308</v>
      </c>
      <c r="K9300" t="s">
        <v>18338</v>
      </c>
      <c r="L9300">
        <v>1</v>
      </c>
      <c r="M9300" t="s">
        <v>18338</v>
      </c>
      <c r="O9300" t="s">
        <v>18338</v>
      </c>
      <c r="P9300" s="4" t="s">
        <v>18338</v>
      </c>
      <c r="Q9300" s="4" t="s">
        <v>18338</v>
      </c>
    </row>
    <row r="9301" spans="1:17" x14ac:dyDescent="0.3">
      <c r="A9301" t="s">
        <v>10209</v>
      </c>
      <c r="B9301" t="s">
        <v>668</v>
      </c>
      <c r="C9301" t="s">
        <v>669</v>
      </c>
      <c r="D9301">
        <v>1</v>
      </c>
      <c r="E9301">
        <v>1</v>
      </c>
      <c r="F9301">
        <v>1903</v>
      </c>
      <c r="G9301">
        <v>1938</v>
      </c>
      <c r="H9301" t="s">
        <v>8</v>
      </c>
      <c r="I9301" t="s">
        <v>9</v>
      </c>
      <c r="J9301" s="4">
        <v>1272</v>
      </c>
      <c r="K9301" t="s">
        <v>18338</v>
      </c>
      <c r="L9301">
        <v>1</v>
      </c>
      <c r="M9301">
        <v>3</v>
      </c>
      <c r="N9301">
        <v>1</v>
      </c>
      <c r="O9301" t="s">
        <v>18338</v>
      </c>
      <c r="P9301" s="4">
        <v>1272</v>
      </c>
      <c r="Q9301" s="4" t="s">
        <v>18338</v>
      </c>
    </row>
    <row r="9302" spans="1:17" x14ac:dyDescent="0.3">
      <c r="A9302" t="s">
        <v>10210</v>
      </c>
      <c r="B9302" t="s">
        <v>668</v>
      </c>
      <c r="C9302" t="s">
        <v>669</v>
      </c>
      <c r="D9302">
        <v>1</v>
      </c>
      <c r="E9302">
        <v>1</v>
      </c>
      <c r="F9302">
        <v>1965</v>
      </c>
      <c r="G9302">
        <v>1965</v>
      </c>
      <c r="H9302" t="s">
        <v>8</v>
      </c>
      <c r="I9302" t="s">
        <v>9</v>
      </c>
      <c r="J9302" s="4">
        <v>808</v>
      </c>
      <c r="K9302" t="s">
        <v>18338</v>
      </c>
      <c r="L9302">
        <v>1</v>
      </c>
      <c r="M9302">
        <v>2</v>
      </c>
      <c r="N9302">
        <v>1</v>
      </c>
      <c r="O9302" t="s">
        <v>18338</v>
      </c>
      <c r="P9302" s="4" t="s">
        <v>18338</v>
      </c>
      <c r="Q9302" s="4" t="s">
        <v>18338</v>
      </c>
    </row>
    <row r="9303" spans="1:17" x14ac:dyDescent="0.3">
      <c r="A9303" t="s">
        <v>10210</v>
      </c>
      <c r="B9303" t="s">
        <v>2388</v>
      </c>
      <c r="C9303" t="s">
        <v>2390</v>
      </c>
      <c r="D9303">
        <v>3</v>
      </c>
      <c r="E9303">
        <v>1</v>
      </c>
      <c r="F9303">
        <v>1985</v>
      </c>
      <c r="G9303">
        <v>1985</v>
      </c>
      <c r="H9303" t="s">
        <v>9</v>
      </c>
      <c r="I9303" t="s">
        <v>9</v>
      </c>
      <c r="J9303" s="4">
        <v>450</v>
      </c>
      <c r="K9303" t="s">
        <v>18338</v>
      </c>
      <c r="L9303">
        <v>1</v>
      </c>
      <c r="M9303" t="s">
        <v>18338</v>
      </c>
      <c r="O9303" t="s">
        <v>18338</v>
      </c>
      <c r="P9303" s="4" t="s">
        <v>18338</v>
      </c>
      <c r="Q9303" s="4" t="s">
        <v>18338</v>
      </c>
    </row>
    <row r="9304" spans="1:17" x14ac:dyDescent="0.3">
      <c r="A9304" t="s">
        <v>10210</v>
      </c>
      <c r="B9304" t="s">
        <v>2388</v>
      </c>
      <c r="C9304" t="s">
        <v>5075</v>
      </c>
      <c r="D9304">
        <v>2</v>
      </c>
      <c r="E9304">
        <v>1</v>
      </c>
      <c r="F9304">
        <v>1975</v>
      </c>
      <c r="G9304">
        <v>1975</v>
      </c>
      <c r="H9304" t="s">
        <v>9</v>
      </c>
      <c r="I9304" t="s">
        <v>9</v>
      </c>
      <c r="J9304" s="4">
        <v>700</v>
      </c>
      <c r="K9304" t="s">
        <v>18338</v>
      </c>
      <c r="L9304">
        <v>1</v>
      </c>
      <c r="M9304" t="s">
        <v>18338</v>
      </c>
      <c r="O9304" t="s">
        <v>18338</v>
      </c>
      <c r="P9304" s="4" t="s">
        <v>18338</v>
      </c>
      <c r="Q9304" s="4" t="s">
        <v>18338</v>
      </c>
    </row>
    <row r="9305" spans="1:17" x14ac:dyDescent="0.3">
      <c r="A9305" t="s">
        <v>10211</v>
      </c>
      <c r="B9305" t="s">
        <v>279</v>
      </c>
      <c r="C9305" t="s">
        <v>6473</v>
      </c>
      <c r="D9305">
        <v>2</v>
      </c>
      <c r="E9305">
        <v>1</v>
      </c>
      <c r="F9305">
        <v>2006</v>
      </c>
      <c r="G9305">
        <v>2006</v>
      </c>
      <c r="H9305" t="s">
        <v>9</v>
      </c>
      <c r="I9305" t="s">
        <v>9</v>
      </c>
      <c r="J9305" s="4">
        <v>588</v>
      </c>
      <c r="K9305" t="s">
        <v>18338</v>
      </c>
      <c r="L9305">
        <v>1</v>
      </c>
      <c r="M9305" t="s">
        <v>18338</v>
      </c>
      <c r="O9305" t="s">
        <v>18338</v>
      </c>
      <c r="P9305" s="4" t="s">
        <v>18338</v>
      </c>
      <c r="Q9305" s="4" t="s">
        <v>18338</v>
      </c>
    </row>
    <row r="9306" spans="1:17" x14ac:dyDescent="0.3">
      <c r="A9306" t="s">
        <v>10211</v>
      </c>
      <c r="B9306" t="s">
        <v>279</v>
      </c>
      <c r="C9306" t="s">
        <v>6473</v>
      </c>
      <c r="D9306">
        <v>3</v>
      </c>
      <c r="E9306">
        <v>1</v>
      </c>
      <c r="F9306">
        <v>2007</v>
      </c>
      <c r="G9306">
        <v>2007</v>
      </c>
      <c r="H9306" t="s">
        <v>9</v>
      </c>
      <c r="I9306" t="s">
        <v>9</v>
      </c>
      <c r="J9306" s="4">
        <v>370</v>
      </c>
      <c r="K9306" t="s">
        <v>18338</v>
      </c>
      <c r="L9306">
        <v>1</v>
      </c>
      <c r="M9306" t="s">
        <v>18338</v>
      </c>
      <c r="O9306" t="s">
        <v>18338</v>
      </c>
      <c r="P9306" s="4" t="s">
        <v>18338</v>
      </c>
      <c r="Q9306" s="4" t="s">
        <v>18338</v>
      </c>
    </row>
    <row r="9307" spans="1:17" x14ac:dyDescent="0.3">
      <c r="A9307" t="s">
        <v>10211</v>
      </c>
      <c r="B9307" t="s">
        <v>2388</v>
      </c>
      <c r="C9307" t="s">
        <v>5076</v>
      </c>
      <c r="D9307">
        <v>4</v>
      </c>
      <c r="E9307">
        <v>1</v>
      </c>
      <c r="F9307">
        <v>2007</v>
      </c>
      <c r="G9307">
        <v>2007</v>
      </c>
      <c r="H9307" t="s">
        <v>9</v>
      </c>
      <c r="I9307" t="s">
        <v>9</v>
      </c>
      <c r="J9307" s="4">
        <v>240</v>
      </c>
      <c r="K9307" t="s">
        <v>18338</v>
      </c>
      <c r="L9307">
        <v>1</v>
      </c>
      <c r="M9307" t="s">
        <v>18338</v>
      </c>
      <c r="O9307" t="s">
        <v>18338</v>
      </c>
      <c r="P9307" s="4" t="s">
        <v>18338</v>
      </c>
      <c r="Q9307" s="4" t="s">
        <v>18338</v>
      </c>
    </row>
    <row r="9308" spans="1:17" x14ac:dyDescent="0.3">
      <c r="A9308" t="s">
        <v>10211</v>
      </c>
      <c r="B9308" t="s">
        <v>279</v>
      </c>
      <c r="C9308" t="s">
        <v>10212</v>
      </c>
      <c r="D9308">
        <v>1</v>
      </c>
      <c r="E9308">
        <v>1</v>
      </c>
      <c r="F9308">
        <v>1979</v>
      </c>
      <c r="G9308">
        <v>1982</v>
      </c>
      <c r="H9308" t="s">
        <v>8</v>
      </c>
      <c r="I9308" t="s">
        <v>9</v>
      </c>
      <c r="J9308" s="4">
        <v>2011</v>
      </c>
      <c r="K9308" t="s">
        <v>18338</v>
      </c>
      <c r="L9308">
        <v>2</v>
      </c>
      <c r="M9308">
        <v>2</v>
      </c>
      <c r="N9308">
        <v>1</v>
      </c>
      <c r="O9308" t="s">
        <v>18338</v>
      </c>
      <c r="P9308" s="4" t="s">
        <v>18338</v>
      </c>
      <c r="Q9308" s="4" t="s">
        <v>18338</v>
      </c>
    </row>
    <row r="9309" spans="1:17" x14ac:dyDescent="0.3">
      <c r="A9309" t="s">
        <v>10213</v>
      </c>
      <c r="B9309" t="s">
        <v>668</v>
      </c>
      <c r="C9309" t="s">
        <v>669</v>
      </c>
      <c r="D9309">
        <v>1</v>
      </c>
      <c r="E9309">
        <v>1</v>
      </c>
      <c r="F9309">
        <v>1907</v>
      </c>
      <c r="G9309">
        <v>1940</v>
      </c>
      <c r="H9309" t="s">
        <v>8</v>
      </c>
      <c r="I9309" t="s">
        <v>9</v>
      </c>
      <c r="J9309" s="4">
        <v>862</v>
      </c>
      <c r="K9309" t="s">
        <v>18338</v>
      </c>
      <c r="L9309">
        <v>1</v>
      </c>
      <c r="M9309">
        <v>2</v>
      </c>
      <c r="N9309">
        <v>1</v>
      </c>
      <c r="O9309" t="s">
        <v>18338</v>
      </c>
      <c r="P9309" s="4" t="s">
        <v>18338</v>
      </c>
      <c r="Q9309" s="4" t="s">
        <v>18338</v>
      </c>
    </row>
    <row r="9310" spans="1:17" x14ac:dyDescent="0.3">
      <c r="A9310" t="s">
        <v>10214</v>
      </c>
      <c r="B9310" t="s">
        <v>668</v>
      </c>
      <c r="C9310" t="s">
        <v>669</v>
      </c>
      <c r="D9310">
        <v>1</v>
      </c>
      <c r="E9310">
        <v>1</v>
      </c>
      <c r="F9310">
        <v>1907</v>
      </c>
      <c r="G9310">
        <v>1959</v>
      </c>
      <c r="H9310" t="s">
        <v>8</v>
      </c>
      <c r="I9310" t="s">
        <v>9</v>
      </c>
      <c r="J9310" s="4">
        <v>810</v>
      </c>
      <c r="K9310" t="s">
        <v>18338</v>
      </c>
      <c r="L9310">
        <v>1</v>
      </c>
      <c r="M9310">
        <v>2</v>
      </c>
      <c r="N9310">
        <v>2</v>
      </c>
      <c r="O9310" t="s">
        <v>764</v>
      </c>
      <c r="P9310" s="4" t="s">
        <v>18338</v>
      </c>
      <c r="Q9310" s="4" t="s">
        <v>18338</v>
      </c>
    </row>
    <row r="9311" spans="1:17" x14ac:dyDescent="0.3">
      <c r="A9311" t="s">
        <v>10215</v>
      </c>
      <c r="B9311" t="s">
        <v>668</v>
      </c>
      <c r="C9311" t="s">
        <v>669</v>
      </c>
      <c r="D9311">
        <v>1</v>
      </c>
      <c r="E9311">
        <v>1</v>
      </c>
      <c r="F9311" t="s">
        <v>18338</v>
      </c>
      <c r="G9311">
        <v>1970</v>
      </c>
      <c r="H9311" t="s">
        <v>14</v>
      </c>
      <c r="I9311" t="s">
        <v>54</v>
      </c>
      <c r="J9311" s="4">
        <v>1024</v>
      </c>
      <c r="K9311" t="s">
        <v>18338</v>
      </c>
      <c r="L9311">
        <v>1</v>
      </c>
      <c r="M9311">
        <v>1</v>
      </c>
      <c r="N9311">
        <v>1</v>
      </c>
      <c r="O9311" t="s">
        <v>18338</v>
      </c>
      <c r="P9311" s="4" t="s">
        <v>18338</v>
      </c>
      <c r="Q9311" s="4" t="s">
        <v>18338</v>
      </c>
    </row>
    <row r="9312" spans="1:17" x14ac:dyDescent="0.3">
      <c r="A9312" t="s">
        <v>10216</v>
      </c>
      <c r="B9312" t="s">
        <v>668</v>
      </c>
      <c r="C9312" t="s">
        <v>669</v>
      </c>
      <c r="D9312">
        <v>1</v>
      </c>
      <c r="E9312">
        <v>1</v>
      </c>
      <c r="F9312">
        <v>1908</v>
      </c>
      <c r="G9312">
        <v>1940</v>
      </c>
      <c r="H9312" t="s">
        <v>8</v>
      </c>
      <c r="I9312" t="s">
        <v>15</v>
      </c>
      <c r="J9312" s="4">
        <v>812</v>
      </c>
      <c r="K9312" t="s">
        <v>10217</v>
      </c>
      <c r="L9312">
        <v>1</v>
      </c>
      <c r="M9312">
        <v>2</v>
      </c>
      <c r="N9312">
        <v>1</v>
      </c>
      <c r="O9312" t="s">
        <v>18338</v>
      </c>
      <c r="P9312" s="4" t="s">
        <v>18338</v>
      </c>
      <c r="Q9312" s="4" t="s">
        <v>18338</v>
      </c>
    </row>
    <row r="9313" spans="1:17" x14ac:dyDescent="0.3">
      <c r="A9313" t="s">
        <v>10218</v>
      </c>
      <c r="B9313" t="s">
        <v>668</v>
      </c>
      <c r="C9313" t="s">
        <v>669</v>
      </c>
      <c r="D9313">
        <v>1</v>
      </c>
      <c r="E9313">
        <v>1</v>
      </c>
      <c r="F9313">
        <v>1903</v>
      </c>
      <c r="G9313">
        <v>1938</v>
      </c>
      <c r="H9313" t="s">
        <v>8</v>
      </c>
      <c r="I9313" t="s">
        <v>9</v>
      </c>
      <c r="J9313" s="4">
        <v>796</v>
      </c>
      <c r="K9313" t="s">
        <v>18338</v>
      </c>
      <c r="L9313">
        <v>1</v>
      </c>
      <c r="M9313">
        <v>1</v>
      </c>
      <c r="N9313">
        <v>1</v>
      </c>
      <c r="O9313" t="s">
        <v>18338</v>
      </c>
      <c r="P9313" s="4" t="s">
        <v>18338</v>
      </c>
      <c r="Q9313" s="4" t="s">
        <v>18338</v>
      </c>
    </row>
    <row r="9314" spans="1:17" x14ac:dyDescent="0.3">
      <c r="A9314" t="s">
        <v>10219</v>
      </c>
      <c r="B9314" t="s">
        <v>668</v>
      </c>
      <c r="C9314" t="s">
        <v>669</v>
      </c>
      <c r="D9314">
        <v>1</v>
      </c>
      <c r="E9314">
        <v>1</v>
      </c>
      <c r="F9314">
        <v>1903</v>
      </c>
      <c r="G9314">
        <v>1938</v>
      </c>
      <c r="H9314" t="s">
        <v>8</v>
      </c>
      <c r="I9314" t="s">
        <v>9</v>
      </c>
      <c r="J9314" s="4">
        <v>1228</v>
      </c>
      <c r="K9314" t="s">
        <v>18338</v>
      </c>
      <c r="L9314">
        <v>1</v>
      </c>
      <c r="M9314">
        <v>2</v>
      </c>
      <c r="N9314">
        <v>1</v>
      </c>
      <c r="O9314" t="s">
        <v>18338</v>
      </c>
      <c r="P9314" s="4" t="s">
        <v>18338</v>
      </c>
      <c r="Q9314" s="4" t="s">
        <v>18338</v>
      </c>
    </row>
    <row r="9315" spans="1:17" x14ac:dyDescent="0.3">
      <c r="A9315" t="s">
        <v>10220</v>
      </c>
      <c r="B9315" t="s">
        <v>668</v>
      </c>
      <c r="C9315" t="s">
        <v>669</v>
      </c>
      <c r="D9315">
        <v>1</v>
      </c>
      <c r="E9315">
        <v>1</v>
      </c>
      <c r="F9315">
        <v>1907</v>
      </c>
      <c r="G9315">
        <v>1940</v>
      </c>
      <c r="H9315" t="s">
        <v>8</v>
      </c>
      <c r="I9315" t="s">
        <v>9</v>
      </c>
      <c r="J9315" s="4">
        <v>830</v>
      </c>
      <c r="K9315" t="s">
        <v>18338</v>
      </c>
      <c r="L9315">
        <v>1</v>
      </c>
      <c r="M9315">
        <v>2</v>
      </c>
      <c r="N9315">
        <v>1</v>
      </c>
      <c r="O9315" t="s">
        <v>18338</v>
      </c>
      <c r="P9315" s="4" t="s">
        <v>18338</v>
      </c>
      <c r="Q9315" s="4" t="s">
        <v>18338</v>
      </c>
    </row>
    <row r="9316" spans="1:17" x14ac:dyDescent="0.3">
      <c r="A9316" t="s">
        <v>10221</v>
      </c>
      <c r="B9316" t="s">
        <v>668</v>
      </c>
      <c r="C9316" t="s">
        <v>696</v>
      </c>
      <c r="D9316">
        <v>5</v>
      </c>
      <c r="E9316">
        <v>1</v>
      </c>
      <c r="F9316">
        <v>1950</v>
      </c>
      <c r="G9316">
        <v>1980</v>
      </c>
      <c r="H9316" t="s">
        <v>8</v>
      </c>
      <c r="I9316" t="s">
        <v>9</v>
      </c>
      <c r="J9316" s="4">
        <v>768</v>
      </c>
      <c r="K9316" t="s">
        <v>18338</v>
      </c>
      <c r="L9316">
        <v>2</v>
      </c>
      <c r="M9316">
        <v>1</v>
      </c>
      <c r="N9316">
        <v>1</v>
      </c>
      <c r="O9316" t="s">
        <v>18338</v>
      </c>
      <c r="P9316" s="4" t="s">
        <v>18338</v>
      </c>
      <c r="Q9316" s="4" t="s">
        <v>18338</v>
      </c>
    </row>
    <row r="9317" spans="1:17" x14ac:dyDescent="0.3">
      <c r="A9317" t="s">
        <v>10221</v>
      </c>
      <c r="B9317" t="s">
        <v>668</v>
      </c>
      <c r="C9317" t="s">
        <v>696</v>
      </c>
      <c r="D9317">
        <v>2</v>
      </c>
      <c r="E9317">
        <v>1</v>
      </c>
      <c r="F9317">
        <v>1965</v>
      </c>
      <c r="G9317">
        <v>1980</v>
      </c>
      <c r="H9317" t="s">
        <v>8</v>
      </c>
      <c r="I9317" t="s">
        <v>9</v>
      </c>
      <c r="J9317" s="4">
        <v>1654</v>
      </c>
      <c r="K9317" t="s">
        <v>10222</v>
      </c>
      <c r="L9317">
        <v>1</v>
      </c>
      <c r="M9317">
        <v>6</v>
      </c>
      <c r="N9317">
        <v>3</v>
      </c>
      <c r="O9317" t="s">
        <v>10223</v>
      </c>
      <c r="P9317" s="4" t="s">
        <v>18338</v>
      </c>
      <c r="Q9317" s="4" t="s">
        <v>18338</v>
      </c>
    </row>
    <row r="9318" spans="1:17" x14ac:dyDescent="0.3">
      <c r="A9318" t="s">
        <v>10221</v>
      </c>
      <c r="B9318" t="s">
        <v>668</v>
      </c>
      <c r="C9318" t="s">
        <v>696</v>
      </c>
      <c r="D9318">
        <v>7</v>
      </c>
      <c r="E9318">
        <v>0</v>
      </c>
      <c r="F9318">
        <v>1995</v>
      </c>
      <c r="G9318">
        <v>1995</v>
      </c>
      <c r="H9318" t="s">
        <v>9</v>
      </c>
      <c r="I9318" t="s">
        <v>9</v>
      </c>
      <c r="J9318" s="4">
        <v>1053</v>
      </c>
      <c r="K9318" t="s">
        <v>18338</v>
      </c>
      <c r="L9318">
        <v>1</v>
      </c>
      <c r="M9318">
        <v>1</v>
      </c>
      <c r="N9318">
        <v>1</v>
      </c>
      <c r="O9318" t="s">
        <v>18338</v>
      </c>
      <c r="P9318" s="4" t="s">
        <v>18338</v>
      </c>
      <c r="Q9318" s="4" t="s">
        <v>18338</v>
      </c>
    </row>
    <row r="9319" spans="1:17" x14ac:dyDescent="0.3">
      <c r="A9319" t="s">
        <v>10221</v>
      </c>
      <c r="B9319" t="s">
        <v>2388</v>
      </c>
      <c r="C9319" t="s">
        <v>2390</v>
      </c>
      <c r="D9319">
        <v>8</v>
      </c>
      <c r="E9319">
        <v>1</v>
      </c>
      <c r="F9319">
        <v>1980</v>
      </c>
      <c r="G9319">
        <v>1980</v>
      </c>
      <c r="H9319" t="s">
        <v>14</v>
      </c>
      <c r="I9319" t="s">
        <v>9</v>
      </c>
      <c r="J9319" s="4">
        <v>130</v>
      </c>
      <c r="K9319" t="s">
        <v>18338</v>
      </c>
      <c r="L9319">
        <v>1</v>
      </c>
      <c r="M9319" t="s">
        <v>18338</v>
      </c>
      <c r="O9319" t="s">
        <v>18338</v>
      </c>
      <c r="P9319" s="4" t="s">
        <v>18338</v>
      </c>
      <c r="Q9319" s="4" t="s">
        <v>18338</v>
      </c>
    </row>
    <row r="9320" spans="1:17" x14ac:dyDescent="0.3">
      <c r="A9320" t="s">
        <v>10221</v>
      </c>
      <c r="B9320" t="s">
        <v>2388</v>
      </c>
      <c r="C9320" t="s">
        <v>5079</v>
      </c>
      <c r="D9320">
        <v>10</v>
      </c>
      <c r="E9320">
        <v>1</v>
      </c>
      <c r="F9320">
        <v>1995</v>
      </c>
      <c r="G9320">
        <v>1995</v>
      </c>
      <c r="H9320" t="s">
        <v>9</v>
      </c>
      <c r="I9320" t="s">
        <v>9</v>
      </c>
      <c r="J9320" s="4">
        <v>3017</v>
      </c>
      <c r="K9320" t="s">
        <v>18338</v>
      </c>
      <c r="L9320">
        <v>1</v>
      </c>
      <c r="M9320" t="s">
        <v>18338</v>
      </c>
      <c r="O9320" t="s">
        <v>18338</v>
      </c>
      <c r="P9320" s="4" t="s">
        <v>18338</v>
      </c>
      <c r="Q9320" s="4" t="s">
        <v>18338</v>
      </c>
    </row>
    <row r="9321" spans="1:17" x14ac:dyDescent="0.3">
      <c r="A9321" t="s">
        <v>10221</v>
      </c>
      <c r="B9321" t="s">
        <v>668</v>
      </c>
      <c r="C9321" t="s">
        <v>1260</v>
      </c>
      <c r="D9321">
        <v>6</v>
      </c>
      <c r="E9321">
        <v>0</v>
      </c>
      <c r="F9321">
        <v>1907</v>
      </c>
      <c r="G9321">
        <v>1980</v>
      </c>
      <c r="H9321" t="s">
        <v>8</v>
      </c>
      <c r="I9321" t="s">
        <v>9</v>
      </c>
      <c r="J9321" s="4">
        <v>217</v>
      </c>
      <c r="K9321" t="s">
        <v>18338</v>
      </c>
      <c r="L9321">
        <v>1</v>
      </c>
      <c r="N9321">
        <v>1</v>
      </c>
      <c r="O9321" t="s">
        <v>18338</v>
      </c>
      <c r="P9321" s="4" t="s">
        <v>18338</v>
      </c>
      <c r="Q9321" s="4" t="s">
        <v>18338</v>
      </c>
    </row>
    <row r="9322" spans="1:17" x14ac:dyDescent="0.3">
      <c r="A9322" t="s">
        <v>10221</v>
      </c>
      <c r="B9322" t="s">
        <v>668</v>
      </c>
      <c r="C9322" t="s">
        <v>1260</v>
      </c>
      <c r="D9322">
        <v>4</v>
      </c>
      <c r="E9322">
        <v>1</v>
      </c>
      <c r="F9322">
        <v>1901</v>
      </c>
      <c r="G9322">
        <v>1980</v>
      </c>
      <c r="H9322" t="s">
        <v>14</v>
      </c>
      <c r="I9322" t="s">
        <v>9</v>
      </c>
      <c r="J9322" s="4">
        <v>410</v>
      </c>
      <c r="K9322" t="s">
        <v>18338</v>
      </c>
      <c r="L9322">
        <v>1</v>
      </c>
      <c r="O9322" t="s">
        <v>18338</v>
      </c>
      <c r="P9322" s="4" t="s">
        <v>18338</v>
      </c>
      <c r="Q9322" s="4" t="s">
        <v>18338</v>
      </c>
    </row>
    <row r="9323" spans="1:17" x14ac:dyDescent="0.3">
      <c r="A9323" t="s">
        <v>10221</v>
      </c>
      <c r="B9323" t="s">
        <v>2388</v>
      </c>
      <c r="C9323" t="s">
        <v>5076</v>
      </c>
      <c r="D9323">
        <v>13</v>
      </c>
      <c r="E9323">
        <v>0</v>
      </c>
      <c r="F9323">
        <v>1980</v>
      </c>
      <c r="G9323">
        <v>1980</v>
      </c>
      <c r="H9323" t="s">
        <v>8</v>
      </c>
      <c r="I9323" t="s">
        <v>15</v>
      </c>
      <c r="J9323" s="4">
        <v>209</v>
      </c>
      <c r="K9323" t="s">
        <v>18338</v>
      </c>
      <c r="L9323">
        <v>1</v>
      </c>
      <c r="M9323" t="s">
        <v>18338</v>
      </c>
      <c r="N9323" t="s">
        <v>18338</v>
      </c>
      <c r="O9323" t="s">
        <v>18338</v>
      </c>
      <c r="P9323" s="4" t="s">
        <v>18338</v>
      </c>
      <c r="Q9323" s="4" t="s">
        <v>18338</v>
      </c>
    </row>
    <row r="9324" spans="1:17" x14ac:dyDescent="0.3">
      <c r="A9324" t="s">
        <v>10221</v>
      </c>
      <c r="B9324" t="s">
        <v>2388</v>
      </c>
      <c r="C9324" t="s">
        <v>2390</v>
      </c>
      <c r="D9324">
        <v>9</v>
      </c>
      <c r="E9324">
        <v>1</v>
      </c>
      <c r="F9324">
        <v>1980</v>
      </c>
      <c r="G9324">
        <v>1980</v>
      </c>
      <c r="H9324" t="s">
        <v>8</v>
      </c>
      <c r="I9324" t="s">
        <v>9</v>
      </c>
      <c r="J9324" s="4">
        <v>150</v>
      </c>
      <c r="K9324" t="s">
        <v>18338</v>
      </c>
      <c r="L9324">
        <v>1</v>
      </c>
      <c r="M9324" t="s">
        <v>18338</v>
      </c>
      <c r="O9324" t="s">
        <v>18338</v>
      </c>
      <c r="P9324" s="4" t="s">
        <v>18338</v>
      </c>
      <c r="Q9324" s="4" t="s">
        <v>18338</v>
      </c>
    </row>
    <row r="9325" spans="1:17" x14ac:dyDescent="0.3">
      <c r="A9325" t="s">
        <v>10221</v>
      </c>
      <c r="B9325" t="s">
        <v>2388</v>
      </c>
      <c r="C9325" t="s">
        <v>5074</v>
      </c>
      <c r="D9325">
        <v>11</v>
      </c>
      <c r="E9325">
        <v>1</v>
      </c>
      <c r="F9325">
        <v>1950</v>
      </c>
      <c r="G9325">
        <v>1980</v>
      </c>
      <c r="H9325" t="s">
        <v>8</v>
      </c>
      <c r="I9325" t="s">
        <v>9</v>
      </c>
      <c r="J9325" s="4">
        <v>1296</v>
      </c>
      <c r="K9325" t="s">
        <v>18338</v>
      </c>
      <c r="L9325">
        <v>1</v>
      </c>
      <c r="M9325" t="s">
        <v>18338</v>
      </c>
      <c r="O9325" t="s">
        <v>18338</v>
      </c>
      <c r="P9325" s="4" t="s">
        <v>18338</v>
      </c>
      <c r="Q9325" s="4" t="s">
        <v>18338</v>
      </c>
    </row>
    <row r="9326" spans="1:17" x14ac:dyDescent="0.3">
      <c r="A9326" t="s">
        <v>10221</v>
      </c>
      <c r="B9326" t="s">
        <v>2388</v>
      </c>
      <c r="C9326" t="s">
        <v>5074</v>
      </c>
      <c r="D9326">
        <v>12</v>
      </c>
      <c r="E9326">
        <v>1</v>
      </c>
      <c r="F9326">
        <v>1965</v>
      </c>
      <c r="G9326">
        <v>1980</v>
      </c>
      <c r="H9326" t="s">
        <v>14</v>
      </c>
      <c r="I9326" t="s">
        <v>9</v>
      </c>
      <c r="J9326" s="4">
        <v>513</v>
      </c>
      <c r="K9326" t="s">
        <v>18338</v>
      </c>
      <c r="L9326">
        <v>1</v>
      </c>
      <c r="M9326" t="s">
        <v>18338</v>
      </c>
      <c r="O9326" t="s">
        <v>18338</v>
      </c>
      <c r="P9326" s="4" t="s">
        <v>18338</v>
      </c>
      <c r="Q9326" s="4" t="s">
        <v>18338</v>
      </c>
    </row>
    <row r="9327" spans="1:17" x14ac:dyDescent="0.3">
      <c r="A9327" t="s">
        <v>10221</v>
      </c>
      <c r="B9327" t="s">
        <v>668</v>
      </c>
      <c r="C9327" t="s">
        <v>699</v>
      </c>
      <c r="D9327">
        <v>1</v>
      </c>
      <c r="E9327">
        <v>1</v>
      </c>
      <c r="F9327">
        <v>1924</v>
      </c>
      <c r="G9327">
        <v>1980</v>
      </c>
      <c r="H9327" t="s">
        <v>8</v>
      </c>
      <c r="I9327" t="s">
        <v>9</v>
      </c>
      <c r="J9327" s="4">
        <v>1156</v>
      </c>
      <c r="K9327" t="s">
        <v>18338</v>
      </c>
      <c r="L9327">
        <v>2</v>
      </c>
      <c r="M9327">
        <v>2</v>
      </c>
      <c r="N9327">
        <v>1</v>
      </c>
      <c r="O9327" t="s">
        <v>18338</v>
      </c>
      <c r="P9327" s="4" t="s">
        <v>18338</v>
      </c>
      <c r="Q9327" s="4" t="s">
        <v>18338</v>
      </c>
    </row>
    <row r="9328" spans="1:17" x14ac:dyDescent="0.3">
      <c r="A9328" t="s">
        <v>10221</v>
      </c>
      <c r="B9328" t="s">
        <v>6</v>
      </c>
      <c r="C9328" t="s">
        <v>3547</v>
      </c>
      <c r="D9328">
        <v>3</v>
      </c>
      <c r="E9328">
        <v>1</v>
      </c>
      <c r="F9328">
        <v>2001</v>
      </c>
      <c r="G9328">
        <v>2001</v>
      </c>
      <c r="H9328" t="s">
        <v>95</v>
      </c>
      <c r="I9328" t="s">
        <v>9</v>
      </c>
      <c r="J9328" s="4">
        <v>868</v>
      </c>
      <c r="K9328" t="s">
        <v>18338</v>
      </c>
      <c r="L9328">
        <v>1</v>
      </c>
      <c r="M9328">
        <v>3</v>
      </c>
      <c r="N9328">
        <v>2</v>
      </c>
      <c r="O9328" t="s">
        <v>18338</v>
      </c>
      <c r="P9328" s="4" t="s">
        <v>18338</v>
      </c>
      <c r="Q9328" s="4" t="s">
        <v>18338</v>
      </c>
    </row>
    <row r="9329" spans="1:17" x14ac:dyDescent="0.3">
      <c r="A9329" t="s">
        <v>10224</v>
      </c>
      <c r="B9329" t="s">
        <v>279</v>
      </c>
      <c r="C9329" t="s">
        <v>1750</v>
      </c>
      <c r="D9329">
        <v>1</v>
      </c>
      <c r="E9329">
        <v>1</v>
      </c>
      <c r="F9329">
        <v>2006</v>
      </c>
      <c r="G9329">
        <v>2006</v>
      </c>
      <c r="H9329" t="s">
        <v>14</v>
      </c>
      <c r="I9329" t="s">
        <v>9</v>
      </c>
      <c r="J9329" s="4">
        <v>0</v>
      </c>
      <c r="K9329" t="s">
        <v>18338</v>
      </c>
      <c r="L9329">
        <v>1</v>
      </c>
      <c r="M9329" t="s">
        <v>18338</v>
      </c>
      <c r="O9329" t="s">
        <v>18338</v>
      </c>
      <c r="P9329" s="4" t="s">
        <v>18338</v>
      </c>
      <c r="Q9329" s="4" t="s">
        <v>18338</v>
      </c>
    </row>
    <row r="9330" spans="1:17" x14ac:dyDescent="0.3">
      <c r="A9330" t="s">
        <v>10225</v>
      </c>
      <c r="B9330" t="s">
        <v>279</v>
      </c>
      <c r="C9330" t="s">
        <v>1750</v>
      </c>
      <c r="D9330">
        <v>1</v>
      </c>
      <c r="E9330">
        <v>1</v>
      </c>
      <c r="F9330">
        <v>1908</v>
      </c>
      <c r="G9330">
        <v>1975</v>
      </c>
      <c r="H9330" t="s">
        <v>14</v>
      </c>
      <c r="I9330" t="s">
        <v>9</v>
      </c>
      <c r="J9330" s="4">
        <v>352</v>
      </c>
      <c r="K9330" t="s">
        <v>18338</v>
      </c>
      <c r="L9330">
        <v>1</v>
      </c>
      <c r="O9330" t="s">
        <v>18338</v>
      </c>
      <c r="P9330" s="4" t="s">
        <v>18338</v>
      </c>
      <c r="Q9330" s="4" t="s">
        <v>18338</v>
      </c>
    </row>
    <row r="9331" spans="1:17" x14ac:dyDescent="0.3">
      <c r="A9331" t="s">
        <v>10226</v>
      </c>
      <c r="B9331" t="s">
        <v>668</v>
      </c>
      <c r="C9331" t="s">
        <v>669</v>
      </c>
      <c r="D9331">
        <v>1</v>
      </c>
      <c r="E9331">
        <v>1</v>
      </c>
      <c r="F9331">
        <v>1903</v>
      </c>
      <c r="G9331">
        <v>1951</v>
      </c>
      <c r="H9331" t="s">
        <v>8</v>
      </c>
      <c r="I9331" t="s">
        <v>15</v>
      </c>
      <c r="J9331" s="4">
        <v>720</v>
      </c>
      <c r="K9331" t="s">
        <v>18338</v>
      </c>
      <c r="L9331">
        <v>1</v>
      </c>
      <c r="M9331">
        <v>1</v>
      </c>
      <c r="N9331">
        <v>1</v>
      </c>
      <c r="O9331" t="s">
        <v>18338</v>
      </c>
      <c r="P9331" s="4" t="s">
        <v>18338</v>
      </c>
      <c r="Q9331" s="4" t="s">
        <v>18338</v>
      </c>
    </row>
    <row r="9332" spans="1:17" x14ac:dyDescent="0.3">
      <c r="A9332" t="s">
        <v>10227</v>
      </c>
      <c r="B9332" t="s">
        <v>668</v>
      </c>
      <c r="C9332" t="s">
        <v>669</v>
      </c>
      <c r="D9332">
        <v>1</v>
      </c>
      <c r="E9332">
        <v>1</v>
      </c>
      <c r="F9332">
        <v>1908</v>
      </c>
      <c r="G9332">
        <v>1997</v>
      </c>
      <c r="H9332" t="s">
        <v>736</v>
      </c>
      <c r="I9332" t="s">
        <v>9</v>
      </c>
      <c r="J9332" s="4">
        <v>1276</v>
      </c>
      <c r="K9332" t="s">
        <v>18338</v>
      </c>
      <c r="L9332">
        <v>1</v>
      </c>
      <c r="M9332">
        <v>2</v>
      </c>
      <c r="N9332">
        <v>3</v>
      </c>
      <c r="O9332" t="s">
        <v>18338</v>
      </c>
      <c r="P9332" s="4">
        <v>720</v>
      </c>
      <c r="Q9332" s="4" t="s">
        <v>18338</v>
      </c>
    </row>
    <row r="9333" spans="1:17" x14ac:dyDescent="0.3">
      <c r="A9333" t="s">
        <v>10228</v>
      </c>
      <c r="B9333" t="s">
        <v>668</v>
      </c>
      <c r="C9333" t="s">
        <v>669</v>
      </c>
      <c r="D9333">
        <v>1</v>
      </c>
      <c r="E9333">
        <v>1</v>
      </c>
      <c r="F9333">
        <v>1908</v>
      </c>
      <c r="G9333">
        <v>1958</v>
      </c>
      <c r="H9333" t="s">
        <v>8</v>
      </c>
      <c r="I9333" t="s">
        <v>15</v>
      </c>
      <c r="J9333" s="4">
        <v>1028</v>
      </c>
      <c r="K9333" t="s">
        <v>2263</v>
      </c>
      <c r="L9333">
        <v>1</v>
      </c>
      <c r="M9333">
        <v>2</v>
      </c>
      <c r="N9333">
        <v>1</v>
      </c>
      <c r="O9333" t="s">
        <v>10229</v>
      </c>
      <c r="P9333" s="4">
        <v>252</v>
      </c>
      <c r="Q9333" s="4" t="s">
        <v>18338</v>
      </c>
    </row>
    <row r="9334" spans="1:17" x14ac:dyDescent="0.3">
      <c r="A9334" t="s">
        <v>10230</v>
      </c>
      <c r="B9334" t="s">
        <v>668</v>
      </c>
      <c r="C9334" t="s">
        <v>669</v>
      </c>
      <c r="D9334">
        <v>1</v>
      </c>
      <c r="E9334">
        <v>1</v>
      </c>
      <c r="F9334">
        <v>2003</v>
      </c>
      <c r="G9334">
        <v>2003</v>
      </c>
      <c r="H9334" t="s">
        <v>95</v>
      </c>
      <c r="I9334" t="s">
        <v>9</v>
      </c>
      <c r="J9334" s="4">
        <v>2381</v>
      </c>
      <c r="K9334" t="s">
        <v>10231</v>
      </c>
      <c r="L9334">
        <v>2</v>
      </c>
      <c r="M9334">
        <v>4</v>
      </c>
      <c r="N9334">
        <v>2</v>
      </c>
      <c r="O9334" t="s">
        <v>18338</v>
      </c>
      <c r="P9334" s="4" t="s">
        <v>18338</v>
      </c>
      <c r="Q9334" s="4" t="s">
        <v>18338</v>
      </c>
    </row>
    <row r="9335" spans="1:17" x14ac:dyDescent="0.3">
      <c r="A9335" t="s">
        <v>10230</v>
      </c>
      <c r="B9335" t="s">
        <v>668</v>
      </c>
      <c r="C9335" t="s">
        <v>669</v>
      </c>
      <c r="D9335">
        <v>1</v>
      </c>
      <c r="E9335">
        <v>1</v>
      </c>
      <c r="F9335">
        <v>2003</v>
      </c>
      <c r="G9335">
        <v>2003</v>
      </c>
      <c r="H9335" t="s">
        <v>95</v>
      </c>
      <c r="I9335" t="s">
        <v>9</v>
      </c>
      <c r="J9335" s="4">
        <v>2381</v>
      </c>
      <c r="K9335" t="s">
        <v>10232</v>
      </c>
      <c r="L9335">
        <v>2</v>
      </c>
      <c r="M9335">
        <v>4</v>
      </c>
      <c r="N9335">
        <v>2</v>
      </c>
      <c r="O9335" t="s">
        <v>18338</v>
      </c>
      <c r="P9335" s="4" t="s">
        <v>18338</v>
      </c>
      <c r="Q9335" s="4" t="s">
        <v>18338</v>
      </c>
    </row>
    <row r="9336" spans="1:17" x14ac:dyDescent="0.3">
      <c r="A9336" t="s">
        <v>10233</v>
      </c>
      <c r="B9336" t="s">
        <v>279</v>
      </c>
      <c r="C9336" t="s">
        <v>2766</v>
      </c>
      <c r="D9336">
        <v>4</v>
      </c>
      <c r="E9336">
        <v>20</v>
      </c>
      <c r="F9336">
        <v>1970</v>
      </c>
      <c r="G9336">
        <v>1970</v>
      </c>
      <c r="H9336" t="s">
        <v>14</v>
      </c>
      <c r="I9336" t="s">
        <v>9</v>
      </c>
      <c r="J9336" s="4">
        <v>5100</v>
      </c>
      <c r="K9336" t="s">
        <v>18338</v>
      </c>
      <c r="L9336">
        <v>2</v>
      </c>
      <c r="M9336">
        <v>20</v>
      </c>
      <c r="N9336">
        <v>3</v>
      </c>
      <c r="O9336" t="s">
        <v>18338</v>
      </c>
      <c r="P9336" s="4" t="s">
        <v>18338</v>
      </c>
      <c r="Q9336" s="4" t="s">
        <v>18338</v>
      </c>
    </row>
    <row r="9337" spans="1:17" x14ac:dyDescent="0.3">
      <c r="A9337" t="s">
        <v>10233</v>
      </c>
      <c r="B9337" t="s">
        <v>668</v>
      </c>
      <c r="C9337" t="s">
        <v>669</v>
      </c>
      <c r="D9337">
        <v>1</v>
      </c>
      <c r="E9337">
        <v>1</v>
      </c>
      <c r="F9337">
        <v>1949</v>
      </c>
      <c r="G9337">
        <v>1964</v>
      </c>
      <c r="H9337" t="s">
        <v>9</v>
      </c>
      <c r="I9337" t="s">
        <v>9</v>
      </c>
      <c r="J9337" s="4">
        <v>2318</v>
      </c>
      <c r="K9337" t="s">
        <v>18338</v>
      </c>
      <c r="L9337">
        <v>2</v>
      </c>
      <c r="M9337">
        <v>5</v>
      </c>
      <c r="N9337">
        <v>1</v>
      </c>
      <c r="O9337" t="s">
        <v>18338</v>
      </c>
      <c r="P9337" s="4" t="s">
        <v>18338</v>
      </c>
      <c r="Q9337" s="4" t="s">
        <v>18338</v>
      </c>
    </row>
    <row r="9338" spans="1:17" x14ac:dyDescent="0.3">
      <c r="A9338" t="s">
        <v>10234</v>
      </c>
      <c r="B9338" t="s">
        <v>668</v>
      </c>
      <c r="C9338" t="s">
        <v>696</v>
      </c>
      <c r="D9338">
        <v>2</v>
      </c>
      <c r="E9338">
        <v>1</v>
      </c>
      <c r="F9338">
        <v>1912</v>
      </c>
      <c r="G9338">
        <v>1950</v>
      </c>
      <c r="H9338" t="s">
        <v>2869</v>
      </c>
      <c r="I9338" t="s">
        <v>21</v>
      </c>
      <c r="J9338" s="4">
        <v>1404</v>
      </c>
      <c r="K9338" t="s">
        <v>18338</v>
      </c>
      <c r="L9338">
        <v>2</v>
      </c>
      <c r="M9338">
        <v>2</v>
      </c>
      <c r="N9338">
        <v>1</v>
      </c>
      <c r="O9338" t="s">
        <v>18338</v>
      </c>
      <c r="P9338" s="4" t="s">
        <v>18338</v>
      </c>
      <c r="Q9338" s="4" t="s">
        <v>18338</v>
      </c>
    </row>
    <row r="9339" spans="1:17" x14ac:dyDescent="0.3">
      <c r="A9339" t="s">
        <v>10234</v>
      </c>
      <c r="B9339" t="s">
        <v>668</v>
      </c>
      <c r="C9339" t="s">
        <v>669</v>
      </c>
      <c r="D9339">
        <v>1</v>
      </c>
      <c r="E9339">
        <v>1</v>
      </c>
      <c r="F9339" t="s">
        <v>18338</v>
      </c>
      <c r="G9339">
        <v>1946</v>
      </c>
      <c r="H9339" t="s">
        <v>14</v>
      </c>
      <c r="I9339" t="s">
        <v>15</v>
      </c>
      <c r="J9339" s="4">
        <v>1600</v>
      </c>
      <c r="K9339" t="s">
        <v>18338</v>
      </c>
      <c r="L9339">
        <v>2</v>
      </c>
      <c r="M9339">
        <v>3</v>
      </c>
      <c r="N9339">
        <v>1</v>
      </c>
      <c r="O9339" t="s">
        <v>18338</v>
      </c>
      <c r="P9339" s="4">
        <v>1088</v>
      </c>
      <c r="Q9339" s="4" t="s">
        <v>18338</v>
      </c>
    </row>
    <row r="9340" spans="1:17" x14ac:dyDescent="0.3">
      <c r="A9340" t="s">
        <v>10234</v>
      </c>
      <c r="B9340" t="s">
        <v>668</v>
      </c>
      <c r="C9340" t="s">
        <v>10235</v>
      </c>
      <c r="D9340">
        <v>10</v>
      </c>
      <c r="E9340">
        <v>1</v>
      </c>
      <c r="F9340">
        <v>2019</v>
      </c>
      <c r="G9340">
        <v>2019</v>
      </c>
      <c r="H9340" t="s">
        <v>8</v>
      </c>
      <c r="I9340" t="s">
        <v>650</v>
      </c>
      <c r="J9340" s="4">
        <v>1232</v>
      </c>
      <c r="K9340" t="s">
        <v>18338</v>
      </c>
      <c r="L9340">
        <v>1</v>
      </c>
      <c r="M9340">
        <v>3</v>
      </c>
      <c r="N9340">
        <v>2</v>
      </c>
      <c r="O9340" t="s">
        <v>18338</v>
      </c>
      <c r="P9340" s="4" t="s">
        <v>18338</v>
      </c>
      <c r="Q9340" s="4" t="s">
        <v>18338</v>
      </c>
    </row>
    <row r="9341" spans="1:17" x14ac:dyDescent="0.3">
      <c r="A9341" t="s">
        <v>10234</v>
      </c>
      <c r="B9341" t="s">
        <v>2388</v>
      </c>
      <c r="C9341" t="s">
        <v>5076</v>
      </c>
      <c r="D9341">
        <v>4</v>
      </c>
      <c r="E9341">
        <v>1</v>
      </c>
      <c r="F9341">
        <v>1963</v>
      </c>
      <c r="G9341">
        <v>1963</v>
      </c>
      <c r="H9341" t="s">
        <v>14</v>
      </c>
      <c r="I9341" t="s">
        <v>9</v>
      </c>
      <c r="J9341" s="4">
        <v>168</v>
      </c>
      <c r="K9341" t="s">
        <v>18338</v>
      </c>
      <c r="L9341">
        <v>1</v>
      </c>
      <c r="M9341" t="s">
        <v>18338</v>
      </c>
      <c r="O9341" t="s">
        <v>18338</v>
      </c>
      <c r="P9341" s="4" t="s">
        <v>18338</v>
      </c>
      <c r="Q9341" s="4" t="s">
        <v>18338</v>
      </c>
    </row>
    <row r="9342" spans="1:17" x14ac:dyDescent="0.3">
      <c r="A9342" t="s">
        <v>10234</v>
      </c>
      <c r="B9342" t="s">
        <v>2388</v>
      </c>
      <c r="C9342" t="s">
        <v>5076</v>
      </c>
      <c r="D9342">
        <v>7</v>
      </c>
      <c r="E9342">
        <v>1</v>
      </c>
      <c r="F9342">
        <v>1963</v>
      </c>
      <c r="G9342">
        <v>1963</v>
      </c>
      <c r="H9342" t="s">
        <v>14</v>
      </c>
      <c r="I9342" t="s">
        <v>9</v>
      </c>
      <c r="J9342" s="4">
        <v>624</v>
      </c>
      <c r="K9342" t="s">
        <v>18338</v>
      </c>
      <c r="L9342">
        <v>1</v>
      </c>
      <c r="M9342" t="s">
        <v>18338</v>
      </c>
      <c r="O9342" t="s">
        <v>18338</v>
      </c>
      <c r="P9342" s="4" t="s">
        <v>18338</v>
      </c>
      <c r="Q9342" s="4" t="s">
        <v>18338</v>
      </c>
    </row>
    <row r="9343" spans="1:17" x14ac:dyDescent="0.3">
      <c r="A9343" t="s">
        <v>10234</v>
      </c>
      <c r="B9343" t="s">
        <v>2388</v>
      </c>
      <c r="C9343" t="s">
        <v>5076</v>
      </c>
      <c r="D9343">
        <v>9</v>
      </c>
      <c r="E9343">
        <v>1</v>
      </c>
      <c r="F9343">
        <v>1963</v>
      </c>
      <c r="G9343">
        <v>1963</v>
      </c>
      <c r="H9343" t="s">
        <v>14</v>
      </c>
      <c r="I9343" t="s">
        <v>9</v>
      </c>
      <c r="J9343" s="4">
        <v>345</v>
      </c>
      <c r="K9343" t="s">
        <v>18338</v>
      </c>
      <c r="L9343">
        <v>1</v>
      </c>
      <c r="M9343" t="s">
        <v>18338</v>
      </c>
      <c r="O9343" t="s">
        <v>18338</v>
      </c>
      <c r="P9343" s="4" t="s">
        <v>18338</v>
      </c>
      <c r="Q9343" s="4" t="s">
        <v>18338</v>
      </c>
    </row>
    <row r="9344" spans="1:17" x14ac:dyDescent="0.3">
      <c r="A9344" t="s">
        <v>10234</v>
      </c>
      <c r="B9344" t="s">
        <v>2388</v>
      </c>
      <c r="C9344" t="s">
        <v>2390</v>
      </c>
      <c r="D9344">
        <v>8</v>
      </c>
      <c r="E9344">
        <v>1</v>
      </c>
      <c r="F9344">
        <v>1963</v>
      </c>
      <c r="G9344">
        <v>1963</v>
      </c>
      <c r="H9344" t="s">
        <v>9</v>
      </c>
      <c r="I9344" t="s">
        <v>9</v>
      </c>
      <c r="J9344" s="4">
        <v>1404</v>
      </c>
      <c r="K9344" t="s">
        <v>18338</v>
      </c>
      <c r="L9344">
        <v>1</v>
      </c>
      <c r="M9344" t="s">
        <v>18338</v>
      </c>
      <c r="O9344" t="s">
        <v>18338</v>
      </c>
      <c r="P9344" s="4" t="s">
        <v>18338</v>
      </c>
      <c r="Q9344" s="4" t="s">
        <v>18338</v>
      </c>
    </row>
    <row r="9345" spans="1:17" x14ac:dyDescent="0.3">
      <c r="A9345" t="s">
        <v>10234</v>
      </c>
      <c r="B9345" t="s">
        <v>2388</v>
      </c>
      <c r="C9345" t="s">
        <v>2390</v>
      </c>
      <c r="D9345">
        <v>5</v>
      </c>
      <c r="E9345">
        <v>1</v>
      </c>
      <c r="F9345">
        <v>1963</v>
      </c>
      <c r="G9345">
        <v>1963</v>
      </c>
      <c r="H9345" t="s">
        <v>14</v>
      </c>
      <c r="I9345" t="s">
        <v>9</v>
      </c>
      <c r="J9345" s="4">
        <v>896</v>
      </c>
      <c r="K9345" t="s">
        <v>18338</v>
      </c>
      <c r="L9345">
        <v>1</v>
      </c>
      <c r="M9345" t="s">
        <v>18338</v>
      </c>
      <c r="O9345" t="s">
        <v>18338</v>
      </c>
      <c r="P9345" s="4" t="s">
        <v>18338</v>
      </c>
      <c r="Q9345" s="4" t="s">
        <v>18338</v>
      </c>
    </row>
    <row r="9346" spans="1:17" x14ac:dyDescent="0.3">
      <c r="A9346" t="s">
        <v>10234</v>
      </c>
      <c r="B9346" t="s">
        <v>2388</v>
      </c>
      <c r="C9346" t="s">
        <v>2390</v>
      </c>
      <c r="D9346">
        <v>6</v>
      </c>
      <c r="E9346">
        <v>1</v>
      </c>
      <c r="F9346">
        <v>1963</v>
      </c>
      <c r="G9346">
        <v>1963</v>
      </c>
      <c r="H9346" t="s">
        <v>9</v>
      </c>
      <c r="I9346" t="s">
        <v>9</v>
      </c>
      <c r="J9346" s="4">
        <v>960</v>
      </c>
      <c r="K9346" t="s">
        <v>18338</v>
      </c>
      <c r="L9346">
        <v>1</v>
      </c>
      <c r="M9346" t="s">
        <v>18338</v>
      </c>
      <c r="O9346" t="s">
        <v>18338</v>
      </c>
      <c r="P9346" s="4" t="s">
        <v>18338</v>
      </c>
      <c r="Q9346" s="4" t="s">
        <v>18338</v>
      </c>
    </row>
    <row r="9347" spans="1:17" x14ac:dyDescent="0.3">
      <c r="A9347" t="s">
        <v>10234</v>
      </c>
      <c r="B9347" t="s">
        <v>2388</v>
      </c>
      <c r="C9347" t="s">
        <v>2390</v>
      </c>
      <c r="D9347">
        <v>3</v>
      </c>
      <c r="E9347">
        <v>1</v>
      </c>
      <c r="F9347">
        <v>1963</v>
      </c>
      <c r="G9347">
        <v>1963</v>
      </c>
      <c r="H9347" t="s">
        <v>14</v>
      </c>
      <c r="I9347" t="s">
        <v>9</v>
      </c>
      <c r="J9347" s="4">
        <v>156</v>
      </c>
      <c r="K9347" t="s">
        <v>18338</v>
      </c>
      <c r="L9347">
        <v>1</v>
      </c>
      <c r="M9347" t="s">
        <v>18338</v>
      </c>
      <c r="O9347" t="s">
        <v>18338</v>
      </c>
      <c r="P9347" s="4" t="s">
        <v>18338</v>
      </c>
      <c r="Q9347" s="4" t="s">
        <v>18338</v>
      </c>
    </row>
    <row r="9348" spans="1:17" x14ac:dyDescent="0.3">
      <c r="A9348" t="s">
        <v>10236</v>
      </c>
      <c r="B9348" t="s">
        <v>668</v>
      </c>
      <c r="C9348" t="s">
        <v>669</v>
      </c>
      <c r="D9348">
        <v>1</v>
      </c>
      <c r="E9348">
        <v>1</v>
      </c>
      <c r="F9348">
        <v>1907</v>
      </c>
      <c r="G9348">
        <v>1940</v>
      </c>
      <c r="H9348" t="s">
        <v>8</v>
      </c>
      <c r="I9348" t="s">
        <v>9</v>
      </c>
      <c r="J9348" s="4">
        <v>1090</v>
      </c>
      <c r="K9348" t="s">
        <v>10237</v>
      </c>
      <c r="L9348">
        <v>1</v>
      </c>
      <c r="M9348">
        <v>2</v>
      </c>
      <c r="N9348">
        <v>1</v>
      </c>
      <c r="O9348" t="s">
        <v>18338</v>
      </c>
      <c r="P9348" s="4" t="s">
        <v>18338</v>
      </c>
      <c r="Q9348" s="4" t="s">
        <v>18338</v>
      </c>
    </row>
    <row r="9349" spans="1:17" x14ac:dyDescent="0.3">
      <c r="A9349" t="s">
        <v>10238</v>
      </c>
      <c r="B9349" t="s">
        <v>668</v>
      </c>
      <c r="C9349" t="s">
        <v>669</v>
      </c>
      <c r="D9349">
        <v>1</v>
      </c>
      <c r="E9349">
        <v>1</v>
      </c>
      <c r="F9349">
        <v>1995</v>
      </c>
      <c r="G9349">
        <v>1995</v>
      </c>
      <c r="H9349" t="s">
        <v>9</v>
      </c>
      <c r="I9349" t="s">
        <v>9</v>
      </c>
      <c r="J9349" s="4">
        <v>2100</v>
      </c>
      <c r="K9349" t="s">
        <v>3745</v>
      </c>
      <c r="L9349">
        <v>2</v>
      </c>
      <c r="M9349">
        <v>2</v>
      </c>
      <c r="N9349">
        <v>1</v>
      </c>
      <c r="O9349" t="s">
        <v>18338</v>
      </c>
      <c r="P9349" s="4" t="s">
        <v>18338</v>
      </c>
      <c r="Q9349" s="4" t="s">
        <v>18338</v>
      </c>
    </row>
    <row r="9350" spans="1:17" x14ac:dyDescent="0.3">
      <c r="A9350" t="s">
        <v>10238</v>
      </c>
      <c r="B9350" t="s">
        <v>668</v>
      </c>
      <c r="C9350" t="s">
        <v>3315</v>
      </c>
      <c r="D9350">
        <v>2</v>
      </c>
      <c r="E9350">
        <v>1</v>
      </c>
      <c r="F9350">
        <v>1995</v>
      </c>
      <c r="G9350">
        <v>1995</v>
      </c>
      <c r="H9350" t="s">
        <v>8</v>
      </c>
      <c r="I9350" t="s">
        <v>9</v>
      </c>
      <c r="J9350" s="4">
        <v>276</v>
      </c>
      <c r="K9350" t="s">
        <v>18338</v>
      </c>
      <c r="L9350">
        <v>2</v>
      </c>
      <c r="M9350">
        <v>1</v>
      </c>
      <c r="O9350" t="s">
        <v>18338</v>
      </c>
      <c r="P9350" s="4" t="s">
        <v>18338</v>
      </c>
      <c r="Q9350" s="4" t="s">
        <v>18338</v>
      </c>
    </row>
    <row r="9351" spans="1:17" x14ac:dyDescent="0.3">
      <c r="A9351" t="s">
        <v>10239</v>
      </c>
      <c r="B9351" t="s">
        <v>668</v>
      </c>
      <c r="C9351" t="s">
        <v>669</v>
      </c>
      <c r="D9351">
        <v>1</v>
      </c>
      <c r="E9351">
        <v>1</v>
      </c>
      <c r="F9351">
        <v>1913</v>
      </c>
      <c r="G9351">
        <v>1970</v>
      </c>
      <c r="H9351" t="s">
        <v>8</v>
      </c>
      <c r="I9351" t="s">
        <v>9</v>
      </c>
      <c r="J9351" s="4">
        <v>1105</v>
      </c>
      <c r="K9351" t="s">
        <v>8558</v>
      </c>
      <c r="L9351">
        <v>1</v>
      </c>
      <c r="M9351">
        <v>2</v>
      </c>
      <c r="N9351">
        <v>1</v>
      </c>
      <c r="O9351" t="s">
        <v>18338</v>
      </c>
      <c r="P9351" s="4" t="s">
        <v>18338</v>
      </c>
      <c r="Q9351" s="4" t="s">
        <v>18338</v>
      </c>
    </row>
    <row r="9352" spans="1:17" x14ac:dyDescent="0.3">
      <c r="A9352" t="s">
        <v>10240</v>
      </c>
      <c r="B9352" t="s">
        <v>668</v>
      </c>
      <c r="C9352" t="s">
        <v>669</v>
      </c>
      <c r="D9352">
        <v>1</v>
      </c>
      <c r="E9352">
        <v>1</v>
      </c>
      <c r="F9352">
        <v>1907</v>
      </c>
      <c r="G9352">
        <v>1952</v>
      </c>
      <c r="H9352" t="s">
        <v>8</v>
      </c>
      <c r="I9352" t="s">
        <v>9</v>
      </c>
      <c r="J9352" s="4">
        <v>1449</v>
      </c>
      <c r="K9352" t="s">
        <v>3281</v>
      </c>
      <c r="L9352">
        <v>1</v>
      </c>
      <c r="M9352">
        <v>3</v>
      </c>
      <c r="N9352">
        <v>1</v>
      </c>
      <c r="O9352" t="s">
        <v>18338</v>
      </c>
      <c r="P9352" s="4" t="s">
        <v>18338</v>
      </c>
      <c r="Q9352" s="4" t="s">
        <v>18338</v>
      </c>
    </row>
    <row r="9353" spans="1:17" x14ac:dyDescent="0.3">
      <c r="A9353" t="s">
        <v>10240</v>
      </c>
      <c r="B9353" t="s">
        <v>668</v>
      </c>
      <c r="C9353" t="s">
        <v>669</v>
      </c>
      <c r="D9353">
        <v>1</v>
      </c>
      <c r="E9353">
        <v>1</v>
      </c>
      <c r="F9353">
        <v>1907</v>
      </c>
      <c r="G9353">
        <v>1952</v>
      </c>
      <c r="H9353" t="s">
        <v>8</v>
      </c>
      <c r="I9353" t="s">
        <v>9</v>
      </c>
      <c r="J9353" s="4">
        <v>1449</v>
      </c>
      <c r="K9353" t="s">
        <v>530</v>
      </c>
      <c r="L9353">
        <v>1</v>
      </c>
      <c r="M9353">
        <v>3</v>
      </c>
      <c r="N9353">
        <v>1</v>
      </c>
      <c r="O9353" t="s">
        <v>18338</v>
      </c>
      <c r="P9353" s="4" t="s">
        <v>18338</v>
      </c>
      <c r="Q9353" s="4" t="s">
        <v>18338</v>
      </c>
    </row>
    <row r="9354" spans="1:17" x14ac:dyDescent="0.3">
      <c r="A9354" t="s">
        <v>10241</v>
      </c>
      <c r="B9354" t="s">
        <v>6</v>
      </c>
      <c r="C9354" t="s">
        <v>72</v>
      </c>
      <c r="D9354">
        <v>1</v>
      </c>
      <c r="E9354">
        <v>1</v>
      </c>
      <c r="F9354">
        <v>2014</v>
      </c>
      <c r="G9354">
        <v>2014</v>
      </c>
      <c r="H9354" t="s">
        <v>8</v>
      </c>
      <c r="I9354" t="s">
        <v>632</v>
      </c>
      <c r="J9354" s="4">
        <v>370</v>
      </c>
      <c r="K9354" t="s">
        <v>10242</v>
      </c>
      <c r="L9354">
        <v>1</v>
      </c>
      <c r="O9354" t="s">
        <v>18338</v>
      </c>
      <c r="P9354" s="4" t="s">
        <v>18338</v>
      </c>
      <c r="Q9354" s="4" t="s">
        <v>18338</v>
      </c>
    </row>
    <row r="9355" spans="1:17" x14ac:dyDescent="0.3">
      <c r="A9355" t="s">
        <v>10243</v>
      </c>
      <c r="B9355" t="s">
        <v>668</v>
      </c>
      <c r="C9355" t="s">
        <v>1028</v>
      </c>
      <c r="D9355">
        <v>2</v>
      </c>
      <c r="E9355">
        <v>1</v>
      </c>
      <c r="F9355">
        <v>1944</v>
      </c>
      <c r="G9355">
        <v>1988</v>
      </c>
      <c r="H9355" t="s">
        <v>8</v>
      </c>
      <c r="I9355" t="s">
        <v>9</v>
      </c>
      <c r="J9355" s="4">
        <v>2270</v>
      </c>
      <c r="K9355" t="s">
        <v>18338</v>
      </c>
      <c r="L9355">
        <v>1</v>
      </c>
      <c r="M9355">
        <v>5</v>
      </c>
      <c r="N9355">
        <v>1</v>
      </c>
      <c r="O9355" t="s">
        <v>18338</v>
      </c>
      <c r="P9355" s="4" t="s">
        <v>18338</v>
      </c>
      <c r="Q9355" s="4" t="s">
        <v>18338</v>
      </c>
    </row>
    <row r="9356" spans="1:17" x14ac:dyDescent="0.3">
      <c r="A9356" t="s">
        <v>10243</v>
      </c>
      <c r="B9356" t="s">
        <v>668</v>
      </c>
      <c r="C9356" t="s">
        <v>699</v>
      </c>
      <c r="D9356">
        <v>1</v>
      </c>
      <c r="E9356">
        <v>1</v>
      </c>
      <c r="F9356">
        <v>1988</v>
      </c>
      <c r="G9356">
        <v>1988</v>
      </c>
      <c r="H9356" t="s">
        <v>8</v>
      </c>
      <c r="I9356" t="s">
        <v>9</v>
      </c>
      <c r="J9356" s="4">
        <v>1440</v>
      </c>
      <c r="K9356" t="s">
        <v>18338</v>
      </c>
      <c r="L9356">
        <v>1</v>
      </c>
      <c r="M9356">
        <v>3</v>
      </c>
      <c r="N9356">
        <v>1</v>
      </c>
      <c r="O9356" t="s">
        <v>18338</v>
      </c>
      <c r="P9356" s="4" t="s">
        <v>18338</v>
      </c>
      <c r="Q9356" s="4" t="s">
        <v>18338</v>
      </c>
    </row>
    <row r="9357" spans="1:17" x14ac:dyDescent="0.3">
      <c r="A9357" t="s">
        <v>10243</v>
      </c>
      <c r="B9357" t="s">
        <v>2388</v>
      </c>
      <c r="C9357" t="s">
        <v>2390</v>
      </c>
      <c r="D9357">
        <v>7</v>
      </c>
      <c r="E9357">
        <v>1</v>
      </c>
      <c r="F9357">
        <v>1944</v>
      </c>
      <c r="G9357">
        <v>1988</v>
      </c>
      <c r="H9357" t="s">
        <v>9</v>
      </c>
      <c r="I9357" t="s">
        <v>9</v>
      </c>
      <c r="J9357" s="4">
        <v>245</v>
      </c>
      <c r="K9357" t="s">
        <v>18338</v>
      </c>
      <c r="L9357">
        <v>1</v>
      </c>
      <c r="M9357" t="s">
        <v>18338</v>
      </c>
      <c r="O9357" t="s">
        <v>18338</v>
      </c>
      <c r="P9357" s="4" t="s">
        <v>18338</v>
      </c>
      <c r="Q9357" s="4" t="s">
        <v>18338</v>
      </c>
    </row>
    <row r="9358" spans="1:17" x14ac:dyDescent="0.3">
      <c r="A9358" t="s">
        <v>10243</v>
      </c>
      <c r="B9358" t="s">
        <v>2388</v>
      </c>
      <c r="C9358" t="s">
        <v>2390</v>
      </c>
      <c r="D9358">
        <v>5</v>
      </c>
      <c r="E9358">
        <v>1</v>
      </c>
      <c r="F9358">
        <v>1944</v>
      </c>
      <c r="G9358">
        <v>1988</v>
      </c>
      <c r="H9358" t="s">
        <v>9</v>
      </c>
      <c r="I9358" t="s">
        <v>9</v>
      </c>
      <c r="J9358" s="4">
        <v>144</v>
      </c>
      <c r="K9358" t="s">
        <v>18338</v>
      </c>
      <c r="L9358">
        <v>1</v>
      </c>
      <c r="M9358" t="s">
        <v>18338</v>
      </c>
      <c r="O9358" t="s">
        <v>18338</v>
      </c>
      <c r="P9358" s="4" t="s">
        <v>18338</v>
      </c>
      <c r="Q9358" s="4" t="s">
        <v>18338</v>
      </c>
    </row>
    <row r="9359" spans="1:17" x14ac:dyDescent="0.3">
      <c r="A9359" t="s">
        <v>10243</v>
      </c>
      <c r="B9359" t="s">
        <v>2388</v>
      </c>
      <c r="C9359" t="s">
        <v>5074</v>
      </c>
      <c r="D9359">
        <v>4</v>
      </c>
      <c r="E9359">
        <v>1</v>
      </c>
      <c r="F9359">
        <v>1944</v>
      </c>
      <c r="G9359">
        <v>1944</v>
      </c>
      <c r="H9359" t="s">
        <v>9</v>
      </c>
      <c r="I9359" t="s">
        <v>15</v>
      </c>
      <c r="J9359" s="4">
        <v>608</v>
      </c>
      <c r="K9359" t="s">
        <v>18338</v>
      </c>
      <c r="L9359">
        <v>1</v>
      </c>
      <c r="M9359" t="s">
        <v>18338</v>
      </c>
      <c r="O9359" t="s">
        <v>18338</v>
      </c>
      <c r="P9359" s="4" t="s">
        <v>18338</v>
      </c>
      <c r="Q9359" s="4" t="s">
        <v>18338</v>
      </c>
    </row>
    <row r="9360" spans="1:17" x14ac:dyDescent="0.3">
      <c r="A9360" t="s">
        <v>10243</v>
      </c>
      <c r="B9360" t="s">
        <v>2388</v>
      </c>
      <c r="C9360" t="s">
        <v>5075</v>
      </c>
      <c r="D9360">
        <v>3</v>
      </c>
      <c r="E9360">
        <v>1</v>
      </c>
      <c r="F9360">
        <v>1944</v>
      </c>
      <c r="G9360">
        <v>1988</v>
      </c>
      <c r="H9360" t="s">
        <v>14</v>
      </c>
      <c r="I9360" t="s">
        <v>9</v>
      </c>
      <c r="J9360" s="4">
        <v>3058</v>
      </c>
      <c r="K9360" t="s">
        <v>18338</v>
      </c>
      <c r="L9360">
        <v>1</v>
      </c>
      <c r="M9360" t="s">
        <v>18338</v>
      </c>
      <c r="O9360" t="s">
        <v>18338</v>
      </c>
      <c r="P9360" s="4" t="s">
        <v>18338</v>
      </c>
      <c r="Q9360" s="4" t="s">
        <v>18338</v>
      </c>
    </row>
    <row r="9361" spans="1:17" x14ac:dyDescent="0.3">
      <c r="A9361" t="s">
        <v>10243</v>
      </c>
      <c r="B9361" t="s">
        <v>2388</v>
      </c>
      <c r="C9361" t="s">
        <v>5075</v>
      </c>
      <c r="D9361">
        <v>6</v>
      </c>
      <c r="E9361">
        <v>1</v>
      </c>
      <c r="F9361">
        <v>1944</v>
      </c>
      <c r="G9361">
        <v>1988</v>
      </c>
      <c r="H9361" t="s">
        <v>14</v>
      </c>
      <c r="I9361" t="s">
        <v>9</v>
      </c>
      <c r="J9361" s="4">
        <v>1074</v>
      </c>
      <c r="K9361" t="s">
        <v>18338</v>
      </c>
      <c r="L9361">
        <v>1</v>
      </c>
      <c r="M9361" t="s">
        <v>18338</v>
      </c>
      <c r="O9361" t="s">
        <v>18338</v>
      </c>
      <c r="P9361" s="4" t="s">
        <v>18338</v>
      </c>
      <c r="Q9361" s="4" t="s">
        <v>18338</v>
      </c>
    </row>
    <row r="9362" spans="1:17" x14ac:dyDescent="0.3">
      <c r="A9362" t="s">
        <v>10244</v>
      </c>
      <c r="B9362" t="s">
        <v>668</v>
      </c>
      <c r="C9362" t="s">
        <v>669</v>
      </c>
      <c r="D9362">
        <v>1</v>
      </c>
      <c r="E9362">
        <v>1</v>
      </c>
      <c r="F9362">
        <v>1913</v>
      </c>
      <c r="G9362">
        <v>1980</v>
      </c>
      <c r="H9362" t="s">
        <v>736</v>
      </c>
      <c r="I9362" t="s">
        <v>95</v>
      </c>
      <c r="J9362" s="4">
        <v>968</v>
      </c>
      <c r="K9362" t="s">
        <v>18338</v>
      </c>
      <c r="L9362">
        <v>1</v>
      </c>
      <c r="M9362">
        <v>2</v>
      </c>
      <c r="N9362">
        <v>1</v>
      </c>
      <c r="O9362" t="s">
        <v>18338</v>
      </c>
      <c r="P9362" s="4">
        <v>210</v>
      </c>
      <c r="Q9362" s="4" t="s">
        <v>18338</v>
      </c>
    </row>
    <row r="9363" spans="1:17" x14ac:dyDescent="0.3">
      <c r="A9363" t="s">
        <v>10245</v>
      </c>
      <c r="B9363" t="s">
        <v>668</v>
      </c>
      <c r="C9363" t="s">
        <v>1992</v>
      </c>
      <c r="D9363">
        <v>2</v>
      </c>
      <c r="E9363">
        <v>1</v>
      </c>
      <c r="F9363">
        <v>2011</v>
      </c>
      <c r="G9363">
        <v>2011</v>
      </c>
      <c r="H9363" t="s">
        <v>8</v>
      </c>
      <c r="I9363" t="s">
        <v>9</v>
      </c>
      <c r="J9363" s="4">
        <v>1093</v>
      </c>
      <c r="K9363" t="s">
        <v>18338</v>
      </c>
      <c r="L9363">
        <v>2</v>
      </c>
      <c r="M9363">
        <v>2</v>
      </c>
      <c r="N9363">
        <v>1</v>
      </c>
      <c r="O9363" t="s">
        <v>18338</v>
      </c>
      <c r="P9363" s="4" t="s">
        <v>18338</v>
      </c>
      <c r="Q9363" s="4" t="s">
        <v>18338</v>
      </c>
    </row>
    <row r="9364" spans="1:17" x14ac:dyDescent="0.3">
      <c r="A9364" t="s">
        <v>10245</v>
      </c>
      <c r="B9364" t="s">
        <v>668</v>
      </c>
      <c r="C9364" t="s">
        <v>1260</v>
      </c>
      <c r="D9364">
        <v>1</v>
      </c>
      <c r="E9364">
        <v>1</v>
      </c>
      <c r="F9364" t="s">
        <v>18338</v>
      </c>
      <c r="G9364">
        <v>1979</v>
      </c>
      <c r="H9364" t="s">
        <v>14</v>
      </c>
      <c r="I9364" t="s">
        <v>21</v>
      </c>
      <c r="J9364" s="4">
        <v>320</v>
      </c>
      <c r="K9364" t="s">
        <v>18338</v>
      </c>
      <c r="L9364">
        <v>1</v>
      </c>
      <c r="O9364" t="s">
        <v>18338</v>
      </c>
      <c r="P9364" s="4" t="s">
        <v>18338</v>
      </c>
      <c r="Q9364" s="4" t="s">
        <v>18338</v>
      </c>
    </row>
    <row r="9365" spans="1:17" x14ac:dyDescent="0.3">
      <c r="A9365" t="s">
        <v>10246</v>
      </c>
      <c r="B9365" t="s">
        <v>279</v>
      </c>
      <c r="C9365" t="s">
        <v>2338</v>
      </c>
      <c r="D9365">
        <v>1</v>
      </c>
      <c r="E9365">
        <v>1</v>
      </c>
      <c r="F9365">
        <v>1982</v>
      </c>
      <c r="G9365">
        <v>1982</v>
      </c>
      <c r="H9365" t="s">
        <v>14</v>
      </c>
      <c r="I9365" t="s">
        <v>9</v>
      </c>
      <c r="J9365" s="4">
        <v>4000</v>
      </c>
      <c r="K9365" t="s">
        <v>18338</v>
      </c>
      <c r="L9365">
        <v>1</v>
      </c>
      <c r="M9365" t="s">
        <v>18338</v>
      </c>
      <c r="O9365" t="s">
        <v>18338</v>
      </c>
      <c r="P9365" s="4" t="s">
        <v>18338</v>
      </c>
      <c r="Q9365" s="4" t="s">
        <v>18338</v>
      </c>
    </row>
    <row r="9366" spans="1:17" x14ac:dyDescent="0.3">
      <c r="A9366" t="s">
        <v>10246</v>
      </c>
      <c r="B9366" t="s">
        <v>279</v>
      </c>
      <c r="C9366" t="s">
        <v>2338</v>
      </c>
      <c r="D9366">
        <v>2</v>
      </c>
      <c r="E9366">
        <v>1</v>
      </c>
      <c r="F9366">
        <v>1982</v>
      </c>
      <c r="G9366">
        <v>1993</v>
      </c>
      <c r="H9366" t="s">
        <v>9</v>
      </c>
      <c r="I9366" t="s">
        <v>9</v>
      </c>
      <c r="J9366" s="4">
        <v>7499</v>
      </c>
      <c r="K9366" t="s">
        <v>18338</v>
      </c>
      <c r="L9366">
        <v>2</v>
      </c>
      <c r="M9366" t="s">
        <v>18338</v>
      </c>
      <c r="O9366" t="s">
        <v>18338</v>
      </c>
      <c r="P9366" s="4" t="s">
        <v>18338</v>
      </c>
      <c r="Q9366" s="4" t="s">
        <v>18338</v>
      </c>
    </row>
    <row r="9367" spans="1:17" x14ac:dyDescent="0.3">
      <c r="A9367" t="s">
        <v>10246</v>
      </c>
      <c r="B9367" t="s">
        <v>279</v>
      </c>
      <c r="C9367" t="s">
        <v>2338</v>
      </c>
      <c r="D9367">
        <v>9</v>
      </c>
      <c r="E9367">
        <v>1</v>
      </c>
      <c r="F9367">
        <v>1995</v>
      </c>
      <c r="G9367">
        <v>1995</v>
      </c>
      <c r="H9367" t="s">
        <v>9</v>
      </c>
      <c r="I9367" t="s">
        <v>9</v>
      </c>
      <c r="J9367" s="4">
        <v>2250</v>
      </c>
      <c r="K9367" t="s">
        <v>18338</v>
      </c>
      <c r="L9367">
        <v>1</v>
      </c>
      <c r="M9367" t="s">
        <v>18338</v>
      </c>
      <c r="O9367" t="s">
        <v>18338</v>
      </c>
      <c r="P9367" s="4" t="s">
        <v>18338</v>
      </c>
      <c r="Q9367" s="4" t="s">
        <v>18338</v>
      </c>
    </row>
    <row r="9368" spans="1:17" x14ac:dyDescent="0.3">
      <c r="A9368" t="s">
        <v>10246</v>
      </c>
      <c r="B9368" t="s">
        <v>279</v>
      </c>
      <c r="C9368" t="s">
        <v>2338</v>
      </c>
      <c r="D9368">
        <v>10</v>
      </c>
      <c r="E9368">
        <v>1</v>
      </c>
      <c r="F9368" t="s">
        <v>18338</v>
      </c>
      <c r="G9368">
        <v>1997</v>
      </c>
      <c r="H9368" t="s">
        <v>9</v>
      </c>
      <c r="I9368" t="s">
        <v>9</v>
      </c>
      <c r="J9368" s="4">
        <v>3584</v>
      </c>
      <c r="K9368" t="s">
        <v>18338</v>
      </c>
      <c r="L9368">
        <v>1</v>
      </c>
      <c r="M9368" t="s">
        <v>18338</v>
      </c>
      <c r="O9368" t="s">
        <v>18338</v>
      </c>
      <c r="P9368" s="4" t="s">
        <v>18338</v>
      </c>
      <c r="Q9368" s="4" t="s">
        <v>18338</v>
      </c>
    </row>
    <row r="9369" spans="1:17" x14ac:dyDescent="0.3">
      <c r="A9369" t="s">
        <v>10246</v>
      </c>
      <c r="B9369" t="s">
        <v>279</v>
      </c>
      <c r="C9369" t="s">
        <v>2338</v>
      </c>
      <c r="D9369">
        <v>11</v>
      </c>
      <c r="E9369">
        <v>1</v>
      </c>
      <c r="F9369">
        <v>2010</v>
      </c>
      <c r="G9369">
        <v>2010</v>
      </c>
      <c r="H9369" t="s">
        <v>9</v>
      </c>
      <c r="I9369" t="s">
        <v>9</v>
      </c>
      <c r="J9369" s="4">
        <v>7471</v>
      </c>
      <c r="K9369" t="s">
        <v>18338</v>
      </c>
      <c r="L9369">
        <v>1</v>
      </c>
      <c r="M9369" t="s">
        <v>18338</v>
      </c>
      <c r="N9369" t="s">
        <v>18338</v>
      </c>
      <c r="O9369" t="s">
        <v>18338</v>
      </c>
      <c r="P9369" s="4" t="s">
        <v>18338</v>
      </c>
      <c r="Q9369" s="4" t="s">
        <v>18338</v>
      </c>
    </row>
    <row r="9370" spans="1:17" x14ac:dyDescent="0.3">
      <c r="A9370" t="s">
        <v>10246</v>
      </c>
      <c r="B9370" t="s">
        <v>279</v>
      </c>
      <c r="C9370" t="s">
        <v>2338</v>
      </c>
      <c r="D9370">
        <v>4</v>
      </c>
      <c r="E9370">
        <v>1</v>
      </c>
      <c r="F9370" t="s">
        <v>18338</v>
      </c>
      <c r="G9370">
        <v>1992</v>
      </c>
      <c r="H9370" t="s">
        <v>9</v>
      </c>
      <c r="I9370" t="s">
        <v>9</v>
      </c>
      <c r="J9370" s="4">
        <v>720</v>
      </c>
      <c r="K9370" t="s">
        <v>18338</v>
      </c>
      <c r="L9370">
        <v>1</v>
      </c>
      <c r="M9370" t="s">
        <v>18338</v>
      </c>
      <c r="O9370" t="s">
        <v>18338</v>
      </c>
      <c r="P9370" s="4" t="s">
        <v>18338</v>
      </c>
      <c r="Q9370" s="4" t="s">
        <v>18338</v>
      </c>
    </row>
    <row r="9371" spans="1:17" x14ac:dyDescent="0.3">
      <c r="A9371" t="s">
        <v>10246</v>
      </c>
      <c r="B9371" t="s">
        <v>279</v>
      </c>
      <c r="C9371" t="s">
        <v>2338</v>
      </c>
      <c r="D9371">
        <v>5</v>
      </c>
      <c r="E9371">
        <v>1</v>
      </c>
      <c r="F9371" t="s">
        <v>18338</v>
      </c>
      <c r="G9371">
        <v>1992</v>
      </c>
      <c r="H9371" t="s">
        <v>9</v>
      </c>
      <c r="I9371" t="s">
        <v>9</v>
      </c>
      <c r="J9371" s="4">
        <v>1100</v>
      </c>
      <c r="K9371" t="s">
        <v>18338</v>
      </c>
      <c r="L9371">
        <v>1</v>
      </c>
      <c r="M9371" t="s">
        <v>18338</v>
      </c>
      <c r="O9371" t="s">
        <v>18338</v>
      </c>
      <c r="P9371" s="4" t="s">
        <v>18338</v>
      </c>
      <c r="Q9371" s="4" t="s">
        <v>18338</v>
      </c>
    </row>
    <row r="9372" spans="1:17" x14ac:dyDescent="0.3">
      <c r="A9372" t="s">
        <v>10246</v>
      </c>
      <c r="B9372" t="s">
        <v>279</v>
      </c>
      <c r="C9372" t="s">
        <v>2338</v>
      </c>
      <c r="D9372">
        <v>6</v>
      </c>
      <c r="E9372">
        <v>1</v>
      </c>
      <c r="F9372">
        <v>1992</v>
      </c>
      <c r="G9372">
        <v>1993</v>
      </c>
      <c r="H9372" t="s">
        <v>9</v>
      </c>
      <c r="I9372" t="s">
        <v>9</v>
      </c>
      <c r="J9372" s="4">
        <v>2771</v>
      </c>
      <c r="K9372" t="s">
        <v>18338</v>
      </c>
      <c r="L9372">
        <v>1</v>
      </c>
      <c r="M9372" t="s">
        <v>18338</v>
      </c>
      <c r="O9372" t="s">
        <v>18338</v>
      </c>
      <c r="P9372" s="4" t="s">
        <v>18338</v>
      </c>
      <c r="Q9372" s="4" t="s">
        <v>18338</v>
      </c>
    </row>
    <row r="9373" spans="1:17" x14ac:dyDescent="0.3">
      <c r="A9373" t="s">
        <v>10246</v>
      </c>
      <c r="B9373" t="s">
        <v>279</v>
      </c>
      <c r="C9373" t="s">
        <v>10247</v>
      </c>
      <c r="D9373">
        <v>7</v>
      </c>
      <c r="E9373">
        <v>0</v>
      </c>
      <c r="F9373">
        <v>1992</v>
      </c>
      <c r="G9373">
        <v>1994</v>
      </c>
      <c r="H9373" t="s">
        <v>14</v>
      </c>
      <c r="I9373" t="s">
        <v>9</v>
      </c>
      <c r="J9373" s="4">
        <v>30638</v>
      </c>
      <c r="K9373" t="s">
        <v>18338</v>
      </c>
      <c r="L9373">
        <v>2</v>
      </c>
      <c r="M9373" t="s">
        <v>18338</v>
      </c>
      <c r="N9373" t="s">
        <v>18338</v>
      </c>
      <c r="O9373" t="s">
        <v>18338</v>
      </c>
      <c r="P9373" s="4" t="s">
        <v>18338</v>
      </c>
      <c r="Q9373" s="4" t="s">
        <v>18338</v>
      </c>
    </row>
    <row r="9374" spans="1:17" x14ac:dyDescent="0.3">
      <c r="A9374" t="s">
        <v>10246</v>
      </c>
      <c r="B9374" t="s">
        <v>279</v>
      </c>
      <c r="C9374" t="s">
        <v>10247</v>
      </c>
      <c r="D9374">
        <v>7</v>
      </c>
      <c r="E9374">
        <v>1</v>
      </c>
      <c r="F9374">
        <v>1992</v>
      </c>
      <c r="G9374">
        <v>1994</v>
      </c>
      <c r="H9374" t="s">
        <v>14</v>
      </c>
      <c r="I9374" t="s">
        <v>9</v>
      </c>
      <c r="J9374" s="4">
        <v>30638</v>
      </c>
      <c r="K9374" t="s">
        <v>18338</v>
      </c>
      <c r="L9374">
        <v>2</v>
      </c>
      <c r="M9374" t="s">
        <v>18338</v>
      </c>
      <c r="O9374" t="s">
        <v>18338</v>
      </c>
      <c r="P9374" s="4" t="s">
        <v>18338</v>
      </c>
      <c r="Q9374" s="4" t="s">
        <v>18338</v>
      </c>
    </row>
    <row r="9375" spans="1:17" x14ac:dyDescent="0.3">
      <c r="A9375" t="s">
        <v>10246</v>
      </c>
      <c r="B9375" t="s">
        <v>279</v>
      </c>
      <c r="C9375" t="s">
        <v>1289</v>
      </c>
      <c r="D9375">
        <v>3</v>
      </c>
      <c r="E9375">
        <v>1</v>
      </c>
      <c r="F9375">
        <v>1984</v>
      </c>
      <c r="G9375">
        <v>1984</v>
      </c>
      <c r="H9375" t="s">
        <v>9</v>
      </c>
      <c r="I9375" t="s">
        <v>9</v>
      </c>
      <c r="J9375" s="4">
        <v>3850</v>
      </c>
      <c r="K9375" t="s">
        <v>18338</v>
      </c>
      <c r="L9375">
        <v>1</v>
      </c>
      <c r="M9375" t="s">
        <v>18338</v>
      </c>
      <c r="O9375" t="s">
        <v>18338</v>
      </c>
      <c r="P9375" s="4" t="s">
        <v>18338</v>
      </c>
      <c r="Q9375" s="4" t="s">
        <v>18338</v>
      </c>
    </row>
    <row r="9376" spans="1:17" x14ac:dyDescent="0.3">
      <c r="A9376" t="s">
        <v>10246</v>
      </c>
      <c r="B9376" t="s">
        <v>279</v>
      </c>
      <c r="C9376" t="s">
        <v>1289</v>
      </c>
      <c r="D9376">
        <v>8</v>
      </c>
      <c r="E9376">
        <v>1</v>
      </c>
      <c r="F9376">
        <v>1992</v>
      </c>
      <c r="G9376">
        <v>1993</v>
      </c>
      <c r="H9376" t="s">
        <v>9</v>
      </c>
      <c r="I9376" t="s">
        <v>9</v>
      </c>
      <c r="J9376" s="4">
        <v>4320</v>
      </c>
      <c r="K9376" t="s">
        <v>18338</v>
      </c>
      <c r="L9376">
        <v>1</v>
      </c>
      <c r="M9376" t="s">
        <v>18338</v>
      </c>
      <c r="O9376" t="s">
        <v>18338</v>
      </c>
      <c r="P9376" s="4" t="s">
        <v>18338</v>
      </c>
      <c r="Q9376" s="4" t="s">
        <v>18338</v>
      </c>
    </row>
    <row r="9377" spans="1:17" x14ac:dyDescent="0.3">
      <c r="A9377" t="s">
        <v>10248</v>
      </c>
      <c r="B9377" t="s">
        <v>668</v>
      </c>
      <c r="C9377" t="s">
        <v>699</v>
      </c>
      <c r="D9377">
        <v>1</v>
      </c>
      <c r="E9377">
        <v>1</v>
      </c>
      <c r="F9377">
        <v>1990</v>
      </c>
      <c r="G9377">
        <v>1990</v>
      </c>
      <c r="H9377" t="s">
        <v>9</v>
      </c>
      <c r="I9377" t="s">
        <v>9</v>
      </c>
      <c r="J9377" s="4">
        <v>3677</v>
      </c>
      <c r="K9377" t="s">
        <v>10249</v>
      </c>
      <c r="L9377">
        <v>2</v>
      </c>
      <c r="M9377">
        <v>3</v>
      </c>
      <c r="N9377">
        <v>2</v>
      </c>
      <c r="O9377" t="s">
        <v>18338</v>
      </c>
      <c r="P9377" s="4">
        <v>1571</v>
      </c>
      <c r="Q9377" s="4" t="s">
        <v>18338</v>
      </c>
    </row>
    <row r="9378" spans="1:17" x14ac:dyDescent="0.3">
      <c r="A9378" t="s">
        <v>10250</v>
      </c>
      <c r="B9378" t="s">
        <v>2388</v>
      </c>
      <c r="C9378" t="s">
        <v>5080</v>
      </c>
      <c r="D9378">
        <v>1</v>
      </c>
      <c r="E9378">
        <v>1</v>
      </c>
      <c r="F9378">
        <v>1985</v>
      </c>
      <c r="G9378">
        <v>1985</v>
      </c>
      <c r="H9378" t="s">
        <v>8</v>
      </c>
      <c r="I9378" t="s">
        <v>9</v>
      </c>
      <c r="J9378" s="4">
        <v>1500</v>
      </c>
      <c r="K9378" t="s">
        <v>18338</v>
      </c>
      <c r="L9378">
        <v>1</v>
      </c>
      <c r="M9378" t="s">
        <v>18338</v>
      </c>
      <c r="O9378" t="s">
        <v>18338</v>
      </c>
      <c r="P9378" s="4" t="s">
        <v>18338</v>
      </c>
      <c r="Q9378" s="4" t="s">
        <v>18338</v>
      </c>
    </row>
    <row r="9379" spans="1:17" x14ac:dyDescent="0.3">
      <c r="A9379" t="s">
        <v>10251</v>
      </c>
      <c r="B9379" t="s">
        <v>668</v>
      </c>
      <c r="C9379" t="s">
        <v>699</v>
      </c>
      <c r="D9379">
        <v>1</v>
      </c>
      <c r="E9379">
        <v>1</v>
      </c>
      <c r="F9379">
        <v>1998</v>
      </c>
      <c r="G9379">
        <v>1998</v>
      </c>
      <c r="H9379" t="s">
        <v>95</v>
      </c>
      <c r="I9379" t="s">
        <v>9</v>
      </c>
      <c r="J9379" s="4">
        <v>1798</v>
      </c>
      <c r="K9379" t="s">
        <v>10252</v>
      </c>
      <c r="L9379">
        <v>2</v>
      </c>
      <c r="M9379">
        <v>3</v>
      </c>
      <c r="N9379">
        <v>3</v>
      </c>
      <c r="O9379" t="s">
        <v>8897</v>
      </c>
      <c r="P9379" s="4" t="s">
        <v>18338</v>
      </c>
      <c r="Q9379" s="4" t="s">
        <v>18338</v>
      </c>
    </row>
    <row r="9380" spans="1:17" x14ac:dyDescent="0.3">
      <c r="A9380" t="s">
        <v>10251</v>
      </c>
      <c r="B9380" t="s">
        <v>668</v>
      </c>
      <c r="C9380" t="s">
        <v>699</v>
      </c>
      <c r="D9380">
        <v>1</v>
      </c>
      <c r="E9380">
        <v>1</v>
      </c>
      <c r="F9380">
        <v>1998</v>
      </c>
      <c r="G9380">
        <v>1998</v>
      </c>
      <c r="H9380" t="s">
        <v>95</v>
      </c>
      <c r="I9380" t="s">
        <v>9</v>
      </c>
      <c r="J9380" s="4">
        <v>1798</v>
      </c>
      <c r="K9380" t="s">
        <v>1230</v>
      </c>
      <c r="L9380">
        <v>2</v>
      </c>
      <c r="M9380">
        <v>3</v>
      </c>
      <c r="N9380">
        <v>3</v>
      </c>
      <c r="O9380" t="s">
        <v>8897</v>
      </c>
      <c r="P9380" s="4" t="s">
        <v>18338</v>
      </c>
      <c r="Q9380" s="4" t="s">
        <v>18338</v>
      </c>
    </row>
    <row r="9381" spans="1:17" x14ac:dyDescent="0.3">
      <c r="A9381" t="s">
        <v>10253</v>
      </c>
      <c r="B9381" t="s">
        <v>668</v>
      </c>
      <c r="C9381" t="s">
        <v>1992</v>
      </c>
      <c r="D9381">
        <v>1</v>
      </c>
      <c r="E9381">
        <v>1</v>
      </c>
      <c r="F9381">
        <v>1975</v>
      </c>
      <c r="G9381">
        <v>1975</v>
      </c>
      <c r="H9381" t="s">
        <v>8</v>
      </c>
      <c r="I9381" t="s">
        <v>15</v>
      </c>
      <c r="J9381" s="4">
        <v>754</v>
      </c>
      <c r="K9381" t="s">
        <v>18338</v>
      </c>
      <c r="L9381">
        <v>2</v>
      </c>
      <c r="M9381">
        <v>1</v>
      </c>
      <c r="O9381" t="s">
        <v>18338</v>
      </c>
      <c r="P9381" s="4" t="s">
        <v>18338</v>
      </c>
      <c r="Q9381" s="4" t="s">
        <v>18338</v>
      </c>
    </row>
    <row r="9382" spans="1:17" x14ac:dyDescent="0.3">
      <c r="A9382" t="s">
        <v>10254</v>
      </c>
      <c r="B9382" t="s">
        <v>668</v>
      </c>
      <c r="C9382" t="s">
        <v>1992</v>
      </c>
      <c r="D9382">
        <v>1</v>
      </c>
      <c r="E9382">
        <v>1</v>
      </c>
      <c r="F9382" t="s">
        <v>18338</v>
      </c>
      <c r="G9382">
        <v>1976</v>
      </c>
      <c r="H9382" t="s">
        <v>8</v>
      </c>
      <c r="I9382" t="s">
        <v>9</v>
      </c>
      <c r="J9382" s="4">
        <v>775</v>
      </c>
      <c r="K9382" t="s">
        <v>18338</v>
      </c>
      <c r="L9382">
        <v>1</v>
      </c>
      <c r="O9382" t="s">
        <v>18338</v>
      </c>
      <c r="P9382" s="4" t="s">
        <v>18338</v>
      </c>
      <c r="Q9382" s="4" t="s">
        <v>18338</v>
      </c>
    </row>
    <row r="9383" spans="1:17" x14ac:dyDescent="0.3">
      <c r="A9383" t="s">
        <v>10255</v>
      </c>
      <c r="B9383" t="s">
        <v>668</v>
      </c>
      <c r="C9383" t="s">
        <v>669</v>
      </c>
      <c r="D9383">
        <v>1</v>
      </c>
      <c r="E9383">
        <v>1</v>
      </c>
      <c r="F9383">
        <v>1903</v>
      </c>
      <c r="G9383">
        <v>1980</v>
      </c>
      <c r="H9383" t="s">
        <v>8</v>
      </c>
      <c r="I9383" t="s">
        <v>9</v>
      </c>
      <c r="J9383" s="4">
        <v>729</v>
      </c>
      <c r="K9383" t="s">
        <v>18338</v>
      </c>
      <c r="L9383">
        <v>1</v>
      </c>
      <c r="M9383">
        <v>2</v>
      </c>
      <c r="N9383">
        <v>1</v>
      </c>
      <c r="O9383" t="s">
        <v>18338</v>
      </c>
      <c r="P9383" s="4" t="s">
        <v>18338</v>
      </c>
      <c r="Q9383" s="4" t="s">
        <v>18338</v>
      </c>
    </row>
    <row r="9384" spans="1:17" x14ac:dyDescent="0.3">
      <c r="A9384" t="s">
        <v>10256</v>
      </c>
      <c r="B9384" t="s">
        <v>668</v>
      </c>
      <c r="C9384" t="s">
        <v>1992</v>
      </c>
      <c r="D9384">
        <v>1</v>
      </c>
      <c r="E9384">
        <v>1</v>
      </c>
      <c r="F9384">
        <v>1993</v>
      </c>
      <c r="G9384">
        <v>1993</v>
      </c>
      <c r="H9384" t="s">
        <v>9</v>
      </c>
      <c r="I9384" t="s">
        <v>9</v>
      </c>
      <c r="J9384" s="4">
        <v>1152</v>
      </c>
      <c r="K9384" t="s">
        <v>18338</v>
      </c>
      <c r="L9384">
        <v>2</v>
      </c>
      <c r="M9384">
        <v>2</v>
      </c>
      <c r="N9384">
        <v>1</v>
      </c>
      <c r="O9384" t="s">
        <v>18338</v>
      </c>
      <c r="P9384" s="4" t="s">
        <v>18338</v>
      </c>
      <c r="Q9384" s="4" t="s">
        <v>18338</v>
      </c>
    </row>
    <row r="9385" spans="1:17" x14ac:dyDescent="0.3">
      <c r="A9385" t="s">
        <v>10257</v>
      </c>
      <c r="B9385" t="s">
        <v>668</v>
      </c>
      <c r="C9385" t="s">
        <v>669</v>
      </c>
      <c r="D9385">
        <v>1</v>
      </c>
      <c r="E9385">
        <v>1</v>
      </c>
      <c r="F9385">
        <v>1903</v>
      </c>
      <c r="G9385">
        <v>1975</v>
      </c>
      <c r="H9385" t="s">
        <v>8</v>
      </c>
      <c r="I9385" t="s">
        <v>9</v>
      </c>
      <c r="J9385" s="4">
        <v>984</v>
      </c>
      <c r="K9385" t="s">
        <v>18338</v>
      </c>
      <c r="L9385">
        <v>1</v>
      </c>
      <c r="M9385">
        <v>2</v>
      </c>
      <c r="N9385">
        <v>2</v>
      </c>
      <c r="O9385" t="s">
        <v>5274</v>
      </c>
      <c r="P9385" s="4" t="s">
        <v>18338</v>
      </c>
      <c r="Q9385" s="4" t="s">
        <v>18338</v>
      </c>
    </row>
    <row r="9386" spans="1:17" x14ac:dyDescent="0.3">
      <c r="A9386" t="s">
        <v>10258</v>
      </c>
      <c r="B9386" t="s">
        <v>668</v>
      </c>
      <c r="C9386" t="s">
        <v>699</v>
      </c>
      <c r="D9386">
        <v>2</v>
      </c>
      <c r="E9386">
        <v>1</v>
      </c>
      <c r="F9386">
        <v>1999</v>
      </c>
      <c r="G9386">
        <v>1999</v>
      </c>
      <c r="H9386" t="s">
        <v>95</v>
      </c>
      <c r="I9386" t="s">
        <v>95</v>
      </c>
      <c r="J9386" s="4">
        <v>3288</v>
      </c>
      <c r="K9386" t="s">
        <v>18338</v>
      </c>
      <c r="L9386">
        <v>2</v>
      </c>
      <c r="M9386">
        <v>3</v>
      </c>
      <c r="N9386">
        <v>2</v>
      </c>
      <c r="O9386" t="s">
        <v>18338</v>
      </c>
      <c r="P9386" s="4">
        <v>1073</v>
      </c>
      <c r="Q9386" s="4" t="s">
        <v>18338</v>
      </c>
    </row>
    <row r="9387" spans="1:17" x14ac:dyDescent="0.3">
      <c r="A9387" t="s">
        <v>10258</v>
      </c>
      <c r="B9387" t="s">
        <v>668</v>
      </c>
      <c r="C9387" t="s">
        <v>3315</v>
      </c>
      <c r="D9387">
        <v>1</v>
      </c>
      <c r="E9387">
        <v>1</v>
      </c>
      <c r="F9387">
        <v>1967</v>
      </c>
      <c r="G9387">
        <v>1967</v>
      </c>
      <c r="H9387" t="s">
        <v>8</v>
      </c>
      <c r="I9387" t="s">
        <v>15</v>
      </c>
      <c r="J9387" s="4">
        <v>788</v>
      </c>
      <c r="K9387" t="s">
        <v>18338</v>
      </c>
      <c r="L9387">
        <v>1</v>
      </c>
      <c r="M9387">
        <v>1</v>
      </c>
      <c r="N9387">
        <v>1</v>
      </c>
      <c r="O9387" t="s">
        <v>18338</v>
      </c>
      <c r="P9387" s="4" t="s">
        <v>18338</v>
      </c>
      <c r="Q9387" s="4" t="s">
        <v>18338</v>
      </c>
    </row>
    <row r="9388" spans="1:17" x14ac:dyDescent="0.3">
      <c r="A9388" t="s">
        <v>10259</v>
      </c>
      <c r="B9388" t="s">
        <v>668</v>
      </c>
      <c r="C9388" t="s">
        <v>669</v>
      </c>
      <c r="D9388">
        <v>1</v>
      </c>
      <c r="E9388">
        <v>1</v>
      </c>
      <c r="F9388">
        <v>1903</v>
      </c>
      <c r="G9388">
        <v>1938</v>
      </c>
      <c r="H9388" t="s">
        <v>8</v>
      </c>
      <c r="I9388" t="s">
        <v>9</v>
      </c>
      <c r="J9388" s="4">
        <v>1010</v>
      </c>
      <c r="K9388" t="s">
        <v>10260</v>
      </c>
      <c r="L9388">
        <v>1</v>
      </c>
      <c r="M9388">
        <v>3</v>
      </c>
      <c r="N9388">
        <v>1</v>
      </c>
      <c r="O9388" t="s">
        <v>18338</v>
      </c>
      <c r="P9388" s="4" t="s">
        <v>18338</v>
      </c>
      <c r="Q9388" s="4" t="s">
        <v>18338</v>
      </c>
    </row>
    <row r="9389" spans="1:17" x14ac:dyDescent="0.3">
      <c r="A9389" t="s">
        <v>10259</v>
      </c>
      <c r="B9389" t="s">
        <v>668</v>
      </c>
      <c r="C9389" t="s">
        <v>669</v>
      </c>
      <c r="D9389">
        <v>1</v>
      </c>
      <c r="E9389">
        <v>1</v>
      </c>
      <c r="F9389">
        <v>1903</v>
      </c>
      <c r="G9389">
        <v>1938</v>
      </c>
      <c r="H9389" t="s">
        <v>8</v>
      </c>
      <c r="I9389" t="s">
        <v>9</v>
      </c>
      <c r="J9389" s="4">
        <v>1010</v>
      </c>
      <c r="K9389" t="s">
        <v>1007</v>
      </c>
      <c r="L9389">
        <v>1</v>
      </c>
      <c r="M9389">
        <v>3</v>
      </c>
      <c r="N9389">
        <v>1</v>
      </c>
      <c r="O9389" t="s">
        <v>18338</v>
      </c>
      <c r="P9389" s="4" t="s">
        <v>18338</v>
      </c>
      <c r="Q9389" s="4" t="s">
        <v>18338</v>
      </c>
    </row>
    <row r="9390" spans="1:17" x14ac:dyDescent="0.3">
      <c r="A9390" t="s">
        <v>10261</v>
      </c>
      <c r="B9390" t="s">
        <v>668</v>
      </c>
      <c r="C9390" t="s">
        <v>669</v>
      </c>
      <c r="D9390">
        <v>1</v>
      </c>
      <c r="E9390">
        <v>1</v>
      </c>
      <c r="F9390">
        <v>1903</v>
      </c>
      <c r="G9390">
        <v>1957</v>
      </c>
      <c r="H9390" t="s">
        <v>8</v>
      </c>
      <c r="I9390" t="s">
        <v>9</v>
      </c>
      <c r="J9390" s="4">
        <v>1595</v>
      </c>
      <c r="K9390" t="s">
        <v>18338</v>
      </c>
      <c r="L9390">
        <v>1</v>
      </c>
      <c r="M9390">
        <v>3</v>
      </c>
      <c r="N9390">
        <v>1</v>
      </c>
      <c r="O9390" t="s">
        <v>18338</v>
      </c>
      <c r="P9390" s="4" t="s">
        <v>18338</v>
      </c>
      <c r="Q9390" s="4">
        <v>620</v>
      </c>
    </row>
    <row r="9391" spans="1:17" x14ac:dyDescent="0.3">
      <c r="A9391" t="s">
        <v>10262</v>
      </c>
      <c r="B9391" t="s">
        <v>668</v>
      </c>
      <c r="C9391" t="s">
        <v>669</v>
      </c>
      <c r="D9391">
        <v>1</v>
      </c>
      <c r="E9391">
        <v>1</v>
      </c>
      <c r="F9391" t="s">
        <v>18338</v>
      </c>
      <c r="G9391">
        <v>1940</v>
      </c>
      <c r="H9391" t="s">
        <v>8</v>
      </c>
      <c r="I9391" t="s">
        <v>9</v>
      </c>
      <c r="J9391" s="4">
        <v>868</v>
      </c>
      <c r="K9391" t="s">
        <v>18338</v>
      </c>
      <c r="L9391">
        <v>1</v>
      </c>
      <c r="M9391">
        <v>2</v>
      </c>
      <c r="N9391">
        <v>1</v>
      </c>
      <c r="O9391" t="s">
        <v>18338</v>
      </c>
      <c r="P9391" s="4" t="s">
        <v>18338</v>
      </c>
      <c r="Q9391" s="4" t="s">
        <v>18338</v>
      </c>
    </row>
    <row r="9392" spans="1:17" x14ac:dyDescent="0.3">
      <c r="A9392" t="s">
        <v>10262</v>
      </c>
      <c r="B9392" t="s">
        <v>2388</v>
      </c>
      <c r="C9392" t="s">
        <v>2390</v>
      </c>
      <c r="D9392">
        <v>7</v>
      </c>
      <c r="E9392">
        <v>1</v>
      </c>
      <c r="F9392">
        <v>1959</v>
      </c>
      <c r="G9392">
        <v>1959</v>
      </c>
      <c r="H9392" t="s">
        <v>14</v>
      </c>
      <c r="I9392" t="s">
        <v>9</v>
      </c>
      <c r="J9392" s="4">
        <v>520</v>
      </c>
      <c r="K9392" t="s">
        <v>18338</v>
      </c>
      <c r="L9392">
        <v>1</v>
      </c>
      <c r="M9392" t="s">
        <v>18338</v>
      </c>
      <c r="O9392" t="s">
        <v>18338</v>
      </c>
      <c r="P9392" s="4" t="s">
        <v>18338</v>
      </c>
      <c r="Q9392" s="4" t="s">
        <v>18338</v>
      </c>
    </row>
    <row r="9393" spans="1:17" x14ac:dyDescent="0.3">
      <c r="A9393" t="s">
        <v>10262</v>
      </c>
      <c r="B9393" t="s">
        <v>2388</v>
      </c>
      <c r="C9393" t="s">
        <v>2390</v>
      </c>
      <c r="D9393">
        <v>8</v>
      </c>
      <c r="E9393">
        <v>1</v>
      </c>
      <c r="F9393">
        <v>1959</v>
      </c>
      <c r="G9393">
        <v>1959</v>
      </c>
      <c r="H9393" t="s">
        <v>9</v>
      </c>
      <c r="I9393" t="s">
        <v>9</v>
      </c>
      <c r="J9393" s="4">
        <v>540</v>
      </c>
      <c r="K9393" t="s">
        <v>18338</v>
      </c>
      <c r="L9393">
        <v>1</v>
      </c>
      <c r="M9393" t="s">
        <v>18338</v>
      </c>
      <c r="O9393" t="s">
        <v>18338</v>
      </c>
      <c r="P9393" s="4" t="s">
        <v>18338</v>
      </c>
      <c r="Q9393" s="4" t="s">
        <v>18338</v>
      </c>
    </row>
    <row r="9394" spans="1:17" x14ac:dyDescent="0.3">
      <c r="A9394" t="s">
        <v>10262</v>
      </c>
      <c r="B9394" t="s">
        <v>2388</v>
      </c>
      <c r="C9394" t="s">
        <v>2390</v>
      </c>
      <c r="D9394">
        <v>9</v>
      </c>
      <c r="E9394">
        <v>1</v>
      </c>
      <c r="F9394">
        <v>1959</v>
      </c>
      <c r="G9394">
        <v>1959</v>
      </c>
      <c r="H9394" t="s">
        <v>9</v>
      </c>
      <c r="I9394" t="s">
        <v>9</v>
      </c>
      <c r="J9394" s="4">
        <v>312</v>
      </c>
      <c r="K9394" t="s">
        <v>18338</v>
      </c>
      <c r="L9394">
        <v>1</v>
      </c>
      <c r="M9394" t="s">
        <v>18338</v>
      </c>
      <c r="O9394" t="s">
        <v>18338</v>
      </c>
      <c r="P9394" s="4" t="s">
        <v>18338</v>
      </c>
      <c r="Q9394" s="4" t="s">
        <v>18338</v>
      </c>
    </row>
    <row r="9395" spans="1:17" x14ac:dyDescent="0.3">
      <c r="A9395" t="s">
        <v>10262</v>
      </c>
      <c r="B9395" t="s">
        <v>2388</v>
      </c>
      <c r="C9395" t="s">
        <v>2390</v>
      </c>
      <c r="D9395">
        <v>10</v>
      </c>
      <c r="E9395">
        <v>1</v>
      </c>
      <c r="F9395">
        <v>1959</v>
      </c>
      <c r="G9395">
        <v>1959</v>
      </c>
      <c r="H9395" t="s">
        <v>14</v>
      </c>
      <c r="I9395" t="s">
        <v>9</v>
      </c>
      <c r="J9395" s="4">
        <v>560</v>
      </c>
      <c r="K9395" t="s">
        <v>18338</v>
      </c>
      <c r="L9395">
        <v>1</v>
      </c>
      <c r="M9395" t="s">
        <v>18338</v>
      </c>
      <c r="O9395" t="s">
        <v>18338</v>
      </c>
      <c r="P9395" s="4" t="s">
        <v>18338</v>
      </c>
      <c r="Q9395" s="4" t="s">
        <v>18338</v>
      </c>
    </row>
    <row r="9396" spans="1:17" x14ac:dyDescent="0.3">
      <c r="A9396" t="s">
        <v>10262</v>
      </c>
      <c r="B9396" t="s">
        <v>2388</v>
      </c>
      <c r="C9396" t="s">
        <v>2390</v>
      </c>
      <c r="D9396">
        <v>5</v>
      </c>
      <c r="E9396">
        <v>1</v>
      </c>
      <c r="F9396">
        <v>1959</v>
      </c>
      <c r="G9396">
        <v>1959</v>
      </c>
      <c r="H9396" t="s">
        <v>14</v>
      </c>
      <c r="I9396" t="s">
        <v>9</v>
      </c>
      <c r="J9396" s="4">
        <v>198</v>
      </c>
      <c r="K9396" t="s">
        <v>18338</v>
      </c>
      <c r="L9396">
        <v>1</v>
      </c>
      <c r="M9396" t="s">
        <v>18338</v>
      </c>
      <c r="O9396" t="s">
        <v>18338</v>
      </c>
      <c r="P9396" s="4" t="s">
        <v>18338</v>
      </c>
      <c r="Q9396" s="4" t="s">
        <v>18338</v>
      </c>
    </row>
    <row r="9397" spans="1:17" x14ac:dyDescent="0.3">
      <c r="A9397" t="s">
        <v>10262</v>
      </c>
      <c r="B9397" t="s">
        <v>2388</v>
      </c>
      <c r="C9397" t="s">
        <v>2390</v>
      </c>
      <c r="D9397">
        <v>3</v>
      </c>
      <c r="E9397">
        <v>1</v>
      </c>
      <c r="F9397">
        <v>1948</v>
      </c>
      <c r="G9397">
        <v>1948</v>
      </c>
      <c r="H9397" t="s">
        <v>14</v>
      </c>
      <c r="I9397" t="s">
        <v>9</v>
      </c>
      <c r="J9397" s="4">
        <v>400</v>
      </c>
      <c r="K9397" t="s">
        <v>18338</v>
      </c>
      <c r="L9397">
        <v>1</v>
      </c>
      <c r="M9397" t="s">
        <v>18338</v>
      </c>
      <c r="O9397" t="s">
        <v>18338</v>
      </c>
      <c r="P9397" s="4" t="s">
        <v>18338</v>
      </c>
      <c r="Q9397" s="4" t="s">
        <v>18338</v>
      </c>
    </row>
    <row r="9398" spans="1:17" x14ac:dyDescent="0.3">
      <c r="A9398" t="s">
        <v>10262</v>
      </c>
      <c r="B9398" t="s">
        <v>2388</v>
      </c>
      <c r="C9398" t="s">
        <v>5076</v>
      </c>
      <c r="D9398">
        <v>2</v>
      </c>
      <c r="E9398">
        <v>1</v>
      </c>
      <c r="F9398">
        <v>1948</v>
      </c>
      <c r="G9398">
        <v>1948</v>
      </c>
      <c r="H9398" t="s">
        <v>9</v>
      </c>
      <c r="I9398" t="s">
        <v>9</v>
      </c>
      <c r="J9398" s="4">
        <v>720</v>
      </c>
      <c r="K9398" t="s">
        <v>18338</v>
      </c>
      <c r="L9398">
        <v>1</v>
      </c>
      <c r="M9398" t="s">
        <v>18338</v>
      </c>
      <c r="O9398" t="s">
        <v>18338</v>
      </c>
      <c r="P9398" s="4" t="s">
        <v>18338</v>
      </c>
      <c r="Q9398" s="4" t="s">
        <v>18338</v>
      </c>
    </row>
    <row r="9399" spans="1:17" x14ac:dyDescent="0.3">
      <c r="A9399" t="s">
        <v>10262</v>
      </c>
      <c r="B9399" t="s">
        <v>2388</v>
      </c>
      <c r="C9399" t="s">
        <v>5076</v>
      </c>
      <c r="D9399">
        <v>4</v>
      </c>
      <c r="E9399">
        <v>1</v>
      </c>
      <c r="F9399">
        <v>1959</v>
      </c>
      <c r="G9399">
        <v>1959</v>
      </c>
      <c r="H9399" t="s">
        <v>14</v>
      </c>
      <c r="I9399" t="s">
        <v>9</v>
      </c>
      <c r="J9399" s="4">
        <v>400</v>
      </c>
      <c r="K9399" t="s">
        <v>18338</v>
      </c>
      <c r="L9399">
        <v>1</v>
      </c>
      <c r="M9399" t="s">
        <v>18338</v>
      </c>
      <c r="O9399" t="s">
        <v>18338</v>
      </c>
      <c r="P9399" s="4" t="s">
        <v>18338</v>
      </c>
      <c r="Q9399" s="4" t="s">
        <v>18338</v>
      </c>
    </row>
    <row r="9400" spans="1:17" x14ac:dyDescent="0.3">
      <c r="A9400" t="s">
        <v>10262</v>
      </c>
      <c r="B9400" t="s">
        <v>2388</v>
      </c>
      <c r="C9400" t="s">
        <v>5076</v>
      </c>
      <c r="D9400">
        <v>6</v>
      </c>
      <c r="E9400">
        <v>1</v>
      </c>
      <c r="F9400">
        <v>1959</v>
      </c>
      <c r="G9400">
        <v>1959</v>
      </c>
      <c r="H9400" t="s">
        <v>14</v>
      </c>
      <c r="I9400" t="s">
        <v>9</v>
      </c>
      <c r="J9400" s="4">
        <v>522</v>
      </c>
      <c r="K9400" t="s">
        <v>18338</v>
      </c>
      <c r="L9400">
        <v>1</v>
      </c>
      <c r="M9400" t="s">
        <v>18338</v>
      </c>
      <c r="O9400" t="s">
        <v>18338</v>
      </c>
      <c r="P9400" s="4" t="s">
        <v>18338</v>
      </c>
      <c r="Q9400" s="4" t="s">
        <v>18338</v>
      </c>
    </row>
    <row r="9401" spans="1:17" x14ac:dyDescent="0.3">
      <c r="A9401" t="s">
        <v>10263</v>
      </c>
      <c r="B9401" t="s">
        <v>668</v>
      </c>
      <c r="C9401" t="s">
        <v>669</v>
      </c>
      <c r="D9401">
        <v>1</v>
      </c>
      <c r="E9401">
        <v>1</v>
      </c>
      <c r="F9401">
        <v>1907</v>
      </c>
      <c r="G9401">
        <v>1940</v>
      </c>
      <c r="H9401" t="s">
        <v>8</v>
      </c>
      <c r="I9401" t="s">
        <v>15</v>
      </c>
      <c r="J9401" s="4">
        <v>1200</v>
      </c>
      <c r="K9401" t="s">
        <v>18338</v>
      </c>
      <c r="L9401">
        <v>1</v>
      </c>
      <c r="M9401">
        <v>3</v>
      </c>
      <c r="N9401">
        <v>1</v>
      </c>
      <c r="O9401" t="s">
        <v>18338</v>
      </c>
      <c r="P9401" s="4" t="s">
        <v>18338</v>
      </c>
      <c r="Q9401" s="4" t="s">
        <v>18338</v>
      </c>
    </row>
    <row r="9402" spans="1:17" x14ac:dyDescent="0.3">
      <c r="A9402" t="s">
        <v>10264</v>
      </c>
      <c r="B9402" t="s">
        <v>668</v>
      </c>
      <c r="C9402" t="s">
        <v>669</v>
      </c>
      <c r="D9402">
        <v>1</v>
      </c>
      <c r="E9402">
        <v>1</v>
      </c>
      <c r="F9402">
        <v>1908</v>
      </c>
      <c r="G9402">
        <v>1959</v>
      </c>
      <c r="H9402" t="s">
        <v>8</v>
      </c>
      <c r="I9402" t="s">
        <v>9</v>
      </c>
      <c r="J9402" s="4">
        <v>1491</v>
      </c>
      <c r="K9402" t="s">
        <v>10265</v>
      </c>
      <c r="L9402">
        <v>1</v>
      </c>
      <c r="M9402">
        <v>3</v>
      </c>
      <c r="N9402">
        <v>1</v>
      </c>
      <c r="O9402" t="s">
        <v>18338</v>
      </c>
      <c r="P9402" s="4" t="s">
        <v>18338</v>
      </c>
      <c r="Q9402" s="4" t="s">
        <v>18338</v>
      </c>
    </row>
    <row r="9403" spans="1:17" x14ac:dyDescent="0.3">
      <c r="A9403" t="s">
        <v>10266</v>
      </c>
      <c r="B9403" t="s">
        <v>668</v>
      </c>
      <c r="C9403" t="s">
        <v>1992</v>
      </c>
      <c r="D9403">
        <v>1</v>
      </c>
      <c r="E9403">
        <v>1</v>
      </c>
      <c r="F9403" t="s">
        <v>18338</v>
      </c>
      <c r="G9403">
        <v>1990</v>
      </c>
      <c r="H9403" t="s">
        <v>8</v>
      </c>
      <c r="I9403" t="s">
        <v>9</v>
      </c>
      <c r="J9403" s="4">
        <v>600</v>
      </c>
      <c r="K9403" t="s">
        <v>18338</v>
      </c>
      <c r="L9403">
        <v>2</v>
      </c>
      <c r="O9403" t="s">
        <v>18338</v>
      </c>
      <c r="P9403" s="4" t="s">
        <v>18338</v>
      </c>
      <c r="Q9403" s="4" t="s">
        <v>18338</v>
      </c>
    </row>
    <row r="9404" spans="1:17" x14ac:dyDescent="0.3">
      <c r="A9404" t="s">
        <v>10267</v>
      </c>
      <c r="B9404" t="s">
        <v>668</v>
      </c>
      <c r="C9404" t="s">
        <v>961</v>
      </c>
      <c r="D9404">
        <v>1</v>
      </c>
      <c r="E9404">
        <v>1</v>
      </c>
      <c r="F9404">
        <v>1903</v>
      </c>
      <c r="G9404">
        <v>1938</v>
      </c>
      <c r="H9404" t="s">
        <v>8</v>
      </c>
      <c r="I9404" t="s">
        <v>15</v>
      </c>
      <c r="J9404" s="4">
        <v>792</v>
      </c>
      <c r="K9404" t="s">
        <v>18338</v>
      </c>
      <c r="L9404">
        <v>1</v>
      </c>
      <c r="M9404">
        <v>2</v>
      </c>
      <c r="N9404">
        <v>1</v>
      </c>
      <c r="O9404" t="s">
        <v>18338</v>
      </c>
      <c r="P9404" s="4" t="s">
        <v>18338</v>
      </c>
      <c r="Q9404" s="4" t="s">
        <v>18338</v>
      </c>
    </row>
    <row r="9405" spans="1:17" x14ac:dyDescent="0.3">
      <c r="A9405" t="s">
        <v>10268</v>
      </c>
      <c r="B9405" t="s">
        <v>668</v>
      </c>
      <c r="C9405" t="s">
        <v>1992</v>
      </c>
      <c r="D9405">
        <v>1</v>
      </c>
      <c r="E9405">
        <v>1</v>
      </c>
      <c r="F9405" t="s">
        <v>18338</v>
      </c>
      <c r="G9405">
        <v>1991</v>
      </c>
      <c r="H9405" t="s">
        <v>8</v>
      </c>
      <c r="I9405" t="s">
        <v>9</v>
      </c>
      <c r="J9405" s="4">
        <v>800</v>
      </c>
      <c r="K9405" t="s">
        <v>18338</v>
      </c>
      <c r="L9405">
        <v>2</v>
      </c>
      <c r="M9405">
        <v>3</v>
      </c>
      <c r="O9405" t="s">
        <v>18338</v>
      </c>
      <c r="P9405" s="4" t="s">
        <v>18338</v>
      </c>
      <c r="Q9405" s="4" t="s">
        <v>18338</v>
      </c>
    </row>
    <row r="9406" spans="1:17" x14ac:dyDescent="0.3">
      <c r="A9406" t="s">
        <v>10269</v>
      </c>
      <c r="B9406" t="s">
        <v>668</v>
      </c>
      <c r="C9406" t="s">
        <v>669</v>
      </c>
      <c r="D9406">
        <v>1</v>
      </c>
      <c r="E9406">
        <v>1</v>
      </c>
      <c r="F9406">
        <v>1907</v>
      </c>
      <c r="G9406">
        <v>1958</v>
      </c>
      <c r="H9406" t="s">
        <v>8</v>
      </c>
      <c r="I9406" t="s">
        <v>9</v>
      </c>
      <c r="J9406" s="4">
        <v>1142</v>
      </c>
      <c r="K9406" t="s">
        <v>18338</v>
      </c>
      <c r="L9406">
        <v>1</v>
      </c>
      <c r="M9406">
        <v>3</v>
      </c>
      <c r="N9406">
        <v>1</v>
      </c>
      <c r="O9406" t="s">
        <v>18338</v>
      </c>
      <c r="P9406" s="4" t="s">
        <v>18338</v>
      </c>
      <c r="Q9406" s="4" t="s">
        <v>18338</v>
      </c>
    </row>
    <row r="9407" spans="1:17" x14ac:dyDescent="0.3">
      <c r="A9407" t="s">
        <v>10270</v>
      </c>
      <c r="B9407" t="s">
        <v>668</v>
      </c>
      <c r="C9407" t="s">
        <v>3270</v>
      </c>
      <c r="D9407">
        <v>1</v>
      </c>
      <c r="E9407">
        <v>1</v>
      </c>
      <c r="F9407" t="s">
        <v>18338</v>
      </c>
      <c r="G9407">
        <v>1975</v>
      </c>
      <c r="H9407" t="s">
        <v>8</v>
      </c>
      <c r="I9407" t="s">
        <v>9</v>
      </c>
      <c r="J9407" s="4">
        <v>284</v>
      </c>
      <c r="K9407" t="s">
        <v>18338</v>
      </c>
      <c r="L9407">
        <v>2</v>
      </c>
      <c r="O9407" t="s">
        <v>18338</v>
      </c>
      <c r="P9407" s="4" t="s">
        <v>18338</v>
      </c>
      <c r="Q9407" s="4" t="s">
        <v>18338</v>
      </c>
    </row>
    <row r="9408" spans="1:17" x14ac:dyDescent="0.3">
      <c r="A9408" t="s">
        <v>10271</v>
      </c>
      <c r="B9408" t="s">
        <v>668</v>
      </c>
      <c r="C9408" t="s">
        <v>3270</v>
      </c>
      <c r="D9408">
        <v>1</v>
      </c>
      <c r="E9408">
        <v>1</v>
      </c>
      <c r="F9408" t="s">
        <v>18338</v>
      </c>
      <c r="G9408">
        <v>1999</v>
      </c>
      <c r="H9408" t="s">
        <v>8</v>
      </c>
      <c r="I9408" t="s">
        <v>9</v>
      </c>
      <c r="J9408" s="4">
        <v>1020</v>
      </c>
      <c r="K9408" t="s">
        <v>18338</v>
      </c>
      <c r="L9408">
        <v>2</v>
      </c>
      <c r="M9408">
        <v>3</v>
      </c>
      <c r="O9408" t="s">
        <v>18338</v>
      </c>
      <c r="P9408" s="4" t="s">
        <v>18338</v>
      </c>
      <c r="Q9408" s="4" t="s">
        <v>18338</v>
      </c>
    </row>
    <row r="9409" spans="1:17" x14ac:dyDescent="0.3">
      <c r="A9409" t="s">
        <v>10272</v>
      </c>
      <c r="B9409" t="s">
        <v>279</v>
      </c>
      <c r="C9409" t="s">
        <v>1750</v>
      </c>
      <c r="D9409">
        <v>1</v>
      </c>
      <c r="E9409">
        <v>1</v>
      </c>
      <c r="F9409">
        <v>1978</v>
      </c>
      <c r="G9409">
        <v>1978</v>
      </c>
      <c r="H9409" t="s">
        <v>8</v>
      </c>
      <c r="I9409" t="s">
        <v>9</v>
      </c>
      <c r="J9409" s="4">
        <v>792</v>
      </c>
      <c r="K9409" t="s">
        <v>18338</v>
      </c>
      <c r="L9409">
        <v>1</v>
      </c>
      <c r="M9409" t="s">
        <v>18338</v>
      </c>
      <c r="O9409" t="s">
        <v>18338</v>
      </c>
      <c r="P9409" s="4" t="s">
        <v>18338</v>
      </c>
      <c r="Q9409" s="4" t="s">
        <v>18338</v>
      </c>
    </row>
    <row r="9410" spans="1:17" x14ac:dyDescent="0.3">
      <c r="A9410" t="s">
        <v>10273</v>
      </c>
      <c r="B9410" t="s">
        <v>668</v>
      </c>
      <c r="C9410" t="s">
        <v>669</v>
      </c>
      <c r="D9410">
        <v>1</v>
      </c>
      <c r="E9410">
        <v>1</v>
      </c>
      <c r="F9410">
        <v>1908</v>
      </c>
      <c r="G9410">
        <v>1970</v>
      </c>
      <c r="H9410" t="s">
        <v>8</v>
      </c>
      <c r="I9410" t="s">
        <v>9</v>
      </c>
      <c r="J9410" s="4">
        <v>1750</v>
      </c>
      <c r="K9410" t="s">
        <v>18338</v>
      </c>
      <c r="L9410">
        <v>2</v>
      </c>
      <c r="M9410">
        <v>2</v>
      </c>
      <c r="N9410">
        <v>2</v>
      </c>
      <c r="O9410" t="s">
        <v>18338</v>
      </c>
      <c r="P9410" s="4" t="s">
        <v>18338</v>
      </c>
      <c r="Q9410" s="4" t="s">
        <v>18338</v>
      </c>
    </row>
    <row r="9411" spans="1:17" x14ac:dyDescent="0.3">
      <c r="A9411" t="s">
        <v>10274</v>
      </c>
      <c r="B9411" t="s">
        <v>668</v>
      </c>
      <c r="C9411" t="s">
        <v>1992</v>
      </c>
      <c r="D9411">
        <v>1</v>
      </c>
      <c r="E9411">
        <v>1</v>
      </c>
      <c r="F9411" t="s">
        <v>18338</v>
      </c>
      <c r="G9411">
        <v>1980</v>
      </c>
      <c r="H9411" t="s">
        <v>8</v>
      </c>
      <c r="I9411" t="s">
        <v>9</v>
      </c>
      <c r="J9411" s="4">
        <v>640</v>
      </c>
      <c r="K9411" t="s">
        <v>18338</v>
      </c>
      <c r="L9411">
        <v>1</v>
      </c>
      <c r="O9411" t="s">
        <v>18338</v>
      </c>
      <c r="P9411" s="4" t="s">
        <v>18338</v>
      </c>
      <c r="Q9411" s="4" t="s">
        <v>18338</v>
      </c>
    </row>
    <row r="9412" spans="1:17" x14ac:dyDescent="0.3">
      <c r="A9412" t="s">
        <v>10275</v>
      </c>
      <c r="B9412" t="s">
        <v>668</v>
      </c>
      <c r="C9412" t="s">
        <v>669</v>
      </c>
      <c r="D9412">
        <v>1</v>
      </c>
      <c r="E9412">
        <v>1</v>
      </c>
      <c r="F9412">
        <v>1907</v>
      </c>
      <c r="G9412">
        <v>2000</v>
      </c>
      <c r="H9412" t="s">
        <v>2375</v>
      </c>
      <c r="I9412" t="s">
        <v>9</v>
      </c>
      <c r="J9412" s="4">
        <v>922</v>
      </c>
      <c r="K9412" t="s">
        <v>18338</v>
      </c>
      <c r="L9412">
        <v>1</v>
      </c>
      <c r="M9412">
        <v>2</v>
      </c>
      <c r="N9412">
        <v>1</v>
      </c>
      <c r="O9412" t="s">
        <v>18338</v>
      </c>
      <c r="P9412" s="4" t="s">
        <v>18338</v>
      </c>
      <c r="Q9412" s="4" t="s">
        <v>18338</v>
      </c>
    </row>
    <row r="9413" spans="1:17" x14ac:dyDescent="0.3">
      <c r="A9413" t="s">
        <v>10276</v>
      </c>
      <c r="B9413" t="s">
        <v>668</v>
      </c>
      <c r="C9413" t="s">
        <v>1992</v>
      </c>
      <c r="D9413">
        <v>1</v>
      </c>
      <c r="E9413">
        <v>1</v>
      </c>
      <c r="F9413">
        <v>1981</v>
      </c>
      <c r="G9413">
        <v>1985</v>
      </c>
      <c r="H9413" t="s">
        <v>8</v>
      </c>
      <c r="I9413" t="s">
        <v>9</v>
      </c>
      <c r="J9413" s="4">
        <v>1045</v>
      </c>
      <c r="K9413" t="s">
        <v>18338</v>
      </c>
      <c r="L9413">
        <v>2</v>
      </c>
      <c r="M9413">
        <v>3</v>
      </c>
      <c r="O9413" t="s">
        <v>18338</v>
      </c>
      <c r="P9413" s="4" t="s">
        <v>18338</v>
      </c>
      <c r="Q9413" s="4" t="s">
        <v>18338</v>
      </c>
    </row>
    <row r="9414" spans="1:17" x14ac:dyDescent="0.3">
      <c r="A9414" t="s">
        <v>10277</v>
      </c>
      <c r="B9414" t="s">
        <v>668</v>
      </c>
      <c r="C9414" t="s">
        <v>669</v>
      </c>
      <c r="D9414">
        <v>1</v>
      </c>
      <c r="E9414">
        <v>1</v>
      </c>
      <c r="F9414">
        <v>1908</v>
      </c>
      <c r="G9414">
        <v>1970</v>
      </c>
      <c r="H9414" t="s">
        <v>736</v>
      </c>
      <c r="I9414" t="s">
        <v>95</v>
      </c>
      <c r="J9414" s="4">
        <v>908</v>
      </c>
      <c r="K9414" t="s">
        <v>10278</v>
      </c>
      <c r="L9414">
        <v>1</v>
      </c>
      <c r="M9414">
        <v>2</v>
      </c>
      <c r="N9414">
        <v>1</v>
      </c>
      <c r="O9414" t="s">
        <v>18338</v>
      </c>
      <c r="P9414" s="4" t="s">
        <v>18338</v>
      </c>
      <c r="Q9414" s="4" t="s">
        <v>18338</v>
      </c>
    </row>
    <row r="9415" spans="1:17" x14ac:dyDescent="0.3">
      <c r="A9415" t="s">
        <v>10279</v>
      </c>
      <c r="B9415" t="s">
        <v>668</v>
      </c>
      <c r="C9415" t="s">
        <v>3270</v>
      </c>
      <c r="D9415">
        <v>1</v>
      </c>
      <c r="E9415">
        <v>1</v>
      </c>
      <c r="F9415">
        <v>1971</v>
      </c>
      <c r="G9415">
        <v>1975</v>
      </c>
      <c r="H9415" t="s">
        <v>8</v>
      </c>
      <c r="I9415" t="s">
        <v>9</v>
      </c>
      <c r="J9415" s="4">
        <v>981</v>
      </c>
      <c r="K9415" t="s">
        <v>18338</v>
      </c>
      <c r="L9415">
        <v>2</v>
      </c>
      <c r="M9415">
        <v>2</v>
      </c>
      <c r="N9415">
        <v>1</v>
      </c>
      <c r="O9415" t="s">
        <v>18338</v>
      </c>
      <c r="P9415" s="4" t="s">
        <v>18338</v>
      </c>
      <c r="Q9415" s="4" t="s">
        <v>18338</v>
      </c>
    </row>
    <row r="9416" spans="1:17" x14ac:dyDescent="0.3">
      <c r="A9416" t="s">
        <v>10280</v>
      </c>
      <c r="B9416" t="s">
        <v>668</v>
      </c>
      <c r="C9416" t="s">
        <v>1992</v>
      </c>
      <c r="D9416">
        <v>1</v>
      </c>
      <c r="E9416">
        <v>1</v>
      </c>
      <c r="F9416" t="s">
        <v>18338</v>
      </c>
      <c r="G9416">
        <v>1974</v>
      </c>
      <c r="H9416" t="s">
        <v>14</v>
      </c>
      <c r="I9416" t="s">
        <v>9</v>
      </c>
      <c r="J9416" s="4">
        <v>961</v>
      </c>
      <c r="K9416" t="s">
        <v>18338</v>
      </c>
      <c r="L9416">
        <v>2</v>
      </c>
      <c r="O9416" t="s">
        <v>18338</v>
      </c>
      <c r="P9416" s="4" t="s">
        <v>18338</v>
      </c>
      <c r="Q9416" s="4" t="s">
        <v>18338</v>
      </c>
    </row>
    <row r="9417" spans="1:17" x14ac:dyDescent="0.3">
      <c r="A9417" t="s">
        <v>10281</v>
      </c>
      <c r="B9417" t="s">
        <v>668</v>
      </c>
      <c r="C9417" t="s">
        <v>669</v>
      </c>
      <c r="D9417">
        <v>1</v>
      </c>
      <c r="E9417">
        <v>1</v>
      </c>
      <c r="F9417">
        <v>1907</v>
      </c>
      <c r="G9417">
        <v>1978</v>
      </c>
      <c r="H9417" t="s">
        <v>8</v>
      </c>
      <c r="I9417" t="s">
        <v>95</v>
      </c>
      <c r="J9417" s="4">
        <v>1017</v>
      </c>
      <c r="K9417" t="s">
        <v>10282</v>
      </c>
      <c r="L9417">
        <v>1</v>
      </c>
      <c r="M9417">
        <v>2</v>
      </c>
      <c r="N9417">
        <v>1</v>
      </c>
      <c r="O9417" t="s">
        <v>18338</v>
      </c>
      <c r="P9417" s="4" t="s">
        <v>18338</v>
      </c>
      <c r="Q9417" s="4" t="s">
        <v>18338</v>
      </c>
    </row>
    <row r="9418" spans="1:17" x14ac:dyDescent="0.3">
      <c r="A9418" t="s">
        <v>10283</v>
      </c>
      <c r="B9418" t="s">
        <v>668</v>
      </c>
      <c r="C9418" t="s">
        <v>669</v>
      </c>
      <c r="D9418">
        <v>1</v>
      </c>
      <c r="E9418">
        <v>1</v>
      </c>
      <c r="F9418">
        <v>1907</v>
      </c>
      <c r="G9418">
        <v>1959</v>
      </c>
      <c r="H9418" t="s">
        <v>8</v>
      </c>
      <c r="I9418" t="s">
        <v>21</v>
      </c>
      <c r="J9418" s="4">
        <v>1135</v>
      </c>
      <c r="K9418" t="s">
        <v>18338</v>
      </c>
      <c r="L9418">
        <v>1</v>
      </c>
      <c r="M9418">
        <v>3</v>
      </c>
      <c r="N9418">
        <v>1</v>
      </c>
      <c r="O9418" t="s">
        <v>18338</v>
      </c>
      <c r="P9418" s="4" t="s">
        <v>18338</v>
      </c>
      <c r="Q9418" s="4" t="s">
        <v>18338</v>
      </c>
    </row>
    <row r="9419" spans="1:17" x14ac:dyDescent="0.3">
      <c r="A9419" t="s">
        <v>10284</v>
      </c>
      <c r="B9419" t="s">
        <v>668</v>
      </c>
      <c r="C9419" t="s">
        <v>669</v>
      </c>
      <c r="D9419">
        <v>1</v>
      </c>
      <c r="E9419">
        <v>1</v>
      </c>
      <c r="F9419">
        <v>1930</v>
      </c>
      <c r="G9419">
        <v>1935</v>
      </c>
      <c r="H9419" t="s">
        <v>8</v>
      </c>
      <c r="I9419" t="s">
        <v>54</v>
      </c>
      <c r="J9419" s="4">
        <v>690</v>
      </c>
      <c r="K9419" t="s">
        <v>18338</v>
      </c>
      <c r="L9419">
        <v>1</v>
      </c>
      <c r="M9419">
        <v>2</v>
      </c>
      <c r="N9419">
        <v>1</v>
      </c>
      <c r="O9419" t="s">
        <v>18338</v>
      </c>
      <c r="P9419" s="4" t="s">
        <v>18338</v>
      </c>
      <c r="Q9419" s="4" t="s">
        <v>18338</v>
      </c>
    </row>
    <row r="9420" spans="1:17" x14ac:dyDescent="0.3">
      <c r="A9420" t="s">
        <v>10284</v>
      </c>
      <c r="B9420" t="s">
        <v>668</v>
      </c>
      <c r="C9420" t="s">
        <v>1260</v>
      </c>
      <c r="D9420">
        <v>7</v>
      </c>
      <c r="E9420">
        <v>1</v>
      </c>
      <c r="F9420">
        <v>1900</v>
      </c>
      <c r="G9420">
        <v>1900</v>
      </c>
      <c r="H9420" t="s">
        <v>14</v>
      </c>
      <c r="I9420" t="s">
        <v>21</v>
      </c>
      <c r="J9420" s="4">
        <v>628</v>
      </c>
      <c r="K9420" t="s">
        <v>18338</v>
      </c>
      <c r="L9420">
        <v>1</v>
      </c>
      <c r="M9420">
        <v>1</v>
      </c>
      <c r="N9420">
        <v>1</v>
      </c>
      <c r="O9420" t="s">
        <v>18338</v>
      </c>
      <c r="P9420" s="4" t="s">
        <v>18338</v>
      </c>
      <c r="Q9420" s="4" t="s">
        <v>18338</v>
      </c>
    </row>
    <row r="9421" spans="1:17" x14ac:dyDescent="0.3">
      <c r="A9421" t="s">
        <v>10285</v>
      </c>
      <c r="B9421" t="s">
        <v>668</v>
      </c>
      <c r="C9421" t="s">
        <v>5222</v>
      </c>
      <c r="D9421">
        <v>1</v>
      </c>
      <c r="E9421">
        <v>1</v>
      </c>
      <c r="F9421">
        <v>1940</v>
      </c>
      <c r="G9421">
        <v>1959</v>
      </c>
      <c r="H9421" t="s">
        <v>2869</v>
      </c>
      <c r="I9421" t="s">
        <v>21</v>
      </c>
      <c r="J9421" s="4">
        <v>425</v>
      </c>
      <c r="K9421" t="s">
        <v>18338</v>
      </c>
      <c r="L9421">
        <v>1</v>
      </c>
      <c r="O9421" t="s">
        <v>18338</v>
      </c>
      <c r="P9421" s="4" t="s">
        <v>18338</v>
      </c>
      <c r="Q9421" s="4" t="s">
        <v>18338</v>
      </c>
    </row>
    <row r="9422" spans="1:17" x14ac:dyDescent="0.3">
      <c r="A9422" t="s">
        <v>10286</v>
      </c>
      <c r="B9422" t="s">
        <v>668</v>
      </c>
      <c r="C9422" t="s">
        <v>1260</v>
      </c>
      <c r="D9422">
        <v>3</v>
      </c>
      <c r="E9422">
        <v>1</v>
      </c>
      <c r="F9422">
        <v>1916</v>
      </c>
      <c r="G9422">
        <v>1985</v>
      </c>
      <c r="H9422" t="s">
        <v>8</v>
      </c>
      <c r="I9422" t="s">
        <v>95</v>
      </c>
      <c r="J9422" s="4">
        <v>762</v>
      </c>
      <c r="K9422" t="s">
        <v>18338</v>
      </c>
      <c r="L9422">
        <v>1</v>
      </c>
      <c r="N9422">
        <v>1</v>
      </c>
      <c r="O9422" t="s">
        <v>10287</v>
      </c>
      <c r="P9422" s="4" t="s">
        <v>18338</v>
      </c>
      <c r="Q9422" s="4" t="s">
        <v>18338</v>
      </c>
    </row>
    <row r="9423" spans="1:17" x14ac:dyDescent="0.3">
      <c r="A9423" t="s">
        <v>10286</v>
      </c>
      <c r="B9423" t="s">
        <v>2388</v>
      </c>
      <c r="C9423" t="s">
        <v>2390</v>
      </c>
      <c r="D9423">
        <v>6</v>
      </c>
      <c r="E9423">
        <v>1</v>
      </c>
      <c r="F9423">
        <v>1947</v>
      </c>
      <c r="G9423">
        <v>1947</v>
      </c>
      <c r="H9423" t="s">
        <v>14</v>
      </c>
      <c r="I9423" t="s">
        <v>9</v>
      </c>
      <c r="J9423" s="4">
        <v>320</v>
      </c>
      <c r="K9423" t="s">
        <v>18338</v>
      </c>
      <c r="L9423">
        <v>1</v>
      </c>
      <c r="M9423" t="s">
        <v>18338</v>
      </c>
      <c r="O9423" t="s">
        <v>18338</v>
      </c>
      <c r="P9423" s="4" t="s">
        <v>18338</v>
      </c>
      <c r="Q9423" s="4" t="s">
        <v>18338</v>
      </c>
    </row>
    <row r="9424" spans="1:17" x14ac:dyDescent="0.3">
      <c r="A9424" t="s">
        <v>10286</v>
      </c>
      <c r="B9424" t="s">
        <v>2388</v>
      </c>
      <c r="C9424" t="s">
        <v>2390</v>
      </c>
      <c r="D9424">
        <v>7</v>
      </c>
      <c r="E9424">
        <v>1</v>
      </c>
      <c r="F9424">
        <v>1961</v>
      </c>
      <c r="G9424">
        <v>1961</v>
      </c>
      <c r="H9424" t="s">
        <v>14</v>
      </c>
      <c r="I9424" t="s">
        <v>9</v>
      </c>
      <c r="J9424" s="4">
        <v>210</v>
      </c>
      <c r="K9424" t="s">
        <v>18338</v>
      </c>
      <c r="L9424">
        <v>1</v>
      </c>
      <c r="M9424" t="s">
        <v>18338</v>
      </c>
      <c r="O9424" t="s">
        <v>18338</v>
      </c>
      <c r="P9424" s="4" t="s">
        <v>18338</v>
      </c>
      <c r="Q9424" s="4" t="s">
        <v>18338</v>
      </c>
    </row>
    <row r="9425" spans="1:17" x14ac:dyDescent="0.3">
      <c r="A9425" t="s">
        <v>10286</v>
      </c>
      <c r="B9425" t="s">
        <v>2388</v>
      </c>
      <c r="C9425" t="s">
        <v>2390</v>
      </c>
      <c r="D9425">
        <v>8</v>
      </c>
      <c r="E9425">
        <v>1</v>
      </c>
      <c r="F9425">
        <v>1961</v>
      </c>
      <c r="G9425">
        <v>1961</v>
      </c>
      <c r="H9425" t="s">
        <v>14</v>
      </c>
      <c r="I9425" t="s">
        <v>15</v>
      </c>
      <c r="J9425" s="4">
        <v>1100</v>
      </c>
      <c r="K9425" t="s">
        <v>18338</v>
      </c>
      <c r="L9425">
        <v>1</v>
      </c>
      <c r="M9425" t="s">
        <v>18338</v>
      </c>
      <c r="O9425" t="s">
        <v>18338</v>
      </c>
      <c r="P9425" s="4" t="s">
        <v>18338</v>
      </c>
      <c r="Q9425" s="4" t="s">
        <v>18338</v>
      </c>
    </row>
    <row r="9426" spans="1:17" x14ac:dyDescent="0.3">
      <c r="A9426" t="s">
        <v>10286</v>
      </c>
      <c r="B9426" t="s">
        <v>2388</v>
      </c>
      <c r="C9426" t="s">
        <v>2390</v>
      </c>
      <c r="D9426">
        <v>9</v>
      </c>
      <c r="E9426">
        <v>1</v>
      </c>
      <c r="F9426">
        <v>1961</v>
      </c>
      <c r="G9426">
        <v>1961</v>
      </c>
      <c r="H9426" t="s">
        <v>14</v>
      </c>
      <c r="I9426" t="s">
        <v>15</v>
      </c>
      <c r="J9426" s="4">
        <v>1100</v>
      </c>
      <c r="K9426" t="s">
        <v>18338</v>
      </c>
      <c r="L9426">
        <v>1</v>
      </c>
      <c r="M9426" t="s">
        <v>18338</v>
      </c>
      <c r="O9426" t="s">
        <v>18338</v>
      </c>
      <c r="P9426" s="4" t="s">
        <v>18338</v>
      </c>
      <c r="Q9426" s="4" t="s">
        <v>18338</v>
      </c>
    </row>
    <row r="9427" spans="1:17" x14ac:dyDescent="0.3">
      <c r="A9427" t="s">
        <v>10286</v>
      </c>
      <c r="B9427" t="s">
        <v>2388</v>
      </c>
      <c r="C9427" t="s">
        <v>5076</v>
      </c>
      <c r="D9427">
        <v>4</v>
      </c>
      <c r="E9427">
        <v>1</v>
      </c>
      <c r="F9427">
        <v>1961</v>
      </c>
      <c r="G9427">
        <v>1961</v>
      </c>
      <c r="H9427" t="s">
        <v>14</v>
      </c>
      <c r="I9427" t="s">
        <v>9</v>
      </c>
      <c r="J9427" s="4">
        <v>1000</v>
      </c>
      <c r="K9427" t="s">
        <v>18338</v>
      </c>
      <c r="L9427">
        <v>1</v>
      </c>
      <c r="M9427" t="s">
        <v>18338</v>
      </c>
      <c r="O9427" t="s">
        <v>18338</v>
      </c>
      <c r="P9427" s="4" t="s">
        <v>18338</v>
      </c>
      <c r="Q9427" s="4" t="s">
        <v>18338</v>
      </c>
    </row>
    <row r="9428" spans="1:17" x14ac:dyDescent="0.3">
      <c r="A9428" t="s">
        <v>10286</v>
      </c>
      <c r="B9428" t="s">
        <v>2388</v>
      </c>
      <c r="C9428" t="s">
        <v>5076</v>
      </c>
      <c r="D9428">
        <v>5</v>
      </c>
      <c r="E9428">
        <v>1</v>
      </c>
      <c r="F9428">
        <v>1970</v>
      </c>
      <c r="G9428">
        <v>1970</v>
      </c>
      <c r="H9428" t="s">
        <v>14</v>
      </c>
      <c r="I9428" t="s">
        <v>9</v>
      </c>
      <c r="J9428" s="4">
        <v>1326</v>
      </c>
      <c r="K9428" t="s">
        <v>18338</v>
      </c>
      <c r="L9428">
        <v>1</v>
      </c>
      <c r="M9428" t="s">
        <v>18338</v>
      </c>
      <c r="O9428" t="s">
        <v>18338</v>
      </c>
      <c r="P9428" s="4" t="s">
        <v>18338</v>
      </c>
      <c r="Q9428" s="4" t="s">
        <v>18338</v>
      </c>
    </row>
    <row r="9429" spans="1:17" x14ac:dyDescent="0.3">
      <c r="A9429" t="s">
        <v>10286</v>
      </c>
      <c r="B9429" t="s">
        <v>2388</v>
      </c>
      <c r="C9429" t="s">
        <v>5080</v>
      </c>
      <c r="D9429">
        <v>10</v>
      </c>
      <c r="E9429">
        <v>0</v>
      </c>
      <c r="F9429">
        <v>1970</v>
      </c>
      <c r="G9429">
        <v>1970</v>
      </c>
      <c r="H9429" t="s">
        <v>8</v>
      </c>
      <c r="I9429" t="s">
        <v>9</v>
      </c>
      <c r="J9429" s="4">
        <v>504</v>
      </c>
      <c r="K9429" t="s">
        <v>18338</v>
      </c>
      <c r="L9429">
        <v>1</v>
      </c>
      <c r="M9429" t="s">
        <v>18338</v>
      </c>
      <c r="N9429" t="s">
        <v>18338</v>
      </c>
      <c r="O9429" t="s">
        <v>18338</v>
      </c>
      <c r="P9429" s="4" t="s">
        <v>18338</v>
      </c>
      <c r="Q9429" s="4" t="s">
        <v>18338</v>
      </c>
    </row>
    <row r="9430" spans="1:17" x14ac:dyDescent="0.3">
      <c r="A9430" t="s">
        <v>10286</v>
      </c>
      <c r="B9430" t="s">
        <v>668</v>
      </c>
      <c r="C9430" t="s">
        <v>696</v>
      </c>
      <c r="D9430">
        <v>1</v>
      </c>
      <c r="E9430">
        <v>1</v>
      </c>
      <c r="F9430">
        <v>1951</v>
      </c>
      <c r="G9430">
        <v>1975</v>
      </c>
      <c r="H9430" t="s">
        <v>8</v>
      </c>
      <c r="I9430" t="s">
        <v>95</v>
      </c>
      <c r="J9430" s="4">
        <v>444</v>
      </c>
      <c r="K9430" t="s">
        <v>18338</v>
      </c>
      <c r="L9430">
        <v>1</v>
      </c>
      <c r="M9430">
        <v>1</v>
      </c>
      <c r="N9430">
        <v>1</v>
      </c>
      <c r="O9430" t="s">
        <v>18338</v>
      </c>
      <c r="P9430" s="4" t="s">
        <v>18338</v>
      </c>
      <c r="Q9430" s="4" t="s">
        <v>18338</v>
      </c>
    </row>
    <row r="9431" spans="1:17" x14ac:dyDescent="0.3">
      <c r="A9431" t="s">
        <v>10286</v>
      </c>
      <c r="B9431" t="s">
        <v>668</v>
      </c>
      <c r="C9431" t="s">
        <v>669</v>
      </c>
      <c r="D9431">
        <v>2</v>
      </c>
      <c r="E9431">
        <v>1</v>
      </c>
      <c r="F9431">
        <v>1930</v>
      </c>
      <c r="G9431">
        <v>1985</v>
      </c>
      <c r="H9431" t="s">
        <v>9</v>
      </c>
      <c r="I9431" t="s">
        <v>95</v>
      </c>
      <c r="J9431" s="4">
        <v>840</v>
      </c>
      <c r="K9431" t="s">
        <v>18338</v>
      </c>
      <c r="L9431">
        <v>1</v>
      </c>
      <c r="M9431">
        <v>2</v>
      </c>
      <c r="N9431">
        <v>1</v>
      </c>
      <c r="O9431" t="s">
        <v>18338</v>
      </c>
      <c r="P9431" s="4" t="s">
        <v>18338</v>
      </c>
      <c r="Q9431" s="4" t="s">
        <v>18338</v>
      </c>
    </row>
    <row r="9432" spans="1:17" x14ac:dyDescent="0.3">
      <c r="A9432" t="s">
        <v>10288</v>
      </c>
      <c r="B9432" t="s">
        <v>668</v>
      </c>
      <c r="C9432" t="s">
        <v>669</v>
      </c>
      <c r="D9432">
        <v>1</v>
      </c>
      <c r="E9432">
        <v>1</v>
      </c>
      <c r="F9432">
        <v>1940</v>
      </c>
      <c r="G9432">
        <v>1985</v>
      </c>
      <c r="H9432" t="s">
        <v>95</v>
      </c>
      <c r="I9432" t="s">
        <v>650</v>
      </c>
      <c r="J9432" s="4">
        <v>1978</v>
      </c>
      <c r="K9432" t="s">
        <v>18338</v>
      </c>
      <c r="L9432">
        <v>1</v>
      </c>
      <c r="M9432">
        <v>3</v>
      </c>
      <c r="N9432">
        <v>2</v>
      </c>
      <c r="O9432" t="s">
        <v>18338</v>
      </c>
      <c r="P9432" s="4" t="s">
        <v>18338</v>
      </c>
      <c r="Q9432" s="4" t="s">
        <v>18338</v>
      </c>
    </row>
    <row r="9433" spans="1:17" x14ac:dyDescent="0.3">
      <c r="A9433" t="s">
        <v>10288</v>
      </c>
      <c r="B9433" t="s">
        <v>668</v>
      </c>
      <c r="C9433" t="s">
        <v>696</v>
      </c>
      <c r="D9433">
        <v>2</v>
      </c>
      <c r="E9433">
        <v>1</v>
      </c>
      <c r="F9433">
        <v>1940</v>
      </c>
      <c r="G9433">
        <v>1975</v>
      </c>
      <c r="H9433" t="s">
        <v>8</v>
      </c>
      <c r="I9433" t="s">
        <v>9</v>
      </c>
      <c r="J9433" s="4">
        <v>594</v>
      </c>
      <c r="K9433" t="s">
        <v>18338</v>
      </c>
      <c r="L9433">
        <v>1</v>
      </c>
      <c r="M9433">
        <v>1</v>
      </c>
      <c r="N9433">
        <v>1</v>
      </c>
      <c r="O9433" t="s">
        <v>18338</v>
      </c>
      <c r="P9433" s="4" t="s">
        <v>18338</v>
      </c>
      <c r="Q9433" s="4" t="s">
        <v>18338</v>
      </c>
    </row>
    <row r="9434" spans="1:17" x14ac:dyDescent="0.3">
      <c r="A9434" t="s">
        <v>10289</v>
      </c>
      <c r="B9434" t="s">
        <v>668</v>
      </c>
      <c r="C9434" t="s">
        <v>669</v>
      </c>
      <c r="D9434">
        <v>1</v>
      </c>
      <c r="E9434">
        <v>1</v>
      </c>
      <c r="F9434">
        <v>1907</v>
      </c>
      <c r="G9434">
        <v>1940</v>
      </c>
      <c r="H9434" t="s">
        <v>8</v>
      </c>
      <c r="I9434" t="s">
        <v>15</v>
      </c>
      <c r="J9434" s="4">
        <v>852</v>
      </c>
      <c r="K9434" t="s">
        <v>3144</v>
      </c>
      <c r="L9434">
        <v>1</v>
      </c>
      <c r="M9434">
        <v>2</v>
      </c>
      <c r="N9434">
        <v>1</v>
      </c>
      <c r="O9434" t="s">
        <v>18338</v>
      </c>
      <c r="P9434" s="4" t="s">
        <v>18338</v>
      </c>
      <c r="Q9434" s="4" t="s">
        <v>18338</v>
      </c>
    </row>
    <row r="9435" spans="1:17" x14ac:dyDescent="0.3">
      <c r="A9435" t="s">
        <v>10290</v>
      </c>
      <c r="B9435" t="s">
        <v>668</v>
      </c>
      <c r="C9435" t="s">
        <v>1992</v>
      </c>
      <c r="D9435">
        <v>1</v>
      </c>
      <c r="E9435">
        <v>1</v>
      </c>
      <c r="F9435">
        <v>1990</v>
      </c>
      <c r="G9435">
        <v>1997</v>
      </c>
      <c r="H9435" t="s">
        <v>14</v>
      </c>
      <c r="I9435" t="s">
        <v>9</v>
      </c>
      <c r="J9435" s="4">
        <v>446</v>
      </c>
      <c r="K9435" t="s">
        <v>18338</v>
      </c>
      <c r="L9435">
        <v>2</v>
      </c>
      <c r="O9435" t="s">
        <v>18338</v>
      </c>
      <c r="P9435" s="4" t="s">
        <v>18338</v>
      </c>
      <c r="Q9435" s="4" t="s">
        <v>18338</v>
      </c>
    </row>
    <row r="9436" spans="1:17" x14ac:dyDescent="0.3">
      <c r="A9436" t="s">
        <v>10291</v>
      </c>
      <c r="B9436" t="s">
        <v>668</v>
      </c>
      <c r="C9436" t="s">
        <v>1992</v>
      </c>
      <c r="D9436">
        <v>1</v>
      </c>
      <c r="E9436">
        <v>1</v>
      </c>
      <c r="F9436">
        <v>1993</v>
      </c>
      <c r="G9436">
        <v>1993</v>
      </c>
      <c r="H9436" t="s">
        <v>9</v>
      </c>
      <c r="I9436" t="s">
        <v>9</v>
      </c>
      <c r="J9436" s="4">
        <v>1174</v>
      </c>
      <c r="K9436" t="s">
        <v>18338</v>
      </c>
      <c r="L9436">
        <v>2</v>
      </c>
      <c r="M9436">
        <v>2</v>
      </c>
      <c r="N9436">
        <v>1</v>
      </c>
      <c r="O9436" t="s">
        <v>18338</v>
      </c>
      <c r="P9436" s="4" t="s">
        <v>18338</v>
      </c>
      <c r="Q9436" s="4" t="s">
        <v>18338</v>
      </c>
    </row>
    <row r="9437" spans="1:17" x14ac:dyDescent="0.3">
      <c r="A9437" t="s">
        <v>10292</v>
      </c>
      <c r="B9437" t="s">
        <v>668</v>
      </c>
      <c r="C9437" t="s">
        <v>669</v>
      </c>
      <c r="D9437">
        <v>1</v>
      </c>
      <c r="E9437">
        <v>1</v>
      </c>
      <c r="F9437">
        <v>1903</v>
      </c>
      <c r="G9437">
        <v>1938</v>
      </c>
      <c r="H9437" t="s">
        <v>8</v>
      </c>
      <c r="I9437" t="s">
        <v>9</v>
      </c>
      <c r="J9437" s="4">
        <v>836</v>
      </c>
      <c r="K9437" t="s">
        <v>2847</v>
      </c>
      <c r="L9437">
        <v>1</v>
      </c>
      <c r="M9437">
        <v>2</v>
      </c>
      <c r="N9437">
        <v>1</v>
      </c>
      <c r="O9437" t="s">
        <v>18338</v>
      </c>
      <c r="P9437" s="4" t="s">
        <v>18338</v>
      </c>
      <c r="Q9437" s="4" t="s">
        <v>18338</v>
      </c>
    </row>
    <row r="9438" spans="1:17" x14ac:dyDescent="0.3">
      <c r="A9438" t="s">
        <v>10293</v>
      </c>
      <c r="B9438" t="s">
        <v>668</v>
      </c>
      <c r="C9438" t="s">
        <v>1992</v>
      </c>
      <c r="D9438">
        <v>1</v>
      </c>
      <c r="E9438">
        <v>1</v>
      </c>
      <c r="F9438">
        <v>1996</v>
      </c>
      <c r="G9438">
        <v>2001</v>
      </c>
      <c r="H9438" t="s">
        <v>95</v>
      </c>
      <c r="I9438" t="s">
        <v>95</v>
      </c>
      <c r="J9438" s="4">
        <v>1016</v>
      </c>
      <c r="K9438" t="s">
        <v>18338</v>
      </c>
      <c r="L9438">
        <v>2</v>
      </c>
      <c r="M9438">
        <v>1</v>
      </c>
      <c r="O9438" t="s">
        <v>18338</v>
      </c>
      <c r="P9438" s="4">
        <v>468</v>
      </c>
      <c r="Q9438" s="4" t="s">
        <v>18338</v>
      </c>
    </row>
    <row r="9439" spans="1:17" x14ac:dyDescent="0.3">
      <c r="A9439" t="s">
        <v>10294</v>
      </c>
      <c r="B9439" t="s">
        <v>668</v>
      </c>
      <c r="C9439" t="s">
        <v>669</v>
      </c>
      <c r="D9439">
        <v>1</v>
      </c>
      <c r="E9439">
        <v>1</v>
      </c>
      <c r="F9439">
        <v>1903</v>
      </c>
      <c r="G9439">
        <v>1985</v>
      </c>
      <c r="H9439" t="s">
        <v>736</v>
      </c>
      <c r="I9439" t="s">
        <v>9</v>
      </c>
      <c r="J9439" s="4">
        <v>1065</v>
      </c>
      <c r="K9439" t="s">
        <v>963</v>
      </c>
      <c r="L9439">
        <v>1</v>
      </c>
      <c r="M9439">
        <v>3</v>
      </c>
      <c r="N9439">
        <v>1</v>
      </c>
      <c r="O9439" t="s">
        <v>10295</v>
      </c>
      <c r="P9439" s="4" t="s">
        <v>18338</v>
      </c>
      <c r="Q9439" s="4" t="s">
        <v>18338</v>
      </c>
    </row>
    <row r="9440" spans="1:17" x14ac:dyDescent="0.3">
      <c r="A9440" t="s">
        <v>10294</v>
      </c>
      <c r="B9440" t="s">
        <v>668</v>
      </c>
      <c r="C9440" t="s">
        <v>669</v>
      </c>
      <c r="D9440">
        <v>1</v>
      </c>
      <c r="E9440">
        <v>1</v>
      </c>
      <c r="F9440">
        <v>1903</v>
      </c>
      <c r="G9440">
        <v>1985</v>
      </c>
      <c r="H9440" t="s">
        <v>736</v>
      </c>
      <c r="I9440" t="s">
        <v>9</v>
      </c>
      <c r="J9440" s="4">
        <v>1065</v>
      </c>
      <c r="K9440" t="s">
        <v>1063</v>
      </c>
      <c r="L9440">
        <v>1</v>
      </c>
      <c r="M9440">
        <v>3</v>
      </c>
      <c r="N9440">
        <v>1</v>
      </c>
      <c r="O9440" t="s">
        <v>10295</v>
      </c>
      <c r="P9440" s="4" t="s">
        <v>18338</v>
      </c>
      <c r="Q9440" s="4" t="s">
        <v>18338</v>
      </c>
    </row>
    <row r="9441" spans="1:17" x14ac:dyDescent="0.3">
      <c r="A9441" t="s">
        <v>10296</v>
      </c>
      <c r="B9441" t="s">
        <v>668</v>
      </c>
      <c r="C9441" t="s">
        <v>3270</v>
      </c>
      <c r="D9441">
        <v>1</v>
      </c>
      <c r="E9441">
        <v>1</v>
      </c>
      <c r="F9441">
        <v>2009</v>
      </c>
      <c r="G9441">
        <v>2009</v>
      </c>
      <c r="H9441" t="s">
        <v>8</v>
      </c>
      <c r="I9441" t="s">
        <v>9</v>
      </c>
      <c r="J9441" s="4">
        <v>736</v>
      </c>
      <c r="K9441" t="s">
        <v>18338</v>
      </c>
      <c r="L9441">
        <v>1</v>
      </c>
      <c r="M9441">
        <v>1</v>
      </c>
      <c r="O9441" t="s">
        <v>10076</v>
      </c>
      <c r="P9441" s="4" t="s">
        <v>18338</v>
      </c>
      <c r="Q9441" s="4" t="s">
        <v>18338</v>
      </c>
    </row>
    <row r="9442" spans="1:17" x14ac:dyDescent="0.3">
      <c r="A9442" t="s">
        <v>10297</v>
      </c>
      <c r="B9442" t="s">
        <v>668</v>
      </c>
      <c r="C9442" t="s">
        <v>669</v>
      </c>
      <c r="D9442">
        <v>1</v>
      </c>
      <c r="E9442">
        <v>0</v>
      </c>
      <c r="F9442">
        <v>1908</v>
      </c>
      <c r="G9442">
        <v>1940</v>
      </c>
      <c r="H9442" t="s">
        <v>8</v>
      </c>
      <c r="I9442" t="s">
        <v>9</v>
      </c>
      <c r="J9442" s="4">
        <v>1313</v>
      </c>
      <c r="K9442" t="s">
        <v>1082</v>
      </c>
      <c r="L9442">
        <v>1</v>
      </c>
      <c r="M9442">
        <v>3</v>
      </c>
      <c r="N9442">
        <v>1</v>
      </c>
      <c r="O9442" t="s">
        <v>18338</v>
      </c>
      <c r="P9442" s="4" t="s">
        <v>18338</v>
      </c>
      <c r="Q9442" s="4" t="s">
        <v>18338</v>
      </c>
    </row>
    <row r="9443" spans="1:17" x14ac:dyDescent="0.3">
      <c r="A9443" t="s">
        <v>10298</v>
      </c>
      <c r="B9443" t="s">
        <v>668</v>
      </c>
      <c r="C9443" t="s">
        <v>669</v>
      </c>
      <c r="D9443">
        <v>1</v>
      </c>
      <c r="E9443">
        <v>1</v>
      </c>
      <c r="F9443">
        <v>1908</v>
      </c>
      <c r="G9443">
        <v>1940</v>
      </c>
      <c r="H9443" t="s">
        <v>8</v>
      </c>
      <c r="I9443" t="s">
        <v>54</v>
      </c>
      <c r="J9443" s="4">
        <v>861</v>
      </c>
      <c r="K9443" t="s">
        <v>18338</v>
      </c>
      <c r="L9443">
        <v>1</v>
      </c>
      <c r="M9443">
        <v>2</v>
      </c>
      <c r="N9443">
        <v>1</v>
      </c>
      <c r="O9443" t="s">
        <v>18338</v>
      </c>
      <c r="P9443" s="4" t="s">
        <v>18338</v>
      </c>
      <c r="Q9443" s="4" t="s">
        <v>18338</v>
      </c>
    </row>
    <row r="9444" spans="1:17" x14ac:dyDescent="0.3">
      <c r="A9444" t="s">
        <v>10299</v>
      </c>
      <c r="B9444" t="s">
        <v>668</v>
      </c>
      <c r="C9444" t="s">
        <v>1992</v>
      </c>
      <c r="D9444">
        <v>1</v>
      </c>
      <c r="E9444">
        <v>1</v>
      </c>
      <c r="F9444">
        <v>1994</v>
      </c>
      <c r="G9444">
        <v>1994</v>
      </c>
      <c r="H9444" t="s">
        <v>8</v>
      </c>
      <c r="I9444" t="s">
        <v>9</v>
      </c>
      <c r="J9444" s="4">
        <v>1332</v>
      </c>
      <c r="K9444" t="s">
        <v>18338</v>
      </c>
      <c r="L9444">
        <v>2</v>
      </c>
      <c r="M9444">
        <v>2</v>
      </c>
      <c r="N9444">
        <v>1</v>
      </c>
      <c r="O9444" t="s">
        <v>18338</v>
      </c>
      <c r="P9444" s="4" t="s">
        <v>18338</v>
      </c>
      <c r="Q9444" s="4" t="s">
        <v>18338</v>
      </c>
    </row>
    <row r="9445" spans="1:17" x14ac:dyDescent="0.3">
      <c r="A9445" t="s">
        <v>10300</v>
      </c>
      <c r="B9445" t="s">
        <v>668</v>
      </c>
      <c r="C9445" t="s">
        <v>1992</v>
      </c>
      <c r="D9445">
        <v>1</v>
      </c>
      <c r="E9445">
        <v>1</v>
      </c>
      <c r="F9445">
        <v>1996</v>
      </c>
      <c r="G9445">
        <v>1996</v>
      </c>
      <c r="H9445" t="s">
        <v>14</v>
      </c>
      <c r="I9445" t="s">
        <v>9</v>
      </c>
      <c r="J9445" s="4">
        <v>646</v>
      </c>
      <c r="K9445" t="s">
        <v>18338</v>
      </c>
      <c r="L9445">
        <v>1</v>
      </c>
      <c r="M9445">
        <v>1</v>
      </c>
      <c r="O9445" t="s">
        <v>18338</v>
      </c>
      <c r="P9445" s="4" t="s">
        <v>18338</v>
      </c>
      <c r="Q9445" s="4" t="s">
        <v>18338</v>
      </c>
    </row>
    <row r="9446" spans="1:17" x14ac:dyDescent="0.3">
      <c r="A9446" t="s">
        <v>10301</v>
      </c>
      <c r="B9446" t="s">
        <v>668</v>
      </c>
      <c r="C9446" t="s">
        <v>1604</v>
      </c>
      <c r="D9446">
        <v>1</v>
      </c>
      <c r="E9446">
        <v>1</v>
      </c>
      <c r="F9446" t="s">
        <v>18338</v>
      </c>
      <c r="G9446">
        <v>2000</v>
      </c>
      <c r="H9446" t="s">
        <v>8</v>
      </c>
      <c r="I9446" t="s">
        <v>9</v>
      </c>
      <c r="J9446" s="4">
        <v>2000</v>
      </c>
      <c r="K9446" t="s">
        <v>18338</v>
      </c>
      <c r="L9446">
        <v>2</v>
      </c>
      <c r="M9446">
        <v>2</v>
      </c>
      <c r="N9446">
        <v>1</v>
      </c>
      <c r="O9446" t="s">
        <v>18338</v>
      </c>
      <c r="P9446" s="4" t="s">
        <v>18338</v>
      </c>
      <c r="Q9446" s="4" t="s">
        <v>18338</v>
      </c>
    </row>
    <row r="9447" spans="1:17" x14ac:dyDescent="0.3">
      <c r="A9447" t="s">
        <v>10302</v>
      </c>
      <c r="B9447" t="s">
        <v>668</v>
      </c>
      <c r="C9447" t="s">
        <v>669</v>
      </c>
      <c r="D9447">
        <v>4</v>
      </c>
      <c r="E9447">
        <v>1</v>
      </c>
      <c r="F9447">
        <v>1986</v>
      </c>
      <c r="G9447">
        <v>1986</v>
      </c>
      <c r="H9447" t="s">
        <v>14</v>
      </c>
      <c r="I9447" t="s">
        <v>9</v>
      </c>
      <c r="J9447" s="4">
        <v>650</v>
      </c>
      <c r="K9447" t="s">
        <v>10303</v>
      </c>
      <c r="L9447">
        <v>1</v>
      </c>
      <c r="M9447">
        <v>1</v>
      </c>
      <c r="N9447">
        <v>1</v>
      </c>
      <c r="O9447" t="s">
        <v>18338</v>
      </c>
      <c r="P9447" s="4" t="s">
        <v>18338</v>
      </c>
      <c r="Q9447" s="4" t="s">
        <v>18338</v>
      </c>
    </row>
    <row r="9448" spans="1:17" x14ac:dyDescent="0.3">
      <c r="A9448" t="s">
        <v>10302</v>
      </c>
      <c r="B9448" t="s">
        <v>668</v>
      </c>
      <c r="C9448" t="s">
        <v>669</v>
      </c>
      <c r="D9448">
        <v>1</v>
      </c>
      <c r="E9448">
        <v>1</v>
      </c>
      <c r="F9448">
        <v>1986</v>
      </c>
      <c r="G9448">
        <v>1994</v>
      </c>
      <c r="H9448" t="s">
        <v>9</v>
      </c>
      <c r="I9448" t="s">
        <v>9</v>
      </c>
      <c r="J9448" s="4">
        <v>1148</v>
      </c>
      <c r="K9448" t="s">
        <v>18338</v>
      </c>
      <c r="L9448">
        <v>1</v>
      </c>
      <c r="M9448">
        <v>2</v>
      </c>
      <c r="N9448">
        <v>1</v>
      </c>
      <c r="O9448" t="s">
        <v>18338</v>
      </c>
      <c r="P9448" s="4" t="s">
        <v>18338</v>
      </c>
      <c r="Q9448" s="4" t="s">
        <v>18338</v>
      </c>
    </row>
    <row r="9449" spans="1:17" x14ac:dyDescent="0.3">
      <c r="A9449" t="s">
        <v>10302</v>
      </c>
      <c r="B9449" t="s">
        <v>279</v>
      </c>
      <c r="C9449" t="s">
        <v>1558</v>
      </c>
      <c r="D9449">
        <v>5</v>
      </c>
      <c r="E9449">
        <v>1</v>
      </c>
      <c r="F9449">
        <v>2021</v>
      </c>
      <c r="G9449">
        <v>2021</v>
      </c>
      <c r="H9449" t="s">
        <v>14</v>
      </c>
      <c r="I9449" t="s">
        <v>95</v>
      </c>
      <c r="J9449" s="4">
        <v>258</v>
      </c>
      <c r="K9449" t="s">
        <v>18338</v>
      </c>
      <c r="L9449">
        <v>1</v>
      </c>
      <c r="O9449" t="s">
        <v>18338</v>
      </c>
      <c r="P9449" s="4" t="s">
        <v>18338</v>
      </c>
      <c r="Q9449" s="4" t="s">
        <v>18338</v>
      </c>
    </row>
    <row r="9450" spans="1:17" x14ac:dyDescent="0.3">
      <c r="A9450" t="s">
        <v>10302</v>
      </c>
      <c r="B9450" t="s">
        <v>279</v>
      </c>
      <c r="C9450" t="s">
        <v>280</v>
      </c>
      <c r="D9450">
        <v>6</v>
      </c>
      <c r="E9450">
        <v>0</v>
      </c>
      <c r="F9450" t="s">
        <v>18338</v>
      </c>
      <c r="G9450">
        <v>2021</v>
      </c>
      <c r="H9450" t="s">
        <v>14</v>
      </c>
      <c r="I9450" t="s">
        <v>650</v>
      </c>
      <c r="J9450" s="4">
        <v>160</v>
      </c>
      <c r="K9450" t="s">
        <v>18338</v>
      </c>
      <c r="L9450">
        <v>1</v>
      </c>
      <c r="M9450" t="s">
        <v>18338</v>
      </c>
      <c r="N9450" t="s">
        <v>18338</v>
      </c>
      <c r="O9450" t="s">
        <v>18338</v>
      </c>
      <c r="P9450" s="4" t="s">
        <v>18338</v>
      </c>
      <c r="Q9450" s="4" t="s">
        <v>18338</v>
      </c>
    </row>
    <row r="9451" spans="1:17" x14ac:dyDescent="0.3">
      <c r="A9451" t="s">
        <v>10302</v>
      </c>
      <c r="B9451" t="s">
        <v>279</v>
      </c>
      <c r="C9451" t="s">
        <v>280</v>
      </c>
      <c r="D9451">
        <v>7</v>
      </c>
      <c r="E9451">
        <v>0</v>
      </c>
      <c r="F9451" t="s">
        <v>18338</v>
      </c>
      <c r="G9451">
        <v>2021</v>
      </c>
      <c r="H9451" t="s">
        <v>14</v>
      </c>
      <c r="I9451" t="s">
        <v>650</v>
      </c>
      <c r="J9451" s="4">
        <v>160</v>
      </c>
      <c r="K9451" t="s">
        <v>18338</v>
      </c>
      <c r="L9451">
        <v>1</v>
      </c>
      <c r="M9451" t="s">
        <v>18338</v>
      </c>
      <c r="N9451" t="s">
        <v>18338</v>
      </c>
      <c r="O9451" t="s">
        <v>18338</v>
      </c>
      <c r="P9451" s="4" t="s">
        <v>18338</v>
      </c>
      <c r="Q9451" s="4" t="s">
        <v>18338</v>
      </c>
    </row>
    <row r="9452" spans="1:17" x14ac:dyDescent="0.3">
      <c r="A9452" t="s">
        <v>10302</v>
      </c>
      <c r="B9452" t="s">
        <v>279</v>
      </c>
      <c r="C9452" t="s">
        <v>280</v>
      </c>
      <c r="D9452">
        <v>8</v>
      </c>
      <c r="E9452">
        <v>0</v>
      </c>
      <c r="F9452" t="s">
        <v>18338</v>
      </c>
      <c r="G9452">
        <v>2021</v>
      </c>
      <c r="H9452" t="s">
        <v>14</v>
      </c>
      <c r="I9452" t="s">
        <v>650</v>
      </c>
      <c r="J9452" s="4">
        <v>160</v>
      </c>
      <c r="K9452" t="s">
        <v>18338</v>
      </c>
      <c r="L9452">
        <v>1</v>
      </c>
      <c r="M9452" t="s">
        <v>18338</v>
      </c>
      <c r="N9452" t="s">
        <v>18338</v>
      </c>
      <c r="O9452" t="s">
        <v>18338</v>
      </c>
      <c r="P9452" s="4" t="s">
        <v>18338</v>
      </c>
      <c r="Q9452" s="4" t="s">
        <v>18338</v>
      </c>
    </row>
    <row r="9453" spans="1:17" x14ac:dyDescent="0.3">
      <c r="A9453" t="s">
        <v>10302</v>
      </c>
      <c r="B9453" t="s">
        <v>279</v>
      </c>
      <c r="C9453" t="s">
        <v>280</v>
      </c>
      <c r="D9453">
        <v>3</v>
      </c>
      <c r="E9453">
        <v>0</v>
      </c>
      <c r="F9453">
        <v>1986</v>
      </c>
      <c r="G9453">
        <v>1994</v>
      </c>
      <c r="H9453" t="s">
        <v>9</v>
      </c>
      <c r="I9453" t="s">
        <v>9</v>
      </c>
      <c r="J9453" s="4">
        <v>1148</v>
      </c>
      <c r="K9453" t="s">
        <v>18338</v>
      </c>
      <c r="L9453">
        <v>1</v>
      </c>
      <c r="M9453" t="s">
        <v>18338</v>
      </c>
      <c r="N9453" t="s">
        <v>18338</v>
      </c>
      <c r="O9453" t="s">
        <v>18338</v>
      </c>
      <c r="P9453" s="4" t="s">
        <v>18338</v>
      </c>
      <c r="Q9453" s="4" t="s">
        <v>18338</v>
      </c>
    </row>
    <row r="9454" spans="1:17" x14ac:dyDescent="0.3">
      <c r="A9454" t="s">
        <v>10304</v>
      </c>
      <c r="B9454" t="s">
        <v>668</v>
      </c>
      <c r="C9454" t="s">
        <v>669</v>
      </c>
      <c r="D9454">
        <v>1</v>
      </c>
      <c r="E9454">
        <v>1</v>
      </c>
      <c r="F9454">
        <v>1907</v>
      </c>
      <c r="G9454">
        <v>1976</v>
      </c>
      <c r="H9454" t="s">
        <v>8</v>
      </c>
      <c r="I9454" t="s">
        <v>15</v>
      </c>
      <c r="J9454" s="4">
        <v>1342</v>
      </c>
      <c r="K9454" t="s">
        <v>1224</v>
      </c>
      <c r="L9454">
        <v>2</v>
      </c>
      <c r="M9454">
        <v>3</v>
      </c>
      <c r="N9454">
        <v>1</v>
      </c>
      <c r="O9454" t="s">
        <v>18338</v>
      </c>
      <c r="P9454" s="4">
        <v>862</v>
      </c>
      <c r="Q9454" s="4" t="s">
        <v>18338</v>
      </c>
    </row>
    <row r="9455" spans="1:17" x14ac:dyDescent="0.3">
      <c r="A9455" t="s">
        <v>10305</v>
      </c>
      <c r="B9455" t="s">
        <v>668</v>
      </c>
      <c r="C9455" t="s">
        <v>669</v>
      </c>
      <c r="D9455">
        <v>1</v>
      </c>
      <c r="E9455">
        <v>1</v>
      </c>
      <c r="F9455">
        <v>1931</v>
      </c>
      <c r="G9455">
        <v>1954</v>
      </c>
      <c r="H9455" t="s">
        <v>8</v>
      </c>
      <c r="I9455" t="s">
        <v>9</v>
      </c>
      <c r="J9455" s="4">
        <v>773</v>
      </c>
      <c r="K9455" t="s">
        <v>18338</v>
      </c>
      <c r="L9455">
        <v>1</v>
      </c>
      <c r="M9455">
        <v>2</v>
      </c>
      <c r="N9455">
        <v>1</v>
      </c>
      <c r="O9455" t="s">
        <v>18338</v>
      </c>
      <c r="P9455" s="4">
        <v>363</v>
      </c>
      <c r="Q9455" s="4" t="s">
        <v>18338</v>
      </c>
    </row>
    <row r="9456" spans="1:17" x14ac:dyDescent="0.3">
      <c r="A9456" t="s">
        <v>10306</v>
      </c>
      <c r="B9456" t="s">
        <v>668</v>
      </c>
      <c r="C9456" t="s">
        <v>669</v>
      </c>
      <c r="D9456">
        <v>1</v>
      </c>
      <c r="E9456">
        <v>1</v>
      </c>
      <c r="F9456">
        <v>1903</v>
      </c>
      <c r="G9456">
        <v>1938</v>
      </c>
      <c r="H9456" t="s">
        <v>8</v>
      </c>
      <c r="I9456" t="s">
        <v>9</v>
      </c>
      <c r="J9456" s="4">
        <v>732</v>
      </c>
      <c r="K9456" t="s">
        <v>18338</v>
      </c>
      <c r="L9456">
        <v>1</v>
      </c>
      <c r="M9456">
        <v>2</v>
      </c>
      <c r="N9456">
        <v>1</v>
      </c>
      <c r="O9456" t="s">
        <v>18338</v>
      </c>
      <c r="P9456" s="4">
        <v>732</v>
      </c>
      <c r="Q9456" s="4" t="s">
        <v>18338</v>
      </c>
    </row>
    <row r="9457" spans="1:17" x14ac:dyDescent="0.3">
      <c r="A9457" t="s">
        <v>10307</v>
      </c>
      <c r="B9457" t="s">
        <v>668</v>
      </c>
      <c r="C9457" t="s">
        <v>669</v>
      </c>
      <c r="D9457">
        <v>1</v>
      </c>
      <c r="E9457">
        <v>1</v>
      </c>
      <c r="F9457">
        <v>1907</v>
      </c>
      <c r="G9457">
        <v>1940</v>
      </c>
      <c r="H9457" t="s">
        <v>14</v>
      </c>
      <c r="I9457" t="s">
        <v>15</v>
      </c>
      <c r="J9457" s="4">
        <v>1034</v>
      </c>
      <c r="K9457" t="s">
        <v>7035</v>
      </c>
      <c r="L9457">
        <v>1</v>
      </c>
      <c r="M9457">
        <v>2</v>
      </c>
      <c r="N9457">
        <v>1</v>
      </c>
      <c r="O9457" t="s">
        <v>18338</v>
      </c>
      <c r="P9457" s="4" t="s">
        <v>18338</v>
      </c>
      <c r="Q9457" s="4" t="s">
        <v>18338</v>
      </c>
    </row>
    <row r="9458" spans="1:17" x14ac:dyDescent="0.3">
      <c r="A9458" t="s">
        <v>10308</v>
      </c>
      <c r="B9458" t="s">
        <v>668</v>
      </c>
      <c r="C9458" t="s">
        <v>669</v>
      </c>
      <c r="D9458">
        <v>1</v>
      </c>
      <c r="E9458">
        <v>1</v>
      </c>
      <c r="F9458">
        <v>2016</v>
      </c>
      <c r="G9458">
        <v>2016</v>
      </c>
      <c r="H9458" t="s">
        <v>14</v>
      </c>
      <c r="I9458" t="s">
        <v>95</v>
      </c>
      <c r="J9458" s="4">
        <v>900</v>
      </c>
      <c r="K9458" t="s">
        <v>18338</v>
      </c>
      <c r="L9458">
        <v>1</v>
      </c>
      <c r="M9458">
        <v>1</v>
      </c>
      <c r="N9458">
        <v>1</v>
      </c>
      <c r="O9458" t="s">
        <v>18338</v>
      </c>
      <c r="P9458" s="4" t="s">
        <v>18338</v>
      </c>
      <c r="Q9458" s="4" t="s">
        <v>18338</v>
      </c>
    </row>
    <row r="9459" spans="1:17" x14ac:dyDescent="0.3">
      <c r="A9459" t="s">
        <v>10309</v>
      </c>
      <c r="B9459" t="s">
        <v>668</v>
      </c>
      <c r="C9459" t="s">
        <v>669</v>
      </c>
      <c r="D9459">
        <v>1</v>
      </c>
      <c r="E9459">
        <v>1</v>
      </c>
      <c r="F9459">
        <v>1903</v>
      </c>
      <c r="G9459">
        <v>1958</v>
      </c>
      <c r="H9459" t="s">
        <v>8</v>
      </c>
      <c r="I9459" t="s">
        <v>15</v>
      </c>
      <c r="J9459" s="4">
        <v>2133</v>
      </c>
      <c r="K9459" t="s">
        <v>18338</v>
      </c>
      <c r="L9459">
        <v>2</v>
      </c>
      <c r="M9459">
        <v>3</v>
      </c>
      <c r="N9459">
        <v>2</v>
      </c>
      <c r="O9459" t="s">
        <v>18338</v>
      </c>
      <c r="P9459" s="4" t="s">
        <v>18338</v>
      </c>
      <c r="Q9459" s="4" t="s">
        <v>18338</v>
      </c>
    </row>
    <row r="9460" spans="1:17" x14ac:dyDescent="0.3">
      <c r="A9460" t="s">
        <v>10310</v>
      </c>
      <c r="B9460" t="s">
        <v>668</v>
      </c>
      <c r="C9460" t="s">
        <v>696</v>
      </c>
      <c r="D9460">
        <v>1</v>
      </c>
      <c r="E9460">
        <v>1</v>
      </c>
      <c r="F9460">
        <v>1926</v>
      </c>
      <c r="G9460">
        <v>1926</v>
      </c>
      <c r="H9460" t="s">
        <v>8</v>
      </c>
      <c r="I9460" t="s">
        <v>9</v>
      </c>
      <c r="J9460" s="4">
        <v>890</v>
      </c>
      <c r="K9460" t="s">
        <v>18338</v>
      </c>
      <c r="L9460">
        <v>1</v>
      </c>
      <c r="M9460">
        <v>1</v>
      </c>
      <c r="N9460">
        <v>1</v>
      </c>
      <c r="O9460" t="s">
        <v>18338</v>
      </c>
      <c r="P9460" s="4" t="s">
        <v>18338</v>
      </c>
      <c r="Q9460" s="4" t="s">
        <v>18338</v>
      </c>
    </row>
    <row r="9461" spans="1:17" x14ac:dyDescent="0.3">
      <c r="A9461" t="s">
        <v>10310</v>
      </c>
      <c r="B9461" t="s">
        <v>668</v>
      </c>
      <c r="C9461" t="s">
        <v>699</v>
      </c>
      <c r="D9461">
        <v>2</v>
      </c>
      <c r="E9461">
        <v>1</v>
      </c>
      <c r="F9461">
        <v>1982</v>
      </c>
      <c r="G9461">
        <v>1982</v>
      </c>
      <c r="H9461" t="s">
        <v>9</v>
      </c>
      <c r="I9461" t="s">
        <v>9</v>
      </c>
      <c r="J9461" s="4">
        <v>1814</v>
      </c>
      <c r="K9461" t="s">
        <v>18338</v>
      </c>
      <c r="L9461">
        <v>2</v>
      </c>
      <c r="M9461">
        <v>1</v>
      </c>
      <c r="N9461">
        <v>1</v>
      </c>
      <c r="O9461" t="s">
        <v>18338</v>
      </c>
      <c r="P9461" s="4" t="s">
        <v>18338</v>
      </c>
      <c r="Q9461" s="4" t="s">
        <v>18338</v>
      </c>
    </row>
    <row r="9462" spans="1:17" x14ac:dyDescent="0.3">
      <c r="A9462" t="s">
        <v>10310</v>
      </c>
      <c r="B9462" t="s">
        <v>2388</v>
      </c>
      <c r="C9462" t="s">
        <v>5080</v>
      </c>
      <c r="D9462">
        <v>4</v>
      </c>
      <c r="E9462">
        <v>1</v>
      </c>
      <c r="F9462">
        <v>1985</v>
      </c>
      <c r="G9462">
        <v>1985</v>
      </c>
      <c r="H9462" t="s">
        <v>9</v>
      </c>
      <c r="I9462" t="s">
        <v>9</v>
      </c>
      <c r="J9462" s="4">
        <v>2688</v>
      </c>
      <c r="K9462" t="s">
        <v>18338</v>
      </c>
      <c r="L9462">
        <v>1</v>
      </c>
      <c r="M9462" t="s">
        <v>18338</v>
      </c>
      <c r="O9462" t="s">
        <v>18338</v>
      </c>
      <c r="P9462" s="4" t="s">
        <v>18338</v>
      </c>
      <c r="Q9462" s="4" t="s">
        <v>18338</v>
      </c>
    </row>
    <row r="9463" spans="1:17" x14ac:dyDescent="0.3">
      <c r="A9463" t="s">
        <v>10310</v>
      </c>
      <c r="B9463" t="s">
        <v>2388</v>
      </c>
      <c r="C9463" t="s">
        <v>5075</v>
      </c>
      <c r="D9463">
        <v>6</v>
      </c>
      <c r="E9463">
        <v>0</v>
      </c>
      <c r="F9463">
        <v>2012</v>
      </c>
      <c r="G9463">
        <v>2012</v>
      </c>
      <c r="H9463" t="s">
        <v>9</v>
      </c>
      <c r="I9463" t="s">
        <v>95</v>
      </c>
      <c r="J9463" s="4">
        <v>500</v>
      </c>
      <c r="K9463" t="s">
        <v>18338</v>
      </c>
      <c r="L9463">
        <v>1</v>
      </c>
      <c r="M9463" t="s">
        <v>18338</v>
      </c>
      <c r="N9463" t="s">
        <v>18338</v>
      </c>
      <c r="O9463" t="s">
        <v>18338</v>
      </c>
      <c r="P9463" s="4" t="s">
        <v>18338</v>
      </c>
      <c r="Q9463" s="4" t="s">
        <v>18338</v>
      </c>
    </row>
    <row r="9464" spans="1:17" x14ac:dyDescent="0.3">
      <c r="A9464" t="s">
        <v>10310</v>
      </c>
      <c r="B9464" t="s">
        <v>2388</v>
      </c>
      <c r="C9464" t="s">
        <v>5074</v>
      </c>
      <c r="D9464">
        <v>3</v>
      </c>
      <c r="E9464">
        <v>1</v>
      </c>
      <c r="F9464">
        <v>1981</v>
      </c>
      <c r="G9464">
        <v>1981</v>
      </c>
      <c r="H9464" t="s">
        <v>8</v>
      </c>
      <c r="I9464" t="s">
        <v>9</v>
      </c>
      <c r="J9464" s="4">
        <v>1344</v>
      </c>
      <c r="K9464" t="s">
        <v>18338</v>
      </c>
      <c r="L9464">
        <v>1</v>
      </c>
      <c r="M9464" t="s">
        <v>18338</v>
      </c>
      <c r="O9464" t="s">
        <v>18338</v>
      </c>
      <c r="P9464" s="4" t="s">
        <v>18338</v>
      </c>
      <c r="Q9464" s="4" t="s">
        <v>18338</v>
      </c>
    </row>
    <row r="9465" spans="1:17" x14ac:dyDescent="0.3">
      <c r="A9465" t="s">
        <v>10310</v>
      </c>
      <c r="B9465" t="s">
        <v>2388</v>
      </c>
      <c r="C9465" t="s">
        <v>5074</v>
      </c>
      <c r="D9465">
        <v>5</v>
      </c>
      <c r="E9465">
        <v>1</v>
      </c>
      <c r="F9465">
        <v>2012</v>
      </c>
      <c r="G9465">
        <v>2012</v>
      </c>
      <c r="H9465" t="s">
        <v>95</v>
      </c>
      <c r="I9465" t="s">
        <v>95</v>
      </c>
      <c r="J9465" s="4">
        <v>2025</v>
      </c>
      <c r="K9465" t="s">
        <v>18338</v>
      </c>
      <c r="L9465">
        <v>2</v>
      </c>
      <c r="M9465" t="s">
        <v>18338</v>
      </c>
      <c r="O9465" t="s">
        <v>18338</v>
      </c>
      <c r="P9465" s="4" t="s">
        <v>18338</v>
      </c>
      <c r="Q9465" s="4" t="s">
        <v>18338</v>
      </c>
    </row>
    <row r="9466" spans="1:17" x14ac:dyDescent="0.3">
      <c r="A9466" t="s">
        <v>10311</v>
      </c>
      <c r="B9466" t="s">
        <v>668</v>
      </c>
      <c r="C9466" t="s">
        <v>1992</v>
      </c>
      <c r="D9466">
        <v>1</v>
      </c>
      <c r="E9466">
        <v>1</v>
      </c>
      <c r="F9466">
        <v>1991</v>
      </c>
      <c r="G9466">
        <v>1991</v>
      </c>
      <c r="H9466" t="s">
        <v>8</v>
      </c>
      <c r="I9466" t="s">
        <v>9</v>
      </c>
      <c r="J9466" s="4">
        <v>1190</v>
      </c>
      <c r="K9466" t="s">
        <v>18338</v>
      </c>
      <c r="L9466">
        <v>2</v>
      </c>
      <c r="M9466">
        <v>1</v>
      </c>
      <c r="N9466">
        <v>1</v>
      </c>
      <c r="O9466" t="s">
        <v>18338</v>
      </c>
      <c r="P9466" s="4" t="s">
        <v>18338</v>
      </c>
      <c r="Q9466" s="4" t="s">
        <v>18338</v>
      </c>
    </row>
    <row r="9467" spans="1:17" x14ac:dyDescent="0.3">
      <c r="A9467" t="s">
        <v>10312</v>
      </c>
      <c r="B9467" t="s">
        <v>668</v>
      </c>
      <c r="C9467" t="s">
        <v>669</v>
      </c>
      <c r="D9467">
        <v>1</v>
      </c>
      <c r="E9467">
        <v>1</v>
      </c>
      <c r="F9467">
        <v>1903</v>
      </c>
      <c r="G9467">
        <v>1958</v>
      </c>
      <c r="H9467" t="s">
        <v>8</v>
      </c>
      <c r="I9467" t="s">
        <v>9</v>
      </c>
      <c r="J9467" s="4">
        <v>1072</v>
      </c>
      <c r="K9467" t="s">
        <v>792</v>
      </c>
      <c r="L9467">
        <v>1</v>
      </c>
      <c r="M9467">
        <v>3</v>
      </c>
      <c r="N9467">
        <v>1</v>
      </c>
      <c r="O9467" t="s">
        <v>10313</v>
      </c>
      <c r="P9467" s="4">
        <v>502</v>
      </c>
      <c r="Q9467" s="4" t="s">
        <v>18338</v>
      </c>
    </row>
    <row r="9468" spans="1:17" x14ac:dyDescent="0.3">
      <c r="A9468" t="s">
        <v>10314</v>
      </c>
      <c r="B9468" t="s">
        <v>279</v>
      </c>
      <c r="C9468" t="s">
        <v>1750</v>
      </c>
      <c r="D9468">
        <v>1</v>
      </c>
      <c r="E9468">
        <v>0</v>
      </c>
      <c r="F9468" t="s">
        <v>18338</v>
      </c>
      <c r="G9468">
        <v>2020</v>
      </c>
      <c r="H9468" t="s">
        <v>95</v>
      </c>
      <c r="I9468" t="s">
        <v>95</v>
      </c>
      <c r="J9468" s="4">
        <v>280</v>
      </c>
      <c r="K9468" t="s">
        <v>18338</v>
      </c>
      <c r="L9468">
        <v>1</v>
      </c>
      <c r="M9468" t="s">
        <v>18338</v>
      </c>
      <c r="N9468" t="s">
        <v>18338</v>
      </c>
      <c r="O9468" t="s">
        <v>18338</v>
      </c>
      <c r="P9468" s="4" t="s">
        <v>18338</v>
      </c>
      <c r="Q9468" s="4" t="s">
        <v>18338</v>
      </c>
    </row>
    <row r="9469" spans="1:17" x14ac:dyDescent="0.3">
      <c r="A9469" t="s">
        <v>10315</v>
      </c>
      <c r="B9469" t="s">
        <v>279</v>
      </c>
      <c r="C9469" t="s">
        <v>2338</v>
      </c>
      <c r="D9469">
        <v>11</v>
      </c>
      <c r="E9469">
        <v>0</v>
      </c>
      <c r="F9469">
        <v>2006</v>
      </c>
      <c r="G9469">
        <v>2006</v>
      </c>
      <c r="H9469" t="s">
        <v>9</v>
      </c>
      <c r="I9469" t="s">
        <v>9</v>
      </c>
      <c r="J9469" s="4">
        <v>900</v>
      </c>
      <c r="K9469" t="s">
        <v>18338</v>
      </c>
      <c r="L9469">
        <v>1</v>
      </c>
      <c r="M9469" t="s">
        <v>18338</v>
      </c>
      <c r="N9469" t="s">
        <v>18338</v>
      </c>
      <c r="O9469" t="s">
        <v>18338</v>
      </c>
      <c r="P9469" s="4" t="s">
        <v>18338</v>
      </c>
      <c r="Q9469" s="4" t="s">
        <v>18338</v>
      </c>
    </row>
    <row r="9470" spans="1:17" x14ac:dyDescent="0.3">
      <c r="A9470" t="s">
        <v>10315</v>
      </c>
      <c r="B9470" t="s">
        <v>279</v>
      </c>
      <c r="C9470" t="s">
        <v>2338</v>
      </c>
      <c r="D9470">
        <v>6</v>
      </c>
      <c r="E9470">
        <v>1</v>
      </c>
      <c r="F9470">
        <v>2002</v>
      </c>
      <c r="G9470">
        <v>2002</v>
      </c>
      <c r="H9470" t="s">
        <v>9</v>
      </c>
      <c r="I9470" t="s">
        <v>9</v>
      </c>
      <c r="J9470" s="4">
        <v>1620</v>
      </c>
      <c r="K9470" t="s">
        <v>18338</v>
      </c>
      <c r="L9470">
        <v>1</v>
      </c>
      <c r="M9470" t="s">
        <v>18338</v>
      </c>
      <c r="O9470" t="s">
        <v>18338</v>
      </c>
      <c r="P9470" s="4" t="s">
        <v>18338</v>
      </c>
      <c r="Q9470" s="4" t="s">
        <v>18338</v>
      </c>
    </row>
    <row r="9471" spans="1:17" x14ac:dyDescent="0.3">
      <c r="A9471" t="s">
        <v>10315</v>
      </c>
      <c r="B9471" t="s">
        <v>279</v>
      </c>
      <c r="C9471" t="s">
        <v>2338</v>
      </c>
      <c r="D9471">
        <v>3</v>
      </c>
      <c r="E9471">
        <v>1</v>
      </c>
      <c r="F9471">
        <v>1991</v>
      </c>
      <c r="G9471">
        <v>1991</v>
      </c>
      <c r="H9471" t="s">
        <v>14</v>
      </c>
      <c r="I9471" t="s">
        <v>9</v>
      </c>
      <c r="J9471" s="4">
        <v>600</v>
      </c>
      <c r="K9471" t="s">
        <v>18338</v>
      </c>
      <c r="L9471">
        <v>1</v>
      </c>
      <c r="M9471" t="s">
        <v>18338</v>
      </c>
      <c r="O9471" t="s">
        <v>18338</v>
      </c>
      <c r="P9471" s="4" t="s">
        <v>18338</v>
      </c>
      <c r="Q9471" s="4" t="s">
        <v>18338</v>
      </c>
    </row>
    <row r="9472" spans="1:17" x14ac:dyDescent="0.3">
      <c r="A9472" t="s">
        <v>10315</v>
      </c>
      <c r="B9472" t="s">
        <v>279</v>
      </c>
      <c r="C9472" t="s">
        <v>2338</v>
      </c>
      <c r="D9472">
        <v>12</v>
      </c>
      <c r="E9472">
        <v>0</v>
      </c>
      <c r="F9472">
        <v>1980</v>
      </c>
      <c r="G9472">
        <v>1980</v>
      </c>
      <c r="H9472" t="s">
        <v>14</v>
      </c>
      <c r="I9472" t="s">
        <v>9</v>
      </c>
      <c r="J9472" s="4">
        <v>240</v>
      </c>
      <c r="K9472" t="s">
        <v>18338</v>
      </c>
      <c r="L9472">
        <v>1</v>
      </c>
      <c r="M9472" t="s">
        <v>18338</v>
      </c>
      <c r="N9472" t="s">
        <v>18338</v>
      </c>
      <c r="O9472" t="s">
        <v>18338</v>
      </c>
      <c r="P9472" s="4" t="s">
        <v>18338</v>
      </c>
      <c r="Q9472" s="4" t="s">
        <v>18338</v>
      </c>
    </row>
    <row r="9473" spans="1:17" x14ac:dyDescent="0.3">
      <c r="A9473" t="s">
        <v>10315</v>
      </c>
      <c r="B9473" t="s">
        <v>279</v>
      </c>
      <c r="C9473" t="s">
        <v>10316</v>
      </c>
      <c r="D9473">
        <v>1</v>
      </c>
      <c r="E9473">
        <v>1</v>
      </c>
      <c r="F9473">
        <v>1969</v>
      </c>
      <c r="G9473">
        <v>1994</v>
      </c>
      <c r="H9473" t="s">
        <v>8</v>
      </c>
      <c r="I9473" t="s">
        <v>9</v>
      </c>
      <c r="J9473" s="4">
        <v>10243</v>
      </c>
      <c r="K9473" t="s">
        <v>18338</v>
      </c>
      <c r="L9473">
        <v>1</v>
      </c>
      <c r="M9473" t="s">
        <v>18338</v>
      </c>
      <c r="O9473" t="s">
        <v>18338</v>
      </c>
      <c r="P9473" s="4" t="s">
        <v>18338</v>
      </c>
      <c r="Q9473" s="4" t="s">
        <v>18338</v>
      </c>
    </row>
    <row r="9474" spans="1:17" x14ac:dyDescent="0.3">
      <c r="A9474" t="s">
        <v>10315</v>
      </c>
      <c r="B9474" t="s">
        <v>279</v>
      </c>
      <c r="C9474" t="s">
        <v>10316</v>
      </c>
      <c r="D9474">
        <v>2</v>
      </c>
      <c r="E9474">
        <v>1</v>
      </c>
      <c r="F9474">
        <v>1976</v>
      </c>
      <c r="G9474">
        <v>1976</v>
      </c>
      <c r="H9474" t="s">
        <v>8</v>
      </c>
      <c r="I9474" t="s">
        <v>9</v>
      </c>
      <c r="J9474" s="4">
        <v>900</v>
      </c>
      <c r="K9474" t="s">
        <v>18338</v>
      </c>
      <c r="L9474">
        <v>1</v>
      </c>
      <c r="M9474" t="s">
        <v>18338</v>
      </c>
      <c r="O9474" t="s">
        <v>18338</v>
      </c>
      <c r="P9474" s="4" t="s">
        <v>18338</v>
      </c>
      <c r="Q9474" s="4" t="s">
        <v>18338</v>
      </c>
    </row>
    <row r="9475" spans="1:17" x14ac:dyDescent="0.3">
      <c r="A9475" t="s">
        <v>10315</v>
      </c>
      <c r="B9475" t="s">
        <v>279</v>
      </c>
      <c r="C9475" t="s">
        <v>1289</v>
      </c>
      <c r="D9475">
        <v>5</v>
      </c>
      <c r="E9475">
        <v>1</v>
      </c>
      <c r="F9475">
        <v>1998</v>
      </c>
      <c r="G9475">
        <v>2001</v>
      </c>
      <c r="H9475" t="s">
        <v>9</v>
      </c>
      <c r="I9475" t="s">
        <v>9</v>
      </c>
      <c r="J9475" s="4">
        <v>11076</v>
      </c>
      <c r="K9475" t="s">
        <v>18338</v>
      </c>
      <c r="L9475">
        <v>1</v>
      </c>
      <c r="M9475" t="s">
        <v>18338</v>
      </c>
      <c r="O9475" t="s">
        <v>18338</v>
      </c>
      <c r="P9475" s="4" t="s">
        <v>18338</v>
      </c>
      <c r="Q9475" s="4" t="s">
        <v>18338</v>
      </c>
    </row>
    <row r="9476" spans="1:17" x14ac:dyDescent="0.3">
      <c r="A9476" t="s">
        <v>10315</v>
      </c>
      <c r="B9476" t="s">
        <v>279</v>
      </c>
      <c r="C9476" t="s">
        <v>1280</v>
      </c>
      <c r="D9476">
        <v>4</v>
      </c>
      <c r="E9476">
        <v>1</v>
      </c>
      <c r="F9476">
        <v>1998</v>
      </c>
      <c r="G9476">
        <v>2001</v>
      </c>
      <c r="H9476" t="s">
        <v>9</v>
      </c>
      <c r="I9476" t="s">
        <v>15</v>
      </c>
      <c r="J9476" s="4">
        <v>5261</v>
      </c>
      <c r="K9476" t="s">
        <v>18338</v>
      </c>
      <c r="L9476">
        <v>1</v>
      </c>
      <c r="M9476" t="s">
        <v>18338</v>
      </c>
      <c r="O9476" t="s">
        <v>18338</v>
      </c>
      <c r="P9476" s="4" t="s">
        <v>18338</v>
      </c>
      <c r="Q9476" s="4" t="s">
        <v>18338</v>
      </c>
    </row>
    <row r="9477" spans="1:17" x14ac:dyDescent="0.3">
      <c r="A9477" t="s">
        <v>10317</v>
      </c>
      <c r="B9477" t="s">
        <v>668</v>
      </c>
      <c r="C9477" t="s">
        <v>1367</v>
      </c>
      <c r="D9477">
        <v>1</v>
      </c>
      <c r="E9477">
        <v>1</v>
      </c>
      <c r="F9477">
        <v>2025</v>
      </c>
      <c r="G9477">
        <v>2025</v>
      </c>
      <c r="H9477" t="s">
        <v>9</v>
      </c>
      <c r="I9477" t="s">
        <v>632</v>
      </c>
      <c r="J9477" s="4">
        <v>698</v>
      </c>
      <c r="K9477" t="s">
        <v>18338</v>
      </c>
      <c r="L9477">
        <v>2</v>
      </c>
      <c r="M9477">
        <v>2</v>
      </c>
      <c r="N9477">
        <v>1</v>
      </c>
      <c r="O9477" t="s">
        <v>18338</v>
      </c>
      <c r="P9477" s="4" t="s">
        <v>18338</v>
      </c>
      <c r="Q9477" s="4" t="s">
        <v>18338</v>
      </c>
    </row>
    <row r="9478" spans="1:17" x14ac:dyDescent="0.3">
      <c r="A9478" t="s">
        <v>10318</v>
      </c>
      <c r="B9478" t="s">
        <v>668</v>
      </c>
      <c r="C9478" t="s">
        <v>3270</v>
      </c>
      <c r="D9478">
        <v>1</v>
      </c>
      <c r="E9478">
        <v>1</v>
      </c>
      <c r="F9478">
        <v>1930</v>
      </c>
      <c r="G9478">
        <v>1954</v>
      </c>
      <c r="H9478" t="s">
        <v>8</v>
      </c>
      <c r="I9478" t="s">
        <v>15</v>
      </c>
      <c r="J9478" s="4">
        <v>2024</v>
      </c>
      <c r="K9478" t="s">
        <v>10319</v>
      </c>
      <c r="L9478">
        <v>2</v>
      </c>
      <c r="M9478">
        <v>2</v>
      </c>
      <c r="N9478">
        <v>2</v>
      </c>
      <c r="O9478" t="s">
        <v>18338</v>
      </c>
      <c r="P9478" s="4">
        <v>252</v>
      </c>
      <c r="Q9478" s="4" t="s">
        <v>18338</v>
      </c>
    </row>
    <row r="9479" spans="1:17" x14ac:dyDescent="0.3">
      <c r="A9479" t="s">
        <v>10320</v>
      </c>
      <c r="B9479" t="s">
        <v>668</v>
      </c>
      <c r="C9479" t="s">
        <v>669</v>
      </c>
      <c r="D9479">
        <v>1</v>
      </c>
      <c r="E9479">
        <v>1</v>
      </c>
      <c r="F9479">
        <v>1940</v>
      </c>
      <c r="G9479">
        <v>1960</v>
      </c>
      <c r="H9479" t="s">
        <v>8</v>
      </c>
      <c r="I9479" t="s">
        <v>15</v>
      </c>
      <c r="J9479" s="4">
        <v>728</v>
      </c>
      <c r="K9479" t="s">
        <v>18338</v>
      </c>
      <c r="L9479">
        <v>1</v>
      </c>
      <c r="M9479">
        <v>2</v>
      </c>
      <c r="N9479">
        <v>1</v>
      </c>
      <c r="O9479" t="s">
        <v>18338</v>
      </c>
      <c r="P9479" s="4">
        <v>988</v>
      </c>
      <c r="Q9479" s="4" t="s">
        <v>18338</v>
      </c>
    </row>
    <row r="9480" spans="1:17" x14ac:dyDescent="0.3">
      <c r="A9480" t="s">
        <v>10320</v>
      </c>
      <c r="B9480" t="s">
        <v>668</v>
      </c>
      <c r="C9480" t="s">
        <v>696</v>
      </c>
      <c r="D9480">
        <v>2</v>
      </c>
      <c r="E9480">
        <v>1</v>
      </c>
      <c r="F9480">
        <v>1939</v>
      </c>
      <c r="G9480">
        <v>1960</v>
      </c>
      <c r="H9480" t="s">
        <v>8</v>
      </c>
      <c r="I9480" t="s">
        <v>15</v>
      </c>
      <c r="J9480" s="4">
        <v>1900</v>
      </c>
      <c r="K9480" t="s">
        <v>18338</v>
      </c>
      <c r="L9480">
        <v>2</v>
      </c>
      <c r="M9480">
        <v>2</v>
      </c>
      <c r="N9480">
        <v>1</v>
      </c>
      <c r="O9480" t="s">
        <v>18338</v>
      </c>
      <c r="P9480" s="4" t="s">
        <v>18338</v>
      </c>
      <c r="Q9480" s="4" t="s">
        <v>18338</v>
      </c>
    </row>
    <row r="9481" spans="1:17" x14ac:dyDescent="0.3">
      <c r="A9481" t="s">
        <v>10320</v>
      </c>
      <c r="B9481" t="s">
        <v>668</v>
      </c>
      <c r="C9481" t="s">
        <v>696</v>
      </c>
      <c r="D9481">
        <v>3</v>
      </c>
      <c r="E9481">
        <v>1</v>
      </c>
      <c r="F9481">
        <v>1939</v>
      </c>
      <c r="G9481">
        <v>1970</v>
      </c>
      <c r="H9481" t="s">
        <v>14</v>
      </c>
      <c r="I9481" t="s">
        <v>15</v>
      </c>
      <c r="J9481" s="4">
        <v>915</v>
      </c>
      <c r="K9481" t="s">
        <v>18338</v>
      </c>
      <c r="L9481">
        <v>1</v>
      </c>
      <c r="M9481">
        <v>2</v>
      </c>
      <c r="N9481">
        <v>1</v>
      </c>
      <c r="O9481" t="s">
        <v>18338</v>
      </c>
      <c r="P9481" s="4" t="s">
        <v>18338</v>
      </c>
      <c r="Q9481" s="4" t="s">
        <v>18338</v>
      </c>
    </row>
    <row r="9482" spans="1:17" x14ac:dyDescent="0.3">
      <c r="A9482" t="s">
        <v>10321</v>
      </c>
      <c r="B9482" t="s">
        <v>668</v>
      </c>
      <c r="C9482" t="s">
        <v>1992</v>
      </c>
      <c r="D9482">
        <v>1</v>
      </c>
      <c r="E9482">
        <v>1</v>
      </c>
      <c r="F9482">
        <v>1990</v>
      </c>
      <c r="G9482">
        <v>2002</v>
      </c>
      <c r="H9482" t="s">
        <v>9</v>
      </c>
      <c r="I9482" t="s">
        <v>95</v>
      </c>
      <c r="J9482" s="4">
        <v>930</v>
      </c>
      <c r="K9482" t="s">
        <v>18338</v>
      </c>
      <c r="L9482">
        <v>2</v>
      </c>
      <c r="M9482">
        <v>1</v>
      </c>
      <c r="N9482">
        <v>1</v>
      </c>
      <c r="O9482" t="s">
        <v>18338</v>
      </c>
      <c r="P9482" s="4">
        <v>357</v>
      </c>
      <c r="Q9482" s="4" t="s">
        <v>18338</v>
      </c>
    </row>
    <row r="9483" spans="1:17" x14ac:dyDescent="0.3">
      <c r="A9483" t="s">
        <v>10321</v>
      </c>
      <c r="B9483" t="s">
        <v>668</v>
      </c>
      <c r="C9483" t="s">
        <v>1992</v>
      </c>
      <c r="D9483">
        <v>1</v>
      </c>
      <c r="E9483">
        <v>1</v>
      </c>
      <c r="F9483">
        <v>1990</v>
      </c>
      <c r="G9483">
        <v>2002</v>
      </c>
      <c r="H9483" t="s">
        <v>9</v>
      </c>
      <c r="I9483" t="s">
        <v>95</v>
      </c>
      <c r="J9483" s="4">
        <v>930</v>
      </c>
      <c r="K9483" t="s">
        <v>18338</v>
      </c>
      <c r="L9483">
        <v>2</v>
      </c>
      <c r="M9483">
        <v>1</v>
      </c>
      <c r="N9483">
        <v>1</v>
      </c>
      <c r="O9483" t="s">
        <v>18338</v>
      </c>
      <c r="P9483" s="4">
        <v>338</v>
      </c>
      <c r="Q9483" s="4" t="s">
        <v>18338</v>
      </c>
    </row>
    <row r="9484" spans="1:17" x14ac:dyDescent="0.3">
      <c r="A9484" t="s">
        <v>10322</v>
      </c>
      <c r="B9484" t="s">
        <v>668</v>
      </c>
      <c r="C9484" t="s">
        <v>669</v>
      </c>
      <c r="D9484">
        <v>1</v>
      </c>
      <c r="E9484">
        <v>1</v>
      </c>
      <c r="F9484">
        <v>1913</v>
      </c>
      <c r="G9484">
        <v>1944</v>
      </c>
      <c r="H9484" t="s">
        <v>2375</v>
      </c>
      <c r="I9484" t="s">
        <v>9</v>
      </c>
      <c r="J9484" s="4">
        <v>670</v>
      </c>
      <c r="K9484" t="s">
        <v>18338</v>
      </c>
      <c r="L9484">
        <v>1</v>
      </c>
      <c r="M9484">
        <v>2</v>
      </c>
      <c r="N9484">
        <v>1</v>
      </c>
      <c r="O9484" t="s">
        <v>18338</v>
      </c>
      <c r="P9484" s="4" t="s">
        <v>18338</v>
      </c>
      <c r="Q9484" s="4" t="s">
        <v>18338</v>
      </c>
    </row>
    <row r="9485" spans="1:17" x14ac:dyDescent="0.3">
      <c r="A9485" t="s">
        <v>10323</v>
      </c>
      <c r="B9485" t="s">
        <v>279</v>
      </c>
      <c r="C9485" t="s">
        <v>1558</v>
      </c>
      <c r="D9485">
        <v>1</v>
      </c>
      <c r="E9485">
        <v>1</v>
      </c>
      <c r="F9485" t="s">
        <v>18338</v>
      </c>
      <c r="G9485">
        <v>1970</v>
      </c>
      <c r="H9485" t="s">
        <v>8</v>
      </c>
      <c r="I9485" t="s">
        <v>9</v>
      </c>
      <c r="J9485" s="4">
        <v>288</v>
      </c>
      <c r="K9485" t="s">
        <v>18338</v>
      </c>
      <c r="L9485">
        <v>1</v>
      </c>
      <c r="M9485" t="s">
        <v>18338</v>
      </c>
      <c r="O9485" t="s">
        <v>18338</v>
      </c>
      <c r="P9485" s="4" t="s">
        <v>18338</v>
      </c>
      <c r="Q9485" s="4" t="s">
        <v>18338</v>
      </c>
    </row>
    <row r="9486" spans="1:17" x14ac:dyDescent="0.3">
      <c r="A9486" t="s">
        <v>10324</v>
      </c>
      <c r="B9486" t="s">
        <v>668</v>
      </c>
      <c r="C9486" t="s">
        <v>669</v>
      </c>
      <c r="D9486">
        <v>1</v>
      </c>
      <c r="E9486">
        <v>1</v>
      </c>
      <c r="F9486">
        <v>1907</v>
      </c>
      <c r="G9486">
        <v>1940</v>
      </c>
      <c r="H9486" t="s">
        <v>8</v>
      </c>
      <c r="I9486" t="s">
        <v>9</v>
      </c>
      <c r="J9486" s="4">
        <v>1480</v>
      </c>
      <c r="K9486" t="s">
        <v>18338</v>
      </c>
      <c r="L9486">
        <v>1</v>
      </c>
      <c r="M9486">
        <v>3</v>
      </c>
      <c r="N9486">
        <v>1</v>
      </c>
      <c r="O9486" t="s">
        <v>18338</v>
      </c>
      <c r="P9486" s="4" t="s">
        <v>18338</v>
      </c>
      <c r="Q9486" s="4" t="s">
        <v>18338</v>
      </c>
    </row>
    <row r="9487" spans="1:17" x14ac:dyDescent="0.3">
      <c r="A9487" t="s">
        <v>10325</v>
      </c>
      <c r="B9487" t="s">
        <v>279</v>
      </c>
      <c r="C9487" t="s">
        <v>1750</v>
      </c>
      <c r="D9487">
        <v>1</v>
      </c>
      <c r="E9487">
        <v>1</v>
      </c>
      <c r="F9487">
        <v>1938</v>
      </c>
      <c r="G9487">
        <v>1938</v>
      </c>
      <c r="H9487" t="s">
        <v>14</v>
      </c>
      <c r="I9487" t="s">
        <v>9</v>
      </c>
      <c r="J9487" s="4">
        <v>0</v>
      </c>
      <c r="K9487" t="s">
        <v>18338</v>
      </c>
      <c r="L9487">
        <v>1</v>
      </c>
      <c r="M9487" t="s">
        <v>18338</v>
      </c>
      <c r="O9487" t="s">
        <v>18338</v>
      </c>
      <c r="P9487" s="4" t="s">
        <v>18338</v>
      </c>
      <c r="Q9487" s="4" t="s">
        <v>18338</v>
      </c>
    </row>
    <row r="9488" spans="1:17" x14ac:dyDescent="0.3">
      <c r="A9488" t="s">
        <v>10326</v>
      </c>
      <c r="B9488" t="s">
        <v>668</v>
      </c>
      <c r="C9488" t="s">
        <v>669</v>
      </c>
      <c r="D9488">
        <v>1</v>
      </c>
      <c r="E9488">
        <v>1</v>
      </c>
      <c r="F9488">
        <v>1986</v>
      </c>
      <c r="G9488">
        <v>1990</v>
      </c>
      <c r="H9488" t="s">
        <v>736</v>
      </c>
      <c r="I9488" t="s">
        <v>9</v>
      </c>
      <c r="J9488" s="4">
        <v>1761</v>
      </c>
      <c r="K9488" t="s">
        <v>10327</v>
      </c>
      <c r="L9488">
        <v>1</v>
      </c>
      <c r="M9488">
        <v>3</v>
      </c>
      <c r="N9488">
        <v>2</v>
      </c>
      <c r="O9488" t="s">
        <v>18338</v>
      </c>
      <c r="P9488" s="4" t="s">
        <v>18338</v>
      </c>
      <c r="Q9488" s="4">
        <v>943</v>
      </c>
    </row>
    <row r="9489" spans="1:17" x14ac:dyDescent="0.3">
      <c r="A9489" t="s">
        <v>10326</v>
      </c>
      <c r="B9489" t="s">
        <v>668</v>
      </c>
      <c r="C9489" t="s">
        <v>669</v>
      </c>
      <c r="D9489">
        <v>1</v>
      </c>
      <c r="E9489">
        <v>1</v>
      </c>
      <c r="F9489">
        <v>1986</v>
      </c>
      <c r="G9489">
        <v>1990</v>
      </c>
      <c r="H9489" t="s">
        <v>736</v>
      </c>
      <c r="I9489" t="s">
        <v>9</v>
      </c>
      <c r="J9489" s="4">
        <v>1761</v>
      </c>
      <c r="K9489" t="s">
        <v>10328</v>
      </c>
      <c r="L9489">
        <v>1</v>
      </c>
      <c r="M9489">
        <v>3</v>
      </c>
      <c r="N9489">
        <v>2</v>
      </c>
      <c r="O9489" t="s">
        <v>18338</v>
      </c>
      <c r="P9489" s="4" t="s">
        <v>18338</v>
      </c>
      <c r="Q9489" s="4">
        <v>943</v>
      </c>
    </row>
    <row r="9490" spans="1:17" x14ac:dyDescent="0.3">
      <c r="A9490" t="s">
        <v>10326</v>
      </c>
      <c r="B9490" t="s">
        <v>668</v>
      </c>
      <c r="C9490" t="s">
        <v>669</v>
      </c>
      <c r="D9490">
        <v>1</v>
      </c>
      <c r="E9490">
        <v>1</v>
      </c>
      <c r="F9490">
        <v>1986</v>
      </c>
      <c r="G9490">
        <v>1990</v>
      </c>
      <c r="H9490" t="s">
        <v>736</v>
      </c>
      <c r="I9490" t="s">
        <v>9</v>
      </c>
      <c r="J9490" s="4">
        <v>1761</v>
      </c>
      <c r="K9490" t="s">
        <v>10329</v>
      </c>
      <c r="L9490">
        <v>1</v>
      </c>
      <c r="M9490">
        <v>3</v>
      </c>
      <c r="N9490">
        <v>2</v>
      </c>
      <c r="O9490" t="s">
        <v>18338</v>
      </c>
      <c r="P9490" s="4" t="s">
        <v>18338</v>
      </c>
      <c r="Q9490" s="4">
        <v>943</v>
      </c>
    </row>
    <row r="9491" spans="1:17" x14ac:dyDescent="0.3">
      <c r="A9491" t="s">
        <v>10330</v>
      </c>
      <c r="B9491" t="s">
        <v>668</v>
      </c>
      <c r="C9491" t="s">
        <v>1992</v>
      </c>
      <c r="D9491">
        <v>1</v>
      </c>
      <c r="E9491">
        <v>1</v>
      </c>
      <c r="F9491" t="s">
        <v>18338</v>
      </c>
      <c r="G9491">
        <v>1994</v>
      </c>
      <c r="H9491" t="s">
        <v>8</v>
      </c>
      <c r="I9491" t="s">
        <v>9</v>
      </c>
      <c r="J9491" s="4">
        <v>1025</v>
      </c>
      <c r="K9491" t="s">
        <v>18338</v>
      </c>
      <c r="L9491">
        <v>1</v>
      </c>
      <c r="M9491">
        <v>3</v>
      </c>
      <c r="N9491">
        <v>1</v>
      </c>
      <c r="O9491" t="s">
        <v>18338</v>
      </c>
      <c r="P9491" s="4" t="s">
        <v>18338</v>
      </c>
      <c r="Q9491" s="4" t="s">
        <v>18338</v>
      </c>
    </row>
    <row r="9492" spans="1:17" x14ac:dyDescent="0.3">
      <c r="A9492" t="s">
        <v>10330</v>
      </c>
      <c r="B9492" t="s">
        <v>2388</v>
      </c>
      <c r="C9492" t="s">
        <v>5074</v>
      </c>
      <c r="D9492">
        <v>2</v>
      </c>
      <c r="E9492">
        <v>0</v>
      </c>
      <c r="F9492" t="s">
        <v>18338</v>
      </c>
      <c r="G9492">
        <v>1950</v>
      </c>
      <c r="H9492" t="s">
        <v>8</v>
      </c>
      <c r="I9492" t="s">
        <v>9</v>
      </c>
      <c r="J9492" s="4">
        <v>290</v>
      </c>
      <c r="K9492" t="s">
        <v>18338</v>
      </c>
      <c r="L9492">
        <v>1</v>
      </c>
      <c r="M9492" t="s">
        <v>18338</v>
      </c>
      <c r="N9492" t="s">
        <v>18338</v>
      </c>
      <c r="O9492" t="s">
        <v>18338</v>
      </c>
      <c r="P9492" s="4" t="s">
        <v>18338</v>
      </c>
      <c r="Q9492" s="4" t="s">
        <v>18338</v>
      </c>
    </row>
    <row r="9493" spans="1:17" x14ac:dyDescent="0.3">
      <c r="A9493" t="s">
        <v>10331</v>
      </c>
      <c r="B9493" t="s">
        <v>668</v>
      </c>
      <c r="C9493" t="s">
        <v>1260</v>
      </c>
      <c r="D9493">
        <v>4</v>
      </c>
      <c r="E9493">
        <v>1</v>
      </c>
      <c r="F9493" t="s">
        <v>18338</v>
      </c>
      <c r="G9493">
        <v>2000</v>
      </c>
      <c r="H9493" t="s">
        <v>14</v>
      </c>
      <c r="I9493" t="s">
        <v>9</v>
      </c>
      <c r="J9493" s="4">
        <v>240</v>
      </c>
      <c r="K9493" t="s">
        <v>18338</v>
      </c>
      <c r="L9493">
        <v>1</v>
      </c>
      <c r="O9493" t="s">
        <v>18338</v>
      </c>
      <c r="P9493" s="4" t="s">
        <v>18338</v>
      </c>
      <c r="Q9493" s="4" t="s">
        <v>18338</v>
      </c>
    </row>
    <row r="9494" spans="1:17" x14ac:dyDescent="0.3">
      <c r="A9494" t="s">
        <v>10331</v>
      </c>
      <c r="B9494" t="s">
        <v>668</v>
      </c>
      <c r="C9494" t="s">
        <v>1260</v>
      </c>
      <c r="D9494">
        <v>5</v>
      </c>
      <c r="E9494">
        <v>1</v>
      </c>
      <c r="F9494" t="s">
        <v>18338</v>
      </c>
      <c r="G9494">
        <v>2010</v>
      </c>
      <c r="H9494" t="s">
        <v>14</v>
      </c>
      <c r="I9494" t="s">
        <v>9</v>
      </c>
      <c r="J9494" s="4">
        <v>253</v>
      </c>
      <c r="K9494" t="s">
        <v>18338</v>
      </c>
      <c r="L9494">
        <v>1</v>
      </c>
      <c r="M9494">
        <v>1</v>
      </c>
      <c r="O9494" t="s">
        <v>18338</v>
      </c>
      <c r="P9494" s="4" t="s">
        <v>18338</v>
      </c>
      <c r="Q9494" s="4" t="s">
        <v>18338</v>
      </c>
    </row>
    <row r="9495" spans="1:17" x14ac:dyDescent="0.3">
      <c r="A9495" t="s">
        <v>10331</v>
      </c>
      <c r="B9495" t="s">
        <v>668</v>
      </c>
      <c r="C9495" t="s">
        <v>1260</v>
      </c>
      <c r="D9495">
        <v>6</v>
      </c>
      <c r="E9495">
        <v>1</v>
      </c>
      <c r="F9495" t="s">
        <v>18338</v>
      </c>
      <c r="G9495">
        <v>2010</v>
      </c>
      <c r="H9495" t="s">
        <v>14</v>
      </c>
      <c r="I9495" t="s">
        <v>9</v>
      </c>
      <c r="J9495" s="4">
        <v>352</v>
      </c>
      <c r="K9495" t="s">
        <v>18338</v>
      </c>
      <c r="L9495">
        <v>1</v>
      </c>
      <c r="M9495">
        <v>1</v>
      </c>
      <c r="O9495" t="s">
        <v>18338</v>
      </c>
      <c r="P9495" s="4" t="s">
        <v>18338</v>
      </c>
      <c r="Q9495" s="4" t="s">
        <v>18338</v>
      </c>
    </row>
    <row r="9496" spans="1:17" x14ac:dyDescent="0.3">
      <c r="A9496" t="s">
        <v>10331</v>
      </c>
      <c r="B9496" t="s">
        <v>668</v>
      </c>
      <c r="C9496" t="s">
        <v>1260</v>
      </c>
      <c r="D9496">
        <v>7</v>
      </c>
      <c r="E9496">
        <v>1</v>
      </c>
      <c r="F9496" t="s">
        <v>18338</v>
      </c>
      <c r="G9496">
        <v>2010</v>
      </c>
      <c r="H9496" t="s">
        <v>14</v>
      </c>
      <c r="I9496" t="s">
        <v>9</v>
      </c>
      <c r="J9496" s="4">
        <v>280</v>
      </c>
      <c r="K9496" t="s">
        <v>18338</v>
      </c>
      <c r="L9496">
        <v>1</v>
      </c>
      <c r="M9496">
        <v>1</v>
      </c>
      <c r="O9496" t="s">
        <v>18338</v>
      </c>
      <c r="P9496" s="4" t="s">
        <v>18338</v>
      </c>
      <c r="Q9496" s="4" t="s">
        <v>18338</v>
      </c>
    </row>
    <row r="9497" spans="1:17" x14ac:dyDescent="0.3">
      <c r="A9497" t="s">
        <v>10331</v>
      </c>
      <c r="B9497" t="s">
        <v>2388</v>
      </c>
      <c r="C9497" t="s">
        <v>10332</v>
      </c>
      <c r="D9497">
        <v>2</v>
      </c>
      <c r="E9497">
        <v>0</v>
      </c>
      <c r="F9497" t="s">
        <v>18338</v>
      </c>
      <c r="G9497">
        <v>1980</v>
      </c>
      <c r="H9497" t="s">
        <v>8</v>
      </c>
      <c r="I9497" t="s">
        <v>9</v>
      </c>
      <c r="J9497" s="4">
        <v>264</v>
      </c>
      <c r="K9497" t="s">
        <v>18338</v>
      </c>
      <c r="L9497">
        <v>1</v>
      </c>
      <c r="M9497" t="s">
        <v>18338</v>
      </c>
      <c r="N9497" t="s">
        <v>18338</v>
      </c>
      <c r="O9497" t="s">
        <v>18338</v>
      </c>
      <c r="P9497" s="4" t="s">
        <v>18338</v>
      </c>
      <c r="Q9497" s="4" t="s">
        <v>18338</v>
      </c>
    </row>
    <row r="9498" spans="1:17" x14ac:dyDescent="0.3">
      <c r="A9498" t="s">
        <v>10331</v>
      </c>
      <c r="B9498" t="s">
        <v>2388</v>
      </c>
      <c r="C9498" t="s">
        <v>10332</v>
      </c>
      <c r="D9498">
        <v>3</v>
      </c>
      <c r="E9498">
        <v>0</v>
      </c>
      <c r="F9498" t="s">
        <v>18338</v>
      </c>
      <c r="G9498">
        <v>1970</v>
      </c>
      <c r="H9498" t="s">
        <v>8</v>
      </c>
      <c r="I9498" t="s">
        <v>9</v>
      </c>
      <c r="J9498" s="4">
        <v>1470</v>
      </c>
      <c r="K9498" t="s">
        <v>18338</v>
      </c>
      <c r="L9498">
        <v>1</v>
      </c>
      <c r="M9498" t="s">
        <v>18338</v>
      </c>
      <c r="N9498" t="s">
        <v>18338</v>
      </c>
      <c r="O9498" t="s">
        <v>18338</v>
      </c>
      <c r="P9498" s="4" t="s">
        <v>18338</v>
      </c>
      <c r="Q9498" s="4" t="s">
        <v>18338</v>
      </c>
    </row>
    <row r="9499" spans="1:17" x14ac:dyDescent="0.3">
      <c r="A9499" t="s">
        <v>10331</v>
      </c>
      <c r="B9499" t="s">
        <v>668</v>
      </c>
      <c r="C9499" t="s">
        <v>669</v>
      </c>
      <c r="D9499">
        <v>1</v>
      </c>
      <c r="E9499">
        <v>1</v>
      </c>
      <c r="F9499">
        <v>1969</v>
      </c>
      <c r="G9499">
        <v>1969</v>
      </c>
      <c r="H9499" t="s">
        <v>8</v>
      </c>
      <c r="I9499" t="s">
        <v>9</v>
      </c>
      <c r="J9499" s="4">
        <v>468</v>
      </c>
      <c r="K9499" t="s">
        <v>18338</v>
      </c>
      <c r="L9499">
        <v>2</v>
      </c>
      <c r="M9499">
        <v>1</v>
      </c>
      <c r="N9499">
        <v>1</v>
      </c>
      <c r="O9499" t="s">
        <v>18338</v>
      </c>
      <c r="P9499" s="4" t="s">
        <v>18338</v>
      </c>
      <c r="Q9499" s="4" t="s">
        <v>18338</v>
      </c>
    </row>
    <row r="9500" spans="1:17" x14ac:dyDescent="0.3">
      <c r="A9500" t="s">
        <v>10333</v>
      </c>
      <c r="B9500" t="s">
        <v>668</v>
      </c>
      <c r="C9500" t="s">
        <v>3270</v>
      </c>
      <c r="D9500">
        <v>1</v>
      </c>
      <c r="E9500">
        <v>1</v>
      </c>
      <c r="F9500">
        <v>1950</v>
      </c>
      <c r="G9500">
        <v>2010</v>
      </c>
      <c r="H9500" t="s">
        <v>9</v>
      </c>
      <c r="I9500" t="s">
        <v>95</v>
      </c>
      <c r="J9500" s="4">
        <v>833</v>
      </c>
      <c r="K9500" t="s">
        <v>18338</v>
      </c>
      <c r="L9500">
        <v>2</v>
      </c>
      <c r="M9500">
        <v>1</v>
      </c>
      <c r="N9500">
        <v>1</v>
      </c>
      <c r="O9500" t="s">
        <v>18338</v>
      </c>
      <c r="P9500" s="4" t="s">
        <v>18338</v>
      </c>
      <c r="Q9500" s="4" t="s">
        <v>18338</v>
      </c>
    </row>
    <row r="9501" spans="1:17" x14ac:dyDescent="0.3">
      <c r="A9501" t="s">
        <v>10334</v>
      </c>
      <c r="B9501" t="s">
        <v>2388</v>
      </c>
      <c r="C9501" t="s">
        <v>2390</v>
      </c>
      <c r="D9501">
        <v>3</v>
      </c>
      <c r="E9501">
        <v>0</v>
      </c>
      <c r="F9501" t="s">
        <v>18338</v>
      </c>
      <c r="G9501">
        <v>2014</v>
      </c>
      <c r="H9501" t="s">
        <v>8</v>
      </c>
      <c r="I9501" t="s">
        <v>9</v>
      </c>
      <c r="J9501" s="4">
        <v>264</v>
      </c>
      <c r="K9501" t="s">
        <v>18338</v>
      </c>
      <c r="L9501">
        <v>1</v>
      </c>
      <c r="M9501" t="s">
        <v>18338</v>
      </c>
      <c r="N9501" t="s">
        <v>18338</v>
      </c>
      <c r="O9501" t="s">
        <v>18338</v>
      </c>
      <c r="P9501" s="4" t="s">
        <v>18338</v>
      </c>
      <c r="Q9501" s="4" t="s">
        <v>18338</v>
      </c>
    </row>
    <row r="9502" spans="1:17" x14ac:dyDescent="0.3">
      <c r="A9502" t="s">
        <v>10334</v>
      </c>
      <c r="B9502" t="s">
        <v>2388</v>
      </c>
      <c r="C9502" t="s">
        <v>2390</v>
      </c>
      <c r="D9502">
        <v>4</v>
      </c>
      <c r="E9502">
        <v>0</v>
      </c>
      <c r="F9502" t="s">
        <v>18338</v>
      </c>
      <c r="G9502">
        <v>2014</v>
      </c>
      <c r="H9502" t="s">
        <v>8</v>
      </c>
      <c r="I9502" t="s">
        <v>9</v>
      </c>
      <c r="J9502" s="4">
        <v>150</v>
      </c>
      <c r="K9502" t="s">
        <v>18338</v>
      </c>
      <c r="M9502" t="s">
        <v>18338</v>
      </c>
      <c r="N9502" t="s">
        <v>18338</v>
      </c>
      <c r="O9502" t="s">
        <v>18338</v>
      </c>
      <c r="P9502" s="4" t="s">
        <v>18338</v>
      </c>
      <c r="Q9502" s="4" t="s">
        <v>18338</v>
      </c>
    </row>
    <row r="9503" spans="1:17" x14ac:dyDescent="0.3">
      <c r="A9503" t="s">
        <v>10334</v>
      </c>
      <c r="B9503" t="s">
        <v>2388</v>
      </c>
      <c r="C9503" t="s">
        <v>2390</v>
      </c>
      <c r="D9503">
        <v>7</v>
      </c>
      <c r="E9503">
        <v>0</v>
      </c>
      <c r="F9503" t="s">
        <v>18338</v>
      </c>
      <c r="G9503">
        <v>2008</v>
      </c>
      <c r="H9503" t="s">
        <v>9</v>
      </c>
      <c r="I9503" t="s">
        <v>9</v>
      </c>
      <c r="J9503" s="4">
        <v>240</v>
      </c>
      <c r="K9503" t="s">
        <v>18338</v>
      </c>
      <c r="L9503">
        <v>1</v>
      </c>
      <c r="M9503" t="s">
        <v>18338</v>
      </c>
      <c r="N9503" t="s">
        <v>18338</v>
      </c>
      <c r="O9503" t="s">
        <v>18338</v>
      </c>
      <c r="P9503" s="4" t="s">
        <v>18338</v>
      </c>
      <c r="Q9503" s="4" t="s">
        <v>18338</v>
      </c>
    </row>
    <row r="9504" spans="1:17" x14ac:dyDescent="0.3">
      <c r="A9504" t="s">
        <v>10334</v>
      </c>
      <c r="B9504" t="s">
        <v>668</v>
      </c>
      <c r="C9504" t="s">
        <v>1260</v>
      </c>
      <c r="D9504">
        <v>1</v>
      </c>
      <c r="E9504">
        <v>1</v>
      </c>
      <c r="F9504">
        <v>1965</v>
      </c>
      <c r="G9504">
        <v>1974</v>
      </c>
      <c r="H9504" t="s">
        <v>8</v>
      </c>
      <c r="I9504" t="s">
        <v>9</v>
      </c>
      <c r="J9504" s="4">
        <v>572</v>
      </c>
      <c r="K9504" t="s">
        <v>18338</v>
      </c>
      <c r="L9504">
        <v>1</v>
      </c>
      <c r="O9504" t="s">
        <v>18338</v>
      </c>
      <c r="P9504" s="4" t="s">
        <v>18338</v>
      </c>
      <c r="Q9504" s="4" t="s">
        <v>18338</v>
      </c>
    </row>
    <row r="9505" spans="1:17" x14ac:dyDescent="0.3">
      <c r="A9505" t="s">
        <v>10334</v>
      </c>
      <c r="B9505" t="s">
        <v>2388</v>
      </c>
      <c r="C9505" t="s">
        <v>5075</v>
      </c>
      <c r="D9505">
        <v>5</v>
      </c>
      <c r="E9505">
        <v>0</v>
      </c>
      <c r="F9505">
        <v>1980</v>
      </c>
      <c r="G9505">
        <v>1980</v>
      </c>
      <c r="H9505" t="s">
        <v>8</v>
      </c>
      <c r="I9505" t="s">
        <v>9</v>
      </c>
      <c r="J9505" s="4">
        <v>156</v>
      </c>
      <c r="K9505" t="s">
        <v>18338</v>
      </c>
      <c r="L9505">
        <v>1</v>
      </c>
      <c r="M9505" t="s">
        <v>18338</v>
      </c>
      <c r="N9505" t="s">
        <v>18338</v>
      </c>
      <c r="O9505" t="s">
        <v>18338</v>
      </c>
      <c r="P9505" s="4" t="s">
        <v>18338</v>
      </c>
      <c r="Q9505" s="4" t="s">
        <v>18338</v>
      </c>
    </row>
    <row r="9506" spans="1:17" x14ac:dyDescent="0.3">
      <c r="A9506" t="s">
        <v>10334</v>
      </c>
      <c r="B9506" t="s">
        <v>2388</v>
      </c>
      <c r="C9506" t="s">
        <v>5075</v>
      </c>
      <c r="D9506">
        <v>6</v>
      </c>
      <c r="E9506">
        <v>0</v>
      </c>
      <c r="F9506" t="s">
        <v>18338</v>
      </c>
      <c r="G9506">
        <v>2008</v>
      </c>
      <c r="H9506" t="s">
        <v>9</v>
      </c>
      <c r="I9506" t="s">
        <v>9</v>
      </c>
      <c r="J9506" s="4">
        <v>720</v>
      </c>
      <c r="K9506" t="s">
        <v>18338</v>
      </c>
      <c r="L9506">
        <v>1</v>
      </c>
      <c r="M9506" t="s">
        <v>18338</v>
      </c>
      <c r="N9506" t="s">
        <v>18338</v>
      </c>
      <c r="O9506" t="s">
        <v>18338</v>
      </c>
      <c r="P9506" s="4" t="s">
        <v>18338</v>
      </c>
      <c r="Q9506" s="4" t="s">
        <v>18338</v>
      </c>
    </row>
    <row r="9507" spans="1:17" x14ac:dyDescent="0.3">
      <c r="A9507" t="s">
        <v>10334</v>
      </c>
      <c r="B9507" t="s">
        <v>668</v>
      </c>
      <c r="C9507" t="s">
        <v>669</v>
      </c>
      <c r="D9507">
        <v>2</v>
      </c>
      <c r="E9507">
        <v>1</v>
      </c>
      <c r="F9507">
        <v>2008</v>
      </c>
      <c r="G9507">
        <v>2008</v>
      </c>
      <c r="H9507" t="s">
        <v>9</v>
      </c>
      <c r="I9507" t="s">
        <v>95</v>
      </c>
      <c r="J9507" s="4">
        <v>2964</v>
      </c>
      <c r="K9507" t="s">
        <v>18338</v>
      </c>
      <c r="L9507">
        <v>2</v>
      </c>
      <c r="M9507">
        <v>4</v>
      </c>
      <c r="N9507">
        <v>3</v>
      </c>
      <c r="O9507" t="s">
        <v>18338</v>
      </c>
      <c r="P9507" s="4" t="s">
        <v>18338</v>
      </c>
      <c r="Q9507" s="4" t="s">
        <v>18338</v>
      </c>
    </row>
    <row r="9508" spans="1:17" x14ac:dyDescent="0.3">
      <c r="A9508" t="s">
        <v>10335</v>
      </c>
      <c r="B9508" t="s">
        <v>2388</v>
      </c>
      <c r="C9508" t="s">
        <v>5076</v>
      </c>
      <c r="D9508">
        <v>2</v>
      </c>
      <c r="E9508">
        <v>1</v>
      </c>
      <c r="F9508">
        <v>1951</v>
      </c>
      <c r="G9508">
        <v>1951</v>
      </c>
      <c r="H9508" t="s">
        <v>14</v>
      </c>
      <c r="I9508" t="s">
        <v>9</v>
      </c>
      <c r="J9508" s="4">
        <v>648</v>
      </c>
      <c r="K9508" t="s">
        <v>18338</v>
      </c>
      <c r="L9508">
        <v>1</v>
      </c>
      <c r="M9508" t="s">
        <v>18338</v>
      </c>
      <c r="O9508" t="s">
        <v>18338</v>
      </c>
      <c r="P9508" s="4" t="s">
        <v>18338</v>
      </c>
      <c r="Q9508" s="4" t="s">
        <v>18338</v>
      </c>
    </row>
    <row r="9509" spans="1:17" x14ac:dyDescent="0.3">
      <c r="A9509" t="s">
        <v>10335</v>
      </c>
      <c r="B9509" t="s">
        <v>668</v>
      </c>
      <c r="C9509" t="s">
        <v>1992</v>
      </c>
      <c r="D9509">
        <v>1</v>
      </c>
      <c r="E9509">
        <v>1</v>
      </c>
      <c r="F9509">
        <v>1926</v>
      </c>
      <c r="G9509">
        <v>1985</v>
      </c>
      <c r="H9509" t="s">
        <v>8</v>
      </c>
      <c r="I9509" t="s">
        <v>95</v>
      </c>
      <c r="J9509" s="4">
        <v>975</v>
      </c>
      <c r="K9509" t="s">
        <v>18338</v>
      </c>
      <c r="L9509">
        <v>1</v>
      </c>
      <c r="M9509">
        <v>2</v>
      </c>
      <c r="N9509">
        <v>1</v>
      </c>
      <c r="O9509" t="s">
        <v>18338</v>
      </c>
      <c r="P9509" s="4" t="s">
        <v>18338</v>
      </c>
      <c r="Q9509" s="4" t="s">
        <v>18338</v>
      </c>
    </row>
    <row r="9510" spans="1:17" x14ac:dyDescent="0.3">
      <c r="A9510" t="s">
        <v>10335</v>
      </c>
      <c r="B9510" t="s">
        <v>2388</v>
      </c>
      <c r="C9510" t="s">
        <v>2390</v>
      </c>
      <c r="D9510">
        <v>3</v>
      </c>
      <c r="E9510">
        <v>1</v>
      </c>
      <c r="F9510">
        <v>1951</v>
      </c>
      <c r="G9510">
        <v>1951</v>
      </c>
      <c r="H9510" t="s">
        <v>14</v>
      </c>
      <c r="I9510" t="s">
        <v>9</v>
      </c>
      <c r="J9510" s="4">
        <v>375</v>
      </c>
      <c r="K9510" t="s">
        <v>18338</v>
      </c>
      <c r="L9510">
        <v>1</v>
      </c>
      <c r="M9510" t="s">
        <v>18338</v>
      </c>
      <c r="O9510" t="s">
        <v>18338</v>
      </c>
      <c r="P9510" s="4" t="s">
        <v>18338</v>
      </c>
      <c r="Q9510" s="4" t="s">
        <v>18338</v>
      </c>
    </row>
    <row r="9511" spans="1:17" x14ac:dyDescent="0.3">
      <c r="A9511" t="s">
        <v>10336</v>
      </c>
      <c r="B9511" t="s">
        <v>668</v>
      </c>
      <c r="C9511" t="s">
        <v>1367</v>
      </c>
      <c r="D9511">
        <v>1</v>
      </c>
      <c r="E9511">
        <v>1</v>
      </c>
      <c r="F9511" t="s">
        <v>18338</v>
      </c>
      <c r="G9511">
        <v>1976</v>
      </c>
      <c r="H9511" t="s">
        <v>2869</v>
      </c>
      <c r="I9511" t="s">
        <v>15</v>
      </c>
      <c r="J9511" s="4">
        <v>1260</v>
      </c>
      <c r="K9511" t="s">
        <v>18338</v>
      </c>
      <c r="L9511">
        <v>2</v>
      </c>
      <c r="M9511">
        <v>2</v>
      </c>
      <c r="O9511" t="s">
        <v>18338</v>
      </c>
      <c r="P9511" s="4" t="s">
        <v>18338</v>
      </c>
      <c r="Q9511" s="4" t="s">
        <v>18338</v>
      </c>
    </row>
    <row r="9512" spans="1:17" x14ac:dyDescent="0.3">
      <c r="A9512" t="s">
        <v>10337</v>
      </c>
      <c r="B9512" t="s">
        <v>668</v>
      </c>
      <c r="C9512" t="s">
        <v>3270</v>
      </c>
      <c r="D9512">
        <v>1</v>
      </c>
      <c r="E9512">
        <v>1</v>
      </c>
      <c r="F9512" t="s">
        <v>18338</v>
      </c>
      <c r="G9512">
        <v>1978</v>
      </c>
      <c r="H9512" t="s">
        <v>8</v>
      </c>
      <c r="I9512" t="s">
        <v>9</v>
      </c>
      <c r="J9512" s="4">
        <v>912</v>
      </c>
      <c r="K9512" t="s">
        <v>18338</v>
      </c>
      <c r="L9512">
        <v>2</v>
      </c>
      <c r="N9512">
        <v>2</v>
      </c>
      <c r="O9512" t="s">
        <v>18338</v>
      </c>
      <c r="P9512" s="4" t="s">
        <v>18338</v>
      </c>
      <c r="Q9512" s="4" t="s">
        <v>18338</v>
      </c>
    </row>
    <row r="9513" spans="1:17" x14ac:dyDescent="0.3">
      <c r="A9513" t="s">
        <v>10337</v>
      </c>
      <c r="B9513" t="s">
        <v>668</v>
      </c>
      <c r="C9513" t="s">
        <v>3315</v>
      </c>
      <c r="D9513">
        <v>2</v>
      </c>
      <c r="E9513">
        <v>1</v>
      </c>
      <c r="F9513" t="s">
        <v>18338</v>
      </c>
      <c r="G9513">
        <v>1983</v>
      </c>
      <c r="H9513" t="s">
        <v>14</v>
      </c>
      <c r="I9513" t="s">
        <v>9</v>
      </c>
      <c r="J9513" s="4">
        <v>192</v>
      </c>
      <c r="K9513" t="s">
        <v>18338</v>
      </c>
      <c r="L9513">
        <v>1</v>
      </c>
      <c r="O9513" t="s">
        <v>18338</v>
      </c>
      <c r="P9513" s="4" t="s">
        <v>18338</v>
      </c>
      <c r="Q9513" s="4" t="s">
        <v>18338</v>
      </c>
    </row>
    <row r="9514" spans="1:17" x14ac:dyDescent="0.3">
      <c r="A9514" t="s">
        <v>10338</v>
      </c>
      <c r="B9514" t="s">
        <v>279</v>
      </c>
      <c r="C9514" t="s">
        <v>280</v>
      </c>
      <c r="D9514">
        <v>7</v>
      </c>
      <c r="E9514">
        <v>1</v>
      </c>
      <c r="F9514">
        <v>1958</v>
      </c>
      <c r="G9514">
        <v>1986</v>
      </c>
      <c r="H9514" t="s">
        <v>8</v>
      </c>
      <c r="I9514" t="s">
        <v>9</v>
      </c>
      <c r="J9514" s="4">
        <v>448</v>
      </c>
      <c r="K9514" t="s">
        <v>18338</v>
      </c>
      <c r="L9514">
        <v>1</v>
      </c>
      <c r="M9514">
        <v>1</v>
      </c>
      <c r="N9514">
        <v>1</v>
      </c>
      <c r="O9514" t="s">
        <v>18338</v>
      </c>
      <c r="P9514" s="4" t="s">
        <v>18338</v>
      </c>
      <c r="Q9514" s="4" t="s">
        <v>18338</v>
      </c>
    </row>
    <row r="9515" spans="1:17" x14ac:dyDescent="0.3">
      <c r="A9515" t="s">
        <v>10338</v>
      </c>
      <c r="B9515" t="s">
        <v>279</v>
      </c>
      <c r="C9515" t="s">
        <v>280</v>
      </c>
      <c r="D9515">
        <v>8</v>
      </c>
      <c r="E9515">
        <v>1</v>
      </c>
      <c r="F9515">
        <v>1999</v>
      </c>
      <c r="G9515">
        <v>1999</v>
      </c>
      <c r="H9515" t="s">
        <v>8</v>
      </c>
      <c r="I9515" t="s">
        <v>9</v>
      </c>
      <c r="J9515" s="4">
        <v>378</v>
      </c>
      <c r="K9515" t="s">
        <v>18338</v>
      </c>
      <c r="L9515">
        <v>1</v>
      </c>
      <c r="M9515">
        <v>1</v>
      </c>
      <c r="N9515">
        <v>1</v>
      </c>
      <c r="O9515" t="s">
        <v>18338</v>
      </c>
      <c r="P9515" s="4" t="s">
        <v>18338</v>
      </c>
      <c r="Q9515" s="4" t="s">
        <v>18338</v>
      </c>
    </row>
    <row r="9516" spans="1:17" x14ac:dyDescent="0.3">
      <c r="A9516" t="s">
        <v>10338</v>
      </c>
      <c r="B9516" t="s">
        <v>279</v>
      </c>
      <c r="C9516" t="s">
        <v>280</v>
      </c>
      <c r="D9516">
        <v>9</v>
      </c>
      <c r="E9516">
        <v>1</v>
      </c>
      <c r="F9516">
        <v>1958</v>
      </c>
      <c r="G9516">
        <v>1986</v>
      </c>
      <c r="H9516" t="s">
        <v>8</v>
      </c>
      <c r="I9516" t="s">
        <v>9</v>
      </c>
      <c r="J9516" s="4">
        <v>174</v>
      </c>
      <c r="K9516" t="s">
        <v>18338</v>
      </c>
      <c r="L9516">
        <v>1</v>
      </c>
      <c r="M9516">
        <v>1</v>
      </c>
      <c r="N9516">
        <v>1</v>
      </c>
      <c r="O9516" t="s">
        <v>18338</v>
      </c>
      <c r="P9516" s="4" t="s">
        <v>18338</v>
      </c>
      <c r="Q9516" s="4" t="s">
        <v>18338</v>
      </c>
    </row>
    <row r="9517" spans="1:17" x14ac:dyDescent="0.3">
      <c r="A9517" t="s">
        <v>10338</v>
      </c>
      <c r="B9517" t="s">
        <v>279</v>
      </c>
      <c r="C9517" t="s">
        <v>280</v>
      </c>
      <c r="D9517">
        <v>10</v>
      </c>
      <c r="E9517">
        <v>0</v>
      </c>
      <c r="F9517">
        <v>1999</v>
      </c>
      <c r="G9517">
        <v>1999</v>
      </c>
      <c r="H9517" t="s">
        <v>8</v>
      </c>
      <c r="I9517" t="s">
        <v>9</v>
      </c>
      <c r="J9517" s="4">
        <v>140</v>
      </c>
      <c r="K9517" t="s">
        <v>18338</v>
      </c>
      <c r="L9517">
        <v>1</v>
      </c>
      <c r="M9517" t="s">
        <v>18338</v>
      </c>
      <c r="N9517" t="s">
        <v>18338</v>
      </c>
      <c r="O9517" t="s">
        <v>18338</v>
      </c>
      <c r="P9517" s="4" t="s">
        <v>18338</v>
      </c>
      <c r="Q9517" s="4" t="s">
        <v>18338</v>
      </c>
    </row>
    <row r="9518" spans="1:17" x14ac:dyDescent="0.3">
      <c r="A9518" t="s">
        <v>10338</v>
      </c>
      <c r="B9518" t="s">
        <v>279</v>
      </c>
      <c r="C9518" t="s">
        <v>280</v>
      </c>
      <c r="D9518">
        <v>11</v>
      </c>
      <c r="E9518">
        <v>0</v>
      </c>
      <c r="F9518">
        <v>1999</v>
      </c>
      <c r="G9518">
        <v>1999</v>
      </c>
      <c r="H9518" t="s">
        <v>8</v>
      </c>
      <c r="I9518" t="s">
        <v>9</v>
      </c>
      <c r="J9518" s="4">
        <v>140</v>
      </c>
      <c r="K9518" t="s">
        <v>18338</v>
      </c>
      <c r="L9518">
        <v>1</v>
      </c>
      <c r="M9518" t="s">
        <v>18338</v>
      </c>
      <c r="N9518" t="s">
        <v>18338</v>
      </c>
      <c r="O9518" t="s">
        <v>18338</v>
      </c>
      <c r="P9518" s="4" t="s">
        <v>18338</v>
      </c>
      <c r="Q9518" s="4" t="s">
        <v>18338</v>
      </c>
    </row>
    <row r="9519" spans="1:17" x14ac:dyDescent="0.3">
      <c r="A9519" t="s">
        <v>10338</v>
      </c>
      <c r="B9519" t="s">
        <v>279</v>
      </c>
      <c r="C9519" t="s">
        <v>280</v>
      </c>
      <c r="D9519">
        <v>5</v>
      </c>
      <c r="E9519">
        <v>2</v>
      </c>
      <c r="F9519">
        <v>1992</v>
      </c>
      <c r="G9519">
        <v>1992</v>
      </c>
      <c r="H9519" t="s">
        <v>8</v>
      </c>
      <c r="I9519" t="s">
        <v>9</v>
      </c>
      <c r="J9519" s="4">
        <v>967</v>
      </c>
      <c r="K9519" t="s">
        <v>18338</v>
      </c>
      <c r="L9519">
        <v>1</v>
      </c>
      <c r="M9519">
        <v>2</v>
      </c>
      <c r="N9519">
        <v>2</v>
      </c>
      <c r="O9519" t="s">
        <v>18338</v>
      </c>
      <c r="P9519" s="4" t="s">
        <v>18338</v>
      </c>
      <c r="Q9519" s="4" t="s">
        <v>18338</v>
      </c>
    </row>
    <row r="9520" spans="1:17" x14ac:dyDescent="0.3">
      <c r="A9520" t="s">
        <v>10338</v>
      </c>
      <c r="B9520" t="s">
        <v>279</v>
      </c>
      <c r="C9520" t="s">
        <v>10339</v>
      </c>
      <c r="D9520">
        <v>4</v>
      </c>
      <c r="E9520">
        <v>1</v>
      </c>
      <c r="F9520">
        <v>1958</v>
      </c>
      <c r="G9520">
        <v>1986</v>
      </c>
      <c r="H9520" t="s">
        <v>8</v>
      </c>
      <c r="I9520" t="s">
        <v>9</v>
      </c>
      <c r="J9520" s="4">
        <v>1152</v>
      </c>
      <c r="K9520" t="s">
        <v>18338</v>
      </c>
      <c r="L9520">
        <v>2</v>
      </c>
      <c r="M9520">
        <v>2</v>
      </c>
      <c r="N9520">
        <v>1</v>
      </c>
      <c r="O9520" t="s">
        <v>18338</v>
      </c>
      <c r="P9520" s="4" t="s">
        <v>18338</v>
      </c>
      <c r="Q9520" s="4" t="s">
        <v>18338</v>
      </c>
    </row>
    <row r="9521" spans="1:17" x14ac:dyDescent="0.3">
      <c r="A9521" t="s">
        <v>10338</v>
      </c>
      <c r="B9521" t="s">
        <v>279</v>
      </c>
      <c r="C9521" t="s">
        <v>6152</v>
      </c>
      <c r="D9521">
        <v>6</v>
      </c>
      <c r="E9521">
        <v>1</v>
      </c>
      <c r="F9521">
        <v>1987</v>
      </c>
      <c r="G9521">
        <v>1987</v>
      </c>
      <c r="H9521" t="s">
        <v>8</v>
      </c>
      <c r="I9521" t="s">
        <v>9</v>
      </c>
      <c r="J9521" s="4">
        <v>1800</v>
      </c>
      <c r="K9521" t="s">
        <v>18338</v>
      </c>
      <c r="L9521">
        <v>1</v>
      </c>
      <c r="M9521">
        <v>3</v>
      </c>
      <c r="N9521">
        <v>2</v>
      </c>
      <c r="O9521" t="s">
        <v>18338</v>
      </c>
      <c r="P9521" s="4" t="s">
        <v>18338</v>
      </c>
      <c r="Q9521" s="4" t="s">
        <v>18338</v>
      </c>
    </row>
    <row r="9522" spans="1:17" x14ac:dyDescent="0.3">
      <c r="A9522" t="s">
        <v>10338</v>
      </c>
      <c r="B9522" t="s">
        <v>279</v>
      </c>
      <c r="C9522" t="s">
        <v>10340</v>
      </c>
      <c r="D9522">
        <v>3</v>
      </c>
      <c r="E9522">
        <v>1</v>
      </c>
      <c r="F9522">
        <v>1958</v>
      </c>
      <c r="G9522">
        <v>1986</v>
      </c>
      <c r="H9522" t="s">
        <v>9</v>
      </c>
      <c r="I9522" t="s">
        <v>9</v>
      </c>
      <c r="J9522" s="4">
        <v>2145</v>
      </c>
      <c r="K9522" t="s">
        <v>18338</v>
      </c>
      <c r="L9522">
        <v>1</v>
      </c>
      <c r="N9522">
        <v>1</v>
      </c>
      <c r="O9522" t="s">
        <v>18338</v>
      </c>
      <c r="P9522" s="4" t="s">
        <v>18338</v>
      </c>
      <c r="Q9522" s="4" t="s">
        <v>18338</v>
      </c>
    </row>
    <row r="9523" spans="1:17" x14ac:dyDescent="0.3">
      <c r="A9523" t="s">
        <v>10338</v>
      </c>
      <c r="B9523" t="s">
        <v>279</v>
      </c>
      <c r="C9523" t="s">
        <v>1360</v>
      </c>
      <c r="D9523">
        <v>12</v>
      </c>
      <c r="E9523">
        <v>1</v>
      </c>
      <c r="F9523">
        <v>1986</v>
      </c>
      <c r="G9523">
        <v>1986</v>
      </c>
      <c r="H9523" t="s">
        <v>8</v>
      </c>
      <c r="I9523" t="s">
        <v>9</v>
      </c>
      <c r="J9523" s="4">
        <v>1358</v>
      </c>
      <c r="K9523" t="s">
        <v>18338</v>
      </c>
      <c r="L9523">
        <v>1</v>
      </c>
      <c r="M9523" t="s">
        <v>18338</v>
      </c>
      <c r="N9523" t="s">
        <v>18338</v>
      </c>
      <c r="O9523" t="s">
        <v>18338</v>
      </c>
      <c r="P9523" s="4" t="s">
        <v>18338</v>
      </c>
      <c r="Q9523" s="4" t="s">
        <v>18338</v>
      </c>
    </row>
    <row r="9524" spans="1:17" x14ac:dyDescent="0.3">
      <c r="A9524" t="s">
        <v>10338</v>
      </c>
      <c r="B9524" t="s">
        <v>668</v>
      </c>
      <c r="C9524" t="s">
        <v>669</v>
      </c>
      <c r="D9524">
        <v>1</v>
      </c>
      <c r="E9524">
        <v>1</v>
      </c>
      <c r="F9524">
        <v>1926</v>
      </c>
      <c r="G9524">
        <v>1975</v>
      </c>
      <c r="H9524" t="s">
        <v>9</v>
      </c>
      <c r="I9524" t="s">
        <v>9</v>
      </c>
      <c r="J9524" s="4">
        <v>1344</v>
      </c>
      <c r="K9524" t="s">
        <v>18338</v>
      </c>
      <c r="L9524">
        <v>2</v>
      </c>
      <c r="M9524">
        <v>2</v>
      </c>
      <c r="N9524">
        <v>2</v>
      </c>
      <c r="O9524" t="s">
        <v>18338</v>
      </c>
      <c r="P9524" s="4" t="s">
        <v>18338</v>
      </c>
      <c r="Q9524" s="4" t="s">
        <v>18338</v>
      </c>
    </row>
    <row r="9525" spans="1:17" x14ac:dyDescent="0.3">
      <c r="A9525" t="s">
        <v>10338</v>
      </c>
      <c r="B9525" t="s">
        <v>668</v>
      </c>
      <c r="C9525" t="s">
        <v>3545</v>
      </c>
      <c r="D9525">
        <v>2</v>
      </c>
      <c r="E9525">
        <v>1</v>
      </c>
      <c r="F9525">
        <v>1990</v>
      </c>
      <c r="G9525">
        <v>1990</v>
      </c>
      <c r="H9525" t="s">
        <v>9</v>
      </c>
      <c r="I9525" t="s">
        <v>9</v>
      </c>
      <c r="J9525" s="4">
        <v>2795</v>
      </c>
      <c r="K9525" t="s">
        <v>18338</v>
      </c>
      <c r="L9525">
        <v>2</v>
      </c>
      <c r="M9525">
        <v>3</v>
      </c>
      <c r="N9525">
        <v>3</v>
      </c>
      <c r="O9525" t="s">
        <v>18338</v>
      </c>
      <c r="P9525" s="4" t="s">
        <v>18338</v>
      </c>
      <c r="Q9525" s="4" t="s">
        <v>18338</v>
      </c>
    </row>
    <row r="9526" spans="1:17" x14ac:dyDescent="0.3">
      <c r="A9526" t="s">
        <v>10341</v>
      </c>
      <c r="B9526" t="s">
        <v>668</v>
      </c>
      <c r="C9526" t="s">
        <v>669</v>
      </c>
      <c r="D9526">
        <v>1</v>
      </c>
      <c r="E9526">
        <v>1</v>
      </c>
      <c r="F9526">
        <v>1975</v>
      </c>
      <c r="G9526">
        <v>1985</v>
      </c>
      <c r="H9526" t="s">
        <v>8</v>
      </c>
      <c r="I9526" t="s">
        <v>9</v>
      </c>
      <c r="J9526" s="4">
        <v>950</v>
      </c>
      <c r="K9526" t="s">
        <v>10342</v>
      </c>
      <c r="L9526">
        <v>1</v>
      </c>
      <c r="M9526">
        <v>2</v>
      </c>
      <c r="N9526">
        <v>1</v>
      </c>
      <c r="O9526" t="s">
        <v>4515</v>
      </c>
      <c r="P9526" s="4" t="s">
        <v>18338</v>
      </c>
      <c r="Q9526" s="4" t="s">
        <v>18338</v>
      </c>
    </row>
    <row r="9527" spans="1:17" x14ac:dyDescent="0.3">
      <c r="A9527" t="s">
        <v>10341</v>
      </c>
      <c r="B9527" t="s">
        <v>279</v>
      </c>
      <c r="C9527" t="s">
        <v>690</v>
      </c>
      <c r="D9527">
        <v>16</v>
      </c>
      <c r="E9527">
        <v>1</v>
      </c>
      <c r="F9527" t="s">
        <v>18338</v>
      </c>
      <c r="G9527">
        <v>2001</v>
      </c>
      <c r="H9527" t="s">
        <v>8</v>
      </c>
      <c r="I9527" t="s">
        <v>9</v>
      </c>
      <c r="J9527" s="4">
        <v>1211</v>
      </c>
      <c r="K9527" t="s">
        <v>18338</v>
      </c>
      <c r="L9527">
        <v>1</v>
      </c>
      <c r="M9527" t="s">
        <v>18338</v>
      </c>
      <c r="O9527" t="s">
        <v>18338</v>
      </c>
      <c r="P9527" s="4" t="s">
        <v>18338</v>
      </c>
      <c r="Q9527" s="4" t="s">
        <v>18338</v>
      </c>
    </row>
    <row r="9528" spans="1:17" x14ac:dyDescent="0.3">
      <c r="A9528" t="s">
        <v>10341</v>
      </c>
      <c r="B9528" t="s">
        <v>279</v>
      </c>
      <c r="C9528" t="s">
        <v>280</v>
      </c>
      <c r="D9528">
        <v>17</v>
      </c>
      <c r="E9528">
        <v>1</v>
      </c>
      <c r="F9528" t="s">
        <v>18338</v>
      </c>
      <c r="G9528">
        <v>2006</v>
      </c>
      <c r="H9528" t="s">
        <v>8</v>
      </c>
      <c r="I9528" t="s">
        <v>9</v>
      </c>
      <c r="J9528" s="4">
        <v>894</v>
      </c>
      <c r="K9528" t="s">
        <v>18338</v>
      </c>
      <c r="L9528">
        <v>1</v>
      </c>
      <c r="M9528" t="s">
        <v>18338</v>
      </c>
      <c r="O9528" t="s">
        <v>18338</v>
      </c>
      <c r="P9528" s="4" t="s">
        <v>18338</v>
      </c>
      <c r="Q9528" s="4" t="s">
        <v>18338</v>
      </c>
    </row>
    <row r="9529" spans="1:17" x14ac:dyDescent="0.3">
      <c r="A9529" t="s">
        <v>10341</v>
      </c>
      <c r="B9529" t="s">
        <v>279</v>
      </c>
      <c r="C9529" t="s">
        <v>280</v>
      </c>
      <c r="D9529">
        <v>2</v>
      </c>
      <c r="E9529">
        <v>1</v>
      </c>
      <c r="F9529">
        <v>1975</v>
      </c>
      <c r="G9529">
        <v>1975</v>
      </c>
      <c r="H9529" t="s">
        <v>8</v>
      </c>
      <c r="I9529" t="s">
        <v>9</v>
      </c>
      <c r="J9529" s="4">
        <v>720</v>
      </c>
      <c r="K9529" t="s">
        <v>18338</v>
      </c>
      <c r="L9529">
        <v>1</v>
      </c>
      <c r="M9529" t="s">
        <v>18338</v>
      </c>
      <c r="O9529" t="s">
        <v>18338</v>
      </c>
      <c r="P9529" s="4" t="s">
        <v>18338</v>
      </c>
      <c r="Q9529" s="4" t="s">
        <v>18338</v>
      </c>
    </row>
    <row r="9530" spans="1:17" x14ac:dyDescent="0.3">
      <c r="A9530" t="s">
        <v>10341</v>
      </c>
      <c r="B9530" t="s">
        <v>279</v>
      </c>
      <c r="C9530" t="s">
        <v>280</v>
      </c>
      <c r="D9530">
        <v>3</v>
      </c>
      <c r="E9530">
        <v>1</v>
      </c>
      <c r="F9530" t="s">
        <v>18338</v>
      </c>
      <c r="G9530">
        <v>1975</v>
      </c>
      <c r="H9530" t="s">
        <v>8</v>
      </c>
      <c r="I9530" t="s">
        <v>9</v>
      </c>
      <c r="J9530" s="4">
        <v>120</v>
      </c>
      <c r="K9530" t="s">
        <v>18338</v>
      </c>
      <c r="L9530">
        <v>1</v>
      </c>
      <c r="M9530" t="s">
        <v>18338</v>
      </c>
      <c r="O9530" t="s">
        <v>18338</v>
      </c>
      <c r="P9530" s="4" t="s">
        <v>18338</v>
      </c>
      <c r="Q9530" s="4" t="s">
        <v>18338</v>
      </c>
    </row>
    <row r="9531" spans="1:17" x14ac:dyDescent="0.3">
      <c r="A9531" t="s">
        <v>10341</v>
      </c>
      <c r="B9531" t="s">
        <v>279</v>
      </c>
      <c r="C9531" t="s">
        <v>280</v>
      </c>
      <c r="D9531">
        <v>4</v>
      </c>
      <c r="E9531">
        <v>1</v>
      </c>
      <c r="F9531" t="s">
        <v>18338</v>
      </c>
      <c r="G9531">
        <v>1975</v>
      </c>
      <c r="H9531" t="s">
        <v>8</v>
      </c>
      <c r="I9531" t="s">
        <v>9</v>
      </c>
      <c r="J9531" s="4">
        <v>2467</v>
      </c>
      <c r="K9531" t="s">
        <v>18338</v>
      </c>
      <c r="L9531">
        <v>1</v>
      </c>
      <c r="M9531" t="s">
        <v>18338</v>
      </c>
      <c r="O9531" t="s">
        <v>18338</v>
      </c>
      <c r="P9531" s="4" t="s">
        <v>18338</v>
      </c>
      <c r="Q9531" s="4" t="s">
        <v>18338</v>
      </c>
    </row>
    <row r="9532" spans="1:17" x14ac:dyDescent="0.3">
      <c r="A9532" t="s">
        <v>10341</v>
      </c>
      <c r="B9532" t="s">
        <v>279</v>
      </c>
      <c r="C9532" t="s">
        <v>280</v>
      </c>
      <c r="D9532">
        <v>5</v>
      </c>
      <c r="E9532">
        <v>1</v>
      </c>
      <c r="F9532" t="s">
        <v>18338</v>
      </c>
      <c r="G9532">
        <v>1975</v>
      </c>
      <c r="H9532" t="s">
        <v>8</v>
      </c>
      <c r="I9532" t="s">
        <v>9</v>
      </c>
      <c r="J9532" s="4">
        <v>256</v>
      </c>
      <c r="K9532" t="s">
        <v>18338</v>
      </c>
      <c r="L9532">
        <v>1</v>
      </c>
      <c r="M9532" t="s">
        <v>18338</v>
      </c>
      <c r="O9532" t="s">
        <v>18338</v>
      </c>
      <c r="P9532" s="4" t="s">
        <v>18338</v>
      </c>
      <c r="Q9532" s="4" t="s">
        <v>18338</v>
      </c>
    </row>
    <row r="9533" spans="1:17" x14ac:dyDescent="0.3">
      <c r="A9533" t="s">
        <v>10341</v>
      </c>
      <c r="B9533" t="s">
        <v>279</v>
      </c>
      <c r="C9533" t="s">
        <v>280</v>
      </c>
      <c r="D9533">
        <v>6</v>
      </c>
      <c r="E9533">
        <v>1</v>
      </c>
      <c r="F9533" t="s">
        <v>18338</v>
      </c>
      <c r="G9533">
        <v>1975</v>
      </c>
      <c r="H9533" t="s">
        <v>8</v>
      </c>
      <c r="I9533" t="s">
        <v>9</v>
      </c>
      <c r="J9533" s="4">
        <v>256</v>
      </c>
      <c r="K9533" t="s">
        <v>18338</v>
      </c>
      <c r="L9533">
        <v>1</v>
      </c>
      <c r="M9533" t="s">
        <v>18338</v>
      </c>
      <c r="O9533" t="s">
        <v>18338</v>
      </c>
      <c r="P9533" s="4" t="s">
        <v>18338</v>
      </c>
      <c r="Q9533" s="4" t="s">
        <v>18338</v>
      </c>
    </row>
    <row r="9534" spans="1:17" x14ac:dyDescent="0.3">
      <c r="A9534" t="s">
        <v>10341</v>
      </c>
      <c r="B9534" t="s">
        <v>279</v>
      </c>
      <c r="C9534" t="s">
        <v>280</v>
      </c>
      <c r="D9534">
        <v>7</v>
      </c>
      <c r="E9534">
        <v>1</v>
      </c>
      <c r="F9534" t="s">
        <v>18338</v>
      </c>
      <c r="G9534">
        <v>1975</v>
      </c>
      <c r="H9534" t="s">
        <v>8</v>
      </c>
      <c r="I9534" t="s">
        <v>9</v>
      </c>
      <c r="J9534" s="4">
        <v>256</v>
      </c>
      <c r="K9534" t="s">
        <v>18338</v>
      </c>
      <c r="L9534">
        <v>1</v>
      </c>
      <c r="M9534" t="s">
        <v>18338</v>
      </c>
      <c r="O9534" t="s">
        <v>18338</v>
      </c>
      <c r="P9534" s="4" t="s">
        <v>18338</v>
      </c>
      <c r="Q9534" s="4" t="s">
        <v>18338</v>
      </c>
    </row>
    <row r="9535" spans="1:17" x14ac:dyDescent="0.3">
      <c r="A9535" t="s">
        <v>10341</v>
      </c>
      <c r="B9535" t="s">
        <v>279</v>
      </c>
      <c r="C9535" t="s">
        <v>280</v>
      </c>
      <c r="D9535">
        <v>8</v>
      </c>
      <c r="E9535">
        <v>1</v>
      </c>
      <c r="F9535" t="s">
        <v>18338</v>
      </c>
      <c r="G9535">
        <v>1975</v>
      </c>
      <c r="H9535" t="s">
        <v>8</v>
      </c>
      <c r="I9535" t="s">
        <v>9</v>
      </c>
      <c r="J9535" s="4">
        <v>256</v>
      </c>
      <c r="K9535" t="s">
        <v>18338</v>
      </c>
      <c r="L9535">
        <v>1</v>
      </c>
      <c r="M9535" t="s">
        <v>18338</v>
      </c>
      <c r="O9535" t="s">
        <v>18338</v>
      </c>
      <c r="P9535" s="4" t="s">
        <v>18338</v>
      </c>
      <c r="Q9535" s="4" t="s">
        <v>18338</v>
      </c>
    </row>
    <row r="9536" spans="1:17" x14ac:dyDescent="0.3">
      <c r="A9536" t="s">
        <v>10341</v>
      </c>
      <c r="B9536" t="s">
        <v>279</v>
      </c>
      <c r="C9536" t="s">
        <v>280</v>
      </c>
      <c r="D9536">
        <v>9</v>
      </c>
      <c r="E9536">
        <v>1</v>
      </c>
      <c r="F9536" t="s">
        <v>18338</v>
      </c>
      <c r="G9536">
        <v>1975</v>
      </c>
      <c r="H9536" t="s">
        <v>8</v>
      </c>
      <c r="I9536" t="s">
        <v>9</v>
      </c>
      <c r="J9536" s="4">
        <v>256</v>
      </c>
      <c r="K9536" t="s">
        <v>18338</v>
      </c>
      <c r="L9536">
        <v>1</v>
      </c>
      <c r="M9536" t="s">
        <v>18338</v>
      </c>
      <c r="O9536" t="s">
        <v>18338</v>
      </c>
      <c r="P9536" s="4" t="s">
        <v>18338</v>
      </c>
      <c r="Q9536" s="4" t="s">
        <v>18338</v>
      </c>
    </row>
    <row r="9537" spans="1:17" x14ac:dyDescent="0.3">
      <c r="A9537" t="s">
        <v>10341</v>
      </c>
      <c r="B9537" t="s">
        <v>279</v>
      </c>
      <c r="C9537" t="s">
        <v>280</v>
      </c>
      <c r="D9537">
        <v>10</v>
      </c>
      <c r="E9537">
        <v>1</v>
      </c>
      <c r="F9537" t="s">
        <v>18338</v>
      </c>
      <c r="G9537">
        <v>1975</v>
      </c>
      <c r="H9537" t="s">
        <v>8</v>
      </c>
      <c r="I9537" t="s">
        <v>9</v>
      </c>
      <c r="J9537" s="4">
        <v>256</v>
      </c>
      <c r="K9537" t="s">
        <v>18338</v>
      </c>
      <c r="L9537">
        <v>1</v>
      </c>
      <c r="M9537" t="s">
        <v>18338</v>
      </c>
      <c r="O9537" t="s">
        <v>18338</v>
      </c>
      <c r="P9537" s="4" t="s">
        <v>18338</v>
      </c>
      <c r="Q9537" s="4" t="s">
        <v>18338</v>
      </c>
    </row>
    <row r="9538" spans="1:17" x14ac:dyDescent="0.3">
      <c r="A9538" t="s">
        <v>10341</v>
      </c>
      <c r="B9538" t="s">
        <v>279</v>
      </c>
      <c r="C9538" t="s">
        <v>280</v>
      </c>
      <c r="D9538">
        <v>11</v>
      </c>
      <c r="E9538">
        <v>1</v>
      </c>
      <c r="F9538" t="s">
        <v>18338</v>
      </c>
      <c r="G9538">
        <v>1975</v>
      </c>
      <c r="H9538" t="s">
        <v>8</v>
      </c>
      <c r="I9538" t="s">
        <v>9</v>
      </c>
      <c r="J9538" s="4">
        <v>256</v>
      </c>
      <c r="K9538" t="s">
        <v>18338</v>
      </c>
      <c r="L9538">
        <v>1</v>
      </c>
      <c r="M9538" t="s">
        <v>18338</v>
      </c>
      <c r="O9538" t="s">
        <v>18338</v>
      </c>
      <c r="P9538" s="4" t="s">
        <v>18338</v>
      </c>
      <c r="Q9538" s="4" t="s">
        <v>18338</v>
      </c>
    </row>
    <row r="9539" spans="1:17" x14ac:dyDescent="0.3">
      <c r="A9539" t="s">
        <v>10341</v>
      </c>
      <c r="B9539" t="s">
        <v>279</v>
      </c>
      <c r="C9539" t="s">
        <v>280</v>
      </c>
      <c r="D9539">
        <v>12</v>
      </c>
      <c r="E9539">
        <v>1</v>
      </c>
      <c r="F9539" t="s">
        <v>18338</v>
      </c>
      <c r="G9539">
        <v>1992</v>
      </c>
      <c r="H9539" t="s">
        <v>14</v>
      </c>
      <c r="I9539" t="s">
        <v>9</v>
      </c>
      <c r="J9539" s="4">
        <v>240</v>
      </c>
      <c r="K9539" t="s">
        <v>18338</v>
      </c>
      <c r="L9539">
        <v>1</v>
      </c>
      <c r="M9539" t="s">
        <v>18338</v>
      </c>
      <c r="O9539" t="s">
        <v>18338</v>
      </c>
      <c r="P9539" s="4" t="s">
        <v>18338</v>
      </c>
      <c r="Q9539" s="4" t="s">
        <v>18338</v>
      </c>
    </row>
    <row r="9540" spans="1:17" x14ac:dyDescent="0.3">
      <c r="A9540" t="s">
        <v>10341</v>
      </c>
      <c r="B9540" t="s">
        <v>279</v>
      </c>
      <c r="C9540" t="s">
        <v>280</v>
      </c>
      <c r="D9540">
        <v>13</v>
      </c>
      <c r="E9540">
        <v>1</v>
      </c>
      <c r="F9540" t="s">
        <v>18338</v>
      </c>
      <c r="G9540">
        <v>1975</v>
      </c>
      <c r="H9540" t="s">
        <v>8</v>
      </c>
      <c r="I9540" t="s">
        <v>9</v>
      </c>
      <c r="J9540" s="4">
        <v>320</v>
      </c>
      <c r="K9540" t="s">
        <v>18338</v>
      </c>
      <c r="L9540">
        <v>1</v>
      </c>
      <c r="M9540" t="s">
        <v>18338</v>
      </c>
      <c r="O9540" t="s">
        <v>18338</v>
      </c>
      <c r="P9540" s="4" t="s">
        <v>18338</v>
      </c>
      <c r="Q9540" s="4" t="s">
        <v>18338</v>
      </c>
    </row>
    <row r="9541" spans="1:17" x14ac:dyDescent="0.3">
      <c r="A9541" t="s">
        <v>10341</v>
      </c>
      <c r="B9541" t="s">
        <v>279</v>
      </c>
      <c r="C9541" t="s">
        <v>280</v>
      </c>
      <c r="D9541">
        <v>14</v>
      </c>
      <c r="E9541">
        <v>1</v>
      </c>
      <c r="F9541" t="s">
        <v>18338</v>
      </c>
      <c r="G9541">
        <v>1999</v>
      </c>
      <c r="H9541" t="s">
        <v>8</v>
      </c>
      <c r="I9541" t="s">
        <v>9</v>
      </c>
      <c r="J9541" s="4">
        <v>256</v>
      </c>
      <c r="K9541" t="s">
        <v>18338</v>
      </c>
      <c r="L9541">
        <v>1</v>
      </c>
      <c r="M9541" t="s">
        <v>18338</v>
      </c>
      <c r="O9541" t="s">
        <v>18338</v>
      </c>
      <c r="P9541" s="4" t="s">
        <v>18338</v>
      </c>
      <c r="Q9541" s="4" t="s">
        <v>18338</v>
      </c>
    </row>
    <row r="9542" spans="1:17" x14ac:dyDescent="0.3">
      <c r="A9542" t="s">
        <v>10341</v>
      </c>
      <c r="B9542" t="s">
        <v>279</v>
      </c>
      <c r="C9542" t="s">
        <v>280</v>
      </c>
      <c r="D9542">
        <v>15</v>
      </c>
      <c r="E9542">
        <v>1</v>
      </c>
      <c r="F9542" t="s">
        <v>18338</v>
      </c>
      <c r="G9542">
        <v>2001</v>
      </c>
      <c r="H9542" t="s">
        <v>14</v>
      </c>
      <c r="I9542" t="s">
        <v>9</v>
      </c>
      <c r="J9542" s="4">
        <v>240</v>
      </c>
      <c r="K9542" t="s">
        <v>18338</v>
      </c>
      <c r="L9542">
        <v>1</v>
      </c>
      <c r="M9542" t="s">
        <v>18338</v>
      </c>
      <c r="O9542" t="s">
        <v>18338</v>
      </c>
      <c r="P9542" s="4" t="s">
        <v>18338</v>
      </c>
      <c r="Q9542" s="4" t="s">
        <v>18338</v>
      </c>
    </row>
    <row r="9543" spans="1:17" x14ac:dyDescent="0.3">
      <c r="A9543" t="s">
        <v>10341</v>
      </c>
      <c r="B9543" t="s">
        <v>279</v>
      </c>
      <c r="C9543" t="s">
        <v>1274</v>
      </c>
      <c r="D9543">
        <v>18</v>
      </c>
      <c r="E9543">
        <v>0</v>
      </c>
      <c r="F9543">
        <v>1975</v>
      </c>
      <c r="G9543">
        <v>1975</v>
      </c>
      <c r="H9543" t="s">
        <v>8</v>
      </c>
      <c r="I9543" t="s">
        <v>9</v>
      </c>
      <c r="J9543" s="4">
        <v>960</v>
      </c>
      <c r="K9543" t="s">
        <v>18338</v>
      </c>
      <c r="M9543" t="s">
        <v>18338</v>
      </c>
      <c r="N9543" t="s">
        <v>18338</v>
      </c>
      <c r="O9543" t="s">
        <v>18338</v>
      </c>
      <c r="P9543" s="4" t="s">
        <v>18338</v>
      </c>
      <c r="Q9543" s="4" t="s">
        <v>18338</v>
      </c>
    </row>
    <row r="9544" spans="1:17" x14ac:dyDescent="0.3">
      <c r="A9544" t="s">
        <v>10341</v>
      </c>
      <c r="B9544" t="s">
        <v>279</v>
      </c>
      <c r="C9544" t="s">
        <v>1274</v>
      </c>
      <c r="D9544">
        <v>19</v>
      </c>
      <c r="E9544">
        <v>0</v>
      </c>
      <c r="F9544">
        <v>1975</v>
      </c>
      <c r="G9544">
        <v>1975</v>
      </c>
      <c r="H9544" t="s">
        <v>8</v>
      </c>
      <c r="I9544" t="s">
        <v>9</v>
      </c>
      <c r="J9544" s="4">
        <v>960</v>
      </c>
      <c r="K9544" t="s">
        <v>18338</v>
      </c>
      <c r="M9544" t="s">
        <v>18338</v>
      </c>
      <c r="N9544" t="s">
        <v>18338</v>
      </c>
      <c r="O9544" t="s">
        <v>18338</v>
      </c>
      <c r="P9544" s="4" t="s">
        <v>18338</v>
      </c>
      <c r="Q9544" s="4" t="s">
        <v>18338</v>
      </c>
    </row>
    <row r="9545" spans="1:17" x14ac:dyDescent="0.3">
      <c r="A9545" t="s">
        <v>10343</v>
      </c>
      <c r="B9545" t="s">
        <v>668</v>
      </c>
      <c r="C9545" t="s">
        <v>1992</v>
      </c>
      <c r="D9545">
        <v>3</v>
      </c>
      <c r="E9545">
        <v>1</v>
      </c>
      <c r="F9545" t="s">
        <v>18338</v>
      </c>
      <c r="G9545">
        <v>1990</v>
      </c>
      <c r="H9545" t="s">
        <v>2869</v>
      </c>
      <c r="I9545" t="s">
        <v>9</v>
      </c>
      <c r="J9545" s="4">
        <v>192</v>
      </c>
      <c r="K9545" t="s">
        <v>225</v>
      </c>
      <c r="L9545">
        <v>1</v>
      </c>
      <c r="O9545" t="s">
        <v>18338</v>
      </c>
      <c r="P9545" s="4" t="s">
        <v>18338</v>
      </c>
      <c r="Q9545" s="4" t="s">
        <v>18338</v>
      </c>
    </row>
    <row r="9546" spans="1:17" x14ac:dyDescent="0.3">
      <c r="A9546" t="s">
        <v>10344</v>
      </c>
      <c r="B9546" t="s">
        <v>668</v>
      </c>
      <c r="C9546" t="s">
        <v>699</v>
      </c>
      <c r="D9546">
        <v>1</v>
      </c>
      <c r="E9546">
        <v>1</v>
      </c>
      <c r="F9546">
        <v>2006</v>
      </c>
      <c r="G9546">
        <v>2006</v>
      </c>
      <c r="H9546" t="s">
        <v>9</v>
      </c>
      <c r="I9546" t="s">
        <v>9</v>
      </c>
      <c r="J9546" s="4">
        <v>1313</v>
      </c>
      <c r="K9546" t="s">
        <v>225</v>
      </c>
      <c r="L9546">
        <v>2</v>
      </c>
      <c r="M9546">
        <v>2</v>
      </c>
      <c r="N9546">
        <v>1</v>
      </c>
      <c r="O9546" t="s">
        <v>18338</v>
      </c>
      <c r="P9546" s="4" t="s">
        <v>18338</v>
      </c>
      <c r="Q9546" s="4" t="s">
        <v>18338</v>
      </c>
    </row>
    <row r="9547" spans="1:17" x14ac:dyDescent="0.3">
      <c r="A9547" t="s">
        <v>10345</v>
      </c>
      <c r="B9547" t="s">
        <v>668</v>
      </c>
      <c r="C9547" t="s">
        <v>1992</v>
      </c>
      <c r="D9547">
        <v>1</v>
      </c>
      <c r="E9547">
        <v>1</v>
      </c>
      <c r="F9547" t="s">
        <v>18338</v>
      </c>
      <c r="G9547">
        <v>1983</v>
      </c>
      <c r="H9547" t="s">
        <v>8</v>
      </c>
      <c r="I9547" t="s">
        <v>9</v>
      </c>
      <c r="J9547" s="4">
        <v>558</v>
      </c>
      <c r="K9547" t="s">
        <v>18338</v>
      </c>
      <c r="L9547">
        <v>2</v>
      </c>
      <c r="O9547" t="s">
        <v>18338</v>
      </c>
      <c r="P9547" s="4" t="s">
        <v>18338</v>
      </c>
      <c r="Q9547" s="4" t="s">
        <v>18338</v>
      </c>
    </row>
    <row r="9548" spans="1:17" x14ac:dyDescent="0.3">
      <c r="A9548" t="s">
        <v>10346</v>
      </c>
      <c r="B9548" t="s">
        <v>668</v>
      </c>
      <c r="C9548" t="s">
        <v>5222</v>
      </c>
      <c r="D9548">
        <v>1</v>
      </c>
      <c r="E9548">
        <v>1</v>
      </c>
      <c r="F9548">
        <v>1962</v>
      </c>
      <c r="G9548">
        <v>1965</v>
      </c>
      <c r="H9548" t="s">
        <v>2869</v>
      </c>
      <c r="I9548" t="s">
        <v>15</v>
      </c>
      <c r="J9548" s="4">
        <v>464</v>
      </c>
      <c r="K9548" t="s">
        <v>18338</v>
      </c>
      <c r="L9548">
        <v>1</v>
      </c>
      <c r="O9548" t="s">
        <v>18338</v>
      </c>
      <c r="P9548" s="4" t="s">
        <v>18338</v>
      </c>
      <c r="Q9548" s="4" t="s">
        <v>18338</v>
      </c>
    </row>
    <row r="9549" spans="1:17" x14ac:dyDescent="0.3">
      <c r="A9549" t="s">
        <v>10347</v>
      </c>
      <c r="B9549" t="s">
        <v>668</v>
      </c>
      <c r="C9549" t="s">
        <v>1992</v>
      </c>
      <c r="D9549">
        <v>1</v>
      </c>
      <c r="E9549">
        <v>1</v>
      </c>
      <c r="F9549" t="s">
        <v>18338</v>
      </c>
      <c r="G9549">
        <v>1941</v>
      </c>
      <c r="H9549" t="s">
        <v>8</v>
      </c>
      <c r="I9549" t="s">
        <v>9</v>
      </c>
      <c r="J9549" s="4">
        <v>440</v>
      </c>
      <c r="K9549" t="s">
        <v>18338</v>
      </c>
      <c r="L9549">
        <v>1</v>
      </c>
      <c r="O9549" t="s">
        <v>18338</v>
      </c>
      <c r="P9549" s="4" t="s">
        <v>18338</v>
      </c>
      <c r="Q9549" s="4" t="s">
        <v>18338</v>
      </c>
    </row>
    <row r="9550" spans="1:17" x14ac:dyDescent="0.3">
      <c r="A9550" t="s">
        <v>10347</v>
      </c>
      <c r="B9550" t="s">
        <v>668</v>
      </c>
      <c r="C9550" t="s">
        <v>1260</v>
      </c>
      <c r="D9550">
        <v>2</v>
      </c>
      <c r="E9550">
        <v>1</v>
      </c>
      <c r="F9550" t="s">
        <v>18338</v>
      </c>
      <c r="G9550">
        <v>1950</v>
      </c>
      <c r="H9550" t="s">
        <v>8</v>
      </c>
      <c r="I9550" t="s">
        <v>9</v>
      </c>
      <c r="J9550" s="4">
        <v>306</v>
      </c>
      <c r="K9550" t="s">
        <v>18338</v>
      </c>
      <c r="L9550">
        <v>1</v>
      </c>
      <c r="O9550" t="s">
        <v>18338</v>
      </c>
      <c r="P9550" s="4" t="s">
        <v>18338</v>
      </c>
      <c r="Q9550" s="4" t="s">
        <v>18338</v>
      </c>
    </row>
    <row r="9551" spans="1:17" x14ac:dyDescent="0.3">
      <c r="A9551" t="s">
        <v>10347</v>
      </c>
      <c r="B9551" t="s">
        <v>2388</v>
      </c>
      <c r="C9551" t="s">
        <v>2390</v>
      </c>
      <c r="D9551">
        <v>4</v>
      </c>
      <c r="E9551">
        <v>1</v>
      </c>
      <c r="F9551">
        <v>1966</v>
      </c>
      <c r="G9551">
        <v>1966</v>
      </c>
      <c r="H9551" t="s">
        <v>14</v>
      </c>
      <c r="I9551" t="s">
        <v>9</v>
      </c>
      <c r="J9551" s="4">
        <v>160</v>
      </c>
      <c r="K9551" t="s">
        <v>18338</v>
      </c>
      <c r="L9551">
        <v>1</v>
      </c>
      <c r="M9551" t="s">
        <v>18338</v>
      </c>
      <c r="O9551" t="s">
        <v>18338</v>
      </c>
      <c r="P9551" s="4" t="s">
        <v>18338</v>
      </c>
      <c r="Q9551" s="4" t="s">
        <v>18338</v>
      </c>
    </row>
    <row r="9552" spans="1:17" x14ac:dyDescent="0.3">
      <c r="A9552" t="s">
        <v>10347</v>
      </c>
      <c r="B9552" t="s">
        <v>2388</v>
      </c>
      <c r="C9552" t="s">
        <v>2390</v>
      </c>
      <c r="D9552">
        <v>5</v>
      </c>
      <c r="E9552">
        <v>1</v>
      </c>
      <c r="F9552">
        <v>1960</v>
      </c>
      <c r="G9552">
        <v>1960</v>
      </c>
      <c r="H9552" t="s">
        <v>14</v>
      </c>
      <c r="I9552" t="s">
        <v>9</v>
      </c>
      <c r="J9552" s="4">
        <v>280</v>
      </c>
      <c r="K9552" t="s">
        <v>18338</v>
      </c>
      <c r="L9552">
        <v>1</v>
      </c>
      <c r="M9552" t="s">
        <v>18338</v>
      </c>
      <c r="O9552" t="s">
        <v>18338</v>
      </c>
      <c r="P9552" s="4" t="s">
        <v>18338</v>
      </c>
      <c r="Q9552" s="4" t="s">
        <v>18338</v>
      </c>
    </row>
    <row r="9553" spans="1:17" x14ac:dyDescent="0.3">
      <c r="A9553" t="s">
        <v>10347</v>
      </c>
      <c r="B9553" t="s">
        <v>2388</v>
      </c>
      <c r="C9553" t="s">
        <v>2390</v>
      </c>
      <c r="D9553">
        <v>6</v>
      </c>
      <c r="E9553">
        <v>1</v>
      </c>
      <c r="F9553">
        <v>1960</v>
      </c>
      <c r="G9553">
        <v>1960</v>
      </c>
      <c r="H9553" t="s">
        <v>14</v>
      </c>
      <c r="I9553" t="s">
        <v>9</v>
      </c>
      <c r="J9553" s="4">
        <v>144</v>
      </c>
      <c r="K9553" t="s">
        <v>18338</v>
      </c>
      <c r="L9553">
        <v>1</v>
      </c>
      <c r="M9553" t="s">
        <v>18338</v>
      </c>
      <c r="O9553" t="s">
        <v>18338</v>
      </c>
      <c r="P9553" s="4" t="s">
        <v>18338</v>
      </c>
      <c r="Q9553" s="4" t="s">
        <v>18338</v>
      </c>
    </row>
    <row r="9554" spans="1:17" x14ac:dyDescent="0.3">
      <c r="A9554" t="s">
        <v>10347</v>
      </c>
      <c r="B9554" t="s">
        <v>2388</v>
      </c>
      <c r="C9554" t="s">
        <v>2390</v>
      </c>
      <c r="D9554">
        <v>7</v>
      </c>
      <c r="E9554">
        <v>1</v>
      </c>
      <c r="F9554">
        <v>1960</v>
      </c>
      <c r="G9554">
        <v>1960</v>
      </c>
      <c r="H9554" t="s">
        <v>14</v>
      </c>
      <c r="I9554" t="s">
        <v>9</v>
      </c>
      <c r="J9554" s="4">
        <v>480</v>
      </c>
      <c r="K9554" t="s">
        <v>18338</v>
      </c>
      <c r="L9554">
        <v>1</v>
      </c>
      <c r="M9554" t="s">
        <v>18338</v>
      </c>
      <c r="O9554" t="s">
        <v>18338</v>
      </c>
      <c r="P9554" s="4" t="s">
        <v>18338</v>
      </c>
      <c r="Q9554" s="4" t="s">
        <v>18338</v>
      </c>
    </row>
    <row r="9555" spans="1:17" x14ac:dyDescent="0.3">
      <c r="A9555" t="s">
        <v>10347</v>
      </c>
      <c r="B9555" t="s">
        <v>668</v>
      </c>
      <c r="C9555" t="s">
        <v>696</v>
      </c>
      <c r="D9555">
        <v>3</v>
      </c>
      <c r="E9555">
        <v>1</v>
      </c>
      <c r="F9555" t="s">
        <v>18338</v>
      </c>
      <c r="G9555">
        <v>1952</v>
      </c>
      <c r="H9555" t="s">
        <v>8</v>
      </c>
      <c r="I9555" t="s">
        <v>9</v>
      </c>
      <c r="J9555" s="4">
        <v>896</v>
      </c>
      <c r="K9555" t="s">
        <v>18338</v>
      </c>
      <c r="L9555">
        <v>2</v>
      </c>
      <c r="M9555">
        <v>2</v>
      </c>
      <c r="N9555">
        <v>1</v>
      </c>
      <c r="O9555" t="s">
        <v>18338</v>
      </c>
      <c r="P9555" s="4" t="s">
        <v>18338</v>
      </c>
      <c r="Q9555" s="4" t="s">
        <v>18338</v>
      </c>
    </row>
    <row r="9556" spans="1:17" x14ac:dyDescent="0.3">
      <c r="A9556" t="s">
        <v>10348</v>
      </c>
      <c r="B9556" t="s">
        <v>668</v>
      </c>
      <c r="C9556" t="s">
        <v>669</v>
      </c>
      <c r="D9556">
        <v>1</v>
      </c>
      <c r="E9556">
        <v>1</v>
      </c>
      <c r="F9556">
        <v>1916</v>
      </c>
      <c r="G9556">
        <v>1996</v>
      </c>
      <c r="H9556" t="s">
        <v>95</v>
      </c>
      <c r="I9556" t="s">
        <v>9</v>
      </c>
      <c r="J9556" s="4">
        <v>5202</v>
      </c>
      <c r="K9556" t="s">
        <v>18338</v>
      </c>
      <c r="L9556">
        <v>2</v>
      </c>
      <c r="M9556">
        <v>3</v>
      </c>
      <c r="N9556">
        <v>3</v>
      </c>
      <c r="O9556" t="s">
        <v>18338</v>
      </c>
      <c r="P9556" s="4" t="s">
        <v>18338</v>
      </c>
      <c r="Q9556" s="4" t="s">
        <v>18338</v>
      </c>
    </row>
    <row r="9557" spans="1:17" x14ac:dyDescent="0.3">
      <c r="A9557" t="s">
        <v>10348</v>
      </c>
      <c r="B9557" t="s">
        <v>2388</v>
      </c>
      <c r="C9557" t="s">
        <v>10349</v>
      </c>
      <c r="D9557">
        <v>11</v>
      </c>
      <c r="E9557">
        <v>1</v>
      </c>
      <c r="F9557">
        <v>1996</v>
      </c>
      <c r="G9557">
        <v>1996</v>
      </c>
      <c r="H9557" t="s">
        <v>9</v>
      </c>
      <c r="I9557" t="s">
        <v>9</v>
      </c>
      <c r="J9557" s="4">
        <v>280</v>
      </c>
      <c r="K9557" t="s">
        <v>18338</v>
      </c>
      <c r="L9557">
        <v>1</v>
      </c>
      <c r="M9557" t="s">
        <v>18338</v>
      </c>
      <c r="O9557" t="s">
        <v>18338</v>
      </c>
      <c r="P9557" s="4" t="s">
        <v>18338</v>
      </c>
      <c r="Q9557" s="4" t="s">
        <v>18338</v>
      </c>
    </row>
    <row r="9558" spans="1:17" x14ac:dyDescent="0.3">
      <c r="A9558" t="s">
        <v>10348</v>
      </c>
      <c r="B9558" t="s">
        <v>2388</v>
      </c>
      <c r="C9558" t="s">
        <v>5079</v>
      </c>
      <c r="D9558">
        <v>5</v>
      </c>
      <c r="E9558">
        <v>1</v>
      </c>
      <c r="F9558">
        <v>1990</v>
      </c>
      <c r="G9558">
        <v>1990</v>
      </c>
      <c r="H9558" t="s">
        <v>95</v>
      </c>
      <c r="I9558" t="s">
        <v>9</v>
      </c>
      <c r="J9558" s="4">
        <v>3000</v>
      </c>
      <c r="K9558" t="s">
        <v>18338</v>
      </c>
      <c r="L9558">
        <v>1</v>
      </c>
      <c r="M9558" t="s">
        <v>18338</v>
      </c>
      <c r="O9558" t="s">
        <v>18338</v>
      </c>
      <c r="P9558" s="4" t="s">
        <v>18338</v>
      </c>
      <c r="Q9558" s="4" t="s">
        <v>18338</v>
      </c>
    </row>
    <row r="9559" spans="1:17" x14ac:dyDescent="0.3">
      <c r="A9559" t="s">
        <v>10348</v>
      </c>
      <c r="B9559" t="s">
        <v>2388</v>
      </c>
      <c r="C9559" t="s">
        <v>5079</v>
      </c>
      <c r="D9559">
        <v>17</v>
      </c>
      <c r="E9559">
        <v>1</v>
      </c>
      <c r="F9559">
        <v>1960</v>
      </c>
      <c r="G9559">
        <v>1960</v>
      </c>
      <c r="H9559" t="s">
        <v>14</v>
      </c>
      <c r="I9559" t="s">
        <v>15</v>
      </c>
      <c r="J9559" s="4">
        <v>800</v>
      </c>
      <c r="K9559" t="s">
        <v>18338</v>
      </c>
      <c r="L9559">
        <v>1</v>
      </c>
      <c r="M9559" t="s">
        <v>18338</v>
      </c>
      <c r="O9559" t="s">
        <v>18338</v>
      </c>
      <c r="P9559" s="4" t="s">
        <v>18338</v>
      </c>
      <c r="Q9559" s="4" t="s">
        <v>18338</v>
      </c>
    </row>
    <row r="9560" spans="1:17" x14ac:dyDescent="0.3">
      <c r="A9560" t="s">
        <v>10348</v>
      </c>
      <c r="B9560" t="s">
        <v>668</v>
      </c>
      <c r="C9560" t="s">
        <v>1730</v>
      </c>
      <c r="D9560">
        <v>2</v>
      </c>
      <c r="E9560">
        <v>1</v>
      </c>
      <c r="F9560" t="s">
        <v>18338</v>
      </c>
      <c r="G9560">
        <v>1993</v>
      </c>
      <c r="H9560" t="s">
        <v>8</v>
      </c>
      <c r="I9560" t="s">
        <v>9</v>
      </c>
      <c r="J9560" s="4">
        <v>336</v>
      </c>
      <c r="K9560" t="s">
        <v>18338</v>
      </c>
      <c r="L9560">
        <v>1</v>
      </c>
      <c r="M9560">
        <v>1</v>
      </c>
      <c r="N9560">
        <v>1</v>
      </c>
      <c r="O9560" t="s">
        <v>18338</v>
      </c>
      <c r="P9560" s="4" t="s">
        <v>18338</v>
      </c>
      <c r="Q9560" s="4" t="s">
        <v>18338</v>
      </c>
    </row>
    <row r="9561" spans="1:17" x14ac:dyDescent="0.3">
      <c r="A9561" t="s">
        <v>10348</v>
      </c>
      <c r="B9561" t="s">
        <v>668</v>
      </c>
      <c r="C9561" t="s">
        <v>1730</v>
      </c>
      <c r="D9561">
        <v>3</v>
      </c>
      <c r="E9561">
        <v>1</v>
      </c>
      <c r="F9561" t="s">
        <v>18338</v>
      </c>
      <c r="G9561">
        <v>1993</v>
      </c>
      <c r="H9561" t="s">
        <v>8</v>
      </c>
      <c r="I9561" t="s">
        <v>9</v>
      </c>
      <c r="J9561" s="4">
        <v>336</v>
      </c>
      <c r="K9561" t="s">
        <v>18338</v>
      </c>
      <c r="L9561">
        <v>1</v>
      </c>
      <c r="M9561">
        <v>1</v>
      </c>
      <c r="N9561">
        <v>1</v>
      </c>
      <c r="O9561" t="s">
        <v>18338</v>
      </c>
      <c r="P9561" s="4" t="s">
        <v>18338</v>
      </c>
      <c r="Q9561" s="4" t="s">
        <v>18338</v>
      </c>
    </row>
    <row r="9562" spans="1:17" x14ac:dyDescent="0.3">
      <c r="A9562" t="s">
        <v>10348</v>
      </c>
      <c r="B9562" t="s">
        <v>668</v>
      </c>
      <c r="C9562" t="s">
        <v>1730</v>
      </c>
      <c r="D9562">
        <v>4</v>
      </c>
      <c r="E9562">
        <v>1</v>
      </c>
      <c r="F9562" t="s">
        <v>18338</v>
      </c>
      <c r="G9562">
        <v>1993</v>
      </c>
      <c r="H9562" t="s">
        <v>8</v>
      </c>
      <c r="I9562" t="s">
        <v>9</v>
      </c>
      <c r="J9562" s="4">
        <v>336</v>
      </c>
      <c r="K9562" t="s">
        <v>18338</v>
      </c>
      <c r="L9562">
        <v>1</v>
      </c>
      <c r="M9562">
        <v>1</v>
      </c>
      <c r="N9562">
        <v>1</v>
      </c>
      <c r="O9562" t="s">
        <v>18338</v>
      </c>
      <c r="P9562" s="4" t="s">
        <v>18338</v>
      </c>
      <c r="Q9562" s="4" t="s">
        <v>18338</v>
      </c>
    </row>
    <row r="9563" spans="1:17" x14ac:dyDescent="0.3">
      <c r="A9563" t="s">
        <v>10348</v>
      </c>
      <c r="B9563" t="s">
        <v>2388</v>
      </c>
      <c r="C9563" t="s">
        <v>5076</v>
      </c>
      <c r="D9563">
        <v>9</v>
      </c>
      <c r="E9563">
        <v>1</v>
      </c>
      <c r="F9563">
        <v>1996</v>
      </c>
      <c r="G9563">
        <v>1996</v>
      </c>
      <c r="H9563" t="s">
        <v>9</v>
      </c>
      <c r="I9563" t="s">
        <v>9</v>
      </c>
      <c r="J9563" s="4">
        <v>4000</v>
      </c>
      <c r="K9563" t="s">
        <v>18338</v>
      </c>
      <c r="L9563">
        <v>1</v>
      </c>
      <c r="M9563" t="s">
        <v>18338</v>
      </c>
      <c r="O9563" t="s">
        <v>18338</v>
      </c>
      <c r="P9563" s="4" t="s">
        <v>18338</v>
      </c>
      <c r="Q9563" s="4" t="s">
        <v>18338</v>
      </c>
    </row>
    <row r="9564" spans="1:17" x14ac:dyDescent="0.3">
      <c r="A9564" t="s">
        <v>10348</v>
      </c>
      <c r="B9564" t="s">
        <v>2388</v>
      </c>
      <c r="C9564" t="s">
        <v>5076</v>
      </c>
      <c r="D9564">
        <v>10</v>
      </c>
      <c r="E9564">
        <v>1</v>
      </c>
      <c r="F9564">
        <v>1990</v>
      </c>
      <c r="G9564">
        <v>1990</v>
      </c>
      <c r="H9564" t="s">
        <v>9</v>
      </c>
      <c r="I9564" t="s">
        <v>9</v>
      </c>
      <c r="J9564" s="4">
        <v>320</v>
      </c>
      <c r="K9564" t="s">
        <v>18338</v>
      </c>
      <c r="L9564">
        <v>1</v>
      </c>
      <c r="M9564" t="s">
        <v>18338</v>
      </c>
      <c r="O9564" t="s">
        <v>18338</v>
      </c>
      <c r="P9564" s="4" t="s">
        <v>18338</v>
      </c>
      <c r="Q9564" s="4" t="s">
        <v>18338</v>
      </c>
    </row>
    <row r="9565" spans="1:17" x14ac:dyDescent="0.3">
      <c r="A9565" t="s">
        <v>10348</v>
      </c>
      <c r="B9565" t="s">
        <v>2388</v>
      </c>
      <c r="C9565" t="s">
        <v>5076</v>
      </c>
      <c r="D9565">
        <v>12</v>
      </c>
      <c r="E9565">
        <v>1</v>
      </c>
      <c r="F9565">
        <v>1996</v>
      </c>
      <c r="G9565">
        <v>1996</v>
      </c>
      <c r="H9565" t="s">
        <v>9</v>
      </c>
      <c r="I9565" t="s">
        <v>9</v>
      </c>
      <c r="J9565" s="4">
        <v>600</v>
      </c>
      <c r="K9565" t="s">
        <v>18338</v>
      </c>
      <c r="L9565">
        <v>1</v>
      </c>
      <c r="M9565" t="s">
        <v>18338</v>
      </c>
      <c r="O9565" t="s">
        <v>18338</v>
      </c>
      <c r="P9565" s="4" t="s">
        <v>18338</v>
      </c>
      <c r="Q9565" s="4" t="s">
        <v>18338</v>
      </c>
    </row>
    <row r="9566" spans="1:17" x14ac:dyDescent="0.3">
      <c r="A9566" t="s">
        <v>10348</v>
      </c>
      <c r="B9566" t="s">
        <v>2388</v>
      </c>
      <c r="C9566" t="s">
        <v>5076</v>
      </c>
      <c r="D9566">
        <v>13</v>
      </c>
      <c r="E9566">
        <v>1</v>
      </c>
      <c r="F9566">
        <v>1996</v>
      </c>
      <c r="G9566">
        <v>1996</v>
      </c>
      <c r="H9566" t="s">
        <v>9</v>
      </c>
      <c r="I9566" t="s">
        <v>9</v>
      </c>
      <c r="J9566" s="4">
        <v>300</v>
      </c>
      <c r="K9566" t="s">
        <v>18338</v>
      </c>
      <c r="L9566">
        <v>1</v>
      </c>
      <c r="M9566" t="s">
        <v>18338</v>
      </c>
      <c r="O9566" t="s">
        <v>18338</v>
      </c>
      <c r="P9566" s="4" t="s">
        <v>18338</v>
      </c>
      <c r="Q9566" s="4" t="s">
        <v>18338</v>
      </c>
    </row>
    <row r="9567" spans="1:17" x14ac:dyDescent="0.3">
      <c r="A9567" t="s">
        <v>10348</v>
      </c>
      <c r="B9567" t="s">
        <v>2388</v>
      </c>
      <c r="C9567" t="s">
        <v>5076</v>
      </c>
      <c r="D9567">
        <v>14</v>
      </c>
      <c r="E9567">
        <v>1</v>
      </c>
      <c r="F9567">
        <v>1996</v>
      </c>
      <c r="G9567">
        <v>1996</v>
      </c>
      <c r="H9567" t="s">
        <v>9</v>
      </c>
      <c r="I9567" t="s">
        <v>9</v>
      </c>
      <c r="J9567" s="4">
        <v>900</v>
      </c>
      <c r="K9567" t="s">
        <v>18338</v>
      </c>
      <c r="L9567">
        <v>1</v>
      </c>
      <c r="M9567" t="s">
        <v>18338</v>
      </c>
      <c r="O9567" t="s">
        <v>18338</v>
      </c>
      <c r="P9567" s="4" t="s">
        <v>18338</v>
      </c>
      <c r="Q9567" s="4" t="s">
        <v>18338</v>
      </c>
    </row>
    <row r="9568" spans="1:17" x14ac:dyDescent="0.3">
      <c r="A9568" t="s">
        <v>10348</v>
      </c>
      <c r="B9568" t="s">
        <v>2388</v>
      </c>
      <c r="C9568" t="s">
        <v>5076</v>
      </c>
      <c r="D9568">
        <v>15</v>
      </c>
      <c r="E9568">
        <v>1</v>
      </c>
      <c r="F9568">
        <v>1996</v>
      </c>
      <c r="G9568">
        <v>1996</v>
      </c>
      <c r="H9568" t="s">
        <v>9</v>
      </c>
      <c r="I9568" t="s">
        <v>9</v>
      </c>
      <c r="J9568" s="4">
        <v>300</v>
      </c>
      <c r="K9568" t="s">
        <v>18338</v>
      </c>
      <c r="L9568">
        <v>1</v>
      </c>
      <c r="M9568" t="s">
        <v>18338</v>
      </c>
      <c r="O9568" t="s">
        <v>18338</v>
      </c>
      <c r="P9568" s="4" t="s">
        <v>18338</v>
      </c>
      <c r="Q9568" s="4" t="s">
        <v>18338</v>
      </c>
    </row>
    <row r="9569" spans="1:17" x14ac:dyDescent="0.3">
      <c r="A9569" t="s">
        <v>10348</v>
      </c>
      <c r="B9569" t="s">
        <v>2388</v>
      </c>
      <c r="C9569" t="s">
        <v>5076</v>
      </c>
      <c r="D9569">
        <v>16</v>
      </c>
      <c r="E9569">
        <v>1</v>
      </c>
      <c r="F9569">
        <v>1996</v>
      </c>
      <c r="G9569">
        <v>1996</v>
      </c>
      <c r="H9569" t="s">
        <v>9</v>
      </c>
      <c r="I9569" t="s">
        <v>9</v>
      </c>
      <c r="J9569" s="4">
        <v>600</v>
      </c>
      <c r="K9569" t="s">
        <v>18338</v>
      </c>
      <c r="L9569">
        <v>1</v>
      </c>
      <c r="M9569" t="s">
        <v>18338</v>
      </c>
      <c r="O9569" t="s">
        <v>18338</v>
      </c>
      <c r="P9569" s="4" t="s">
        <v>18338</v>
      </c>
      <c r="Q9569" s="4" t="s">
        <v>18338</v>
      </c>
    </row>
    <row r="9570" spans="1:17" x14ac:dyDescent="0.3">
      <c r="A9570" t="s">
        <v>10348</v>
      </c>
      <c r="B9570" t="s">
        <v>2388</v>
      </c>
      <c r="C9570" t="s">
        <v>5080</v>
      </c>
      <c r="D9570">
        <v>8</v>
      </c>
      <c r="E9570">
        <v>1</v>
      </c>
      <c r="F9570">
        <v>1996</v>
      </c>
      <c r="G9570">
        <v>1996</v>
      </c>
      <c r="H9570" t="s">
        <v>9</v>
      </c>
      <c r="I9570" t="s">
        <v>9</v>
      </c>
      <c r="J9570" s="4">
        <v>5782</v>
      </c>
      <c r="K9570" t="s">
        <v>18338</v>
      </c>
      <c r="L9570">
        <v>1</v>
      </c>
      <c r="M9570" t="s">
        <v>18338</v>
      </c>
      <c r="O9570" t="s">
        <v>18338</v>
      </c>
      <c r="P9570" s="4" t="s">
        <v>18338</v>
      </c>
      <c r="Q9570" s="4" t="s">
        <v>18338</v>
      </c>
    </row>
    <row r="9571" spans="1:17" x14ac:dyDescent="0.3">
      <c r="A9571" t="s">
        <v>10348</v>
      </c>
      <c r="B9571" t="s">
        <v>2388</v>
      </c>
      <c r="C9571" t="s">
        <v>5075</v>
      </c>
      <c r="D9571">
        <v>6</v>
      </c>
      <c r="E9571">
        <v>1</v>
      </c>
      <c r="F9571">
        <v>1990</v>
      </c>
      <c r="G9571">
        <v>1990</v>
      </c>
      <c r="H9571" t="s">
        <v>9</v>
      </c>
      <c r="I9571" t="s">
        <v>9</v>
      </c>
      <c r="J9571" s="4">
        <v>2200</v>
      </c>
      <c r="K9571" t="s">
        <v>18338</v>
      </c>
      <c r="L9571">
        <v>1</v>
      </c>
      <c r="M9571" t="s">
        <v>18338</v>
      </c>
      <c r="O9571" t="s">
        <v>18338</v>
      </c>
      <c r="P9571" s="4" t="s">
        <v>18338</v>
      </c>
      <c r="Q9571" s="4" t="s">
        <v>18338</v>
      </c>
    </row>
    <row r="9572" spans="1:17" x14ac:dyDescent="0.3">
      <c r="A9572" t="s">
        <v>10348</v>
      </c>
      <c r="B9572" t="s">
        <v>2388</v>
      </c>
      <c r="C9572" t="s">
        <v>5147</v>
      </c>
      <c r="D9572">
        <v>7</v>
      </c>
      <c r="E9572">
        <v>1</v>
      </c>
      <c r="F9572">
        <v>1996</v>
      </c>
      <c r="G9572">
        <v>1996</v>
      </c>
      <c r="H9572" t="s">
        <v>95</v>
      </c>
      <c r="I9572" t="s">
        <v>9</v>
      </c>
      <c r="J9572" s="4">
        <v>7200</v>
      </c>
      <c r="K9572" t="s">
        <v>18338</v>
      </c>
      <c r="L9572">
        <v>1</v>
      </c>
      <c r="M9572" t="s">
        <v>18338</v>
      </c>
      <c r="O9572" t="s">
        <v>18338</v>
      </c>
      <c r="P9572" s="4" t="s">
        <v>18338</v>
      </c>
      <c r="Q9572" s="4" t="s">
        <v>18338</v>
      </c>
    </row>
    <row r="9573" spans="1:17" x14ac:dyDescent="0.3">
      <c r="A9573" t="s">
        <v>10350</v>
      </c>
      <c r="B9573" t="s">
        <v>668</v>
      </c>
      <c r="C9573" t="s">
        <v>669</v>
      </c>
      <c r="D9573">
        <v>1</v>
      </c>
      <c r="E9573">
        <v>1</v>
      </c>
      <c r="F9573" t="s">
        <v>18338</v>
      </c>
      <c r="G9573">
        <v>1982</v>
      </c>
      <c r="H9573" t="s">
        <v>8</v>
      </c>
      <c r="I9573" t="s">
        <v>9</v>
      </c>
      <c r="J9573" s="4">
        <v>1392</v>
      </c>
      <c r="K9573" t="s">
        <v>18338</v>
      </c>
      <c r="L9573">
        <v>2</v>
      </c>
      <c r="M9573">
        <v>2</v>
      </c>
      <c r="N9573">
        <v>1</v>
      </c>
      <c r="O9573" t="s">
        <v>18338</v>
      </c>
      <c r="P9573" s="4" t="s">
        <v>18338</v>
      </c>
      <c r="Q9573" s="4" t="s">
        <v>18338</v>
      </c>
    </row>
    <row r="9574" spans="1:17" x14ac:dyDescent="0.3">
      <c r="A9574" t="s">
        <v>10351</v>
      </c>
      <c r="B9574" t="s">
        <v>668</v>
      </c>
      <c r="C9574" t="s">
        <v>669</v>
      </c>
      <c r="D9574">
        <v>1</v>
      </c>
      <c r="E9574">
        <v>1</v>
      </c>
      <c r="F9574" t="s">
        <v>18338</v>
      </c>
      <c r="G9574">
        <v>1981</v>
      </c>
      <c r="H9574" t="s">
        <v>9</v>
      </c>
      <c r="I9574" t="s">
        <v>9</v>
      </c>
      <c r="J9574" s="4">
        <v>1440</v>
      </c>
      <c r="K9574" t="s">
        <v>18338</v>
      </c>
      <c r="L9574">
        <v>2</v>
      </c>
      <c r="M9574">
        <v>3</v>
      </c>
      <c r="N9574">
        <v>1</v>
      </c>
      <c r="O9574" t="s">
        <v>18338</v>
      </c>
      <c r="P9574" s="4" t="s">
        <v>18338</v>
      </c>
      <c r="Q9574" s="4" t="s">
        <v>18338</v>
      </c>
    </row>
    <row r="9575" spans="1:17" x14ac:dyDescent="0.3">
      <c r="A9575" t="s">
        <v>10352</v>
      </c>
      <c r="B9575" t="s">
        <v>668</v>
      </c>
      <c r="C9575" t="s">
        <v>1992</v>
      </c>
      <c r="D9575">
        <v>1</v>
      </c>
      <c r="E9575">
        <v>0</v>
      </c>
      <c r="F9575">
        <v>2006</v>
      </c>
      <c r="G9575">
        <v>2006</v>
      </c>
      <c r="H9575" t="s">
        <v>14</v>
      </c>
      <c r="I9575" t="s">
        <v>9</v>
      </c>
      <c r="J9575" s="4">
        <v>600</v>
      </c>
      <c r="K9575" t="s">
        <v>18338</v>
      </c>
      <c r="L9575">
        <v>1</v>
      </c>
      <c r="M9575">
        <v>1</v>
      </c>
      <c r="N9575">
        <v>1</v>
      </c>
      <c r="O9575" t="s">
        <v>18338</v>
      </c>
      <c r="P9575" s="4" t="s">
        <v>18338</v>
      </c>
      <c r="Q9575" s="4" t="s">
        <v>18338</v>
      </c>
    </row>
    <row r="9576" spans="1:17" x14ac:dyDescent="0.3">
      <c r="A9576" t="s">
        <v>10352</v>
      </c>
      <c r="B9576" t="s">
        <v>668</v>
      </c>
      <c r="C9576" t="s">
        <v>1260</v>
      </c>
      <c r="D9576">
        <v>2</v>
      </c>
      <c r="E9576">
        <v>0</v>
      </c>
      <c r="F9576">
        <v>2006</v>
      </c>
      <c r="G9576">
        <v>2006</v>
      </c>
      <c r="H9576" t="s">
        <v>14</v>
      </c>
      <c r="I9576" t="s">
        <v>9</v>
      </c>
      <c r="J9576" s="4">
        <v>200</v>
      </c>
      <c r="K9576" t="s">
        <v>18338</v>
      </c>
      <c r="L9576">
        <v>1</v>
      </c>
      <c r="M9576" t="s">
        <v>18338</v>
      </c>
      <c r="N9576" t="s">
        <v>18338</v>
      </c>
      <c r="O9576" t="s">
        <v>18338</v>
      </c>
      <c r="P9576" s="4" t="s">
        <v>18338</v>
      </c>
      <c r="Q9576" s="4" t="s">
        <v>18338</v>
      </c>
    </row>
    <row r="9577" spans="1:17" x14ac:dyDescent="0.3">
      <c r="A9577" t="s">
        <v>10353</v>
      </c>
      <c r="B9577" t="s">
        <v>668</v>
      </c>
      <c r="C9577" t="s">
        <v>669</v>
      </c>
      <c r="D9577">
        <v>1</v>
      </c>
      <c r="E9577">
        <v>1</v>
      </c>
      <c r="F9577" t="s">
        <v>18338</v>
      </c>
      <c r="G9577">
        <v>2005</v>
      </c>
      <c r="H9577" t="s">
        <v>8</v>
      </c>
      <c r="I9577" t="s">
        <v>9</v>
      </c>
      <c r="J9577" s="4">
        <v>1368</v>
      </c>
      <c r="K9577" t="s">
        <v>18338</v>
      </c>
      <c r="L9577">
        <v>1</v>
      </c>
      <c r="M9577">
        <v>2</v>
      </c>
      <c r="N9577">
        <v>1</v>
      </c>
      <c r="O9577" t="s">
        <v>18338</v>
      </c>
      <c r="P9577" s="4" t="s">
        <v>18338</v>
      </c>
      <c r="Q9577" s="4" t="s">
        <v>18338</v>
      </c>
    </row>
    <row r="9578" spans="1:17" x14ac:dyDescent="0.3">
      <c r="A9578" t="s">
        <v>10354</v>
      </c>
      <c r="B9578" t="s">
        <v>668</v>
      </c>
      <c r="C9578" t="s">
        <v>669</v>
      </c>
      <c r="D9578">
        <v>1</v>
      </c>
      <c r="E9578">
        <v>0</v>
      </c>
      <c r="F9578">
        <v>1977</v>
      </c>
      <c r="G9578">
        <v>1991</v>
      </c>
      <c r="H9578" t="s">
        <v>8</v>
      </c>
      <c r="I9578" t="s">
        <v>95</v>
      </c>
      <c r="J9578" s="4">
        <v>2112</v>
      </c>
      <c r="K9578" t="s">
        <v>18338</v>
      </c>
      <c r="L9578">
        <v>2</v>
      </c>
      <c r="M9578">
        <v>3</v>
      </c>
      <c r="N9578">
        <v>2</v>
      </c>
      <c r="O9578" t="s">
        <v>18338</v>
      </c>
      <c r="P9578" s="4">
        <v>880</v>
      </c>
      <c r="Q9578" s="4" t="s">
        <v>18338</v>
      </c>
    </row>
    <row r="9579" spans="1:17" x14ac:dyDescent="0.3">
      <c r="A9579" t="s">
        <v>10354</v>
      </c>
      <c r="B9579" t="s">
        <v>2388</v>
      </c>
      <c r="C9579" t="s">
        <v>5079</v>
      </c>
      <c r="D9579">
        <v>2</v>
      </c>
      <c r="E9579">
        <v>0</v>
      </c>
      <c r="F9579">
        <v>2008</v>
      </c>
      <c r="G9579">
        <v>2008</v>
      </c>
      <c r="H9579" t="s">
        <v>8</v>
      </c>
      <c r="I9579" t="s">
        <v>9</v>
      </c>
      <c r="J9579" s="4">
        <v>1600</v>
      </c>
      <c r="K9579" t="s">
        <v>18338</v>
      </c>
      <c r="L9579">
        <v>1</v>
      </c>
      <c r="M9579" t="s">
        <v>18338</v>
      </c>
      <c r="N9579" t="s">
        <v>18338</v>
      </c>
      <c r="O9579" t="s">
        <v>18338</v>
      </c>
      <c r="P9579" s="4" t="s">
        <v>18338</v>
      </c>
      <c r="Q9579" s="4" t="s">
        <v>18338</v>
      </c>
    </row>
    <row r="9580" spans="1:17" x14ac:dyDescent="0.3">
      <c r="A9580" t="s">
        <v>10354</v>
      </c>
      <c r="B9580" t="s">
        <v>2388</v>
      </c>
      <c r="C9580" t="s">
        <v>5075</v>
      </c>
      <c r="D9580">
        <v>3</v>
      </c>
      <c r="E9580">
        <v>1</v>
      </c>
      <c r="F9580">
        <v>1980</v>
      </c>
      <c r="G9580">
        <v>1980</v>
      </c>
      <c r="H9580" t="s">
        <v>14</v>
      </c>
      <c r="I9580" t="s">
        <v>9</v>
      </c>
      <c r="J9580" s="4">
        <v>1600</v>
      </c>
      <c r="K9580" t="s">
        <v>18338</v>
      </c>
      <c r="L9580">
        <v>1</v>
      </c>
      <c r="M9580" t="s">
        <v>18338</v>
      </c>
      <c r="O9580" t="s">
        <v>18338</v>
      </c>
      <c r="P9580" s="4" t="s">
        <v>18338</v>
      </c>
      <c r="Q9580" s="4" t="s">
        <v>18338</v>
      </c>
    </row>
    <row r="9581" spans="1:17" x14ac:dyDescent="0.3">
      <c r="A9581" t="s">
        <v>10354</v>
      </c>
      <c r="B9581" t="s">
        <v>2388</v>
      </c>
      <c r="C9581" t="s">
        <v>5075</v>
      </c>
      <c r="D9581">
        <v>5</v>
      </c>
      <c r="E9581">
        <v>0</v>
      </c>
      <c r="F9581">
        <v>1965</v>
      </c>
      <c r="G9581">
        <v>1965</v>
      </c>
      <c r="H9581" t="s">
        <v>14</v>
      </c>
      <c r="I9581" t="s">
        <v>15</v>
      </c>
      <c r="J9581" s="4">
        <v>512</v>
      </c>
      <c r="K9581" t="s">
        <v>18338</v>
      </c>
      <c r="L9581">
        <v>1</v>
      </c>
      <c r="M9581" t="s">
        <v>18338</v>
      </c>
      <c r="N9581" t="s">
        <v>18338</v>
      </c>
      <c r="O9581" t="s">
        <v>18338</v>
      </c>
      <c r="P9581" s="4" t="s">
        <v>18338</v>
      </c>
      <c r="Q9581" s="4" t="s">
        <v>18338</v>
      </c>
    </row>
    <row r="9582" spans="1:17" x14ac:dyDescent="0.3">
      <c r="A9582" t="s">
        <v>10354</v>
      </c>
      <c r="B9582" t="s">
        <v>2388</v>
      </c>
      <c r="C9582" t="s">
        <v>5080</v>
      </c>
      <c r="D9582">
        <v>4</v>
      </c>
      <c r="E9582">
        <v>0</v>
      </c>
      <c r="F9582">
        <v>2014</v>
      </c>
      <c r="G9582">
        <v>2014</v>
      </c>
      <c r="H9582" t="s">
        <v>14</v>
      </c>
      <c r="I9582" t="s">
        <v>9</v>
      </c>
      <c r="J9582" s="4">
        <v>680</v>
      </c>
      <c r="K9582" t="s">
        <v>18338</v>
      </c>
      <c r="L9582">
        <v>1</v>
      </c>
      <c r="M9582" t="s">
        <v>18338</v>
      </c>
      <c r="N9582" t="s">
        <v>18338</v>
      </c>
      <c r="O9582" t="s">
        <v>18338</v>
      </c>
      <c r="P9582" s="4" t="s">
        <v>18338</v>
      </c>
      <c r="Q9582" s="4" t="s">
        <v>18338</v>
      </c>
    </row>
    <row r="9583" spans="1:17" x14ac:dyDescent="0.3">
      <c r="A9583" t="s">
        <v>10354</v>
      </c>
      <c r="B9583" t="s">
        <v>2388</v>
      </c>
      <c r="C9583" t="s">
        <v>5076</v>
      </c>
      <c r="D9583">
        <v>6</v>
      </c>
      <c r="E9583">
        <v>0</v>
      </c>
      <c r="F9583">
        <v>2000</v>
      </c>
      <c r="G9583">
        <v>2000</v>
      </c>
      <c r="H9583" t="s">
        <v>8</v>
      </c>
      <c r="I9583" t="s">
        <v>9</v>
      </c>
      <c r="J9583" s="4">
        <v>128</v>
      </c>
      <c r="K9583" t="s">
        <v>18338</v>
      </c>
      <c r="M9583" t="s">
        <v>18338</v>
      </c>
      <c r="N9583" t="s">
        <v>18338</v>
      </c>
      <c r="O9583" t="s">
        <v>18338</v>
      </c>
      <c r="P9583" s="4" t="s">
        <v>18338</v>
      </c>
      <c r="Q9583" s="4" t="s">
        <v>18338</v>
      </c>
    </row>
    <row r="9584" spans="1:17" x14ac:dyDescent="0.3">
      <c r="A9584" t="s">
        <v>10354</v>
      </c>
      <c r="B9584" t="s">
        <v>2388</v>
      </c>
      <c r="C9584" t="s">
        <v>5076</v>
      </c>
      <c r="D9584">
        <v>7</v>
      </c>
      <c r="E9584">
        <v>0</v>
      </c>
      <c r="F9584">
        <v>2013</v>
      </c>
      <c r="G9584">
        <v>2013</v>
      </c>
      <c r="H9584" t="s">
        <v>8</v>
      </c>
      <c r="I9584" t="s">
        <v>9</v>
      </c>
      <c r="J9584" s="4">
        <v>440</v>
      </c>
      <c r="K9584" t="s">
        <v>18338</v>
      </c>
      <c r="L9584">
        <v>1</v>
      </c>
      <c r="M9584" t="s">
        <v>18338</v>
      </c>
      <c r="N9584" t="s">
        <v>18338</v>
      </c>
      <c r="O9584" t="s">
        <v>18338</v>
      </c>
      <c r="P9584" s="4" t="s">
        <v>18338</v>
      </c>
      <c r="Q9584" s="4" t="s">
        <v>18338</v>
      </c>
    </row>
    <row r="9585" spans="1:17" x14ac:dyDescent="0.3">
      <c r="A9585" t="s">
        <v>10355</v>
      </c>
      <c r="B9585" t="s">
        <v>2388</v>
      </c>
      <c r="C9585" t="s">
        <v>5074</v>
      </c>
      <c r="D9585">
        <v>2</v>
      </c>
      <c r="E9585">
        <v>1</v>
      </c>
      <c r="F9585">
        <v>1900</v>
      </c>
      <c r="G9585">
        <v>1900</v>
      </c>
      <c r="H9585" t="s">
        <v>9</v>
      </c>
      <c r="I9585" t="s">
        <v>9</v>
      </c>
      <c r="J9585" s="4">
        <v>1225</v>
      </c>
      <c r="K9585" t="s">
        <v>18338</v>
      </c>
      <c r="L9585">
        <v>1</v>
      </c>
      <c r="M9585" t="s">
        <v>18338</v>
      </c>
      <c r="O9585" t="s">
        <v>18338</v>
      </c>
      <c r="P9585" s="4" t="s">
        <v>18338</v>
      </c>
      <c r="Q9585" s="4" t="s">
        <v>18338</v>
      </c>
    </row>
    <row r="9586" spans="1:17" x14ac:dyDescent="0.3">
      <c r="A9586" t="s">
        <v>10355</v>
      </c>
      <c r="B9586" t="s">
        <v>2388</v>
      </c>
      <c r="C9586" t="s">
        <v>2390</v>
      </c>
      <c r="D9586">
        <v>3</v>
      </c>
      <c r="E9586">
        <v>1</v>
      </c>
      <c r="F9586">
        <v>1900</v>
      </c>
      <c r="G9586">
        <v>1900</v>
      </c>
      <c r="H9586" t="s">
        <v>14</v>
      </c>
      <c r="I9586" t="s">
        <v>9</v>
      </c>
      <c r="J9586" s="4">
        <v>105</v>
      </c>
      <c r="K9586" t="s">
        <v>18338</v>
      </c>
      <c r="L9586">
        <v>1</v>
      </c>
      <c r="M9586" t="s">
        <v>18338</v>
      </c>
      <c r="O9586" t="s">
        <v>18338</v>
      </c>
      <c r="P9586" s="4" t="s">
        <v>18338</v>
      </c>
      <c r="Q9586" s="4" t="s">
        <v>18338</v>
      </c>
    </row>
    <row r="9587" spans="1:17" x14ac:dyDescent="0.3">
      <c r="A9587" t="s">
        <v>10355</v>
      </c>
      <c r="B9587" t="s">
        <v>2388</v>
      </c>
      <c r="C9587" t="s">
        <v>2390</v>
      </c>
      <c r="D9587">
        <v>4</v>
      </c>
      <c r="E9587">
        <v>1</v>
      </c>
      <c r="F9587">
        <v>1900</v>
      </c>
      <c r="G9587">
        <v>1900</v>
      </c>
      <c r="H9587" t="s">
        <v>14</v>
      </c>
      <c r="I9587" t="s">
        <v>9</v>
      </c>
      <c r="J9587" s="4">
        <v>272</v>
      </c>
      <c r="K9587" t="s">
        <v>18338</v>
      </c>
      <c r="L9587">
        <v>1</v>
      </c>
      <c r="M9587" t="s">
        <v>18338</v>
      </c>
      <c r="O9587" t="s">
        <v>18338</v>
      </c>
      <c r="P9587" s="4" t="s">
        <v>18338</v>
      </c>
      <c r="Q9587" s="4" t="s">
        <v>18338</v>
      </c>
    </row>
    <row r="9588" spans="1:17" x14ac:dyDescent="0.3">
      <c r="A9588" t="s">
        <v>10355</v>
      </c>
      <c r="B9588" t="s">
        <v>668</v>
      </c>
      <c r="C9588" t="s">
        <v>669</v>
      </c>
      <c r="D9588">
        <v>1</v>
      </c>
      <c r="E9588">
        <v>1</v>
      </c>
      <c r="F9588">
        <v>1962</v>
      </c>
      <c r="G9588">
        <v>1980</v>
      </c>
      <c r="H9588" t="s">
        <v>8</v>
      </c>
      <c r="I9588" t="s">
        <v>9</v>
      </c>
      <c r="J9588" s="4">
        <v>1020</v>
      </c>
      <c r="K9588" t="s">
        <v>768</v>
      </c>
      <c r="L9588">
        <v>2</v>
      </c>
      <c r="M9588">
        <v>3</v>
      </c>
      <c r="N9588">
        <v>1</v>
      </c>
      <c r="O9588" t="s">
        <v>18338</v>
      </c>
      <c r="P9588" s="4">
        <v>576</v>
      </c>
      <c r="Q9588" s="4" t="s">
        <v>18338</v>
      </c>
    </row>
    <row r="9589" spans="1:17" x14ac:dyDescent="0.3">
      <c r="A9589" t="s">
        <v>10356</v>
      </c>
      <c r="B9589" t="s">
        <v>668</v>
      </c>
      <c r="C9589" t="s">
        <v>1992</v>
      </c>
      <c r="D9589">
        <v>1</v>
      </c>
      <c r="E9589">
        <v>1</v>
      </c>
      <c r="F9589">
        <v>1998</v>
      </c>
      <c r="G9589">
        <v>2000</v>
      </c>
      <c r="H9589" t="s">
        <v>8</v>
      </c>
      <c r="I9589" t="s">
        <v>9</v>
      </c>
      <c r="J9589" s="4">
        <v>1012</v>
      </c>
      <c r="K9589" t="s">
        <v>5813</v>
      </c>
      <c r="L9589">
        <v>2</v>
      </c>
      <c r="M9589">
        <v>1</v>
      </c>
      <c r="N9589">
        <v>1</v>
      </c>
      <c r="O9589" t="s">
        <v>18338</v>
      </c>
      <c r="P9589" s="4" t="s">
        <v>18338</v>
      </c>
      <c r="Q9589" s="4" t="s">
        <v>18338</v>
      </c>
    </row>
    <row r="9590" spans="1:17" x14ac:dyDescent="0.3">
      <c r="A9590" t="s">
        <v>10357</v>
      </c>
      <c r="B9590" t="s">
        <v>668</v>
      </c>
      <c r="C9590" t="s">
        <v>1367</v>
      </c>
      <c r="D9590">
        <v>1</v>
      </c>
      <c r="E9590">
        <v>1</v>
      </c>
      <c r="F9590">
        <v>1975</v>
      </c>
      <c r="G9590">
        <v>1978</v>
      </c>
      <c r="H9590" t="s">
        <v>8</v>
      </c>
      <c r="I9590" t="s">
        <v>9</v>
      </c>
      <c r="J9590" s="4">
        <v>1472</v>
      </c>
      <c r="K9590" t="s">
        <v>18338</v>
      </c>
      <c r="L9590">
        <v>2</v>
      </c>
      <c r="M9590">
        <v>2</v>
      </c>
      <c r="N9590">
        <v>2</v>
      </c>
      <c r="O9590" t="s">
        <v>18338</v>
      </c>
      <c r="P9590" s="4" t="s">
        <v>18338</v>
      </c>
      <c r="Q9590" s="4" t="s">
        <v>18338</v>
      </c>
    </row>
    <row r="9591" spans="1:17" x14ac:dyDescent="0.3">
      <c r="A9591" t="s">
        <v>10358</v>
      </c>
      <c r="B9591" t="s">
        <v>279</v>
      </c>
      <c r="C9591" t="s">
        <v>1750</v>
      </c>
      <c r="D9591">
        <v>1</v>
      </c>
      <c r="E9591">
        <v>1</v>
      </c>
      <c r="F9591" t="s">
        <v>18338</v>
      </c>
      <c r="G9591">
        <v>1975</v>
      </c>
      <c r="H9591" t="s">
        <v>8</v>
      </c>
      <c r="I9591" t="s">
        <v>9</v>
      </c>
      <c r="J9591" s="4">
        <v>576</v>
      </c>
      <c r="K9591" t="s">
        <v>18338</v>
      </c>
      <c r="L9591">
        <v>1</v>
      </c>
      <c r="M9591" t="s">
        <v>18338</v>
      </c>
      <c r="N9591" t="s">
        <v>18338</v>
      </c>
      <c r="O9591" t="s">
        <v>18338</v>
      </c>
      <c r="P9591" s="4" t="s">
        <v>18338</v>
      </c>
      <c r="Q9591" s="4" t="s">
        <v>18338</v>
      </c>
    </row>
    <row r="9592" spans="1:17" x14ac:dyDescent="0.3">
      <c r="A9592" t="s">
        <v>10359</v>
      </c>
      <c r="B9592" t="s">
        <v>668</v>
      </c>
      <c r="C9592" t="s">
        <v>699</v>
      </c>
      <c r="D9592">
        <v>1</v>
      </c>
      <c r="E9592">
        <v>1</v>
      </c>
      <c r="F9592" t="s">
        <v>18338</v>
      </c>
      <c r="G9592">
        <v>2006</v>
      </c>
      <c r="H9592" t="s">
        <v>8</v>
      </c>
      <c r="I9592" t="s">
        <v>9</v>
      </c>
      <c r="J9592" s="4">
        <v>1312</v>
      </c>
      <c r="K9592" t="s">
        <v>18338</v>
      </c>
      <c r="L9592">
        <v>1</v>
      </c>
      <c r="M9592">
        <v>2</v>
      </c>
      <c r="N9592">
        <v>2</v>
      </c>
      <c r="O9592" t="s">
        <v>18338</v>
      </c>
      <c r="P9592" s="4" t="s">
        <v>18338</v>
      </c>
      <c r="Q9592" s="4" t="s">
        <v>18338</v>
      </c>
    </row>
    <row r="9593" spans="1:17" x14ac:dyDescent="0.3">
      <c r="A9593" t="s">
        <v>10360</v>
      </c>
      <c r="B9593" t="s">
        <v>668</v>
      </c>
      <c r="C9593" t="s">
        <v>669</v>
      </c>
      <c r="D9593">
        <v>1</v>
      </c>
      <c r="E9593">
        <v>1</v>
      </c>
      <c r="F9593">
        <v>1900</v>
      </c>
      <c r="G9593">
        <v>1982</v>
      </c>
      <c r="H9593" t="s">
        <v>8</v>
      </c>
      <c r="I9593" t="s">
        <v>9</v>
      </c>
      <c r="J9593" s="4">
        <v>1021</v>
      </c>
      <c r="K9593" t="s">
        <v>18338</v>
      </c>
      <c r="L9593">
        <v>1</v>
      </c>
      <c r="M9593">
        <v>2</v>
      </c>
      <c r="N9593">
        <v>1</v>
      </c>
      <c r="O9593" t="s">
        <v>18338</v>
      </c>
      <c r="P9593" s="4" t="s">
        <v>18338</v>
      </c>
      <c r="Q9593" s="4" t="s">
        <v>18338</v>
      </c>
    </row>
    <row r="9594" spans="1:17" x14ac:dyDescent="0.3">
      <c r="A9594" t="s">
        <v>10361</v>
      </c>
      <c r="B9594" t="s">
        <v>668</v>
      </c>
      <c r="C9594" t="s">
        <v>3270</v>
      </c>
      <c r="D9594">
        <v>1</v>
      </c>
      <c r="E9594">
        <v>1</v>
      </c>
      <c r="F9594">
        <v>1952</v>
      </c>
      <c r="G9594">
        <v>1972</v>
      </c>
      <c r="H9594" t="s">
        <v>2375</v>
      </c>
      <c r="I9594" t="s">
        <v>15</v>
      </c>
      <c r="J9594" s="4">
        <v>3337</v>
      </c>
      <c r="K9594" t="s">
        <v>18338</v>
      </c>
      <c r="L9594">
        <v>2</v>
      </c>
      <c r="M9594">
        <v>4</v>
      </c>
      <c r="N9594">
        <v>2</v>
      </c>
      <c r="O9594" t="s">
        <v>18338</v>
      </c>
      <c r="P9594" s="4" t="s">
        <v>18338</v>
      </c>
      <c r="Q9594" s="4" t="s">
        <v>18338</v>
      </c>
    </row>
    <row r="9595" spans="1:17" x14ac:dyDescent="0.3">
      <c r="A9595" t="s">
        <v>10362</v>
      </c>
      <c r="B9595" t="s">
        <v>668</v>
      </c>
      <c r="C9595" t="s">
        <v>3270</v>
      </c>
      <c r="D9595">
        <v>2</v>
      </c>
      <c r="E9595">
        <v>0</v>
      </c>
      <c r="F9595">
        <v>2009</v>
      </c>
      <c r="G9595">
        <v>2009</v>
      </c>
      <c r="H9595" t="s">
        <v>8</v>
      </c>
      <c r="I9595" t="s">
        <v>9</v>
      </c>
      <c r="J9595" s="4">
        <v>1329</v>
      </c>
      <c r="K9595" t="s">
        <v>18338</v>
      </c>
      <c r="L9595">
        <v>2</v>
      </c>
      <c r="M9595">
        <v>2</v>
      </c>
      <c r="N9595">
        <v>1</v>
      </c>
      <c r="O9595" t="s">
        <v>18338</v>
      </c>
      <c r="P9595" s="4" t="s">
        <v>18338</v>
      </c>
      <c r="Q9595" s="4" t="s">
        <v>18338</v>
      </c>
    </row>
    <row r="9596" spans="1:17" x14ac:dyDescent="0.3">
      <c r="A9596" t="s">
        <v>10362</v>
      </c>
      <c r="B9596" t="s">
        <v>668</v>
      </c>
      <c r="C9596" t="s">
        <v>3270</v>
      </c>
      <c r="D9596">
        <v>1</v>
      </c>
      <c r="E9596">
        <v>1</v>
      </c>
      <c r="F9596">
        <v>2001</v>
      </c>
      <c r="G9596">
        <v>2006</v>
      </c>
      <c r="H9596" t="s">
        <v>8</v>
      </c>
      <c r="I9596" t="s">
        <v>9</v>
      </c>
      <c r="J9596" s="4">
        <v>480</v>
      </c>
      <c r="K9596" t="s">
        <v>18338</v>
      </c>
      <c r="L9596">
        <v>2</v>
      </c>
      <c r="N9596">
        <v>1</v>
      </c>
      <c r="O9596" t="s">
        <v>18338</v>
      </c>
      <c r="P9596" s="4" t="s">
        <v>18338</v>
      </c>
      <c r="Q9596" s="4">
        <v>408</v>
      </c>
    </row>
    <row r="9597" spans="1:17" x14ac:dyDescent="0.3">
      <c r="A9597" t="s">
        <v>10363</v>
      </c>
      <c r="B9597" t="s">
        <v>668</v>
      </c>
      <c r="C9597" t="s">
        <v>3270</v>
      </c>
      <c r="D9597">
        <v>1</v>
      </c>
      <c r="E9597">
        <v>1</v>
      </c>
      <c r="F9597" t="s">
        <v>18338</v>
      </c>
      <c r="G9597">
        <v>1951</v>
      </c>
      <c r="H9597" t="s">
        <v>14</v>
      </c>
      <c r="I9597" t="s">
        <v>15</v>
      </c>
      <c r="J9597" s="4">
        <v>900</v>
      </c>
      <c r="K9597" t="s">
        <v>18338</v>
      </c>
      <c r="L9597">
        <v>2</v>
      </c>
      <c r="M9597">
        <v>3</v>
      </c>
      <c r="N9597">
        <v>1</v>
      </c>
      <c r="O9597" t="s">
        <v>18338</v>
      </c>
      <c r="P9597" s="4" t="s">
        <v>18338</v>
      </c>
      <c r="Q9597" s="4" t="s">
        <v>18338</v>
      </c>
    </row>
    <row r="9598" spans="1:17" x14ac:dyDescent="0.3">
      <c r="A9598" t="s">
        <v>10364</v>
      </c>
      <c r="B9598" t="s">
        <v>668</v>
      </c>
      <c r="C9598" t="s">
        <v>1992</v>
      </c>
      <c r="D9598">
        <v>1</v>
      </c>
      <c r="E9598">
        <v>1</v>
      </c>
      <c r="F9598" t="s">
        <v>18338</v>
      </c>
      <c r="G9598">
        <v>1985</v>
      </c>
      <c r="H9598" t="s">
        <v>14</v>
      </c>
      <c r="I9598" t="s">
        <v>9</v>
      </c>
      <c r="J9598" s="4">
        <v>290</v>
      </c>
      <c r="K9598" t="s">
        <v>18338</v>
      </c>
      <c r="L9598">
        <v>1</v>
      </c>
      <c r="M9598">
        <v>1</v>
      </c>
      <c r="O9598" t="s">
        <v>18338</v>
      </c>
      <c r="P9598" s="4" t="s">
        <v>18338</v>
      </c>
      <c r="Q9598" s="4" t="s">
        <v>18338</v>
      </c>
    </row>
    <row r="9599" spans="1:17" x14ac:dyDescent="0.3">
      <c r="A9599" t="s">
        <v>10365</v>
      </c>
      <c r="B9599" t="s">
        <v>6</v>
      </c>
      <c r="C9599" t="s">
        <v>1158</v>
      </c>
      <c r="D9599">
        <v>1</v>
      </c>
      <c r="E9599">
        <v>1</v>
      </c>
      <c r="F9599">
        <v>2010</v>
      </c>
      <c r="G9599">
        <v>2010</v>
      </c>
      <c r="H9599" t="s">
        <v>9</v>
      </c>
      <c r="I9599" t="s">
        <v>9</v>
      </c>
      <c r="J9599" s="4">
        <v>0</v>
      </c>
      <c r="K9599" t="s">
        <v>18338</v>
      </c>
      <c r="L9599">
        <v>1</v>
      </c>
      <c r="O9599" t="s">
        <v>18338</v>
      </c>
      <c r="P9599" s="4" t="s">
        <v>18338</v>
      </c>
      <c r="Q9599" s="4" t="s">
        <v>18338</v>
      </c>
    </row>
    <row r="9600" spans="1:17" x14ac:dyDescent="0.3">
      <c r="A9600" t="s">
        <v>10366</v>
      </c>
      <c r="B9600" t="s">
        <v>279</v>
      </c>
      <c r="C9600" t="s">
        <v>1750</v>
      </c>
      <c r="D9600">
        <v>1</v>
      </c>
      <c r="E9600">
        <v>1</v>
      </c>
      <c r="F9600">
        <v>2009</v>
      </c>
      <c r="G9600">
        <v>2009</v>
      </c>
      <c r="H9600" t="s">
        <v>9</v>
      </c>
      <c r="I9600" t="s">
        <v>95</v>
      </c>
      <c r="J9600" s="4">
        <v>206</v>
      </c>
      <c r="K9600" t="s">
        <v>18338</v>
      </c>
      <c r="L9600">
        <v>1</v>
      </c>
      <c r="O9600" t="s">
        <v>18338</v>
      </c>
      <c r="P9600" s="4" t="s">
        <v>18338</v>
      </c>
      <c r="Q9600" s="4" t="s">
        <v>18338</v>
      </c>
    </row>
    <row r="9601" spans="1:17" x14ac:dyDescent="0.3">
      <c r="A9601" t="s">
        <v>10366</v>
      </c>
      <c r="B9601" t="s">
        <v>279</v>
      </c>
      <c r="C9601" t="s">
        <v>1750</v>
      </c>
      <c r="D9601">
        <v>2</v>
      </c>
      <c r="E9601">
        <v>1</v>
      </c>
      <c r="F9601">
        <v>2009</v>
      </c>
      <c r="G9601">
        <v>2009</v>
      </c>
      <c r="H9601" t="s">
        <v>9</v>
      </c>
      <c r="I9601" t="s">
        <v>95</v>
      </c>
      <c r="J9601" s="4">
        <v>131</v>
      </c>
      <c r="K9601" t="s">
        <v>18338</v>
      </c>
      <c r="L9601">
        <v>1</v>
      </c>
      <c r="O9601" t="s">
        <v>18338</v>
      </c>
      <c r="P9601" s="4" t="s">
        <v>18338</v>
      </c>
      <c r="Q9601" s="4" t="s">
        <v>18338</v>
      </c>
    </row>
    <row r="9602" spans="1:17" x14ac:dyDescent="0.3">
      <c r="A9602" t="s">
        <v>10366</v>
      </c>
      <c r="B9602" t="s">
        <v>279</v>
      </c>
      <c r="C9602" t="s">
        <v>1750</v>
      </c>
      <c r="D9602">
        <v>3</v>
      </c>
      <c r="E9602">
        <v>1</v>
      </c>
      <c r="F9602" t="s">
        <v>18338</v>
      </c>
      <c r="G9602">
        <v>2009</v>
      </c>
      <c r="H9602" t="s">
        <v>14</v>
      </c>
      <c r="I9602" t="s">
        <v>9</v>
      </c>
      <c r="J9602" s="4">
        <v>120</v>
      </c>
      <c r="K9602" t="s">
        <v>18338</v>
      </c>
      <c r="L9602">
        <v>1</v>
      </c>
      <c r="O9602" t="s">
        <v>18338</v>
      </c>
      <c r="P9602" s="4" t="s">
        <v>18338</v>
      </c>
      <c r="Q9602" s="4" t="s">
        <v>18338</v>
      </c>
    </row>
    <row r="9603" spans="1:17" x14ac:dyDescent="0.3">
      <c r="A9603" t="s">
        <v>10366</v>
      </c>
      <c r="B9603" t="s">
        <v>279</v>
      </c>
      <c r="C9603" t="s">
        <v>1750</v>
      </c>
      <c r="D9603">
        <v>4</v>
      </c>
      <c r="E9603">
        <v>1</v>
      </c>
      <c r="F9603">
        <v>2009</v>
      </c>
      <c r="G9603">
        <v>2009</v>
      </c>
      <c r="H9603" t="s">
        <v>14</v>
      </c>
      <c r="I9603" t="s">
        <v>9</v>
      </c>
      <c r="J9603" s="4">
        <v>120</v>
      </c>
      <c r="K9603" t="s">
        <v>18338</v>
      </c>
      <c r="L9603">
        <v>1</v>
      </c>
      <c r="O9603" t="s">
        <v>18338</v>
      </c>
      <c r="P9603" s="4" t="s">
        <v>18338</v>
      </c>
      <c r="Q9603" s="4" t="s">
        <v>18338</v>
      </c>
    </row>
    <row r="9604" spans="1:17" x14ac:dyDescent="0.3">
      <c r="A9604" t="s">
        <v>10367</v>
      </c>
      <c r="B9604" t="s">
        <v>668</v>
      </c>
      <c r="C9604" t="s">
        <v>1992</v>
      </c>
      <c r="D9604">
        <v>1</v>
      </c>
      <c r="E9604">
        <v>0</v>
      </c>
      <c r="F9604">
        <v>2013</v>
      </c>
      <c r="G9604">
        <v>2013</v>
      </c>
      <c r="H9604" t="s">
        <v>14</v>
      </c>
      <c r="I9604" t="s">
        <v>95</v>
      </c>
      <c r="J9604" s="4">
        <v>195</v>
      </c>
      <c r="K9604" t="s">
        <v>18338</v>
      </c>
      <c r="L9604">
        <v>1</v>
      </c>
      <c r="O9604" t="s">
        <v>18338</v>
      </c>
      <c r="P9604" s="4" t="s">
        <v>18338</v>
      </c>
      <c r="Q9604" s="4" t="s">
        <v>18338</v>
      </c>
    </row>
    <row r="9605" spans="1:17" x14ac:dyDescent="0.3">
      <c r="A9605" t="s">
        <v>10368</v>
      </c>
      <c r="B9605" t="s">
        <v>2388</v>
      </c>
      <c r="C9605" t="s">
        <v>2390</v>
      </c>
      <c r="D9605">
        <v>3</v>
      </c>
      <c r="E9605">
        <v>0</v>
      </c>
      <c r="F9605">
        <v>2011</v>
      </c>
      <c r="G9605">
        <v>2011</v>
      </c>
      <c r="H9605" t="s">
        <v>9</v>
      </c>
      <c r="I9605" t="s">
        <v>9</v>
      </c>
      <c r="J9605" s="4">
        <v>96</v>
      </c>
      <c r="K9605" t="s">
        <v>18338</v>
      </c>
      <c r="L9605">
        <v>1</v>
      </c>
      <c r="M9605" t="s">
        <v>18338</v>
      </c>
      <c r="N9605" t="s">
        <v>18338</v>
      </c>
      <c r="O9605" t="s">
        <v>18338</v>
      </c>
      <c r="P9605" s="4" t="s">
        <v>18338</v>
      </c>
      <c r="Q9605" s="4" t="s">
        <v>18338</v>
      </c>
    </row>
    <row r="9606" spans="1:17" x14ac:dyDescent="0.3">
      <c r="A9606" t="s">
        <v>10368</v>
      </c>
      <c r="B9606" t="s">
        <v>2388</v>
      </c>
      <c r="C9606" t="s">
        <v>2390</v>
      </c>
      <c r="D9606">
        <v>4</v>
      </c>
      <c r="E9606">
        <v>0</v>
      </c>
      <c r="F9606">
        <v>1980</v>
      </c>
      <c r="G9606">
        <v>1980</v>
      </c>
      <c r="H9606" t="s">
        <v>9</v>
      </c>
      <c r="I9606" t="s">
        <v>9</v>
      </c>
      <c r="J9606" s="4">
        <v>80</v>
      </c>
      <c r="K9606" t="s">
        <v>18338</v>
      </c>
      <c r="M9606" t="s">
        <v>18338</v>
      </c>
      <c r="N9606" t="s">
        <v>18338</v>
      </c>
      <c r="O9606" t="s">
        <v>18338</v>
      </c>
      <c r="P9606" s="4" t="s">
        <v>18338</v>
      </c>
      <c r="Q9606" s="4" t="s">
        <v>18338</v>
      </c>
    </row>
    <row r="9607" spans="1:17" x14ac:dyDescent="0.3">
      <c r="A9607" t="s">
        <v>10368</v>
      </c>
      <c r="B9607" t="s">
        <v>668</v>
      </c>
      <c r="C9607" t="s">
        <v>3270</v>
      </c>
      <c r="D9607">
        <v>1</v>
      </c>
      <c r="E9607">
        <v>1</v>
      </c>
      <c r="F9607">
        <v>1950</v>
      </c>
      <c r="G9607">
        <v>1950</v>
      </c>
      <c r="H9607" t="s">
        <v>8</v>
      </c>
      <c r="I9607" t="s">
        <v>9</v>
      </c>
      <c r="J9607" s="4">
        <v>656</v>
      </c>
      <c r="K9607" t="s">
        <v>18338</v>
      </c>
      <c r="L9607">
        <v>1</v>
      </c>
      <c r="M9607">
        <v>1</v>
      </c>
      <c r="N9607">
        <v>1</v>
      </c>
      <c r="O9607" t="s">
        <v>18338</v>
      </c>
      <c r="P9607" s="4" t="s">
        <v>18338</v>
      </c>
      <c r="Q9607" s="4" t="s">
        <v>18338</v>
      </c>
    </row>
    <row r="9608" spans="1:17" x14ac:dyDescent="0.3">
      <c r="A9608" t="s">
        <v>10368</v>
      </c>
      <c r="B9608" t="s">
        <v>2388</v>
      </c>
      <c r="C9608" t="s">
        <v>5075</v>
      </c>
      <c r="D9608">
        <v>2</v>
      </c>
      <c r="E9608">
        <v>0</v>
      </c>
      <c r="F9608">
        <v>1980</v>
      </c>
      <c r="G9608">
        <v>1980</v>
      </c>
      <c r="H9608" t="s">
        <v>9</v>
      </c>
      <c r="I9608" t="s">
        <v>9</v>
      </c>
      <c r="J9608" s="4">
        <v>400</v>
      </c>
      <c r="K9608" t="s">
        <v>18338</v>
      </c>
      <c r="L9608">
        <v>1</v>
      </c>
      <c r="M9608" t="s">
        <v>18338</v>
      </c>
      <c r="N9608" t="s">
        <v>18338</v>
      </c>
      <c r="O9608" t="s">
        <v>18338</v>
      </c>
      <c r="P9608" s="4" t="s">
        <v>18338</v>
      </c>
      <c r="Q9608" s="4" t="s">
        <v>18338</v>
      </c>
    </row>
    <row r="9609" spans="1:17" x14ac:dyDescent="0.3">
      <c r="A9609" t="s">
        <v>10369</v>
      </c>
      <c r="B9609" t="s">
        <v>2388</v>
      </c>
      <c r="C9609" t="s">
        <v>5147</v>
      </c>
      <c r="D9609">
        <v>2</v>
      </c>
      <c r="E9609">
        <v>1</v>
      </c>
      <c r="F9609" t="s">
        <v>18338</v>
      </c>
      <c r="G9609">
        <v>1996</v>
      </c>
      <c r="H9609" t="s">
        <v>9</v>
      </c>
      <c r="I9609" t="s">
        <v>9</v>
      </c>
      <c r="J9609" s="4">
        <v>720</v>
      </c>
      <c r="K9609" t="s">
        <v>18338</v>
      </c>
      <c r="L9609">
        <v>1</v>
      </c>
      <c r="M9609" t="s">
        <v>18338</v>
      </c>
      <c r="N9609" t="s">
        <v>18338</v>
      </c>
      <c r="O9609" t="s">
        <v>18338</v>
      </c>
      <c r="P9609" s="4" t="s">
        <v>18338</v>
      </c>
      <c r="Q9609" s="4" t="s">
        <v>18338</v>
      </c>
    </row>
    <row r="9610" spans="1:17" x14ac:dyDescent="0.3">
      <c r="A9610" t="s">
        <v>10369</v>
      </c>
      <c r="B9610" t="s">
        <v>668</v>
      </c>
      <c r="C9610" t="s">
        <v>669</v>
      </c>
      <c r="D9610">
        <v>1</v>
      </c>
      <c r="E9610">
        <v>1</v>
      </c>
      <c r="F9610">
        <v>1975</v>
      </c>
      <c r="G9610">
        <v>1975</v>
      </c>
      <c r="H9610" t="s">
        <v>8</v>
      </c>
      <c r="I9610" t="s">
        <v>9</v>
      </c>
      <c r="J9610" s="4">
        <v>1186</v>
      </c>
      <c r="K9610" t="s">
        <v>18338</v>
      </c>
      <c r="L9610">
        <v>1</v>
      </c>
      <c r="M9610">
        <v>1</v>
      </c>
      <c r="N9610">
        <v>1</v>
      </c>
      <c r="O9610" t="s">
        <v>18338</v>
      </c>
      <c r="P9610" s="4" t="s">
        <v>18338</v>
      </c>
      <c r="Q9610" s="4" t="s">
        <v>18338</v>
      </c>
    </row>
    <row r="9611" spans="1:17" x14ac:dyDescent="0.3">
      <c r="A9611" t="s">
        <v>10370</v>
      </c>
      <c r="B9611" t="s">
        <v>668</v>
      </c>
      <c r="C9611" t="s">
        <v>696</v>
      </c>
      <c r="D9611">
        <v>2</v>
      </c>
      <c r="E9611">
        <v>0</v>
      </c>
      <c r="F9611" t="s">
        <v>18338</v>
      </c>
      <c r="G9611">
        <v>2011</v>
      </c>
      <c r="H9611" t="s">
        <v>9</v>
      </c>
      <c r="I9611" t="s">
        <v>9</v>
      </c>
      <c r="J9611" s="4">
        <v>625</v>
      </c>
      <c r="K9611" t="s">
        <v>7974</v>
      </c>
      <c r="L9611">
        <v>1</v>
      </c>
      <c r="M9611" t="s">
        <v>18338</v>
      </c>
      <c r="N9611" t="s">
        <v>18338</v>
      </c>
      <c r="O9611" t="s">
        <v>18338</v>
      </c>
      <c r="P9611" s="4" t="s">
        <v>18338</v>
      </c>
      <c r="Q9611" s="4" t="s">
        <v>18338</v>
      </c>
    </row>
    <row r="9612" spans="1:17" x14ac:dyDescent="0.3">
      <c r="A9612" t="s">
        <v>10370</v>
      </c>
      <c r="B9612" t="s">
        <v>668</v>
      </c>
      <c r="C9612" t="s">
        <v>696</v>
      </c>
      <c r="D9612">
        <v>3</v>
      </c>
      <c r="E9612">
        <v>0</v>
      </c>
      <c r="F9612" t="s">
        <v>18338</v>
      </c>
      <c r="G9612">
        <v>2006</v>
      </c>
      <c r="H9612" t="s">
        <v>9</v>
      </c>
      <c r="I9612" t="s">
        <v>9</v>
      </c>
      <c r="J9612" s="4">
        <v>525</v>
      </c>
      <c r="K9612" t="s">
        <v>18338</v>
      </c>
      <c r="L9612">
        <v>1</v>
      </c>
      <c r="M9612" t="s">
        <v>18338</v>
      </c>
      <c r="N9612" t="s">
        <v>18338</v>
      </c>
      <c r="O9612" t="s">
        <v>18338</v>
      </c>
      <c r="P9612" s="4" t="s">
        <v>18338</v>
      </c>
      <c r="Q9612" s="4" t="s">
        <v>18338</v>
      </c>
    </row>
    <row r="9613" spans="1:17" x14ac:dyDescent="0.3">
      <c r="A9613" t="s">
        <v>10370</v>
      </c>
      <c r="B9613" t="s">
        <v>668</v>
      </c>
      <c r="C9613" t="s">
        <v>1992</v>
      </c>
      <c r="D9613">
        <v>1</v>
      </c>
      <c r="E9613">
        <v>1</v>
      </c>
      <c r="F9613">
        <v>1921</v>
      </c>
      <c r="G9613">
        <v>1948</v>
      </c>
      <c r="H9613" t="s">
        <v>8</v>
      </c>
      <c r="I9613" t="s">
        <v>9</v>
      </c>
      <c r="J9613" s="4">
        <v>1658</v>
      </c>
      <c r="K9613" t="s">
        <v>18338</v>
      </c>
      <c r="L9613">
        <v>1</v>
      </c>
      <c r="O9613" t="s">
        <v>18338</v>
      </c>
      <c r="P9613" s="4" t="s">
        <v>18338</v>
      </c>
      <c r="Q9613" s="4" t="s">
        <v>18338</v>
      </c>
    </row>
    <row r="9614" spans="1:17" x14ac:dyDescent="0.3">
      <c r="A9614" t="s">
        <v>10371</v>
      </c>
      <c r="B9614" t="s">
        <v>2388</v>
      </c>
      <c r="C9614" t="s">
        <v>2390</v>
      </c>
      <c r="D9614">
        <v>3</v>
      </c>
      <c r="E9614">
        <v>1</v>
      </c>
      <c r="F9614">
        <v>1959</v>
      </c>
      <c r="G9614">
        <v>1959</v>
      </c>
      <c r="H9614" t="s">
        <v>14</v>
      </c>
      <c r="I9614" t="s">
        <v>9</v>
      </c>
      <c r="J9614" s="4">
        <v>325</v>
      </c>
      <c r="K9614" t="s">
        <v>18338</v>
      </c>
      <c r="L9614">
        <v>1</v>
      </c>
      <c r="M9614" t="s">
        <v>18338</v>
      </c>
      <c r="O9614" t="s">
        <v>18338</v>
      </c>
      <c r="P9614" s="4" t="s">
        <v>18338</v>
      </c>
      <c r="Q9614" s="4" t="s">
        <v>18338</v>
      </c>
    </row>
    <row r="9615" spans="1:17" x14ac:dyDescent="0.3">
      <c r="A9615" t="s">
        <v>10371</v>
      </c>
      <c r="B9615" t="s">
        <v>2388</v>
      </c>
      <c r="C9615" t="s">
        <v>2390</v>
      </c>
      <c r="D9615">
        <v>4</v>
      </c>
      <c r="E9615">
        <v>1</v>
      </c>
      <c r="F9615">
        <v>1959</v>
      </c>
      <c r="G9615">
        <v>1959</v>
      </c>
      <c r="H9615" t="s">
        <v>14</v>
      </c>
      <c r="I9615" t="s">
        <v>15</v>
      </c>
      <c r="J9615" s="4">
        <v>168</v>
      </c>
      <c r="K9615" t="s">
        <v>18338</v>
      </c>
      <c r="L9615">
        <v>1</v>
      </c>
      <c r="M9615" t="s">
        <v>18338</v>
      </c>
      <c r="O9615" t="s">
        <v>18338</v>
      </c>
      <c r="P9615" s="4" t="s">
        <v>18338</v>
      </c>
      <c r="Q9615" s="4" t="s">
        <v>18338</v>
      </c>
    </row>
    <row r="9616" spans="1:17" x14ac:dyDescent="0.3">
      <c r="A9616" t="s">
        <v>10371</v>
      </c>
      <c r="B9616" t="s">
        <v>2388</v>
      </c>
      <c r="C9616" t="s">
        <v>2390</v>
      </c>
      <c r="D9616">
        <v>5</v>
      </c>
      <c r="E9616">
        <v>1</v>
      </c>
      <c r="F9616">
        <v>1959</v>
      </c>
      <c r="G9616">
        <v>1959</v>
      </c>
      <c r="H9616" t="s">
        <v>14</v>
      </c>
      <c r="I9616" t="s">
        <v>9</v>
      </c>
      <c r="J9616" s="4">
        <v>90</v>
      </c>
      <c r="K9616" t="s">
        <v>18338</v>
      </c>
      <c r="L9616">
        <v>1</v>
      </c>
      <c r="M9616" t="s">
        <v>18338</v>
      </c>
      <c r="O9616" t="s">
        <v>18338</v>
      </c>
      <c r="P9616" s="4" t="s">
        <v>18338</v>
      </c>
      <c r="Q9616" s="4" t="s">
        <v>18338</v>
      </c>
    </row>
    <row r="9617" spans="1:17" x14ac:dyDescent="0.3">
      <c r="A9617" t="s">
        <v>10371</v>
      </c>
      <c r="B9617" t="s">
        <v>2388</v>
      </c>
      <c r="C9617" t="s">
        <v>2390</v>
      </c>
      <c r="D9617">
        <v>14</v>
      </c>
      <c r="E9617">
        <v>1</v>
      </c>
      <c r="F9617">
        <v>1959</v>
      </c>
      <c r="G9617">
        <v>1959</v>
      </c>
      <c r="H9617" t="s">
        <v>14</v>
      </c>
      <c r="I9617" t="s">
        <v>15</v>
      </c>
      <c r="J9617" s="4">
        <v>1600</v>
      </c>
      <c r="K9617" t="s">
        <v>18338</v>
      </c>
      <c r="L9617">
        <v>1</v>
      </c>
      <c r="M9617" t="s">
        <v>18338</v>
      </c>
      <c r="N9617" t="s">
        <v>18338</v>
      </c>
      <c r="O9617" t="s">
        <v>18338</v>
      </c>
      <c r="P9617" s="4" t="s">
        <v>18338</v>
      </c>
      <c r="Q9617" s="4" t="s">
        <v>18338</v>
      </c>
    </row>
    <row r="9618" spans="1:17" x14ac:dyDescent="0.3">
      <c r="A9618" t="s">
        <v>10371</v>
      </c>
      <c r="B9618" t="s">
        <v>2388</v>
      </c>
      <c r="C9618" t="s">
        <v>5079</v>
      </c>
      <c r="D9618">
        <v>13</v>
      </c>
      <c r="E9618">
        <v>1</v>
      </c>
      <c r="F9618">
        <v>1965</v>
      </c>
      <c r="G9618">
        <v>1965</v>
      </c>
      <c r="H9618" t="s">
        <v>9</v>
      </c>
      <c r="I9618" t="s">
        <v>15</v>
      </c>
      <c r="J9618" s="4">
        <v>384</v>
      </c>
      <c r="K9618" t="s">
        <v>18338</v>
      </c>
      <c r="L9618">
        <v>1</v>
      </c>
      <c r="M9618" t="s">
        <v>18338</v>
      </c>
      <c r="O9618" t="s">
        <v>18338</v>
      </c>
      <c r="P9618" s="4" t="s">
        <v>18338</v>
      </c>
      <c r="Q9618" s="4" t="s">
        <v>18338</v>
      </c>
    </row>
    <row r="9619" spans="1:17" x14ac:dyDescent="0.3">
      <c r="A9619" t="s">
        <v>10371</v>
      </c>
      <c r="B9619" t="s">
        <v>2388</v>
      </c>
      <c r="C9619" t="s">
        <v>5079</v>
      </c>
      <c r="D9619">
        <v>15</v>
      </c>
      <c r="E9619">
        <v>1</v>
      </c>
      <c r="F9619">
        <v>1959</v>
      </c>
      <c r="G9619">
        <v>1959</v>
      </c>
      <c r="H9619" t="s">
        <v>14</v>
      </c>
      <c r="I9619" t="s">
        <v>15</v>
      </c>
      <c r="J9619" s="4">
        <v>840</v>
      </c>
      <c r="K9619" t="s">
        <v>18338</v>
      </c>
      <c r="L9619">
        <v>1</v>
      </c>
      <c r="M9619" t="s">
        <v>18338</v>
      </c>
      <c r="N9619" t="s">
        <v>18338</v>
      </c>
      <c r="O9619" t="s">
        <v>18338</v>
      </c>
      <c r="P9619" s="4" t="s">
        <v>18338</v>
      </c>
      <c r="Q9619" s="4" t="s">
        <v>18338</v>
      </c>
    </row>
    <row r="9620" spans="1:17" x14ac:dyDescent="0.3">
      <c r="A9620" t="s">
        <v>10371</v>
      </c>
      <c r="B9620" t="s">
        <v>2388</v>
      </c>
      <c r="C9620" t="s">
        <v>5074</v>
      </c>
      <c r="D9620">
        <v>7</v>
      </c>
      <c r="E9620">
        <v>1</v>
      </c>
      <c r="F9620">
        <v>1959</v>
      </c>
      <c r="G9620">
        <v>1959</v>
      </c>
      <c r="H9620" t="s">
        <v>14</v>
      </c>
      <c r="I9620" t="s">
        <v>9</v>
      </c>
      <c r="J9620" s="4">
        <v>750</v>
      </c>
      <c r="K9620" t="s">
        <v>18338</v>
      </c>
      <c r="L9620">
        <v>1</v>
      </c>
      <c r="M9620" t="s">
        <v>18338</v>
      </c>
      <c r="O9620" t="s">
        <v>18338</v>
      </c>
      <c r="P9620" s="4" t="s">
        <v>18338</v>
      </c>
      <c r="Q9620" s="4" t="s">
        <v>18338</v>
      </c>
    </row>
    <row r="9621" spans="1:17" x14ac:dyDescent="0.3">
      <c r="A9621" t="s">
        <v>10371</v>
      </c>
      <c r="B9621" t="s">
        <v>2388</v>
      </c>
      <c r="C9621" t="s">
        <v>5074</v>
      </c>
      <c r="D9621">
        <v>9</v>
      </c>
      <c r="E9621">
        <v>1</v>
      </c>
      <c r="F9621">
        <v>1959</v>
      </c>
      <c r="G9621">
        <v>1959</v>
      </c>
      <c r="H9621" t="s">
        <v>14</v>
      </c>
      <c r="I9621" t="s">
        <v>9</v>
      </c>
      <c r="J9621" s="4">
        <v>840</v>
      </c>
      <c r="K9621" t="s">
        <v>18338</v>
      </c>
      <c r="L9621">
        <v>1</v>
      </c>
      <c r="M9621" t="s">
        <v>18338</v>
      </c>
      <c r="O9621" t="s">
        <v>18338</v>
      </c>
      <c r="P9621" s="4" t="s">
        <v>18338</v>
      </c>
      <c r="Q9621" s="4" t="s">
        <v>18338</v>
      </c>
    </row>
    <row r="9622" spans="1:17" x14ac:dyDescent="0.3">
      <c r="A9622" t="s">
        <v>10371</v>
      </c>
      <c r="B9622" t="s">
        <v>2388</v>
      </c>
      <c r="C9622" t="s">
        <v>5074</v>
      </c>
      <c r="D9622">
        <v>12</v>
      </c>
      <c r="E9622">
        <v>1</v>
      </c>
      <c r="F9622">
        <v>1959</v>
      </c>
      <c r="G9622">
        <v>1959</v>
      </c>
      <c r="H9622" t="s">
        <v>14</v>
      </c>
      <c r="I9622" t="s">
        <v>15</v>
      </c>
      <c r="J9622" s="4">
        <v>1050</v>
      </c>
      <c r="K9622" t="s">
        <v>18338</v>
      </c>
      <c r="L9622">
        <v>1</v>
      </c>
      <c r="M9622" t="s">
        <v>18338</v>
      </c>
      <c r="O9622" t="s">
        <v>18338</v>
      </c>
      <c r="P9622" s="4" t="s">
        <v>18338</v>
      </c>
      <c r="Q9622" s="4" t="s">
        <v>18338</v>
      </c>
    </row>
    <row r="9623" spans="1:17" x14ac:dyDescent="0.3">
      <c r="A9623" t="s">
        <v>10371</v>
      </c>
      <c r="B9623" t="s">
        <v>2388</v>
      </c>
      <c r="C9623" t="s">
        <v>5076</v>
      </c>
      <c r="D9623">
        <v>10</v>
      </c>
      <c r="E9623">
        <v>1</v>
      </c>
      <c r="F9623">
        <v>1959</v>
      </c>
      <c r="G9623">
        <v>1959</v>
      </c>
      <c r="H9623" t="s">
        <v>14</v>
      </c>
      <c r="I9623" t="s">
        <v>9</v>
      </c>
      <c r="J9623" s="4">
        <v>600</v>
      </c>
      <c r="K9623" t="s">
        <v>18338</v>
      </c>
      <c r="L9623">
        <v>1</v>
      </c>
      <c r="M9623" t="s">
        <v>18338</v>
      </c>
      <c r="O9623" t="s">
        <v>18338</v>
      </c>
      <c r="P9623" s="4" t="s">
        <v>18338</v>
      </c>
      <c r="Q9623" s="4" t="s">
        <v>18338</v>
      </c>
    </row>
    <row r="9624" spans="1:17" x14ac:dyDescent="0.3">
      <c r="A9624" t="s">
        <v>10371</v>
      </c>
      <c r="B9624" t="s">
        <v>2388</v>
      </c>
      <c r="C9624" t="s">
        <v>5076</v>
      </c>
      <c r="D9624">
        <v>11</v>
      </c>
      <c r="E9624">
        <v>1</v>
      </c>
      <c r="F9624">
        <v>1959</v>
      </c>
      <c r="G9624">
        <v>1959</v>
      </c>
      <c r="H9624" t="s">
        <v>14</v>
      </c>
      <c r="I9624" t="s">
        <v>9</v>
      </c>
      <c r="J9624" s="4">
        <v>360</v>
      </c>
      <c r="K9624" t="s">
        <v>18338</v>
      </c>
      <c r="L9624">
        <v>1</v>
      </c>
      <c r="M9624" t="s">
        <v>18338</v>
      </c>
      <c r="O9624" t="s">
        <v>18338</v>
      </c>
      <c r="P9624" s="4" t="s">
        <v>18338</v>
      </c>
      <c r="Q9624" s="4" t="s">
        <v>18338</v>
      </c>
    </row>
    <row r="9625" spans="1:17" x14ac:dyDescent="0.3">
      <c r="A9625" t="s">
        <v>10371</v>
      </c>
      <c r="B9625" t="s">
        <v>2388</v>
      </c>
      <c r="C9625" t="s">
        <v>5076</v>
      </c>
      <c r="D9625">
        <v>8</v>
      </c>
      <c r="E9625">
        <v>1</v>
      </c>
      <c r="F9625">
        <v>1959</v>
      </c>
      <c r="G9625">
        <v>1959</v>
      </c>
      <c r="H9625" t="s">
        <v>14</v>
      </c>
      <c r="I9625" t="s">
        <v>9</v>
      </c>
      <c r="J9625" s="4">
        <v>3375</v>
      </c>
      <c r="K9625" t="s">
        <v>18338</v>
      </c>
      <c r="L9625">
        <v>1</v>
      </c>
      <c r="M9625" t="s">
        <v>18338</v>
      </c>
      <c r="O9625" t="s">
        <v>18338</v>
      </c>
      <c r="P9625" s="4" t="s">
        <v>18338</v>
      </c>
      <c r="Q9625" s="4" t="s">
        <v>18338</v>
      </c>
    </row>
    <row r="9626" spans="1:17" x14ac:dyDescent="0.3">
      <c r="A9626" t="s">
        <v>10371</v>
      </c>
      <c r="B9626" t="s">
        <v>668</v>
      </c>
      <c r="C9626" t="s">
        <v>669</v>
      </c>
      <c r="D9626">
        <v>1</v>
      </c>
      <c r="E9626">
        <v>1</v>
      </c>
      <c r="F9626">
        <v>1939</v>
      </c>
      <c r="G9626">
        <v>1959</v>
      </c>
      <c r="H9626" t="s">
        <v>8</v>
      </c>
      <c r="I9626" t="s">
        <v>9</v>
      </c>
      <c r="J9626" s="4">
        <v>2244</v>
      </c>
      <c r="K9626" t="s">
        <v>18338</v>
      </c>
      <c r="L9626">
        <v>2</v>
      </c>
      <c r="M9626">
        <v>4</v>
      </c>
      <c r="N9626">
        <v>1</v>
      </c>
      <c r="O9626" t="s">
        <v>18338</v>
      </c>
      <c r="P9626" s="4">
        <v>360</v>
      </c>
      <c r="Q9626" s="4" t="s">
        <v>18338</v>
      </c>
    </row>
    <row r="9627" spans="1:17" x14ac:dyDescent="0.3">
      <c r="A9627" t="s">
        <v>10371</v>
      </c>
      <c r="B9627" t="s">
        <v>668</v>
      </c>
      <c r="C9627" t="s">
        <v>696</v>
      </c>
      <c r="D9627">
        <v>2</v>
      </c>
      <c r="E9627">
        <v>1</v>
      </c>
      <c r="F9627">
        <v>1950</v>
      </c>
      <c r="G9627">
        <v>1965</v>
      </c>
      <c r="H9627" t="s">
        <v>8</v>
      </c>
      <c r="I9627" t="s">
        <v>9</v>
      </c>
      <c r="J9627" s="4">
        <v>1008</v>
      </c>
      <c r="K9627" t="s">
        <v>18338</v>
      </c>
      <c r="L9627">
        <v>1</v>
      </c>
      <c r="M9627">
        <v>2</v>
      </c>
      <c r="N9627">
        <v>1</v>
      </c>
      <c r="O9627" t="s">
        <v>10372</v>
      </c>
      <c r="P9627" s="4">
        <v>312</v>
      </c>
      <c r="Q9627" s="4" t="s">
        <v>18338</v>
      </c>
    </row>
    <row r="9628" spans="1:17" x14ac:dyDescent="0.3">
      <c r="A9628" t="s">
        <v>10373</v>
      </c>
      <c r="B9628" t="s">
        <v>668</v>
      </c>
      <c r="C9628" t="s">
        <v>669</v>
      </c>
      <c r="D9628">
        <v>1</v>
      </c>
      <c r="E9628">
        <v>1</v>
      </c>
      <c r="F9628">
        <v>1905</v>
      </c>
      <c r="G9628">
        <v>1980</v>
      </c>
      <c r="H9628" t="s">
        <v>9</v>
      </c>
      <c r="I9628" t="s">
        <v>9</v>
      </c>
      <c r="J9628" s="4">
        <v>2085</v>
      </c>
      <c r="K9628" t="s">
        <v>1227</v>
      </c>
      <c r="L9628">
        <v>2</v>
      </c>
      <c r="M9628">
        <v>4</v>
      </c>
      <c r="N9628">
        <v>2</v>
      </c>
      <c r="O9628" t="s">
        <v>18338</v>
      </c>
      <c r="P9628" s="4" t="s">
        <v>18338</v>
      </c>
      <c r="Q9628" s="4" t="s">
        <v>18338</v>
      </c>
    </row>
    <row r="9629" spans="1:17" x14ac:dyDescent="0.3">
      <c r="A9629" t="s">
        <v>10374</v>
      </c>
      <c r="B9629" t="s">
        <v>668</v>
      </c>
      <c r="C9629" t="s">
        <v>1367</v>
      </c>
      <c r="D9629">
        <v>1</v>
      </c>
      <c r="E9629">
        <v>1</v>
      </c>
      <c r="F9629">
        <v>1982</v>
      </c>
      <c r="G9629">
        <v>1982</v>
      </c>
      <c r="H9629" t="s">
        <v>8</v>
      </c>
      <c r="I9629" t="s">
        <v>9</v>
      </c>
      <c r="J9629" s="4">
        <v>1575</v>
      </c>
      <c r="K9629" t="s">
        <v>10375</v>
      </c>
      <c r="L9629">
        <v>2</v>
      </c>
      <c r="M9629">
        <v>2</v>
      </c>
      <c r="N9629">
        <v>3</v>
      </c>
      <c r="O9629" t="s">
        <v>4162</v>
      </c>
      <c r="P9629" s="4">
        <v>114</v>
      </c>
      <c r="Q9629" s="4" t="s">
        <v>18338</v>
      </c>
    </row>
    <row r="9630" spans="1:17" x14ac:dyDescent="0.3">
      <c r="A9630" t="s">
        <v>10376</v>
      </c>
      <c r="B9630" t="s">
        <v>2388</v>
      </c>
      <c r="C9630" t="s">
        <v>2390</v>
      </c>
      <c r="D9630">
        <v>2</v>
      </c>
      <c r="E9630">
        <v>1</v>
      </c>
      <c r="F9630">
        <v>1975</v>
      </c>
      <c r="G9630">
        <v>1975</v>
      </c>
      <c r="H9630" t="s">
        <v>9</v>
      </c>
      <c r="I9630" t="s">
        <v>9</v>
      </c>
      <c r="J9630" s="4">
        <v>1800</v>
      </c>
      <c r="K9630" t="s">
        <v>18338</v>
      </c>
      <c r="L9630">
        <v>1</v>
      </c>
      <c r="M9630" t="s">
        <v>18338</v>
      </c>
      <c r="O9630" t="s">
        <v>18338</v>
      </c>
      <c r="P9630" s="4" t="s">
        <v>18338</v>
      </c>
      <c r="Q9630" s="4" t="s">
        <v>18338</v>
      </c>
    </row>
    <row r="9631" spans="1:17" x14ac:dyDescent="0.3">
      <c r="A9631" t="s">
        <v>10376</v>
      </c>
      <c r="B9631" t="s">
        <v>2388</v>
      </c>
      <c r="C9631" t="s">
        <v>2390</v>
      </c>
      <c r="D9631">
        <v>4</v>
      </c>
      <c r="E9631">
        <v>1</v>
      </c>
      <c r="F9631">
        <v>1965</v>
      </c>
      <c r="G9631">
        <v>1965</v>
      </c>
      <c r="H9631" t="s">
        <v>14</v>
      </c>
      <c r="I9631" t="s">
        <v>15</v>
      </c>
      <c r="J9631" s="4">
        <v>196</v>
      </c>
      <c r="K9631" t="s">
        <v>18338</v>
      </c>
      <c r="L9631">
        <v>1</v>
      </c>
      <c r="M9631" t="s">
        <v>18338</v>
      </c>
      <c r="O9631" t="s">
        <v>18338</v>
      </c>
      <c r="P9631" s="4" t="s">
        <v>18338</v>
      </c>
      <c r="Q9631" s="4" t="s">
        <v>18338</v>
      </c>
    </row>
    <row r="9632" spans="1:17" x14ac:dyDescent="0.3">
      <c r="A9632" t="s">
        <v>10376</v>
      </c>
      <c r="B9632" t="s">
        <v>2388</v>
      </c>
      <c r="C9632" t="s">
        <v>2390</v>
      </c>
      <c r="D9632">
        <v>6</v>
      </c>
      <c r="E9632">
        <v>1</v>
      </c>
      <c r="F9632">
        <v>1965</v>
      </c>
      <c r="G9632">
        <v>1965</v>
      </c>
      <c r="H9632" t="s">
        <v>14</v>
      </c>
      <c r="I9632" t="s">
        <v>15</v>
      </c>
      <c r="J9632" s="4">
        <v>196</v>
      </c>
      <c r="K9632" t="s">
        <v>18338</v>
      </c>
      <c r="L9632">
        <v>1</v>
      </c>
      <c r="M9632" t="s">
        <v>18338</v>
      </c>
      <c r="O9632" t="s">
        <v>18338</v>
      </c>
      <c r="P9632" s="4" t="s">
        <v>18338</v>
      </c>
      <c r="Q9632" s="4" t="s">
        <v>18338</v>
      </c>
    </row>
    <row r="9633" spans="1:17" x14ac:dyDescent="0.3">
      <c r="A9633" t="s">
        <v>10376</v>
      </c>
      <c r="B9633" t="s">
        <v>2388</v>
      </c>
      <c r="C9633" t="s">
        <v>5145</v>
      </c>
      <c r="D9633">
        <v>7</v>
      </c>
      <c r="E9633">
        <v>1</v>
      </c>
      <c r="F9633">
        <v>1975</v>
      </c>
      <c r="G9633">
        <v>1975</v>
      </c>
      <c r="H9633" t="s">
        <v>9</v>
      </c>
      <c r="I9633" t="s">
        <v>9</v>
      </c>
      <c r="J9633" s="4">
        <v>4400</v>
      </c>
      <c r="K9633" t="s">
        <v>18338</v>
      </c>
      <c r="L9633">
        <v>1</v>
      </c>
      <c r="M9633" t="s">
        <v>18338</v>
      </c>
      <c r="O9633" t="s">
        <v>18338</v>
      </c>
      <c r="P9633" s="4" t="s">
        <v>18338</v>
      </c>
      <c r="Q9633" s="4" t="s">
        <v>18338</v>
      </c>
    </row>
    <row r="9634" spans="1:17" x14ac:dyDescent="0.3">
      <c r="A9634" t="s">
        <v>10376</v>
      </c>
      <c r="B9634" t="s">
        <v>2388</v>
      </c>
      <c r="C9634" t="s">
        <v>5145</v>
      </c>
      <c r="D9634">
        <v>8</v>
      </c>
      <c r="E9634">
        <v>1</v>
      </c>
      <c r="F9634">
        <v>1975</v>
      </c>
      <c r="G9634">
        <v>1975</v>
      </c>
      <c r="H9634" t="s">
        <v>9</v>
      </c>
      <c r="I9634" t="s">
        <v>9</v>
      </c>
      <c r="J9634" s="4">
        <v>1872</v>
      </c>
      <c r="K9634" t="s">
        <v>18338</v>
      </c>
      <c r="L9634">
        <v>1</v>
      </c>
      <c r="M9634" t="s">
        <v>18338</v>
      </c>
      <c r="N9634" t="s">
        <v>18338</v>
      </c>
      <c r="O9634" t="s">
        <v>18338</v>
      </c>
      <c r="P9634" s="4" t="s">
        <v>18338</v>
      </c>
      <c r="Q9634" s="4" t="s">
        <v>18338</v>
      </c>
    </row>
    <row r="9635" spans="1:17" x14ac:dyDescent="0.3">
      <c r="A9635" t="s">
        <v>10376</v>
      </c>
      <c r="B9635" t="s">
        <v>2388</v>
      </c>
      <c r="C9635" t="s">
        <v>5076</v>
      </c>
      <c r="D9635">
        <v>3</v>
      </c>
      <c r="E9635">
        <v>1</v>
      </c>
      <c r="F9635">
        <v>1965</v>
      </c>
      <c r="G9635">
        <v>1965</v>
      </c>
      <c r="H9635" t="s">
        <v>14</v>
      </c>
      <c r="I9635" t="s">
        <v>9</v>
      </c>
      <c r="J9635" s="4">
        <v>1200</v>
      </c>
      <c r="K9635" t="s">
        <v>18338</v>
      </c>
      <c r="L9635">
        <v>1</v>
      </c>
      <c r="M9635" t="s">
        <v>18338</v>
      </c>
      <c r="O9635" t="s">
        <v>18338</v>
      </c>
      <c r="P9635" s="4" t="s">
        <v>18338</v>
      </c>
      <c r="Q9635" s="4" t="s">
        <v>18338</v>
      </c>
    </row>
    <row r="9636" spans="1:17" x14ac:dyDescent="0.3">
      <c r="A9636" t="s">
        <v>10376</v>
      </c>
      <c r="B9636" t="s">
        <v>668</v>
      </c>
      <c r="C9636" t="s">
        <v>669</v>
      </c>
      <c r="D9636">
        <v>1</v>
      </c>
      <c r="E9636">
        <v>1</v>
      </c>
      <c r="F9636">
        <v>1998</v>
      </c>
      <c r="G9636">
        <v>2005</v>
      </c>
      <c r="H9636" t="s">
        <v>9</v>
      </c>
      <c r="I9636" t="s">
        <v>9</v>
      </c>
      <c r="J9636" s="4">
        <v>3200</v>
      </c>
      <c r="K9636" t="s">
        <v>10377</v>
      </c>
      <c r="L9636">
        <v>1</v>
      </c>
      <c r="M9636">
        <v>4</v>
      </c>
      <c r="N9636">
        <v>4</v>
      </c>
      <c r="O9636" t="s">
        <v>18338</v>
      </c>
      <c r="P9636" s="4" t="s">
        <v>18338</v>
      </c>
      <c r="Q9636" s="4" t="s">
        <v>18338</v>
      </c>
    </row>
    <row r="9637" spans="1:17" x14ac:dyDescent="0.3">
      <c r="A9637" t="s">
        <v>10378</v>
      </c>
      <c r="B9637" t="s">
        <v>668</v>
      </c>
      <c r="C9637" t="s">
        <v>1992</v>
      </c>
      <c r="D9637">
        <v>2</v>
      </c>
      <c r="E9637">
        <v>0</v>
      </c>
      <c r="F9637">
        <v>2010</v>
      </c>
      <c r="G9637">
        <v>2010</v>
      </c>
      <c r="H9637" t="s">
        <v>14</v>
      </c>
      <c r="I9637" t="s">
        <v>9</v>
      </c>
      <c r="J9637" s="4">
        <v>138</v>
      </c>
      <c r="K9637" t="s">
        <v>18338</v>
      </c>
      <c r="L9637">
        <v>1</v>
      </c>
      <c r="M9637" t="s">
        <v>18338</v>
      </c>
      <c r="N9637" t="s">
        <v>18338</v>
      </c>
      <c r="O9637" t="s">
        <v>18338</v>
      </c>
      <c r="P9637" s="4" t="s">
        <v>18338</v>
      </c>
      <c r="Q9637" s="4" t="s">
        <v>18338</v>
      </c>
    </row>
    <row r="9638" spans="1:17" x14ac:dyDescent="0.3">
      <c r="A9638" t="s">
        <v>10379</v>
      </c>
      <c r="B9638" t="s">
        <v>668</v>
      </c>
      <c r="C9638" t="s">
        <v>669</v>
      </c>
      <c r="D9638">
        <v>1</v>
      </c>
      <c r="E9638">
        <v>0</v>
      </c>
      <c r="F9638">
        <v>2019</v>
      </c>
      <c r="G9638">
        <v>2019</v>
      </c>
      <c r="H9638" t="s">
        <v>9</v>
      </c>
      <c r="I9638" t="s">
        <v>95</v>
      </c>
      <c r="J9638" s="4">
        <v>2048</v>
      </c>
      <c r="K9638" t="s">
        <v>18338</v>
      </c>
      <c r="L9638">
        <v>2</v>
      </c>
      <c r="M9638">
        <v>3</v>
      </c>
      <c r="N9638">
        <v>4</v>
      </c>
      <c r="O9638" t="s">
        <v>7359</v>
      </c>
      <c r="P9638" s="4" t="s">
        <v>18338</v>
      </c>
      <c r="Q9638" s="4" t="s">
        <v>18338</v>
      </c>
    </row>
    <row r="9639" spans="1:17" x14ac:dyDescent="0.3">
      <c r="A9639" t="s">
        <v>10380</v>
      </c>
      <c r="B9639" t="s">
        <v>279</v>
      </c>
      <c r="C9639" t="s">
        <v>280</v>
      </c>
      <c r="D9639">
        <v>6</v>
      </c>
      <c r="E9639">
        <v>1</v>
      </c>
      <c r="F9639" t="s">
        <v>18338</v>
      </c>
      <c r="G9639">
        <v>2002</v>
      </c>
      <c r="H9639" t="s">
        <v>8</v>
      </c>
      <c r="I9639" t="s">
        <v>9</v>
      </c>
      <c r="J9639" s="4">
        <v>400</v>
      </c>
      <c r="K9639" t="s">
        <v>18338</v>
      </c>
      <c r="L9639">
        <v>1</v>
      </c>
      <c r="M9639" t="s">
        <v>18338</v>
      </c>
      <c r="O9639" t="s">
        <v>18338</v>
      </c>
      <c r="P9639" s="4" t="s">
        <v>18338</v>
      </c>
      <c r="Q9639" s="4" t="s">
        <v>18338</v>
      </c>
    </row>
    <row r="9640" spans="1:17" x14ac:dyDescent="0.3">
      <c r="A9640" t="s">
        <v>10380</v>
      </c>
      <c r="B9640" t="s">
        <v>279</v>
      </c>
      <c r="C9640" t="s">
        <v>280</v>
      </c>
      <c r="D9640">
        <v>7</v>
      </c>
      <c r="E9640">
        <v>1</v>
      </c>
      <c r="F9640" t="s">
        <v>18338</v>
      </c>
      <c r="G9640">
        <v>2003</v>
      </c>
      <c r="H9640" t="s">
        <v>8</v>
      </c>
      <c r="I9640" t="s">
        <v>9</v>
      </c>
      <c r="J9640" s="4">
        <v>400</v>
      </c>
      <c r="K9640" t="s">
        <v>18338</v>
      </c>
      <c r="L9640">
        <v>1</v>
      </c>
      <c r="M9640" t="s">
        <v>18338</v>
      </c>
      <c r="O9640" t="s">
        <v>18338</v>
      </c>
      <c r="P9640" s="4" t="s">
        <v>18338</v>
      </c>
      <c r="Q9640" s="4" t="s">
        <v>18338</v>
      </c>
    </row>
    <row r="9641" spans="1:17" x14ac:dyDescent="0.3">
      <c r="A9641" t="s">
        <v>10380</v>
      </c>
      <c r="B9641" t="s">
        <v>279</v>
      </c>
      <c r="C9641" t="s">
        <v>280</v>
      </c>
      <c r="D9641">
        <v>8</v>
      </c>
      <c r="E9641">
        <v>0</v>
      </c>
      <c r="F9641">
        <v>1998</v>
      </c>
      <c r="G9641">
        <v>1998</v>
      </c>
      <c r="H9641" t="s">
        <v>8</v>
      </c>
      <c r="I9641" t="s">
        <v>9</v>
      </c>
      <c r="J9641" s="4">
        <v>1500</v>
      </c>
      <c r="K9641" t="s">
        <v>18338</v>
      </c>
      <c r="L9641">
        <v>1</v>
      </c>
      <c r="M9641" t="s">
        <v>18338</v>
      </c>
      <c r="N9641" t="s">
        <v>18338</v>
      </c>
      <c r="O9641" t="s">
        <v>18338</v>
      </c>
      <c r="P9641" s="4" t="s">
        <v>18338</v>
      </c>
      <c r="Q9641" s="4" t="s">
        <v>18338</v>
      </c>
    </row>
    <row r="9642" spans="1:17" x14ac:dyDescent="0.3">
      <c r="A9642" t="s">
        <v>10380</v>
      </c>
      <c r="B9642" t="s">
        <v>279</v>
      </c>
      <c r="C9642" t="s">
        <v>280</v>
      </c>
      <c r="D9642">
        <v>9</v>
      </c>
      <c r="E9642">
        <v>1</v>
      </c>
      <c r="F9642">
        <v>2005</v>
      </c>
      <c r="G9642">
        <v>2005</v>
      </c>
      <c r="H9642" t="s">
        <v>8</v>
      </c>
      <c r="I9642" t="s">
        <v>9</v>
      </c>
      <c r="J9642" s="4">
        <v>150</v>
      </c>
      <c r="K9642" t="s">
        <v>18338</v>
      </c>
      <c r="L9642">
        <v>1</v>
      </c>
      <c r="M9642" t="s">
        <v>18338</v>
      </c>
      <c r="O9642" t="s">
        <v>18338</v>
      </c>
      <c r="P9642" s="4" t="s">
        <v>18338</v>
      </c>
      <c r="Q9642" s="4" t="s">
        <v>18338</v>
      </c>
    </row>
    <row r="9643" spans="1:17" x14ac:dyDescent="0.3">
      <c r="A9643" t="s">
        <v>10380</v>
      </c>
      <c r="B9643" t="s">
        <v>279</v>
      </c>
      <c r="C9643" t="s">
        <v>280</v>
      </c>
      <c r="D9643">
        <v>1</v>
      </c>
      <c r="E9643">
        <v>1</v>
      </c>
      <c r="F9643" t="s">
        <v>18338</v>
      </c>
      <c r="G9643">
        <v>1996</v>
      </c>
      <c r="H9643" t="s">
        <v>8</v>
      </c>
      <c r="I9643" t="s">
        <v>9</v>
      </c>
      <c r="J9643" s="4">
        <v>240</v>
      </c>
      <c r="K9643" t="s">
        <v>18338</v>
      </c>
      <c r="L9643">
        <v>1</v>
      </c>
      <c r="M9643" t="s">
        <v>18338</v>
      </c>
      <c r="O9643" t="s">
        <v>18338</v>
      </c>
      <c r="P9643" s="4" t="s">
        <v>18338</v>
      </c>
      <c r="Q9643" s="4" t="s">
        <v>18338</v>
      </c>
    </row>
    <row r="9644" spans="1:17" x14ac:dyDescent="0.3">
      <c r="A9644" t="s">
        <v>10380</v>
      </c>
      <c r="B9644" t="s">
        <v>279</v>
      </c>
      <c r="C9644" t="s">
        <v>280</v>
      </c>
      <c r="D9644">
        <v>2</v>
      </c>
      <c r="E9644">
        <v>1</v>
      </c>
      <c r="F9644" t="s">
        <v>18338</v>
      </c>
      <c r="G9644">
        <v>1996</v>
      </c>
      <c r="H9644" t="s">
        <v>8</v>
      </c>
      <c r="I9644" t="s">
        <v>9</v>
      </c>
      <c r="J9644" s="4">
        <v>240</v>
      </c>
      <c r="K9644" t="s">
        <v>18338</v>
      </c>
      <c r="L9644">
        <v>1</v>
      </c>
      <c r="M9644" t="s">
        <v>18338</v>
      </c>
      <c r="O9644" t="s">
        <v>18338</v>
      </c>
      <c r="P9644" s="4" t="s">
        <v>18338</v>
      </c>
      <c r="Q9644" s="4" t="s">
        <v>18338</v>
      </c>
    </row>
    <row r="9645" spans="1:17" x14ac:dyDescent="0.3">
      <c r="A9645" t="s">
        <v>10380</v>
      </c>
      <c r="B9645" t="s">
        <v>279</v>
      </c>
      <c r="C9645" t="s">
        <v>280</v>
      </c>
      <c r="D9645">
        <v>3</v>
      </c>
      <c r="E9645">
        <v>1</v>
      </c>
      <c r="F9645" t="s">
        <v>18338</v>
      </c>
      <c r="G9645">
        <v>1996</v>
      </c>
      <c r="H9645" t="s">
        <v>8</v>
      </c>
      <c r="I9645" t="s">
        <v>9</v>
      </c>
      <c r="J9645" s="4">
        <v>240</v>
      </c>
      <c r="K9645" t="s">
        <v>18338</v>
      </c>
      <c r="L9645">
        <v>1</v>
      </c>
      <c r="M9645" t="s">
        <v>18338</v>
      </c>
      <c r="O9645" t="s">
        <v>18338</v>
      </c>
      <c r="P9645" s="4" t="s">
        <v>18338</v>
      </c>
      <c r="Q9645" s="4" t="s">
        <v>18338</v>
      </c>
    </row>
    <row r="9646" spans="1:17" x14ac:dyDescent="0.3">
      <c r="A9646" t="s">
        <v>10380</v>
      </c>
      <c r="B9646" t="s">
        <v>279</v>
      </c>
      <c r="C9646" t="s">
        <v>280</v>
      </c>
      <c r="D9646">
        <v>4</v>
      </c>
      <c r="E9646">
        <v>1</v>
      </c>
      <c r="F9646" t="s">
        <v>18338</v>
      </c>
      <c r="G9646">
        <v>1996</v>
      </c>
      <c r="H9646" t="s">
        <v>8</v>
      </c>
      <c r="I9646" t="s">
        <v>9</v>
      </c>
      <c r="J9646" s="4">
        <v>240</v>
      </c>
      <c r="K9646" t="s">
        <v>18338</v>
      </c>
      <c r="L9646">
        <v>1</v>
      </c>
      <c r="M9646" t="s">
        <v>18338</v>
      </c>
      <c r="O9646" t="s">
        <v>18338</v>
      </c>
      <c r="P9646" s="4" t="s">
        <v>18338</v>
      </c>
      <c r="Q9646" s="4" t="s">
        <v>18338</v>
      </c>
    </row>
    <row r="9647" spans="1:17" x14ac:dyDescent="0.3">
      <c r="A9647" t="s">
        <v>10380</v>
      </c>
      <c r="B9647" t="s">
        <v>279</v>
      </c>
      <c r="C9647" t="s">
        <v>3586</v>
      </c>
      <c r="D9647">
        <v>5</v>
      </c>
      <c r="E9647">
        <v>1</v>
      </c>
      <c r="F9647" t="s">
        <v>18338</v>
      </c>
      <c r="G9647">
        <v>1965</v>
      </c>
      <c r="H9647" t="s">
        <v>14</v>
      </c>
      <c r="I9647" t="s">
        <v>9</v>
      </c>
      <c r="J9647" s="4">
        <v>512</v>
      </c>
      <c r="K9647" t="s">
        <v>18338</v>
      </c>
      <c r="L9647">
        <v>1</v>
      </c>
      <c r="M9647" t="s">
        <v>18338</v>
      </c>
      <c r="O9647" t="s">
        <v>18338</v>
      </c>
      <c r="P9647" s="4" t="s">
        <v>18338</v>
      </c>
      <c r="Q9647" s="4" t="s">
        <v>18338</v>
      </c>
    </row>
    <row r="9648" spans="1:17" x14ac:dyDescent="0.3">
      <c r="A9648" t="s">
        <v>10381</v>
      </c>
      <c r="B9648" t="s">
        <v>668</v>
      </c>
      <c r="C9648" t="s">
        <v>669</v>
      </c>
      <c r="D9648">
        <v>1</v>
      </c>
      <c r="E9648">
        <v>1</v>
      </c>
      <c r="F9648" t="s">
        <v>18338</v>
      </c>
      <c r="G9648">
        <v>1987</v>
      </c>
      <c r="H9648" t="s">
        <v>9</v>
      </c>
      <c r="I9648" t="s">
        <v>9</v>
      </c>
      <c r="J9648" s="4">
        <v>1569</v>
      </c>
      <c r="K9648" t="s">
        <v>18338</v>
      </c>
      <c r="L9648">
        <v>2</v>
      </c>
      <c r="M9648">
        <v>3</v>
      </c>
      <c r="N9648">
        <v>2</v>
      </c>
      <c r="O9648" t="s">
        <v>10382</v>
      </c>
      <c r="P9648" s="4">
        <v>98</v>
      </c>
      <c r="Q9648" s="4" t="s">
        <v>18338</v>
      </c>
    </row>
    <row r="9649" spans="1:17" x14ac:dyDescent="0.3">
      <c r="A9649" t="s">
        <v>10383</v>
      </c>
      <c r="B9649" t="s">
        <v>668</v>
      </c>
      <c r="C9649" t="s">
        <v>699</v>
      </c>
      <c r="D9649">
        <v>1</v>
      </c>
      <c r="E9649">
        <v>1</v>
      </c>
      <c r="F9649">
        <v>1990</v>
      </c>
      <c r="G9649">
        <v>1990</v>
      </c>
      <c r="H9649" t="s">
        <v>9</v>
      </c>
      <c r="I9649" t="s">
        <v>95</v>
      </c>
      <c r="J9649" s="4">
        <v>2122</v>
      </c>
      <c r="K9649" t="s">
        <v>10384</v>
      </c>
      <c r="L9649">
        <v>2</v>
      </c>
      <c r="M9649">
        <v>2</v>
      </c>
      <c r="N9649">
        <v>3</v>
      </c>
      <c r="O9649" t="s">
        <v>10385</v>
      </c>
      <c r="P9649" s="4" t="s">
        <v>18338</v>
      </c>
      <c r="Q9649" s="4" t="s">
        <v>18338</v>
      </c>
    </row>
    <row r="9650" spans="1:17" x14ac:dyDescent="0.3">
      <c r="A9650" t="s">
        <v>10386</v>
      </c>
      <c r="B9650" t="s">
        <v>279</v>
      </c>
      <c r="C9650" t="s">
        <v>1750</v>
      </c>
      <c r="D9650">
        <v>2</v>
      </c>
      <c r="E9650">
        <v>0</v>
      </c>
      <c r="F9650">
        <v>2009</v>
      </c>
      <c r="G9650">
        <v>2009</v>
      </c>
      <c r="H9650" t="s">
        <v>8</v>
      </c>
      <c r="I9650" t="s">
        <v>9</v>
      </c>
      <c r="J9650" s="4">
        <v>0</v>
      </c>
      <c r="K9650" t="s">
        <v>18338</v>
      </c>
      <c r="M9650" t="s">
        <v>18338</v>
      </c>
      <c r="N9650" t="s">
        <v>18338</v>
      </c>
      <c r="O9650" t="s">
        <v>18338</v>
      </c>
      <c r="P9650" s="4" t="s">
        <v>18338</v>
      </c>
      <c r="Q9650" s="4" t="s">
        <v>18338</v>
      </c>
    </row>
    <row r="9651" spans="1:17" x14ac:dyDescent="0.3">
      <c r="A9651" t="s">
        <v>10387</v>
      </c>
      <c r="B9651" t="s">
        <v>668</v>
      </c>
      <c r="C9651" t="s">
        <v>699</v>
      </c>
      <c r="D9651">
        <v>1</v>
      </c>
      <c r="E9651">
        <v>1</v>
      </c>
      <c r="F9651">
        <v>2000</v>
      </c>
      <c r="G9651">
        <v>2000</v>
      </c>
      <c r="H9651" t="s">
        <v>1161</v>
      </c>
      <c r="I9651" t="s">
        <v>9</v>
      </c>
      <c r="J9651" s="4">
        <v>1572</v>
      </c>
      <c r="K9651" t="s">
        <v>8065</v>
      </c>
      <c r="L9651">
        <v>2</v>
      </c>
      <c r="M9651">
        <v>2</v>
      </c>
      <c r="N9651">
        <v>2</v>
      </c>
      <c r="O9651" t="s">
        <v>10388</v>
      </c>
      <c r="P9651" s="4" t="s">
        <v>18338</v>
      </c>
      <c r="Q9651" s="4" t="s">
        <v>18338</v>
      </c>
    </row>
    <row r="9652" spans="1:17" x14ac:dyDescent="0.3">
      <c r="A9652" t="s">
        <v>10387</v>
      </c>
      <c r="B9652" t="s">
        <v>668</v>
      </c>
      <c r="C9652" t="s">
        <v>699</v>
      </c>
      <c r="D9652">
        <v>1</v>
      </c>
      <c r="E9652">
        <v>1</v>
      </c>
      <c r="F9652">
        <v>2000</v>
      </c>
      <c r="G9652">
        <v>2000</v>
      </c>
      <c r="H9652" t="s">
        <v>1161</v>
      </c>
      <c r="I9652" t="s">
        <v>9</v>
      </c>
      <c r="J9652" s="4">
        <v>1572</v>
      </c>
      <c r="K9652" t="s">
        <v>676</v>
      </c>
      <c r="L9652">
        <v>2</v>
      </c>
      <c r="M9652">
        <v>2</v>
      </c>
      <c r="N9652">
        <v>2</v>
      </c>
      <c r="O9652" t="s">
        <v>10388</v>
      </c>
      <c r="P9652" s="4" t="s">
        <v>18338</v>
      </c>
      <c r="Q9652" s="4" t="s">
        <v>18338</v>
      </c>
    </row>
    <row r="9653" spans="1:17" x14ac:dyDescent="0.3">
      <c r="A9653" t="s">
        <v>10389</v>
      </c>
      <c r="B9653" t="s">
        <v>2388</v>
      </c>
      <c r="C9653" t="s">
        <v>10390</v>
      </c>
      <c r="D9653">
        <v>1</v>
      </c>
      <c r="E9653">
        <v>1</v>
      </c>
      <c r="F9653">
        <v>1950</v>
      </c>
      <c r="G9653">
        <v>1950</v>
      </c>
      <c r="H9653" t="s">
        <v>14</v>
      </c>
      <c r="I9653" t="s">
        <v>15</v>
      </c>
      <c r="J9653" s="4">
        <v>640</v>
      </c>
      <c r="K9653" t="s">
        <v>18338</v>
      </c>
      <c r="L9653">
        <v>1</v>
      </c>
      <c r="M9653" t="s">
        <v>18338</v>
      </c>
      <c r="O9653" t="s">
        <v>18338</v>
      </c>
      <c r="P9653" s="4" t="s">
        <v>18338</v>
      </c>
      <c r="Q9653" s="4" t="s">
        <v>18338</v>
      </c>
    </row>
    <row r="9654" spans="1:17" x14ac:dyDescent="0.3">
      <c r="A9654" t="s">
        <v>10389</v>
      </c>
      <c r="B9654" t="s">
        <v>2388</v>
      </c>
      <c r="C9654" t="s">
        <v>5074</v>
      </c>
      <c r="D9654">
        <v>2</v>
      </c>
      <c r="E9654">
        <v>1</v>
      </c>
      <c r="F9654">
        <v>1950</v>
      </c>
      <c r="G9654">
        <v>1950</v>
      </c>
      <c r="H9654" t="s">
        <v>14</v>
      </c>
      <c r="I9654" t="s">
        <v>9</v>
      </c>
      <c r="J9654" s="4">
        <v>1708</v>
      </c>
      <c r="K9654" t="s">
        <v>18338</v>
      </c>
      <c r="L9654">
        <v>1</v>
      </c>
      <c r="M9654" t="s">
        <v>18338</v>
      </c>
      <c r="O9654" t="s">
        <v>18338</v>
      </c>
      <c r="P9654" s="4" t="s">
        <v>18338</v>
      </c>
      <c r="Q9654" s="4" t="s">
        <v>18338</v>
      </c>
    </row>
    <row r="9655" spans="1:17" x14ac:dyDescent="0.3">
      <c r="A9655" t="s">
        <v>10391</v>
      </c>
      <c r="B9655" t="s">
        <v>668</v>
      </c>
      <c r="C9655" t="s">
        <v>669</v>
      </c>
      <c r="D9655">
        <v>1</v>
      </c>
      <c r="E9655">
        <v>1</v>
      </c>
      <c r="F9655" t="s">
        <v>18338</v>
      </c>
      <c r="G9655">
        <v>1985</v>
      </c>
      <c r="H9655" t="s">
        <v>9</v>
      </c>
      <c r="I9655" t="s">
        <v>9</v>
      </c>
      <c r="J9655" s="4">
        <v>1976</v>
      </c>
      <c r="K9655" t="s">
        <v>18338</v>
      </c>
      <c r="L9655">
        <v>2</v>
      </c>
      <c r="N9655">
        <v>2</v>
      </c>
      <c r="O9655" t="s">
        <v>18338</v>
      </c>
      <c r="P9655" s="4" t="s">
        <v>18338</v>
      </c>
      <c r="Q9655" s="4" t="s">
        <v>18338</v>
      </c>
    </row>
    <row r="9656" spans="1:17" x14ac:dyDescent="0.3">
      <c r="A9656" t="s">
        <v>10392</v>
      </c>
      <c r="B9656" t="s">
        <v>668</v>
      </c>
      <c r="C9656" t="s">
        <v>669</v>
      </c>
      <c r="D9656">
        <v>1</v>
      </c>
      <c r="E9656">
        <v>1</v>
      </c>
      <c r="F9656">
        <v>2001</v>
      </c>
      <c r="G9656">
        <v>2001</v>
      </c>
      <c r="H9656" t="s">
        <v>9</v>
      </c>
      <c r="I9656" t="s">
        <v>9</v>
      </c>
      <c r="J9656" s="4">
        <v>2298</v>
      </c>
      <c r="K9656" t="s">
        <v>1622</v>
      </c>
      <c r="L9656">
        <v>2</v>
      </c>
      <c r="M9656">
        <v>3</v>
      </c>
      <c r="N9656">
        <v>3</v>
      </c>
      <c r="O9656" t="s">
        <v>10393</v>
      </c>
      <c r="P9656" s="4" t="s">
        <v>18338</v>
      </c>
      <c r="Q9656" s="4" t="s">
        <v>18338</v>
      </c>
    </row>
    <row r="9657" spans="1:17" x14ac:dyDescent="0.3">
      <c r="A9657" t="s">
        <v>10394</v>
      </c>
      <c r="B9657" t="s">
        <v>668</v>
      </c>
      <c r="C9657" t="s">
        <v>669</v>
      </c>
      <c r="D9657">
        <v>1</v>
      </c>
      <c r="E9657">
        <v>1</v>
      </c>
      <c r="F9657" t="s">
        <v>18338</v>
      </c>
      <c r="G9657">
        <v>1983</v>
      </c>
      <c r="H9657" t="s">
        <v>9</v>
      </c>
      <c r="I9657" t="s">
        <v>9</v>
      </c>
      <c r="J9657" s="4">
        <v>1492</v>
      </c>
      <c r="K9657" t="s">
        <v>1187</v>
      </c>
      <c r="L9657">
        <v>2</v>
      </c>
      <c r="N9657">
        <v>2</v>
      </c>
      <c r="O9657" t="s">
        <v>18338</v>
      </c>
      <c r="P9657" s="4" t="s">
        <v>18338</v>
      </c>
      <c r="Q9657" s="4" t="s">
        <v>18338</v>
      </c>
    </row>
    <row r="9658" spans="1:17" x14ac:dyDescent="0.3">
      <c r="A9658" t="s">
        <v>10395</v>
      </c>
      <c r="B9658" t="s">
        <v>279</v>
      </c>
      <c r="C9658" t="s">
        <v>1750</v>
      </c>
      <c r="D9658">
        <v>1</v>
      </c>
      <c r="E9658">
        <v>0</v>
      </c>
      <c r="F9658">
        <v>2012</v>
      </c>
      <c r="G9658">
        <v>2012</v>
      </c>
      <c r="H9658" t="s">
        <v>9</v>
      </c>
      <c r="I9658" t="s">
        <v>9</v>
      </c>
      <c r="J9658" s="4">
        <v>120</v>
      </c>
      <c r="K9658" t="s">
        <v>18338</v>
      </c>
      <c r="M9658" t="s">
        <v>18338</v>
      </c>
      <c r="N9658" t="s">
        <v>18338</v>
      </c>
      <c r="O9658" t="s">
        <v>18338</v>
      </c>
      <c r="P9658" s="4" t="s">
        <v>18338</v>
      </c>
      <c r="Q9658" s="4" t="s">
        <v>18338</v>
      </c>
    </row>
    <row r="9659" spans="1:17" x14ac:dyDescent="0.3">
      <c r="A9659" t="s">
        <v>10396</v>
      </c>
      <c r="B9659" t="s">
        <v>279</v>
      </c>
      <c r="C9659" t="s">
        <v>1750</v>
      </c>
      <c r="D9659">
        <v>1</v>
      </c>
      <c r="E9659">
        <v>0</v>
      </c>
      <c r="F9659">
        <v>2017</v>
      </c>
      <c r="G9659">
        <v>2017</v>
      </c>
      <c r="H9659" t="s">
        <v>8</v>
      </c>
      <c r="I9659" t="s">
        <v>9</v>
      </c>
      <c r="J9659" s="4">
        <v>131</v>
      </c>
      <c r="K9659" t="s">
        <v>18338</v>
      </c>
      <c r="L9659">
        <v>1</v>
      </c>
      <c r="M9659" t="s">
        <v>18338</v>
      </c>
      <c r="N9659" t="s">
        <v>18338</v>
      </c>
      <c r="O9659" t="s">
        <v>18338</v>
      </c>
      <c r="P9659" s="4" t="s">
        <v>18338</v>
      </c>
      <c r="Q9659" s="4" t="s">
        <v>18338</v>
      </c>
    </row>
    <row r="9660" spans="1:17" x14ac:dyDescent="0.3">
      <c r="A9660" t="s">
        <v>10397</v>
      </c>
      <c r="B9660" t="s">
        <v>279</v>
      </c>
      <c r="C9660" t="s">
        <v>1750</v>
      </c>
      <c r="D9660">
        <v>1</v>
      </c>
      <c r="E9660">
        <v>0</v>
      </c>
      <c r="F9660" t="s">
        <v>18338</v>
      </c>
      <c r="G9660">
        <v>2018</v>
      </c>
      <c r="H9660" t="s">
        <v>18338</v>
      </c>
      <c r="I9660" t="s">
        <v>18338</v>
      </c>
      <c r="J9660" s="4">
        <v>200</v>
      </c>
      <c r="K9660" t="s">
        <v>18338</v>
      </c>
      <c r="L9660">
        <v>1</v>
      </c>
      <c r="O9660" t="s">
        <v>18338</v>
      </c>
      <c r="P9660" s="4" t="s">
        <v>18338</v>
      </c>
      <c r="Q9660" s="4" t="s">
        <v>18338</v>
      </c>
    </row>
    <row r="9661" spans="1:17" x14ac:dyDescent="0.3">
      <c r="A9661" t="s">
        <v>10398</v>
      </c>
      <c r="B9661" t="s">
        <v>668</v>
      </c>
      <c r="C9661" t="s">
        <v>669</v>
      </c>
      <c r="D9661">
        <v>1</v>
      </c>
      <c r="E9661">
        <v>1</v>
      </c>
      <c r="F9661" t="s">
        <v>18338</v>
      </c>
      <c r="G9661">
        <v>1995</v>
      </c>
      <c r="H9661" t="s">
        <v>9</v>
      </c>
      <c r="I9661" t="s">
        <v>9</v>
      </c>
      <c r="J9661" s="4">
        <v>2209</v>
      </c>
      <c r="K9661" t="s">
        <v>10399</v>
      </c>
      <c r="L9661">
        <v>2</v>
      </c>
      <c r="M9661">
        <v>3</v>
      </c>
      <c r="N9661">
        <v>2</v>
      </c>
      <c r="O9661" t="s">
        <v>4288</v>
      </c>
      <c r="P9661" s="4" t="s">
        <v>18338</v>
      </c>
      <c r="Q9661" s="4" t="s">
        <v>18338</v>
      </c>
    </row>
    <row r="9662" spans="1:17" x14ac:dyDescent="0.3">
      <c r="A9662" t="s">
        <v>10398</v>
      </c>
      <c r="B9662" t="s">
        <v>668</v>
      </c>
      <c r="C9662" t="s">
        <v>669</v>
      </c>
      <c r="D9662">
        <v>1</v>
      </c>
      <c r="E9662">
        <v>1</v>
      </c>
      <c r="F9662" t="s">
        <v>18338</v>
      </c>
      <c r="G9662">
        <v>1995</v>
      </c>
      <c r="H9662" t="s">
        <v>9</v>
      </c>
      <c r="I9662" t="s">
        <v>9</v>
      </c>
      <c r="J9662" s="4">
        <v>2209</v>
      </c>
      <c r="K9662" t="s">
        <v>670</v>
      </c>
      <c r="L9662">
        <v>2</v>
      </c>
      <c r="M9662">
        <v>3</v>
      </c>
      <c r="N9662">
        <v>2</v>
      </c>
      <c r="O9662" t="s">
        <v>4288</v>
      </c>
      <c r="P9662" s="4" t="s">
        <v>18338</v>
      </c>
      <c r="Q9662" s="4" t="s">
        <v>18338</v>
      </c>
    </row>
    <row r="9663" spans="1:17" x14ac:dyDescent="0.3">
      <c r="A9663" t="s">
        <v>10400</v>
      </c>
      <c r="B9663" t="s">
        <v>668</v>
      </c>
      <c r="C9663" t="s">
        <v>1992</v>
      </c>
      <c r="D9663">
        <v>1</v>
      </c>
      <c r="E9663">
        <v>1</v>
      </c>
      <c r="F9663" t="s">
        <v>18338</v>
      </c>
      <c r="G9663">
        <v>1945</v>
      </c>
      <c r="H9663" t="s">
        <v>14</v>
      </c>
      <c r="I9663" t="s">
        <v>21</v>
      </c>
      <c r="J9663" s="4">
        <v>357</v>
      </c>
      <c r="K9663" t="s">
        <v>18338</v>
      </c>
      <c r="L9663">
        <v>1</v>
      </c>
      <c r="M9663">
        <v>2</v>
      </c>
      <c r="O9663" t="s">
        <v>18338</v>
      </c>
      <c r="P9663" s="4" t="s">
        <v>18338</v>
      </c>
      <c r="Q9663" s="4" t="s">
        <v>18338</v>
      </c>
    </row>
    <row r="9664" spans="1:17" x14ac:dyDescent="0.3">
      <c r="A9664" t="s">
        <v>10401</v>
      </c>
      <c r="B9664" t="s">
        <v>279</v>
      </c>
      <c r="C9664" t="s">
        <v>1750</v>
      </c>
      <c r="D9664">
        <v>1</v>
      </c>
      <c r="E9664">
        <v>0</v>
      </c>
      <c r="F9664">
        <v>2020</v>
      </c>
      <c r="G9664">
        <v>2020</v>
      </c>
      <c r="H9664" t="s">
        <v>8</v>
      </c>
      <c r="I9664" t="s">
        <v>9</v>
      </c>
      <c r="J9664" s="4">
        <v>0</v>
      </c>
      <c r="K9664" t="s">
        <v>18338</v>
      </c>
      <c r="M9664" t="s">
        <v>18338</v>
      </c>
      <c r="N9664" t="s">
        <v>18338</v>
      </c>
      <c r="O9664" t="s">
        <v>18338</v>
      </c>
      <c r="P9664" s="4" t="s">
        <v>18338</v>
      </c>
      <c r="Q9664" s="4" t="s">
        <v>18338</v>
      </c>
    </row>
    <row r="9665" spans="1:17" x14ac:dyDescent="0.3">
      <c r="A9665" t="s">
        <v>10402</v>
      </c>
      <c r="B9665" t="s">
        <v>668</v>
      </c>
      <c r="C9665" t="s">
        <v>669</v>
      </c>
      <c r="D9665">
        <v>1</v>
      </c>
      <c r="E9665">
        <v>1</v>
      </c>
      <c r="F9665">
        <v>1978</v>
      </c>
      <c r="G9665">
        <v>1978</v>
      </c>
      <c r="H9665" t="s">
        <v>8</v>
      </c>
      <c r="I9665" t="s">
        <v>9</v>
      </c>
      <c r="J9665" s="4">
        <v>960</v>
      </c>
      <c r="K9665" t="s">
        <v>18338</v>
      </c>
      <c r="L9665">
        <v>1</v>
      </c>
      <c r="M9665">
        <v>1</v>
      </c>
      <c r="N9665">
        <v>2</v>
      </c>
      <c r="O9665" t="s">
        <v>5821</v>
      </c>
      <c r="P9665" s="4" t="s">
        <v>18338</v>
      </c>
      <c r="Q9665" s="4" t="s">
        <v>18338</v>
      </c>
    </row>
    <row r="9666" spans="1:17" x14ac:dyDescent="0.3">
      <c r="A9666" t="s">
        <v>10403</v>
      </c>
      <c r="B9666" t="s">
        <v>668</v>
      </c>
      <c r="C9666" t="s">
        <v>669</v>
      </c>
      <c r="D9666">
        <v>1</v>
      </c>
      <c r="E9666">
        <v>1</v>
      </c>
      <c r="F9666">
        <v>2005</v>
      </c>
      <c r="G9666">
        <v>2005</v>
      </c>
      <c r="H9666" t="s">
        <v>8</v>
      </c>
      <c r="I9666" t="s">
        <v>9</v>
      </c>
      <c r="J9666" s="4">
        <v>1416</v>
      </c>
      <c r="K9666" t="s">
        <v>18338</v>
      </c>
      <c r="L9666">
        <v>2</v>
      </c>
      <c r="M9666">
        <v>2</v>
      </c>
      <c r="N9666">
        <v>1</v>
      </c>
      <c r="O9666" t="s">
        <v>18338</v>
      </c>
      <c r="P9666" s="4" t="s">
        <v>18338</v>
      </c>
      <c r="Q9666" s="4" t="s">
        <v>18338</v>
      </c>
    </row>
    <row r="9667" spans="1:17" x14ac:dyDescent="0.3">
      <c r="A9667" t="s">
        <v>10404</v>
      </c>
      <c r="B9667" t="s">
        <v>8246</v>
      </c>
      <c r="C9667" t="s">
        <v>3447</v>
      </c>
      <c r="D9667">
        <v>1</v>
      </c>
      <c r="E9667">
        <v>0</v>
      </c>
      <c r="F9667" t="s">
        <v>18338</v>
      </c>
      <c r="G9667">
        <v>2022</v>
      </c>
      <c r="H9667" t="s">
        <v>9</v>
      </c>
      <c r="I9667" t="s">
        <v>9</v>
      </c>
      <c r="J9667" s="4">
        <v>0</v>
      </c>
      <c r="K9667" t="s">
        <v>18338</v>
      </c>
      <c r="L9667">
        <v>1</v>
      </c>
      <c r="O9667" t="s">
        <v>18338</v>
      </c>
      <c r="P9667" s="4" t="s">
        <v>18338</v>
      </c>
      <c r="Q9667" s="4" t="s">
        <v>18338</v>
      </c>
    </row>
    <row r="9668" spans="1:17" x14ac:dyDescent="0.3">
      <c r="A9668" t="s">
        <v>10405</v>
      </c>
      <c r="B9668" t="s">
        <v>668</v>
      </c>
      <c r="C9668" t="s">
        <v>669</v>
      </c>
      <c r="D9668">
        <v>1</v>
      </c>
      <c r="E9668">
        <v>1</v>
      </c>
      <c r="F9668">
        <v>1988</v>
      </c>
      <c r="G9668">
        <v>1988</v>
      </c>
      <c r="H9668" t="s">
        <v>8</v>
      </c>
      <c r="I9668" t="s">
        <v>9</v>
      </c>
      <c r="J9668" s="4">
        <v>1310</v>
      </c>
      <c r="K9668" t="s">
        <v>10406</v>
      </c>
      <c r="L9668">
        <v>2</v>
      </c>
      <c r="M9668">
        <v>2</v>
      </c>
      <c r="N9668">
        <v>1</v>
      </c>
      <c r="O9668" t="s">
        <v>18338</v>
      </c>
      <c r="P9668" s="4" t="s">
        <v>18338</v>
      </c>
      <c r="Q9668" s="4" t="s">
        <v>18338</v>
      </c>
    </row>
    <row r="9669" spans="1:17" x14ac:dyDescent="0.3">
      <c r="A9669" t="s">
        <v>10407</v>
      </c>
      <c r="B9669" t="s">
        <v>279</v>
      </c>
      <c r="C9669" t="s">
        <v>1750</v>
      </c>
      <c r="D9669">
        <v>1</v>
      </c>
      <c r="E9669">
        <v>0</v>
      </c>
      <c r="F9669" t="s">
        <v>18338</v>
      </c>
      <c r="G9669">
        <v>2012</v>
      </c>
      <c r="H9669" t="s">
        <v>8</v>
      </c>
      <c r="I9669" t="s">
        <v>9</v>
      </c>
      <c r="J9669" s="4">
        <v>0</v>
      </c>
      <c r="K9669" t="s">
        <v>18338</v>
      </c>
      <c r="L9669">
        <v>1</v>
      </c>
      <c r="O9669" t="s">
        <v>18338</v>
      </c>
      <c r="P9669" s="4" t="s">
        <v>18338</v>
      </c>
      <c r="Q9669" s="4" t="s">
        <v>18338</v>
      </c>
    </row>
    <row r="9670" spans="1:17" x14ac:dyDescent="0.3">
      <c r="A9670" t="s">
        <v>10408</v>
      </c>
      <c r="B9670" t="s">
        <v>668</v>
      </c>
      <c r="C9670" t="s">
        <v>669</v>
      </c>
      <c r="D9670">
        <v>1</v>
      </c>
      <c r="E9670">
        <v>1</v>
      </c>
      <c r="F9670">
        <v>1985</v>
      </c>
      <c r="G9670">
        <v>1985</v>
      </c>
      <c r="H9670" t="s">
        <v>8</v>
      </c>
      <c r="I9670" t="s">
        <v>9</v>
      </c>
      <c r="J9670" s="4">
        <v>1120</v>
      </c>
      <c r="K9670" t="s">
        <v>18338</v>
      </c>
      <c r="L9670">
        <v>2</v>
      </c>
      <c r="M9670">
        <v>2</v>
      </c>
      <c r="N9670">
        <v>2</v>
      </c>
      <c r="O9670" t="s">
        <v>18338</v>
      </c>
      <c r="P9670" s="4">
        <v>840</v>
      </c>
      <c r="Q9670" s="4" t="s">
        <v>18338</v>
      </c>
    </row>
    <row r="9671" spans="1:17" x14ac:dyDescent="0.3">
      <c r="A9671" t="s">
        <v>10409</v>
      </c>
      <c r="B9671" t="s">
        <v>8246</v>
      </c>
      <c r="C9671" t="s">
        <v>3447</v>
      </c>
      <c r="D9671">
        <v>1</v>
      </c>
      <c r="E9671">
        <v>0</v>
      </c>
      <c r="F9671" t="s">
        <v>18338</v>
      </c>
      <c r="G9671">
        <v>2022</v>
      </c>
      <c r="H9671" t="s">
        <v>8</v>
      </c>
      <c r="I9671" t="s">
        <v>9</v>
      </c>
      <c r="J9671" s="4">
        <v>0</v>
      </c>
      <c r="K9671" t="s">
        <v>18338</v>
      </c>
      <c r="L9671">
        <v>1</v>
      </c>
      <c r="O9671" t="s">
        <v>18338</v>
      </c>
      <c r="P9671" s="4" t="s">
        <v>18338</v>
      </c>
      <c r="Q9671" s="4" t="s">
        <v>18338</v>
      </c>
    </row>
    <row r="9672" spans="1:17" x14ac:dyDescent="0.3">
      <c r="A9672" t="s">
        <v>10410</v>
      </c>
      <c r="B9672" t="s">
        <v>279</v>
      </c>
      <c r="C9672" t="s">
        <v>1750</v>
      </c>
      <c r="D9672">
        <v>1</v>
      </c>
      <c r="E9672">
        <v>0</v>
      </c>
      <c r="F9672">
        <v>2020</v>
      </c>
      <c r="G9672">
        <v>2020</v>
      </c>
      <c r="H9672" t="s">
        <v>8</v>
      </c>
      <c r="I9672" t="s">
        <v>9</v>
      </c>
      <c r="J9672" s="4">
        <v>150</v>
      </c>
      <c r="K9672" t="s">
        <v>18338</v>
      </c>
      <c r="O9672" t="s">
        <v>18338</v>
      </c>
      <c r="P9672" s="4" t="s">
        <v>18338</v>
      </c>
      <c r="Q9672" s="4" t="s">
        <v>18338</v>
      </c>
    </row>
    <row r="9673" spans="1:17" x14ac:dyDescent="0.3">
      <c r="A9673" t="s">
        <v>10411</v>
      </c>
      <c r="B9673" t="s">
        <v>668</v>
      </c>
      <c r="C9673" t="s">
        <v>3270</v>
      </c>
      <c r="D9673">
        <v>1</v>
      </c>
      <c r="E9673">
        <v>1</v>
      </c>
      <c r="F9673" t="s">
        <v>18338</v>
      </c>
      <c r="G9673">
        <v>1981</v>
      </c>
      <c r="H9673" t="s">
        <v>8</v>
      </c>
      <c r="I9673" t="s">
        <v>9</v>
      </c>
      <c r="J9673" s="4">
        <v>1056</v>
      </c>
      <c r="K9673" t="s">
        <v>18338</v>
      </c>
      <c r="L9673">
        <v>2</v>
      </c>
      <c r="M9673">
        <v>2</v>
      </c>
      <c r="N9673">
        <v>2</v>
      </c>
      <c r="O9673" t="s">
        <v>18338</v>
      </c>
      <c r="P9673" s="4" t="s">
        <v>18338</v>
      </c>
      <c r="Q9673" s="4" t="s">
        <v>18338</v>
      </c>
    </row>
    <row r="9674" spans="1:17" x14ac:dyDescent="0.3">
      <c r="A9674" t="s">
        <v>10412</v>
      </c>
      <c r="B9674" t="s">
        <v>668</v>
      </c>
      <c r="C9674" t="s">
        <v>3270</v>
      </c>
      <c r="D9674">
        <v>1</v>
      </c>
      <c r="E9674">
        <v>1</v>
      </c>
      <c r="F9674">
        <v>2007</v>
      </c>
      <c r="G9674">
        <v>2007</v>
      </c>
      <c r="H9674" t="s">
        <v>9</v>
      </c>
      <c r="I9674" t="s">
        <v>95</v>
      </c>
      <c r="J9674" s="4">
        <v>1490</v>
      </c>
      <c r="K9674" t="s">
        <v>3611</v>
      </c>
      <c r="L9674">
        <v>2</v>
      </c>
      <c r="M9674">
        <v>3</v>
      </c>
      <c r="N9674">
        <v>3</v>
      </c>
      <c r="O9674" t="s">
        <v>10413</v>
      </c>
      <c r="P9674" s="4" t="s">
        <v>18338</v>
      </c>
      <c r="Q9674" s="4" t="s">
        <v>18338</v>
      </c>
    </row>
    <row r="9675" spans="1:17" x14ac:dyDescent="0.3">
      <c r="A9675" t="s">
        <v>10414</v>
      </c>
      <c r="B9675" t="s">
        <v>668</v>
      </c>
      <c r="C9675" t="s">
        <v>669</v>
      </c>
      <c r="D9675">
        <v>1</v>
      </c>
      <c r="E9675">
        <v>1</v>
      </c>
      <c r="F9675">
        <v>2004</v>
      </c>
      <c r="G9675">
        <v>2004</v>
      </c>
      <c r="H9675" t="s">
        <v>9</v>
      </c>
      <c r="I9675" t="s">
        <v>9</v>
      </c>
      <c r="J9675" s="4">
        <v>1550</v>
      </c>
      <c r="K9675" t="s">
        <v>225</v>
      </c>
      <c r="L9675">
        <v>2</v>
      </c>
      <c r="M9675">
        <v>3</v>
      </c>
      <c r="N9675">
        <v>2</v>
      </c>
      <c r="O9675" t="s">
        <v>9971</v>
      </c>
      <c r="P9675" s="4" t="s">
        <v>18338</v>
      </c>
      <c r="Q9675" s="4">
        <v>336</v>
      </c>
    </row>
    <row r="9676" spans="1:17" x14ac:dyDescent="0.3">
      <c r="A9676" t="s">
        <v>10415</v>
      </c>
      <c r="B9676" t="s">
        <v>279</v>
      </c>
      <c r="C9676" t="s">
        <v>1750</v>
      </c>
      <c r="D9676">
        <v>1</v>
      </c>
      <c r="E9676">
        <v>0</v>
      </c>
      <c r="F9676">
        <v>2017</v>
      </c>
      <c r="G9676">
        <v>2017</v>
      </c>
      <c r="H9676" t="s">
        <v>9</v>
      </c>
      <c r="I9676" t="s">
        <v>9</v>
      </c>
      <c r="J9676" s="4">
        <v>125</v>
      </c>
      <c r="K9676" t="s">
        <v>18338</v>
      </c>
      <c r="L9676">
        <v>1</v>
      </c>
      <c r="M9676" t="s">
        <v>18338</v>
      </c>
      <c r="N9676" t="s">
        <v>18338</v>
      </c>
      <c r="O9676" t="s">
        <v>18338</v>
      </c>
      <c r="P9676" s="4" t="s">
        <v>18338</v>
      </c>
      <c r="Q9676" s="4" t="s">
        <v>18338</v>
      </c>
    </row>
    <row r="9677" spans="1:17" x14ac:dyDescent="0.3">
      <c r="A9677" t="s">
        <v>10416</v>
      </c>
      <c r="B9677" t="s">
        <v>279</v>
      </c>
      <c r="C9677" t="s">
        <v>1750</v>
      </c>
      <c r="D9677">
        <v>1</v>
      </c>
      <c r="E9677">
        <v>1</v>
      </c>
      <c r="F9677">
        <v>2007</v>
      </c>
      <c r="G9677">
        <v>2007</v>
      </c>
      <c r="H9677" t="s">
        <v>9</v>
      </c>
      <c r="I9677" t="s">
        <v>95</v>
      </c>
      <c r="J9677" s="4">
        <v>1112</v>
      </c>
      <c r="K9677" t="s">
        <v>9150</v>
      </c>
      <c r="L9677">
        <v>2</v>
      </c>
      <c r="M9677">
        <v>1</v>
      </c>
      <c r="N9677">
        <v>3</v>
      </c>
      <c r="O9677" t="s">
        <v>18338</v>
      </c>
      <c r="P9677" s="4" t="s">
        <v>18338</v>
      </c>
      <c r="Q9677" s="4" t="s">
        <v>18338</v>
      </c>
    </row>
    <row r="9678" spans="1:17" x14ac:dyDescent="0.3">
      <c r="A9678" t="s">
        <v>10417</v>
      </c>
      <c r="B9678" t="s">
        <v>668</v>
      </c>
      <c r="C9678" t="s">
        <v>699</v>
      </c>
      <c r="D9678">
        <v>1</v>
      </c>
      <c r="E9678">
        <v>1</v>
      </c>
      <c r="F9678">
        <v>1996</v>
      </c>
      <c r="G9678">
        <v>1996</v>
      </c>
      <c r="H9678" t="s">
        <v>1161</v>
      </c>
      <c r="I9678" t="s">
        <v>9</v>
      </c>
      <c r="J9678" s="4">
        <v>1460</v>
      </c>
      <c r="K9678" t="s">
        <v>2378</v>
      </c>
      <c r="L9678">
        <v>2</v>
      </c>
      <c r="M9678">
        <v>2</v>
      </c>
      <c r="N9678">
        <v>2</v>
      </c>
      <c r="O9678" t="s">
        <v>10418</v>
      </c>
      <c r="P9678" s="4" t="s">
        <v>18338</v>
      </c>
      <c r="Q9678" s="4" t="s">
        <v>18338</v>
      </c>
    </row>
    <row r="9679" spans="1:17" x14ac:dyDescent="0.3">
      <c r="A9679" t="s">
        <v>10419</v>
      </c>
      <c r="B9679" t="s">
        <v>668</v>
      </c>
      <c r="C9679" t="s">
        <v>669</v>
      </c>
      <c r="D9679">
        <v>1</v>
      </c>
      <c r="E9679">
        <v>1</v>
      </c>
      <c r="F9679">
        <v>1990</v>
      </c>
      <c r="G9679">
        <v>1990</v>
      </c>
      <c r="H9679" t="s">
        <v>9</v>
      </c>
      <c r="I9679" t="s">
        <v>9</v>
      </c>
      <c r="J9679" s="4">
        <v>1285</v>
      </c>
      <c r="K9679" t="s">
        <v>670</v>
      </c>
      <c r="L9679">
        <v>2</v>
      </c>
      <c r="M9679">
        <v>2</v>
      </c>
      <c r="N9679">
        <v>1</v>
      </c>
      <c r="O9679" t="s">
        <v>18338</v>
      </c>
      <c r="P9679" s="4" t="s">
        <v>18338</v>
      </c>
      <c r="Q9679" s="4" t="s">
        <v>18338</v>
      </c>
    </row>
    <row r="9680" spans="1:17" x14ac:dyDescent="0.3">
      <c r="A9680" t="s">
        <v>10420</v>
      </c>
      <c r="B9680" t="s">
        <v>668</v>
      </c>
      <c r="C9680" t="s">
        <v>961</v>
      </c>
      <c r="D9680">
        <v>1</v>
      </c>
      <c r="E9680">
        <v>1</v>
      </c>
      <c r="F9680">
        <v>1894</v>
      </c>
      <c r="G9680">
        <v>1933</v>
      </c>
      <c r="H9680" t="s">
        <v>14</v>
      </c>
      <c r="I9680" t="s">
        <v>21</v>
      </c>
      <c r="J9680" s="4">
        <v>1302</v>
      </c>
      <c r="K9680" t="s">
        <v>18338</v>
      </c>
      <c r="L9680">
        <v>1</v>
      </c>
      <c r="M9680">
        <v>3</v>
      </c>
      <c r="O9680" t="s">
        <v>18338</v>
      </c>
      <c r="P9680" s="4" t="s">
        <v>18338</v>
      </c>
      <c r="Q9680" s="4" t="s">
        <v>18338</v>
      </c>
    </row>
    <row r="9681" spans="1:17" x14ac:dyDescent="0.3">
      <c r="A9681" t="s">
        <v>10420</v>
      </c>
      <c r="B9681" t="s">
        <v>2388</v>
      </c>
      <c r="C9681" t="s">
        <v>2390</v>
      </c>
      <c r="D9681">
        <v>4</v>
      </c>
      <c r="E9681">
        <v>1</v>
      </c>
      <c r="F9681">
        <v>1980</v>
      </c>
      <c r="G9681">
        <v>1980</v>
      </c>
      <c r="H9681" t="s">
        <v>14</v>
      </c>
      <c r="I9681" t="s">
        <v>15</v>
      </c>
      <c r="J9681" s="4">
        <v>308</v>
      </c>
      <c r="K9681" t="s">
        <v>18338</v>
      </c>
      <c r="L9681">
        <v>1</v>
      </c>
      <c r="M9681" t="s">
        <v>18338</v>
      </c>
      <c r="N9681" t="s">
        <v>18338</v>
      </c>
      <c r="O9681" t="s">
        <v>18338</v>
      </c>
      <c r="P9681" s="4" t="s">
        <v>18338</v>
      </c>
      <c r="Q9681" s="4" t="s">
        <v>18338</v>
      </c>
    </row>
    <row r="9682" spans="1:17" x14ac:dyDescent="0.3">
      <c r="A9682" t="s">
        <v>10420</v>
      </c>
      <c r="B9682" t="s">
        <v>2388</v>
      </c>
      <c r="C9682" t="s">
        <v>2390</v>
      </c>
      <c r="D9682">
        <v>2</v>
      </c>
      <c r="E9682">
        <v>1</v>
      </c>
      <c r="F9682">
        <v>1980</v>
      </c>
      <c r="G9682">
        <v>1980</v>
      </c>
      <c r="H9682" t="s">
        <v>14</v>
      </c>
      <c r="I9682" t="s">
        <v>15</v>
      </c>
      <c r="J9682" s="4">
        <v>110</v>
      </c>
      <c r="K9682" t="s">
        <v>18338</v>
      </c>
      <c r="L9682">
        <v>1</v>
      </c>
      <c r="M9682" t="s">
        <v>18338</v>
      </c>
      <c r="N9682" t="s">
        <v>18338</v>
      </c>
      <c r="O9682" t="s">
        <v>18338</v>
      </c>
      <c r="P9682" s="4" t="s">
        <v>18338</v>
      </c>
      <c r="Q9682" s="4" t="s">
        <v>18338</v>
      </c>
    </row>
    <row r="9683" spans="1:17" x14ac:dyDescent="0.3">
      <c r="A9683" t="s">
        <v>10420</v>
      </c>
      <c r="B9683" t="s">
        <v>2388</v>
      </c>
      <c r="C9683" t="s">
        <v>2390</v>
      </c>
      <c r="D9683">
        <v>3</v>
      </c>
      <c r="E9683">
        <v>1</v>
      </c>
      <c r="F9683">
        <v>1980</v>
      </c>
      <c r="G9683">
        <v>1980</v>
      </c>
      <c r="H9683" t="s">
        <v>14</v>
      </c>
      <c r="I9683" t="s">
        <v>15</v>
      </c>
      <c r="J9683" s="4">
        <v>99</v>
      </c>
      <c r="K9683" t="s">
        <v>18338</v>
      </c>
      <c r="L9683">
        <v>1</v>
      </c>
      <c r="M9683" t="s">
        <v>18338</v>
      </c>
      <c r="N9683" t="s">
        <v>18338</v>
      </c>
      <c r="O9683" t="s">
        <v>18338</v>
      </c>
      <c r="P9683" s="4" t="s">
        <v>18338</v>
      </c>
      <c r="Q9683" s="4" t="s">
        <v>18338</v>
      </c>
    </row>
    <row r="9684" spans="1:17" x14ac:dyDescent="0.3">
      <c r="A9684" t="s">
        <v>10420</v>
      </c>
      <c r="B9684" t="s">
        <v>2388</v>
      </c>
      <c r="C9684" t="s">
        <v>5076</v>
      </c>
      <c r="D9684">
        <v>5</v>
      </c>
      <c r="E9684">
        <v>1</v>
      </c>
      <c r="F9684">
        <v>1980</v>
      </c>
      <c r="G9684">
        <v>1980</v>
      </c>
      <c r="H9684" t="s">
        <v>14</v>
      </c>
      <c r="I9684" t="s">
        <v>15</v>
      </c>
      <c r="J9684" s="4">
        <v>336</v>
      </c>
      <c r="K9684" t="s">
        <v>18338</v>
      </c>
      <c r="L9684">
        <v>1</v>
      </c>
      <c r="M9684" t="s">
        <v>18338</v>
      </c>
      <c r="N9684" t="s">
        <v>18338</v>
      </c>
      <c r="O9684" t="s">
        <v>18338</v>
      </c>
      <c r="P9684" s="4" t="s">
        <v>18338</v>
      </c>
      <c r="Q9684" s="4" t="s">
        <v>18338</v>
      </c>
    </row>
    <row r="9685" spans="1:17" x14ac:dyDescent="0.3">
      <c r="A9685" t="s">
        <v>10421</v>
      </c>
      <c r="B9685" t="s">
        <v>668</v>
      </c>
      <c r="C9685" t="s">
        <v>669</v>
      </c>
      <c r="D9685">
        <v>1</v>
      </c>
      <c r="E9685">
        <v>1</v>
      </c>
      <c r="F9685">
        <v>1987</v>
      </c>
      <c r="G9685">
        <v>1987</v>
      </c>
      <c r="H9685" t="s">
        <v>8</v>
      </c>
      <c r="I9685" t="s">
        <v>9</v>
      </c>
      <c r="J9685" s="4">
        <v>1800</v>
      </c>
      <c r="K9685" t="s">
        <v>4225</v>
      </c>
      <c r="L9685">
        <v>2</v>
      </c>
      <c r="M9685">
        <v>3</v>
      </c>
      <c r="N9685">
        <v>3</v>
      </c>
      <c r="O9685" t="s">
        <v>10422</v>
      </c>
      <c r="P9685" s="4">
        <v>400</v>
      </c>
      <c r="Q9685" s="4" t="s">
        <v>18338</v>
      </c>
    </row>
    <row r="9686" spans="1:17" x14ac:dyDescent="0.3">
      <c r="A9686" t="s">
        <v>10423</v>
      </c>
      <c r="B9686" t="s">
        <v>668</v>
      </c>
      <c r="C9686" t="s">
        <v>669</v>
      </c>
      <c r="D9686">
        <v>1</v>
      </c>
      <c r="E9686">
        <v>1</v>
      </c>
      <c r="F9686" t="s">
        <v>18338</v>
      </c>
      <c r="G9686">
        <v>1983</v>
      </c>
      <c r="H9686" t="s">
        <v>8</v>
      </c>
      <c r="I9686" t="s">
        <v>9</v>
      </c>
      <c r="J9686" s="4">
        <v>1376</v>
      </c>
      <c r="K9686" t="s">
        <v>18338</v>
      </c>
      <c r="L9686">
        <v>2</v>
      </c>
      <c r="M9686">
        <v>3</v>
      </c>
      <c r="N9686">
        <v>1</v>
      </c>
      <c r="O9686" t="s">
        <v>18338</v>
      </c>
      <c r="P9686" s="4" t="s">
        <v>18338</v>
      </c>
      <c r="Q9686" s="4" t="s">
        <v>18338</v>
      </c>
    </row>
    <row r="9687" spans="1:17" x14ac:dyDescent="0.3">
      <c r="A9687" t="s">
        <v>10424</v>
      </c>
      <c r="B9687" t="s">
        <v>668</v>
      </c>
      <c r="C9687" t="s">
        <v>669</v>
      </c>
      <c r="D9687">
        <v>1</v>
      </c>
      <c r="E9687">
        <v>1</v>
      </c>
      <c r="F9687">
        <v>1997</v>
      </c>
      <c r="G9687">
        <v>1997</v>
      </c>
      <c r="H9687" t="s">
        <v>9</v>
      </c>
      <c r="I9687" t="s">
        <v>95</v>
      </c>
      <c r="J9687" s="4">
        <v>2930</v>
      </c>
      <c r="K9687" t="s">
        <v>10425</v>
      </c>
      <c r="L9687">
        <v>2</v>
      </c>
      <c r="M9687">
        <v>3</v>
      </c>
      <c r="N9687">
        <v>3</v>
      </c>
      <c r="O9687" t="s">
        <v>10426</v>
      </c>
      <c r="P9687" s="4" t="s">
        <v>18338</v>
      </c>
      <c r="Q9687" s="4" t="s">
        <v>18338</v>
      </c>
    </row>
    <row r="9688" spans="1:17" x14ac:dyDescent="0.3">
      <c r="A9688" t="s">
        <v>10427</v>
      </c>
      <c r="B9688" t="s">
        <v>279</v>
      </c>
      <c r="C9688" t="s">
        <v>1750</v>
      </c>
      <c r="D9688">
        <v>1</v>
      </c>
      <c r="E9688">
        <v>0</v>
      </c>
      <c r="F9688">
        <v>2020</v>
      </c>
      <c r="G9688">
        <v>2020</v>
      </c>
      <c r="H9688" t="s">
        <v>9</v>
      </c>
      <c r="I9688" t="s">
        <v>9</v>
      </c>
      <c r="J9688" s="4">
        <v>90</v>
      </c>
      <c r="K9688" t="s">
        <v>18338</v>
      </c>
      <c r="O9688" t="s">
        <v>18338</v>
      </c>
      <c r="P9688" s="4" t="s">
        <v>18338</v>
      </c>
      <c r="Q9688" s="4" t="s">
        <v>18338</v>
      </c>
    </row>
    <row r="9689" spans="1:17" x14ac:dyDescent="0.3">
      <c r="A9689" t="s">
        <v>10428</v>
      </c>
      <c r="B9689" t="s">
        <v>668</v>
      </c>
      <c r="C9689" t="s">
        <v>699</v>
      </c>
      <c r="D9689">
        <v>1</v>
      </c>
      <c r="E9689">
        <v>1</v>
      </c>
      <c r="F9689">
        <v>2006</v>
      </c>
      <c r="G9689">
        <v>2006</v>
      </c>
      <c r="H9689" t="s">
        <v>95</v>
      </c>
      <c r="I9689" t="s">
        <v>9</v>
      </c>
      <c r="J9689" s="4">
        <v>1493</v>
      </c>
      <c r="K9689" t="s">
        <v>834</v>
      </c>
      <c r="L9689">
        <v>2</v>
      </c>
      <c r="M9689">
        <v>3</v>
      </c>
      <c r="N9689">
        <v>2</v>
      </c>
      <c r="O9689" t="s">
        <v>10429</v>
      </c>
      <c r="P9689" s="4" t="s">
        <v>18338</v>
      </c>
      <c r="Q9689" s="4" t="s">
        <v>18338</v>
      </c>
    </row>
    <row r="9690" spans="1:17" x14ac:dyDescent="0.3">
      <c r="A9690" t="s">
        <v>10430</v>
      </c>
      <c r="B9690" t="s">
        <v>668</v>
      </c>
      <c r="C9690" t="s">
        <v>669</v>
      </c>
      <c r="D9690">
        <v>1</v>
      </c>
      <c r="E9690">
        <v>1</v>
      </c>
      <c r="F9690">
        <v>1900</v>
      </c>
      <c r="G9690">
        <v>1936</v>
      </c>
      <c r="H9690" t="s">
        <v>9</v>
      </c>
      <c r="I9690" t="s">
        <v>54</v>
      </c>
      <c r="J9690" s="4">
        <v>1771</v>
      </c>
      <c r="K9690" t="s">
        <v>18338</v>
      </c>
      <c r="L9690">
        <v>2</v>
      </c>
      <c r="M9690">
        <v>4</v>
      </c>
      <c r="N9690">
        <v>1</v>
      </c>
      <c r="O9690" t="s">
        <v>18338</v>
      </c>
      <c r="P9690" s="4" t="s">
        <v>18338</v>
      </c>
      <c r="Q9690" s="4" t="s">
        <v>18338</v>
      </c>
    </row>
    <row r="9691" spans="1:17" x14ac:dyDescent="0.3">
      <c r="A9691" t="s">
        <v>10430</v>
      </c>
      <c r="B9691" t="s">
        <v>2388</v>
      </c>
      <c r="C9691" t="s">
        <v>5076</v>
      </c>
      <c r="D9691">
        <v>8</v>
      </c>
      <c r="E9691">
        <v>1</v>
      </c>
      <c r="F9691">
        <v>1936</v>
      </c>
      <c r="G9691">
        <v>1936</v>
      </c>
      <c r="H9691" t="s">
        <v>14</v>
      </c>
      <c r="I9691" t="s">
        <v>9</v>
      </c>
      <c r="J9691" s="4">
        <v>480</v>
      </c>
      <c r="K9691" t="s">
        <v>18338</v>
      </c>
      <c r="L9691">
        <v>1</v>
      </c>
      <c r="M9691" t="s">
        <v>18338</v>
      </c>
      <c r="O9691" t="s">
        <v>18338</v>
      </c>
      <c r="P9691" s="4" t="s">
        <v>18338</v>
      </c>
      <c r="Q9691" s="4" t="s">
        <v>18338</v>
      </c>
    </row>
    <row r="9692" spans="1:17" x14ac:dyDescent="0.3">
      <c r="A9692" t="s">
        <v>10430</v>
      </c>
      <c r="B9692" t="s">
        <v>2388</v>
      </c>
      <c r="C9692" t="s">
        <v>5076</v>
      </c>
      <c r="D9692">
        <v>4</v>
      </c>
      <c r="E9692">
        <v>1</v>
      </c>
      <c r="F9692">
        <v>1936</v>
      </c>
      <c r="G9692">
        <v>1936</v>
      </c>
      <c r="H9692" t="s">
        <v>14</v>
      </c>
      <c r="I9692" t="s">
        <v>15</v>
      </c>
      <c r="J9692" s="4">
        <v>768</v>
      </c>
      <c r="K9692" t="s">
        <v>18338</v>
      </c>
      <c r="L9692">
        <v>1</v>
      </c>
      <c r="M9692" t="s">
        <v>18338</v>
      </c>
      <c r="O9692" t="s">
        <v>18338</v>
      </c>
      <c r="P9692" s="4" t="s">
        <v>18338</v>
      </c>
      <c r="Q9692" s="4" t="s">
        <v>18338</v>
      </c>
    </row>
    <row r="9693" spans="1:17" x14ac:dyDescent="0.3">
      <c r="A9693" t="s">
        <v>10430</v>
      </c>
      <c r="B9693" t="s">
        <v>2388</v>
      </c>
      <c r="C9693" t="s">
        <v>5076</v>
      </c>
      <c r="D9693">
        <v>5</v>
      </c>
      <c r="E9693">
        <v>1</v>
      </c>
      <c r="F9693">
        <v>1936</v>
      </c>
      <c r="G9693">
        <v>1936</v>
      </c>
      <c r="H9693" t="s">
        <v>14</v>
      </c>
      <c r="I9693" t="s">
        <v>9</v>
      </c>
      <c r="J9693" s="4">
        <v>324</v>
      </c>
      <c r="K9693" t="s">
        <v>18338</v>
      </c>
      <c r="L9693">
        <v>1</v>
      </c>
      <c r="M9693" t="s">
        <v>18338</v>
      </c>
      <c r="O9693" t="s">
        <v>18338</v>
      </c>
      <c r="P9693" s="4" t="s">
        <v>18338</v>
      </c>
      <c r="Q9693" s="4" t="s">
        <v>18338</v>
      </c>
    </row>
    <row r="9694" spans="1:17" x14ac:dyDescent="0.3">
      <c r="A9694" t="s">
        <v>10430</v>
      </c>
      <c r="B9694" t="s">
        <v>2388</v>
      </c>
      <c r="C9694" t="s">
        <v>5074</v>
      </c>
      <c r="D9694">
        <v>6</v>
      </c>
      <c r="E9694">
        <v>1</v>
      </c>
      <c r="F9694">
        <v>1936</v>
      </c>
      <c r="G9694">
        <v>1936</v>
      </c>
      <c r="H9694" t="s">
        <v>14</v>
      </c>
      <c r="I9694" t="s">
        <v>9</v>
      </c>
      <c r="J9694" s="4">
        <v>920</v>
      </c>
      <c r="K9694" t="s">
        <v>18338</v>
      </c>
      <c r="L9694">
        <v>1</v>
      </c>
      <c r="M9694" t="s">
        <v>18338</v>
      </c>
      <c r="O9694" t="s">
        <v>18338</v>
      </c>
      <c r="P9694" s="4" t="s">
        <v>18338</v>
      </c>
      <c r="Q9694" s="4" t="s">
        <v>18338</v>
      </c>
    </row>
    <row r="9695" spans="1:17" x14ac:dyDescent="0.3">
      <c r="A9695" t="s">
        <v>10430</v>
      </c>
      <c r="B9695" t="s">
        <v>2388</v>
      </c>
      <c r="C9695" t="s">
        <v>2390</v>
      </c>
      <c r="D9695">
        <v>2</v>
      </c>
      <c r="E9695">
        <v>1</v>
      </c>
      <c r="F9695">
        <v>1936</v>
      </c>
      <c r="G9695">
        <v>1936</v>
      </c>
      <c r="H9695" t="s">
        <v>14</v>
      </c>
      <c r="I9695" t="s">
        <v>21</v>
      </c>
      <c r="J9695" s="4">
        <v>840</v>
      </c>
      <c r="K9695" t="s">
        <v>18338</v>
      </c>
      <c r="L9695">
        <v>1</v>
      </c>
      <c r="M9695" t="s">
        <v>18338</v>
      </c>
      <c r="O9695" t="s">
        <v>18338</v>
      </c>
      <c r="P9695" s="4" t="s">
        <v>18338</v>
      </c>
      <c r="Q9695" s="4" t="s">
        <v>18338</v>
      </c>
    </row>
    <row r="9696" spans="1:17" x14ac:dyDescent="0.3">
      <c r="A9696" t="s">
        <v>10430</v>
      </c>
      <c r="B9696" t="s">
        <v>2388</v>
      </c>
      <c r="C9696" t="s">
        <v>2390</v>
      </c>
      <c r="D9696">
        <v>3</v>
      </c>
      <c r="E9696">
        <v>1</v>
      </c>
      <c r="F9696">
        <v>1936</v>
      </c>
      <c r="G9696">
        <v>1936</v>
      </c>
      <c r="H9696" t="s">
        <v>14</v>
      </c>
      <c r="I9696" t="s">
        <v>21</v>
      </c>
      <c r="J9696" s="4">
        <v>392</v>
      </c>
      <c r="K9696" t="s">
        <v>18338</v>
      </c>
      <c r="L9696">
        <v>1</v>
      </c>
      <c r="M9696" t="s">
        <v>18338</v>
      </c>
      <c r="O9696" t="s">
        <v>18338</v>
      </c>
      <c r="P9696" s="4" t="s">
        <v>18338</v>
      </c>
      <c r="Q9696" s="4" t="s">
        <v>18338</v>
      </c>
    </row>
    <row r="9697" spans="1:17" x14ac:dyDescent="0.3">
      <c r="A9697" t="s">
        <v>10430</v>
      </c>
      <c r="B9697" t="s">
        <v>2388</v>
      </c>
      <c r="C9697" t="s">
        <v>2390</v>
      </c>
      <c r="D9697">
        <v>7</v>
      </c>
      <c r="E9697">
        <v>1</v>
      </c>
      <c r="F9697">
        <v>1936</v>
      </c>
      <c r="G9697">
        <v>1936</v>
      </c>
      <c r="H9697" t="s">
        <v>14</v>
      </c>
      <c r="I9697" t="s">
        <v>9</v>
      </c>
      <c r="J9697" s="4">
        <v>224</v>
      </c>
      <c r="K9697" t="s">
        <v>18338</v>
      </c>
      <c r="L9697">
        <v>1</v>
      </c>
      <c r="M9697" t="s">
        <v>18338</v>
      </c>
      <c r="O9697" t="s">
        <v>18338</v>
      </c>
      <c r="P9697" s="4" t="s">
        <v>18338</v>
      </c>
      <c r="Q9697" s="4" t="s">
        <v>18338</v>
      </c>
    </row>
    <row r="9698" spans="1:17" x14ac:dyDescent="0.3">
      <c r="A9698" t="s">
        <v>10431</v>
      </c>
      <c r="B9698" t="s">
        <v>668</v>
      </c>
      <c r="C9698" t="s">
        <v>1992</v>
      </c>
      <c r="D9698">
        <v>1</v>
      </c>
      <c r="E9698">
        <v>1</v>
      </c>
      <c r="F9698">
        <v>1965</v>
      </c>
      <c r="G9698">
        <v>1965</v>
      </c>
      <c r="H9698" t="s">
        <v>14</v>
      </c>
      <c r="I9698" t="s">
        <v>15</v>
      </c>
      <c r="J9698" s="4">
        <v>264</v>
      </c>
      <c r="K9698" t="s">
        <v>18338</v>
      </c>
      <c r="L9698">
        <v>1</v>
      </c>
      <c r="O9698" t="s">
        <v>18338</v>
      </c>
      <c r="P9698" s="4" t="s">
        <v>18338</v>
      </c>
      <c r="Q9698" s="4" t="s">
        <v>18338</v>
      </c>
    </row>
    <row r="9699" spans="1:17" x14ac:dyDescent="0.3">
      <c r="A9699" t="s">
        <v>10432</v>
      </c>
      <c r="B9699" t="s">
        <v>668</v>
      </c>
      <c r="C9699" t="s">
        <v>1367</v>
      </c>
      <c r="D9699">
        <v>1</v>
      </c>
      <c r="E9699">
        <v>1</v>
      </c>
      <c r="F9699">
        <v>1982</v>
      </c>
      <c r="G9699">
        <v>1985</v>
      </c>
      <c r="H9699" t="s">
        <v>736</v>
      </c>
      <c r="I9699" t="s">
        <v>9</v>
      </c>
      <c r="J9699" s="4">
        <v>1136</v>
      </c>
      <c r="K9699" t="s">
        <v>18338</v>
      </c>
      <c r="L9699">
        <v>2</v>
      </c>
      <c r="M9699">
        <v>2</v>
      </c>
      <c r="N9699">
        <v>1</v>
      </c>
      <c r="O9699" t="s">
        <v>18338</v>
      </c>
      <c r="P9699" s="4" t="s">
        <v>18338</v>
      </c>
      <c r="Q9699" s="4" t="s">
        <v>18338</v>
      </c>
    </row>
    <row r="9700" spans="1:17" x14ac:dyDescent="0.3">
      <c r="A9700" t="s">
        <v>10433</v>
      </c>
      <c r="B9700" t="s">
        <v>668</v>
      </c>
      <c r="C9700" t="s">
        <v>669</v>
      </c>
      <c r="D9700">
        <v>1</v>
      </c>
      <c r="E9700">
        <v>1</v>
      </c>
      <c r="F9700">
        <v>1998</v>
      </c>
      <c r="G9700">
        <v>1998</v>
      </c>
      <c r="H9700" t="s">
        <v>9</v>
      </c>
      <c r="I9700" t="s">
        <v>9</v>
      </c>
      <c r="J9700" s="4">
        <v>2011</v>
      </c>
      <c r="K9700" t="s">
        <v>3471</v>
      </c>
      <c r="L9700">
        <v>2</v>
      </c>
      <c r="M9700">
        <v>4</v>
      </c>
      <c r="N9700">
        <v>2</v>
      </c>
      <c r="O9700" t="s">
        <v>10434</v>
      </c>
      <c r="P9700" s="4" t="s">
        <v>18338</v>
      </c>
      <c r="Q9700" s="4" t="s">
        <v>18338</v>
      </c>
    </row>
    <row r="9701" spans="1:17" x14ac:dyDescent="0.3">
      <c r="A9701" t="s">
        <v>10435</v>
      </c>
      <c r="B9701" t="s">
        <v>668</v>
      </c>
      <c r="C9701" t="s">
        <v>699</v>
      </c>
      <c r="D9701">
        <v>1</v>
      </c>
      <c r="E9701">
        <v>1</v>
      </c>
      <c r="F9701">
        <v>1985</v>
      </c>
      <c r="G9701">
        <v>1985</v>
      </c>
      <c r="H9701" t="s">
        <v>9</v>
      </c>
      <c r="I9701" t="s">
        <v>9</v>
      </c>
      <c r="J9701" s="4">
        <v>2800</v>
      </c>
      <c r="K9701" t="s">
        <v>10436</v>
      </c>
      <c r="L9701">
        <v>2</v>
      </c>
      <c r="N9701">
        <v>3</v>
      </c>
      <c r="O9701" t="s">
        <v>9955</v>
      </c>
      <c r="P9701" s="4" t="s">
        <v>18338</v>
      </c>
      <c r="Q9701" s="4" t="s">
        <v>18338</v>
      </c>
    </row>
    <row r="9702" spans="1:17" x14ac:dyDescent="0.3">
      <c r="A9702" t="s">
        <v>10437</v>
      </c>
      <c r="B9702" t="s">
        <v>668</v>
      </c>
      <c r="C9702" t="s">
        <v>699</v>
      </c>
      <c r="D9702">
        <v>1</v>
      </c>
      <c r="E9702">
        <v>1</v>
      </c>
      <c r="F9702" t="s">
        <v>18338</v>
      </c>
      <c r="G9702">
        <v>1992</v>
      </c>
      <c r="H9702" t="s">
        <v>95</v>
      </c>
      <c r="I9702" t="s">
        <v>9</v>
      </c>
      <c r="J9702" s="4">
        <v>1388</v>
      </c>
      <c r="K9702" t="s">
        <v>18338</v>
      </c>
      <c r="L9702">
        <v>2</v>
      </c>
      <c r="M9702">
        <v>3</v>
      </c>
      <c r="N9702">
        <v>2</v>
      </c>
      <c r="O9702" t="s">
        <v>18338</v>
      </c>
      <c r="P9702" s="4" t="s">
        <v>18338</v>
      </c>
      <c r="Q9702" s="4" t="s">
        <v>18338</v>
      </c>
    </row>
    <row r="9703" spans="1:17" x14ac:dyDescent="0.3">
      <c r="A9703" t="s">
        <v>10438</v>
      </c>
      <c r="B9703" t="s">
        <v>668</v>
      </c>
      <c r="C9703" t="s">
        <v>669</v>
      </c>
      <c r="D9703">
        <v>1</v>
      </c>
      <c r="E9703">
        <v>1</v>
      </c>
      <c r="F9703">
        <v>1987</v>
      </c>
      <c r="G9703">
        <v>1996</v>
      </c>
      <c r="H9703" t="s">
        <v>1161</v>
      </c>
      <c r="I9703" t="s">
        <v>9</v>
      </c>
      <c r="J9703" s="4">
        <v>1739</v>
      </c>
      <c r="K9703" t="s">
        <v>18338</v>
      </c>
      <c r="L9703">
        <v>2</v>
      </c>
      <c r="M9703">
        <v>2</v>
      </c>
      <c r="N9703">
        <v>3</v>
      </c>
      <c r="O9703" t="s">
        <v>5718</v>
      </c>
      <c r="P9703" s="4">
        <v>123</v>
      </c>
      <c r="Q9703" s="4" t="s">
        <v>18338</v>
      </c>
    </row>
    <row r="9704" spans="1:17" x14ac:dyDescent="0.3">
      <c r="A9704" t="s">
        <v>10439</v>
      </c>
      <c r="B9704" t="s">
        <v>668</v>
      </c>
      <c r="C9704" t="s">
        <v>669</v>
      </c>
      <c r="D9704">
        <v>1</v>
      </c>
      <c r="E9704">
        <v>0</v>
      </c>
      <c r="F9704">
        <v>2016</v>
      </c>
      <c r="G9704">
        <v>2016</v>
      </c>
      <c r="H9704" t="s">
        <v>9</v>
      </c>
      <c r="I9704" t="s">
        <v>632</v>
      </c>
      <c r="J9704" s="4">
        <v>1515</v>
      </c>
      <c r="K9704" t="s">
        <v>3825</v>
      </c>
      <c r="L9704">
        <v>1</v>
      </c>
      <c r="M9704">
        <v>3</v>
      </c>
      <c r="N9704">
        <v>3</v>
      </c>
      <c r="O9704" t="s">
        <v>9955</v>
      </c>
      <c r="P9704" s="4" t="s">
        <v>18338</v>
      </c>
      <c r="Q9704" s="4" t="s">
        <v>18338</v>
      </c>
    </row>
    <row r="9705" spans="1:17" x14ac:dyDescent="0.3">
      <c r="A9705" t="s">
        <v>10439</v>
      </c>
      <c r="B9705" t="s">
        <v>668</v>
      </c>
      <c r="C9705" t="s">
        <v>669</v>
      </c>
      <c r="D9705">
        <v>1</v>
      </c>
      <c r="E9705">
        <v>0</v>
      </c>
      <c r="F9705">
        <v>2016</v>
      </c>
      <c r="G9705">
        <v>2016</v>
      </c>
      <c r="H9705" t="s">
        <v>9</v>
      </c>
      <c r="I9705" t="s">
        <v>632</v>
      </c>
      <c r="J9705" s="4">
        <v>1515</v>
      </c>
      <c r="K9705" t="s">
        <v>839</v>
      </c>
      <c r="L9705">
        <v>1</v>
      </c>
      <c r="M9705">
        <v>3</v>
      </c>
      <c r="N9705">
        <v>3</v>
      </c>
      <c r="O9705" t="s">
        <v>9955</v>
      </c>
      <c r="P9705" s="4" t="s">
        <v>18338</v>
      </c>
      <c r="Q9705" s="4" t="s">
        <v>18338</v>
      </c>
    </row>
    <row r="9706" spans="1:17" x14ac:dyDescent="0.3">
      <c r="A9706" t="s">
        <v>10440</v>
      </c>
      <c r="B9706" t="s">
        <v>668</v>
      </c>
      <c r="C9706" t="s">
        <v>699</v>
      </c>
      <c r="D9706">
        <v>1</v>
      </c>
      <c r="E9706">
        <v>1</v>
      </c>
      <c r="F9706" t="s">
        <v>18338</v>
      </c>
      <c r="G9706">
        <v>1995</v>
      </c>
      <c r="H9706" t="s">
        <v>95</v>
      </c>
      <c r="I9706" t="s">
        <v>9</v>
      </c>
      <c r="J9706" s="4">
        <v>1159</v>
      </c>
      <c r="K9706" t="s">
        <v>10441</v>
      </c>
      <c r="L9706">
        <v>2</v>
      </c>
      <c r="M9706">
        <v>2</v>
      </c>
      <c r="N9706">
        <v>1</v>
      </c>
      <c r="O9706" t="s">
        <v>18338</v>
      </c>
      <c r="P9706" s="4">
        <v>388</v>
      </c>
      <c r="Q9706" s="4" t="s">
        <v>18338</v>
      </c>
    </row>
    <row r="9707" spans="1:17" x14ac:dyDescent="0.3">
      <c r="A9707" t="s">
        <v>10442</v>
      </c>
      <c r="B9707" t="s">
        <v>279</v>
      </c>
      <c r="C9707" t="s">
        <v>1750</v>
      </c>
      <c r="D9707">
        <v>1</v>
      </c>
      <c r="E9707">
        <v>0</v>
      </c>
      <c r="F9707" t="s">
        <v>18338</v>
      </c>
      <c r="G9707">
        <v>2022</v>
      </c>
      <c r="H9707" t="s">
        <v>8</v>
      </c>
      <c r="I9707" t="s">
        <v>9</v>
      </c>
      <c r="J9707" s="4">
        <v>138</v>
      </c>
      <c r="K9707" t="s">
        <v>18338</v>
      </c>
      <c r="L9707">
        <v>1</v>
      </c>
      <c r="M9707" t="s">
        <v>18338</v>
      </c>
      <c r="N9707" t="s">
        <v>18338</v>
      </c>
      <c r="O9707" t="s">
        <v>18338</v>
      </c>
      <c r="P9707" s="4" t="s">
        <v>18338</v>
      </c>
      <c r="Q9707" s="4" t="s">
        <v>18338</v>
      </c>
    </row>
    <row r="9708" spans="1:17" x14ac:dyDescent="0.3">
      <c r="A9708" t="s">
        <v>10443</v>
      </c>
      <c r="B9708" t="s">
        <v>668</v>
      </c>
      <c r="C9708" t="s">
        <v>3270</v>
      </c>
      <c r="D9708">
        <v>1</v>
      </c>
      <c r="E9708">
        <v>1</v>
      </c>
      <c r="F9708" t="s">
        <v>18338</v>
      </c>
      <c r="G9708">
        <v>1984</v>
      </c>
      <c r="H9708" t="s">
        <v>8</v>
      </c>
      <c r="I9708" t="s">
        <v>9</v>
      </c>
      <c r="J9708" s="4">
        <v>1016</v>
      </c>
      <c r="K9708" t="s">
        <v>18338</v>
      </c>
      <c r="L9708">
        <v>1</v>
      </c>
      <c r="M9708">
        <v>1</v>
      </c>
      <c r="N9708">
        <v>1</v>
      </c>
      <c r="O9708" t="s">
        <v>8120</v>
      </c>
      <c r="P9708" s="4" t="s">
        <v>18338</v>
      </c>
      <c r="Q9708" s="4" t="s">
        <v>18338</v>
      </c>
    </row>
    <row r="9709" spans="1:17" x14ac:dyDescent="0.3">
      <c r="A9709" t="s">
        <v>10444</v>
      </c>
      <c r="B9709" t="s">
        <v>668</v>
      </c>
      <c r="C9709" t="s">
        <v>1367</v>
      </c>
      <c r="D9709">
        <v>1</v>
      </c>
      <c r="E9709">
        <v>1</v>
      </c>
      <c r="F9709">
        <v>1981</v>
      </c>
      <c r="G9709">
        <v>1981</v>
      </c>
      <c r="H9709" t="s">
        <v>8</v>
      </c>
      <c r="I9709" t="s">
        <v>9</v>
      </c>
      <c r="J9709" s="4">
        <v>1674</v>
      </c>
      <c r="K9709" t="s">
        <v>1029</v>
      </c>
      <c r="L9709">
        <v>2</v>
      </c>
      <c r="M9709" t="s">
        <v>18338</v>
      </c>
      <c r="N9709">
        <v>2</v>
      </c>
      <c r="O9709" t="s">
        <v>18338</v>
      </c>
      <c r="P9709" s="4" t="s">
        <v>18338</v>
      </c>
      <c r="Q9709" s="4" t="s">
        <v>18338</v>
      </c>
    </row>
    <row r="9710" spans="1:17" x14ac:dyDescent="0.3">
      <c r="A9710" t="s">
        <v>10445</v>
      </c>
      <c r="B9710" t="s">
        <v>668</v>
      </c>
      <c r="C9710" t="s">
        <v>669</v>
      </c>
      <c r="D9710">
        <v>1</v>
      </c>
      <c r="E9710">
        <v>1</v>
      </c>
      <c r="F9710">
        <v>2007</v>
      </c>
      <c r="G9710">
        <v>2010</v>
      </c>
      <c r="H9710" t="s">
        <v>95</v>
      </c>
      <c r="I9710" t="s">
        <v>95</v>
      </c>
      <c r="J9710" s="4">
        <v>2089</v>
      </c>
      <c r="K9710" t="s">
        <v>792</v>
      </c>
      <c r="L9710">
        <v>2</v>
      </c>
      <c r="M9710">
        <v>3</v>
      </c>
      <c r="N9710">
        <v>3</v>
      </c>
      <c r="O9710" t="s">
        <v>10446</v>
      </c>
      <c r="P9710" s="4" t="s">
        <v>18338</v>
      </c>
      <c r="Q9710" s="4" t="s">
        <v>18338</v>
      </c>
    </row>
    <row r="9711" spans="1:17" x14ac:dyDescent="0.3">
      <c r="A9711" t="s">
        <v>10447</v>
      </c>
      <c r="B9711" t="s">
        <v>668</v>
      </c>
      <c r="C9711" t="s">
        <v>699</v>
      </c>
      <c r="D9711">
        <v>1</v>
      </c>
      <c r="E9711">
        <v>1</v>
      </c>
      <c r="F9711">
        <v>2003</v>
      </c>
      <c r="G9711">
        <v>2003</v>
      </c>
      <c r="H9711" t="s">
        <v>9</v>
      </c>
      <c r="I9711" t="s">
        <v>9</v>
      </c>
      <c r="J9711" s="4">
        <v>1612</v>
      </c>
      <c r="K9711" t="s">
        <v>10448</v>
      </c>
      <c r="L9711">
        <v>2</v>
      </c>
      <c r="M9711">
        <v>2</v>
      </c>
      <c r="N9711">
        <v>2</v>
      </c>
      <c r="O9711" t="s">
        <v>18338</v>
      </c>
      <c r="P9711" s="4" t="s">
        <v>18338</v>
      </c>
      <c r="Q9711" s="4" t="s">
        <v>18338</v>
      </c>
    </row>
    <row r="9712" spans="1:17" x14ac:dyDescent="0.3">
      <c r="A9712" t="s">
        <v>10447</v>
      </c>
      <c r="B9712" t="s">
        <v>668</v>
      </c>
      <c r="C9712" t="s">
        <v>699</v>
      </c>
      <c r="D9712">
        <v>1</v>
      </c>
      <c r="E9712">
        <v>1</v>
      </c>
      <c r="F9712">
        <v>2003</v>
      </c>
      <c r="G9712">
        <v>2003</v>
      </c>
      <c r="H9712" t="s">
        <v>9</v>
      </c>
      <c r="I9712" t="s">
        <v>9</v>
      </c>
      <c r="J9712" s="4">
        <v>1612</v>
      </c>
      <c r="K9712" t="s">
        <v>1029</v>
      </c>
      <c r="L9712">
        <v>2</v>
      </c>
      <c r="M9712">
        <v>2</v>
      </c>
      <c r="N9712">
        <v>2</v>
      </c>
      <c r="O9712" t="s">
        <v>18338</v>
      </c>
      <c r="P9712" s="4" t="s">
        <v>18338</v>
      </c>
      <c r="Q9712" s="4" t="s">
        <v>18338</v>
      </c>
    </row>
    <row r="9713" spans="1:17" x14ac:dyDescent="0.3">
      <c r="A9713" t="s">
        <v>10449</v>
      </c>
      <c r="B9713" t="s">
        <v>279</v>
      </c>
      <c r="C9713" t="s">
        <v>1750</v>
      </c>
      <c r="D9713">
        <v>1</v>
      </c>
      <c r="E9713">
        <v>0</v>
      </c>
      <c r="F9713">
        <v>2016</v>
      </c>
      <c r="G9713">
        <v>2016</v>
      </c>
      <c r="H9713" t="s">
        <v>14</v>
      </c>
      <c r="I9713" t="s">
        <v>9</v>
      </c>
      <c r="J9713" s="4">
        <v>64</v>
      </c>
      <c r="K9713" t="s">
        <v>18338</v>
      </c>
      <c r="M9713" t="s">
        <v>18338</v>
      </c>
      <c r="N9713" t="s">
        <v>18338</v>
      </c>
      <c r="O9713" t="s">
        <v>18338</v>
      </c>
      <c r="P9713" s="4" t="s">
        <v>18338</v>
      </c>
      <c r="Q9713" s="4" t="s">
        <v>18338</v>
      </c>
    </row>
    <row r="9714" spans="1:17" x14ac:dyDescent="0.3">
      <c r="A9714" t="s">
        <v>10450</v>
      </c>
      <c r="B9714" t="s">
        <v>668</v>
      </c>
      <c r="C9714" t="s">
        <v>669</v>
      </c>
      <c r="D9714">
        <v>1</v>
      </c>
      <c r="E9714">
        <v>1</v>
      </c>
      <c r="F9714">
        <v>1990</v>
      </c>
      <c r="G9714">
        <v>1990</v>
      </c>
      <c r="H9714" t="s">
        <v>9</v>
      </c>
      <c r="I9714" t="s">
        <v>9</v>
      </c>
      <c r="J9714" s="4">
        <v>2560</v>
      </c>
      <c r="K9714" t="s">
        <v>10451</v>
      </c>
      <c r="L9714">
        <v>2</v>
      </c>
      <c r="M9714">
        <v>2</v>
      </c>
      <c r="N9714">
        <v>2</v>
      </c>
      <c r="O9714" t="s">
        <v>3651</v>
      </c>
      <c r="P9714" s="4" t="s">
        <v>18338</v>
      </c>
      <c r="Q9714" s="4" t="s">
        <v>18338</v>
      </c>
    </row>
    <row r="9715" spans="1:17" x14ac:dyDescent="0.3">
      <c r="A9715" t="s">
        <v>10452</v>
      </c>
      <c r="B9715" t="s">
        <v>668</v>
      </c>
      <c r="C9715" t="s">
        <v>669</v>
      </c>
      <c r="D9715">
        <v>1</v>
      </c>
      <c r="E9715">
        <v>1</v>
      </c>
      <c r="F9715">
        <v>1994</v>
      </c>
      <c r="G9715">
        <v>1999</v>
      </c>
      <c r="H9715" t="s">
        <v>9</v>
      </c>
      <c r="I9715" t="s">
        <v>9</v>
      </c>
      <c r="J9715" s="4">
        <v>1758</v>
      </c>
      <c r="K9715" t="s">
        <v>9781</v>
      </c>
      <c r="L9715">
        <v>2</v>
      </c>
      <c r="M9715">
        <v>2</v>
      </c>
      <c r="N9715">
        <v>2</v>
      </c>
      <c r="O9715" t="s">
        <v>18338</v>
      </c>
      <c r="P9715" s="4" t="s">
        <v>18338</v>
      </c>
      <c r="Q9715" s="4" t="s">
        <v>18338</v>
      </c>
    </row>
    <row r="9716" spans="1:17" x14ac:dyDescent="0.3">
      <c r="A9716" t="s">
        <v>10452</v>
      </c>
      <c r="B9716" t="s">
        <v>668</v>
      </c>
      <c r="C9716" t="s">
        <v>669</v>
      </c>
      <c r="D9716">
        <v>1</v>
      </c>
      <c r="E9716">
        <v>1</v>
      </c>
      <c r="F9716">
        <v>1994</v>
      </c>
      <c r="G9716">
        <v>1999</v>
      </c>
      <c r="H9716" t="s">
        <v>9</v>
      </c>
      <c r="I9716" t="s">
        <v>9</v>
      </c>
      <c r="J9716" s="4">
        <v>1758</v>
      </c>
      <c r="K9716" t="s">
        <v>9212</v>
      </c>
      <c r="L9716">
        <v>2</v>
      </c>
      <c r="M9716">
        <v>2</v>
      </c>
      <c r="N9716">
        <v>2</v>
      </c>
      <c r="O9716" t="s">
        <v>18338</v>
      </c>
      <c r="P9716" s="4" t="s">
        <v>18338</v>
      </c>
      <c r="Q9716" s="4" t="s">
        <v>18338</v>
      </c>
    </row>
    <row r="9717" spans="1:17" x14ac:dyDescent="0.3">
      <c r="A9717" t="s">
        <v>10453</v>
      </c>
      <c r="B9717" t="s">
        <v>668</v>
      </c>
      <c r="C9717" t="s">
        <v>699</v>
      </c>
      <c r="D9717">
        <v>1</v>
      </c>
      <c r="E9717">
        <v>1</v>
      </c>
      <c r="F9717">
        <v>2004</v>
      </c>
      <c r="G9717">
        <v>2004</v>
      </c>
      <c r="H9717" t="s">
        <v>650</v>
      </c>
      <c r="I9717" t="s">
        <v>9</v>
      </c>
      <c r="J9717" s="4">
        <v>3180</v>
      </c>
      <c r="K9717" t="s">
        <v>10454</v>
      </c>
      <c r="L9717">
        <v>2</v>
      </c>
      <c r="M9717">
        <v>2</v>
      </c>
      <c r="N9717">
        <v>3</v>
      </c>
      <c r="O9717" t="s">
        <v>10455</v>
      </c>
      <c r="P9717" s="4" t="s">
        <v>18338</v>
      </c>
      <c r="Q9717" s="4" t="s">
        <v>18338</v>
      </c>
    </row>
    <row r="9718" spans="1:17" x14ac:dyDescent="0.3">
      <c r="A9718" t="s">
        <v>10456</v>
      </c>
      <c r="B9718" t="s">
        <v>279</v>
      </c>
      <c r="C9718" t="s">
        <v>1750</v>
      </c>
      <c r="D9718">
        <v>1</v>
      </c>
      <c r="E9718">
        <v>0</v>
      </c>
      <c r="F9718">
        <v>2017</v>
      </c>
      <c r="G9718">
        <v>2017</v>
      </c>
      <c r="H9718" t="s">
        <v>9</v>
      </c>
      <c r="I9718" t="s">
        <v>9</v>
      </c>
      <c r="J9718" s="4">
        <v>120</v>
      </c>
      <c r="K9718" t="s">
        <v>18338</v>
      </c>
      <c r="L9718">
        <v>1</v>
      </c>
      <c r="M9718" t="s">
        <v>18338</v>
      </c>
      <c r="N9718" t="s">
        <v>18338</v>
      </c>
      <c r="O9718" t="s">
        <v>18338</v>
      </c>
      <c r="P9718" s="4" t="s">
        <v>18338</v>
      </c>
      <c r="Q9718" s="4" t="s">
        <v>18338</v>
      </c>
    </row>
    <row r="9719" spans="1:17" x14ac:dyDescent="0.3">
      <c r="A9719" t="s">
        <v>10457</v>
      </c>
      <c r="B9719" t="s">
        <v>668</v>
      </c>
      <c r="C9719" t="s">
        <v>699</v>
      </c>
      <c r="D9719">
        <v>1</v>
      </c>
      <c r="E9719">
        <v>1</v>
      </c>
      <c r="F9719">
        <v>1993</v>
      </c>
      <c r="G9719">
        <v>1993</v>
      </c>
      <c r="H9719" t="s">
        <v>9</v>
      </c>
      <c r="I9719" t="s">
        <v>9</v>
      </c>
      <c r="J9719" s="4">
        <v>1913</v>
      </c>
      <c r="K9719" t="s">
        <v>18338</v>
      </c>
      <c r="L9719">
        <v>2</v>
      </c>
      <c r="M9719">
        <v>2</v>
      </c>
      <c r="N9719">
        <v>1</v>
      </c>
      <c r="O9719" t="s">
        <v>18338</v>
      </c>
      <c r="P9719" s="4" t="s">
        <v>18338</v>
      </c>
      <c r="Q9719" s="4" t="s">
        <v>18338</v>
      </c>
    </row>
    <row r="9720" spans="1:17" x14ac:dyDescent="0.3">
      <c r="A9720" t="s">
        <v>10457</v>
      </c>
      <c r="B9720" t="s">
        <v>2388</v>
      </c>
      <c r="C9720" t="s">
        <v>5079</v>
      </c>
      <c r="D9720">
        <v>2</v>
      </c>
      <c r="E9720">
        <v>1</v>
      </c>
      <c r="F9720">
        <v>1993</v>
      </c>
      <c r="G9720">
        <v>1993</v>
      </c>
      <c r="H9720" t="s">
        <v>95</v>
      </c>
      <c r="I9720" t="s">
        <v>9</v>
      </c>
      <c r="J9720" s="4">
        <v>6000</v>
      </c>
      <c r="K9720" t="s">
        <v>18338</v>
      </c>
      <c r="L9720">
        <v>1</v>
      </c>
      <c r="M9720" t="s">
        <v>18338</v>
      </c>
      <c r="O9720" t="s">
        <v>18338</v>
      </c>
      <c r="P9720" s="4" t="s">
        <v>18338</v>
      </c>
      <c r="Q9720" s="4" t="s">
        <v>18338</v>
      </c>
    </row>
    <row r="9721" spans="1:17" x14ac:dyDescent="0.3">
      <c r="A9721" t="s">
        <v>10458</v>
      </c>
      <c r="B9721" t="s">
        <v>668</v>
      </c>
      <c r="C9721" t="s">
        <v>669</v>
      </c>
      <c r="D9721">
        <v>1</v>
      </c>
      <c r="E9721">
        <v>0</v>
      </c>
      <c r="F9721">
        <v>2017</v>
      </c>
      <c r="G9721">
        <v>2017</v>
      </c>
      <c r="H9721" t="s">
        <v>9</v>
      </c>
      <c r="I9721" t="s">
        <v>632</v>
      </c>
      <c r="J9721" s="4">
        <v>800</v>
      </c>
      <c r="K9721" t="s">
        <v>18338</v>
      </c>
      <c r="L9721">
        <v>1</v>
      </c>
      <c r="M9721">
        <v>1</v>
      </c>
      <c r="N9721">
        <v>1</v>
      </c>
      <c r="O9721" t="s">
        <v>18338</v>
      </c>
      <c r="P9721" s="4" t="s">
        <v>18338</v>
      </c>
      <c r="Q9721" s="4" t="s">
        <v>18338</v>
      </c>
    </row>
    <row r="9722" spans="1:17" x14ac:dyDescent="0.3">
      <c r="A9722" t="s">
        <v>10459</v>
      </c>
      <c r="B9722" t="s">
        <v>668</v>
      </c>
      <c r="C9722" t="s">
        <v>669</v>
      </c>
      <c r="D9722">
        <v>1</v>
      </c>
      <c r="E9722">
        <v>0</v>
      </c>
      <c r="F9722">
        <v>2006</v>
      </c>
      <c r="G9722">
        <v>2006</v>
      </c>
      <c r="H9722" t="s">
        <v>8</v>
      </c>
      <c r="I9722" t="s">
        <v>9</v>
      </c>
      <c r="J9722" s="4">
        <v>1836</v>
      </c>
      <c r="K9722" t="s">
        <v>18338</v>
      </c>
      <c r="L9722">
        <v>2</v>
      </c>
      <c r="M9722">
        <v>4</v>
      </c>
      <c r="N9722">
        <v>1</v>
      </c>
      <c r="O9722" t="s">
        <v>18338</v>
      </c>
      <c r="P9722" s="4">
        <v>1316</v>
      </c>
      <c r="Q9722" s="4" t="s">
        <v>18338</v>
      </c>
    </row>
    <row r="9723" spans="1:17" x14ac:dyDescent="0.3">
      <c r="A9723" t="s">
        <v>10459</v>
      </c>
      <c r="B9723" t="s">
        <v>668</v>
      </c>
      <c r="C9723" t="s">
        <v>1260</v>
      </c>
      <c r="D9723">
        <v>2</v>
      </c>
      <c r="E9723">
        <v>0</v>
      </c>
      <c r="F9723">
        <v>1980</v>
      </c>
      <c r="G9723">
        <v>1980</v>
      </c>
      <c r="H9723" t="s">
        <v>14</v>
      </c>
      <c r="I9723" t="s">
        <v>15</v>
      </c>
      <c r="J9723" s="4">
        <v>280</v>
      </c>
      <c r="K9723" t="s">
        <v>18338</v>
      </c>
      <c r="L9723">
        <v>1</v>
      </c>
      <c r="O9723" t="s">
        <v>18338</v>
      </c>
      <c r="P9723" s="4" t="s">
        <v>18338</v>
      </c>
      <c r="Q9723" s="4" t="s">
        <v>18338</v>
      </c>
    </row>
    <row r="9724" spans="1:17" x14ac:dyDescent="0.3">
      <c r="A9724" t="s">
        <v>10460</v>
      </c>
      <c r="B9724" t="s">
        <v>668</v>
      </c>
      <c r="C9724" t="s">
        <v>699</v>
      </c>
      <c r="D9724">
        <v>1</v>
      </c>
      <c r="E9724">
        <v>1</v>
      </c>
      <c r="F9724" t="s">
        <v>18338</v>
      </c>
      <c r="G9724">
        <v>2007</v>
      </c>
      <c r="H9724" t="s">
        <v>9</v>
      </c>
      <c r="I9724" t="s">
        <v>95</v>
      </c>
      <c r="J9724" s="4">
        <v>1729</v>
      </c>
      <c r="K9724" t="s">
        <v>18338</v>
      </c>
      <c r="L9724">
        <v>2</v>
      </c>
      <c r="M9724">
        <v>1</v>
      </c>
      <c r="N9724">
        <v>2</v>
      </c>
      <c r="O9724" t="s">
        <v>18338</v>
      </c>
      <c r="P9724" s="4" t="s">
        <v>18338</v>
      </c>
      <c r="Q9724" s="4" t="s">
        <v>18338</v>
      </c>
    </row>
    <row r="9725" spans="1:17" x14ac:dyDescent="0.3">
      <c r="A9725" t="s">
        <v>10461</v>
      </c>
      <c r="B9725" t="s">
        <v>668</v>
      </c>
      <c r="C9725" t="s">
        <v>699</v>
      </c>
      <c r="D9725">
        <v>1</v>
      </c>
      <c r="E9725">
        <v>1</v>
      </c>
      <c r="F9725" t="s">
        <v>18338</v>
      </c>
      <c r="G9725">
        <v>2006</v>
      </c>
      <c r="H9725" t="s">
        <v>8</v>
      </c>
      <c r="I9725" t="s">
        <v>9</v>
      </c>
      <c r="J9725" s="4">
        <v>1542</v>
      </c>
      <c r="K9725" t="s">
        <v>18338</v>
      </c>
      <c r="L9725">
        <v>2</v>
      </c>
      <c r="M9725">
        <v>2</v>
      </c>
      <c r="N9725">
        <v>2</v>
      </c>
      <c r="O9725" t="s">
        <v>18338</v>
      </c>
      <c r="P9725" s="4">
        <v>1170</v>
      </c>
      <c r="Q9725" s="4" t="s">
        <v>18338</v>
      </c>
    </row>
    <row r="9726" spans="1:17" x14ac:dyDescent="0.3">
      <c r="A9726" t="s">
        <v>10462</v>
      </c>
      <c r="B9726" t="s">
        <v>668</v>
      </c>
      <c r="C9726" t="s">
        <v>696</v>
      </c>
      <c r="D9726">
        <v>1</v>
      </c>
      <c r="E9726">
        <v>1</v>
      </c>
      <c r="F9726" t="s">
        <v>18338</v>
      </c>
      <c r="G9726">
        <v>1992</v>
      </c>
      <c r="H9726" t="s">
        <v>8</v>
      </c>
      <c r="I9726" t="s">
        <v>9</v>
      </c>
      <c r="J9726" s="4">
        <v>720</v>
      </c>
      <c r="K9726" t="s">
        <v>18338</v>
      </c>
      <c r="L9726">
        <v>1</v>
      </c>
      <c r="M9726">
        <v>1</v>
      </c>
      <c r="N9726">
        <v>1</v>
      </c>
      <c r="O9726" t="s">
        <v>18338</v>
      </c>
      <c r="P9726" s="4" t="s">
        <v>18338</v>
      </c>
      <c r="Q9726" s="4" t="s">
        <v>18338</v>
      </c>
    </row>
    <row r="9727" spans="1:17" x14ac:dyDescent="0.3">
      <c r="A9727" t="s">
        <v>10462</v>
      </c>
      <c r="B9727" t="s">
        <v>668</v>
      </c>
      <c r="C9727" t="s">
        <v>669</v>
      </c>
      <c r="D9727">
        <v>2</v>
      </c>
      <c r="E9727">
        <v>1</v>
      </c>
      <c r="F9727" t="s">
        <v>18338</v>
      </c>
      <c r="G9727">
        <v>1985</v>
      </c>
      <c r="H9727" t="s">
        <v>8</v>
      </c>
      <c r="I9727" t="s">
        <v>9</v>
      </c>
      <c r="J9727" s="4">
        <v>1733</v>
      </c>
      <c r="K9727" t="s">
        <v>18338</v>
      </c>
      <c r="L9727">
        <v>1</v>
      </c>
      <c r="M9727">
        <v>3</v>
      </c>
      <c r="N9727">
        <v>1</v>
      </c>
      <c r="O9727" t="s">
        <v>18338</v>
      </c>
      <c r="P9727" s="4" t="s">
        <v>18338</v>
      </c>
      <c r="Q9727" s="4" t="s">
        <v>18338</v>
      </c>
    </row>
    <row r="9728" spans="1:17" x14ac:dyDescent="0.3">
      <c r="A9728" t="s">
        <v>10463</v>
      </c>
      <c r="B9728" t="s">
        <v>668</v>
      </c>
      <c r="C9728" t="s">
        <v>3270</v>
      </c>
      <c r="D9728">
        <v>1</v>
      </c>
      <c r="E9728">
        <v>1</v>
      </c>
      <c r="F9728" t="s">
        <v>18338</v>
      </c>
      <c r="G9728">
        <v>1984</v>
      </c>
      <c r="H9728" t="s">
        <v>14</v>
      </c>
      <c r="I9728" t="s">
        <v>15</v>
      </c>
      <c r="J9728" s="4">
        <v>1414</v>
      </c>
      <c r="K9728" t="s">
        <v>18338</v>
      </c>
      <c r="L9728">
        <v>2</v>
      </c>
      <c r="M9728">
        <v>2</v>
      </c>
      <c r="O9728" t="s">
        <v>18338</v>
      </c>
      <c r="P9728" s="4" t="s">
        <v>18338</v>
      </c>
      <c r="Q9728" s="4" t="s">
        <v>18338</v>
      </c>
    </row>
    <row r="9729" spans="1:17" x14ac:dyDescent="0.3">
      <c r="A9729" t="s">
        <v>10464</v>
      </c>
      <c r="B9729" t="s">
        <v>279</v>
      </c>
      <c r="C9729" t="s">
        <v>1750</v>
      </c>
      <c r="D9729">
        <v>1</v>
      </c>
      <c r="E9729">
        <v>0</v>
      </c>
      <c r="F9729">
        <v>2020</v>
      </c>
      <c r="G9729">
        <v>2020</v>
      </c>
      <c r="H9729" t="s">
        <v>8</v>
      </c>
      <c r="I9729" t="s">
        <v>18338</v>
      </c>
      <c r="J9729" s="4">
        <v>0</v>
      </c>
      <c r="K9729" t="s">
        <v>18338</v>
      </c>
      <c r="O9729" t="s">
        <v>18338</v>
      </c>
      <c r="P9729" s="4" t="s">
        <v>18338</v>
      </c>
      <c r="Q9729" s="4" t="s">
        <v>18338</v>
      </c>
    </row>
    <row r="9730" spans="1:17" x14ac:dyDescent="0.3">
      <c r="A9730" t="s">
        <v>10465</v>
      </c>
      <c r="B9730" t="s">
        <v>8246</v>
      </c>
      <c r="C9730" t="s">
        <v>3447</v>
      </c>
      <c r="D9730">
        <v>1</v>
      </c>
      <c r="E9730">
        <v>0</v>
      </c>
      <c r="F9730">
        <v>2023</v>
      </c>
      <c r="G9730">
        <v>2023</v>
      </c>
      <c r="H9730" t="s">
        <v>8</v>
      </c>
      <c r="I9730" t="s">
        <v>9</v>
      </c>
      <c r="J9730" s="4">
        <v>0</v>
      </c>
      <c r="K9730" t="s">
        <v>18338</v>
      </c>
      <c r="L9730">
        <v>1</v>
      </c>
      <c r="O9730" t="s">
        <v>18338</v>
      </c>
      <c r="P9730" s="4" t="s">
        <v>18338</v>
      </c>
      <c r="Q9730" s="4" t="s">
        <v>18338</v>
      </c>
    </row>
    <row r="9731" spans="1:17" x14ac:dyDescent="0.3">
      <c r="A9731" t="s">
        <v>10466</v>
      </c>
      <c r="B9731" t="s">
        <v>668</v>
      </c>
      <c r="C9731" t="s">
        <v>669</v>
      </c>
      <c r="D9731">
        <v>1</v>
      </c>
      <c r="E9731">
        <v>1</v>
      </c>
      <c r="F9731">
        <v>2002</v>
      </c>
      <c r="G9731">
        <v>2002</v>
      </c>
      <c r="H9731" t="s">
        <v>9</v>
      </c>
      <c r="I9731" t="s">
        <v>9</v>
      </c>
      <c r="J9731" s="4">
        <v>1993</v>
      </c>
      <c r="K9731" t="s">
        <v>10467</v>
      </c>
      <c r="L9731">
        <v>2</v>
      </c>
      <c r="M9731">
        <v>3</v>
      </c>
      <c r="N9731">
        <v>4</v>
      </c>
      <c r="O9731" t="s">
        <v>10468</v>
      </c>
      <c r="P9731" s="4">
        <v>1285</v>
      </c>
      <c r="Q9731" s="4" t="s">
        <v>18338</v>
      </c>
    </row>
    <row r="9732" spans="1:17" x14ac:dyDescent="0.3">
      <c r="A9732" t="s">
        <v>10469</v>
      </c>
      <c r="B9732" t="s">
        <v>668</v>
      </c>
      <c r="C9732" t="s">
        <v>669</v>
      </c>
      <c r="D9732">
        <v>1</v>
      </c>
      <c r="E9732">
        <v>1</v>
      </c>
      <c r="F9732" t="s">
        <v>18338</v>
      </c>
      <c r="G9732">
        <v>1989</v>
      </c>
      <c r="H9732" t="s">
        <v>9</v>
      </c>
      <c r="I9732" t="s">
        <v>9</v>
      </c>
      <c r="J9732" s="4">
        <v>1355</v>
      </c>
      <c r="K9732" t="s">
        <v>18338</v>
      </c>
      <c r="L9732">
        <v>2</v>
      </c>
      <c r="M9732">
        <v>3</v>
      </c>
      <c r="N9732">
        <v>1</v>
      </c>
      <c r="O9732" t="s">
        <v>18338</v>
      </c>
      <c r="P9732" s="4" t="s">
        <v>18338</v>
      </c>
      <c r="Q9732" s="4" t="s">
        <v>18338</v>
      </c>
    </row>
    <row r="9733" spans="1:17" x14ac:dyDescent="0.3">
      <c r="A9733" t="s">
        <v>10469</v>
      </c>
      <c r="B9733" t="s">
        <v>2388</v>
      </c>
      <c r="C9733" t="s">
        <v>2390</v>
      </c>
      <c r="D9733">
        <v>2</v>
      </c>
      <c r="E9733">
        <v>1</v>
      </c>
      <c r="F9733">
        <v>1992</v>
      </c>
      <c r="G9733">
        <v>1992</v>
      </c>
      <c r="H9733" t="s">
        <v>9</v>
      </c>
      <c r="I9733" t="s">
        <v>9</v>
      </c>
      <c r="J9733" s="4">
        <v>768</v>
      </c>
      <c r="K9733" t="s">
        <v>18338</v>
      </c>
      <c r="L9733">
        <v>1</v>
      </c>
      <c r="M9733" t="s">
        <v>18338</v>
      </c>
      <c r="O9733" t="s">
        <v>18338</v>
      </c>
      <c r="P9733" s="4" t="s">
        <v>18338</v>
      </c>
      <c r="Q9733" s="4" t="s">
        <v>18338</v>
      </c>
    </row>
    <row r="9734" spans="1:17" x14ac:dyDescent="0.3">
      <c r="A9734" t="s">
        <v>10470</v>
      </c>
      <c r="B9734" t="s">
        <v>668</v>
      </c>
      <c r="C9734" t="s">
        <v>3270</v>
      </c>
      <c r="D9734">
        <v>1</v>
      </c>
      <c r="E9734">
        <v>1</v>
      </c>
      <c r="F9734">
        <v>2001</v>
      </c>
      <c r="G9734">
        <v>2001</v>
      </c>
      <c r="H9734" t="s">
        <v>9</v>
      </c>
      <c r="I9734" t="s">
        <v>9</v>
      </c>
      <c r="J9734" s="4">
        <v>1650</v>
      </c>
      <c r="K9734" t="s">
        <v>3627</v>
      </c>
      <c r="L9734">
        <v>2</v>
      </c>
      <c r="M9734">
        <v>2</v>
      </c>
      <c r="N9734">
        <v>2</v>
      </c>
      <c r="O9734" t="s">
        <v>2065</v>
      </c>
      <c r="P9734" s="4" t="s">
        <v>18338</v>
      </c>
      <c r="Q9734" s="4" t="s">
        <v>18338</v>
      </c>
    </row>
    <row r="9735" spans="1:17" x14ac:dyDescent="0.3">
      <c r="A9735" t="s">
        <v>10471</v>
      </c>
      <c r="B9735" t="s">
        <v>8246</v>
      </c>
      <c r="C9735" t="s">
        <v>3447</v>
      </c>
      <c r="D9735">
        <v>1</v>
      </c>
      <c r="E9735">
        <v>0</v>
      </c>
      <c r="F9735" t="s">
        <v>18338</v>
      </c>
      <c r="G9735">
        <v>2022</v>
      </c>
      <c r="H9735" t="s">
        <v>8</v>
      </c>
      <c r="I9735" t="s">
        <v>9</v>
      </c>
      <c r="J9735" s="4">
        <v>0</v>
      </c>
      <c r="K9735" t="s">
        <v>18338</v>
      </c>
      <c r="L9735">
        <v>1</v>
      </c>
      <c r="O9735" t="s">
        <v>18338</v>
      </c>
      <c r="P9735" s="4" t="s">
        <v>18338</v>
      </c>
      <c r="Q9735" s="4" t="s">
        <v>18338</v>
      </c>
    </row>
    <row r="9736" spans="1:17" x14ac:dyDescent="0.3">
      <c r="A9736" t="s">
        <v>10472</v>
      </c>
      <c r="B9736" t="s">
        <v>668</v>
      </c>
      <c r="C9736" t="s">
        <v>1367</v>
      </c>
      <c r="D9736">
        <v>1</v>
      </c>
      <c r="E9736">
        <v>1</v>
      </c>
      <c r="F9736" t="s">
        <v>18338</v>
      </c>
      <c r="G9736">
        <v>1989</v>
      </c>
      <c r="H9736" t="s">
        <v>8</v>
      </c>
      <c r="I9736" t="s">
        <v>9</v>
      </c>
      <c r="J9736" s="4">
        <v>1576</v>
      </c>
      <c r="K9736" t="s">
        <v>18338</v>
      </c>
      <c r="L9736">
        <v>2</v>
      </c>
      <c r="M9736">
        <v>3</v>
      </c>
      <c r="N9736">
        <v>2</v>
      </c>
      <c r="O9736" t="s">
        <v>18338</v>
      </c>
      <c r="P9736" s="4">
        <v>364</v>
      </c>
      <c r="Q9736" s="4" t="s">
        <v>18338</v>
      </c>
    </row>
    <row r="9737" spans="1:17" x14ac:dyDescent="0.3">
      <c r="A9737" t="s">
        <v>10473</v>
      </c>
      <c r="B9737" t="s">
        <v>668</v>
      </c>
      <c r="C9737" t="s">
        <v>699</v>
      </c>
      <c r="D9737">
        <v>1</v>
      </c>
      <c r="E9737">
        <v>1</v>
      </c>
      <c r="F9737">
        <v>1990</v>
      </c>
      <c r="G9737">
        <v>1992</v>
      </c>
      <c r="H9737" t="s">
        <v>9</v>
      </c>
      <c r="I9737" t="s">
        <v>9</v>
      </c>
      <c r="J9737" s="4">
        <v>2003</v>
      </c>
      <c r="K9737" t="s">
        <v>18338</v>
      </c>
      <c r="L9737">
        <v>2</v>
      </c>
      <c r="M9737">
        <v>2</v>
      </c>
      <c r="N9737">
        <v>1</v>
      </c>
      <c r="O9737" t="s">
        <v>18338</v>
      </c>
      <c r="P9737" s="4" t="s">
        <v>18338</v>
      </c>
      <c r="Q9737" s="4" t="s">
        <v>18338</v>
      </c>
    </row>
    <row r="9738" spans="1:17" x14ac:dyDescent="0.3">
      <c r="A9738" t="s">
        <v>10474</v>
      </c>
      <c r="B9738" t="s">
        <v>668</v>
      </c>
      <c r="C9738" t="s">
        <v>669</v>
      </c>
      <c r="D9738">
        <v>1</v>
      </c>
      <c r="E9738">
        <v>1</v>
      </c>
      <c r="F9738">
        <v>1990</v>
      </c>
      <c r="G9738">
        <v>1990</v>
      </c>
      <c r="H9738" t="s">
        <v>9</v>
      </c>
      <c r="I9738" t="s">
        <v>9</v>
      </c>
      <c r="J9738" s="4">
        <v>1272</v>
      </c>
      <c r="K9738" t="s">
        <v>3645</v>
      </c>
      <c r="L9738">
        <v>1</v>
      </c>
      <c r="M9738">
        <v>3</v>
      </c>
      <c r="N9738">
        <v>3</v>
      </c>
      <c r="O9738" t="s">
        <v>6256</v>
      </c>
      <c r="P9738" s="4" t="s">
        <v>18338</v>
      </c>
      <c r="Q9738" s="4" t="s">
        <v>18338</v>
      </c>
    </row>
    <row r="9739" spans="1:17" x14ac:dyDescent="0.3">
      <c r="A9739" t="s">
        <v>10474</v>
      </c>
      <c r="B9739" t="s">
        <v>668</v>
      </c>
      <c r="C9739" t="s">
        <v>669</v>
      </c>
      <c r="D9739">
        <v>1</v>
      </c>
      <c r="E9739">
        <v>1</v>
      </c>
      <c r="F9739">
        <v>1990</v>
      </c>
      <c r="G9739">
        <v>1990</v>
      </c>
      <c r="H9739" t="s">
        <v>9</v>
      </c>
      <c r="I9739" t="s">
        <v>9</v>
      </c>
      <c r="J9739" s="4">
        <v>1272</v>
      </c>
      <c r="K9739" t="s">
        <v>10475</v>
      </c>
      <c r="L9739">
        <v>1</v>
      </c>
      <c r="M9739">
        <v>3</v>
      </c>
      <c r="N9739">
        <v>3</v>
      </c>
      <c r="O9739" t="s">
        <v>6256</v>
      </c>
      <c r="P9739" s="4" t="s">
        <v>18338</v>
      </c>
      <c r="Q9739" s="4" t="s">
        <v>18338</v>
      </c>
    </row>
    <row r="9740" spans="1:17" x14ac:dyDescent="0.3">
      <c r="A9740" t="s">
        <v>10476</v>
      </c>
      <c r="B9740" t="s">
        <v>668</v>
      </c>
      <c r="C9740" t="s">
        <v>699</v>
      </c>
      <c r="D9740">
        <v>1</v>
      </c>
      <c r="E9740">
        <v>1</v>
      </c>
      <c r="F9740">
        <v>1988</v>
      </c>
      <c r="G9740">
        <v>1988</v>
      </c>
      <c r="H9740" t="s">
        <v>95</v>
      </c>
      <c r="I9740" t="s">
        <v>9</v>
      </c>
      <c r="J9740" s="4">
        <v>2607</v>
      </c>
      <c r="K9740" t="s">
        <v>4520</v>
      </c>
      <c r="L9740">
        <v>2</v>
      </c>
      <c r="M9740">
        <v>2</v>
      </c>
      <c r="N9740">
        <v>2</v>
      </c>
      <c r="O9740" t="s">
        <v>18338</v>
      </c>
      <c r="P9740" s="4" t="s">
        <v>18338</v>
      </c>
      <c r="Q9740" s="4" t="s">
        <v>18338</v>
      </c>
    </row>
    <row r="9741" spans="1:17" x14ac:dyDescent="0.3">
      <c r="A9741" t="s">
        <v>10476</v>
      </c>
      <c r="B9741" t="s">
        <v>668</v>
      </c>
      <c r="C9741" t="s">
        <v>699</v>
      </c>
      <c r="D9741">
        <v>1</v>
      </c>
      <c r="E9741">
        <v>1</v>
      </c>
      <c r="F9741">
        <v>1988</v>
      </c>
      <c r="G9741">
        <v>1988</v>
      </c>
      <c r="H9741" t="s">
        <v>95</v>
      </c>
      <c r="I9741" t="s">
        <v>9</v>
      </c>
      <c r="J9741" s="4">
        <v>2607</v>
      </c>
      <c r="K9741" t="s">
        <v>6615</v>
      </c>
      <c r="L9741">
        <v>2</v>
      </c>
      <c r="M9741">
        <v>2</v>
      </c>
      <c r="N9741">
        <v>2</v>
      </c>
      <c r="O9741" t="s">
        <v>18338</v>
      </c>
      <c r="P9741" s="4" t="s">
        <v>18338</v>
      </c>
      <c r="Q9741" s="4" t="s">
        <v>18338</v>
      </c>
    </row>
    <row r="9742" spans="1:17" x14ac:dyDescent="0.3">
      <c r="A9742" t="s">
        <v>10477</v>
      </c>
      <c r="B9742" t="s">
        <v>279</v>
      </c>
      <c r="C9742" t="s">
        <v>1750</v>
      </c>
      <c r="D9742">
        <v>1</v>
      </c>
      <c r="E9742">
        <v>0</v>
      </c>
      <c r="F9742">
        <v>2012</v>
      </c>
      <c r="G9742">
        <v>2012</v>
      </c>
      <c r="H9742" t="s">
        <v>9</v>
      </c>
      <c r="I9742" t="s">
        <v>9</v>
      </c>
      <c r="J9742" s="4">
        <v>105</v>
      </c>
      <c r="K9742" t="s">
        <v>18338</v>
      </c>
      <c r="M9742" t="s">
        <v>18338</v>
      </c>
      <c r="N9742" t="s">
        <v>18338</v>
      </c>
      <c r="O9742" t="s">
        <v>18338</v>
      </c>
      <c r="P9742" s="4" t="s">
        <v>18338</v>
      </c>
      <c r="Q9742" s="4" t="s">
        <v>18338</v>
      </c>
    </row>
    <row r="9743" spans="1:17" x14ac:dyDescent="0.3">
      <c r="A9743" t="s">
        <v>10478</v>
      </c>
      <c r="B9743" t="s">
        <v>668</v>
      </c>
      <c r="C9743" t="s">
        <v>1367</v>
      </c>
      <c r="D9743">
        <v>1</v>
      </c>
      <c r="E9743">
        <v>1</v>
      </c>
      <c r="F9743">
        <v>1985</v>
      </c>
      <c r="G9743">
        <v>1985</v>
      </c>
      <c r="H9743" t="s">
        <v>9</v>
      </c>
      <c r="I9743" t="s">
        <v>9</v>
      </c>
      <c r="J9743" s="4">
        <v>1958</v>
      </c>
      <c r="K9743" t="s">
        <v>785</v>
      </c>
      <c r="L9743">
        <v>2</v>
      </c>
      <c r="M9743">
        <v>4</v>
      </c>
      <c r="N9743">
        <v>4</v>
      </c>
      <c r="O9743" t="s">
        <v>8515</v>
      </c>
      <c r="P9743" s="4" t="s">
        <v>18338</v>
      </c>
      <c r="Q9743" s="4" t="s">
        <v>18338</v>
      </c>
    </row>
    <row r="9744" spans="1:17" x14ac:dyDescent="0.3">
      <c r="A9744" t="s">
        <v>10479</v>
      </c>
      <c r="B9744" t="s">
        <v>668</v>
      </c>
      <c r="C9744" t="s">
        <v>699</v>
      </c>
      <c r="D9744">
        <v>1</v>
      </c>
      <c r="E9744">
        <v>1</v>
      </c>
      <c r="F9744">
        <v>2005</v>
      </c>
      <c r="G9744">
        <v>2005</v>
      </c>
      <c r="H9744" t="s">
        <v>95</v>
      </c>
      <c r="I9744" t="s">
        <v>9</v>
      </c>
      <c r="J9744" s="4">
        <v>2684</v>
      </c>
      <c r="K9744" t="s">
        <v>10480</v>
      </c>
      <c r="L9744">
        <v>2</v>
      </c>
      <c r="M9744">
        <v>3</v>
      </c>
      <c r="N9744">
        <v>3</v>
      </c>
      <c r="O9744" t="s">
        <v>10481</v>
      </c>
      <c r="P9744" s="4" t="s">
        <v>18338</v>
      </c>
      <c r="Q9744" s="4">
        <v>300</v>
      </c>
    </row>
    <row r="9745" spans="1:17" x14ac:dyDescent="0.3">
      <c r="A9745" t="s">
        <v>10482</v>
      </c>
      <c r="B9745" t="s">
        <v>668</v>
      </c>
      <c r="C9745" t="s">
        <v>669</v>
      </c>
      <c r="D9745">
        <v>1</v>
      </c>
      <c r="E9745">
        <v>1</v>
      </c>
      <c r="F9745">
        <v>1988</v>
      </c>
      <c r="G9745">
        <v>1988</v>
      </c>
      <c r="H9745" t="s">
        <v>9</v>
      </c>
      <c r="I9745" t="s">
        <v>9</v>
      </c>
      <c r="J9745" s="4">
        <v>1804</v>
      </c>
      <c r="K9745" t="s">
        <v>1547</v>
      </c>
      <c r="L9745">
        <v>2</v>
      </c>
      <c r="M9745">
        <v>2</v>
      </c>
      <c r="N9745">
        <v>2</v>
      </c>
      <c r="O9745" t="s">
        <v>764</v>
      </c>
      <c r="P9745" s="4" t="s">
        <v>18338</v>
      </c>
      <c r="Q9745" s="4" t="s">
        <v>18338</v>
      </c>
    </row>
    <row r="9746" spans="1:17" x14ac:dyDescent="0.3">
      <c r="A9746" t="s">
        <v>10483</v>
      </c>
      <c r="B9746" t="s">
        <v>8246</v>
      </c>
      <c r="C9746" t="s">
        <v>3447</v>
      </c>
      <c r="D9746">
        <v>1</v>
      </c>
      <c r="E9746">
        <v>0</v>
      </c>
      <c r="F9746" t="s">
        <v>18338</v>
      </c>
      <c r="G9746">
        <v>2022</v>
      </c>
      <c r="H9746" t="s">
        <v>8</v>
      </c>
      <c r="I9746" t="s">
        <v>9</v>
      </c>
      <c r="J9746" s="4">
        <v>0</v>
      </c>
      <c r="K9746" t="s">
        <v>18338</v>
      </c>
      <c r="L9746">
        <v>1</v>
      </c>
      <c r="M9746" t="s">
        <v>18338</v>
      </c>
      <c r="N9746" t="s">
        <v>18338</v>
      </c>
      <c r="O9746" t="s">
        <v>18338</v>
      </c>
      <c r="P9746" s="4" t="s">
        <v>18338</v>
      </c>
      <c r="Q9746" s="4" t="s">
        <v>18338</v>
      </c>
    </row>
    <row r="9747" spans="1:17" x14ac:dyDescent="0.3">
      <c r="A9747" t="s">
        <v>10484</v>
      </c>
      <c r="B9747" t="s">
        <v>668</v>
      </c>
      <c r="C9747" t="s">
        <v>669</v>
      </c>
      <c r="D9747">
        <v>1</v>
      </c>
      <c r="E9747">
        <v>0</v>
      </c>
      <c r="F9747">
        <v>2018</v>
      </c>
      <c r="G9747">
        <v>2018</v>
      </c>
      <c r="H9747" t="s">
        <v>8</v>
      </c>
      <c r="I9747" t="s">
        <v>632</v>
      </c>
      <c r="J9747" s="4">
        <v>1215</v>
      </c>
      <c r="K9747" t="s">
        <v>18338</v>
      </c>
      <c r="L9747">
        <v>1</v>
      </c>
      <c r="M9747">
        <v>1</v>
      </c>
      <c r="N9747">
        <v>1</v>
      </c>
      <c r="O9747" t="s">
        <v>18338</v>
      </c>
      <c r="P9747" s="4" t="s">
        <v>18338</v>
      </c>
      <c r="Q9747" s="4" t="s">
        <v>18338</v>
      </c>
    </row>
    <row r="9748" spans="1:17" x14ac:dyDescent="0.3">
      <c r="A9748" t="s">
        <v>10485</v>
      </c>
      <c r="B9748" t="s">
        <v>668</v>
      </c>
      <c r="C9748" t="s">
        <v>669</v>
      </c>
      <c r="D9748">
        <v>1</v>
      </c>
      <c r="E9748">
        <v>0</v>
      </c>
      <c r="F9748">
        <v>2011</v>
      </c>
      <c r="G9748">
        <v>2011</v>
      </c>
      <c r="H9748" t="s">
        <v>9</v>
      </c>
      <c r="I9748" t="s">
        <v>95</v>
      </c>
      <c r="J9748" s="4">
        <v>1358</v>
      </c>
      <c r="K9748" t="s">
        <v>18338</v>
      </c>
      <c r="L9748">
        <v>2</v>
      </c>
      <c r="M9748">
        <v>1</v>
      </c>
      <c r="N9748">
        <v>1</v>
      </c>
      <c r="O9748" t="s">
        <v>3875</v>
      </c>
      <c r="P9748" s="4" t="s">
        <v>18338</v>
      </c>
      <c r="Q9748" s="4" t="s">
        <v>18338</v>
      </c>
    </row>
    <row r="9749" spans="1:17" x14ac:dyDescent="0.3">
      <c r="A9749" t="s">
        <v>10486</v>
      </c>
      <c r="B9749" t="s">
        <v>668</v>
      </c>
      <c r="C9749" t="s">
        <v>669</v>
      </c>
      <c r="D9749">
        <v>1</v>
      </c>
      <c r="E9749">
        <v>1</v>
      </c>
      <c r="F9749">
        <v>1987</v>
      </c>
      <c r="G9749">
        <v>1995</v>
      </c>
      <c r="H9749" t="s">
        <v>9</v>
      </c>
      <c r="I9749" t="s">
        <v>9</v>
      </c>
      <c r="J9749" s="4">
        <v>2315</v>
      </c>
      <c r="K9749" t="s">
        <v>2383</v>
      </c>
      <c r="L9749">
        <v>2</v>
      </c>
      <c r="M9749">
        <v>3</v>
      </c>
      <c r="N9749">
        <v>2</v>
      </c>
      <c r="O9749" t="s">
        <v>10487</v>
      </c>
      <c r="P9749" s="4">
        <v>602</v>
      </c>
      <c r="Q9749" s="4" t="s">
        <v>18338</v>
      </c>
    </row>
    <row r="9750" spans="1:17" x14ac:dyDescent="0.3">
      <c r="A9750" t="s">
        <v>10488</v>
      </c>
      <c r="B9750" t="s">
        <v>668</v>
      </c>
      <c r="C9750" t="s">
        <v>669</v>
      </c>
      <c r="D9750">
        <v>1</v>
      </c>
      <c r="E9750">
        <v>1</v>
      </c>
      <c r="F9750">
        <v>1989</v>
      </c>
      <c r="G9750">
        <v>1989</v>
      </c>
      <c r="H9750" t="s">
        <v>9</v>
      </c>
      <c r="I9750" t="s">
        <v>9</v>
      </c>
      <c r="J9750" s="4">
        <v>2087</v>
      </c>
      <c r="K9750" t="s">
        <v>18338</v>
      </c>
      <c r="L9750">
        <v>2</v>
      </c>
      <c r="M9750">
        <v>1</v>
      </c>
      <c r="N9750">
        <v>2</v>
      </c>
      <c r="O9750" t="s">
        <v>10489</v>
      </c>
      <c r="P9750" s="4" t="s">
        <v>18338</v>
      </c>
      <c r="Q9750" s="4" t="s">
        <v>18338</v>
      </c>
    </row>
    <row r="9751" spans="1:17" x14ac:dyDescent="0.3">
      <c r="A9751" t="s">
        <v>10488</v>
      </c>
      <c r="B9751" t="s">
        <v>668</v>
      </c>
      <c r="C9751" t="s">
        <v>686</v>
      </c>
      <c r="D9751">
        <v>2</v>
      </c>
      <c r="E9751">
        <v>1</v>
      </c>
      <c r="F9751">
        <v>2004</v>
      </c>
      <c r="G9751">
        <v>2004</v>
      </c>
      <c r="H9751" t="s">
        <v>9</v>
      </c>
      <c r="I9751" t="s">
        <v>9</v>
      </c>
      <c r="J9751" s="4">
        <v>796</v>
      </c>
      <c r="K9751" t="s">
        <v>10490</v>
      </c>
      <c r="L9751">
        <v>2</v>
      </c>
      <c r="O9751" t="s">
        <v>18338</v>
      </c>
      <c r="P9751" s="4" t="s">
        <v>18338</v>
      </c>
      <c r="Q9751" s="4" t="s">
        <v>18338</v>
      </c>
    </row>
    <row r="9752" spans="1:17" x14ac:dyDescent="0.3">
      <c r="A9752" t="s">
        <v>10491</v>
      </c>
      <c r="B9752" t="s">
        <v>279</v>
      </c>
      <c r="C9752" t="s">
        <v>1750</v>
      </c>
      <c r="D9752">
        <v>1</v>
      </c>
      <c r="E9752">
        <v>0</v>
      </c>
      <c r="F9752" t="s">
        <v>18338</v>
      </c>
      <c r="G9752">
        <v>2012</v>
      </c>
      <c r="H9752" t="s">
        <v>14</v>
      </c>
      <c r="I9752" t="s">
        <v>9</v>
      </c>
      <c r="J9752" s="4">
        <v>0</v>
      </c>
      <c r="K9752" t="s">
        <v>18338</v>
      </c>
      <c r="M9752" t="s">
        <v>18338</v>
      </c>
      <c r="N9752" t="s">
        <v>18338</v>
      </c>
      <c r="O9752" t="s">
        <v>18338</v>
      </c>
      <c r="P9752" s="4" t="s">
        <v>18338</v>
      </c>
      <c r="Q9752" s="4" t="s">
        <v>18338</v>
      </c>
    </row>
    <row r="9753" spans="1:17" x14ac:dyDescent="0.3">
      <c r="A9753" t="s">
        <v>10492</v>
      </c>
      <c r="B9753" t="s">
        <v>668</v>
      </c>
      <c r="C9753" t="s">
        <v>669</v>
      </c>
      <c r="D9753">
        <v>1</v>
      </c>
      <c r="E9753">
        <v>1</v>
      </c>
      <c r="F9753" t="s">
        <v>18338</v>
      </c>
      <c r="G9753">
        <v>1991</v>
      </c>
      <c r="H9753" t="s">
        <v>8</v>
      </c>
      <c r="I9753" t="s">
        <v>9</v>
      </c>
      <c r="J9753" s="4">
        <v>1577</v>
      </c>
      <c r="K9753" t="s">
        <v>18338</v>
      </c>
      <c r="L9753">
        <v>2</v>
      </c>
      <c r="M9753">
        <v>3</v>
      </c>
      <c r="N9753">
        <v>1</v>
      </c>
      <c r="O9753" t="s">
        <v>18338</v>
      </c>
      <c r="P9753" s="4" t="s">
        <v>18338</v>
      </c>
      <c r="Q9753" s="4" t="s">
        <v>18338</v>
      </c>
    </row>
    <row r="9754" spans="1:17" x14ac:dyDescent="0.3">
      <c r="A9754" t="s">
        <v>10493</v>
      </c>
      <c r="B9754" t="s">
        <v>668</v>
      </c>
      <c r="C9754" t="s">
        <v>669</v>
      </c>
      <c r="D9754">
        <v>1</v>
      </c>
      <c r="E9754">
        <v>1</v>
      </c>
      <c r="F9754">
        <v>2003</v>
      </c>
      <c r="G9754">
        <v>2003</v>
      </c>
      <c r="H9754" t="s">
        <v>9</v>
      </c>
      <c r="I9754" t="s">
        <v>9</v>
      </c>
      <c r="J9754" s="4">
        <v>2357</v>
      </c>
      <c r="K9754" t="s">
        <v>10494</v>
      </c>
      <c r="L9754">
        <v>3</v>
      </c>
      <c r="M9754">
        <v>2</v>
      </c>
      <c r="N9754">
        <v>3</v>
      </c>
      <c r="O9754" t="s">
        <v>10495</v>
      </c>
      <c r="P9754" s="4">
        <v>414</v>
      </c>
      <c r="Q9754" s="4" t="s">
        <v>18338</v>
      </c>
    </row>
    <row r="9755" spans="1:17" x14ac:dyDescent="0.3">
      <c r="A9755" t="s">
        <v>10493</v>
      </c>
      <c r="B9755" t="s">
        <v>668</v>
      </c>
      <c r="C9755" t="s">
        <v>669</v>
      </c>
      <c r="D9755">
        <v>1</v>
      </c>
      <c r="E9755">
        <v>1</v>
      </c>
      <c r="F9755">
        <v>2003</v>
      </c>
      <c r="G9755">
        <v>2003</v>
      </c>
      <c r="H9755" t="s">
        <v>9</v>
      </c>
      <c r="I9755" t="s">
        <v>9</v>
      </c>
      <c r="J9755" s="4">
        <v>2357</v>
      </c>
      <c r="K9755" t="s">
        <v>3407</v>
      </c>
      <c r="L9755">
        <v>3</v>
      </c>
      <c r="M9755">
        <v>2</v>
      </c>
      <c r="N9755">
        <v>3</v>
      </c>
      <c r="O9755" t="s">
        <v>10495</v>
      </c>
      <c r="P9755" s="4">
        <v>414</v>
      </c>
      <c r="Q9755" s="4" t="s">
        <v>18338</v>
      </c>
    </row>
    <row r="9756" spans="1:17" x14ac:dyDescent="0.3">
      <c r="A9756" t="s">
        <v>10496</v>
      </c>
      <c r="B9756" t="s">
        <v>8246</v>
      </c>
      <c r="C9756" t="s">
        <v>3447</v>
      </c>
      <c r="D9756">
        <v>1</v>
      </c>
      <c r="E9756">
        <v>0</v>
      </c>
      <c r="F9756">
        <v>2022</v>
      </c>
      <c r="G9756">
        <v>2022</v>
      </c>
      <c r="H9756" t="s">
        <v>8</v>
      </c>
      <c r="I9756" t="s">
        <v>9</v>
      </c>
      <c r="J9756" s="4">
        <v>0</v>
      </c>
      <c r="K9756" t="s">
        <v>18338</v>
      </c>
      <c r="L9756">
        <v>1</v>
      </c>
      <c r="O9756" t="s">
        <v>18338</v>
      </c>
      <c r="P9756" s="4" t="s">
        <v>18338</v>
      </c>
      <c r="Q9756" s="4" t="s">
        <v>18338</v>
      </c>
    </row>
    <row r="9757" spans="1:17" x14ac:dyDescent="0.3">
      <c r="A9757" t="s">
        <v>10497</v>
      </c>
      <c r="B9757" t="s">
        <v>668</v>
      </c>
      <c r="C9757" t="s">
        <v>669</v>
      </c>
      <c r="D9757">
        <v>1</v>
      </c>
      <c r="E9757">
        <v>0</v>
      </c>
      <c r="F9757">
        <v>2018</v>
      </c>
      <c r="G9757">
        <v>2018</v>
      </c>
      <c r="H9757" t="s">
        <v>8</v>
      </c>
      <c r="I9757" t="s">
        <v>632</v>
      </c>
      <c r="J9757" s="4">
        <v>1178</v>
      </c>
      <c r="K9757" t="s">
        <v>18338</v>
      </c>
      <c r="L9757">
        <v>1</v>
      </c>
      <c r="M9757">
        <v>2</v>
      </c>
      <c r="N9757">
        <v>1</v>
      </c>
      <c r="O9757" t="s">
        <v>18338</v>
      </c>
      <c r="P9757" s="4" t="s">
        <v>18338</v>
      </c>
      <c r="Q9757" s="4" t="s">
        <v>18338</v>
      </c>
    </row>
    <row r="9758" spans="1:17" x14ac:dyDescent="0.3">
      <c r="A9758" t="s">
        <v>10498</v>
      </c>
      <c r="B9758" t="s">
        <v>668</v>
      </c>
      <c r="C9758" t="s">
        <v>672</v>
      </c>
      <c r="D9758">
        <v>1</v>
      </c>
      <c r="E9758">
        <v>1</v>
      </c>
      <c r="F9758">
        <v>2008</v>
      </c>
      <c r="G9758">
        <v>2008</v>
      </c>
      <c r="H9758" t="s">
        <v>95</v>
      </c>
      <c r="I9758" t="s">
        <v>95</v>
      </c>
      <c r="J9758" s="4">
        <v>1160</v>
      </c>
      <c r="K9758" t="s">
        <v>18338</v>
      </c>
      <c r="L9758">
        <v>1</v>
      </c>
      <c r="M9758">
        <v>2</v>
      </c>
      <c r="N9758">
        <v>2</v>
      </c>
      <c r="O9758" t="s">
        <v>10499</v>
      </c>
      <c r="P9758" s="4" t="s">
        <v>18338</v>
      </c>
      <c r="Q9758" s="4" t="s">
        <v>18338</v>
      </c>
    </row>
    <row r="9759" spans="1:17" x14ac:dyDescent="0.3">
      <c r="A9759" t="s">
        <v>10500</v>
      </c>
      <c r="B9759" t="s">
        <v>8246</v>
      </c>
      <c r="C9759" t="s">
        <v>3447</v>
      </c>
      <c r="D9759">
        <v>1</v>
      </c>
      <c r="E9759">
        <v>0</v>
      </c>
      <c r="F9759" t="s">
        <v>18338</v>
      </c>
      <c r="G9759">
        <v>2022</v>
      </c>
      <c r="H9759" t="s">
        <v>8</v>
      </c>
      <c r="I9759" t="s">
        <v>9</v>
      </c>
      <c r="J9759" s="4">
        <v>0</v>
      </c>
      <c r="K9759" t="s">
        <v>18338</v>
      </c>
      <c r="L9759">
        <v>1</v>
      </c>
      <c r="O9759" t="s">
        <v>18338</v>
      </c>
      <c r="P9759" s="4" t="s">
        <v>18338</v>
      </c>
      <c r="Q9759" s="4" t="s">
        <v>18338</v>
      </c>
    </row>
    <row r="9760" spans="1:17" x14ac:dyDescent="0.3">
      <c r="A9760" t="s">
        <v>10501</v>
      </c>
      <c r="B9760" t="s">
        <v>8246</v>
      </c>
      <c r="C9760" t="s">
        <v>3447</v>
      </c>
      <c r="D9760">
        <v>1</v>
      </c>
      <c r="E9760">
        <v>0</v>
      </c>
      <c r="F9760" t="s">
        <v>18338</v>
      </c>
      <c r="G9760">
        <v>2022</v>
      </c>
      <c r="H9760" t="s">
        <v>8</v>
      </c>
      <c r="I9760" t="s">
        <v>9</v>
      </c>
      <c r="J9760" s="4">
        <v>0</v>
      </c>
      <c r="K9760" t="s">
        <v>18338</v>
      </c>
      <c r="L9760">
        <v>1</v>
      </c>
      <c r="M9760" t="s">
        <v>18338</v>
      </c>
      <c r="N9760" t="s">
        <v>18338</v>
      </c>
      <c r="O9760" t="s">
        <v>18338</v>
      </c>
      <c r="P9760" s="4" t="s">
        <v>18338</v>
      </c>
      <c r="Q9760" s="4" t="s">
        <v>18338</v>
      </c>
    </row>
    <row r="9761" spans="1:17" x14ac:dyDescent="0.3">
      <c r="A9761" t="s">
        <v>10502</v>
      </c>
      <c r="B9761" t="s">
        <v>668</v>
      </c>
      <c r="C9761" t="s">
        <v>669</v>
      </c>
      <c r="D9761">
        <v>1</v>
      </c>
      <c r="E9761">
        <v>0</v>
      </c>
      <c r="F9761">
        <v>2015</v>
      </c>
      <c r="G9761">
        <v>2015</v>
      </c>
      <c r="H9761" t="s">
        <v>9</v>
      </c>
      <c r="I9761" t="s">
        <v>632</v>
      </c>
      <c r="J9761" s="4">
        <v>1438</v>
      </c>
      <c r="K9761" t="s">
        <v>10503</v>
      </c>
      <c r="L9761">
        <v>2</v>
      </c>
      <c r="M9761">
        <v>1</v>
      </c>
      <c r="N9761">
        <v>3</v>
      </c>
      <c r="O9761" t="s">
        <v>5220</v>
      </c>
      <c r="P9761" s="4" t="s">
        <v>18338</v>
      </c>
      <c r="Q9761" s="4" t="s">
        <v>18338</v>
      </c>
    </row>
    <row r="9762" spans="1:17" x14ac:dyDescent="0.3">
      <c r="A9762" t="s">
        <v>10504</v>
      </c>
      <c r="B9762" t="s">
        <v>668</v>
      </c>
      <c r="C9762" t="s">
        <v>699</v>
      </c>
      <c r="D9762">
        <v>1</v>
      </c>
      <c r="E9762">
        <v>1</v>
      </c>
      <c r="F9762">
        <v>1995</v>
      </c>
      <c r="G9762">
        <v>1995</v>
      </c>
      <c r="H9762" t="s">
        <v>9</v>
      </c>
      <c r="I9762" t="s">
        <v>9</v>
      </c>
      <c r="J9762" s="4">
        <v>1540</v>
      </c>
      <c r="K9762" t="s">
        <v>18338</v>
      </c>
      <c r="L9762">
        <v>2</v>
      </c>
      <c r="M9762">
        <v>3</v>
      </c>
      <c r="N9762">
        <v>2</v>
      </c>
      <c r="O9762" t="s">
        <v>10505</v>
      </c>
      <c r="P9762" s="4" t="s">
        <v>18338</v>
      </c>
      <c r="Q9762" s="4" t="s">
        <v>18338</v>
      </c>
    </row>
    <row r="9763" spans="1:17" x14ac:dyDescent="0.3">
      <c r="A9763" t="s">
        <v>10506</v>
      </c>
      <c r="B9763" t="s">
        <v>279</v>
      </c>
      <c r="C9763" t="s">
        <v>1750</v>
      </c>
      <c r="D9763">
        <v>1</v>
      </c>
      <c r="E9763">
        <v>0</v>
      </c>
      <c r="F9763">
        <v>2020</v>
      </c>
      <c r="G9763">
        <v>2020</v>
      </c>
      <c r="H9763" t="s">
        <v>8</v>
      </c>
      <c r="I9763" t="s">
        <v>9</v>
      </c>
      <c r="J9763" s="4">
        <v>200</v>
      </c>
      <c r="K9763" t="s">
        <v>18338</v>
      </c>
      <c r="L9763">
        <v>1</v>
      </c>
      <c r="O9763" t="s">
        <v>18338</v>
      </c>
      <c r="P9763" s="4" t="s">
        <v>18338</v>
      </c>
      <c r="Q9763" s="4" t="s">
        <v>18338</v>
      </c>
    </row>
    <row r="9764" spans="1:17" x14ac:dyDescent="0.3">
      <c r="A9764" t="s">
        <v>10507</v>
      </c>
      <c r="B9764" t="s">
        <v>668</v>
      </c>
      <c r="C9764" t="s">
        <v>699</v>
      </c>
      <c r="D9764">
        <v>1</v>
      </c>
      <c r="E9764">
        <v>1</v>
      </c>
      <c r="F9764">
        <v>2021</v>
      </c>
      <c r="G9764">
        <v>2022</v>
      </c>
      <c r="H9764" t="s">
        <v>95</v>
      </c>
      <c r="I9764" t="s">
        <v>632</v>
      </c>
      <c r="J9764" s="4">
        <v>1665</v>
      </c>
      <c r="K9764" t="s">
        <v>2751</v>
      </c>
      <c r="L9764">
        <v>3</v>
      </c>
      <c r="M9764">
        <v>3</v>
      </c>
      <c r="N9764">
        <v>3</v>
      </c>
      <c r="O9764" t="s">
        <v>10107</v>
      </c>
      <c r="P9764" s="4" t="s">
        <v>18338</v>
      </c>
      <c r="Q9764" s="4" t="s">
        <v>18338</v>
      </c>
    </row>
    <row r="9765" spans="1:17" x14ac:dyDescent="0.3">
      <c r="A9765" t="s">
        <v>10508</v>
      </c>
      <c r="B9765" t="s">
        <v>668</v>
      </c>
      <c r="C9765" t="s">
        <v>669</v>
      </c>
      <c r="D9765">
        <v>1</v>
      </c>
      <c r="E9765">
        <v>1</v>
      </c>
      <c r="F9765">
        <v>2000</v>
      </c>
      <c r="G9765">
        <v>2000</v>
      </c>
      <c r="H9765" t="s">
        <v>9</v>
      </c>
      <c r="I9765" t="s">
        <v>9</v>
      </c>
      <c r="J9765" s="4">
        <v>1593</v>
      </c>
      <c r="K9765" t="s">
        <v>693</v>
      </c>
      <c r="L9765">
        <v>2</v>
      </c>
      <c r="M9765">
        <v>2</v>
      </c>
      <c r="N9765">
        <v>2</v>
      </c>
      <c r="O9765" t="s">
        <v>18338</v>
      </c>
      <c r="P9765" s="4" t="s">
        <v>18338</v>
      </c>
      <c r="Q9765" s="4" t="s">
        <v>18338</v>
      </c>
    </row>
    <row r="9766" spans="1:17" x14ac:dyDescent="0.3">
      <c r="A9766" t="s">
        <v>10509</v>
      </c>
      <c r="B9766" t="s">
        <v>668</v>
      </c>
      <c r="C9766" t="s">
        <v>699</v>
      </c>
      <c r="D9766">
        <v>1</v>
      </c>
      <c r="E9766">
        <v>1</v>
      </c>
      <c r="F9766">
        <v>2005</v>
      </c>
      <c r="G9766">
        <v>2005</v>
      </c>
      <c r="H9766" t="s">
        <v>9</v>
      </c>
      <c r="I9766" t="s">
        <v>95</v>
      </c>
      <c r="J9766" s="4">
        <v>1591</v>
      </c>
      <c r="K9766" t="s">
        <v>18338</v>
      </c>
      <c r="L9766">
        <v>2</v>
      </c>
      <c r="M9766">
        <v>2</v>
      </c>
      <c r="N9766">
        <v>2</v>
      </c>
      <c r="O9766" t="s">
        <v>18338</v>
      </c>
      <c r="P9766" s="4">
        <v>1086</v>
      </c>
      <c r="Q9766" s="4" t="s">
        <v>18338</v>
      </c>
    </row>
    <row r="9767" spans="1:17" x14ac:dyDescent="0.3">
      <c r="A9767" t="s">
        <v>10510</v>
      </c>
      <c r="B9767" t="s">
        <v>279</v>
      </c>
      <c r="C9767" t="s">
        <v>1750</v>
      </c>
      <c r="D9767">
        <v>1</v>
      </c>
      <c r="E9767">
        <v>0</v>
      </c>
      <c r="F9767">
        <v>2020</v>
      </c>
      <c r="G9767">
        <v>2020</v>
      </c>
      <c r="H9767" t="s">
        <v>14</v>
      </c>
      <c r="I9767" t="s">
        <v>9</v>
      </c>
      <c r="J9767" s="4">
        <v>120</v>
      </c>
      <c r="K9767" t="s">
        <v>18338</v>
      </c>
      <c r="L9767">
        <v>1</v>
      </c>
      <c r="M9767" t="s">
        <v>18338</v>
      </c>
      <c r="N9767" t="s">
        <v>18338</v>
      </c>
      <c r="O9767" t="s">
        <v>18338</v>
      </c>
      <c r="P9767" s="4" t="s">
        <v>18338</v>
      </c>
      <c r="Q9767" s="4" t="s">
        <v>18338</v>
      </c>
    </row>
    <row r="9768" spans="1:17" x14ac:dyDescent="0.3">
      <c r="A9768" t="s">
        <v>10511</v>
      </c>
      <c r="B9768" t="s">
        <v>668</v>
      </c>
      <c r="C9768" t="s">
        <v>669</v>
      </c>
      <c r="D9768">
        <v>1</v>
      </c>
      <c r="E9768">
        <v>1</v>
      </c>
      <c r="F9768">
        <v>1985</v>
      </c>
      <c r="G9768">
        <v>1985</v>
      </c>
      <c r="H9768" t="s">
        <v>736</v>
      </c>
      <c r="I9768" t="s">
        <v>9</v>
      </c>
      <c r="J9768" s="4">
        <v>1837</v>
      </c>
      <c r="K9768" t="s">
        <v>18338</v>
      </c>
      <c r="L9768">
        <v>2</v>
      </c>
      <c r="M9768">
        <v>4</v>
      </c>
      <c r="N9768">
        <v>2</v>
      </c>
      <c r="O9768" t="s">
        <v>18338</v>
      </c>
      <c r="P9768" s="4" t="s">
        <v>18338</v>
      </c>
      <c r="Q9768" s="4" t="s">
        <v>18338</v>
      </c>
    </row>
    <row r="9769" spans="1:17" x14ac:dyDescent="0.3">
      <c r="A9769" t="s">
        <v>10512</v>
      </c>
      <c r="B9769" t="s">
        <v>668</v>
      </c>
      <c r="C9769" t="s">
        <v>669</v>
      </c>
      <c r="D9769">
        <v>1</v>
      </c>
      <c r="E9769">
        <v>1</v>
      </c>
      <c r="F9769">
        <v>1985</v>
      </c>
      <c r="G9769">
        <v>1988</v>
      </c>
      <c r="H9769" t="s">
        <v>9</v>
      </c>
      <c r="I9769" t="s">
        <v>9</v>
      </c>
      <c r="J9769" s="4">
        <v>1211</v>
      </c>
      <c r="K9769" t="s">
        <v>972</v>
      </c>
      <c r="L9769">
        <v>2</v>
      </c>
      <c r="M9769">
        <v>2</v>
      </c>
      <c r="N9769">
        <v>2</v>
      </c>
      <c r="O9769" t="s">
        <v>18338</v>
      </c>
      <c r="P9769" s="4" t="s">
        <v>18338</v>
      </c>
      <c r="Q9769" s="4" t="s">
        <v>18338</v>
      </c>
    </row>
    <row r="9770" spans="1:17" x14ac:dyDescent="0.3">
      <c r="A9770" t="s">
        <v>10513</v>
      </c>
      <c r="B9770" t="s">
        <v>279</v>
      </c>
      <c r="C9770" t="s">
        <v>1750</v>
      </c>
      <c r="D9770">
        <v>1</v>
      </c>
      <c r="E9770">
        <v>0</v>
      </c>
      <c r="F9770">
        <v>2010</v>
      </c>
      <c r="G9770">
        <v>2010</v>
      </c>
      <c r="H9770" t="s">
        <v>8</v>
      </c>
      <c r="I9770" t="s">
        <v>9</v>
      </c>
      <c r="J9770" s="4">
        <v>132</v>
      </c>
      <c r="K9770" t="s">
        <v>18338</v>
      </c>
      <c r="O9770" t="s">
        <v>18338</v>
      </c>
      <c r="P9770" s="4" t="s">
        <v>18338</v>
      </c>
      <c r="Q9770" s="4" t="s">
        <v>18338</v>
      </c>
    </row>
    <row r="9771" spans="1:17" x14ac:dyDescent="0.3">
      <c r="A9771" t="s">
        <v>10514</v>
      </c>
      <c r="B9771" t="s">
        <v>668</v>
      </c>
      <c r="C9771" t="s">
        <v>669</v>
      </c>
      <c r="D9771">
        <v>1</v>
      </c>
      <c r="E9771">
        <v>1</v>
      </c>
      <c r="F9771">
        <v>1983</v>
      </c>
      <c r="G9771">
        <v>1983</v>
      </c>
      <c r="H9771" t="s">
        <v>9</v>
      </c>
      <c r="I9771" t="s">
        <v>9</v>
      </c>
      <c r="J9771" s="4">
        <v>1719</v>
      </c>
      <c r="K9771" t="s">
        <v>225</v>
      </c>
      <c r="L9771">
        <v>2</v>
      </c>
      <c r="M9771">
        <v>2</v>
      </c>
      <c r="N9771">
        <v>2</v>
      </c>
      <c r="O9771" t="s">
        <v>18338</v>
      </c>
      <c r="P9771" s="4" t="s">
        <v>18338</v>
      </c>
      <c r="Q9771" s="4" t="s">
        <v>18338</v>
      </c>
    </row>
    <row r="9772" spans="1:17" x14ac:dyDescent="0.3">
      <c r="A9772" t="s">
        <v>10515</v>
      </c>
      <c r="B9772" t="s">
        <v>279</v>
      </c>
      <c r="C9772" t="s">
        <v>1750</v>
      </c>
      <c r="D9772">
        <v>1</v>
      </c>
      <c r="E9772">
        <v>0</v>
      </c>
      <c r="F9772">
        <v>2020</v>
      </c>
      <c r="G9772">
        <v>2020</v>
      </c>
      <c r="H9772" t="s">
        <v>736</v>
      </c>
      <c r="I9772" t="s">
        <v>9</v>
      </c>
      <c r="J9772" s="4">
        <v>96</v>
      </c>
      <c r="K9772" t="s">
        <v>18338</v>
      </c>
      <c r="O9772" t="s">
        <v>18338</v>
      </c>
      <c r="P9772" s="4" t="s">
        <v>18338</v>
      </c>
      <c r="Q9772" s="4" t="s">
        <v>18338</v>
      </c>
    </row>
    <row r="9773" spans="1:17" x14ac:dyDescent="0.3">
      <c r="A9773" t="s">
        <v>10516</v>
      </c>
      <c r="B9773" t="s">
        <v>668</v>
      </c>
      <c r="C9773" t="s">
        <v>669</v>
      </c>
      <c r="D9773">
        <v>1</v>
      </c>
      <c r="E9773">
        <v>1</v>
      </c>
      <c r="F9773">
        <v>1992</v>
      </c>
      <c r="G9773">
        <v>1992</v>
      </c>
      <c r="H9773" t="s">
        <v>8</v>
      </c>
      <c r="I9773" t="s">
        <v>15</v>
      </c>
      <c r="J9773" s="4">
        <v>1710</v>
      </c>
      <c r="K9773" t="s">
        <v>3407</v>
      </c>
      <c r="L9773">
        <v>2</v>
      </c>
      <c r="M9773">
        <v>3</v>
      </c>
      <c r="N9773">
        <v>2</v>
      </c>
      <c r="O9773" t="s">
        <v>18338</v>
      </c>
      <c r="P9773" s="4">
        <v>1200</v>
      </c>
      <c r="Q9773" s="4" t="s">
        <v>18338</v>
      </c>
    </row>
    <row r="9774" spans="1:17" x14ac:dyDescent="0.3">
      <c r="A9774" t="s">
        <v>10517</v>
      </c>
      <c r="B9774" t="s">
        <v>668</v>
      </c>
      <c r="C9774" t="s">
        <v>699</v>
      </c>
      <c r="D9774">
        <v>1</v>
      </c>
      <c r="E9774">
        <v>1</v>
      </c>
      <c r="F9774">
        <v>2004</v>
      </c>
      <c r="G9774">
        <v>2004</v>
      </c>
      <c r="H9774" t="s">
        <v>9</v>
      </c>
      <c r="I9774" t="s">
        <v>9</v>
      </c>
      <c r="J9774" s="4">
        <v>1779</v>
      </c>
      <c r="K9774" t="s">
        <v>225</v>
      </c>
      <c r="L9774">
        <v>2</v>
      </c>
      <c r="M9774">
        <v>2</v>
      </c>
      <c r="N9774">
        <v>2</v>
      </c>
      <c r="O9774" t="s">
        <v>18338</v>
      </c>
      <c r="P9774" s="4" t="s">
        <v>18338</v>
      </c>
      <c r="Q9774" s="4" t="s">
        <v>18338</v>
      </c>
    </row>
    <row r="9775" spans="1:17" x14ac:dyDescent="0.3">
      <c r="A9775" t="s">
        <v>10518</v>
      </c>
      <c r="B9775" t="s">
        <v>668</v>
      </c>
      <c r="C9775" t="s">
        <v>669</v>
      </c>
      <c r="D9775">
        <v>1</v>
      </c>
      <c r="E9775">
        <v>1</v>
      </c>
      <c r="F9775">
        <v>2007</v>
      </c>
      <c r="G9775">
        <v>2007</v>
      </c>
      <c r="H9775" t="s">
        <v>9</v>
      </c>
      <c r="I9775" t="s">
        <v>95</v>
      </c>
      <c r="J9775" s="4">
        <v>1362</v>
      </c>
      <c r="K9775" t="s">
        <v>5566</v>
      </c>
      <c r="L9775">
        <v>1</v>
      </c>
      <c r="M9775">
        <v>3</v>
      </c>
      <c r="N9775">
        <v>2</v>
      </c>
      <c r="O9775" t="s">
        <v>18338</v>
      </c>
      <c r="P9775" s="4" t="s">
        <v>18338</v>
      </c>
      <c r="Q9775" s="4" t="s">
        <v>18338</v>
      </c>
    </row>
    <row r="9776" spans="1:17" x14ac:dyDescent="0.3">
      <c r="A9776" t="s">
        <v>10519</v>
      </c>
      <c r="B9776" t="s">
        <v>668</v>
      </c>
      <c r="C9776" t="s">
        <v>669</v>
      </c>
      <c r="D9776">
        <v>1</v>
      </c>
      <c r="E9776">
        <v>1</v>
      </c>
      <c r="F9776">
        <v>1903</v>
      </c>
      <c r="G9776">
        <v>1967</v>
      </c>
      <c r="H9776" t="s">
        <v>8</v>
      </c>
      <c r="I9776" t="s">
        <v>9</v>
      </c>
      <c r="J9776" s="4">
        <v>920</v>
      </c>
      <c r="K9776" t="s">
        <v>18338</v>
      </c>
      <c r="L9776">
        <v>1</v>
      </c>
      <c r="M9776">
        <v>1</v>
      </c>
      <c r="N9776">
        <v>1</v>
      </c>
      <c r="O9776" t="s">
        <v>18338</v>
      </c>
      <c r="P9776" s="4" t="s">
        <v>18338</v>
      </c>
      <c r="Q9776" s="4" t="s">
        <v>18338</v>
      </c>
    </row>
    <row r="9777" spans="1:17" x14ac:dyDescent="0.3">
      <c r="A9777" t="s">
        <v>10520</v>
      </c>
      <c r="B9777" t="s">
        <v>668</v>
      </c>
      <c r="C9777" t="s">
        <v>669</v>
      </c>
      <c r="D9777">
        <v>1</v>
      </c>
      <c r="E9777">
        <v>1</v>
      </c>
      <c r="F9777">
        <v>2003</v>
      </c>
      <c r="G9777">
        <v>2003</v>
      </c>
      <c r="H9777" t="s">
        <v>9</v>
      </c>
      <c r="I9777" t="s">
        <v>9</v>
      </c>
      <c r="J9777" s="4">
        <v>1763</v>
      </c>
      <c r="K9777" t="s">
        <v>887</v>
      </c>
      <c r="L9777">
        <v>2</v>
      </c>
      <c r="M9777">
        <v>3</v>
      </c>
      <c r="N9777">
        <v>2</v>
      </c>
      <c r="O9777" t="s">
        <v>18338</v>
      </c>
      <c r="P9777" s="4" t="s">
        <v>18338</v>
      </c>
      <c r="Q9777" s="4" t="s">
        <v>18338</v>
      </c>
    </row>
    <row r="9778" spans="1:17" x14ac:dyDescent="0.3">
      <c r="A9778" t="s">
        <v>10521</v>
      </c>
      <c r="B9778" t="s">
        <v>668</v>
      </c>
      <c r="C9778" t="s">
        <v>3270</v>
      </c>
      <c r="D9778">
        <v>1</v>
      </c>
      <c r="E9778">
        <v>1</v>
      </c>
      <c r="F9778" t="s">
        <v>18338</v>
      </c>
      <c r="G9778">
        <v>2003</v>
      </c>
      <c r="H9778" t="s">
        <v>9</v>
      </c>
      <c r="I9778" t="s">
        <v>9</v>
      </c>
      <c r="J9778" s="4">
        <v>1345</v>
      </c>
      <c r="K9778" t="s">
        <v>3093</v>
      </c>
      <c r="L9778">
        <v>1</v>
      </c>
      <c r="M9778">
        <v>2</v>
      </c>
      <c r="N9778">
        <v>2</v>
      </c>
      <c r="O9778" t="s">
        <v>18338</v>
      </c>
      <c r="P9778" s="4" t="s">
        <v>18338</v>
      </c>
      <c r="Q9778" s="4" t="s">
        <v>18338</v>
      </c>
    </row>
    <row r="9779" spans="1:17" x14ac:dyDescent="0.3">
      <c r="A9779" t="s">
        <v>10522</v>
      </c>
      <c r="B9779" t="s">
        <v>668</v>
      </c>
      <c r="C9779" t="s">
        <v>669</v>
      </c>
      <c r="D9779">
        <v>1</v>
      </c>
      <c r="E9779">
        <v>1</v>
      </c>
      <c r="F9779">
        <v>1900</v>
      </c>
      <c r="G9779">
        <v>1950</v>
      </c>
      <c r="H9779" t="s">
        <v>8</v>
      </c>
      <c r="I9779" t="s">
        <v>15</v>
      </c>
      <c r="J9779" s="4">
        <v>2296</v>
      </c>
      <c r="K9779" t="s">
        <v>18338</v>
      </c>
      <c r="L9779">
        <v>2</v>
      </c>
      <c r="M9779">
        <v>4</v>
      </c>
      <c r="N9779">
        <v>2</v>
      </c>
      <c r="O9779" t="s">
        <v>18338</v>
      </c>
      <c r="P9779" s="4">
        <v>914</v>
      </c>
      <c r="Q9779" s="4" t="s">
        <v>18338</v>
      </c>
    </row>
    <row r="9780" spans="1:17" x14ac:dyDescent="0.3">
      <c r="A9780" t="s">
        <v>10522</v>
      </c>
      <c r="B9780" t="s">
        <v>668</v>
      </c>
      <c r="C9780" t="s">
        <v>2330</v>
      </c>
      <c r="D9780">
        <v>2</v>
      </c>
      <c r="E9780">
        <v>1</v>
      </c>
      <c r="F9780">
        <v>1996</v>
      </c>
      <c r="G9780">
        <v>2000</v>
      </c>
      <c r="H9780" t="s">
        <v>8</v>
      </c>
      <c r="I9780" t="s">
        <v>9</v>
      </c>
      <c r="J9780" s="4">
        <v>750</v>
      </c>
      <c r="K9780" t="s">
        <v>10523</v>
      </c>
      <c r="L9780">
        <v>2</v>
      </c>
      <c r="M9780">
        <v>1</v>
      </c>
      <c r="N9780">
        <v>1</v>
      </c>
      <c r="O9780" t="s">
        <v>18338</v>
      </c>
      <c r="P9780" s="4" t="s">
        <v>18338</v>
      </c>
      <c r="Q9780" s="4" t="s">
        <v>18338</v>
      </c>
    </row>
    <row r="9781" spans="1:17" x14ac:dyDescent="0.3">
      <c r="A9781" t="s">
        <v>10524</v>
      </c>
      <c r="B9781" t="s">
        <v>668</v>
      </c>
      <c r="C9781" t="s">
        <v>669</v>
      </c>
      <c r="D9781">
        <v>1</v>
      </c>
      <c r="E9781">
        <v>1</v>
      </c>
      <c r="F9781">
        <v>2003</v>
      </c>
      <c r="G9781">
        <v>2010</v>
      </c>
      <c r="H9781" t="s">
        <v>9</v>
      </c>
      <c r="I9781" t="s">
        <v>95</v>
      </c>
      <c r="J9781" s="4">
        <v>2412</v>
      </c>
      <c r="K9781" t="s">
        <v>1232</v>
      </c>
      <c r="L9781">
        <v>2</v>
      </c>
      <c r="M9781">
        <v>2</v>
      </c>
      <c r="N9781">
        <v>2</v>
      </c>
      <c r="O9781" t="s">
        <v>18338</v>
      </c>
      <c r="P9781" s="4" t="s">
        <v>18338</v>
      </c>
      <c r="Q9781" s="4" t="s">
        <v>18338</v>
      </c>
    </row>
    <row r="9782" spans="1:17" x14ac:dyDescent="0.3">
      <c r="A9782" t="s">
        <v>10524</v>
      </c>
      <c r="B9782" t="s">
        <v>668</v>
      </c>
      <c r="C9782" t="s">
        <v>669</v>
      </c>
      <c r="D9782">
        <v>1</v>
      </c>
      <c r="E9782">
        <v>1</v>
      </c>
      <c r="F9782">
        <v>2003</v>
      </c>
      <c r="G9782">
        <v>2010</v>
      </c>
      <c r="H9782" t="s">
        <v>9</v>
      </c>
      <c r="I9782" t="s">
        <v>95</v>
      </c>
      <c r="J9782" s="4">
        <v>2412</v>
      </c>
      <c r="K9782" t="s">
        <v>6369</v>
      </c>
      <c r="L9782">
        <v>2</v>
      </c>
      <c r="M9782">
        <v>2</v>
      </c>
      <c r="N9782">
        <v>2</v>
      </c>
      <c r="O9782" t="s">
        <v>18338</v>
      </c>
      <c r="P9782" s="4" t="s">
        <v>18338</v>
      </c>
      <c r="Q9782" s="4" t="s">
        <v>18338</v>
      </c>
    </row>
    <row r="9783" spans="1:17" x14ac:dyDescent="0.3">
      <c r="A9783" t="s">
        <v>10525</v>
      </c>
      <c r="B9783" t="s">
        <v>668</v>
      </c>
      <c r="C9783" t="s">
        <v>699</v>
      </c>
      <c r="D9783">
        <v>1</v>
      </c>
      <c r="E9783">
        <v>1</v>
      </c>
      <c r="F9783">
        <v>2006</v>
      </c>
      <c r="G9783">
        <v>2006</v>
      </c>
      <c r="H9783" t="s">
        <v>9</v>
      </c>
      <c r="I9783" t="s">
        <v>95</v>
      </c>
      <c r="J9783" s="4">
        <v>1600</v>
      </c>
      <c r="K9783" t="s">
        <v>18338</v>
      </c>
      <c r="L9783">
        <v>2</v>
      </c>
      <c r="M9783">
        <v>3</v>
      </c>
      <c r="N9783">
        <v>2</v>
      </c>
      <c r="O9783" t="s">
        <v>4288</v>
      </c>
      <c r="P9783" s="4" t="s">
        <v>18338</v>
      </c>
      <c r="Q9783" s="4" t="s">
        <v>18338</v>
      </c>
    </row>
    <row r="9784" spans="1:17" x14ac:dyDescent="0.3">
      <c r="A9784" t="s">
        <v>10526</v>
      </c>
      <c r="B9784" t="s">
        <v>668</v>
      </c>
      <c r="C9784" t="s">
        <v>669</v>
      </c>
      <c r="D9784">
        <v>1</v>
      </c>
      <c r="E9784">
        <v>1</v>
      </c>
      <c r="F9784">
        <v>2020</v>
      </c>
      <c r="G9784">
        <v>2020</v>
      </c>
      <c r="H9784" t="s">
        <v>9</v>
      </c>
      <c r="I9784" t="s">
        <v>632</v>
      </c>
      <c r="J9784" s="4">
        <v>2584</v>
      </c>
      <c r="K9784" t="s">
        <v>6984</v>
      </c>
      <c r="L9784">
        <v>2</v>
      </c>
      <c r="M9784">
        <v>2</v>
      </c>
      <c r="N9784">
        <v>3</v>
      </c>
      <c r="O9784" t="s">
        <v>18338</v>
      </c>
      <c r="P9784" s="4" t="s">
        <v>18338</v>
      </c>
      <c r="Q9784" s="4" t="s">
        <v>18338</v>
      </c>
    </row>
    <row r="9785" spans="1:17" x14ac:dyDescent="0.3">
      <c r="A9785" t="s">
        <v>10527</v>
      </c>
      <c r="B9785" t="s">
        <v>668</v>
      </c>
      <c r="C9785" t="s">
        <v>699</v>
      </c>
      <c r="D9785">
        <v>1</v>
      </c>
      <c r="E9785">
        <v>1</v>
      </c>
      <c r="F9785">
        <v>1993</v>
      </c>
      <c r="G9785">
        <v>1993</v>
      </c>
      <c r="H9785" t="s">
        <v>95</v>
      </c>
      <c r="I9785" t="s">
        <v>9</v>
      </c>
      <c r="J9785" s="4">
        <v>3095</v>
      </c>
      <c r="K9785" t="s">
        <v>18338</v>
      </c>
      <c r="L9785">
        <v>2</v>
      </c>
      <c r="M9785">
        <v>3</v>
      </c>
      <c r="N9785">
        <v>2</v>
      </c>
      <c r="O9785" t="s">
        <v>18338</v>
      </c>
      <c r="P9785" s="4" t="s">
        <v>18338</v>
      </c>
      <c r="Q9785" s="4" t="s">
        <v>18338</v>
      </c>
    </row>
    <row r="9786" spans="1:17" x14ac:dyDescent="0.3">
      <c r="A9786" t="s">
        <v>10527</v>
      </c>
      <c r="B9786" t="s">
        <v>668</v>
      </c>
      <c r="C9786" t="s">
        <v>686</v>
      </c>
      <c r="D9786">
        <v>2</v>
      </c>
      <c r="E9786">
        <v>1</v>
      </c>
      <c r="F9786">
        <v>1990</v>
      </c>
      <c r="G9786">
        <v>1990</v>
      </c>
      <c r="H9786" t="s">
        <v>9</v>
      </c>
      <c r="I9786" t="s">
        <v>9</v>
      </c>
      <c r="J9786" s="4">
        <v>392</v>
      </c>
      <c r="K9786" t="s">
        <v>10528</v>
      </c>
      <c r="L9786">
        <v>2</v>
      </c>
      <c r="N9786">
        <v>1</v>
      </c>
      <c r="O9786" t="s">
        <v>18338</v>
      </c>
      <c r="P9786" s="4" t="s">
        <v>18338</v>
      </c>
      <c r="Q9786" s="4" t="s">
        <v>18338</v>
      </c>
    </row>
    <row r="9787" spans="1:17" x14ac:dyDescent="0.3">
      <c r="A9787" t="s">
        <v>10527</v>
      </c>
      <c r="B9787" t="s">
        <v>668</v>
      </c>
      <c r="C9787" t="s">
        <v>686</v>
      </c>
      <c r="D9787">
        <v>2</v>
      </c>
      <c r="E9787">
        <v>1</v>
      </c>
      <c r="F9787">
        <v>1990</v>
      </c>
      <c r="G9787">
        <v>1990</v>
      </c>
      <c r="H9787" t="s">
        <v>9</v>
      </c>
      <c r="I9787" t="s">
        <v>9</v>
      </c>
      <c r="J9787" s="4">
        <v>392</v>
      </c>
      <c r="K9787" t="s">
        <v>10529</v>
      </c>
      <c r="L9787">
        <v>2</v>
      </c>
      <c r="N9787">
        <v>1</v>
      </c>
      <c r="O9787" t="s">
        <v>18338</v>
      </c>
      <c r="P9787" s="4" t="s">
        <v>18338</v>
      </c>
      <c r="Q9787" s="4" t="s">
        <v>18338</v>
      </c>
    </row>
    <row r="9788" spans="1:17" x14ac:dyDescent="0.3">
      <c r="A9788" t="s">
        <v>10527</v>
      </c>
      <c r="B9788" t="s">
        <v>668</v>
      </c>
      <c r="C9788" t="s">
        <v>686</v>
      </c>
      <c r="D9788">
        <v>2</v>
      </c>
      <c r="E9788">
        <v>1</v>
      </c>
      <c r="F9788">
        <v>1990</v>
      </c>
      <c r="G9788">
        <v>1990</v>
      </c>
      <c r="H9788" t="s">
        <v>9</v>
      </c>
      <c r="I9788" t="s">
        <v>9</v>
      </c>
      <c r="J9788" s="4">
        <v>392</v>
      </c>
      <c r="K9788" t="s">
        <v>10530</v>
      </c>
      <c r="L9788">
        <v>2</v>
      </c>
      <c r="N9788">
        <v>1</v>
      </c>
      <c r="O9788" t="s">
        <v>18338</v>
      </c>
      <c r="P9788" s="4" t="s">
        <v>18338</v>
      </c>
      <c r="Q9788" s="4" t="s">
        <v>18338</v>
      </c>
    </row>
    <row r="9789" spans="1:17" x14ac:dyDescent="0.3">
      <c r="A9789" t="s">
        <v>10531</v>
      </c>
      <c r="B9789" t="s">
        <v>668</v>
      </c>
      <c r="C9789" t="s">
        <v>669</v>
      </c>
      <c r="D9789">
        <v>1</v>
      </c>
      <c r="E9789">
        <v>1</v>
      </c>
      <c r="F9789">
        <v>1985</v>
      </c>
      <c r="G9789">
        <v>1985</v>
      </c>
      <c r="H9789" t="s">
        <v>9</v>
      </c>
      <c r="I9789" t="s">
        <v>9</v>
      </c>
      <c r="J9789" s="4">
        <v>1586</v>
      </c>
      <c r="K9789" t="s">
        <v>18338</v>
      </c>
      <c r="L9789">
        <v>2</v>
      </c>
      <c r="M9789">
        <v>3</v>
      </c>
      <c r="N9789">
        <v>2</v>
      </c>
      <c r="O9789" t="s">
        <v>18338</v>
      </c>
      <c r="P9789" s="4" t="s">
        <v>18338</v>
      </c>
      <c r="Q9789" s="4" t="s">
        <v>18338</v>
      </c>
    </row>
    <row r="9790" spans="1:17" x14ac:dyDescent="0.3">
      <c r="A9790" t="s">
        <v>10532</v>
      </c>
      <c r="B9790" t="s">
        <v>668</v>
      </c>
      <c r="C9790" t="s">
        <v>675</v>
      </c>
      <c r="D9790">
        <v>1</v>
      </c>
      <c r="E9790">
        <v>1</v>
      </c>
      <c r="F9790">
        <v>1997</v>
      </c>
      <c r="G9790">
        <v>1997</v>
      </c>
      <c r="H9790" t="s">
        <v>8</v>
      </c>
      <c r="I9790" t="s">
        <v>9</v>
      </c>
      <c r="J9790" s="4">
        <v>1512</v>
      </c>
      <c r="K9790" t="s">
        <v>963</v>
      </c>
      <c r="L9790">
        <v>1</v>
      </c>
      <c r="M9790">
        <v>4</v>
      </c>
      <c r="N9790">
        <v>3</v>
      </c>
      <c r="O9790" t="s">
        <v>10533</v>
      </c>
      <c r="P9790" s="4" t="s">
        <v>18338</v>
      </c>
      <c r="Q9790" s="4" t="s">
        <v>18338</v>
      </c>
    </row>
    <row r="9791" spans="1:17" x14ac:dyDescent="0.3">
      <c r="A9791" t="s">
        <v>10534</v>
      </c>
      <c r="B9791" t="s">
        <v>668</v>
      </c>
      <c r="C9791" t="s">
        <v>669</v>
      </c>
      <c r="D9791">
        <v>1</v>
      </c>
      <c r="E9791">
        <v>1</v>
      </c>
      <c r="F9791">
        <v>2003</v>
      </c>
      <c r="G9791">
        <v>2003</v>
      </c>
      <c r="H9791" t="s">
        <v>9</v>
      </c>
      <c r="I9791" t="s">
        <v>9</v>
      </c>
      <c r="J9791" s="4">
        <v>1564</v>
      </c>
      <c r="K9791" t="s">
        <v>10535</v>
      </c>
      <c r="L9791">
        <v>1</v>
      </c>
      <c r="M9791">
        <v>2</v>
      </c>
      <c r="N9791">
        <v>2</v>
      </c>
      <c r="O9791" t="s">
        <v>18338</v>
      </c>
      <c r="P9791" s="4" t="s">
        <v>18338</v>
      </c>
      <c r="Q9791" s="4" t="s">
        <v>18338</v>
      </c>
    </row>
    <row r="9792" spans="1:17" x14ac:dyDescent="0.3">
      <c r="A9792" t="s">
        <v>10536</v>
      </c>
      <c r="B9792" t="s">
        <v>668</v>
      </c>
      <c r="C9792" t="s">
        <v>3270</v>
      </c>
      <c r="D9792">
        <v>1</v>
      </c>
      <c r="E9792">
        <v>1</v>
      </c>
      <c r="F9792">
        <v>2009</v>
      </c>
      <c r="G9792">
        <v>2009</v>
      </c>
      <c r="H9792" t="s">
        <v>8</v>
      </c>
      <c r="I9792" t="s">
        <v>9</v>
      </c>
      <c r="J9792" s="4">
        <v>1007</v>
      </c>
      <c r="K9792" t="s">
        <v>10537</v>
      </c>
      <c r="L9792">
        <v>1</v>
      </c>
      <c r="M9792">
        <v>2</v>
      </c>
      <c r="N9792">
        <v>1</v>
      </c>
      <c r="O9792" t="s">
        <v>10538</v>
      </c>
      <c r="P9792" s="4" t="s">
        <v>18338</v>
      </c>
      <c r="Q9792" s="4" t="s">
        <v>18338</v>
      </c>
    </row>
    <row r="9793" spans="1:17" x14ac:dyDescent="0.3">
      <c r="A9793" t="s">
        <v>10539</v>
      </c>
      <c r="B9793" t="s">
        <v>668</v>
      </c>
      <c r="C9793" t="s">
        <v>669</v>
      </c>
      <c r="D9793">
        <v>1</v>
      </c>
      <c r="E9793">
        <v>0</v>
      </c>
      <c r="F9793">
        <v>2010</v>
      </c>
      <c r="G9793">
        <v>2010</v>
      </c>
      <c r="H9793" t="s">
        <v>736</v>
      </c>
      <c r="I9793" t="s">
        <v>9</v>
      </c>
      <c r="J9793" s="4">
        <v>1120</v>
      </c>
      <c r="K9793" t="s">
        <v>18338</v>
      </c>
      <c r="L9793">
        <v>1</v>
      </c>
      <c r="M9793">
        <v>3</v>
      </c>
      <c r="N9793">
        <v>2</v>
      </c>
      <c r="O9793" t="s">
        <v>18338</v>
      </c>
      <c r="P9793" s="4" t="s">
        <v>18338</v>
      </c>
      <c r="Q9793" s="4" t="s">
        <v>18338</v>
      </c>
    </row>
    <row r="9794" spans="1:17" x14ac:dyDescent="0.3">
      <c r="A9794" t="s">
        <v>10540</v>
      </c>
      <c r="B9794" t="s">
        <v>279</v>
      </c>
      <c r="C9794" t="s">
        <v>1750</v>
      </c>
      <c r="D9794">
        <v>1</v>
      </c>
      <c r="E9794">
        <v>0</v>
      </c>
      <c r="F9794">
        <v>2010</v>
      </c>
      <c r="G9794">
        <v>2010</v>
      </c>
      <c r="H9794" t="s">
        <v>14</v>
      </c>
      <c r="I9794" t="s">
        <v>9</v>
      </c>
      <c r="J9794" s="4">
        <v>930</v>
      </c>
      <c r="K9794" t="s">
        <v>18338</v>
      </c>
      <c r="L9794">
        <v>1</v>
      </c>
      <c r="O9794" t="s">
        <v>18338</v>
      </c>
      <c r="P9794" s="4" t="s">
        <v>18338</v>
      </c>
      <c r="Q9794" s="4" t="s">
        <v>18338</v>
      </c>
    </row>
    <row r="9795" spans="1:17" x14ac:dyDescent="0.3">
      <c r="A9795" t="s">
        <v>10541</v>
      </c>
      <c r="B9795" t="s">
        <v>668</v>
      </c>
      <c r="C9795" t="s">
        <v>669</v>
      </c>
      <c r="D9795">
        <v>1</v>
      </c>
      <c r="E9795">
        <v>0</v>
      </c>
      <c r="F9795">
        <v>2012</v>
      </c>
      <c r="G9795">
        <v>2012</v>
      </c>
      <c r="H9795" t="s">
        <v>736</v>
      </c>
      <c r="I9795" t="s">
        <v>9</v>
      </c>
      <c r="J9795" s="4">
        <v>1554</v>
      </c>
      <c r="K9795" t="s">
        <v>18338</v>
      </c>
      <c r="L9795">
        <v>2</v>
      </c>
      <c r="M9795">
        <v>2</v>
      </c>
      <c r="N9795">
        <v>1</v>
      </c>
      <c r="O9795" t="s">
        <v>18338</v>
      </c>
      <c r="P9795" s="4" t="s">
        <v>18338</v>
      </c>
      <c r="Q9795" s="4" t="s">
        <v>18338</v>
      </c>
    </row>
    <row r="9796" spans="1:17" x14ac:dyDescent="0.3">
      <c r="A9796" t="s">
        <v>10542</v>
      </c>
      <c r="B9796" t="s">
        <v>668</v>
      </c>
      <c r="C9796" t="s">
        <v>3270</v>
      </c>
      <c r="D9796">
        <v>1</v>
      </c>
      <c r="E9796">
        <v>1</v>
      </c>
      <c r="F9796">
        <v>2000</v>
      </c>
      <c r="G9796">
        <v>2000</v>
      </c>
      <c r="H9796" t="s">
        <v>8</v>
      </c>
      <c r="I9796" t="s">
        <v>9</v>
      </c>
      <c r="J9796" s="4">
        <v>864</v>
      </c>
      <c r="K9796" t="s">
        <v>2542</v>
      </c>
      <c r="L9796">
        <v>1</v>
      </c>
      <c r="M9796">
        <v>1</v>
      </c>
      <c r="N9796">
        <v>1</v>
      </c>
      <c r="O9796" t="s">
        <v>18338</v>
      </c>
      <c r="P9796" s="4" t="s">
        <v>18338</v>
      </c>
      <c r="Q9796" s="4" t="s">
        <v>18338</v>
      </c>
    </row>
    <row r="9797" spans="1:17" x14ac:dyDescent="0.3">
      <c r="A9797" t="s">
        <v>10543</v>
      </c>
      <c r="B9797" t="s">
        <v>668</v>
      </c>
      <c r="C9797" t="s">
        <v>699</v>
      </c>
      <c r="D9797">
        <v>1</v>
      </c>
      <c r="E9797">
        <v>1</v>
      </c>
      <c r="F9797">
        <v>1999</v>
      </c>
      <c r="G9797">
        <v>1999</v>
      </c>
      <c r="H9797" t="s">
        <v>9</v>
      </c>
      <c r="I9797" t="s">
        <v>9</v>
      </c>
      <c r="J9797" s="4">
        <v>2015</v>
      </c>
      <c r="K9797" t="s">
        <v>225</v>
      </c>
      <c r="L9797">
        <v>2</v>
      </c>
      <c r="M9797">
        <v>2</v>
      </c>
      <c r="N9797">
        <v>2</v>
      </c>
      <c r="O9797" t="s">
        <v>18338</v>
      </c>
      <c r="P9797" s="4" t="s">
        <v>18338</v>
      </c>
      <c r="Q9797" s="4" t="s">
        <v>18338</v>
      </c>
    </row>
    <row r="9798" spans="1:17" x14ac:dyDescent="0.3">
      <c r="A9798" t="s">
        <v>10544</v>
      </c>
      <c r="B9798" t="s">
        <v>668</v>
      </c>
      <c r="C9798" t="s">
        <v>3270</v>
      </c>
      <c r="D9798">
        <v>1</v>
      </c>
      <c r="E9798">
        <v>1</v>
      </c>
      <c r="F9798" t="s">
        <v>18338</v>
      </c>
      <c r="G9798">
        <v>1994</v>
      </c>
      <c r="H9798" t="s">
        <v>8</v>
      </c>
      <c r="I9798" t="s">
        <v>9</v>
      </c>
      <c r="J9798" s="4">
        <v>871</v>
      </c>
      <c r="K9798" t="s">
        <v>18338</v>
      </c>
      <c r="L9798">
        <v>2</v>
      </c>
      <c r="M9798">
        <v>1</v>
      </c>
      <c r="O9798" t="s">
        <v>18338</v>
      </c>
      <c r="P9798" s="4" t="s">
        <v>18338</v>
      </c>
      <c r="Q9798" s="4" t="s">
        <v>18338</v>
      </c>
    </row>
    <row r="9799" spans="1:17" x14ac:dyDescent="0.3">
      <c r="A9799" t="s">
        <v>10545</v>
      </c>
      <c r="B9799" t="s">
        <v>668</v>
      </c>
      <c r="C9799" t="s">
        <v>669</v>
      </c>
      <c r="D9799">
        <v>1</v>
      </c>
      <c r="E9799">
        <v>1</v>
      </c>
      <c r="F9799">
        <v>2000</v>
      </c>
      <c r="G9799">
        <v>2000</v>
      </c>
      <c r="H9799" t="s">
        <v>95</v>
      </c>
      <c r="I9799" t="s">
        <v>9</v>
      </c>
      <c r="J9799" s="4">
        <v>4110</v>
      </c>
      <c r="K9799" t="s">
        <v>10546</v>
      </c>
      <c r="L9799">
        <v>2</v>
      </c>
      <c r="M9799">
        <v>3</v>
      </c>
      <c r="N9799">
        <v>4</v>
      </c>
      <c r="O9799" t="s">
        <v>18338</v>
      </c>
      <c r="P9799" s="4" t="s">
        <v>18338</v>
      </c>
      <c r="Q9799" s="4" t="s">
        <v>18338</v>
      </c>
    </row>
    <row r="9800" spans="1:17" x14ac:dyDescent="0.3">
      <c r="A9800" t="s">
        <v>10547</v>
      </c>
      <c r="B9800" t="s">
        <v>668</v>
      </c>
      <c r="C9800" t="s">
        <v>699</v>
      </c>
      <c r="D9800">
        <v>1</v>
      </c>
      <c r="E9800">
        <v>1</v>
      </c>
      <c r="F9800">
        <v>2006</v>
      </c>
      <c r="G9800">
        <v>2006</v>
      </c>
      <c r="H9800" t="s">
        <v>9</v>
      </c>
      <c r="I9800" t="s">
        <v>9</v>
      </c>
      <c r="J9800" s="4">
        <v>2200</v>
      </c>
      <c r="K9800" t="s">
        <v>5665</v>
      </c>
      <c r="L9800">
        <v>2</v>
      </c>
      <c r="M9800">
        <v>2</v>
      </c>
      <c r="N9800">
        <v>3</v>
      </c>
      <c r="O9800" t="s">
        <v>10548</v>
      </c>
      <c r="P9800" s="4">
        <v>449</v>
      </c>
      <c r="Q9800" s="4" t="s">
        <v>18338</v>
      </c>
    </row>
    <row r="9801" spans="1:17" x14ac:dyDescent="0.3">
      <c r="A9801" t="s">
        <v>10549</v>
      </c>
      <c r="B9801" t="s">
        <v>279</v>
      </c>
      <c r="C9801" t="s">
        <v>1750</v>
      </c>
      <c r="D9801">
        <v>1</v>
      </c>
      <c r="E9801">
        <v>0</v>
      </c>
      <c r="F9801">
        <v>2023</v>
      </c>
      <c r="G9801">
        <v>2023</v>
      </c>
      <c r="H9801" t="s">
        <v>8</v>
      </c>
      <c r="I9801" t="s">
        <v>632</v>
      </c>
      <c r="J9801" s="4">
        <v>200</v>
      </c>
      <c r="K9801" t="s">
        <v>18338</v>
      </c>
      <c r="L9801">
        <v>1</v>
      </c>
      <c r="O9801" t="s">
        <v>18338</v>
      </c>
      <c r="P9801" s="4" t="s">
        <v>18338</v>
      </c>
      <c r="Q9801" s="4" t="s">
        <v>18338</v>
      </c>
    </row>
    <row r="9802" spans="1:17" x14ac:dyDescent="0.3">
      <c r="A9802" t="s">
        <v>10550</v>
      </c>
      <c r="B9802" t="s">
        <v>279</v>
      </c>
      <c r="C9802" t="s">
        <v>5413</v>
      </c>
      <c r="D9802">
        <v>1</v>
      </c>
      <c r="E9802">
        <v>0</v>
      </c>
      <c r="F9802" t="s">
        <v>18338</v>
      </c>
      <c r="G9802">
        <v>2016</v>
      </c>
      <c r="H9802" t="s">
        <v>14</v>
      </c>
      <c r="I9802" t="s">
        <v>9</v>
      </c>
      <c r="J9802" s="4">
        <v>0</v>
      </c>
      <c r="K9802" t="s">
        <v>18338</v>
      </c>
      <c r="M9802" t="s">
        <v>18338</v>
      </c>
      <c r="N9802" t="s">
        <v>18338</v>
      </c>
      <c r="O9802" t="s">
        <v>18338</v>
      </c>
      <c r="P9802" s="4" t="s">
        <v>18338</v>
      </c>
      <c r="Q9802" s="4" t="s">
        <v>18338</v>
      </c>
    </row>
    <row r="9803" spans="1:17" x14ac:dyDescent="0.3">
      <c r="A9803" t="s">
        <v>10551</v>
      </c>
      <c r="B9803" t="s">
        <v>668</v>
      </c>
      <c r="C9803" t="s">
        <v>699</v>
      </c>
      <c r="D9803">
        <v>1</v>
      </c>
      <c r="E9803">
        <v>1</v>
      </c>
      <c r="F9803" t="s">
        <v>18338</v>
      </c>
      <c r="G9803">
        <v>2000</v>
      </c>
      <c r="H9803" t="s">
        <v>9</v>
      </c>
      <c r="I9803" t="s">
        <v>9</v>
      </c>
      <c r="J9803" s="4">
        <v>1552</v>
      </c>
      <c r="K9803" t="s">
        <v>18338</v>
      </c>
      <c r="L9803">
        <v>1</v>
      </c>
      <c r="M9803">
        <v>2</v>
      </c>
      <c r="N9803">
        <v>1</v>
      </c>
      <c r="O9803" t="s">
        <v>18338</v>
      </c>
      <c r="P9803" s="4">
        <v>1120</v>
      </c>
      <c r="Q9803" s="4" t="s">
        <v>18338</v>
      </c>
    </row>
    <row r="9804" spans="1:17" x14ac:dyDescent="0.3">
      <c r="A9804" t="s">
        <v>10552</v>
      </c>
      <c r="B9804" t="s">
        <v>668</v>
      </c>
      <c r="C9804" t="s">
        <v>3270</v>
      </c>
      <c r="D9804">
        <v>1</v>
      </c>
      <c r="E9804">
        <v>1</v>
      </c>
      <c r="F9804">
        <v>1998</v>
      </c>
      <c r="G9804">
        <v>1998</v>
      </c>
      <c r="H9804" t="s">
        <v>8</v>
      </c>
      <c r="I9804" t="s">
        <v>15</v>
      </c>
      <c r="J9804" s="4">
        <v>730</v>
      </c>
      <c r="K9804" t="s">
        <v>18338</v>
      </c>
      <c r="L9804">
        <v>1</v>
      </c>
      <c r="M9804">
        <v>1</v>
      </c>
      <c r="N9804">
        <v>1</v>
      </c>
      <c r="O9804" t="s">
        <v>18338</v>
      </c>
      <c r="P9804" s="4" t="s">
        <v>18338</v>
      </c>
      <c r="Q9804" s="4" t="s">
        <v>18338</v>
      </c>
    </row>
    <row r="9805" spans="1:17" x14ac:dyDescent="0.3">
      <c r="A9805" t="s">
        <v>10553</v>
      </c>
      <c r="B9805" t="s">
        <v>668</v>
      </c>
      <c r="C9805" t="s">
        <v>669</v>
      </c>
      <c r="D9805">
        <v>1</v>
      </c>
      <c r="E9805">
        <v>1</v>
      </c>
      <c r="F9805">
        <v>2008</v>
      </c>
      <c r="G9805">
        <v>2008</v>
      </c>
      <c r="H9805" t="s">
        <v>9</v>
      </c>
      <c r="I9805" t="s">
        <v>9</v>
      </c>
      <c r="J9805" s="4">
        <v>2289</v>
      </c>
      <c r="K9805" t="s">
        <v>744</v>
      </c>
      <c r="L9805">
        <v>2</v>
      </c>
      <c r="M9805">
        <v>2</v>
      </c>
      <c r="N9805">
        <v>3</v>
      </c>
      <c r="O9805" t="s">
        <v>18338</v>
      </c>
      <c r="P9805" s="4" t="s">
        <v>18338</v>
      </c>
      <c r="Q9805" s="4" t="s">
        <v>18338</v>
      </c>
    </row>
    <row r="9806" spans="1:17" x14ac:dyDescent="0.3">
      <c r="A9806" t="s">
        <v>10554</v>
      </c>
      <c r="B9806" t="s">
        <v>668</v>
      </c>
      <c r="C9806" t="s">
        <v>3270</v>
      </c>
      <c r="D9806">
        <v>1</v>
      </c>
      <c r="E9806">
        <v>1</v>
      </c>
      <c r="F9806">
        <v>2005</v>
      </c>
      <c r="G9806">
        <v>2013</v>
      </c>
      <c r="H9806" t="s">
        <v>1161</v>
      </c>
      <c r="I9806" t="s">
        <v>9</v>
      </c>
      <c r="J9806" s="4">
        <v>1674</v>
      </c>
      <c r="K9806" t="s">
        <v>18338</v>
      </c>
      <c r="L9806">
        <v>2</v>
      </c>
      <c r="M9806">
        <v>1</v>
      </c>
      <c r="N9806">
        <v>2</v>
      </c>
      <c r="O9806" t="s">
        <v>18338</v>
      </c>
      <c r="P9806" s="4" t="s">
        <v>18338</v>
      </c>
      <c r="Q9806" s="4">
        <v>210</v>
      </c>
    </row>
    <row r="9807" spans="1:17" x14ac:dyDescent="0.3">
      <c r="A9807" t="s">
        <v>10555</v>
      </c>
      <c r="B9807" t="s">
        <v>668</v>
      </c>
      <c r="C9807" t="s">
        <v>3270</v>
      </c>
      <c r="D9807">
        <v>1</v>
      </c>
      <c r="E9807">
        <v>1</v>
      </c>
      <c r="F9807">
        <v>2003</v>
      </c>
      <c r="G9807">
        <v>2003</v>
      </c>
      <c r="H9807" t="s">
        <v>9</v>
      </c>
      <c r="I9807" t="s">
        <v>9</v>
      </c>
      <c r="J9807" s="4">
        <v>1200</v>
      </c>
      <c r="K9807" t="s">
        <v>10556</v>
      </c>
      <c r="L9807">
        <v>2</v>
      </c>
      <c r="M9807">
        <v>3</v>
      </c>
      <c r="N9807">
        <v>3</v>
      </c>
      <c r="O9807" t="s">
        <v>10557</v>
      </c>
      <c r="P9807" s="4" t="s">
        <v>18338</v>
      </c>
      <c r="Q9807" s="4" t="s">
        <v>18338</v>
      </c>
    </row>
    <row r="9808" spans="1:17" x14ac:dyDescent="0.3">
      <c r="A9808" t="s">
        <v>10558</v>
      </c>
      <c r="B9808" t="s">
        <v>668</v>
      </c>
      <c r="C9808" t="s">
        <v>699</v>
      </c>
      <c r="D9808">
        <v>1</v>
      </c>
      <c r="E9808">
        <v>1</v>
      </c>
      <c r="F9808">
        <v>1988</v>
      </c>
      <c r="G9808">
        <v>1988</v>
      </c>
      <c r="H9808" t="s">
        <v>736</v>
      </c>
      <c r="I9808" t="s">
        <v>9</v>
      </c>
      <c r="J9808" s="4">
        <v>1326</v>
      </c>
      <c r="K9808" t="s">
        <v>670</v>
      </c>
      <c r="L9808">
        <v>1</v>
      </c>
      <c r="M9808">
        <v>1</v>
      </c>
      <c r="N9808">
        <v>1</v>
      </c>
      <c r="O9808" t="s">
        <v>18338</v>
      </c>
      <c r="P9808" s="4" t="s">
        <v>18338</v>
      </c>
      <c r="Q9808" s="4" t="s">
        <v>18338</v>
      </c>
    </row>
    <row r="9809" spans="1:17" x14ac:dyDescent="0.3">
      <c r="A9809" t="s">
        <v>10559</v>
      </c>
      <c r="B9809" t="s">
        <v>668</v>
      </c>
      <c r="C9809" t="s">
        <v>669</v>
      </c>
      <c r="D9809">
        <v>1</v>
      </c>
      <c r="E9809">
        <v>1</v>
      </c>
      <c r="F9809">
        <v>2005</v>
      </c>
      <c r="G9809">
        <v>2005</v>
      </c>
      <c r="H9809" t="s">
        <v>1161</v>
      </c>
      <c r="I9809" t="s">
        <v>9</v>
      </c>
      <c r="J9809" s="4">
        <v>2246</v>
      </c>
      <c r="K9809" t="s">
        <v>18338</v>
      </c>
      <c r="L9809">
        <v>2</v>
      </c>
      <c r="M9809">
        <v>3</v>
      </c>
      <c r="N9809">
        <v>3</v>
      </c>
      <c r="O9809" t="s">
        <v>8842</v>
      </c>
      <c r="P9809" s="4">
        <v>917</v>
      </c>
      <c r="Q9809" s="4" t="s">
        <v>18338</v>
      </c>
    </row>
    <row r="9810" spans="1:17" x14ac:dyDescent="0.3">
      <c r="A9810" t="s">
        <v>10560</v>
      </c>
      <c r="B9810" t="s">
        <v>668</v>
      </c>
      <c r="C9810" t="s">
        <v>3270</v>
      </c>
      <c r="D9810">
        <v>1</v>
      </c>
      <c r="E9810">
        <v>1</v>
      </c>
      <c r="F9810" t="s">
        <v>18338</v>
      </c>
      <c r="G9810">
        <v>2006</v>
      </c>
      <c r="H9810" t="s">
        <v>8</v>
      </c>
      <c r="I9810" t="s">
        <v>9</v>
      </c>
      <c r="J9810" s="4">
        <v>1080</v>
      </c>
      <c r="K9810" t="s">
        <v>18338</v>
      </c>
      <c r="L9810">
        <v>2</v>
      </c>
      <c r="M9810">
        <v>1</v>
      </c>
      <c r="N9810">
        <v>1</v>
      </c>
      <c r="O9810" t="s">
        <v>18338</v>
      </c>
      <c r="P9810" s="4" t="s">
        <v>18338</v>
      </c>
      <c r="Q9810" s="4" t="s">
        <v>18338</v>
      </c>
    </row>
    <row r="9811" spans="1:17" x14ac:dyDescent="0.3">
      <c r="A9811" t="s">
        <v>10561</v>
      </c>
      <c r="B9811" t="s">
        <v>668</v>
      </c>
      <c r="C9811" t="s">
        <v>699</v>
      </c>
      <c r="D9811">
        <v>1</v>
      </c>
      <c r="E9811">
        <v>1</v>
      </c>
      <c r="F9811">
        <v>2008</v>
      </c>
      <c r="G9811">
        <v>2008</v>
      </c>
      <c r="H9811" t="s">
        <v>1161</v>
      </c>
      <c r="I9811" t="s">
        <v>95</v>
      </c>
      <c r="J9811" s="4">
        <v>2158</v>
      </c>
      <c r="K9811" t="s">
        <v>10562</v>
      </c>
      <c r="L9811">
        <v>2</v>
      </c>
      <c r="M9811">
        <v>3</v>
      </c>
      <c r="N9811">
        <v>2</v>
      </c>
      <c r="O9811" t="s">
        <v>2738</v>
      </c>
      <c r="P9811" s="4" t="s">
        <v>18338</v>
      </c>
      <c r="Q9811" s="4" t="s">
        <v>18338</v>
      </c>
    </row>
    <row r="9812" spans="1:17" x14ac:dyDescent="0.3">
      <c r="A9812" t="s">
        <v>10563</v>
      </c>
      <c r="B9812" t="s">
        <v>279</v>
      </c>
      <c r="C9812" t="s">
        <v>1750</v>
      </c>
      <c r="D9812">
        <v>1</v>
      </c>
      <c r="E9812">
        <v>1</v>
      </c>
      <c r="F9812" t="s">
        <v>18338</v>
      </c>
      <c r="G9812">
        <v>1998</v>
      </c>
      <c r="H9812" t="s">
        <v>8</v>
      </c>
      <c r="I9812" t="s">
        <v>9</v>
      </c>
      <c r="J9812" s="4">
        <v>468</v>
      </c>
      <c r="K9812" t="s">
        <v>18338</v>
      </c>
      <c r="L9812">
        <v>1</v>
      </c>
      <c r="M9812">
        <v>1</v>
      </c>
      <c r="O9812" t="s">
        <v>18338</v>
      </c>
      <c r="P9812" s="4" t="s">
        <v>18338</v>
      </c>
      <c r="Q9812" s="4" t="s">
        <v>18338</v>
      </c>
    </row>
    <row r="9813" spans="1:17" x14ac:dyDescent="0.3">
      <c r="A9813" t="s">
        <v>10564</v>
      </c>
      <c r="B9813" t="s">
        <v>668</v>
      </c>
      <c r="C9813" t="s">
        <v>669</v>
      </c>
      <c r="D9813">
        <v>1</v>
      </c>
      <c r="E9813">
        <v>1</v>
      </c>
      <c r="F9813">
        <v>2009</v>
      </c>
      <c r="G9813">
        <v>2009</v>
      </c>
      <c r="H9813" t="s">
        <v>8</v>
      </c>
      <c r="I9813" t="s">
        <v>9</v>
      </c>
      <c r="J9813" s="4">
        <v>896</v>
      </c>
      <c r="K9813" t="s">
        <v>1092</v>
      </c>
      <c r="L9813">
        <v>1</v>
      </c>
      <c r="M9813">
        <v>2</v>
      </c>
      <c r="N9813">
        <v>1</v>
      </c>
      <c r="O9813" t="s">
        <v>18338</v>
      </c>
      <c r="P9813" s="4" t="s">
        <v>18338</v>
      </c>
      <c r="Q9813" s="4" t="s">
        <v>18338</v>
      </c>
    </row>
    <row r="9814" spans="1:17" x14ac:dyDescent="0.3">
      <c r="A9814" t="s">
        <v>10565</v>
      </c>
      <c r="B9814" t="s">
        <v>668</v>
      </c>
      <c r="C9814" t="s">
        <v>669</v>
      </c>
      <c r="D9814">
        <v>1</v>
      </c>
      <c r="E9814">
        <v>1</v>
      </c>
      <c r="F9814">
        <v>2017</v>
      </c>
      <c r="G9814">
        <v>2017</v>
      </c>
      <c r="H9814" t="s">
        <v>736</v>
      </c>
      <c r="I9814" t="s">
        <v>650</v>
      </c>
      <c r="J9814" s="4">
        <v>990</v>
      </c>
      <c r="K9814" t="s">
        <v>18338</v>
      </c>
      <c r="L9814">
        <v>2</v>
      </c>
      <c r="M9814">
        <v>2</v>
      </c>
      <c r="N9814">
        <v>1</v>
      </c>
      <c r="O9814" t="s">
        <v>18338</v>
      </c>
      <c r="P9814" s="4" t="s">
        <v>18338</v>
      </c>
      <c r="Q9814" s="4" t="s">
        <v>18338</v>
      </c>
    </row>
    <row r="9815" spans="1:17" x14ac:dyDescent="0.3">
      <c r="A9815" t="s">
        <v>10566</v>
      </c>
      <c r="B9815" t="s">
        <v>668</v>
      </c>
      <c r="C9815" t="s">
        <v>3270</v>
      </c>
      <c r="D9815">
        <v>1</v>
      </c>
      <c r="E9815">
        <v>1</v>
      </c>
      <c r="F9815" t="s">
        <v>18338</v>
      </c>
      <c r="G9815">
        <v>1984</v>
      </c>
      <c r="H9815" t="s">
        <v>8</v>
      </c>
      <c r="I9815" t="s">
        <v>9</v>
      </c>
      <c r="J9815" s="4">
        <v>864</v>
      </c>
      <c r="K9815" t="s">
        <v>18338</v>
      </c>
      <c r="L9815">
        <v>1</v>
      </c>
      <c r="M9815">
        <v>2</v>
      </c>
      <c r="N9815">
        <v>1</v>
      </c>
      <c r="O9815" t="s">
        <v>18338</v>
      </c>
      <c r="P9815" s="4" t="s">
        <v>18338</v>
      </c>
      <c r="Q9815" s="4" t="s">
        <v>18338</v>
      </c>
    </row>
    <row r="9816" spans="1:17" x14ac:dyDescent="0.3">
      <c r="A9816" t="s">
        <v>10567</v>
      </c>
      <c r="B9816" t="s">
        <v>668</v>
      </c>
      <c r="C9816" t="s">
        <v>699</v>
      </c>
      <c r="D9816">
        <v>1</v>
      </c>
      <c r="E9816">
        <v>1</v>
      </c>
      <c r="F9816">
        <v>1995</v>
      </c>
      <c r="G9816">
        <v>1998</v>
      </c>
      <c r="H9816" t="s">
        <v>8</v>
      </c>
      <c r="I9816" t="s">
        <v>9</v>
      </c>
      <c r="J9816" s="4">
        <v>1057</v>
      </c>
      <c r="K9816" t="s">
        <v>18338</v>
      </c>
      <c r="L9816">
        <v>2</v>
      </c>
      <c r="M9816">
        <v>2</v>
      </c>
      <c r="N9816">
        <v>2</v>
      </c>
      <c r="O9816" t="s">
        <v>10568</v>
      </c>
      <c r="P9816" s="4" t="s">
        <v>18338</v>
      </c>
      <c r="Q9816" s="4" t="s">
        <v>18338</v>
      </c>
    </row>
    <row r="9817" spans="1:17" x14ac:dyDescent="0.3">
      <c r="A9817" t="s">
        <v>10569</v>
      </c>
      <c r="B9817" t="s">
        <v>279</v>
      </c>
      <c r="C9817" t="s">
        <v>1750</v>
      </c>
      <c r="D9817">
        <v>1</v>
      </c>
      <c r="E9817">
        <v>0</v>
      </c>
      <c r="F9817">
        <v>1995</v>
      </c>
      <c r="G9817">
        <v>1995</v>
      </c>
      <c r="H9817" t="s">
        <v>14</v>
      </c>
      <c r="I9817" t="s">
        <v>9</v>
      </c>
      <c r="J9817" s="4">
        <v>0</v>
      </c>
      <c r="K9817" t="s">
        <v>18338</v>
      </c>
      <c r="L9817">
        <v>1</v>
      </c>
      <c r="O9817" t="s">
        <v>18338</v>
      </c>
      <c r="P9817" s="4" t="s">
        <v>18338</v>
      </c>
      <c r="Q9817" s="4" t="s">
        <v>18338</v>
      </c>
    </row>
    <row r="9818" spans="1:17" x14ac:dyDescent="0.3">
      <c r="A9818" t="s">
        <v>10570</v>
      </c>
      <c r="B9818" t="s">
        <v>668</v>
      </c>
      <c r="C9818" t="s">
        <v>669</v>
      </c>
      <c r="D9818">
        <v>1</v>
      </c>
      <c r="E9818">
        <v>1</v>
      </c>
      <c r="F9818">
        <v>2024</v>
      </c>
      <c r="G9818">
        <v>2024</v>
      </c>
      <c r="H9818" t="s">
        <v>9</v>
      </c>
      <c r="I9818" t="s">
        <v>632</v>
      </c>
      <c r="J9818" s="4">
        <v>1764</v>
      </c>
      <c r="K9818" t="s">
        <v>5880</v>
      </c>
      <c r="L9818">
        <v>2</v>
      </c>
      <c r="M9818">
        <v>2</v>
      </c>
      <c r="N9818">
        <v>2</v>
      </c>
      <c r="O9818" t="s">
        <v>18338</v>
      </c>
      <c r="P9818" s="4" t="s">
        <v>18338</v>
      </c>
      <c r="Q9818" s="4" t="s">
        <v>18338</v>
      </c>
    </row>
    <row r="9819" spans="1:17" x14ac:dyDescent="0.3">
      <c r="A9819" t="s">
        <v>10571</v>
      </c>
      <c r="B9819" t="s">
        <v>668</v>
      </c>
      <c r="C9819" t="s">
        <v>669</v>
      </c>
      <c r="D9819">
        <v>1</v>
      </c>
      <c r="E9819">
        <v>1</v>
      </c>
      <c r="F9819">
        <v>1998</v>
      </c>
      <c r="G9819">
        <v>1998</v>
      </c>
      <c r="H9819" t="s">
        <v>8</v>
      </c>
      <c r="I9819" t="s">
        <v>9</v>
      </c>
      <c r="J9819" s="4">
        <v>1506</v>
      </c>
      <c r="K9819" t="s">
        <v>3478</v>
      </c>
      <c r="L9819">
        <v>2</v>
      </c>
      <c r="M9819">
        <v>3</v>
      </c>
      <c r="N9819">
        <v>2</v>
      </c>
      <c r="O9819" t="s">
        <v>18338</v>
      </c>
      <c r="P9819" s="4" t="s">
        <v>18338</v>
      </c>
      <c r="Q9819" s="4" t="s">
        <v>18338</v>
      </c>
    </row>
    <row r="9820" spans="1:17" x14ac:dyDescent="0.3">
      <c r="A9820" t="s">
        <v>10572</v>
      </c>
      <c r="B9820" t="s">
        <v>279</v>
      </c>
      <c r="C9820" t="s">
        <v>1750</v>
      </c>
      <c r="D9820">
        <v>1</v>
      </c>
      <c r="E9820">
        <v>0</v>
      </c>
      <c r="F9820" t="s">
        <v>18338</v>
      </c>
      <c r="G9820">
        <v>2022</v>
      </c>
      <c r="H9820" t="s">
        <v>14</v>
      </c>
      <c r="I9820" t="s">
        <v>632</v>
      </c>
      <c r="J9820" s="4">
        <v>120</v>
      </c>
      <c r="K9820" t="s">
        <v>18338</v>
      </c>
      <c r="M9820" t="s">
        <v>18338</v>
      </c>
      <c r="N9820" t="s">
        <v>18338</v>
      </c>
      <c r="O9820" t="s">
        <v>18338</v>
      </c>
      <c r="P9820" s="4" t="s">
        <v>18338</v>
      </c>
      <c r="Q9820" s="4" t="s">
        <v>18338</v>
      </c>
    </row>
    <row r="9821" spans="1:17" x14ac:dyDescent="0.3">
      <c r="A9821" t="s">
        <v>10573</v>
      </c>
      <c r="B9821" t="s">
        <v>279</v>
      </c>
      <c r="C9821" t="s">
        <v>1750</v>
      </c>
      <c r="D9821">
        <v>1</v>
      </c>
      <c r="E9821">
        <v>0</v>
      </c>
      <c r="F9821" t="s">
        <v>18338</v>
      </c>
      <c r="G9821">
        <v>2020</v>
      </c>
      <c r="H9821" t="s">
        <v>8</v>
      </c>
      <c r="I9821" t="s">
        <v>9</v>
      </c>
      <c r="J9821" s="4">
        <v>540</v>
      </c>
      <c r="K9821" t="s">
        <v>18338</v>
      </c>
      <c r="L9821">
        <v>1</v>
      </c>
      <c r="M9821" t="s">
        <v>18338</v>
      </c>
      <c r="N9821" t="s">
        <v>18338</v>
      </c>
      <c r="O9821" t="s">
        <v>18338</v>
      </c>
      <c r="P9821" s="4" t="s">
        <v>18338</v>
      </c>
      <c r="Q9821" s="4" t="s">
        <v>18338</v>
      </c>
    </row>
    <row r="9822" spans="1:17" x14ac:dyDescent="0.3">
      <c r="A9822" t="s">
        <v>10574</v>
      </c>
      <c r="B9822" t="s">
        <v>279</v>
      </c>
      <c r="C9822" t="s">
        <v>1750</v>
      </c>
      <c r="D9822">
        <v>1</v>
      </c>
      <c r="E9822">
        <v>0</v>
      </c>
      <c r="F9822">
        <v>2000</v>
      </c>
      <c r="G9822">
        <v>2000</v>
      </c>
      <c r="H9822" t="s">
        <v>14</v>
      </c>
      <c r="I9822" t="s">
        <v>15</v>
      </c>
      <c r="J9822" s="4">
        <v>160</v>
      </c>
      <c r="K9822" t="s">
        <v>18338</v>
      </c>
      <c r="L9822">
        <v>1</v>
      </c>
      <c r="O9822" t="s">
        <v>18338</v>
      </c>
      <c r="P9822" s="4" t="s">
        <v>18338</v>
      </c>
      <c r="Q9822" s="4" t="s">
        <v>18338</v>
      </c>
    </row>
    <row r="9823" spans="1:17" x14ac:dyDescent="0.3">
      <c r="A9823" t="s">
        <v>10575</v>
      </c>
      <c r="B9823" t="s">
        <v>668</v>
      </c>
      <c r="C9823" t="s">
        <v>3270</v>
      </c>
      <c r="D9823">
        <v>1</v>
      </c>
      <c r="E9823">
        <v>1</v>
      </c>
      <c r="F9823">
        <v>1998</v>
      </c>
      <c r="G9823">
        <v>1998</v>
      </c>
      <c r="H9823" t="s">
        <v>8</v>
      </c>
      <c r="I9823" t="s">
        <v>9</v>
      </c>
      <c r="J9823" s="4">
        <v>1200</v>
      </c>
      <c r="K9823" t="s">
        <v>1020</v>
      </c>
      <c r="L9823">
        <v>2</v>
      </c>
      <c r="M9823">
        <v>2</v>
      </c>
      <c r="N9823">
        <v>1</v>
      </c>
      <c r="O9823" t="s">
        <v>18338</v>
      </c>
      <c r="P9823" s="4" t="s">
        <v>18338</v>
      </c>
      <c r="Q9823" s="4" t="s">
        <v>18338</v>
      </c>
    </row>
    <row r="9824" spans="1:17" x14ac:dyDescent="0.3">
      <c r="A9824" t="s">
        <v>10576</v>
      </c>
      <c r="B9824" t="s">
        <v>668</v>
      </c>
      <c r="C9824" t="s">
        <v>699</v>
      </c>
      <c r="D9824">
        <v>1</v>
      </c>
      <c r="E9824">
        <v>1</v>
      </c>
      <c r="F9824">
        <v>1987</v>
      </c>
      <c r="G9824">
        <v>1987</v>
      </c>
      <c r="H9824" t="s">
        <v>9</v>
      </c>
      <c r="I9824" t="s">
        <v>9</v>
      </c>
      <c r="J9824" s="4">
        <v>1772</v>
      </c>
      <c r="K9824" t="s">
        <v>18338</v>
      </c>
      <c r="L9824">
        <v>2</v>
      </c>
      <c r="M9824">
        <v>3</v>
      </c>
      <c r="N9824">
        <v>1</v>
      </c>
      <c r="O9824" t="s">
        <v>18338</v>
      </c>
      <c r="P9824" s="4" t="s">
        <v>18338</v>
      </c>
      <c r="Q9824" s="4" t="s">
        <v>18338</v>
      </c>
    </row>
    <row r="9825" spans="1:17" x14ac:dyDescent="0.3">
      <c r="A9825" t="s">
        <v>10577</v>
      </c>
      <c r="B9825" t="s">
        <v>668</v>
      </c>
      <c r="C9825" t="s">
        <v>5222</v>
      </c>
      <c r="D9825">
        <v>1</v>
      </c>
      <c r="E9825">
        <v>1</v>
      </c>
      <c r="F9825">
        <v>1996</v>
      </c>
      <c r="G9825">
        <v>1996</v>
      </c>
      <c r="H9825" t="s">
        <v>14</v>
      </c>
      <c r="I9825" t="s">
        <v>9</v>
      </c>
      <c r="J9825" s="4">
        <v>152</v>
      </c>
      <c r="K9825" t="s">
        <v>18338</v>
      </c>
      <c r="L9825">
        <v>1</v>
      </c>
      <c r="O9825" t="s">
        <v>18338</v>
      </c>
      <c r="P9825" s="4" t="s">
        <v>18338</v>
      </c>
      <c r="Q9825" s="4" t="s">
        <v>18338</v>
      </c>
    </row>
    <row r="9826" spans="1:17" x14ac:dyDescent="0.3">
      <c r="A9826" t="s">
        <v>10578</v>
      </c>
      <c r="B9826" t="s">
        <v>668</v>
      </c>
      <c r="C9826" t="s">
        <v>699</v>
      </c>
      <c r="D9826">
        <v>1</v>
      </c>
      <c r="E9826">
        <v>0</v>
      </c>
      <c r="F9826">
        <v>2011</v>
      </c>
      <c r="G9826">
        <v>2011</v>
      </c>
      <c r="H9826" t="s">
        <v>9</v>
      </c>
      <c r="I9826" t="s">
        <v>632</v>
      </c>
      <c r="J9826" s="4">
        <v>945</v>
      </c>
      <c r="K9826" t="s">
        <v>18338</v>
      </c>
      <c r="L9826">
        <v>2</v>
      </c>
      <c r="M9826">
        <v>1</v>
      </c>
      <c r="O9826" t="s">
        <v>18338</v>
      </c>
      <c r="P9826" s="4" t="s">
        <v>18338</v>
      </c>
      <c r="Q9826" s="4" t="s">
        <v>18338</v>
      </c>
    </row>
    <row r="9827" spans="1:17" x14ac:dyDescent="0.3">
      <c r="A9827" t="s">
        <v>10579</v>
      </c>
      <c r="B9827" t="s">
        <v>668</v>
      </c>
      <c r="C9827" t="s">
        <v>669</v>
      </c>
      <c r="D9827">
        <v>1</v>
      </c>
      <c r="E9827">
        <v>1</v>
      </c>
      <c r="F9827">
        <v>1948</v>
      </c>
      <c r="G9827">
        <v>1970</v>
      </c>
      <c r="H9827" t="s">
        <v>8</v>
      </c>
      <c r="I9827" t="s">
        <v>15</v>
      </c>
      <c r="J9827" s="4">
        <v>495</v>
      </c>
      <c r="K9827" t="s">
        <v>18338</v>
      </c>
      <c r="L9827">
        <v>1</v>
      </c>
      <c r="M9827">
        <v>1</v>
      </c>
      <c r="N9827">
        <v>2</v>
      </c>
      <c r="O9827" t="s">
        <v>10580</v>
      </c>
      <c r="P9827" s="4" t="s">
        <v>18338</v>
      </c>
      <c r="Q9827" s="4" t="s">
        <v>18338</v>
      </c>
    </row>
    <row r="9828" spans="1:17" x14ac:dyDescent="0.3">
      <c r="A9828" t="s">
        <v>10581</v>
      </c>
      <c r="B9828" t="s">
        <v>668</v>
      </c>
      <c r="C9828" t="s">
        <v>669</v>
      </c>
      <c r="D9828">
        <v>1</v>
      </c>
      <c r="E9828">
        <v>0</v>
      </c>
      <c r="F9828">
        <v>2014</v>
      </c>
      <c r="G9828">
        <v>2014</v>
      </c>
      <c r="H9828" t="s">
        <v>95</v>
      </c>
      <c r="I9828" t="s">
        <v>95</v>
      </c>
      <c r="J9828" s="4">
        <v>2199</v>
      </c>
      <c r="K9828" t="s">
        <v>10582</v>
      </c>
      <c r="L9828">
        <v>2</v>
      </c>
      <c r="M9828">
        <v>2</v>
      </c>
      <c r="N9828">
        <v>3</v>
      </c>
      <c r="O9828" t="s">
        <v>18338</v>
      </c>
      <c r="P9828" s="4" t="s">
        <v>18338</v>
      </c>
      <c r="Q9828" s="4" t="s">
        <v>18338</v>
      </c>
    </row>
    <row r="9829" spans="1:17" x14ac:dyDescent="0.3">
      <c r="A9829" t="s">
        <v>10583</v>
      </c>
      <c r="B9829" t="s">
        <v>668</v>
      </c>
      <c r="C9829" t="s">
        <v>699</v>
      </c>
      <c r="D9829">
        <v>1</v>
      </c>
      <c r="E9829">
        <v>1</v>
      </c>
      <c r="F9829">
        <v>2000</v>
      </c>
      <c r="G9829">
        <v>2000</v>
      </c>
      <c r="H9829" t="s">
        <v>9</v>
      </c>
      <c r="I9829" t="s">
        <v>9</v>
      </c>
      <c r="J9829" s="4">
        <v>2033</v>
      </c>
      <c r="K9829" t="s">
        <v>3695</v>
      </c>
      <c r="L9829">
        <v>2</v>
      </c>
      <c r="M9829">
        <v>2</v>
      </c>
      <c r="N9829">
        <v>2</v>
      </c>
      <c r="O9829" t="s">
        <v>10584</v>
      </c>
      <c r="P9829" s="4">
        <v>704</v>
      </c>
      <c r="Q9829" s="4" t="s">
        <v>18338</v>
      </c>
    </row>
    <row r="9830" spans="1:17" x14ac:dyDescent="0.3">
      <c r="A9830" t="s">
        <v>10585</v>
      </c>
      <c r="B9830" t="s">
        <v>668</v>
      </c>
      <c r="C9830" t="s">
        <v>699</v>
      </c>
      <c r="D9830">
        <v>1</v>
      </c>
      <c r="E9830">
        <v>1</v>
      </c>
      <c r="F9830">
        <v>1994</v>
      </c>
      <c r="G9830">
        <v>1994</v>
      </c>
      <c r="H9830" t="s">
        <v>9</v>
      </c>
      <c r="I9830" t="s">
        <v>9</v>
      </c>
      <c r="J9830" s="4">
        <v>1496</v>
      </c>
      <c r="K9830" t="s">
        <v>10586</v>
      </c>
      <c r="L9830">
        <v>2</v>
      </c>
      <c r="M9830">
        <v>4</v>
      </c>
      <c r="N9830">
        <v>2</v>
      </c>
      <c r="O9830" t="s">
        <v>18338</v>
      </c>
      <c r="P9830" s="4" t="s">
        <v>18338</v>
      </c>
      <c r="Q9830" s="4" t="s">
        <v>18338</v>
      </c>
    </row>
    <row r="9831" spans="1:17" x14ac:dyDescent="0.3">
      <c r="A9831" t="s">
        <v>10587</v>
      </c>
      <c r="B9831" t="s">
        <v>668</v>
      </c>
      <c r="C9831" t="s">
        <v>669</v>
      </c>
      <c r="D9831">
        <v>1</v>
      </c>
      <c r="E9831">
        <v>1</v>
      </c>
      <c r="F9831" t="s">
        <v>18338</v>
      </c>
      <c r="G9831">
        <v>1986</v>
      </c>
      <c r="H9831" t="s">
        <v>9</v>
      </c>
      <c r="I9831" t="s">
        <v>9</v>
      </c>
      <c r="J9831" s="4">
        <v>1704</v>
      </c>
      <c r="K9831" t="s">
        <v>10588</v>
      </c>
      <c r="L9831">
        <v>2</v>
      </c>
      <c r="M9831">
        <v>3</v>
      </c>
      <c r="N9831">
        <v>3</v>
      </c>
      <c r="O9831" t="s">
        <v>4143</v>
      </c>
      <c r="P9831" s="4" t="s">
        <v>18338</v>
      </c>
      <c r="Q9831" s="4" t="s">
        <v>18338</v>
      </c>
    </row>
    <row r="9832" spans="1:17" x14ac:dyDescent="0.3">
      <c r="A9832" t="s">
        <v>10589</v>
      </c>
      <c r="B9832" t="s">
        <v>668</v>
      </c>
      <c r="C9832" t="s">
        <v>669</v>
      </c>
      <c r="D9832">
        <v>1</v>
      </c>
      <c r="E9832">
        <v>1</v>
      </c>
      <c r="F9832">
        <v>2021</v>
      </c>
      <c r="G9832">
        <v>2022</v>
      </c>
      <c r="H9832" t="s">
        <v>1161</v>
      </c>
      <c r="I9832" t="s">
        <v>632</v>
      </c>
      <c r="J9832" s="4">
        <v>2720</v>
      </c>
      <c r="K9832" t="s">
        <v>10590</v>
      </c>
      <c r="L9832">
        <v>3</v>
      </c>
      <c r="M9832">
        <v>2</v>
      </c>
      <c r="N9832">
        <v>4</v>
      </c>
      <c r="O9832" t="s">
        <v>2749</v>
      </c>
      <c r="P9832" s="4" t="s">
        <v>18338</v>
      </c>
      <c r="Q9832" s="4" t="s">
        <v>18338</v>
      </c>
    </row>
    <row r="9833" spans="1:17" x14ac:dyDescent="0.3">
      <c r="A9833" t="s">
        <v>10591</v>
      </c>
      <c r="B9833" t="s">
        <v>668</v>
      </c>
      <c r="C9833" t="s">
        <v>699</v>
      </c>
      <c r="D9833">
        <v>1</v>
      </c>
      <c r="E9833">
        <v>1</v>
      </c>
      <c r="F9833">
        <v>1980</v>
      </c>
      <c r="G9833">
        <v>1980</v>
      </c>
      <c r="H9833" t="s">
        <v>8</v>
      </c>
      <c r="I9833" t="s">
        <v>9</v>
      </c>
      <c r="J9833" s="4">
        <v>1248</v>
      </c>
      <c r="K9833" t="s">
        <v>18338</v>
      </c>
      <c r="L9833">
        <v>2</v>
      </c>
      <c r="M9833">
        <v>2</v>
      </c>
      <c r="N9833">
        <v>2</v>
      </c>
      <c r="O9833" t="s">
        <v>18338</v>
      </c>
      <c r="P9833" s="4" t="s">
        <v>18338</v>
      </c>
      <c r="Q9833" s="4" t="s">
        <v>18338</v>
      </c>
    </row>
    <row r="9834" spans="1:17" x14ac:dyDescent="0.3">
      <c r="A9834" t="s">
        <v>10592</v>
      </c>
      <c r="B9834" t="s">
        <v>668</v>
      </c>
      <c r="C9834" t="s">
        <v>669</v>
      </c>
      <c r="D9834">
        <v>1</v>
      </c>
      <c r="E9834">
        <v>1</v>
      </c>
      <c r="F9834" t="s">
        <v>18338</v>
      </c>
      <c r="G9834">
        <v>1980</v>
      </c>
      <c r="H9834" t="s">
        <v>8</v>
      </c>
      <c r="I9834" t="s">
        <v>9</v>
      </c>
      <c r="J9834" s="4">
        <v>972</v>
      </c>
      <c r="K9834" t="s">
        <v>18338</v>
      </c>
      <c r="L9834">
        <v>2</v>
      </c>
      <c r="N9834">
        <v>2</v>
      </c>
      <c r="O9834" t="s">
        <v>18338</v>
      </c>
      <c r="P9834" s="4" t="s">
        <v>18338</v>
      </c>
      <c r="Q9834" s="4" t="s">
        <v>18338</v>
      </c>
    </row>
    <row r="9835" spans="1:17" x14ac:dyDescent="0.3">
      <c r="A9835" t="s">
        <v>10593</v>
      </c>
      <c r="B9835" t="s">
        <v>668</v>
      </c>
      <c r="C9835" t="s">
        <v>699</v>
      </c>
      <c r="D9835">
        <v>1</v>
      </c>
      <c r="E9835">
        <v>1</v>
      </c>
      <c r="F9835">
        <v>1993</v>
      </c>
      <c r="G9835">
        <v>1993</v>
      </c>
      <c r="H9835" t="s">
        <v>9</v>
      </c>
      <c r="I9835" t="s">
        <v>9</v>
      </c>
      <c r="J9835" s="4">
        <v>1520</v>
      </c>
      <c r="K9835" t="s">
        <v>18338</v>
      </c>
      <c r="L9835">
        <v>2</v>
      </c>
      <c r="M9835">
        <v>3</v>
      </c>
      <c r="N9835">
        <v>2</v>
      </c>
      <c r="O9835" t="s">
        <v>10594</v>
      </c>
      <c r="P9835" s="4" t="s">
        <v>18338</v>
      </c>
      <c r="Q9835" s="4" t="s">
        <v>18338</v>
      </c>
    </row>
    <row r="9836" spans="1:17" x14ac:dyDescent="0.3">
      <c r="A9836" t="s">
        <v>10595</v>
      </c>
      <c r="B9836" t="s">
        <v>668</v>
      </c>
      <c r="C9836" t="s">
        <v>669</v>
      </c>
      <c r="D9836">
        <v>1</v>
      </c>
      <c r="E9836">
        <v>1</v>
      </c>
      <c r="F9836" t="s">
        <v>18338</v>
      </c>
      <c r="G9836">
        <v>2001</v>
      </c>
      <c r="H9836" t="s">
        <v>9</v>
      </c>
      <c r="I9836" t="s">
        <v>9</v>
      </c>
      <c r="J9836" s="4">
        <v>1155</v>
      </c>
      <c r="K9836" t="s">
        <v>8370</v>
      </c>
      <c r="L9836">
        <v>2</v>
      </c>
      <c r="M9836">
        <v>2</v>
      </c>
      <c r="N9836">
        <v>2</v>
      </c>
      <c r="O9836" t="s">
        <v>18338</v>
      </c>
      <c r="P9836" s="4" t="s">
        <v>18338</v>
      </c>
      <c r="Q9836" s="4" t="s">
        <v>18338</v>
      </c>
    </row>
    <row r="9837" spans="1:17" x14ac:dyDescent="0.3">
      <c r="A9837" t="s">
        <v>10596</v>
      </c>
      <c r="B9837" t="s">
        <v>668</v>
      </c>
      <c r="C9837" t="s">
        <v>669</v>
      </c>
      <c r="D9837">
        <v>1</v>
      </c>
      <c r="E9837">
        <v>1</v>
      </c>
      <c r="F9837">
        <v>1990</v>
      </c>
      <c r="G9837">
        <v>1991</v>
      </c>
      <c r="H9837" t="s">
        <v>9</v>
      </c>
      <c r="I9837" t="s">
        <v>9</v>
      </c>
      <c r="J9837" s="4">
        <v>1056</v>
      </c>
      <c r="K9837" t="s">
        <v>18338</v>
      </c>
      <c r="L9837">
        <v>2</v>
      </c>
      <c r="M9837">
        <v>2</v>
      </c>
      <c r="N9837">
        <v>2</v>
      </c>
      <c r="O9837" t="s">
        <v>10597</v>
      </c>
      <c r="P9837" s="4" t="s">
        <v>18338</v>
      </c>
      <c r="Q9837" s="4" t="s">
        <v>18338</v>
      </c>
    </row>
    <row r="9838" spans="1:17" x14ac:dyDescent="0.3">
      <c r="A9838" t="s">
        <v>10598</v>
      </c>
      <c r="B9838" t="s">
        <v>668</v>
      </c>
      <c r="C9838" t="s">
        <v>675</v>
      </c>
      <c r="D9838">
        <v>1</v>
      </c>
      <c r="E9838">
        <v>1</v>
      </c>
      <c r="F9838">
        <v>1996</v>
      </c>
      <c r="G9838">
        <v>1996</v>
      </c>
      <c r="H9838" t="s">
        <v>8</v>
      </c>
      <c r="I9838" t="s">
        <v>9</v>
      </c>
      <c r="J9838" s="4">
        <v>1590</v>
      </c>
      <c r="K9838" t="s">
        <v>225</v>
      </c>
      <c r="L9838">
        <v>1</v>
      </c>
      <c r="M9838">
        <v>4</v>
      </c>
      <c r="N9838">
        <v>2</v>
      </c>
      <c r="O9838" t="s">
        <v>18338</v>
      </c>
      <c r="P9838" s="4" t="s">
        <v>18338</v>
      </c>
      <c r="Q9838" s="4" t="s">
        <v>18338</v>
      </c>
    </row>
    <row r="9839" spans="1:17" x14ac:dyDescent="0.3">
      <c r="A9839" t="s">
        <v>10599</v>
      </c>
      <c r="B9839" t="s">
        <v>668</v>
      </c>
      <c r="C9839" t="s">
        <v>669</v>
      </c>
      <c r="D9839">
        <v>1</v>
      </c>
      <c r="E9839">
        <v>1</v>
      </c>
      <c r="F9839">
        <v>1996</v>
      </c>
      <c r="G9839">
        <v>1996</v>
      </c>
      <c r="H9839" t="s">
        <v>9</v>
      </c>
      <c r="I9839" t="s">
        <v>9</v>
      </c>
      <c r="J9839" s="4">
        <v>1232</v>
      </c>
      <c r="K9839" t="s">
        <v>3608</v>
      </c>
      <c r="L9839">
        <v>1</v>
      </c>
      <c r="M9839">
        <v>3</v>
      </c>
      <c r="N9839">
        <v>3</v>
      </c>
      <c r="O9839" t="s">
        <v>10600</v>
      </c>
      <c r="P9839" s="4" t="s">
        <v>18338</v>
      </c>
      <c r="Q9839" s="4" t="s">
        <v>18338</v>
      </c>
    </row>
    <row r="9840" spans="1:17" x14ac:dyDescent="0.3">
      <c r="A9840" t="s">
        <v>10601</v>
      </c>
      <c r="B9840" t="s">
        <v>668</v>
      </c>
      <c r="C9840" t="s">
        <v>675</v>
      </c>
      <c r="D9840">
        <v>1</v>
      </c>
      <c r="E9840">
        <v>1</v>
      </c>
      <c r="F9840">
        <v>1994</v>
      </c>
      <c r="G9840">
        <v>1994</v>
      </c>
      <c r="H9840" t="s">
        <v>736</v>
      </c>
      <c r="I9840" t="s">
        <v>9</v>
      </c>
      <c r="J9840" s="4">
        <v>1007</v>
      </c>
      <c r="K9840" t="s">
        <v>4702</v>
      </c>
      <c r="L9840">
        <v>1</v>
      </c>
      <c r="M9840">
        <v>3</v>
      </c>
      <c r="N9840">
        <v>3</v>
      </c>
      <c r="O9840" t="s">
        <v>10602</v>
      </c>
      <c r="P9840" s="4" t="s">
        <v>18338</v>
      </c>
      <c r="Q9840" s="4" t="s">
        <v>18338</v>
      </c>
    </row>
    <row r="9841" spans="1:17" x14ac:dyDescent="0.3">
      <c r="A9841" t="s">
        <v>10603</v>
      </c>
      <c r="B9841" t="s">
        <v>668</v>
      </c>
      <c r="C9841" t="s">
        <v>675</v>
      </c>
      <c r="D9841">
        <v>1</v>
      </c>
      <c r="E9841">
        <v>1</v>
      </c>
      <c r="F9841">
        <v>1993</v>
      </c>
      <c r="G9841">
        <v>1993</v>
      </c>
      <c r="H9841" t="s">
        <v>8</v>
      </c>
      <c r="I9841" t="s">
        <v>9</v>
      </c>
      <c r="J9841" s="4">
        <v>1604</v>
      </c>
      <c r="K9841" t="s">
        <v>10604</v>
      </c>
      <c r="L9841">
        <v>2</v>
      </c>
      <c r="M9841">
        <v>3</v>
      </c>
      <c r="N9841">
        <v>3</v>
      </c>
      <c r="O9841" t="s">
        <v>18338</v>
      </c>
      <c r="P9841" s="4" t="s">
        <v>18338</v>
      </c>
      <c r="Q9841" s="4" t="s">
        <v>18338</v>
      </c>
    </row>
    <row r="9842" spans="1:17" x14ac:dyDescent="0.3">
      <c r="A9842" t="s">
        <v>10605</v>
      </c>
      <c r="B9842" t="s">
        <v>668</v>
      </c>
      <c r="C9842" t="s">
        <v>669</v>
      </c>
      <c r="D9842">
        <v>1</v>
      </c>
      <c r="E9842">
        <v>1</v>
      </c>
      <c r="F9842">
        <v>1994</v>
      </c>
      <c r="G9842">
        <v>1994</v>
      </c>
      <c r="H9842" t="s">
        <v>8</v>
      </c>
      <c r="I9842" t="s">
        <v>9</v>
      </c>
      <c r="J9842" s="4">
        <v>1502</v>
      </c>
      <c r="K9842" t="s">
        <v>4211</v>
      </c>
      <c r="L9842">
        <v>1</v>
      </c>
      <c r="M9842">
        <v>3</v>
      </c>
      <c r="N9842">
        <v>2</v>
      </c>
      <c r="O9842" t="s">
        <v>18338</v>
      </c>
      <c r="P9842" s="4" t="s">
        <v>18338</v>
      </c>
      <c r="Q9842" s="4" t="s">
        <v>18338</v>
      </c>
    </row>
    <row r="9843" spans="1:17" x14ac:dyDescent="0.3">
      <c r="A9843" t="s">
        <v>10606</v>
      </c>
      <c r="B9843" t="s">
        <v>6</v>
      </c>
      <c r="C9843" t="s">
        <v>1059</v>
      </c>
      <c r="D9843">
        <v>1</v>
      </c>
      <c r="E9843">
        <v>1</v>
      </c>
      <c r="F9843">
        <v>1997</v>
      </c>
      <c r="G9843">
        <v>1997</v>
      </c>
      <c r="H9843" t="s">
        <v>95</v>
      </c>
      <c r="I9843" t="s">
        <v>9</v>
      </c>
      <c r="J9843" s="4">
        <v>2039</v>
      </c>
      <c r="K9843" t="s">
        <v>18338</v>
      </c>
      <c r="L9843">
        <v>1</v>
      </c>
      <c r="M9843">
        <v>3</v>
      </c>
      <c r="N9843">
        <v>2</v>
      </c>
      <c r="O9843" t="s">
        <v>18338</v>
      </c>
      <c r="P9843" s="4" t="s">
        <v>18338</v>
      </c>
      <c r="Q9843" s="4" t="s">
        <v>18338</v>
      </c>
    </row>
    <row r="9844" spans="1:17" x14ac:dyDescent="0.3">
      <c r="A9844" t="s">
        <v>10607</v>
      </c>
      <c r="B9844" t="s">
        <v>668</v>
      </c>
      <c r="C9844" t="s">
        <v>669</v>
      </c>
      <c r="D9844">
        <v>1</v>
      </c>
      <c r="E9844">
        <v>0</v>
      </c>
      <c r="F9844">
        <v>2010</v>
      </c>
      <c r="G9844">
        <v>2010</v>
      </c>
      <c r="H9844" t="s">
        <v>9</v>
      </c>
      <c r="I9844" t="s">
        <v>95</v>
      </c>
      <c r="J9844" s="4">
        <v>1336</v>
      </c>
      <c r="K9844" t="s">
        <v>18338</v>
      </c>
      <c r="L9844">
        <v>2</v>
      </c>
      <c r="M9844">
        <v>2</v>
      </c>
      <c r="N9844">
        <v>1</v>
      </c>
      <c r="O9844" t="s">
        <v>18338</v>
      </c>
      <c r="P9844" s="4" t="s">
        <v>18338</v>
      </c>
      <c r="Q9844" s="4" t="s">
        <v>18338</v>
      </c>
    </row>
    <row r="9845" spans="1:17" x14ac:dyDescent="0.3">
      <c r="A9845" t="s">
        <v>10608</v>
      </c>
      <c r="B9845" t="s">
        <v>668</v>
      </c>
      <c r="C9845" t="s">
        <v>669</v>
      </c>
      <c r="D9845">
        <v>1</v>
      </c>
      <c r="E9845">
        <v>1</v>
      </c>
      <c r="F9845" t="s">
        <v>18338</v>
      </c>
      <c r="G9845">
        <v>1998</v>
      </c>
      <c r="H9845" t="s">
        <v>95</v>
      </c>
      <c r="I9845" t="s">
        <v>9</v>
      </c>
      <c r="J9845" s="4">
        <v>1653</v>
      </c>
      <c r="K9845" t="s">
        <v>18338</v>
      </c>
      <c r="L9845">
        <v>2</v>
      </c>
      <c r="M9845">
        <v>3</v>
      </c>
      <c r="N9845">
        <v>3</v>
      </c>
      <c r="O9845" t="s">
        <v>18338</v>
      </c>
      <c r="P9845" s="4">
        <v>902</v>
      </c>
      <c r="Q9845" s="4" t="s">
        <v>18338</v>
      </c>
    </row>
    <row r="9846" spans="1:17" x14ac:dyDescent="0.3">
      <c r="A9846" t="s">
        <v>10609</v>
      </c>
      <c r="B9846" t="s">
        <v>668</v>
      </c>
      <c r="C9846" t="s">
        <v>699</v>
      </c>
      <c r="D9846">
        <v>1</v>
      </c>
      <c r="E9846">
        <v>1</v>
      </c>
      <c r="F9846" t="s">
        <v>18338</v>
      </c>
      <c r="G9846">
        <v>1988</v>
      </c>
      <c r="H9846" t="s">
        <v>9</v>
      </c>
      <c r="I9846" t="s">
        <v>9</v>
      </c>
      <c r="J9846" s="4">
        <v>2877</v>
      </c>
      <c r="K9846" t="s">
        <v>18338</v>
      </c>
      <c r="L9846">
        <v>3</v>
      </c>
      <c r="M9846">
        <v>5</v>
      </c>
      <c r="N9846">
        <v>4</v>
      </c>
      <c r="O9846" t="s">
        <v>18338</v>
      </c>
      <c r="P9846" s="4" t="s">
        <v>18338</v>
      </c>
      <c r="Q9846" s="4" t="s">
        <v>18338</v>
      </c>
    </row>
    <row r="9847" spans="1:17" x14ac:dyDescent="0.3">
      <c r="A9847" t="s">
        <v>10610</v>
      </c>
      <c r="B9847" t="s">
        <v>668</v>
      </c>
      <c r="C9847" t="s">
        <v>669</v>
      </c>
      <c r="D9847">
        <v>1</v>
      </c>
      <c r="E9847">
        <v>1</v>
      </c>
      <c r="F9847" t="s">
        <v>18338</v>
      </c>
      <c r="G9847">
        <v>1991</v>
      </c>
      <c r="H9847" t="s">
        <v>8</v>
      </c>
      <c r="I9847" t="s">
        <v>9</v>
      </c>
      <c r="J9847" s="4">
        <v>1380</v>
      </c>
      <c r="K9847" t="s">
        <v>18338</v>
      </c>
      <c r="L9847">
        <v>1</v>
      </c>
      <c r="M9847">
        <v>3</v>
      </c>
      <c r="N9847">
        <v>1</v>
      </c>
      <c r="O9847" t="s">
        <v>18338</v>
      </c>
      <c r="P9847" s="4" t="s">
        <v>18338</v>
      </c>
      <c r="Q9847" s="4" t="s">
        <v>18338</v>
      </c>
    </row>
    <row r="9848" spans="1:17" x14ac:dyDescent="0.3">
      <c r="A9848" t="s">
        <v>10611</v>
      </c>
      <c r="B9848" t="s">
        <v>668</v>
      </c>
      <c r="C9848" t="s">
        <v>669</v>
      </c>
      <c r="D9848">
        <v>1</v>
      </c>
      <c r="E9848">
        <v>1</v>
      </c>
      <c r="F9848" t="s">
        <v>18338</v>
      </c>
      <c r="G9848">
        <v>1995</v>
      </c>
      <c r="H9848" t="s">
        <v>8</v>
      </c>
      <c r="I9848" t="s">
        <v>9</v>
      </c>
      <c r="J9848" s="4">
        <v>1173</v>
      </c>
      <c r="K9848" t="s">
        <v>18338</v>
      </c>
      <c r="L9848">
        <v>2</v>
      </c>
      <c r="M9848">
        <v>2</v>
      </c>
      <c r="N9848">
        <v>1</v>
      </c>
      <c r="O9848" t="s">
        <v>18338</v>
      </c>
      <c r="P9848" s="4" t="s">
        <v>18338</v>
      </c>
      <c r="Q9848" s="4" t="s">
        <v>18338</v>
      </c>
    </row>
    <row r="9849" spans="1:17" x14ac:dyDescent="0.3">
      <c r="A9849" t="s">
        <v>10612</v>
      </c>
      <c r="B9849" t="s">
        <v>668</v>
      </c>
      <c r="C9849" t="s">
        <v>669</v>
      </c>
      <c r="D9849">
        <v>1</v>
      </c>
      <c r="E9849">
        <v>1</v>
      </c>
      <c r="F9849" t="s">
        <v>18338</v>
      </c>
      <c r="G9849">
        <v>1993</v>
      </c>
      <c r="H9849" t="s">
        <v>9</v>
      </c>
      <c r="I9849" t="s">
        <v>9</v>
      </c>
      <c r="J9849" s="4">
        <v>896</v>
      </c>
      <c r="K9849" t="s">
        <v>18338</v>
      </c>
      <c r="L9849">
        <v>2</v>
      </c>
      <c r="M9849">
        <v>2</v>
      </c>
      <c r="N9849">
        <v>1</v>
      </c>
      <c r="O9849" t="s">
        <v>18338</v>
      </c>
      <c r="P9849" s="4" t="s">
        <v>18338</v>
      </c>
      <c r="Q9849" s="4" t="s">
        <v>18338</v>
      </c>
    </row>
    <row r="9850" spans="1:17" x14ac:dyDescent="0.3">
      <c r="A9850" t="s">
        <v>10613</v>
      </c>
      <c r="B9850" t="s">
        <v>668</v>
      </c>
      <c r="C9850" t="s">
        <v>699</v>
      </c>
      <c r="D9850">
        <v>1</v>
      </c>
      <c r="E9850">
        <v>1</v>
      </c>
      <c r="F9850" t="s">
        <v>18338</v>
      </c>
      <c r="G9850">
        <v>1997</v>
      </c>
      <c r="H9850" t="s">
        <v>1161</v>
      </c>
      <c r="I9850" t="s">
        <v>95</v>
      </c>
      <c r="J9850" s="4">
        <v>1687</v>
      </c>
      <c r="K9850" t="s">
        <v>18338</v>
      </c>
      <c r="L9850">
        <v>2</v>
      </c>
      <c r="M9850">
        <v>3</v>
      </c>
      <c r="N9850">
        <v>2</v>
      </c>
      <c r="O9850" t="s">
        <v>10614</v>
      </c>
      <c r="P9850" s="4">
        <v>435</v>
      </c>
      <c r="Q9850" s="4" t="s">
        <v>18338</v>
      </c>
    </row>
    <row r="9851" spans="1:17" x14ac:dyDescent="0.3">
      <c r="A9851" t="s">
        <v>10615</v>
      </c>
      <c r="B9851" t="s">
        <v>668</v>
      </c>
      <c r="C9851" t="s">
        <v>669</v>
      </c>
      <c r="D9851">
        <v>1</v>
      </c>
      <c r="E9851">
        <v>1</v>
      </c>
      <c r="F9851" t="s">
        <v>18338</v>
      </c>
      <c r="G9851">
        <v>1982</v>
      </c>
      <c r="H9851" t="s">
        <v>9</v>
      </c>
      <c r="I9851" t="s">
        <v>9</v>
      </c>
      <c r="J9851" s="4">
        <v>1198</v>
      </c>
      <c r="K9851" t="s">
        <v>18338</v>
      </c>
      <c r="L9851">
        <v>2</v>
      </c>
      <c r="M9851">
        <v>2</v>
      </c>
      <c r="N9851">
        <v>1</v>
      </c>
      <c r="O9851" t="s">
        <v>18338</v>
      </c>
      <c r="P9851" s="4" t="s">
        <v>18338</v>
      </c>
      <c r="Q9851" s="4" t="s">
        <v>18338</v>
      </c>
    </row>
    <row r="9852" spans="1:17" x14ac:dyDescent="0.3">
      <c r="A9852" t="s">
        <v>10616</v>
      </c>
      <c r="B9852" t="s">
        <v>668</v>
      </c>
      <c r="C9852" t="s">
        <v>1992</v>
      </c>
      <c r="D9852">
        <v>1</v>
      </c>
      <c r="E9852">
        <v>1</v>
      </c>
      <c r="F9852" t="s">
        <v>18338</v>
      </c>
      <c r="G9852">
        <v>1946</v>
      </c>
      <c r="H9852" t="s">
        <v>14</v>
      </c>
      <c r="I9852" t="s">
        <v>15</v>
      </c>
      <c r="J9852" s="4">
        <v>540</v>
      </c>
      <c r="K9852" t="s">
        <v>18338</v>
      </c>
      <c r="L9852">
        <v>1</v>
      </c>
      <c r="M9852">
        <v>1</v>
      </c>
      <c r="O9852" t="s">
        <v>18338</v>
      </c>
      <c r="P9852" s="4" t="s">
        <v>18338</v>
      </c>
      <c r="Q9852" s="4" t="s">
        <v>18338</v>
      </c>
    </row>
    <row r="9853" spans="1:17" x14ac:dyDescent="0.3">
      <c r="A9853" t="s">
        <v>10617</v>
      </c>
      <c r="B9853" t="s">
        <v>279</v>
      </c>
      <c r="C9853" t="s">
        <v>1750</v>
      </c>
      <c r="D9853">
        <v>1</v>
      </c>
      <c r="E9853">
        <v>0</v>
      </c>
      <c r="F9853">
        <v>2013</v>
      </c>
      <c r="G9853">
        <v>2013</v>
      </c>
      <c r="H9853" t="s">
        <v>8</v>
      </c>
      <c r="I9853" t="s">
        <v>9</v>
      </c>
      <c r="J9853" s="4">
        <v>240</v>
      </c>
      <c r="K9853" t="s">
        <v>18338</v>
      </c>
      <c r="L9853">
        <v>2</v>
      </c>
      <c r="M9853" t="s">
        <v>18338</v>
      </c>
      <c r="N9853" t="s">
        <v>18338</v>
      </c>
      <c r="O9853" t="s">
        <v>18338</v>
      </c>
      <c r="P9853" s="4" t="s">
        <v>18338</v>
      </c>
      <c r="Q9853" s="4" t="s">
        <v>18338</v>
      </c>
    </row>
    <row r="9854" spans="1:17" x14ac:dyDescent="0.3">
      <c r="A9854" t="s">
        <v>10618</v>
      </c>
      <c r="B9854" t="s">
        <v>668</v>
      </c>
      <c r="C9854" t="s">
        <v>1992</v>
      </c>
      <c r="D9854">
        <v>1</v>
      </c>
      <c r="E9854">
        <v>1</v>
      </c>
      <c r="F9854" t="s">
        <v>18338</v>
      </c>
      <c r="G9854">
        <v>1980</v>
      </c>
      <c r="H9854" t="s">
        <v>14</v>
      </c>
      <c r="I9854" t="s">
        <v>9</v>
      </c>
      <c r="J9854" s="4">
        <v>480</v>
      </c>
      <c r="K9854" t="s">
        <v>18338</v>
      </c>
      <c r="L9854">
        <v>1</v>
      </c>
      <c r="M9854">
        <v>1</v>
      </c>
      <c r="O9854" t="s">
        <v>18338</v>
      </c>
      <c r="P9854" s="4" t="s">
        <v>18338</v>
      </c>
      <c r="Q9854" s="4" t="s">
        <v>18338</v>
      </c>
    </row>
    <row r="9855" spans="1:17" x14ac:dyDescent="0.3">
      <c r="A9855" t="s">
        <v>10619</v>
      </c>
      <c r="B9855" t="s">
        <v>668</v>
      </c>
      <c r="C9855" t="s">
        <v>699</v>
      </c>
      <c r="D9855">
        <v>1</v>
      </c>
      <c r="E9855">
        <v>1</v>
      </c>
      <c r="F9855">
        <v>2022</v>
      </c>
      <c r="G9855">
        <v>2022</v>
      </c>
      <c r="H9855" t="s">
        <v>9</v>
      </c>
      <c r="I9855" t="s">
        <v>650</v>
      </c>
      <c r="J9855" s="4">
        <v>1736</v>
      </c>
      <c r="K9855" t="s">
        <v>18338</v>
      </c>
      <c r="L9855">
        <v>2</v>
      </c>
      <c r="M9855">
        <v>2</v>
      </c>
      <c r="N9855">
        <v>2</v>
      </c>
      <c r="O9855" t="s">
        <v>18338</v>
      </c>
      <c r="P9855" s="4" t="s">
        <v>18338</v>
      </c>
      <c r="Q9855" s="4" t="s">
        <v>18338</v>
      </c>
    </row>
    <row r="9856" spans="1:17" x14ac:dyDescent="0.3">
      <c r="A9856" t="s">
        <v>10620</v>
      </c>
      <c r="B9856" t="s">
        <v>668</v>
      </c>
      <c r="C9856" t="s">
        <v>669</v>
      </c>
      <c r="D9856">
        <v>1</v>
      </c>
      <c r="E9856">
        <v>1</v>
      </c>
      <c r="F9856">
        <v>1987</v>
      </c>
      <c r="G9856">
        <v>1987</v>
      </c>
      <c r="H9856" t="s">
        <v>9</v>
      </c>
      <c r="I9856" t="s">
        <v>9</v>
      </c>
      <c r="J9856" s="4">
        <v>1344</v>
      </c>
      <c r="K9856" t="s">
        <v>18338</v>
      </c>
      <c r="L9856">
        <v>2</v>
      </c>
      <c r="M9856">
        <v>1</v>
      </c>
      <c r="N9856">
        <v>2</v>
      </c>
      <c r="O9856" t="s">
        <v>18338</v>
      </c>
      <c r="P9856" s="4" t="s">
        <v>18338</v>
      </c>
      <c r="Q9856" s="4" t="s">
        <v>18338</v>
      </c>
    </row>
    <row r="9857" spans="1:17" x14ac:dyDescent="0.3">
      <c r="A9857" t="s">
        <v>10621</v>
      </c>
      <c r="B9857" t="s">
        <v>668</v>
      </c>
      <c r="C9857" t="s">
        <v>699</v>
      </c>
      <c r="D9857">
        <v>1</v>
      </c>
      <c r="E9857">
        <v>1</v>
      </c>
      <c r="F9857" t="s">
        <v>18338</v>
      </c>
      <c r="G9857">
        <v>2002</v>
      </c>
      <c r="H9857" t="s">
        <v>9</v>
      </c>
      <c r="I9857" t="s">
        <v>9</v>
      </c>
      <c r="J9857" s="4">
        <v>1136</v>
      </c>
      <c r="K9857" t="s">
        <v>18338</v>
      </c>
      <c r="L9857">
        <v>2</v>
      </c>
      <c r="M9857">
        <v>2</v>
      </c>
      <c r="N9857">
        <v>1</v>
      </c>
      <c r="O9857" t="s">
        <v>18338</v>
      </c>
      <c r="P9857" s="4" t="s">
        <v>18338</v>
      </c>
      <c r="Q9857" s="4" t="s">
        <v>18338</v>
      </c>
    </row>
    <row r="9858" spans="1:17" x14ac:dyDescent="0.3">
      <c r="A9858" t="s">
        <v>10622</v>
      </c>
      <c r="B9858" t="s">
        <v>279</v>
      </c>
      <c r="C9858" t="s">
        <v>1280</v>
      </c>
      <c r="D9858">
        <v>1</v>
      </c>
      <c r="E9858">
        <v>1</v>
      </c>
      <c r="F9858">
        <v>2000</v>
      </c>
      <c r="G9858">
        <v>2000</v>
      </c>
      <c r="H9858" t="s">
        <v>8</v>
      </c>
      <c r="I9858" t="s">
        <v>9</v>
      </c>
      <c r="J9858" s="4">
        <v>936</v>
      </c>
      <c r="K9858" t="s">
        <v>18338</v>
      </c>
      <c r="L9858">
        <v>1</v>
      </c>
      <c r="M9858" t="s">
        <v>18338</v>
      </c>
      <c r="O9858" t="s">
        <v>18338</v>
      </c>
      <c r="P9858" s="4" t="s">
        <v>18338</v>
      </c>
      <c r="Q9858" s="4" t="s">
        <v>18338</v>
      </c>
    </row>
    <row r="9859" spans="1:17" x14ac:dyDescent="0.3">
      <c r="A9859" t="s">
        <v>10623</v>
      </c>
      <c r="B9859" t="s">
        <v>279</v>
      </c>
      <c r="C9859" t="s">
        <v>2338</v>
      </c>
      <c r="D9859">
        <v>1</v>
      </c>
      <c r="E9859">
        <v>0</v>
      </c>
      <c r="F9859">
        <v>2008</v>
      </c>
      <c r="G9859">
        <v>2008</v>
      </c>
      <c r="H9859" t="s">
        <v>14</v>
      </c>
      <c r="I9859" t="s">
        <v>9</v>
      </c>
      <c r="J9859" s="4">
        <v>900</v>
      </c>
      <c r="K9859" t="s">
        <v>18338</v>
      </c>
      <c r="L9859">
        <v>1</v>
      </c>
      <c r="M9859" t="s">
        <v>18338</v>
      </c>
      <c r="N9859" t="s">
        <v>18338</v>
      </c>
      <c r="O9859" t="s">
        <v>18338</v>
      </c>
      <c r="P9859" s="4" t="s">
        <v>18338</v>
      </c>
      <c r="Q9859" s="4" t="s">
        <v>18338</v>
      </c>
    </row>
    <row r="9860" spans="1:17" x14ac:dyDescent="0.3">
      <c r="A9860" t="s">
        <v>10624</v>
      </c>
      <c r="B9860" t="s">
        <v>668</v>
      </c>
      <c r="C9860" t="s">
        <v>699</v>
      </c>
      <c r="D9860">
        <v>1</v>
      </c>
      <c r="E9860">
        <v>1</v>
      </c>
      <c r="F9860" t="s">
        <v>18338</v>
      </c>
      <c r="G9860">
        <v>1999</v>
      </c>
      <c r="H9860" t="s">
        <v>736</v>
      </c>
      <c r="I9860" t="s">
        <v>9</v>
      </c>
      <c r="J9860" s="4">
        <v>1600</v>
      </c>
      <c r="K9860" t="s">
        <v>18338</v>
      </c>
      <c r="L9860">
        <v>2</v>
      </c>
      <c r="M9860">
        <v>2</v>
      </c>
      <c r="N9860">
        <v>2</v>
      </c>
      <c r="O9860" t="s">
        <v>18338</v>
      </c>
      <c r="P9860" s="4">
        <v>904</v>
      </c>
      <c r="Q9860" s="4" t="s">
        <v>18338</v>
      </c>
    </row>
    <row r="9861" spans="1:17" x14ac:dyDescent="0.3">
      <c r="A9861" t="s">
        <v>10625</v>
      </c>
      <c r="B9861" t="s">
        <v>668</v>
      </c>
      <c r="C9861" t="s">
        <v>669</v>
      </c>
      <c r="D9861">
        <v>1</v>
      </c>
      <c r="E9861">
        <v>1</v>
      </c>
      <c r="F9861">
        <v>2005</v>
      </c>
      <c r="G9861">
        <v>2005</v>
      </c>
      <c r="H9861" t="s">
        <v>95</v>
      </c>
      <c r="I9861" t="s">
        <v>9</v>
      </c>
      <c r="J9861" s="4">
        <v>2171</v>
      </c>
      <c r="K9861" t="s">
        <v>6647</v>
      </c>
      <c r="L9861">
        <v>2</v>
      </c>
      <c r="M9861">
        <v>3</v>
      </c>
      <c r="N9861">
        <v>3</v>
      </c>
      <c r="O9861" t="s">
        <v>10626</v>
      </c>
      <c r="P9861" s="4" t="s">
        <v>18338</v>
      </c>
      <c r="Q9861" s="4" t="s">
        <v>18338</v>
      </c>
    </row>
    <row r="9862" spans="1:17" x14ac:dyDescent="0.3">
      <c r="A9862" t="s">
        <v>10627</v>
      </c>
      <c r="B9862" t="s">
        <v>279</v>
      </c>
      <c r="C9862" t="s">
        <v>1750</v>
      </c>
      <c r="D9862">
        <v>1</v>
      </c>
      <c r="E9862">
        <v>0</v>
      </c>
      <c r="F9862">
        <v>2020</v>
      </c>
      <c r="G9862">
        <v>2020</v>
      </c>
      <c r="H9862" t="s">
        <v>14</v>
      </c>
      <c r="I9862" t="s">
        <v>9</v>
      </c>
      <c r="J9862" s="4">
        <v>120</v>
      </c>
      <c r="K9862" t="s">
        <v>18338</v>
      </c>
      <c r="L9862">
        <v>1</v>
      </c>
      <c r="O9862" t="s">
        <v>18338</v>
      </c>
      <c r="P9862" s="4" t="s">
        <v>18338</v>
      </c>
      <c r="Q9862" s="4" t="s">
        <v>18338</v>
      </c>
    </row>
    <row r="9863" spans="1:17" x14ac:dyDescent="0.3">
      <c r="A9863" t="s">
        <v>10628</v>
      </c>
      <c r="B9863" t="s">
        <v>668</v>
      </c>
      <c r="C9863" t="s">
        <v>699</v>
      </c>
      <c r="D9863">
        <v>1</v>
      </c>
      <c r="E9863">
        <v>1</v>
      </c>
      <c r="F9863">
        <v>1993</v>
      </c>
      <c r="G9863">
        <v>1993</v>
      </c>
      <c r="H9863" t="s">
        <v>8</v>
      </c>
      <c r="I9863" t="s">
        <v>9</v>
      </c>
      <c r="J9863" s="4">
        <v>1388</v>
      </c>
      <c r="K9863" t="s">
        <v>18338</v>
      </c>
      <c r="L9863">
        <v>2</v>
      </c>
      <c r="M9863">
        <v>1</v>
      </c>
      <c r="N9863">
        <v>1</v>
      </c>
      <c r="O9863" t="s">
        <v>18338</v>
      </c>
      <c r="P9863" s="4">
        <v>1058</v>
      </c>
      <c r="Q9863" s="4" t="s">
        <v>18338</v>
      </c>
    </row>
    <row r="9864" spans="1:17" x14ac:dyDescent="0.3">
      <c r="A9864" t="s">
        <v>10629</v>
      </c>
      <c r="B9864" t="s">
        <v>668</v>
      </c>
      <c r="C9864" t="s">
        <v>669</v>
      </c>
      <c r="D9864">
        <v>1</v>
      </c>
      <c r="E9864">
        <v>1</v>
      </c>
      <c r="F9864">
        <v>1988</v>
      </c>
      <c r="G9864">
        <v>1988</v>
      </c>
      <c r="H9864" t="s">
        <v>8</v>
      </c>
      <c r="I9864" t="s">
        <v>9</v>
      </c>
      <c r="J9864" s="4">
        <v>2349</v>
      </c>
      <c r="K9864" t="s">
        <v>18338</v>
      </c>
      <c r="L9864">
        <v>2</v>
      </c>
      <c r="M9864">
        <v>1</v>
      </c>
      <c r="N9864">
        <v>2</v>
      </c>
      <c r="O9864" t="s">
        <v>18338</v>
      </c>
      <c r="P9864" s="4" t="s">
        <v>18338</v>
      </c>
      <c r="Q9864" s="4" t="s">
        <v>18338</v>
      </c>
    </row>
    <row r="9865" spans="1:17" x14ac:dyDescent="0.3">
      <c r="A9865" t="s">
        <v>10630</v>
      </c>
      <c r="B9865" t="s">
        <v>668</v>
      </c>
      <c r="C9865" t="s">
        <v>669</v>
      </c>
      <c r="D9865">
        <v>1</v>
      </c>
      <c r="E9865">
        <v>1</v>
      </c>
      <c r="F9865">
        <v>2005</v>
      </c>
      <c r="G9865">
        <v>2005</v>
      </c>
      <c r="H9865" t="s">
        <v>1161</v>
      </c>
      <c r="I9865" t="s">
        <v>9</v>
      </c>
      <c r="J9865" s="4">
        <v>1624</v>
      </c>
      <c r="K9865" t="s">
        <v>18338</v>
      </c>
      <c r="L9865">
        <v>2</v>
      </c>
      <c r="M9865">
        <v>2</v>
      </c>
      <c r="N9865">
        <v>2</v>
      </c>
      <c r="O9865" t="s">
        <v>10631</v>
      </c>
      <c r="P9865" s="4" t="s">
        <v>18338</v>
      </c>
      <c r="Q9865" s="4" t="s">
        <v>18338</v>
      </c>
    </row>
    <row r="9866" spans="1:17" x14ac:dyDescent="0.3">
      <c r="A9866" t="s">
        <v>10632</v>
      </c>
      <c r="B9866" t="s">
        <v>668</v>
      </c>
      <c r="C9866" t="s">
        <v>669</v>
      </c>
      <c r="D9866">
        <v>1</v>
      </c>
      <c r="E9866">
        <v>1</v>
      </c>
      <c r="F9866">
        <v>1993</v>
      </c>
      <c r="G9866">
        <v>1993</v>
      </c>
      <c r="H9866" t="s">
        <v>9</v>
      </c>
      <c r="I9866" t="s">
        <v>9</v>
      </c>
      <c r="J9866" s="4">
        <v>2355</v>
      </c>
      <c r="K9866" t="s">
        <v>6960</v>
      </c>
      <c r="L9866">
        <v>3</v>
      </c>
      <c r="M9866">
        <v>3</v>
      </c>
      <c r="N9866">
        <v>3</v>
      </c>
      <c r="O9866" t="s">
        <v>18338</v>
      </c>
      <c r="P9866" s="4" t="s">
        <v>18338</v>
      </c>
      <c r="Q9866" s="4" t="s">
        <v>18338</v>
      </c>
    </row>
    <row r="9867" spans="1:17" x14ac:dyDescent="0.3">
      <c r="A9867" t="s">
        <v>10633</v>
      </c>
      <c r="B9867" t="s">
        <v>668</v>
      </c>
      <c r="C9867" t="s">
        <v>669</v>
      </c>
      <c r="D9867">
        <v>1</v>
      </c>
      <c r="E9867">
        <v>1</v>
      </c>
      <c r="F9867">
        <v>1998</v>
      </c>
      <c r="G9867">
        <v>2005</v>
      </c>
      <c r="H9867" t="s">
        <v>9</v>
      </c>
      <c r="I9867" t="s">
        <v>9</v>
      </c>
      <c r="J9867" s="4">
        <v>1480</v>
      </c>
      <c r="K9867" t="s">
        <v>10634</v>
      </c>
      <c r="L9867">
        <v>1</v>
      </c>
      <c r="M9867">
        <v>2</v>
      </c>
      <c r="N9867">
        <v>2</v>
      </c>
      <c r="O9867" t="s">
        <v>10600</v>
      </c>
      <c r="P9867" s="4" t="s">
        <v>18338</v>
      </c>
      <c r="Q9867" s="4" t="s">
        <v>18338</v>
      </c>
    </row>
    <row r="9868" spans="1:17" x14ac:dyDescent="0.3">
      <c r="A9868" t="s">
        <v>10635</v>
      </c>
      <c r="B9868" t="s">
        <v>279</v>
      </c>
      <c r="C9868" t="s">
        <v>1750</v>
      </c>
      <c r="D9868">
        <v>1</v>
      </c>
      <c r="E9868">
        <v>1</v>
      </c>
      <c r="F9868" t="s">
        <v>18338</v>
      </c>
      <c r="G9868">
        <v>2010</v>
      </c>
      <c r="H9868" t="s">
        <v>14</v>
      </c>
      <c r="I9868" t="s">
        <v>9</v>
      </c>
      <c r="J9868" s="4">
        <v>120</v>
      </c>
      <c r="K9868" t="s">
        <v>18338</v>
      </c>
      <c r="L9868">
        <v>1</v>
      </c>
      <c r="M9868" t="s">
        <v>18338</v>
      </c>
      <c r="O9868" t="s">
        <v>18338</v>
      </c>
      <c r="P9868" s="4" t="s">
        <v>18338</v>
      </c>
      <c r="Q9868" s="4" t="s">
        <v>18338</v>
      </c>
    </row>
    <row r="9869" spans="1:17" x14ac:dyDescent="0.3">
      <c r="A9869" t="s">
        <v>10636</v>
      </c>
      <c r="B9869" t="s">
        <v>279</v>
      </c>
      <c r="C9869" t="s">
        <v>1750</v>
      </c>
      <c r="D9869">
        <v>1</v>
      </c>
      <c r="E9869">
        <v>0</v>
      </c>
      <c r="F9869" t="s">
        <v>18338</v>
      </c>
      <c r="G9869">
        <v>2018</v>
      </c>
      <c r="H9869" t="s">
        <v>14</v>
      </c>
      <c r="I9869" t="s">
        <v>9</v>
      </c>
      <c r="J9869" s="4">
        <v>105</v>
      </c>
      <c r="K9869" t="s">
        <v>18338</v>
      </c>
      <c r="M9869" t="s">
        <v>18338</v>
      </c>
      <c r="N9869" t="s">
        <v>18338</v>
      </c>
      <c r="O9869" t="s">
        <v>18338</v>
      </c>
      <c r="P9869" s="4" t="s">
        <v>18338</v>
      </c>
      <c r="Q9869" s="4" t="s">
        <v>18338</v>
      </c>
    </row>
    <row r="9870" spans="1:17" x14ac:dyDescent="0.3">
      <c r="A9870" t="s">
        <v>10637</v>
      </c>
      <c r="B9870" t="s">
        <v>668</v>
      </c>
      <c r="C9870" t="s">
        <v>699</v>
      </c>
      <c r="D9870">
        <v>1</v>
      </c>
      <c r="E9870">
        <v>1</v>
      </c>
      <c r="F9870" t="s">
        <v>18338</v>
      </c>
      <c r="G9870">
        <v>2005</v>
      </c>
      <c r="H9870" t="s">
        <v>736</v>
      </c>
      <c r="I9870" t="s">
        <v>9</v>
      </c>
      <c r="J9870" s="4">
        <v>1740</v>
      </c>
      <c r="K9870" t="s">
        <v>18338</v>
      </c>
      <c r="L9870">
        <v>2</v>
      </c>
      <c r="M9870">
        <v>2</v>
      </c>
      <c r="N9870">
        <v>2</v>
      </c>
      <c r="O9870" t="s">
        <v>18338</v>
      </c>
      <c r="P9870" s="4" t="s">
        <v>18338</v>
      </c>
      <c r="Q9870" s="4" t="s">
        <v>18338</v>
      </c>
    </row>
    <row r="9871" spans="1:17" x14ac:dyDescent="0.3">
      <c r="A9871" t="s">
        <v>10638</v>
      </c>
      <c r="B9871" t="s">
        <v>279</v>
      </c>
      <c r="C9871" t="s">
        <v>1750</v>
      </c>
      <c r="D9871">
        <v>1</v>
      </c>
      <c r="E9871">
        <v>0</v>
      </c>
      <c r="F9871">
        <v>2010</v>
      </c>
      <c r="G9871">
        <v>2010</v>
      </c>
      <c r="H9871" t="s">
        <v>14</v>
      </c>
      <c r="I9871" t="s">
        <v>9</v>
      </c>
      <c r="J9871" s="4">
        <v>80</v>
      </c>
      <c r="K9871" t="s">
        <v>18338</v>
      </c>
      <c r="L9871">
        <v>1</v>
      </c>
      <c r="M9871" t="s">
        <v>18338</v>
      </c>
      <c r="N9871" t="s">
        <v>18338</v>
      </c>
      <c r="O9871" t="s">
        <v>18338</v>
      </c>
      <c r="P9871" s="4" t="s">
        <v>18338</v>
      </c>
      <c r="Q9871" s="4" t="s">
        <v>18338</v>
      </c>
    </row>
    <row r="9872" spans="1:17" x14ac:dyDescent="0.3">
      <c r="A9872" t="s">
        <v>10639</v>
      </c>
      <c r="B9872" t="s">
        <v>668</v>
      </c>
      <c r="C9872" t="s">
        <v>669</v>
      </c>
      <c r="D9872">
        <v>1</v>
      </c>
      <c r="E9872">
        <v>1</v>
      </c>
      <c r="F9872">
        <v>2024</v>
      </c>
      <c r="G9872">
        <v>2024</v>
      </c>
      <c r="H9872" t="s">
        <v>9</v>
      </c>
      <c r="I9872" t="s">
        <v>632</v>
      </c>
      <c r="J9872" s="4">
        <v>2146</v>
      </c>
      <c r="K9872" t="s">
        <v>10640</v>
      </c>
      <c r="L9872">
        <v>3</v>
      </c>
      <c r="M9872">
        <v>3</v>
      </c>
      <c r="N9872">
        <v>3</v>
      </c>
      <c r="O9872" t="s">
        <v>18338</v>
      </c>
      <c r="P9872" s="4" t="s">
        <v>18338</v>
      </c>
      <c r="Q9872" s="4" t="s">
        <v>18338</v>
      </c>
    </row>
    <row r="9873" spans="1:17" x14ac:dyDescent="0.3">
      <c r="A9873" t="s">
        <v>10641</v>
      </c>
      <c r="B9873" t="s">
        <v>668</v>
      </c>
      <c r="C9873" t="s">
        <v>669</v>
      </c>
      <c r="D9873">
        <v>1</v>
      </c>
      <c r="E9873">
        <v>1</v>
      </c>
      <c r="F9873">
        <v>2024</v>
      </c>
      <c r="G9873">
        <v>2024</v>
      </c>
      <c r="H9873" t="s">
        <v>1161</v>
      </c>
      <c r="I9873" t="s">
        <v>632</v>
      </c>
      <c r="J9873" s="4">
        <v>2765</v>
      </c>
      <c r="K9873" t="s">
        <v>5446</v>
      </c>
      <c r="L9873">
        <v>3</v>
      </c>
      <c r="M9873">
        <v>3</v>
      </c>
      <c r="N9873">
        <v>3</v>
      </c>
      <c r="O9873" t="s">
        <v>18338</v>
      </c>
      <c r="P9873" s="4" t="s">
        <v>18338</v>
      </c>
      <c r="Q9873" s="4" t="s">
        <v>18338</v>
      </c>
    </row>
    <row r="9874" spans="1:17" x14ac:dyDescent="0.3">
      <c r="A9874" t="s">
        <v>10642</v>
      </c>
      <c r="B9874" t="s">
        <v>668</v>
      </c>
      <c r="C9874" t="s">
        <v>669</v>
      </c>
      <c r="D9874">
        <v>1</v>
      </c>
      <c r="E9874">
        <v>1</v>
      </c>
      <c r="F9874">
        <v>1992</v>
      </c>
      <c r="G9874">
        <v>1992</v>
      </c>
      <c r="H9874" t="s">
        <v>95</v>
      </c>
      <c r="I9874" t="s">
        <v>9</v>
      </c>
      <c r="J9874" s="4">
        <v>3053</v>
      </c>
      <c r="K9874" t="s">
        <v>2286</v>
      </c>
      <c r="L9874">
        <v>2</v>
      </c>
      <c r="M9874">
        <v>3</v>
      </c>
      <c r="N9874">
        <v>3</v>
      </c>
      <c r="O9874" t="s">
        <v>18338</v>
      </c>
      <c r="P9874" s="4" t="s">
        <v>18338</v>
      </c>
      <c r="Q9874" s="4" t="s">
        <v>18338</v>
      </c>
    </row>
    <row r="9875" spans="1:17" x14ac:dyDescent="0.3">
      <c r="A9875" t="s">
        <v>10643</v>
      </c>
      <c r="B9875" t="s">
        <v>668</v>
      </c>
      <c r="C9875" t="s">
        <v>699</v>
      </c>
      <c r="D9875">
        <v>1</v>
      </c>
      <c r="E9875">
        <v>1</v>
      </c>
      <c r="F9875" t="s">
        <v>18338</v>
      </c>
      <c r="G9875">
        <v>2005</v>
      </c>
      <c r="H9875" t="s">
        <v>95</v>
      </c>
      <c r="I9875" t="s">
        <v>9</v>
      </c>
      <c r="J9875" s="4">
        <v>1552</v>
      </c>
      <c r="K9875" t="s">
        <v>18338</v>
      </c>
      <c r="L9875">
        <v>2</v>
      </c>
      <c r="M9875">
        <v>2</v>
      </c>
      <c r="N9875">
        <v>3</v>
      </c>
      <c r="O9875" t="s">
        <v>18338</v>
      </c>
      <c r="P9875" s="4" t="s">
        <v>18338</v>
      </c>
      <c r="Q9875" s="4" t="s">
        <v>18338</v>
      </c>
    </row>
    <row r="9876" spans="1:17" x14ac:dyDescent="0.3">
      <c r="A9876" t="s">
        <v>10643</v>
      </c>
      <c r="B9876" t="s">
        <v>668</v>
      </c>
      <c r="C9876" t="s">
        <v>686</v>
      </c>
      <c r="D9876">
        <v>2</v>
      </c>
      <c r="E9876">
        <v>0</v>
      </c>
      <c r="F9876">
        <v>2005</v>
      </c>
      <c r="G9876">
        <v>2005</v>
      </c>
      <c r="H9876" t="s">
        <v>9</v>
      </c>
      <c r="I9876" t="s">
        <v>9</v>
      </c>
      <c r="J9876" s="4">
        <v>433</v>
      </c>
      <c r="K9876" t="s">
        <v>9938</v>
      </c>
      <c r="L9876">
        <v>1</v>
      </c>
      <c r="M9876" t="s">
        <v>18338</v>
      </c>
      <c r="N9876" t="s">
        <v>18338</v>
      </c>
      <c r="O9876" t="s">
        <v>18338</v>
      </c>
      <c r="P9876" s="4" t="s">
        <v>18338</v>
      </c>
      <c r="Q9876" s="4" t="s">
        <v>18338</v>
      </c>
    </row>
    <row r="9877" spans="1:17" x14ac:dyDescent="0.3">
      <c r="A9877" t="s">
        <v>10644</v>
      </c>
      <c r="B9877" t="s">
        <v>668</v>
      </c>
      <c r="C9877" t="s">
        <v>669</v>
      </c>
      <c r="D9877">
        <v>1</v>
      </c>
      <c r="E9877">
        <v>1</v>
      </c>
      <c r="F9877" t="s">
        <v>18338</v>
      </c>
      <c r="G9877">
        <v>1990</v>
      </c>
      <c r="H9877" t="s">
        <v>8</v>
      </c>
      <c r="I9877" t="s">
        <v>9</v>
      </c>
      <c r="J9877" s="4">
        <v>1362</v>
      </c>
      <c r="K9877" t="s">
        <v>18338</v>
      </c>
      <c r="L9877">
        <v>2</v>
      </c>
      <c r="M9877">
        <v>2</v>
      </c>
      <c r="N9877">
        <v>2</v>
      </c>
      <c r="O9877" t="s">
        <v>18338</v>
      </c>
      <c r="P9877" s="4" t="s">
        <v>18338</v>
      </c>
      <c r="Q9877" s="4" t="s">
        <v>18338</v>
      </c>
    </row>
    <row r="9878" spans="1:17" x14ac:dyDescent="0.3">
      <c r="A9878" t="s">
        <v>10645</v>
      </c>
      <c r="B9878" t="s">
        <v>6</v>
      </c>
      <c r="C9878" t="s">
        <v>692</v>
      </c>
      <c r="D9878">
        <v>1</v>
      </c>
      <c r="E9878">
        <v>1</v>
      </c>
      <c r="F9878">
        <v>1974</v>
      </c>
      <c r="G9878">
        <v>1974</v>
      </c>
      <c r="H9878" t="s">
        <v>8</v>
      </c>
      <c r="I9878" t="s">
        <v>9</v>
      </c>
      <c r="J9878" s="4">
        <v>1018</v>
      </c>
      <c r="K9878" t="s">
        <v>10646</v>
      </c>
      <c r="L9878">
        <v>1</v>
      </c>
      <c r="M9878">
        <v>3</v>
      </c>
      <c r="N9878">
        <v>1</v>
      </c>
      <c r="O9878" t="s">
        <v>18338</v>
      </c>
      <c r="P9878" s="4" t="s">
        <v>18338</v>
      </c>
      <c r="Q9878" s="4" t="s">
        <v>18338</v>
      </c>
    </row>
    <row r="9879" spans="1:17" x14ac:dyDescent="0.3">
      <c r="A9879" t="s">
        <v>10645</v>
      </c>
      <c r="B9879" t="s">
        <v>6</v>
      </c>
      <c r="C9879" t="s">
        <v>692</v>
      </c>
      <c r="D9879">
        <v>1</v>
      </c>
      <c r="E9879">
        <v>1</v>
      </c>
      <c r="F9879">
        <v>1974</v>
      </c>
      <c r="G9879">
        <v>1974</v>
      </c>
      <c r="H9879" t="s">
        <v>8</v>
      </c>
      <c r="I9879" t="s">
        <v>9</v>
      </c>
      <c r="J9879" s="4">
        <v>1018</v>
      </c>
      <c r="K9879" t="s">
        <v>6379</v>
      </c>
      <c r="L9879">
        <v>1</v>
      </c>
      <c r="M9879">
        <v>3</v>
      </c>
      <c r="N9879">
        <v>1</v>
      </c>
      <c r="O9879" t="s">
        <v>18338</v>
      </c>
      <c r="P9879" s="4" t="s">
        <v>18338</v>
      </c>
      <c r="Q9879" s="4" t="s">
        <v>18338</v>
      </c>
    </row>
    <row r="9880" spans="1:17" x14ac:dyDescent="0.3">
      <c r="A9880" t="s">
        <v>10645</v>
      </c>
      <c r="B9880" t="s">
        <v>279</v>
      </c>
      <c r="C9880" t="s">
        <v>943</v>
      </c>
      <c r="D9880">
        <v>2</v>
      </c>
      <c r="E9880">
        <v>1</v>
      </c>
      <c r="F9880" t="s">
        <v>18338</v>
      </c>
      <c r="G9880">
        <v>1986</v>
      </c>
      <c r="H9880" t="s">
        <v>8</v>
      </c>
      <c r="I9880" t="s">
        <v>9</v>
      </c>
      <c r="J9880" s="4">
        <v>2400</v>
      </c>
      <c r="K9880" t="s">
        <v>18338</v>
      </c>
      <c r="L9880">
        <v>1</v>
      </c>
      <c r="M9880" t="s">
        <v>18338</v>
      </c>
      <c r="O9880" t="s">
        <v>18338</v>
      </c>
      <c r="P9880" s="4" t="s">
        <v>18338</v>
      </c>
      <c r="Q9880" s="4" t="s">
        <v>18338</v>
      </c>
    </row>
    <row r="9881" spans="1:17" x14ac:dyDescent="0.3">
      <c r="A9881" t="s">
        <v>10647</v>
      </c>
      <c r="B9881" t="s">
        <v>279</v>
      </c>
      <c r="C9881" t="s">
        <v>1177</v>
      </c>
      <c r="D9881">
        <v>1</v>
      </c>
      <c r="E9881">
        <v>1</v>
      </c>
      <c r="F9881">
        <v>1978</v>
      </c>
      <c r="G9881">
        <v>1981</v>
      </c>
      <c r="H9881" t="s">
        <v>14</v>
      </c>
      <c r="I9881" t="s">
        <v>9</v>
      </c>
      <c r="J9881" s="4">
        <v>3155</v>
      </c>
      <c r="K9881" t="s">
        <v>18338</v>
      </c>
      <c r="L9881">
        <v>1</v>
      </c>
      <c r="M9881" t="s">
        <v>18338</v>
      </c>
      <c r="O9881" t="s">
        <v>18338</v>
      </c>
      <c r="P9881" s="4" t="s">
        <v>18338</v>
      </c>
      <c r="Q9881" s="4" t="s">
        <v>18338</v>
      </c>
    </row>
    <row r="9882" spans="1:17" x14ac:dyDescent="0.3">
      <c r="A9882" t="s">
        <v>10648</v>
      </c>
      <c r="B9882" t="s">
        <v>279</v>
      </c>
      <c r="C9882" t="s">
        <v>1360</v>
      </c>
      <c r="D9882">
        <v>1</v>
      </c>
      <c r="E9882">
        <v>1</v>
      </c>
      <c r="F9882" t="s">
        <v>18338</v>
      </c>
      <c r="G9882">
        <v>1994</v>
      </c>
      <c r="H9882" t="s">
        <v>8</v>
      </c>
      <c r="I9882" t="s">
        <v>9</v>
      </c>
      <c r="J9882" s="4">
        <v>576</v>
      </c>
      <c r="K9882" t="s">
        <v>18338</v>
      </c>
      <c r="L9882">
        <v>1</v>
      </c>
      <c r="M9882" t="s">
        <v>18338</v>
      </c>
      <c r="O9882" t="s">
        <v>18338</v>
      </c>
      <c r="P9882" s="4" t="s">
        <v>18338</v>
      </c>
      <c r="Q9882" s="4" t="s">
        <v>18338</v>
      </c>
    </row>
    <row r="9883" spans="1:17" x14ac:dyDescent="0.3">
      <c r="A9883" t="s">
        <v>10649</v>
      </c>
      <c r="B9883" t="s">
        <v>668</v>
      </c>
      <c r="C9883" t="s">
        <v>3270</v>
      </c>
      <c r="D9883">
        <v>1</v>
      </c>
      <c r="E9883">
        <v>1</v>
      </c>
      <c r="F9883">
        <v>1994</v>
      </c>
      <c r="G9883">
        <v>1994</v>
      </c>
      <c r="H9883" t="s">
        <v>8</v>
      </c>
      <c r="I9883" t="s">
        <v>9</v>
      </c>
      <c r="J9883" s="4">
        <v>965</v>
      </c>
      <c r="K9883" t="s">
        <v>225</v>
      </c>
      <c r="L9883">
        <v>2</v>
      </c>
      <c r="M9883">
        <v>2</v>
      </c>
      <c r="O9883" t="s">
        <v>18338</v>
      </c>
      <c r="P9883" s="4" t="s">
        <v>18338</v>
      </c>
      <c r="Q9883" s="4" t="s">
        <v>18338</v>
      </c>
    </row>
    <row r="9884" spans="1:17" x14ac:dyDescent="0.3">
      <c r="A9884" t="s">
        <v>10650</v>
      </c>
      <c r="B9884" t="s">
        <v>668</v>
      </c>
      <c r="C9884" t="s">
        <v>669</v>
      </c>
      <c r="D9884">
        <v>1</v>
      </c>
      <c r="E9884">
        <v>1</v>
      </c>
      <c r="F9884">
        <v>1992</v>
      </c>
      <c r="G9884">
        <v>1992</v>
      </c>
      <c r="H9884" t="s">
        <v>8</v>
      </c>
      <c r="I9884" t="s">
        <v>9</v>
      </c>
      <c r="J9884" s="4">
        <v>980</v>
      </c>
      <c r="K9884" t="s">
        <v>1014</v>
      </c>
      <c r="L9884">
        <v>2</v>
      </c>
      <c r="N9884">
        <v>1</v>
      </c>
      <c r="O9884" t="s">
        <v>18338</v>
      </c>
      <c r="P9884" s="4" t="s">
        <v>18338</v>
      </c>
      <c r="Q9884" s="4" t="s">
        <v>18338</v>
      </c>
    </row>
    <row r="9885" spans="1:17" x14ac:dyDescent="0.3">
      <c r="A9885" t="s">
        <v>10651</v>
      </c>
      <c r="B9885" t="s">
        <v>668</v>
      </c>
      <c r="C9885" t="s">
        <v>669</v>
      </c>
      <c r="D9885">
        <v>1</v>
      </c>
      <c r="E9885">
        <v>1</v>
      </c>
      <c r="F9885">
        <v>1994</v>
      </c>
      <c r="G9885">
        <v>1994</v>
      </c>
      <c r="H9885" t="s">
        <v>8</v>
      </c>
      <c r="I9885" t="s">
        <v>9</v>
      </c>
      <c r="J9885" s="4">
        <v>796</v>
      </c>
      <c r="K9885" t="s">
        <v>18338</v>
      </c>
      <c r="L9885">
        <v>1</v>
      </c>
      <c r="M9885">
        <v>2</v>
      </c>
      <c r="N9885">
        <v>1</v>
      </c>
      <c r="O9885" t="s">
        <v>18338</v>
      </c>
      <c r="P9885" s="4" t="s">
        <v>18338</v>
      </c>
      <c r="Q9885" s="4" t="s">
        <v>18338</v>
      </c>
    </row>
    <row r="9886" spans="1:17" x14ac:dyDescent="0.3">
      <c r="A9886" t="s">
        <v>10652</v>
      </c>
      <c r="B9886" t="s">
        <v>668</v>
      </c>
      <c r="C9886" t="s">
        <v>699</v>
      </c>
      <c r="D9886">
        <v>1</v>
      </c>
      <c r="E9886">
        <v>1</v>
      </c>
      <c r="F9886" t="s">
        <v>18338</v>
      </c>
      <c r="G9886">
        <v>1999</v>
      </c>
      <c r="H9886" t="s">
        <v>9</v>
      </c>
      <c r="I9886" t="s">
        <v>9</v>
      </c>
      <c r="J9886" s="4">
        <v>1625</v>
      </c>
      <c r="K9886" t="s">
        <v>18338</v>
      </c>
      <c r="L9886">
        <v>1</v>
      </c>
      <c r="M9886">
        <v>2</v>
      </c>
      <c r="N9886">
        <v>1</v>
      </c>
      <c r="O9886" t="s">
        <v>18338</v>
      </c>
      <c r="P9886" s="4" t="s">
        <v>18338</v>
      </c>
      <c r="Q9886" s="4" t="s">
        <v>18338</v>
      </c>
    </row>
    <row r="9887" spans="1:17" x14ac:dyDescent="0.3">
      <c r="A9887" t="s">
        <v>10653</v>
      </c>
      <c r="B9887" t="s">
        <v>668</v>
      </c>
      <c r="C9887" t="s">
        <v>669</v>
      </c>
      <c r="D9887">
        <v>1</v>
      </c>
      <c r="E9887">
        <v>1</v>
      </c>
      <c r="F9887">
        <v>1988</v>
      </c>
      <c r="G9887">
        <v>1994</v>
      </c>
      <c r="H9887" t="s">
        <v>9</v>
      </c>
      <c r="I9887" t="s">
        <v>9</v>
      </c>
      <c r="J9887" s="4">
        <v>2574</v>
      </c>
      <c r="K9887" t="s">
        <v>676</v>
      </c>
      <c r="L9887">
        <v>1</v>
      </c>
      <c r="M9887">
        <v>4</v>
      </c>
      <c r="N9887">
        <v>2</v>
      </c>
      <c r="O9887" t="s">
        <v>18338</v>
      </c>
      <c r="P9887" s="4" t="s">
        <v>18338</v>
      </c>
      <c r="Q9887" s="4" t="s">
        <v>18338</v>
      </c>
    </row>
    <row r="9888" spans="1:17" x14ac:dyDescent="0.3">
      <c r="A9888" t="s">
        <v>10654</v>
      </c>
      <c r="B9888" t="s">
        <v>668</v>
      </c>
      <c r="C9888" t="s">
        <v>699</v>
      </c>
      <c r="D9888">
        <v>1</v>
      </c>
      <c r="E9888">
        <v>1</v>
      </c>
      <c r="F9888" t="s">
        <v>18338</v>
      </c>
      <c r="G9888">
        <v>1997</v>
      </c>
      <c r="H9888" t="s">
        <v>9</v>
      </c>
      <c r="I9888" t="s">
        <v>9</v>
      </c>
      <c r="J9888" s="4">
        <v>1162</v>
      </c>
      <c r="K9888" t="s">
        <v>18338</v>
      </c>
      <c r="L9888">
        <v>2</v>
      </c>
      <c r="M9888">
        <v>2</v>
      </c>
      <c r="N9888">
        <v>2</v>
      </c>
      <c r="O9888" t="s">
        <v>18338</v>
      </c>
      <c r="P9888" s="4" t="s">
        <v>18338</v>
      </c>
      <c r="Q9888" s="4" t="s">
        <v>18338</v>
      </c>
    </row>
    <row r="9889" spans="1:17" x14ac:dyDescent="0.3">
      <c r="A9889" t="s">
        <v>10655</v>
      </c>
      <c r="B9889" t="s">
        <v>668</v>
      </c>
      <c r="C9889" t="s">
        <v>3270</v>
      </c>
      <c r="D9889">
        <v>1</v>
      </c>
      <c r="E9889">
        <v>1</v>
      </c>
      <c r="F9889">
        <v>1997</v>
      </c>
      <c r="G9889">
        <v>1997</v>
      </c>
      <c r="H9889" t="s">
        <v>8</v>
      </c>
      <c r="I9889" t="s">
        <v>9</v>
      </c>
      <c r="J9889" s="4">
        <v>1259</v>
      </c>
      <c r="K9889" t="s">
        <v>1130</v>
      </c>
      <c r="L9889">
        <v>2</v>
      </c>
      <c r="M9889">
        <v>1</v>
      </c>
      <c r="N9889">
        <v>2</v>
      </c>
      <c r="O9889" t="s">
        <v>18338</v>
      </c>
      <c r="P9889" s="4" t="s">
        <v>18338</v>
      </c>
      <c r="Q9889" s="4" t="s">
        <v>18338</v>
      </c>
    </row>
    <row r="9890" spans="1:17" x14ac:dyDescent="0.3">
      <c r="A9890" t="s">
        <v>10656</v>
      </c>
      <c r="B9890" t="s">
        <v>668</v>
      </c>
      <c r="C9890" t="s">
        <v>3270</v>
      </c>
      <c r="D9890">
        <v>1</v>
      </c>
      <c r="E9890">
        <v>1</v>
      </c>
      <c r="F9890">
        <v>1990</v>
      </c>
      <c r="G9890">
        <v>1990</v>
      </c>
      <c r="H9890" t="s">
        <v>9</v>
      </c>
      <c r="I9890" t="s">
        <v>9</v>
      </c>
      <c r="J9890" s="4">
        <v>2100</v>
      </c>
      <c r="K9890" t="s">
        <v>4172</v>
      </c>
      <c r="L9890">
        <v>2</v>
      </c>
      <c r="M9890">
        <v>3</v>
      </c>
      <c r="N9890">
        <v>3</v>
      </c>
      <c r="O9890" t="s">
        <v>18338</v>
      </c>
      <c r="P9890" s="4" t="s">
        <v>18338</v>
      </c>
      <c r="Q9890" s="4" t="s">
        <v>18338</v>
      </c>
    </row>
    <row r="9891" spans="1:17" x14ac:dyDescent="0.3">
      <c r="A9891" t="s">
        <v>10657</v>
      </c>
      <c r="B9891" t="s">
        <v>668</v>
      </c>
      <c r="C9891" t="s">
        <v>669</v>
      </c>
      <c r="D9891">
        <v>1</v>
      </c>
      <c r="E9891">
        <v>1</v>
      </c>
      <c r="F9891" t="s">
        <v>18338</v>
      </c>
      <c r="G9891">
        <v>1992</v>
      </c>
      <c r="H9891" t="s">
        <v>9</v>
      </c>
      <c r="I9891" t="s">
        <v>9</v>
      </c>
      <c r="J9891" s="4">
        <v>1955</v>
      </c>
      <c r="K9891" t="s">
        <v>18338</v>
      </c>
      <c r="L9891">
        <v>2</v>
      </c>
      <c r="M9891">
        <v>2</v>
      </c>
      <c r="N9891">
        <v>2</v>
      </c>
      <c r="O9891" t="s">
        <v>18338</v>
      </c>
      <c r="P9891" s="4" t="s">
        <v>18338</v>
      </c>
      <c r="Q9891" s="4" t="s">
        <v>18338</v>
      </c>
    </row>
    <row r="9892" spans="1:17" x14ac:dyDescent="0.3">
      <c r="A9892" t="s">
        <v>10658</v>
      </c>
      <c r="B9892" t="s">
        <v>279</v>
      </c>
      <c r="C9892" t="s">
        <v>1750</v>
      </c>
      <c r="D9892">
        <v>1</v>
      </c>
      <c r="E9892">
        <v>0</v>
      </c>
      <c r="F9892" t="s">
        <v>18338</v>
      </c>
      <c r="G9892">
        <v>2000</v>
      </c>
      <c r="H9892" t="s">
        <v>9</v>
      </c>
      <c r="I9892" t="s">
        <v>9</v>
      </c>
      <c r="J9892" s="4">
        <v>588</v>
      </c>
      <c r="K9892" t="s">
        <v>18338</v>
      </c>
      <c r="L9892">
        <v>1</v>
      </c>
      <c r="M9892" t="s">
        <v>18338</v>
      </c>
      <c r="N9892" t="s">
        <v>18338</v>
      </c>
      <c r="O9892" t="s">
        <v>18338</v>
      </c>
      <c r="P9892" s="4" t="s">
        <v>18338</v>
      </c>
      <c r="Q9892" s="4" t="s">
        <v>18338</v>
      </c>
    </row>
    <row r="9893" spans="1:17" x14ac:dyDescent="0.3">
      <c r="A9893" t="s">
        <v>10659</v>
      </c>
      <c r="B9893" t="s">
        <v>668</v>
      </c>
      <c r="C9893" t="s">
        <v>699</v>
      </c>
      <c r="D9893">
        <v>1</v>
      </c>
      <c r="E9893">
        <v>1</v>
      </c>
      <c r="F9893" t="s">
        <v>18338</v>
      </c>
      <c r="G9893">
        <v>2004</v>
      </c>
      <c r="H9893" t="s">
        <v>9</v>
      </c>
      <c r="I9893" t="s">
        <v>9</v>
      </c>
      <c r="J9893" s="4">
        <v>1597</v>
      </c>
      <c r="K9893" t="s">
        <v>18338</v>
      </c>
      <c r="L9893">
        <v>2</v>
      </c>
      <c r="M9893">
        <v>2</v>
      </c>
      <c r="N9893">
        <v>2</v>
      </c>
      <c r="O9893" t="s">
        <v>18338</v>
      </c>
      <c r="P9893" s="4" t="s">
        <v>18338</v>
      </c>
      <c r="Q9893" s="4" t="s">
        <v>18338</v>
      </c>
    </row>
    <row r="9894" spans="1:17" x14ac:dyDescent="0.3">
      <c r="A9894" t="s">
        <v>10660</v>
      </c>
      <c r="B9894" t="s">
        <v>668</v>
      </c>
      <c r="C9894" t="s">
        <v>669</v>
      </c>
      <c r="D9894">
        <v>1</v>
      </c>
      <c r="E9894">
        <v>1</v>
      </c>
      <c r="F9894">
        <v>2006</v>
      </c>
      <c r="G9894">
        <v>2006</v>
      </c>
      <c r="H9894" t="s">
        <v>9</v>
      </c>
      <c r="I9894" t="s">
        <v>9</v>
      </c>
      <c r="J9894" s="4">
        <v>1400</v>
      </c>
      <c r="K9894" t="s">
        <v>744</v>
      </c>
      <c r="L9894">
        <v>1</v>
      </c>
      <c r="M9894">
        <v>3</v>
      </c>
      <c r="N9894">
        <v>3</v>
      </c>
      <c r="O9894" t="s">
        <v>3875</v>
      </c>
      <c r="P9894" s="4" t="s">
        <v>18338</v>
      </c>
      <c r="Q9894" s="4" t="s">
        <v>18338</v>
      </c>
    </row>
    <row r="9895" spans="1:17" x14ac:dyDescent="0.3">
      <c r="A9895" t="s">
        <v>10661</v>
      </c>
      <c r="B9895" t="s">
        <v>668</v>
      </c>
      <c r="C9895" t="s">
        <v>669</v>
      </c>
      <c r="D9895">
        <v>1</v>
      </c>
      <c r="E9895">
        <v>0</v>
      </c>
      <c r="F9895">
        <v>2018</v>
      </c>
      <c r="G9895">
        <v>2018</v>
      </c>
      <c r="H9895" t="s">
        <v>9</v>
      </c>
      <c r="I9895" t="s">
        <v>632</v>
      </c>
      <c r="J9895" s="4">
        <v>1592</v>
      </c>
      <c r="K9895" t="s">
        <v>850</v>
      </c>
      <c r="L9895">
        <v>1</v>
      </c>
      <c r="M9895">
        <v>3</v>
      </c>
      <c r="N9895">
        <v>2</v>
      </c>
      <c r="O9895" t="s">
        <v>18338</v>
      </c>
      <c r="P9895" s="4" t="s">
        <v>18338</v>
      </c>
      <c r="Q9895" s="4" t="s">
        <v>18338</v>
      </c>
    </row>
    <row r="9896" spans="1:17" x14ac:dyDescent="0.3">
      <c r="A9896" t="s">
        <v>10662</v>
      </c>
      <c r="B9896" t="s">
        <v>668</v>
      </c>
      <c r="C9896" t="s">
        <v>3270</v>
      </c>
      <c r="D9896">
        <v>1</v>
      </c>
      <c r="E9896">
        <v>1</v>
      </c>
      <c r="F9896">
        <v>1997</v>
      </c>
      <c r="G9896">
        <v>1997</v>
      </c>
      <c r="H9896" t="s">
        <v>8</v>
      </c>
      <c r="I9896" t="s">
        <v>9</v>
      </c>
      <c r="J9896" s="4">
        <v>1152</v>
      </c>
      <c r="K9896" t="s">
        <v>10663</v>
      </c>
      <c r="L9896">
        <v>2</v>
      </c>
      <c r="M9896">
        <v>2</v>
      </c>
      <c r="N9896">
        <v>3</v>
      </c>
      <c r="O9896" t="s">
        <v>10664</v>
      </c>
      <c r="P9896" s="4" t="s">
        <v>18338</v>
      </c>
      <c r="Q9896" s="4" t="s">
        <v>18338</v>
      </c>
    </row>
    <row r="9897" spans="1:17" x14ac:dyDescent="0.3">
      <c r="A9897" t="s">
        <v>10662</v>
      </c>
      <c r="B9897" t="s">
        <v>668</v>
      </c>
      <c r="C9897" t="s">
        <v>3270</v>
      </c>
      <c r="D9897">
        <v>1</v>
      </c>
      <c r="E9897">
        <v>1</v>
      </c>
      <c r="F9897">
        <v>1997</v>
      </c>
      <c r="G9897">
        <v>1997</v>
      </c>
      <c r="H9897" t="s">
        <v>8</v>
      </c>
      <c r="I9897" t="s">
        <v>9</v>
      </c>
      <c r="J9897" s="4">
        <v>1152</v>
      </c>
      <c r="K9897" t="s">
        <v>1071</v>
      </c>
      <c r="L9897">
        <v>2</v>
      </c>
      <c r="M9897">
        <v>2</v>
      </c>
      <c r="N9897">
        <v>3</v>
      </c>
      <c r="O9897" t="s">
        <v>10664</v>
      </c>
      <c r="P9897" s="4" t="s">
        <v>18338</v>
      </c>
      <c r="Q9897" s="4" t="s">
        <v>18338</v>
      </c>
    </row>
    <row r="9898" spans="1:17" x14ac:dyDescent="0.3">
      <c r="A9898" t="s">
        <v>10665</v>
      </c>
      <c r="B9898" t="s">
        <v>668</v>
      </c>
      <c r="C9898" t="s">
        <v>3270</v>
      </c>
      <c r="D9898">
        <v>1</v>
      </c>
      <c r="E9898">
        <v>1</v>
      </c>
      <c r="F9898" t="s">
        <v>18338</v>
      </c>
      <c r="G9898">
        <v>1940</v>
      </c>
      <c r="H9898" t="s">
        <v>8</v>
      </c>
      <c r="I9898" t="s">
        <v>9</v>
      </c>
      <c r="J9898" s="4">
        <v>268</v>
      </c>
      <c r="K9898" t="s">
        <v>18338</v>
      </c>
      <c r="L9898">
        <v>1</v>
      </c>
      <c r="O9898" t="s">
        <v>18338</v>
      </c>
      <c r="P9898" s="4" t="s">
        <v>18338</v>
      </c>
      <c r="Q9898" s="4" t="s">
        <v>18338</v>
      </c>
    </row>
    <row r="9899" spans="1:17" x14ac:dyDescent="0.3">
      <c r="A9899" t="s">
        <v>10666</v>
      </c>
      <c r="B9899" t="s">
        <v>6</v>
      </c>
      <c r="C9899" t="s">
        <v>1059</v>
      </c>
      <c r="D9899">
        <v>1</v>
      </c>
      <c r="E9899">
        <v>1</v>
      </c>
      <c r="F9899">
        <v>2002</v>
      </c>
      <c r="G9899">
        <v>2002</v>
      </c>
      <c r="H9899" t="s">
        <v>95</v>
      </c>
      <c r="I9899" t="s">
        <v>9</v>
      </c>
      <c r="J9899" s="4">
        <v>2108</v>
      </c>
      <c r="K9899" t="s">
        <v>7473</v>
      </c>
      <c r="L9899">
        <v>1</v>
      </c>
      <c r="M9899">
        <v>3</v>
      </c>
      <c r="N9899">
        <v>2</v>
      </c>
      <c r="O9899" t="s">
        <v>18338</v>
      </c>
      <c r="P9899" s="4" t="s">
        <v>18338</v>
      </c>
      <c r="Q9899" s="4" t="s">
        <v>18338</v>
      </c>
    </row>
    <row r="9900" spans="1:17" x14ac:dyDescent="0.3">
      <c r="A9900" t="s">
        <v>10667</v>
      </c>
      <c r="B9900" t="s">
        <v>6</v>
      </c>
      <c r="C9900" t="s">
        <v>1059</v>
      </c>
      <c r="D9900">
        <v>1</v>
      </c>
      <c r="E9900">
        <v>1</v>
      </c>
      <c r="F9900" t="s">
        <v>18338</v>
      </c>
      <c r="G9900">
        <v>2002</v>
      </c>
      <c r="H9900" t="s">
        <v>95</v>
      </c>
      <c r="I9900" t="s">
        <v>9</v>
      </c>
      <c r="J9900" s="4">
        <v>1166</v>
      </c>
      <c r="K9900" t="s">
        <v>18338</v>
      </c>
      <c r="L9900">
        <v>1</v>
      </c>
      <c r="M9900">
        <v>3</v>
      </c>
      <c r="N9900">
        <v>2</v>
      </c>
      <c r="O9900" t="s">
        <v>18338</v>
      </c>
      <c r="P9900" s="4" t="s">
        <v>18338</v>
      </c>
      <c r="Q9900" s="4" t="s">
        <v>18338</v>
      </c>
    </row>
    <row r="9901" spans="1:17" x14ac:dyDescent="0.3">
      <c r="A9901" t="s">
        <v>10668</v>
      </c>
      <c r="B9901" t="s">
        <v>668</v>
      </c>
      <c r="C9901" t="s">
        <v>669</v>
      </c>
      <c r="D9901">
        <v>1</v>
      </c>
      <c r="E9901">
        <v>1</v>
      </c>
      <c r="F9901">
        <v>2007</v>
      </c>
      <c r="G9901">
        <v>2007</v>
      </c>
      <c r="H9901" t="s">
        <v>9</v>
      </c>
      <c r="I9901" t="s">
        <v>95</v>
      </c>
      <c r="J9901" s="4">
        <v>3152</v>
      </c>
      <c r="K9901" t="s">
        <v>6978</v>
      </c>
      <c r="L9901">
        <v>2</v>
      </c>
      <c r="M9901">
        <v>2</v>
      </c>
      <c r="N9901">
        <v>3</v>
      </c>
      <c r="O9901" t="s">
        <v>18338</v>
      </c>
      <c r="P9901" s="4" t="s">
        <v>18338</v>
      </c>
      <c r="Q9901" s="4" t="s">
        <v>18338</v>
      </c>
    </row>
    <row r="9902" spans="1:17" x14ac:dyDescent="0.3">
      <c r="A9902" t="s">
        <v>10669</v>
      </c>
      <c r="B9902" t="s">
        <v>668</v>
      </c>
      <c r="C9902" t="s">
        <v>669</v>
      </c>
      <c r="D9902">
        <v>1</v>
      </c>
      <c r="E9902">
        <v>1</v>
      </c>
      <c r="F9902" t="s">
        <v>18338</v>
      </c>
      <c r="G9902">
        <v>1981</v>
      </c>
      <c r="H9902" t="s">
        <v>8</v>
      </c>
      <c r="I9902" t="s">
        <v>9</v>
      </c>
      <c r="J9902" s="4">
        <v>1232</v>
      </c>
      <c r="K9902" t="s">
        <v>18338</v>
      </c>
      <c r="L9902">
        <v>2</v>
      </c>
      <c r="N9902">
        <v>2</v>
      </c>
      <c r="O9902" t="s">
        <v>18338</v>
      </c>
      <c r="P9902" s="4" t="s">
        <v>18338</v>
      </c>
      <c r="Q9902" s="4" t="s">
        <v>18338</v>
      </c>
    </row>
    <row r="9903" spans="1:17" x14ac:dyDescent="0.3">
      <c r="A9903" t="s">
        <v>10670</v>
      </c>
      <c r="B9903" t="s">
        <v>668</v>
      </c>
      <c r="C9903" t="s">
        <v>669</v>
      </c>
      <c r="D9903">
        <v>1</v>
      </c>
      <c r="E9903">
        <v>1</v>
      </c>
      <c r="F9903">
        <v>1996</v>
      </c>
      <c r="G9903">
        <v>2002</v>
      </c>
      <c r="H9903" t="s">
        <v>9</v>
      </c>
      <c r="I9903" t="s">
        <v>9</v>
      </c>
      <c r="J9903" s="4">
        <v>2122</v>
      </c>
      <c r="K9903" t="s">
        <v>972</v>
      </c>
      <c r="L9903">
        <v>2</v>
      </c>
      <c r="M9903">
        <v>2</v>
      </c>
      <c r="N9903">
        <v>3</v>
      </c>
      <c r="O9903" t="s">
        <v>18338</v>
      </c>
      <c r="P9903" s="4" t="s">
        <v>18338</v>
      </c>
      <c r="Q9903" s="4" t="s">
        <v>18338</v>
      </c>
    </row>
    <row r="9904" spans="1:17" x14ac:dyDescent="0.3">
      <c r="A9904" t="s">
        <v>10670</v>
      </c>
      <c r="B9904" t="s">
        <v>668</v>
      </c>
      <c r="C9904" t="s">
        <v>669</v>
      </c>
      <c r="D9904">
        <v>1</v>
      </c>
      <c r="E9904">
        <v>1</v>
      </c>
      <c r="F9904">
        <v>1996</v>
      </c>
      <c r="G9904">
        <v>2002</v>
      </c>
      <c r="H9904" t="s">
        <v>9</v>
      </c>
      <c r="I9904" t="s">
        <v>9</v>
      </c>
      <c r="J9904" s="4">
        <v>2122</v>
      </c>
      <c r="K9904" t="s">
        <v>3457</v>
      </c>
      <c r="L9904">
        <v>2</v>
      </c>
      <c r="M9904">
        <v>2</v>
      </c>
      <c r="N9904">
        <v>3</v>
      </c>
      <c r="O9904" t="s">
        <v>18338</v>
      </c>
      <c r="P9904" s="4" t="s">
        <v>18338</v>
      </c>
      <c r="Q9904" s="4" t="s">
        <v>18338</v>
      </c>
    </row>
    <row r="9905" spans="1:17" x14ac:dyDescent="0.3">
      <c r="A9905" t="s">
        <v>10671</v>
      </c>
      <c r="B9905" t="s">
        <v>668</v>
      </c>
      <c r="C9905" t="s">
        <v>669</v>
      </c>
      <c r="D9905">
        <v>1</v>
      </c>
      <c r="E9905">
        <v>1</v>
      </c>
      <c r="F9905">
        <v>1997</v>
      </c>
      <c r="G9905">
        <v>1997</v>
      </c>
      <c r="H9905" t="s">
        <v>9</v>
      </c>
      <c r="I9905" t="s">
        <v>9</v>
      </c>
      <c r="J9905" s="4">
        <v>2401</v>
      </c>
      <c r="K9905" t="s">
        <v>10672</v>
      </c>
      <c r="L9905">
        <v>2</v>
      </c>
      <c r="M9905">
        <v>4</v>
      </c>
      <c r="N9905">
        <v>3</v>
      </c>
      <c r="O9905" t="s">
        <v>18338</v>
      </c>
      <c r="P9905" s="4" t="s">
        <v>18338</v>
      </c>
      <c r="Q9905" s="4" t="s">
        <v>18338</v>
      </c>
    </row>
    <row r="9906" spans="1:17" x14ac:dyDescent="0.3">
      <c r="A9906" t="s">
        <v>10673</v>
      </c>
      <c r="B9906" t="s">
        <v>668</v>
      </c>
      <c r="C9906" t="s">
        <v>669</v>
      </c>
      <c r="D9906">
        <v>1</v>
      </c>
      <c r="E9906">
        <v>1</v>
      </c>
      <c r="F9906">
        <v>2019</v>
      </c>
      <c r="G9906">
        <v>2019</v>
      </c>
      <c r="H9906" t="s">
        <v>1161</v>
      </c>
      <c r="I9906" t="s">
        <v>632</v>
      </c>
      <c r="J9906" s="4">
        <v>1823</v>
      </c>
      <c r="K9906" t="s">
        <v>10674</v>
      </c>
      <c r="L9906">
        <v>1</v>
      </c>
      <c r="M9906">
        <v>3</v>
      </c>
      <c r="N9906">
        <v>3</v>
      </c>
      <c r="O9906" t="s">
        <v>18338</v>
      </c>
      <c r="P9906" s="4" t="s">
        <v>18338</v>
      </c>
      <c r="Q9906" s="4" t="s">
        <v>18338</v>
      </c>
    </row>
    <row r="9907" spans="1:17" x14ac:dyDescent="0.3">
      <c r="A9907" t="s">
        <v>10675</v>
      </c>
      <c r="B9907" t="s">
        <v>668</v>
      </c>
      <c r="C9907" t="s">
        <v>3270</v>
      </c>
      <c r="D9907">
        <v>1</v>
      </c>
      <c r="E9907">
        <v>1</v>
      </c>
      <c r="F9907" t="s">
        <v>18338</v>
      </c>
      <c r="G9907">
        <v>2001</v>
      </c>
      <c r="H9907" t="s">
        <v>9</v>
      </c>
      <c r="I9907" t="s">
        <v>9</v>
      </c>
      <c r="J9907" s="4">
        <v>1603</v>
      </c>
      <c r="K9907" t="s">
        <v>18338</v>
      </c>
      <c r="L9907">
        <v>2</v>
      </c>
      <c r="M9907">
        <v>1</v>
      </c>
      <c r="N9907">
        <v>1</v>
      </c>
      <c r="O9907" t="s">
        <v>18338</v>
      </c>
      <c r="P9907" s="4" t="s">
        <v>18338</v>
      </c>
      <c r="Q9907" s="4" t="s">
        <v>18338</v>
      </c>
    </row>
    <row r="9908" spans="1:17" x14ac:dyDescent="0.3">
      <c r="A9908" t="s">
        <v>10676</v>
      </c>
      <c r="B9908" t="s">
        <v>668</v>
      </c>
      <c r="C9908" t="s">
        <v>3270</v>
      </c>
      <c r="D9908">
        <v>1</v>
      </c>
      <c r="E9908">
        <v>1</v>
      </c>
      <c r="F9908" t="s">
        <v>18338</v>
      </c>
      <c r="G9908">
        <v>1951</v>
      </c>
      <c r="H9908" t="s">
        <v>8</v>
      </c>
      <c r="I9908" t="s">
        <v>9</v>
      </c>
      <c r="J9908" s="4">
        <v>496</v>
      </c>
      <c r="K9908" t="s">
        <v>18338</v>
      </c>
      <c r="L9908">
        <v>1</v>
      </c>
      <c r="M9908">
        <v>1</v>
      </c>
      <c r="N9908">
        <v>1</v>
      </c>
      <c r="O9908" t="s">
        <v>18338</v>
      </c>
      <c r="P9908" s="4" t="s">
        <v>18338</v>
      </c>
      <c r="Q9908" s="4" t="s">
        <v>18338</v>
      </c>
    </row>
    <row r="9909" spans="1:17" x14ac:dyDescent="0.3">
      <c r="A9909" t="s">
        <v>10677</v>
      </c>
      <c r="B9909" t="s">
        <v>8246</v>
      </c>
      <c r="C9909" t="s">
        <v>3447</v>
      </c>
      <c r="D9909">
        <v>1</v>
      </c>
      <c r="E9909">
        <v>0</v>
      </c>
      <c r="F9909" t="s">
        <v>18338</v>
      </c>
      <c r="G9909">
        <v>2022</v>
      </c>
      <c r="H9909" t="s">
        <v>9</v>
      </c>
      <c r="I9909" t="s">
        <v>9</v>
      </c>
      <c r="J9909" s="4">
        <v>0</v>
      </c>
      <c r="K9909" t="s">
        <v>18338</v>
      </c>
      <c r="M9909" t="s">
        <v>18338</v>
      </c>
      <c r="N9909" t="s">
        <v>18338</v>
      </c>
      <c r="O9909" t="s">
        <v>18338</v>
      </c>
      <c r="P9909" s="4" t="s">
        <v>18338</v>
      </c>
      <c r="Q9909" s="4" t="s">
        <v>18338</v>
      </c>
    </row>
    <row r="9910" spans="1:17" x14ac:dyDescent="0.3">
      <c r="A9910" t="s">
        <v>10678</v>
      </c>
      <c r="B9910" t="s">
        <v>279</v>
      </c>
      <c r="C9910" t="s">
        <v>1750</v>
      </c>
      <c r="D9910">
        <v>1</v>
      </c>
      <c r="E9910">
        <v>0</v>
      </c>
      <c r="F9910">
        <v>2014</v>
      </c>
      <c r="G9910">
        <v>2014</v>
      </c>
      <c r="H9910" t="s">
        <v>8</v>
      </c>
      <c r="I9910" t="s">
        <v>95</v>
      </c>
      <c r="J9910" s="4">
        <v>192</v>
      </c>
      <c r="K9910" t="s">
        <v>18338</v>
      </c>
      <c r="L9910">
        <v>1</v>
      </c>
      <c r="M9910" t="s">
        <v>18338</v>
      </c>
      <c r="N9910" t="s">
        <v>18338</v>
      </c>
      <c r="O9910" t="s">
        <v>18338</v>
      </c>
      <c r="P9910" s="4" t="s">
        <v>18338</v>
      </c>
      <c r="Q9910" s="4" t="s">
        <v>18338</v>
      </c>
    </row>
    <row r="9911" spans="1:17" x14ac:dyDescent="0.3">
      <c r="A9911" t="s">
        <v>10679</v>
      </c>
      <c r="B9911" t="s">
        <v>668</v>
      </c>
      <c r="C9911" t="s">
        <v>669</v>
      </c>
      <c r="D9911">
        <v>1</v>
      </c>
      <c r="E9911">
        <v>1</v>
      </c>
      <c r="F9911">
        <v>1999</v>
      </c>
      <c r="G9911">
        <v>1999</v>
      </c>
      <c r="H9911" t="s">
        <v>9</v>
      </c>
      <c r="I9911" t="s">
        <v>9</v>
      </c>
      <c r="J9911" s="4">
        <v>2272</v>
      </c>
      <c r="K9911" t="s">
        <v>9932</v>
      </c>
      <c r="L9911">
        <v>2</v>
      </c>
      <c r="M9911">
        <v>3</v>
      </c>
      <c r="N9911">
        <v>3</v>
      </c>
      <c r="O9911" t="s">
        <v>18338</v>
      </c>
      <c r="P9911" s="4" t="s">
        <v>18338</v>
      </c>
      <c r="Q9911" s="4" t="s">
        <v>18338</v>
      </c>
    </row>
    <row r="9912" spans="1:17" x14ac:dyDescent="0.3">
      <c r="A9912" t="s">
        <v>10680</v>
      </c>
      <c r="B9912" t="s">
        <v>279</v>
      </c>
      <c r="C9912" t="s">
        <v>5413</v>
      </c>
      <c r="D9912">
        <v>1</v>
      </c>
      <c r="E9912">
        <v>0</v>
      </c>
      <c r="F9912">
        <v>2016</v>
      </c>
      <c r="G9912">
        <v>2016</v>
      </c>
      <c r="H9912" t="s">
        <v>8</v>
      </c>
      <c r="I9912" t="s">
        <v>9</v>
      </c>
      <c r="J9912" s="4">
        <v>0</v>
      </c>
      <c r="K9912" t="s">
        <v>18338</v>
      </c>
      <c r="L9912">
        <v>1</v>
      </c>
      <c r="M9912" t="s">
        <v>18338</v>
      </c>
      <c r="N9912" t="s">
        <v>18338</v>
      </c>
      <c r="O9912" t="s">
        <v>18338</v>
      </c>
      <c r="P9912" s="4" t="s">
        <v>18338</v>
      </c>
      <c r="Q9912" s="4" t="s">
        <v>18338</v>
      </c>
    </row>
    <row r="9913" spans="1:17" x14ac:dyDescent="0.3">
      <c r="A9913" t="s">
        <v>10681</v>
      </c>
      <c r="B9913" t="s">
        <v>6</v>
      </c>
      <c r="C9913" t="s">
        <v>1059</v>
      </c>
      <c r="D9913">
        <v>1</v>
      </c>
      <c r="E9913">
        <v>1</v>
      </c>
      <c r="F9913">
        <v>2020</v>
      </c>
      <c r="G9913">
        <v>2020</v>
      </c>
      <c r="H9913" t="s">
        <v>95</v>
      </c>
      <c r="I9913" t="s">
        <v>632</v>
      </c>
      <c r="J9913" s="4">
        <v>1144</v>
      </c>
      <c r="K9913" t="s">
        <v>10682</v>
      </c>
      <c r="L9913">
        <v>1</v>
      </c>
      <c r="M9913">
        <v>3</v>
      </c>
      <c r="N9913">
        <v>2</v>
      </c>
      <c r="O9913" t="s">
        <v>18338</v>
      </c>
      <c r="P9913" s="4" t="s">
        <v>18338</v>
      </c>
      <c r="Q9913" s="4" t="s">
        <v>18338</v>
      </c>
    </row>
    <row r="9914" spans="1:17" x14ac:dyDescent="0.3">
      <c r="A9914" t="s">
        <v>10683</v>
      </c>
      <c r="B9914" t="s">
        <v>668</v>
      </c>
      <c r="C9914" t="s">
        <v>699</v>
      </c>
      <c r="D9914">
        <v>1</v>
      </c>
      <c r="E9914">
        <v>1</v>
      </c>
      <c r="F9914">
        <v>1992</v>
      </c>
      <c r="G9914">
        <v>1997</v>
      </c>
      <c r="H9914" t="s">
        <v>1161</v>
      </c>
      <c r="I9914" t="s">
        <v>95</v>
      </c>
      <c r="J9914" s="4">
        <v>1650</v>
      </c>
      <c r="K9914" t="s">
        <v>225</v>
      </c>
      <c r="L9914">
        <v>2</v>
      </c>
      <c r="M9914">
        <v>2</v>
      </c>
      <c r="N9914">
        <v>2</v>
      </c>
      <c r="O9914" t="s">
        <v>18338</v>
      </c>
      <c r="P9914" s="4" t="s">
        <v>18338</v>
      </c>
      <c r="Q9914" s="4" t="s">
        <v>18338</v>
      </c>
    </row>
    <row r="9915" spans="1:17" x14ac:dyDescent="0.3">
      <c r="A9915" t="s">
        <v>10684</v>
      </c>
      <c r="B9915" t="s">
        <v>668</v>
      </c>
      <c r="C9915" t="s">
        <v>669</v>
      </c>
      <c r="D9915">
        <v>1</v>
      </c>
      <c r="E9915">
        <v>1</v>
      </c>
      <c r="F9915">
        <v>2005</v>
      </c>
      <c r="G9915">
        <v>2005</v>
      </c>
      <c r="H9915" t="s">
        <v>9</v>
      </c>
      <c r="I9915" t="s">
        <v>9</v>
      </c>
      <c r="J9915" s="4">
        <v>1898</v>
      </c>
      <c r="K9915" t="s">
        <v>10685</v>
      </c>
      <c r="L9915">
        <v>2</v>
      </c>
      <c r="M9915">
        <v>3</v>
      </c>
      <c r="N9915">
        <v>2</v>
      </c>
      <c r="O9915" t="s">
        <v>18338</v>
      </c>
      <c r="P9915" s="4" t="s">
        <v>18338</v>
      </c>
      <c r="Q9915" s="4" t="s">
        <v>18338</v>
      </c>
    </row>
    <row r="9916" spans="1:17" x14ac:dyDescent="0.3">
      <c r="A9916" t="s">
        <v>10686</v>
      </c>
      <c r="B9916" t="s">
        <v>1294</v>
      </c>
      <c r="C9916" t="s">
        <v>1295</v>
      </c>
      <c r="D9916">
        <v>1</v>
      </c>
      <c r="E9916">
        <v>1</v>
      </c>
      <c r="F9916">
        <v>1983</v>
      </c>
      <c r="G9916">
        <v>1983</v>
      </c>
      <c r="H9916" t="s">
        <v>736</v>
      </c>
      <c r="I9916" t="s">
        <v>9</v>
      </c>
      <c r="J9916" s="4">
        <v>996</v>
      </c>
      <c r="K9916" t="s">
        <v>10687</v>
      </c>
      <c r="L9916">
        <v>2</v>
      </c>
      <c r="M9916">
        <v>2</v>
      </c>
      <c r="N9916">
        <v>3</v>
      </c>
      <c r="O9916" t="s">
        <v>18338</v>
      </c>
      <c r="P9916" s="4" t="s">
        <v>18338</v>
      </c>
      <c r="Q9916" s="4" t="s">
        <v>18338</v>
      </c>
    </row>
    <row r="9917" spans="1:17" x14ac:dyDescent="0.3">
      <c r="A9917" t="s">
        <v>10688</v>
      </c>
      <c r="B9917" t="s">
        <v>1294</v>
      </c>
      <c r="C9917" t="s">
        <v>1295</v>
      </c>
      <c r="D9917">
        <v>1</v>
      </c>
      <c r="E9917">
        <v>1</v>
      </c>
      <c r="F9917">
        <v>1983</v>
      </c>
      <c r="G9917">
        <v>1983</v>
      </c>
      <c r="H9917" t="s">
        <v>736</v>
      </c>
      <c r="I9917" t="s">
        <v>9</v>
      </c>
      <c r="J9917" s="4">
        <v>996</v>
      </c>
      <c r="K9917" t="s">
        <v>10687</v>
      </c>
      <c r="L9917">
        <v>2</v>
      </c>
      <c r="M9917">
        <v>2</v>
      </c>
      <c r="N9917">
        <v>3</v>
      </c>
      <c r="O9917" t="s">
        <v>18338</v>
      </c>
      <c r="P9917" s="4" t="s">
        <v>18338</v>
      </c>
      <c r="Q9917" s="4" t="s">
        <v>18338</v>
      </c>
    </row>
    <row r="9918" spans="1:17" x14ac:dyDescent="0.3">
      <c r="A9918" t="s">
        <v>10689</v>
      </c>
      <c r="B9918" t="s">
        <v>1294</v>
      </c>
      <c r="C9918" t="s">
        <v>1295</v>
      </c>
      <c r="D9918">
        <v>1</v>
      </c>
      <c r="E9918">
        <v>1</v>
      </c>
      <c r="F9918">
        <v>1983</v>
      </c>
      <c r="G9918">
        <v>1983</v>
      </c>
      <c r="H9918" t="s">
        <v>736</v>
      </c>
      <c r="I9918" t="s">
        <v>9</v>
      </c>
      <c r="J9918" s="4">
        <v>996</v>
      </c>
      <c r="K9918" t="s">
        <v>10687</v>
      </c>
      <c r="L9918">
        <v>2</v>
      </c>
      <c r="M9918">
        <v>2</v>
      </c>
      <c r="N9918">
        <v>3</v>
      </c>
      <c r="O9918" t="s">
        <v>18338</v>
      </c>
      <c r="P9918" s="4" t="s">
        <v>18338</v>
      </c>
      <c r="Q9918" s="4" t="s">
        <v>18338</v>
      </c>
    </row>
    <row r="9919" spans="1:17" x14ac:dyDescent="0.3">
      <c r="A9919" t="s">
        <v>10690</v>
      </c>
      <c r="B9919" t="s">
        <v>1294</v>
      </c>
      <c r="C9919" t="s">
        <v>1295</v>
      </c>
      <c r="D9919">
        <v>1</v>
      </c>
      <c r="E9919">
        <v>1</v>
      </c>
      <c r="F9919">
        <v>1983</v>
      </c>
      <c r="G9919">
        <v>1983</v>
      </c>
      <c r="H9919" t="s">
        <v>736</v>
      </c>
      <c r="I9919" t="s">
        <v>9</v>
      </c>
      <c r="J9919" s="4">
        <v>996</v>
      </c>
      <c r="K9919" t="s">
        <v>10687</v>
      </c>
      <c r="L9919">
        <v>2</v>
      </c>
      <c r="M9919">
        <v>2</v>
      </c>
      <c r="N9919">
        <v>3</v>
      </c>
      <c r="O9919" t="s">
        <v>18338</v>
      </c>
      <c r="P9919" s="4" t="s">
        <v>18338</v>
      </c>
      <c r="Q9919" s="4" t="s">
        <v>18338</v>
      </c>
    </row>
    <row r="9920" spans="1:17" x14ac:dyDescent="0.3">
      <c r="A9920" t="s">
        <v>10691</v>
      </c>
      <c r="B9920" t="s">
        <v>1294</v>
      </c>
      <c r="C9920" t="s">
        <v>1295</v>
      </c>
      <c r="D9920">
        <v>1</v>
      </c>
      <c r="E9920">
        <v>1</v>
      </c>
      <c r="F9920">
        <v>1983</v>
      </c>
      <c r="G9920">
        <v>1983</v>
      </c>
      <c r="H9920" t="s">
        <v>736</v>
      </c>
      <c r="I9920" t="s">
        <v>9</v>
      </c>
      <c r="J9920" s="4">
        <v>996</v>
      </c>
      <c r="K9920" t="s">
        <v>10687</v>
      </c>
      <c r="L9920">
        <v>2</v>
      </c>
      <c r="M9920">
        <v>2</v>
      </c>
      <c r="N9920">
        <v>3</v>
      </c>
      <c r="O9920" t="s">
        <v>18338</v>
      </c>
      <c r="P9920" s="4" t="s">
        <v>18338</v>
      </c>
      <c r="Q9920" s="4" t="s">
        <v>18338</v>
      </c>
    </row>
    <row r="9921" spans="1:17" x14ac:dyDescent="0.3">
      <c r="A9921" t="s">
        <v>10692</v>
      </c>
      <c r="B9921" t="s">
        <v>279</v>
      </c>
      <c r="C9921" t="s">
        <v>1994</v>
      </c>
      <c r="D9921">
        <v>11</v>
      </c>
      <c r="E9921">
        <v>0</v>
      </c>
      <c r="F9921" t="s">
        <v>18338</v>
      </c>
      <c r="G9921">
        <v>2012</v>
      </c>
      <c r="H9921" t="s">
        <v>95</v>
      </c>
      <c r="I9921" t="s">
        <v>9</v>
      </c>
      <c r="J9921" s="4">
        <v>576</v>
      </c>
      <c r="K9921" t="s">
        <v>18338</v>
      </c>
      <c r="M9921" t="s">
        <v>18338</v>
      </c>
      <c r="N9921" t="s">
        <v>18338</v>
      </c>
      <c r="O9921" t="s">
        <v>18338</v>
      </c>
      <c r="P9921" s="4" t="s">
        <v>18338</v>
      </c>
      <c r="Q9921" s="4" t="s">
        <v>18338</v>
      </c>
    </row>
    <row r="9922" spans="1:17" x14ac:dyDescent="0.3">
      <c r="A9922" t="s">
        <v>10692</v>
      </c>
      <c r="B9922" t="s">
        <v>279</v>
      </c>
      <c r="C9922" t="s">
        <v>280</v>
      </c>
      <c r="D9922">
        <v>3</v>
      </c>
      <c r="E9922">
        <v>1</v>
      </c>
      <c r="F9922" t="s">
        <v>18338</v>
      </c>
      <c r="G9922">
        <v>1985</v>
      </c>
      <c r="H9922" t="s">
        <v>8</v>
      </c>
      <c r="I9922" t="s">
        <v>9</v>
      </c>
      <c r="J9922" s="4">
        <v>400</v>
      </c>
      <c r="K9922" t="s">
        <v>18338</v>
      </c>
      <c r="L9922">
        <v>1</v>
      </c>
      <c r="M9922" t="s">
        <v>18338</v>
      </c>
      <c r="O9922" t="s">
        <v>18338</v>
      </c>
      <c r="P9922" s="4" t="s">
        <v>18338</v>
      </c>
      <c r="Q9922" s="4" t="s">
        <v>18338</v>
      </c>
    </row>
    <row r="9923" spans="1:17" x14ac:dyDescent="0.3">
      <c r="A9923" t="s">
        <v>10692</v>
      </c>
      <c r="B9923" t="s">
        <v>279</v>
      </c>
      <c r="C9923" t="s">
        <v>280</v>
      </c>
      <c r="D9923">
        <v>4</v>
      </c>
      <c r="E9923">
        <v>1</v>
      </c>
      <c r="F9923" t="s">
        <v>18338</v>
      </c>
      <c r="G9923">
        <v>1985</v>
      </c>
      <c r="H9923" t="s">
        <v>8</v>
      </c>
      <c r="I9923" t="s">
        <v>9</v>
      </c>
      <c r="J9923" s="4">
        <v>400</v>
      </c>
      <c r="K9923" t="s">
        <v>18338</v>
      </c>
      <c r="L9923">
        <v>1</v>
      </c>
      <c r="M9923" t="s">
        <v>18338</v>
      </c>
      <c r="O9923" t="s">
        <v>18338</v>
      </c>
      <c r="P9923" s="4" t="s">
        <v>18338</v>
      </c>
      <c r="Q9923" s="4" t="s">
        <v>18338</v>
      </c>
    </row>
    <row r="9924" spans="1:17" x14ac:dyDescent="0.3">
      <c r="A9924" t="s">
        <v>10692</v>
      </c>
      <c r="B9924" t="s">
        <v>279</v>
      </c>
      <c r="C9924" t="s">
        <v>280</v>
      </c>
      <c r="D9924">
        <v>5</v>
      </c>
      <c r="E9924">
        <v>1</v>
      </c>
      <c r="F9924" t="s">
        <v>18338</v>
      </c>
      <c r="G9924">
        <v>1985</v>
      </c>
      <c r="H9924" t="s">
        <v>8</v>
      </c>
      <c r="I9924" t="s">
        <v>9</v>
      </c>
      <c r="J9924" s="4">
        <v>400</v>
      </c>
      <c r="K9924" t="s">
        <v>18338</v>
      </c>
      <c r="L9924">
        <v>1</v>
      </c>
      <c r="M9924" t="s">
        <v>18338</v>
      </c>
      <c r="O9924" t="s">
        <v>18338</v>
      </c>
      <c r="P9924" s="4" t="s">
        <v>18338</v>
      </c>
      <c r="Q9924" s="4" t="s">
        <v>18338</v>
      </c>
    </row>
    <row r="9925" spans="1:17" x14ac:dyDescent="0.3">
      <c r="A9925" t="s">
        <v>10692</v>
      </c>
      <c r="B9925" t="s">
        <v>279</v>
      </c>
      <c r="C9925" t="s">
        <v>280</v>
      </c>
      <c r="D9925">
        <v>6</v>
      </c>
      <c r="E9925">
        <v>1</v>
      </c>
      <c r="F9925" t="s">
        <v>18338</v>
      </c>
      <c r="G9925">
        <v>1985</v>
      </c>
      <c r="H9925" t="s">
        <v>8</v>
      </c>
      <c r="I9925" t="s">
        <v>9</v>
      </c>
      <c r="J9925" s="4">
        <v>400</v>
      </c>
      <c r="K9925" t="s">
        <v>18338</v>
      </c>
      <c r="L9925">
        <v>1</v>
      </c>
      <c r="M9925" t="s">
        <v>18338</v>
      </c>
      <c r="O9925" t="s">
        <v>18338</v>
      </c>
      <c r="P9925" s="4" t="s">
        <v>18338</v>
      </c>
      <c r="Q9925" s="4" t="s">
        <v>18338</v>
      </c>
    </row>
    <row r="9926" spans="1:17" x14ac:dyDescent="0.3">
      <c r="A9926" t="s">
        <v>10692</v>
      </c>
      <c r="B9926" t="s">
        <v>279</v>
      </c>
      <c r="C9926" t="s">
        <v>280</v>
      </c>
      <c r="D9926">
        <v>7</v>
      </c>
      <c r="E9926">
        <v>1</v>
      </c>
      <c r="F9926" t="s">
        <v>18338</v>
      </c>
      <c r="G9926">
        <v>1985</v>
      </c>
      <c r="H9926" t="s">
        <v>8</v>
      </c>
      <c r="I9926" t="s">
        <v>9</v>
      </c>
      <c r="J9926" s="4">
        <v>400</v>
      </c>
      <c r="K9926" t="s">
        <v>18338</v>
      </c>
      <c r="L9926">
        <v>1</v>
      </c>
      <c r="M9926" t="s">
        <v>18338</v>
      </c>
      <c r="O9926" t="s">
        <v>18338</v>
      </c>
      <c r="P9926" s="4" t="s">
        <v>18338</v>
      </c>
      <c r="Q9926" s="4" t="s">
        <v>18338</v>
      </c>
    </row>
    <row r="9927" spans="1:17" x14ac:dyDescent="0.3">
      <c r="A9927" t="s">
        <v>10692</v>
      </c>
      <c r="B9927" t="s">
        <v>279</v>
      </c>
      <c r="C9927" t="s">
        <v>280</v>
      </c>
      <c r="D9927">
        <v>8</v>
      </c>
      <c r="E9927">
        <v>1</v>
      </c>
      <c r="F9927" t="s">
        <v>18338</v>
      </c>
      <c r="G9927">
        <v>1911</v>
      </c>
      <c r="H9927" t="s">
        <v>8</v>
      </c>
      <c r="I9927" t="s">
        <v>15</v>
      </c>
      <c r="J9927" s="4">
        <v>286</v>
      </c>
      <c r="K9927" t="s">
        <v>18338</v>
      </c>
      <c r="L9927">
        <v>1</v>
      </c>
      <c r="M9927" t="s">
        <v>18338</v>
      </c>
      <c r="O9927" t="s">
        <v>18338</v>
      </c>
      <c r="P9927" s="4" t="s">
        <v>18338</v>
      </c>
      <c r="Q9927" s="4" t="s">
        <v>18338</v>
      </c>
    </row>
    <row r="9928" spans="1:17" x14ac:dyDescent="0.3">
      <c r="A9928" t="s">
        <v>10692</v>
      </c>
      <c r="B9928" t="s">
        <v>279</v>
      </c>
      <c r="C9928" t="s">
        <v>280</v>
      </c>
      <c r="D9928">
        <v>9</v>
      </c>
      <c r="E9928">
        <v>1</v>
      </c>
      <c r="F9928" t="s">
        <v>18338</v>
      </c>
      <c r="G9928">
        <v>1911</v>
      </c>
      <c r="H9928" t="s">
        <v>8</v>
      </c>
      <c r="I9928" t="s">
        <v>15</v>
      </c>
      <c r="J9928" s="4">
        <v>306</v>
      </c>
      <c r="K9928" t="s">
        <v>18338</v>
      </c>
      <c r="L9928">
        <v>1</v>
      </c>
      <c r="M9928" t="s">
        <v>18338</v>
      </c>
      <c r="O9928" t="s">
        <v>18338</v>
      </c>
      <c r="P9928" s="4" t="s">
        <v>18338</v>
      </c>
      <c r="Q9928" s="4" t="s">
        <v>18338</v>
      </c>
    </row>
    <row r="9929" spans="1:17" x14ac:dyDescent="0.3">
      <c r="A9929" t="s">
        <v>10692</v>
      </c>
      <c r="B9929" t="s">
        <v>279</v>
      </c>
      <c r="C9929" t="s">
        <v>280</v>
      </c>
      <c r="D9929">
        <v>10</v>
      </c>
      <c r="E9929">
        <v>1</v>
      </c>
      <c r="F9929" t="s">
        <v>18338</v>
      </c>
      <c r="G9929">
        <v>1911</v>
      </c>
      <c r="H9929" t="s">
        <v>8</v>
      </c>
      <c r="I9929" t="s">
        <v>15</v>
      </c>
      <c r="J9929" s="4">
        <v>126</v>
      </c>
      <c r="K9929" t="s">
        <v>18338</v>
      </c>
      <c r="L9929">
        <v>1</v>
      </c>
      <c r="M9929" t="s">
        <v>18338</v>
      </c>
      <c r="O9929" t="s">
        <v>18338</v>
      </c>
      <c r="P9929" s="4" t="s">
        <v>18338</v>
      </c>
      <c r="Q9929" s="4" t="s">
        <v>18338</v>
      </c>
    </row>
    <row r="9930" spans="1:17" x14ac:dyDescent="0.3">
      <c r="A9930" t="s">
        <v>10692</v>
      </c>
      <c r="B9930" t="s">
        <v>668</v>
      </c>
      <c r="C9930" t="s">
        <v>669</v>
      </c>
      <c r="D9930">
        <v>1</v>
      </c>
      <c r="E9930">
        <v>1</v>
      </c>
      <c r="F9930" t="s">
        <v>18338</v>
      </c>
      <c r="G9930">
        <v>1945</v>
      </c>
      <c r="H9930" t="s">
        <v>1161</v>
      </c>
      <c r="I9930" t="s">
        <v>9</v>
      </c>
      <c r="J9930" s="4">
        <v>2509</v>
      </c>
      <c r="K9930" t="s">
        <v>18338</v>
      </c>
      <c r="L9930">
        <v>2</v>
      </c>
      <c r="M9930">
        <v>3</v>
      </c>
      <c r="N9930">
        <v>2</v>
      </c>
      <c r="O9930" t="s">
        <v>18338</v>
      </c>
      <c r="P9930" s="4" t="s">
        <v>18338</v>
      </c>
      <c r="Q9930" s="4" t="s">
        <v>18338</v>
      </c>
    </row>
    <row r="9931" spans="1:17" x14ac:dyDescent="0.3">
      <c r="A9931" t="s">
        <v>10692</v>
      </c>
      <c r="B9931" t="s">
        <v>668</v>
      </c>
      <c r="C9931" t="s">
        <v>1780</v>
      </c>
      <c r="D9931">
        <v>2</v>
      </c>
      <c r="E9931">
        <v>1</v>
      </c>
      <c r="F9931" t="s">
        <v>18338</v>
      </c>
      <c r="G9931">
        <v>1978</v>
      </c>
      <c r="H9931" t="s">
        <v>8</v>
      </c>
      <c r="I9931" t="s">
        <v>9</v>
      </c>
      <c r="J9931" s="4">
        <v>2628</v>
      </c>
      <c r="K9931" t="s">
        <v>18338</v>
      </c>
      <c r="L9931">
        <v>2</v>
      </c>
      <c r="N9931">
        <v>2</v>
      </c>
      <c r="O9931" t="s">
        <v>18338</v>
      </c>
      <c r="P9931" s="4" t="s">
        <v>18338</v>
      </c>
      <c r="Q9931" s="4" t="s">
        <v>18338</v>
      </c>
    </row>
    <row r="9932" spans="1:17" x14ac:dyDescent="0.3">
      <c r="A9932" t="s">
        <v>10693</v>
      </c>
      <c r="B9932" t="s">
        <v>1294</v>
      </c>
      <c r="C9932" t="s">
        <v>1295</v>
      </c>
      <c r="D9932">
        <v>1</v>
      </c>
      <c r="E9932">
        <v>1</v>
      </c>
      <c r="F9932">
        <v>1975</v>
      </c>
      <c r="G9932">
        <v>1979</v>
      </c>
      <c r="H9932" t="s">
        <v>8</v>
      </c>
      <c r="I9932" t="s">
        <v>9</v>
      </c>
      <c r="J9932" s="4">
        <v>858</v>
      </c>
      <c r="K9932" t="s">
        <v>18338</v>
      </c>
      <c r="L9932">
        <v>2</v>
      </c>
      <c r="M9932">
        <v>2</v>
      </c>
      <c r="N9932">
        <v>2</v>
      </c>
      <c r="O9932" t="s">
        <v>18338</v>
      </c>
      <c r="P9932" s="4" t="s">
        <v>18338</v>
      </c>
      <c r="Q9932" s="4" t="s">
        <v>18338</v>
      </c>
    </row>
    <row r="9933" spans="1:17" x14ac:dyDescent="0.3">
      <c r="A9933" t="s">
        <v>10694</v>
      </c>
      <c r="B9933" t="s">
        <v>1294</v>
      </c>
      <c r="C9933" t="s">
        <v>1295</v>
      </c>
      <c r="D9933">
        <v>1</v>
      </c>
      <c r="E9933">
        <v>1</v>
      </c>
      <c r="F9933">
        <v>1975</v>
      </c>
      <c r="G9933">
        <v>1979</v>
      </c>
      <c r="H9933" t="s">
        <v>8</v>
      </c>
      <c r="I9933" t="s">
        <v>9</v>
      </c>
      <c r="J9933" s="4">
        <v>858</v>
      </c>
      <c r="K9933" t="s">
        <v>18338</v>
      </c>
      <c r="L9933">
        <v>2</v>
      </c>
      <c r="M9933">
        <v>2</v>
      </c>
      <c r="N9933">
        <v>2</v>
      </c>
      <c r="O9933" t="s">
        <v>18338</v>
      </c>
      <c r="P9933" s="4" t="s">
        <v>18338</v>
      </c>
      <c r="Q9933" s="4" t="s">
        <v>18338</v>
      </c>
    </row>
    <row r="9934" spans="1:17" x14ac:dyDescent="0.3">
      <c r="A9934" t="s">
        <v>10695</v>
      </c>
      <c r="B9934" t="s">
        <v>1294</v>
      </c>
      <c r="C9934" t="s">
        <v>1295</v>
      </c>
      <c r="D9934">
        <v>1</v>
      </c>
      <c r="E9934">
        <v>1</v>
      </c>
      <c r="F9934">
        <v>1975</v>
      </c>
      <c r="G9934">
        <v>1979</v>
      </c>
      <c r="H9934" t="s">
        <v>8</v>
      </c>
      <c r="I9934" t="s">
        <v>9</v>
      </c>
      <c r="J9934" s="4">
        <v>858</v>
      </c>
      <c r="K9934" t="s">
        <v>18338</v>
      </c>
      <c r="L9934">
        <v>2</v>
      </c>
      <c r="M9934">
        <v>2</v>
      </c>
      <c r="N9934">
        <v>2</v>
      </c>
      <c r="O9934" t="s">
        <v>18338</v>
      </c>
      <c r="P9934" s="4" t="s">
        <v>18338</v>
      </c>
      <c r="Q9934" s="4" t="s">
        <v>18338</v>
      </c>
    </row>
    <row r="9935" spans="1:17" x14ac:dyDescent="0.3">
      <c r="A9935" t="s">
        <v>10696</v>
      </c>
      <c r="B9935" t="s">
        <v>1294</v>
      </c>
      <c r="C9935" t="s">
        <v>1295</v>
      </c>
      <c r="D9935">
        <v>1</v>
      </c>
      <c r="E9935">
        <v>1</v>
      </c>
      <c r="F9935">
        <v>1975</v>
      </c>
      <c r="G9935">
        <v>1979</v>
      </c>
      <c r="H9935" t="s">
        <v>8</v>
      </c>
      <c r="I9935" t="s">
        <v>9</v>
      </c>
      <c r="J9935" s="4">
        <v>858</v>
      </c>
      <c r="K9935" t="s">
        <v>18338</v>
      </c>
      <c r="L9935">
        <v>2</v>
      </c>
      <c r="M9935">
        <v>2</v>
      </c>
      <c r="N9935">
        <v>2</v>
      </c>
      <c r="O9935" t="s">
        <v>18338</v>
      </c>
      <c r="P9935" s="4" t="s">
        <v>18338</v>
      </c>
      <c r="Q9935" s="4" t="s">
        <v>18338</v>
      </c>
    </row>
    <row r="9936" spans="1:17" x14ac:dyDescent="0.3">
      <c r="A9936" t="s">
        <v>10697</v>
      </c>
      <c r="B9936" t="s">
        <v>1294</v>
      </c>
      <c r="C9936" t="s">
        <v>1295</v>
      </c>
      <c r="D9936">
        <v>1</v>
      </c>
      <c r="E9936">
        <v>1</v>
      </c>
      <c r="F9936">
        <v>1975</v>
      </c>
      <c r="G9936">
        <v>1979</v>
      </c>
      <c r="H9936" t="s">
        <v>8</v>
      </c>
      <c r="I9936" t="s">
        <v>9</v>
      </c>
      <c r="J9936" s="4">
        <v>858</v>
      </c>
      <c r="K9936" t="s">
        <v>18338</v>
      </c>
      <c r="L9936">
        <v>2</v>
      </c>
      <c r="M9936">
        <v>2</v>
      </c>
      <c r="N9936">
        <v>2</v>
      </c>
      <c r="O9936" t="s">
        <v>18338</v>
      </c>
      <c r="P9936" s="4" t="s">
        <v>18338</v>
      </c>
      <c r="Q9936" s="4" t="s">
        <v>18338</v>
      </c>
    </row>
    <row r="9937" spans="1:17" x14ac:dyDescent="0.3">
      <c r="A9937" t="s">
        <v>10698</v>
      </c>
      <c r="B9937" t="s">
        <v>1294</v>
      </c>
      <c r="C9937" t="s">
        <v>1295</v>
      </c>
      <c r="D9937">
        <v>1</v>
      </c>
      <c r="E9937">
        <v>1</v>
      </c>
      <c r="F9937">
        <v>1975</v>
      </c>
      <c r="G9937">
        <v>1979</v>
      </c>
      <c r="H9937" t="s">
        <v>8</v>
      </c>
      <c r="I9937" t="s">
        <v>9</v>
      </c>
      <c r="J9937" s="4">
        <v>858</v>
      </c>
      <c r="K9937" t="s">
        <v>18338</v>
      </c>
      <c r="L9937">
        <v>2</v>
      </c>
      <c r="M9937">
        <v>2</v>
      </c>
      <c r="N9937">
        <v>2</v>
      </c>
      <c r="O9937" t="s">
        <v>18338</v>
      </c>
      <c r="P9937" s="4" t="s">
        <v>18338</v>
      </c>
      <c r="Q9937" s="4" t="s">
        <v>18338</v>
      </c>
    </row>
    <row r="9938" spans="1:17" x14ac:dyDescent="0.3">
      <c r="A9938" t="s">
        <v>10699</v>
      </c>
      <c r="B9938" t="s">
        <v>1294</v>
      </c>
      <c r="C9938" t="s">
        <v>1295</v>
      </c>
      <c r="D9938">
        <v>1</v>
      </c>
      <c r="E9938">
        <v>1</v>
      </c>
      <c r="F9938">
        <v>1975</v>
      </c>
      <c r="G9938">
        <v>1979</v>
      </c>
      <c r="H9938" t="s">
        <v>8</v>
      </c>
      <c r="I9938" t="s">
        <v>9</v>
      </c>
      <c r="J9938" s="4">
        <v>856</v>
      </c>
      <c r="K9938" t="s">
        <v>18338</v>
      </c>
      <c r="L9938">
        <v>2</v>
      </c>
      <c r="M9938">
        <v>2</v>
      </c>
      <c r="N9938">
        <v>2</v>
      </c>
      <c r="O9938" t="s">
        <v>18338</v>
      </c>
      <c r="P9938" s="4" t="s">
        <v>18338</v>
      </c>
      <c r="Q9938" s="4" t="s">
        <v>18338</v>
      </c>
    </row>
    <row r="9939" spans="1:17" x14ac:dyDescent="0.3">
      <c r="A9939" t="s">
        <v>10700</v>
      </c>
      <c r="B9939" t="s">
        <v>1294</v>
      </c>
      <c r="C9939" t="s">
        <v>1295</v>
      </c>
      <c r="D9939">
        <v>1</v>
      </c>
      <c r="E9939">
        <v>1</v>
      </c>
      <c r="F9939">
        <v>1975</v>
      </c>
      <c r="G9939">
        <v>1979</v>
      </c>
      <c r="H9939" t="s">
        <v>8</v>
      </c>
      <c r="I9939" t="s">
        <v>9</v>
      </c>
      <c r="J9939" s="4">
        <v>858</v>
      </c>
      <c r="K9939" t="s">
        <v>18338</v>
      </c>
      <c r="L9939">
        <v>2</v>
      </c>
      <c r="M9939">
        <v>2</v>
      </c>
      <c r="N9939">
        <v>2</v>
      </c>
      <c r="O9939" t="s">
        <v>18338</v>
      </c>
      <c r="P9939" s="4" t="s">
        <v>18338</v>
      </c>
      <c r="Q9939" s="4" t="s">
        <v>18338</v>
      </c>
    </row>
    <row r="9940" spans="1:17" x14ac:dyDescent="0.3">
      <c r="A9940" t="s">
        <v>10701</v>
      </c>
      <c r="B9940" t="s">
        <v>1294</v>
      </c>
      <c r="C9940" t="s">
        <v>1295</v>
      </c>
      <c r="D9940">
        <v>1</v>
      </c>
      <c r="E9940">
        <v>1</v>
      </c>
      <c r="F9940">
        <v>1975</v>
      </c>
      <c r="G9940">
        <v>1979</v>
      </c>
      <c r="H9940" t="s">
        <v>8</v>
      </c>
      <c r="I9940" t="s">
        <v>9</v>
      </c>
      <c r="J9940" s="4">
        <v>858</v>
      </c>
      <c r="K9940" t="s">
        <v>18338</v>
      </c>
      <c r="L9940">
        <v>2</v>
      </c>
      <c r="M9940">
        <v>2</v>
      </c>
      <c r="N9940">
        <v>2</v>
      </c>
      <c r="O9940" t="s">
        <v>18338</v>
      </c>
      <c r="P9940" s="4" t="s">
        <v>18338</v>
      </c>
      <c r="Q9940" s="4" t="s">
        <v>18338</v>
      </c>
    </row>
    <row r="9941" spans="1:17" x14ac:dyDescent="0.3">
      <c r="A9941" t="s">
        <v>10702</v>
      </c>
      <c r="B9941" t="s">
        <v>1294</v>
      </c>
      <c r="C9941" t="s">
        <v>1295</v>
      </c>
      <c r="D9941">
        <v>1</v>
      </c>
      <c r="E9941">
        <v>1</v>
      </c>
      <c r="F9941">
        <v>1975</v>
      </c>
      <c r="G9941">
        <v>1979</v>
      </c>
      <c r="H9941" t="s">
        <v>8</v>
      </c>
      <c r="I9941" t="s">
        <v>9</v>
      </c>
      <c r="J9941" s="4">
        <v>858</v>
      </c>
      <c r="K9941" t="s">
        <v>18338</v>
      </c>
      <c r="L9941">
        <v>2</v>
      </c>
      <c r="M9941">
        <v>2</v>
      </c>
      <c r="N9941">
        <v>2</v>
      </c>
      <c r="O9941" t="s">
        <v>18338</v>
      </c>
      <c r="P9941" s="4" t="s">
        <v>18338</v>
      </c>
      <c r="Q9941" s="4" t="s">
        <v>18338</v>
      </c>
    </row>
    <row r="9942" spans="1:17" x14ac:dyDescent="0.3">
      <c r="A9942" t="s">
        <v>10703</v>
      </c>
      <c r="B9942" t="s">
        <v>1294</v>
      </c>
      <c r="C9942" t="s">
        <v>1295</v>
      </c>
      <c r="D9942">
        <v>1</v>
      </c>
      <c r="E9942">
        <v>1</v>
      </c>
      <c r="F9942">
        <v>1975</v>
      </c>
      <c r="G9942">
        <v>1979</v>
      </c>
      <c r="H9942" t="s">
        <v>8</v>
      </c>
      <c r="I9942" t="s">
        <v>9</v>
      </c>
      <c r="J9942" s="4">
        <v>858</v>
      </c>
      <c r="K9942" t="s">
        <v>18338</v>
      </c>
      <c r="L9942">
        <v>2</v>
      </c>
      <c r="M9942">
        <v>2</v>
      </c>
      <c r="N9942">
        <v>2</v>
      </c>
      <c r="O9942" t="s">
        <v>18338</v>
      </c>
      <c r="P9942" s="4" t="s">
        <v>18338</v>
      </c>
      <c r="Q9942" s="4" t="s">
        <v>18338</v>
      </c>
    </row>
    <row r="9943" spans="1:17" x14ac:dyDescent="0.3">
      <c r="A9943" t="s">
        <v>10704</v>
      </c>
      <c r="B9943" t="s">
        <v>1294</v>
      </c>
      <c r="C9943" t="s">
        <v>1295</v>
      </c>
      <c r="D9943">
        <v>1</v>
      </c>
      <c r="E9943">
        <v>1</v>
      </c>
      <c r="F9943">
        <v>1975</v>
      </c>
      <c r="G9943">
        <v>1979</v>
      </c>
      <c r="H9943" t="s">
        <v>8</v>
      </c>
      <c r="I9943" t="s">
        <v>9</v>
      </c>
      <c r="J9943" s="4">
        <v>858</v>
      </c>
      <c r="K9943" t="s">
        <v>18338</v>
      </c>
      <c r="L9943">
        <v>2</v>
      </c>
      <c r="M9943">
        <v>2</v>
      </c>
      <c r="N9943">
        <v>2</v>
      </c>
      <c r="O9943" t="s">
        <v>18338</v>
      </c>
      <c r="P9943" s="4" t="s">
        <v>18338</v>
      </c>
      <c r="Q9943" s="4" t="s">
        <v>18338</v>
      </c>
    </row>
    <row r="9944" spans="1:17" x14ac:dyDescent="0.3">
      <c r="A9944" t="s">
        <v>10705</v>
      </c>
      <c r="B9944" t="s">
        <v>1294</v>
      </c>
      <c r="C9944" t="s">
        <v>1295</v>
      </c>
      <c r="D9944">
        <v>1</v>
      </c>
      <c r="E9944">
        <v>1</v>
      </c>
      <c r="F9944">
        <v>1975</v>
      </c>
      <c r="G9944">
        <v>1979</v>
      </c>
      <c r="H9944" t="s">
        <v>8</v>
      </c>
      <c r="I9944" t="s">
        <v>9</v>
      </c>
      <c r="J9944" s="4">
        <v>858</v>
      </c>
      <c r="K9944" t="s">
        <v>18338</v>
      </c>
      <c r="L9944">
        <v>2</v>
      </c>
      <c r="M9944">
        <v>2</v>
      </c>
      <c r="N9944">
        <v>2</v>
      </c>
      <c r="O9944" t="s">
        <v>18338</v>
      </c>
      <c r="P9944" s="4" t="s">
        <v>18338</v>
      </c>
      <c r="Q9944" s="4" t="s">
        <v>18338</v>
      </c>
    </row>
    <row r="9945" spans="1:17" x14ac:dyDescent="0.3">
      <c r="A9945" t="s">
        <v>10706</v>
      </c>
      <c r="B9945" t="s">
        <v>1294</v>
      </c>
      <c r="C9945" t="s">
        <v>1295</v>
      </c>
      <c r="D9945">
        <v>1</v>
      </c>
      <c r="E9945">
        <v>1</v>
      </c>
      <c r="F9945">
        <v>1975</v>
      </c>
      <c r="G9945">
        <v>1979</v>
      </c>
      <c r="H9945" t="s">
        <v>8</v>
      </c>
      <c r="I9945" t="s">
        <v>9</v>
      </c>
      <c r="J9945" s="4">
        <v>858</v>
      </c>
      <c r="K9945" t="s">
        <v>18338</v>
      </c>
      <c r="L9945">
        <v>2</v>
      </c>
      <c r="M9945">
        <v>2</v>
      </c>
      <c r="N9945">
        <v>2</v>
      </c>
      <c r="O9945" t="s">
        <v>18338</v>
      </c>
      <c r="P9945" s="4" t="s">
        <v>18338</v>
      </c>
      <c r="Q9945" s="4" t="s">
        <v>18338</v>
      </c>
    </row>
    <row r="9946" spans="1:17" x14ac:dyDescent="0.3">
      <c r="A9946" t="s">
        <v>10707</v>
      </c>
      <c r="B9946" t="s">
        <v>1294</v>
      </c>
      <c r="C9946" t="s">
        <v>1295</v>
      </c>
      <c r="D9946">
        <v>1</v>
      </c>
      <c r="E9946">
        <v>1</v>
      </c>
      <c r="F9946">
        <v>1975</v>
      </c>
      <c r="G9946">
        <v>1979</v>
      </c>
      <c r="H9946" t="s">
        <v>8</v>
      </c>
      <c r="I9946" t="s">
        <v>9</v>
      </c>
      <c r="J9946" s="4">
        <v>858</v>
      </c>
      <c r="K9946" t="s">
        <v>18338</v>
      </c>
      <c r="L9946">
        <v>2</v>
      </c>
      <c r="M9946">
        <v>2</v>
      </c>
      <c r="N9946">
        <v>2</v>
      </c>
      <c r="O9946" t="s">
        <v>18338</v>
      </c>
      <c r="P9946" s="4" t="s">
        <v>18338</v>
      </c>
      <c r="Q9946" s="4" t="s">
        <v>18338</v>
      </c>
    </row>
    <row r="9947" spans="1:17" x14ac:dyDescent="0.3">
      <c r="A9947" t="s">
        <v>10708</v>
      </c>
      <c r="B9947" t="s">
        <v>6</v>
      </c>
      <c r="C9947" t="s">
        <v>692</v>
      </c>
      <c r="D9947">
        <v>1</v>
      </c>
      <c r="E9947">
        <v>1</v>
      </c>
      <c r="F9947">
        <v>1976</v>
      </c>
      <c r="G9947">
        <v>1976</v>
      </c>
      <c r="H9947" t="s">
        <v>8</v>
      </c>
      <c r="I9947" t="s">
        <v>9</v>
      </c>
      <c r="J9947" s="4">
        <v>938</v>
      </c>
      <c r="K9947" t="s">
        <v>809</v>
      </c>
      <c r="L9947">
        <v>1</v>
      </c>
      <c r="M9947">
        <v>2</v>
      </c>
      <c r="N9947">
        <v>2</v>
      </c>
      <c r="O9947" t="s">
        <v>18338</v>
      </c>
      <c r="P9947" s="4" t="s">
        <v>18338</v>
      </c>
      <c r="Q9947" s="4" t="s">
        <v>18338</v>
      </c>
    </row>
    <row r="9948" spans="1:17" x14ac:dyDescent="0.3">
      <c r="A9948" t="s">
        <v>10709</v>
      </c>
      <c r="B9948" t="s">
        <v>279</v>
      </c>
      <c r="C9948" t="s">
        <v>1177</v>
      </c>
      <c r="D9948">
        <v>1</v>
      </c>
      <c r="E9948">
        <v>1</v>
      </c>
      <c r="F9948" t="s">
        <v>18338</v>
      </c>
      <c r="G9948">
        <v>1974</v>
      </c>
      <c r="H9948" t="s">
        <v>14</v>
      </c>
      <c r="I9948" t="s">
        <v>9</v>
      </c>
      <c r="J9948" s="4">
        <v>2145</v>
      </c>
      <c r="K9948" t="s">
        <v>18338</v>
      </c>
      <c r="L9948">
        <v>1</v>
      </c>
      <c r="M9948" t="s">
        <v>18338</v>
      </c>
      <c r="O9948" t="s">
        <v>18338</v>
      </c>
      <c r="P9948" s="4" t="s">
        <v>18338</v>
      </c>
      <c r="Q9948" s="4" t="s">
        <v>18338</v>
      </c>
    </row>
    <row r="9949" spans="1:17" x14ac:dyDescent="0.3">
      <c r="A9949" t="s">
        <v>10710</v>
      </c>
      <c r="B9949" t="s">
        <v>6</v>
      </c>
      <c r="C9949" t="s">
        <v>692</v>
      </c>
      <c r="D9949">
        <v>1</v>
      </c>
      <c r="E9949">
        <v>1</v>
      </c>
      <c r="F9949">
        <v>1973</v>
      </c>
      <c r="G9949">
        <v>1975</v>
      </c>
      <c r="H9949" t="s">
        <v>8</v>
      </c>
      <c r="I9949" t="s">
        <v>9</v>
      </c>
      <c r="J9949" s="4">
        <v>1332</v>
      </c>
      <c r="K9949" t="s">
        <v>18338</v>
      </c>
      <c r="L9949">
        <v>1</v>
      </c>
      <c r="M9949">
        <v>3</v>
      </c>
      <c r="N9949">
        <v>2</v>
      </c>
      <c r="O9949" t="s">
        <v>18338</v>
      </c>
      <c r="P9949" s="4" t="s">
        <v>18338</v>
      </c>
      <c r="Q9949" s="4" t="s">
        <v>18338</v>
      </c>
    </row>
    <row r="9950" spans="1:17" x14ac:dyDescent="0.3">
      <c r="A9950" t="s">
        <v>10711</v>
      </c>
      <c r="B9950" t="s">
        <v>668</v>
      </c>
      <c r="C9950" t="s">
        <v>669</v>
      </c>
      <c r="D9950">
        <v>1</v>
      </c>
      <c r="E9950">
        <v>1</v>
      </c>
      <c r="F9950">
        <v>1984</v>
      </c>
      <c r="G9950">
        <v>1984</v>
      </c>
      <c r="H9950" t="s">
        <v>9</v>
      </c>
      <c r="I9950" t="s">
        <v>9</v>
      </c>
      <c r="J9950" s="4">
        <v>1548</v>
      </c>
      <c r="K9950" t="s">
        <v>1820</v>
      </c>
      <c r="L9950">
        <v>2</v>
      </c>
      <c r="M9950">
        <v>3</v>
      </c>
      <c r="N9950">
        <v>2</v>
      </c>
      <c r="O9950" t="s">
        <v>18338</v>
      </c>
      <c r="P9950" s="4" t="s">
        <v>18338</v>
      </c>
      <c r="Q9950" s="4" t="s">
        <v>18338</v>
      </c>
    </row>
    <row r="9951" spans="1:17" x14ac:dyDescent="0.3">
      <c r="A9951" t="s">
        <v>10711</v>
      </c>
      <c r="B9951" t="s">
        <v>668</v>
      </c>
      <c r="C9951" t="s">
        <v>669</v>
      </c>
      <c r="D9951">
        <v>1</v>
      </c>
      <c r="E9951">
        <v>1</v>
      </c>
      <c r="F9951">
        <v>1984</v>
      </c>
      <c r="G9951">
        <v>1984</v>
      </c>
      <c r="H9951" t="s">
        <v>9</v>
      </c>
      <c r="I9951" t="s">
        <v>9</v>
      </c>
      <c r="J9951" s="4">
        <v>1548</v>
      </c>
      <c r="K9951" t="s">
        <v>1105</v>
      </c>
      <c r="L9951">
        <v>2</v>
      </c>
      <c r="M9951">
        <v>3</v>
      </c>
      <c r="N9951">
        <v>2</v>
      </c>
      <c r="O9951" t="s">
        <v>18338</v>
      </c>
      <c r="P9951" s="4" t="s">
        <v>18338</v>
      </c>
      <c r="Q9951" s="4" t="s">
        <v>18338</v>
      </c>
    </row>
    <row r="9952" spans="1:17" x14ac:dyDescent="0.3">
      <c r="A9952" t="s">
        <v>10712</v>
      </c>
      <c r="B9952" t="s">
        <v>668</v>
      </c>
      <c r="C9952" t="s">
        <v>1992</v>
      </c>
      <c r="D9952">
        <v>1</v>
      </c>
      <c r="E9952">
        <v>1</v>
      </c>
      <c r="F9952">
        <v>2000</v>
      </c>
      <c r="G9952">
        <v>2000</v>
      </c>
      <c r="H9952" t="s">
        <v>14</v>
      </c>
      <c r="I9952" t="s">
        <v>9</v>
      </c>
      <c r="J9952" s="4">
        <v>1550</v>
      </c>
      <c r="K9952" t="s">
        <v>18338</v>
      </c>
      <c r="L9952">
        <v>1</v>
      </c>
      <c r="M9952">
        <v>2</v>
      </c>
      <c r="N9952">
        <v>1</v>
      </c>
      <c r="O9952" t="s">
        <v>18338</v>
      </c>
      <c r="P9952" s="4" t="s">
        <v>18338</v>
      </c>
      <c r="Q9952" s="4" t="s">
        <v>18338</v>
      </c>
    </row>
    <row r="9953" spans="1:17" x14ac:dyDescent="0.3">
      <c r="A9953" t="s">
        <v>10713</v>
      </c>
      <c r="B9953" t="s">
        <v>1294</v>
      </c>
      <c r="C9953" t="s">
        <v>1295</v>
      </c>
      <c r="D9953">
        <v>1</v>
      </c>
      <c r="E9953">
        <v>1</v>
      </c>
      <c r="F9953">
        <v>1980</v>
      </c>
      <c r="G9953">
        <v>1981</v>
      </c>
      <c r="H9953" t="s">
        <v>736</v>
      </c>
      <c r="I9953" t="s">
        <v>9</v>
      </c>
      <c r="J9953" s="4">
        <v>899</v>
      </c>
      <c r="K9953" t="s">
        <v>18338</v>
      </c>
      <c r="L9953">
        <v>2</v>
      </c>
      <c r="M9953">
        <v>2</v>
      </c>
      <c r="N9953">
        <v>2</v>
      </c>
      <c r="O9953" t="s">
        <v>18338</v>
      </c>
      <c r="P9953" s="4" t="s">
        <v>18338</v>
      </c>
      <c r="Q9953" s="4" t="s">
        <v>18338</v>
      </c>
    </row>
    <row r="9954" spans="1:17" x14ac:dyDescent="0.3">
      <c r="A9954" t="s">
        <v>10714</v>
      </c>
      <c r="B9954" t="s">
        <v>668</v>
      </c>
      <c r="C9954" t="s">
        <v>3270</v>
      </c>
      <c r="D9954">
        <v>1</v>
      </c>
      <c r="E9954">
        <v>1</v>
      </c>
      <c r="F9954">
        <v>1957</v>
      </c>
      <c r="G9954">
        <v>1963</v>
      </c>
      <c r="H9954" t="s">
        <v>8</v>
      </c>
      <c r="I9954" t="s">
        <v>9</v>
      </c>
      <c r="J9954" s="4">
        <v>806</v>
      </c>
      <c r="K9954" t="s">
        <v>18338</v>
      </c>
      <c r="L9954">
        <v>1</v>
      </c>
      <c r="M9954">
        <v>2</v>
      </c>
      <c r="N9954">
        <v>1</v>
      </c>
      <c r="O9954" t="s">
        <v>18338</v>
      </c>
      <c r="P9954" s="4" t="s">
        <v>18338</v>
      </c>
      <c r="Q9954" s="4">
        <v>310</v>
      </c>
    </row>
    <row r="9955" spans="1:17" x14ac:dyDescent="0.3">
      <c r="A9955" t="s">
        <v>10715</v>
      </c>
      <c r="B9955" t="s">
        <v>279</v>
      </c>
      <c r="C9955" t="s">
        <v>1178</v>
      </c>
      <c r="D9955">
        <v>1</v>
      </c>
      <c r="E9955">
        <v>1</v>
      </c>
      <c r="F9955">
        <v>1927</v>
      </c>
      <c r="G9955">
        <v>1965</v>
      </c>
      <c r="H9955" t="s">
        <v>9</v>
      </c>
      <c r="I9955" t="s">
        <v>15</v>
      </c>
      <c r="J9955" s="4">
        <v>929</v>
      </c>
      <c r="K9955" t="s">
        <v>18338</v>
      </c>
      <c r="L9955">
        <v>1</v>
      </c>
      <c r="M9955" t="s">
        <v>18338</v>
      </c>
      <c r="O9955" t="s">
        <v>18338</v>
      </c>
      <c r="P9955" s="4" t="s">
        <v>18338</v>
      </c>
      <c r="Q9955" s="4" t="s">
        <v>18338</v>
      </c>
    </row>
    <row r="9956" spans="1:17" x14ac:dyDescent="0.3">
      <c r="A9956" t="s">
        <v>10716</v>
      </c>
      <c r="B9956" t="s">
        <v>668</v>
      </c>
      <c r="C9956" t="s">
        <v>961</v>
      </c>
      <c r="D9956">
        <v>2</v>
      </c>
      <c r="E9956">
        <v>1</v>
      </c>
      <c r="F9956" t="s">
        <v>18338</v>
      </c>
      <c r="G9956">
        <v>1949</v>
      </c>
      <c r="H9956" t="s">
        <v>14</v>
      </c>
      <c r="I9956" t="s">
        <v>9</v>
      </c>
      <c r="J9956" s="4">
        <v>832</v>
      </c>
      <c r="K9956" t="s">
        <v>18338</v>
      </c>
      <c r="L9956">
        <v>1</v>
      </c>
      <c r="M9956">
        <v>3</v>
      </c>
      <c r="N9956">
        <v>1</v>
      </c>
      <c r="O9956" t="s">
        <v>18338</v>
      </c>
      <c r="P9956" s="4" t="s">
        <v>18338</v>
      </c>
      <c r="Q9956" s="4" t="s">
        <v>18338</v>
      </c>
    </row>
    <row r="9957" spans="1:17" x14ac:dyDescent="0.3">
      <c r="A9957" t="s">
        <v>10716</v>
      </c>
      <c r="B9957" t="s">
        <v>6</v>
      </c>
      <c r="C9957" t="s">
        <v>1059</v>
      </c>
      <c r="D9957">
        <v>1</v>
      </c>
      <c r="E9957">
        <v>1</v>
      </c>
      <c r="F9957">
        <v>1972</v>
      </c>
      <c r="G9957">
        <v>1985</v>
      </c>
      <c r="H9957" t="s">
        <v>9</v>
      </c>
      <c r="I9957" t="s">
        <v>9</v>
      </c>
      <c r="J9957" s="4">
        <v>1344</v>
      </c>
      <c r="K9957" t="s">
        <v>18338</v>
      </c>
      <c r="L9957">
        <v>1</v>
      </c>
      <c r="M9957">
        <v>3</v>
      </c>
      <c r="N9957">
        <v>2</v>
      </c>
      <c r="O9957" t="s">
        <v>18338</v>
      </c>
      <c r="P9957" s="4" t="s">
        <v>18338</v>
      </c>
      <c r="Q9957" s="4" t="s">
        <v>18338</v>
      </c>
    </row>
    <row r="9958" spans="1:17" x14ac:dyDescent="0.3">
      <c r="A9958" t="s">
        <v>10717</v>
      </c>
      <c r="B9958" t="s">
        <v>279</v>
      </c>
      <c r="C9958" t="s">
        <v>1280</v>
      </c>
      <c r="D9958">
        <v>1</v>
      </c>
      <c r="E9958">
        <v>1</v>
      </c>
      <c r="F9958">
        <v>1984</v>
      </c>
      <c r="G9958">
        <v>1984</v>
      </c>
      <c r="H9958" t="s">
        <v>9</v>
      </c>
      <c r="I9958" t="s">
        <v>9</v>
      </c>
      <c r="J9958" s="4">
        <v>458</v>
      </c>
      <c r="K9958" t="s">
        <v>18338</v>
      </c>
      <c r="L9958">
        <v>1</v>
      </c>
      <c r="M9958" t="s">
        <v>18338</v>
      </c>
      <c r="O9958" t="s">
        <v>18338</v>
      </c>
      <c r="P9958" s="4" t="s">
        <v>18338</v>
      </c>
      <c r="Q9958" s="4" t="s">
        <v>18338</v>
      </c>
    </row>
    <row r="9959" spans="1:17" x14ac:dyDescent="0.3">
      <c r="A9959" t="s">
        <v>10718</v>
      </c>
      <c r="B9959" t="s">
        <v>1294</v>
      </c>
      <c r="C9959" t="s">
        <v>3945</v>
      </c>
      <c r="D9959">
        <v>1</v>
      </c>
      <c r="E9959">
        <v>1</v>
      </c>
      <c r="F9959">
        <v>1984</v>
      </c>
      <c r="G9959">
        <v>1984</v>
      </c>
      <c r="H9959" t="s">
        <v>9</v>
      </c>
      <c r="I9959" t="s">
        <v>9</v>
      </c>
      <c r="J9959" s="4">
        <v>445</v>
      </c>
      <c r="K9959" t="s">
        <v>18338</v>
      </c>
      <c r="L9959">
        <v>4</v>
      </c>
      <c r="N9959">
        <v>1</v>
      </c>
      <c r="O9959" t="s">
        <v>18338</v>
      </c>
      <c r="P9959" s="4" t="s">
        <v>18338</v>
      </c>
      <c r="Q9959" s="4" t="s">
        <v>18338</v>
      </c>
    </row>
    <row r="9960" spans="1:17" x14ac:dyDescent="0.3">
      <c r="A9960" t="s">
        <v>10719</v>
      </c>
      <c r="B9960" t="s">
        <v>1294</v>
      </c>
      <c r="C9960" t="s">
        <v>3945</v>
      </c>
      <c r="D9960">
        <v>1</v>
      </c>
      <c r="E9960">
        <v>1</v>
      </c>
      <c r="F9960">
        <v>1984</v>
      </c>
      <c r="G9960">
        <v>1984</v>
      </c>
      <c r="H9960" t="s">
        <v>9</v>
      </c>
      <c r="I9960" t="s">
        <v>9</v>
      </c>
      <c r="J9960" s="4">
        <v>445</v>
      </c>
      <c r="K9960" t="s">
        <v>18338</v>
      </c>
      <c r="L9960">
        <v>4</v>
      </c>
      <c r="N9960">
        <v>1</v>
      </c>
      <c r="O9960" t="s">
        <v>18338</v>
      </c>
      <c r="P9960" s="4" t="s">
        <v>18338</v>
      </c>
      <c r="Q9960" s="4" t="s">
        <v>18338</v>
      </c>
    </row>
    <row r="9961" spans="1:17" x14ac:dyDescent="0.3">
      <c r="A9961" t="s">
        <v>10720</v>
      </c>
      <c r="B9961" t="s">
        <v>1294</v>
      </c>
      <c r="C9961" t="s">
        <v>3945</v>
      </c>
      <c r="D9961">
        <v>1</v>
      </c>
      <c r="E9961">
        <v>1</v>
      </c>
      <c r="F9961">
        <v>1984</v>
      </c>
      <c r="G9961">
        <v>1984</v>
      </c>
      <c r="H9961" t="s">
        <v>9</v>
      </c>
      <c r="I9961" t="s">
        <v>9</v>
      </c>
      <c r="J9961" s="4">
        <v>447</v>
      </c>
      <c r="K9961" t="s">
        <v>18338</v>
      </c>
      <c r="L9961">
        <v>4</v>
      </c>
      <c r="N9961">
        <v>1</v>
      </c>
      <c r="O9961" t="s">
        <v>18338</v>
      </c>
      <c r="P9961" s="4" t="s">
        <v>18338</v>
      </c>
      <c r="Q9961" s="4" t="s">
        <v>18338</v>
      </c>
    </row>
    <row r="9962" spans="1:17" x14ac:dyDescent="0.3">
      <c r="A9962" t="s">
        <v>10721</v>
      </c>
      <c r="B9962" t="s">
        <v>279</v>
      </c>
      <c r="C9962" t="s">
        <v>1280</v>
      </c>
      <c r="D9962">
        <v>1</v>
      </c>
      <c r="E9962">
        <v>1</v>
      </c>
      <c r="F9962" t="s">
        <v>18338</v>
      </c>
      <c r="G9962">
        <v>1984</v>
      </c>
      <c r="H9962" t="s">
        <v>95</v>
      </c>
      <c r="I9962" t="s">
        <v>95</v>
      </c>
      <c r="J9962" s="4">
        <v>445</v>
      </c>
      <c r="K9962" t="s">
        <v>18338</v>
      </c>
      <c r="L9962">
        <v>4</v>
      </c>
      <c r="N9962">
        <v>1</v>
      </c>
      <c r="O9962" t="s">
        <v>18338</v>
      </c>
      <c r="P9962" s="4" t="s">
        <v>18338</v>
      </c>
      <c r="Q9962" s="4" t="s">
        <v>18338</v>
      </c>
    </row>
    <row r="9963" spans="1:17" x14ac:dyDescent="0.3">
      <c r="A9963" t="s">
        <v>10722</v>
      </c>
      <c r="B9963" t="s">
        <v>279</v>
      </c>
      <c r="C9963" t="s">
        <v>1280</v>
      </c>
      <c r="D9963">
        <v>1</v>
      </c>
      <c r="E9963">
        <v>1</v>
      </c>
      <c r="F9963">
        <v>1984</v>
      </c>
      <c r="G9963">
        <v>1984</v>
      </c>
      <c r="H9963" t="s">
        <v>9</v>
      </c>
      <c r="I9963" t="s">
        <v>9</v>
      </c>
      <c r="J9963" s="4">
        <v>458</v>
      </c>
      <c r="K9963" t="s">
        <v>18338</v>
      </c>
      <c r="L9963">
        <v>1</v>
      </c>
      <c r="M9963" t="s">
        <v>18338</v>
      </c>
      <c r="O9963" t="s">
        <v>18338</v>
      </c>
      <c r="P9963" s="4" t="s">
        <v>18338</v>
      </c>
      <c r="Q9963" s="4" t="s">
        <v>18338</v>
      </c>
    </row>
    <row r="9964" spans="1:17" x14ac:dyDescent="0.3">
      <c r="A9964" t="s">
        <v>10723</v>
      </c>
      <c r="B9964" t="s">
        <v>279</v>
      </c>
      <c r="C9964" t="s">
        <v>1280</v>
      </c>
      <c r="D9964">
        <v>1</v>
      </c>
      <c r="E9964">
        <v>1</v>
      </c>
      <c r="F9964" t="s">
        <v>18338</v>
      </c>
      <c r="G9964">
        <v>1984</v>
      </c>
      <c r="H9964" t="s">
        <v>9</v>
      </c>
      <c r="I9964" t="s">
        <v>9</v>
      </c>
      <c r="J9964" s="4">
        <v>458</v>
      </c>
      <c r="K9964" t="s">
        <v>18338</v>
      </c>
      <c r="L9964">
        <v>1</v>
      </c>
      <c r="M9964" t="s">
        <v>18338</v>
      </c>
      <c r="O9964" t="s">
        <v>18338</v>
      </c>
      <c r="P9964" s="4" t="s">
        <v>18338</v>
      </c>
      <c r="Q9964" s="4" t="s">
        <v>18338</v>
      </c>
    </row>
    <row r="9965" spans="1:17" x14ac:dyDescent="0.3">
      <c r="A9965" t="s">
        <v>10724</v>
      </c>
      <c r="B9965" t="s">
        <v>1294</v>
      </c>
      <c r="C9965" t="s">
        <v>3945</v>
      </c>
      <c r="D9965">
        <v>1</v>
      </c>
      <c r="E9965">
        <v>1</v>
      </c>
      <c r="F9965">
        <v>1984</v>
      </c>
      <c r="G9965">
        <v>1984</v>
      </c>
      <c r="H9965" t="s">
        <v>9</v>
      </c>
      <c r="I9965" t="s">
        <v>9</v>
      </c>
      <c r="J9965" s="4">
        <v>458</v>
      </c>
      <c r="K9965" t="s">
        <v>18338</v>
      </c>
      <c r="L9965">
        <v>4</v>
      </c>
      <c r="N9965">
        <v>1</v>
      </c>
      <c r="O9965" t="s">
        <v>18338</v>
      </c>
      <c r="P9965" s="4" t="s">
        <v>18338</v>
      </c>
      <c r="Q9965" s="4" t="s">
        <v>18338</v>
      </c>
    </row>
    <row r="9966" spans="1:17" x14ac:dyDescent="0.3">
      <c r="A9966" t="s">
        <v>10725</v>
      </c>
      <c r="B9966" t="s">
        <v>1294</v>
      </c>
      <c r="C9966" t="s">
        <v>3945</v>
      </c>
      <c r="D9966">
        <v>1</v>
      </c>
      <c r="E9966">
        <v>1</v>
      </c>
      <c r="F9966">
        <v>1984</v>
      </c>
      <c r="G9966">
        <v>1984</v>
      </c>
      <c r="H9966" t="s">
        <v>9</v>
      </c>
      <c r="I9966" t="s">
        <v>9</v>
      </c>
      <c r="J9966" s="4">
        <v>445</v>
      </c>
      <c r="K9966" t="s">
        <v>18338</v>
      </c>
      <c r="L9966">
        <v>4</v>
      </c>
      <c r="N9966">
        <v>1</v>
      </c>
      <c r="O9966" t="s">
        <v>18338</v>
      </c>
      <c r="P9966" s="4" t="s">
        <v>18338</v>
      </c>
      <c r="Q9966" s="4" t="s">
        <v>18338</v>
      </c>
    </row>
    <row r="9967" spans="1:17" x14ac:dyDescent="0.3">
      <c r="A9967" t="s">
        <v>10726</v>
      </c>
      <c r="B9967" t="s">
        <v>1294</v>
      </c>
      <c r="C9967" t="s">
        <v>3945</v>
      </c>
      <c r="D9967">
        <v>1</v>
      </c>
      <c r="E9967">
        <v>1</v>
      </c>
      <c r="F9967">
        <v>1984</v>
      </c>
      <c r="G9967">
        <v>1984</v>
      </c>
      <c r="H9967" t="s">
        <v>9</v>
      </c>
      <c r="I9967" t="s">
        <v>9</v>
      </c>
      <c r="J9967" s="4">
        <v>445</v>
      </c>
      <c r="K9967" t="s">
        <v>18338</v>
      </c>
      <c r="L9967">
        <v>4</v>
      </c>
      <c r="N9967">
        <v>1</v>
      </c>
      <c r="O9967" t="s">
        <v>18338</v>
      </c>
      <c r="P9967" s="4" t="s">
        <v>18338</v>
      </c>
      <c r="Q9967" s="4" t="s">
        <v>18338</v>
      </c>
    </row>
    <row r="9968" spans="1:17" x14ac:dyDescent="0.3">
      <c r="A9968" t="s">
        <v>10727</v>
      </c>
      <c r="B9968" t="s">
        <v>1294</v>
      </c>
      <c r="C9968" t="s">
        <v>3945</v>
      </c>
      <c r="D9968">
        <v>1</v>
      </c>
      <c r="E9968">
        <v>1</v>
      </c>
      <c r="F9968">
        <v>1984</v>
      </c>
      <c r="G9968">
        <v>1984</v>
      </c>
      <c r="H9968" t="s">
        <v>9</v>
      </c>
      <c r="I9968" t="s">
        <v>9</v>
      </c>
      <c r="J9968" s="4">
        <v>445</v>
      </c>
      <c r="K9968" t="s">
        <v>18338</v>
      </c>
      <c r="L9968">
        <v>4</v>
      </c>
      <c r="N9968">
        <v>1</v>
      </c>
      <c r="O9968" t="s">
        <v>18338</v>
      </c>
      <c r="P9968" s="4" t="s">
        <v>18338</v>
      </c>
      <c r="Q9968" s="4" t="s">
        <v>18338</v>
      </c>
    </row>
    <row r="9969" spans="1:17" x14ac:dyDescent="0.3">
      <c r="A9969" t="s">
        <v>10728</v>
      </c>
      <c r="B9969" t="s">
        <v>1294</v>
      </c>
      <c r="C9969" t="s">
        <v>3945</v>
      </c>
      <c r="D9969">
        <v>1</v>
      </c>
      <c r="E9969">
        <v>1</v>
      </c>
      <c r="F9969">
        <v>1984</v>
      </c>
      <c r="G9969">
        <v>1984</v>
      </c>
      <c r="H9969" t="s">
        <v>9</v>
      </c>
      <c r="I9969" t="s">
        <v>9</v>
      </c>
      <c r="J9969" s="4">
        <v>586</v>
      </c>
      <c r="K9969" t="s">
        <v>18338</v>
      </c>
      <c r="L9969">
        <v>4</v>
      </c>
      <c r="M9969">
        <v>1</v>
      </c>
      <c r="N9969">
        <v>2</v>
      </c>
      <c r="O9969" t="s">
        <v>18338</v>
      </c>
      <c r="P9969" s="4" t="s">
        <v>18338</v>
      </c>
      <c r="Q9969" s="4" t="s">
        <v>18338</v>
      </c>
    </row>
    <row r="9970" spans="1:17" x14ac:dyDescent="0.3">
      <c r="A9970" t="s">
        <v>10729</v>
      </c>
      <c r="B9970" t="s">
        <v>1294</v>
      </c>
      <c r="C9970" t="s">
        <v>3945</v>
      </c>
      <c r="D9970">
        <v>1</v>
      </c>
      <c r="E9970">
        <v>1</v>
      </c>
      <c r="F9970">
        <v>1984</v>
      </c>
      <c r="G9970">
        <v>1984</v>
      </c>
      <c r="H9970" t="s">
        <v>9</v>
      </c>
      <c r="I9970" t="s">
        <v>9</v>
      </c>
      <c r="J9970" s="4">
        <v>586</v>
      </c>
      <c r="K9970" t="s">
        <v>18338</v>
      </c>
      <c r="L9970">
        <v>4</v>
      </c>
      <c r="N9970">
        <v>1</v>
      </c>
      <c r="O9970" t="s">
        <v>18338</v>
      </c>
      <c r="P9970" s="4" t="s">
        <v>18338</v>
      </c>
      <c r="Q9970" s="4" t="s">
        <v>18338</v>
      </c>
    </row>
    <row r="9971" spans="1:17" x14ac:dyDescent="0.3">
      <c r="A9971" t="s">
        <v>10730</v>
      </c>
      <c r="B9971" t="s">
        <v>1294</v>
      </c>
      <c r="C9971" t="s">
        <v>3945</v>
      </c>
      <c r="D9971">
        <v>1</v>
      </c>
      <c r="E9971">
        <v>1</v>
      </c>
      <c r="F9971">
        <v>1984</v>
      </c>
      <c r="G9971">
        <v>1984</v>
      </c>
      <c r="H9971" t="s">
        <v>9</v>
      </c>
      <c r="I9971" t="s">
        <v>9</v>
      </c>
      <c r="J9971" s="4">
        <v>445</v>
      </c>
      <c r="K9971" t="s">
        <v>18338</v>
      </c>
      <c r="L9971">
        <v>4</v>
      </c>
      <c r="N9971">
        <v>1</v>
      </c>
      <c r="O9971" t="s">
        <v>18338</v>
      </c>
      <c r="P9971" s="4" t="s">
        <v>18338</v>
      </c>
      <c r="Q9971" s="4" t="s">
        <v>18338</v>
      </c>
    </row>
    <row r="9972" spans="1:17" x14ac:dyDescent="0.3">
      <c r="A9972" t="s">
        <v>10731</v>
      </c>
      <c r="B9972" t="s">
        <v>1294</v>
      </c>
      <c r="C9972" t="s">
        <v>1295</v>
      </c>
      <c r="D9972">
        <v>1</v>
      </c>
      <c r="E9972">
        <v>1</v>
      </c>
      <c r="F9972">
        <v>1984</v>
      </c>
      <c r="G9972">
        <v>1984</v>
      </c>
      <c r="H9972" t="s">
        <v>9</v>
      </c>
      <c r="I9972" t="s">
        <v>9</v>
      </c>
      <c r="J9972" s="4">
        <v>445</v>
      </c>
      <c r="K9972" t="s">
        <v>18338</v>
      </c>
      <c r="L9972">
        <v>1</v>
      </c>
      <c r="N9972">
        <v>1</v>
      </c>
      <c r="O9972" t="s">
        <v>18338</v>
      </c>
      <c r="P9972" s="4" t="s">
        <v>18338</v>
      </c>
      <c r="Q9972" s="4" t="s">
        <v>18338</v>
      </c>
    </row>
    <row r="9973" spans="1:17" x14ac:dyDescent="0.3">
      <c r="A9973" t="s">
        <v>10732</v>
      </c>
      <c r="B9973" t="s">
        <v>1294</v>
      </c>
      <c r="C9973" t="s">
        <v>1295</v>
      </c>
      <c r="D9973">
        <v>1</v>
      </c>
      <c r="E9973">
        <v>1</v>
      </c>
      <c r="F9973">
        <v>1984</v>
      </c>
      <c r="G9973">
        <v>1984</v>
      </c>
      <c r="H9973" t="s">
        <v>9</v>
      </c>
      <c r="I9973" t="s">
        <v>9</v>
      </c>
      <c r="J9973" s="4">
        <v>447</v>
      </c>
      <c r="K9973" t="s">
        <v>18338</v>
      </c>
      <c r="L9973">
        <v>1</v>
      </c>
      <c r="N9973">
        <v>1</v>
      </c>
      <c r="O9973" t="s">
        <v>18338</v>
      </c>
      <c r="P9973" s="4" t="s">
        <v>18338</v>
      </c>
      <c r="Q9973" s="4" t="s">
        <v>18338</v>
      </c>
    </row>
    <row r="9974" spans="1:17" x14ac:dyDescent="0.3">
      <c r="A9974" t="s">
        <v>10733</v>
      </c>
      <c r="B9974" t="s">
        <v>1294</v>
      </c>
      <c r="C9974" t="s">
        <v>3945</v>
      </c>
      <c r="D9974">
        <v>1</v>
      </c>
      <c r="E9974">
        <v>1</v>
      </c>
      <c r="F9974">
        <v>1984</v>
      </c>
      <c r="G9974">
        <v>1984</v>
      </c>
      <c r="H9974" t="s">
        <v>9</v>
      </c>
      <c r="I9974" t="s">
        <v>9</v>
      </c>
      <c r="J9974" s="4">
        <v>445</v>
      </c>
      <c r="K9974" t="s">
        <v>18338</v>
      </c>
      <c r="L9974">
        <v>4</v>
      </c>
      <c r="N9974">
        <v>1</v>
      </c>
      <c r="O9974" t="s">
        <v>18338</v>
      </c>
      <c r="P9974" s="4" t="s">
        <v>18338</v>
      </c>
      <c r="Q9974" s="4" t="s">
        <v>18338</v>
      </c>
    </row>
    <row r="9975" spans="1:17" x14ac:dyDescent="0.3">
      <c r="A9975" t="s">
        <v>10734</v>
      </c>
      <c r="B9975" t="s">
        <v>1294</v>
      </c>
      <c r="C9975" t="s">
        <v>3945</v>
      </c>
      <c r="D9975">
        <v>1</v>
      </c>
      <c r="E9975">
        <v>1</v>
      </c>
      <c r="F9975">
        <v>1984</v>
      </c>
      <c r="G9975">
        <v>1984</v>
      </c>
      <c r="H9975" t="s">
        <v>9</v>
      </c>
      <c r="I9975" t="s">
        <v>9</v>
      </c>
      <c r="J9975" s="4">
        <v>586</v>
      </c>
      <c r="K9975" t="s">
        <v>18338</v>
      </c>
      <c r="L9975">
        <v>4</v>
      </c>
      <c r="N9975">
        <v>1</v>
      </c>
      <c r="O9975" t="s">
        <v>18338</v>
      </c>
      <c r="P9975" s="4" t="s">
        <v>18338</v>
      </c>
      <c r="Q9975" s="4" t="s">
        <v>18338</v>
      </c>
    </row>
    <row r="9976" spans="1:17" x14ac:dyDescent="0.3">
      <c r="A9976" t="s">
        <v>10735</v>
      </c>
      <c r="B9976" t="s">
        <v>1294</v>
      </c>
      <c r="C9976" t="s">
        <v>3945</v>
      </c>
      <c r="D9976">
        <v>1</v>
      </c>
      <c r="E9976">
        <v>1</v>
      </c>
      <c r="F9976">
        <v>1984</v>
      </c>
      <c r="G9976">
        <v>1984</v>
      </c>
      <c r="H9976" t="s">
        <v>9</v>
      </c>
      <c r="I9976" t="s">
        <v>9</v>
      </c>
      <c r="J9976" s="4">
        <v>578</v>
      </c>
      <c r="K9976" t="s">
        <v>18338</v>
      </c>
      <c r="L9976">
        <v>4</v>
      </c>
      <c r="N9976">
        <v>1</v>
      </c>
      <c r="O9976" t="s">
        <v>18338</v>
      </c>
      <c r="P9976" s="4" t="s">
        <v>18338</v>
      </c>
      <c r="Q9976" s="4" t="s">
        <v>18338</v>
      </c>
    </row>
    <row r="9977" spans="1:17" x14ac:dyDescent="0.3">
      <c r="A9977" t="s">
        <v>10736</v>
      </c>
      <c r="B9977" t="s">
        <v>1294</v>
      </c>
      <c r="C9977" t="s">
        <v>3945</v>
      </c>
      <c r="D9977">
        <v>1</v>
      </c>
      <c r="E9977">
        <v>1</v>
      </c>
      <c r="F9977">
        <v>1984</v>
      </c>
      <c r="G9977">
        <v>1984</v>
      </c>
      <c r="H9977" t="s">
        <v>9</v>
      </c>
      <c r="I9977" t="s">
        <v>9</v>
      </c>
      <c r="J9977" s="4">
        <v>447</v>
      </c>
      <c r="K9977" t="s">
        <v>18338</v>
      </c>
      <c r="L9977">
        <v>4</v>
      </c>
      <c r="N9977">
        <v>1</v>
      </c>
      <c r="O9977" t="s">
        <v>18338</v>
      </c>
      <c r="P9977" s="4" t="s">
        <v>18338</v>
      </c>
      <c r="Q9977" s="4" t="s">
        <v>18338</v>
      </c>
    </row>
    <row r="9978" spans="1:17" x14ac:dyDescent="0.3">
      <c r="A9978" t="s">
        <v>10737</v>
      </c>
      <c r="B9978" t="s">
        <v>1294</v>
      </c>
      <c r="C9978" t="s">
        <v>3945</v>
      </c>
      <c r="D9978">
        <v>1</v>
      </c>
      <c r="E9978">
        <v>1</v>
      </c>
      <c r="F9978">
        <v>1984</v>
      </c>
      <c r="G9978">
        <v>1984</v>
      </c>
      <c r="H9978" t="s">
        <v>9</v>
      </c>
      <c r="I9978" t="s">
        <v>9</v>
      </c>
      <c r="J9978" s="4">
        <v>445</v>
      </c>
      <c r="K9978" t="s">
        <v>18338</v>
      </c>
      <c r="L9978">
        <v>4</v>
      </c>
      <c r="N9978">
        <v>1</v>
      </c>
      <c r="O9978" t="s">
        <v>18338</v>
      </c>
      <c r="P9978" s="4" t="s">
        <v>18338</v>
      </c>
      <c r="Q9978" s="4" t="s">
        <v>18338</v>
      </c>
    </row>
    <row r="9979" spans="1:17" x14ac:dyDescent="0.3">
      <c r="A9979" t="s">
        <v>10738</v>
      </c>
      <c r="B9979" t="s">
        <v>1294</v>
      </c>
      <c r="C9979" t="s">
        <v>3945</v>
      </c>
      <c r="D9979">
        <v>1</v>
      </c>
      <c r="E9979">
        <v>1</v>
      </c>
      <c r="F9979">
        <v>1984</v>
      </c>
      <c r="G9979">
        <v>1984</v>
      </c>
      <c r="H9979" t="s">
        <v>9</v>
      </c>
      <c r="I9979" t="s">
        <v>9</v>
      </c>
      <c r="J9979" s="4">
        <v>445</v>
      </c>
      <c r="K9979" t="s">
        <v>18338</v>
      </c>
      <c r="L9979">
        <v>4</v>
      </c>
      <c r="N9979">
        <v>1</v>
      </c>
      <c r="O9979" t="s">
        <v>18338</v>
      </c>
      <c r="P9979" s="4" t="s">
        <v>18338</v>
      </c>
      <c r="Q9979" s="4" t="s">
        <v>18338</v>
      </c>
    </row>
    <row r="9980" spans="1:17" x14ac:dyDescent="0.3">
      <c r="A9980" t="s">
        <v>10739</v>
      </c>
      <c r="B9980" t="s">
        <v>1294</v>
      </c>
      <c r="C9980" t="s">
        <v>3945</v>
      </c>
      <c r="D9980">
        <v>1</v>
      </c>
      <c r="E9980">
        <v>1</v>
      </c>
      <c r="F9980">
        <v>1984</v>
      </c>
      <c r="G9980">
        <v>1984</v>
      </c>
      <c r="H9980" t="s">
        <v>9</v>
      </c>
      <c r="I9980" t="s">
        <v>9</v>
      </c>
      <c r="J9980" s="4">
        <v>445</v>
      </c>
      <c r="K9980" t="s">
        <v>18338</v>
      </c>
      <c r="L9980">
        <v>4</v>
      </c>
      <c r="N9980">
        <v>1</v>
      </c>
      <c r="O9980" t="s">
        <v>18338</v>
      </c>
      <c r="P9980" s="4" t="s">
        <v>18338</v>
      </c>
      <c r="Q9980" s="4" t="s">
        <v>18338</v>
      </c>
    </row>
    <row r="9981" spans="1:17" x14ac:dyDescent="0.3">
      <c r="A9981" t="s">
        <v>10740</v>
      </c>
      <c r="B9981" t="s">
        <v>1294</v>
      </c>
      <c r="C9981" t="s">
        <v>3945</v>
      </c>
      <c r="D9981">
        <v>1</v>
      </c>
      <c r="E9981">
        <v>1</v>
      </c>
      <c r="F9981">
        <v>1984</v>
      </c>
      <c r="G9981">
        <v>1984</v>
      </c>
      <c r="H9981" t="s">
        <v>9</v>
      </c>
      <c r="I9981" t="s">
        <v>9</v>
      </c>
      <c r="J9981" s="4">
        <v>445</v>
      </c>
      <c r="K9981" t="s">
        <v>18338</v>
      </c>
      <c r="L9981">
        <v>4</v>
      </c>
      <c r="N9981">
        <v>1</v>
      </c>
      <c r="O9981" t="s">
        <v>18338</v>
      </c>
      <c r="P9981" s="4" t="s">
        <v>18338</v>
      </c>
      <c r="Q9981" s="4" t="s">
        <v>18338</v>
      </c>
    </row>
    <row r="9982" spans="1:17" x14ac:dyDescent="0.3">
      <c r="A9982" t="s">
        <v>10741</v>
      </c>
      <c r="B9982" t="s">
        <v>1294</v>
      </c>
      <c r="C9982" t="s">
        <v>3945</v>
      </c>
      <c r="D9982">
        <v>1</v>
      </c>
      <c r="E9982">
        <v>1</v>
      </c>
      <c r="F9982">
        <v>1984</v>
      </c>
      <c r="G9982">
        <v>1984</v>
      </c>
      <c r="H9982" t="s">
        <v>9</v>
      </c>
      <c r="I9982" t="s">
        <v>9</v>
      </c>
      <c r="J9982" s="4">
        <v>445</v>
      </c>
      <c r="K9982" t="s">
        <v>18338</v>
      </c>
      <c r="L9982">
        <v>4</v>
      </c>
      <c r="N9982">
        <v>1</v>
      </c>
      <c r="O9982" t="s">
        <v>18338</v>
      </c>
      <c r="P9982" s="4" t="s">
        <v>18338</v>
      </c>
      <c r="Q9982" s="4" t="s">
        <v>18338</v>
      </c>
    </row>
    <row r="9983" spans="1:17" x14ac:dyDescent="0.3">
      <c r="A9983" t="s">
        <v>10742</v>
      </c>
      <c r="B9983" t="s">
        <v>1294</v>
      </c>
      <c r="C9983" t="s">
        <v>3945</v>
      </c>
      <c r="D9983">
        <v>1</v>
      </c>
      <c r="E9983">
        <v>1</v>
      </c>
      <c r="F9983">
        <v>1984</v>
      </c>
      <c r="G9983">
        <v>1984</v>
      </c>
      <c r="H9983" t="s">
        <v>9</v>
      </c>
      <c r="I9983" t="s">
        <v>9</v>
      </c>
      <c r="J9983" s="4">
        <v>445</v>
      </c>
      <c r="K9983" t="s">
        <v>18338</v>
      </c>
      <c r="L9983">
        <v>4</v>
      </c>
      <c r="N9983">
        <v>1</v>
      </c>
      <c r="O9983" t="s">
        <v>18338</v>
      </c>
      <c r="P9983" s="4" t="s">
        <v>18338</v>
      </c>
      <c r="Q9983" s="4" t="s">
        <v>18338</v>
      </c>
    </row>
    <row r="9984" spans="1:17" x14ac:dyDescent="0.3">
      <c r="A9984" t="s">
        <v>10743</v>
      </c>
      <c r="B9984" t="s">
        <v>1294</v>
      </c>
      <c r="C9984" t="s">
        <v>3945</v>
      </c>
      <c r="D9984">
        <v>1</v>
      </c>
      <c r="E9984">
        <v>1</v>
      </c>
      <c r="F9984">
        <v>1984</v>
      </c>
      <c r="G9984">
        <v>1984</v>
      </c>
      <c r="H9984" t="s">
        <v>9</v>
      </c>
      <c r="I9984" t="s">
        <v>9</v>
      </c>
      <c r="J9984" s="4">
        <v>447</v>
      </c>
      <c r="K9984" t="s">
        <v>18338</v>
      </c>
      <c r="L9984">
        <v>4</v>
      </c>
      <c r="N9984">
        <v>1</v>
      </c>
      <c r="O9984" t="s">
        <v>18338</v>
      </c>
      <c r="P9984" s="4" t="s">
        <v>18338</v>
      </c>
      <c r="Q9984" s="4" t="s">
        <v>18338</v>
      </c>
    </row>
    <row r="9985" spans="1:17" x14ac:dyDescent="0.3">
      <c r="A9985" t="s">
        <v>10744</v>
      </c>
      <c r="B9985" t="s">
        <v>1294</v>
      </c>
      <c r="C9985" t="s">
        <v>3945</v>
      </c>
      <c r="D9985">
        <v>1</v>
      </c>
      <c r="E9985">
        <v>1</v>
      </c>
      <c r="F9985">
        <v>1984</v>
      </c>
      <c r="G9985">
        <v>1984</v>
      </c>
      <c r="H9985" t="s">
        <v>9</v>
      </c>
      <c r="I9985" t="s">
        <v>9</v>
      </c>
      <c r="J9985" s="4">
        <v>586</v>
      </c>
      <c r="K9985" t="s">
        <v>18338</v>
      </c>
      <c r="L9985">
        <v>4</v>
      </c>
      <c r="N9985">
        <v>1</v>
      </c>
      <c r="O9985" t="s">
        <v>18338</v>
      </c>
      <c r="P9985" s="4" t="s">
        <v>18338</v>
      </c>
      <c r="Q9985" s="4" t="s">
        <v>18338</v>
      </c>
    </row>
    <row r="9986" spans="1:17" x14ac:dyDescent="0.3">
      <c r="A9986" t="s">
        <v>10745</v>
      </c>
      <c r="B9986" t="s">
        <v>1294</v>
      </c>
      <c r="C9986" t="s">
        <v>3945</v>
      </c>
      <c r="D9986">
        <v>1</v>
      </c>
      <c r="E9986">
        <v>1</v>
      </c>
      <c r="F9986">
        <v>1984</v>
      </c>
      <c r="G9986">
        <v>1984</v>
      </c>
      <c r="H9986" t="s">
        <v>9</v>
      </c>
      <c r="I9986" t="s">
        <v>9</v>
      </c>
      <c r="J9986" s="4">
        <v>612</v>
      </c>
      <c r="K9986" t="s">
        <v>18338</v>
      </c>
      <c r="L9986">
        <v>4</v>
      </c>
      <c r="N9986">
        <v>1</v>
      </c>
      <c r="O9986" t="s">
        <v>18338</v>
      </c>
      <c r="P9986" s="4" t="s">
        <v>18338</v>
      </c>
      <c r="Q9986" s="4" t="s">
        <v>18338</v>
      </c>
    </row>
    <row r="9987" spans="1:17" x14ac:dyDescent="0.3">
      <c r="A9987" t="s">
        <v>10746</v>
      </c>
      <c r="B9987" t="s">
        <v>1294</v>
      </c>
      <c r="C9987" t="s">
        <v>3945</v>
      </c>
      <c r="D9987">
        <v>1</v>
      </c>
      <c r="E9987">
        <v>1</v>
      </c>
      <c r="F9987">
        <v>1984</v>
      </c>
      <c r="G9987">
        <v>1984</v>
      </c>
      <c r="H9987" t="s">
        <v>9</v>
      </c>
      <c r="I9987" t="s">
        <v>9</v>
      </c>
      <c r="J9987" s="4">
        <v>447</v>
      </c>
      <c r="K9987" t="s">
        <v>18338</v>
      </c>
      <c r="L9987">
        <v>4</v>
      </c>
      <c r="N9987">
        <v>1</v>
      </c>
      <c r="O9987" t="s">
        <v>18338</v>
      </c>
      <c r="P9987" s="4" t="s">
        <v>18338</v>
      </c>
      <c r="Q9987" s="4" t="s">
        <v>18338</v>
      </c>
    </row>
    <row r="9988" spans="1:17" x14ac:dyDescent="0.3">
      <c r="A9988" t="s">
        <v>10747</v>
      </c>
      <c r="B9988" t="s">
        <v>1294</v>
      </c>
      <c r="C9988" t="s">
        <v>3945</v>
      </c>
      <c r="D9988">
        <v>1</v>
      </c>
      <c r="E9988">
        <v>1</v>
      </c>
      <c r="F9988">
        <v>1984</v>
      </c>
      <c r="G9988">
        <v>1984</v>
      </c>
      <c r="H9988" t="s">
        <v>9</v>
      </c>
      <c r="I9988" t="s">
        <v>9</v>
      </c>
      <c r="J9988" s="4">
        <v>445</v>
      </c>
      <c r="K9988" t="s">
        <v>18338</v>
      </c>
      <c r="L9988">
        <v>4</v>
      </c>
      <c r="N9988">
        <v>1</v>
      </c>
      <c r="O9988" t="s">
        <v>18338</v>
      </c>
      <c r="P9988" s="4" t="s">
        <v>18338</v>
      </c>
      <c r="Q9988" s="4" t="s">
        <v>18338</v>
      </c>
    </row>
    <row r="9989" spans="1:17" x14ac:dyDescent="0.3">
      <c r="A9989" t="s">
        <v>10748</v>
      </c>
      <c r="B9989" t="s">
        <v>1294</v>
      </c>
      <c r="C9989" t="s">
        <v>3945</v>
      </c>
      <c r="D9989">
        <v>1</v>
      </c>
      <c r="E9989">
        <v>1</v>
      </c>
      <c r="F9989">
        <v>1984</v>
      </c>
      <c r="G9989">
        <v>1984</v>
      </c>
      <c r="H9989" t="s">
        <v>9</v>
      </c>
      <c r="I9989" t="s">
        <v>9</v>
      </c>
      <c r="J9989" s="4">
        <v>447</v>
      </c>
      <c r="K9989" t="s">
        <v>18338</v>
      </c>
      <c r="L9989">
        <v>4</v>
      </c>
      <c r="N9989">
        <v>1</v>
      </c>
      <c r="O9989" t="s">
        <v>18338</v>
      </c>
      <c r="P9989" s="4" t="s">
        <v>18338</v>
      </c>
      <c r="Q9989" s="4" t="s">
        <v>18338</v>
      </c>
    </row>
    <row r="9990" spans="1:17" x14ac:dyDescent="0.3">
      <c r="A9990" t="s">
        <v>10749</v>
      </c>
      <c r="B9990" t="s">
        <v>1294</v>
      </c>
      <c r="C9990" t="s">
        <v>3945</v>
      </c>
      <c r="D9990">
        <v>1</v>
      </c>
      <c r="E9990">
        <v>1</v>
      </c>
      <c r="F9990">
        <v>1984</v>
      </c>
      <c r="G9990">
        <v>1984</v>
      </c>
      <c r="H9990" t="s">
        <v>9</v>
      </c>
      <c r="I9990" t="s">
        <v>9</v>
      </c>
      <c r="J9990" s="4">
        <v>445</v>
      </c>
      <c r="K9990" t="s">
        <v>18338</v>
      </c>
      <c r="L9990">
        <v>4</v>
      </c>
      <c r="N9990">
        <v>1</v>
      </c>
      <c r="O9990" t="s">
        <v>18338</v>
      </c>
      <c r="P9990" s="4" t="s">
        <v>18338</v>
      </c>
      <c r="Q9990" s="4" t="s">
        <v>18338</v>
      </c>
    </row>
    <row r="9991" spans="1:17" x14ac:dyDescent="0.3">
      <c r="A9991" t="s">
        <v>10750</v>
      </c>
      <c r="B9991" t="s">
        <v>1294</v>
      </c>
      <c r="C9991" t="s">
        <v>3945</v>
      </c>
      <c r="D9991">
        <v>1</v>
      </c>
      <c r="E9991">
        <v>1</v>
      </c>
      <c r="F9991">
        <v>1984</v>
      </c>
      <c r="G9991">
        <v>1984</v>
      </c>
      <c r="H9991" t="s">
        <v>9</v>
      </c>
      <c r="I9991" t="s">
        <v>9</v>
      </c>
      <c r="J9991" s="4">
        <v>586</v>
      </c>
      <c r="K9991" t="s">
        <v>18338</v>
      </c>
      <c r="L9991">
        <v>4</v>
      </c>
      <c r="N9991">
        <v>1</v>
      </c>
      <c r="O9991" t="s">
        <v>18338</v>
      </c>
      <c r="P9991" s="4" t="s">
        <v>18338</v>
      </c>
      <c r="Q9991" s="4" t="s">
        <v>18338</v>
      </c>
    </row>
    <row r="9992" spans="1:17" x14ac:dyDescent="0.3">
      <c r="A9992" t="s">
        <v>10751</v>
      </c>
      <c r="B9992" t="s">
        <v>1294</v>
      </c>
      <c r="C9992" t="s">
        <v>3945</v>
      </c>
      <c r="D9992">
        <v>1</v>
      </c>
      <c r="E9992">
        <v>1</v>
      </c>
      <c r="F9992">
        <v>1984</v>
      </c>
      <c r="G9992">
        <v>1984</v>
      </c>
      <c r="H9992" t="s">
        <v>9</v>
      </c>
      <c r="I9992" t="s">
        <v>9</v>
      </c>
      <c r="J9992" s="4">
        <v>586</v>
      </c>
      <c r="K9992" t="s">
        <v>18338</v>
      </c>
      <c r="L9992">
        <v>4</v>
      </c>
      <c r="N9992">
        <v>2</v>
      </c>
      <c r="O9992" t="s">
        <v>18338</v>
      </c>
      <c r="P9992" s="4" t="s">
        <v>18338</v>
      </c>
      <c r="Q9992" s="4" t="s">
        <v>18338</v>
      </c>
    </row>
    <row r="9993" spans="1:17" x14ac:dyDescent="0.3">
      <c r="A9993" t="s">
        <v>10752</v>
      </c>
      <c r="B9993" t="s">
        <v>1294</v>
      </c>
      <c r="C9993" t="s">
        <v>3945</v>
      </c>
      <c r="D9993">
        <v>1</v>
      </c>
      <c r="E9993">
        <v>1</v>
      </c>
      <c r="F9993">
        <v>1984</v>
      </c>
      <c r="G9993">
        <v>1984</v>
      </c>
      <c r="H9993" t="s">
        <v>9</v>
      </c>
      <c r="I9993" t="s">
        <v>9</v>
      </c>
      <c r="J9993" s="4">
        <v>445</v>
      </c>
      <c r="K9993" t="s">
        <v>18338</v>
      </c>
      <c r="L9993">
        <v>4</v>
      </c>
      <c r="N9993">
        <v>1</v>
      </c>
      <c r="O9993" t="s">
        <v>18338</v>
      </c>
      <c r="P9993" s="4" t="s">
        <v>18338</v>
      </c>
      <c r="Q9993" s="4" t="s">
        <v>18338</v>
      </c>
    </row>
    <row r="9994" spans="1:17" x14ac:dyDescent="0.3">
      <c r="A9994" t="s">
        <v>10753</v>
      </c>
      <c r="B9994" t="s">
        <v>1294</v>
      </c>
      <c r="C9994" t="s">
        <v>3945</v>
      </c>
      <c r="D9994">
        <v>1</v>
      </c>
      <c r="E9994">
        <v>1</v>
      </c>
      <c r="F9994">
        <v>1984</v>
      </c>
      <c r="G9994">
        <v>1984</v>
      </c>
      <c r="H9994" t="s">
        <v>9</v>
      </c>
      <c r="I9994" t="s">
        <v>9</v>
      </c>
      <c r="J9994" s="4">
        <v>500</v>
      </c>
      <c r="K9994" t="s">
        <v>18338</v>
      </c>
      <c r="L9994">
        <v>4</v>
      </c>
      <c r="N9994">
        <v>1</v>
      </c>
      <c r="O9994" t="s">
        <v>18338</v>
      </c>
      <c r="P9994" s="4" t="s">
        <v>18338</v>
      </c>
      <c r="Q9994" s="4" t="s">
        <v>18338</v>
      </c>
    </row>
    <row r="9995" spans="1:17" x14ac:dyDescent="0.3">
      <c r="A9995" t="s">
        <v>10754</v>
      </c>
      <c r="B9995" t="s">
        <v>1294</v>
      </c>
      <c r="C9995" t="s">
        <v>1295</v>
      </c>
      <c r="D9995">
        <v>1</v>
      </c>
      <c r="E9995">
        <v>1</v>
      </c>
      <c r="F9995">
        <v>1984</v>
      </c>
      <c r="G9995">
        <v>1984</v>
      </c>
      <c r="H9995" t="s">
        <v>9</v>
      </c>
      <c r="I9995" t="s">
        <v>9</v>
      </c>
      <c r="J9995" s="4">
        <v>500</v>
      </c>
      <c r="K9995" t="s">
        <v>18338</v>
      </c>
      <c r="L9995">
        <v>1</v>
      </c>
      <c r="N9995">
        <v>1</v>
      </c>
      <c r="O9995" t="s">
        <v>18338</v>
      </c>
      <c r="P9995" s="4" t="s">
        <v>18338</v>
      </c>
      <c r="Q9995" s="4" t="s">
        <v>18338</v>
      </c>
    </row>
    <row r="9996" spans="1:17" x14ac:dyDescent="0.3">
      <c r="A9996" t="s">
        <v>10755</v>
      </c>
      <c r="B9996" t="s">
        <v>1294</v>
      </c>
      <c r="C9996" t="s">
        <v>3945</v>
      </c>
      <c r="D9996">
        <v>1</v>
      </c>
      <c r="E9996">
        <v>1</v>
      </c>
      <c r="F9996">
        <v>1984</v>
      </c>
      <c r="G9996">
        <v>1984</v>
      </c>
      <c r="H9996" t="s">
        <v>9</v>
      </c>
      <c r="I9996" t="s">
        <v>9</v>
      </c>
      <c r="J9996" s="4">
        <v>500</v>
      </c>
      <c r="K9996" t="s">
        <v>18338</v>
      </c>
      <c r="L9996">
        <v>4</v>
      </c>
      <c r="N9996">
        <v>1</v>
      </c>
      <c r="O9996" t="s">
        <v>18338</v>
      </c>
      <c r="P9996" s="4" t="s">
        <v>18338</v>
      </c>
      <c r="Q9996" s="4" t="s">
        <v>18338</v>
      </c>
    </row>
    <row r="9997" spans="1:17" x14ac:dyDescent="0.3">
      <c r="A9997" t="s">
        <v>10756</v>
      </c>
      <c r="B9997" t="s">
        <v>1294</v>
      </c>
      <c r="C9997" t="s">
        <v>3945</v>
      </c>
      <c r="D9997">
        <v>1</v>
      </c>
      <c r="E9997">
        <v>1</v>
      </c>
      <c r="F9997">
        <v>1984</v>
      </c>
      <c r="G9997">
        <v>1984</v>
      </c>
      <c r="H9997" t="s">
        <v>9</v>
      </c>
      <c r="I9997" t="s">
        <v>9</v>
      </c>
      <c r="J9997" s="4">
        <v>447</v>
      </c>
      <c r="K9997" t="s">
        <v>18338</v>
      </c>
      <c r="L9997">
        <v>4</v>
      </c>
      <c r="N9997">
        <v>1</v>
      </c>
      <c r="O9997" t="s">
        <v>18338</v>
      </c>
      <c r="P9997" s="4" t="s">
        <v>18338</v>
      </c>
      <c r="Q9997" s="4" t="s">
        <v>18338</v>
      </c>
    </row>
    <row r="9998" spans="1:17" x14ac:dyDescent="0.3">
      <c r="A9998" t="s">
        <v>10757</v>
      </c>
      <c r="B9998" t="s">
        <v>1294</v>
      </c>
      <c r="C9998" t="s">
        <v>3945</v>
      </c>
      <c r="D9998">
        <v>1</v>
      </c>
      <c r="E9998">
        <v>1</v>
      </c>
      <c r="F9998">
        <v>1984</v>
      </c>
      <c r="G9998">
        <v>1984</v>
      </c>
      <c r="H9998" t="s">
        <v>9</v>
      </c>
      <c r="I9998" t="s">
        <v>9</v>
      </c>
      <c r="J9998" s="4">
        <v>500</v>
      </c>
      <c r="K9998" t="s">
        <v>18338</v>
      </c>
      <c r="L9998">
        <v>4</v>
      </c>
      <c r="N9998">
        <v>1</v>
      </c>
      <c r="O9998" t="s">
        <v>18338</v>
      </c>
      <c r="P9998" s="4" t="s">
        <v>18338</v>
      </c>
      <c r="Q9998" s="4" t="s">
        <v>18338</v>
      </c>
    </row>
    <row r="9999" spans="1:17" x14ac:dyDescent="0.3">
      <c r="A9999" t="s">
        <v>10758</v>
      </c>
      <c r="B9999" t="s">
        <v>1294</v>
      </c>
      <c r="C9999" t="s">
        <v>3945</v>
      </c>
      <c r="D9999">
        <v>1</v>
      </c>
      <c r="E9999">
        <v>1</v>
      </c>
      <c r="F9999">
        <v>1984</v>
      </c>
      <c r="G9999">
        <v>1984</v>
      </c>
      <c r="H9999" t="s">
        <v>9</v>
      </c>
      <c r="I9999" t="s">
        <v>9</v>
      </c>
      <c r="J9999" s="4">
        <v>445</v>
      </c>
      <c r="K9999" t="s">
        <v>18338</v>
      </c>
      <c r="L9999">
        <v>4</v>
      </c>
      <c r="N9999">
        <v>1</v>
      </c>
      <c r="O9999" t="s">
        <v>18338</v>
      </c>
      <c r="P9999" s="4" t="s">
        <v>18338</v>
      </c>
      <c r="Q9999" s="4" t="s">
        <v>18338</v>
      </c>
    </row>
    <row r="10000" spans="1:17" x14ac:dyDescent="0.3">
      <c r="A10000" t="s">
        <v>10759</v>
      </c>
      <c r="B10000" t="s">
        <v>1294</v>
      </c>
      <c r="C10000" t="s">
        <v>3945</v>
      </c>
      <c r="D10000">
        <v>1</v>
      </c>
      <c r="E10000">
        <v>1</v>
      </c>
      <c r="F10000">
        <v>1984</v>
      </c>
      <c r="G10000">
        <v>1984</v>
      </c>
      <c r="H10000" t="s">
        <v>9</v>
      </c>
      <c r="I10000" t="s">
        <v>9</v>
      </c>
      <c r="J10000" s="4">
        <v>445</v>
      </c>
      <c r="K10000" t="s">
        <v>18338</v>
      </c>
      <c r="L10000">
        <v>4</v>
      </c>
      <c r="N10000">
        <v>1</v>
      </c>
      <c r="O10000" t="s">
        <v>18338</v>
      </c>
      <c r="P10000" s="4" t="s">
        <v>18338</v>
      </c>
      <c r="Q10000" s="4" t="s">
        <v>18338</v>
      </c>
    </row>
    <row r="10001" spans="1:17" x14ac:dyDescent="0.3">
      <c r="A10001" t="s">
        <v>10760</v>
      </c>
      <c r="B10001" t="s">
        <v>1294</v>
      </c>
      <c r="C10001" t="s">
        <v>3945</v>
      </c>
      <c r="D10001">
        <v>1</v>
      </c>
      <c r="E10001">
        <v>1</v>
      </c>
      <c r="F10001">
        <v>1984</v>
      </c>
      <c r="G10001">
        <v>1984</v>
      </c>
      <c r="H10001" t="s">
        <v>9</v>
      </c>
      <c r="I10001" t="s">
        <v>9</v>
      </c>
      <c r="J10001" s="4">
        <v>445</v>
      </c>
      <c r="K10001" t="s">
        <v>18338</v>
      </c>
      <c r="L10001">
        <v>4</v>
      </c>
      <c r="N10001">
        <v>1</v>
      </c>
      <c r="O10001" t="s">
        <v>18338</v>
      </c>
      <c r="P10001" s="4" t="s">
        <v>18338</v>
      </c>
      <c r="Q10001" s="4" t="s">
        <v>18338</v>
      </c>
    </row>
    <row r="10002" spans="1:17" x14ac:dyDescent="0.3">
      <c r="A10002" t="s">
        <v>10761</v>
      </c>
      <c r="B10002" t="s">
        <v>1294</v>
      </c>
      <c r="C10002" t="s">
        <v>3945</v>
      </c>
      <c r="D10002">
        <v>1</v>
      </c>
      <c r="E10002">
        <v>1</v>
      </c>
      <c r="F10002">
        <v>1984</v>
      </c>
      <c r="G10002">
        <v>1984</v>
      </c>
      <c r="H10002" t="s">
        <v>9</v>
      </c>
      <c r="I10002" t="s">
        <v>9</v>
      </c>
      <c r="J10002" s="4">
        <v>445</v>
      </c>
      <c r="K10002" t="s">
        <v>18338</v>
      </c>
      <c r="L10002">
        <v>4</v>
      </c>
      <c r="N10002">
        <v>1</v>
      </c>
      <c r="O10002" t="s">
        <v>18338</v>
      </c>
      <c r="P10002" s="4" t="s">
        <v>18338</v>
      </c>
      <c r="Q10002" s="4" t="s">
        <v>18338</v>
      </c>
    </row>
    <row r="10003" spans="1:17" x14ac:dyDescent="0.3">
      <c r="A10003" t="s">
        <v>10762</v>
      </c>
      <c r="B10003" t="s">
        <v>1294</v>
      </c>
      <c r="C10003" t="s">
        <v>3945</v>
      </c>
      <c r="D10003">
        <v>1</v>
      </c>
      <c r="E10003">
        <v>1</v>
      </c>
      <c r="F10003">
        <v>1984</v>
      </c>
      <c r="G10003">
        <v>1984</v>
      </c>
      <c r="H10003" t="s">
        <v>9</v>
      </c>
      <c r="I10003" t="s">
        <v>9</v>
      </c>
      <c r="J10003" s="4">
        <v>502</v>
      </c>
      <c r="K10003" t="s">
        <v>18338</v>
      </c>
      <c r="L10003">
        <v>4</v>
      </c>
      <c r="N10003">
        <v>1</v>
      </c>
      <c r="O10003" t="s">
        <v>18338</v>
      </c>
      <c r="P10003" s="4" t="s">
        <v>18338</v>
      </c>
      <c r="Q10003" s="4" t="s">
        <v>18338</v>
      </c>
    </row>
    <row r="10004" spans="1:17" x14ac:dyDescent="0.3">
      <c r="A10004" t="s">
        <v>10763</v>
      </c>
      <c r="B10004" t="s">
        <v>1294</v>
      </c>
      <c r="C10004" t="s">
        <v>3945</v>
      </c>
      <c r="D10004">
        <v>1</v>
      </c>
      <c r="E10004">
        <v>1</v>
      </c>
      <c r="F10004">
        <v>1984</v>
      </c>
      <c r="G10004">
        <v>1984</v>
      </c>
      <c r="H10004" t="s">
        <v>9</v>
      </c>
      <c r="I10004" t="s">
        <v>9</v>
      </c>
      <c r="J10004" s="4">
        <v>445</v>
      </c>
      <c r="K10004" t="s">
        <v>18338</v>
      </c>
      <c r="L10004">
        <v>4</v>
      </c>
      <c r="N10004">
        <v>1</v>
      </c>
      <c r="O10004" t="s">
        <v>18338</v>
      </c>
      <c r="P10004" s="4" t="s">
        <v>18338</v>
      </c>
      <c r="Q10004" s="4" t="s">
        <v>18338</v>
      </c>
    </row>
    <row r="10005" spans="1:17" x14ac:dyDescent="0.3">
      <c r="A10005" t="s">
        <v>10764</v>
      </c>
      <c r="B10005" t="s">
        <v>1294</v>
      </c>
      <c r="C10005" t="s">
        <v>3945</v>
      </c>
      <c r="D10005">
        <v>1</v>
      </c>
      <c r="E10005">
        <v>1</v>
      </c>
      <c r="F10005">
        <v>1984</v>
      </c>
      <c r="G10005">
        <v>1984</v>
      </c>
      <c r="H10005" t="s">
        <v>9</v>
      </c>
      <c r="I10005" t="s">
        <v>9</v>
      </c>
      <c r="J10005" s="4">
        <v>502</v>
      </c>
      <c r="K10005" t="s">
        <v>18338</v>
      </c>
      <c r="L10005">
        <v>4</v>
      </c>
      <c r="N10005">
        <v>1</v>
      </c>
      <c r="O10005" t="s">
        <v>18338</v>
      </c>
      <c r="P10005" s="4" t="s">
        <v>18338</v>
      </c>
      <c r="Q10005" s="4" t="s">
        <v>18338</v>
      </c>
    </row>
    <row r="10006" spans="1:17" x14ac:dyDescent="0.3">
      <c r="A10006" t="s">
        <v>10765</v>
      </c>
      <c r="B10006" t="s">
        <v>1294</v>
      </c>
      <c r="C10006" t="s">
        <v>3945</v>
      </c>
      <c r="D10006">
        <v>1</v>
      </c>
      <c r="E10006">
        <v>1</v>
      </c>
      <c r="F10006">
        <v>1984</v>
      </c>
      <c r="G10006">
        <v>1984</v>
      </c>
      <c r="H10006" t="s">
        <v>9</v>
      </c>
      <c r="I10006" t="s">
        <v>9</v>
      </c>
      <c r="J10006" s="4">
        <v>500</v>
      </c>
      <c r="K10006" t="s">
        <v>18338</v>
      </c>
      <c r="L10006">
        <v>4</v>
      </c>
      <c r="N10006">
        <v>1</v>
      </c>
      <c r="O10006" t="s">
        <v>18338</v>
      </c>
      <c r="P10006" s="4" t="s">
        <v>18338</v>
      </c>
      <c r="Q10006" s="4" t="s">
        <v>18338</v>
      </c>
    </row>
    <row r="10007" spans="1:17" x14ac:dyDescent="0.3">
      <c r="A10007" t="s">
        <v>10766</v>
      </c>
      <c r="B10007" t="s">
        <v>1294</v>
      </c>
      <c r="C10007" t="s">
        <v>3945</v>
      </c>
      <c r="D10007">
        <v>1</v>
      </c>
      <c r="E10007">
        <v>1</v>
      </c>
      <c r="F10007">
        <v>1984</v>
      </c>
      <c r="G10007">
        <v>1984</v>
      </c>
      <c r="H10007" t="s">
        <v>9</v>
      </c>
      <c r="I10007" t="s">
        <v>9</v>
      </c>
      <c r="J10007" s="4">
        <v>500</v>
      </c>
      <c r="K10007" t="s">
        <v>18338</v>
      </c>
      <c r="L10007">
        <v>4</v>
      </c>
      <c r="N10007">
        <v>1</v>
      </c>
      <c r="O10007" t="s">
        <v>18338</v>
      </c>
      <c r="P10007" s="4" t="s">
        <v>18338</v>
      </c>
      <c r="Q10007" s="4" t="s">
        <v>18338</v>
      </c>
    </row>
    <row r="10008" spans="1:17" x14ac:dyDescent="0.3">
      <c r="A10008" t="s">
        <v>10767</v>
      </c>
      <c r="B10008" t="s">
        <v>1294</v>
      </c>
      <c r="C10008" t="s">
        <v>3945</v>
      </c>
      <c r="D10008">
        <v>1</v>
      </c>
      <c r="E10008">
        <v>1</v>
      </c>
      <c r="F10008">
        <v>1984</v>
      </c>
      <c r="G10008">
        <v>1984</v>
      </c>
      <c r="H10008" t="s">
        <v>9</v>
      </c>
      <c r="I10008" t="s">
        <v>9</v>
      </c>
      <c r="J10008" s="4">
        <v>502</v>
      </c>
      <c r="K10008" t="s">
        <v>18338</v>
      </c>
      <c r="L10008">
        <v>4</v>
      </c>
      <c r="N10008">
        <v>1</v>
      </c>
      <c r="O10008" t="s">
        <v>18338</v>
      </c>
      <c r="P10008" s="4" t="s">
        <v>18338</v>
      </c>
      <c r="Q10008" s="4" t="s">
        <v>18338</v>
      </c>
    </row>
    <row r="10009" spans="1:17" x14ac:dyDescent="0.3">
      <c r="A10009" t="s">
        <v>10768</v>
      </c>
      <c r="B10009" t="s">
        <v>1294</v>
      </c>
      <c r="C10009" t="s">
        <v>3945</v>
      </c>
      <c r="D10009">
        <v>1</v>
      </c>
      <c r="E10009">
        <v>1</v>
      </c>
      <c r="F10009">
        <v>1984</v>
      </c>
      <c r="G10009">
        <v>1984</v>
      </c>
      <c r="H10009" t="s">
        <v>9</v>
      </c>
      <c r="I10009" t="s">
        <v>9</v>
      </c>
      <c r="J10009" s="4">
        <v>482</v>
      </c>
      <c r="K10009" t="s">
        <v>18338</v>
      </c>
      <c r="L10009">
        <v>4</v>
      </c>
      <c r="N10009">
        <v>1</v>
      </c>
      <c r="O10009" t="s">
        <v>18338</v>
      </c>
      <c r="P10009" s="4" t="s">
        <v>18338</v>
      </c>
      <c r="Q10009" s="4" t="s">
        <v>18338</v>
      </c>
    </row>
    <row r="10010" spans="1:17" x14ac:dyDescent="0.3">
      <c r="A10010" t="s">
        <v>10769</v>
      </c>
      <c r="B10010" t="s">
        <v>1294</v>
      </c>
      <c r="C10010" t="s">
        <v>3945</v>
      </c>
      <c r="D10010">
        <v>1</v>
      </c>
      <c r="E10010">
        <v>1</v>
      </c>
      <c r="F10010">
        <v>1984</v>
      </c>
      <c r="G10010">
        <v>1984</v>
      </c>
      <c r="H10010" t="s">
        <v>9</v>
      </c>
      <c r="I10010" t="s">
        <v>9</v>
      </c>
      <c r="J10010" s="4">
        <v>568</v>
      </c>
      <c r="K10010" t="s">
        <v>18338</v>
      </c>
      <c r="L10010">
        <v>4</v>
      </c>
      <c r="N10010">
        <v>1</v>
      </c>
      <c r="O10010" t="s">
        <v>18338</v>
      </c>
      <c r="P10010" s="4" t="s">
        <v>18338</v>
      </c>
      <c r="Q10010" s="4" t="s">
        <v>18338</v>
      </c>
    </row>
    <row r="10011" spans="1:17" x14ac:dyDescent="0.3">
      <c r="A10011" t="s">
        <v>10770</v>
      </c>
      <c r="B10011" t="s">
        <v>1294</v>
      </c>
      <c r="C10011" t="s">
        <v>3945</v>
      </c>
      <c r="D10011">
        <v>1</v>
      </c>
      <c r="E10011">
        <v>1</v>
      </c>
      <c r="F10011">
        <v>1984</v>
      </c>
      <c r="G10011">
        <v>1984</v>
      </c>
      <c r="H10011" t="s">
        <v>9</v>
      </c>
      <c r="I10011" t="s">
        <v>9</v>
      </c>
      <c r="J10011" s="4">
        <v>482</v>
      </c>
      <c r="K10011" t="s">
        <v>18338</v>
      </c>
      <c r="L10011">
        <v>4</v>
      </c>
      <c r="N10011">
        <v>1</v>
      </c>
      <c r="O10011" t="s">
        <v>18338</v>
      </c>
      <c r="P10011" s="4" t="s">
        <v>18338</v>
      </c>
      <c r="Q10011" s="4" t="s">
        <v>18338</v>
      </c>
    </row>
    <row r="10012" spans="1:17" x14ac:dyDescent="0.3">
      <c r="A10012" t="s">
        <v>10771</v>
      </c>
      <c r="B10012" t="s">
        <v>1294</v>
      </c>
      <c r="C10012" t="s">
        <v>3945</v>
      </c>
      <c r="D10012">
        <v>1</v>
      </c>
      <c r="E10012">
        <v>1</v>
      </c>
      <c r="F10012">
        <v>1984</v>
      </c>
      <c r="G10012">
        <v>1984</v>
      </c>
      <c r="H10012" t="s">
        <v>9</v>
      </c>
      <c r="I10012" t="s">
        <v>9</v>
      </c>
      <c r="J10012" s="4">
        <v>568</v>
      </c>
      <c r="K10012" t="s">
        <v>18338</v>
      </c>
      <c r="L10012">
        <v>4</v>
      </c>
      <c r="N10012">
        <v>1</v>
      </c>
      <c r="O10012" t="s">
        <v>18338</v>
      </c>
      <c r="P10012" s="4" t="s">
        <v>18338</v>
      </c>
      <c r="Q10012" s="4" t="s">
        <v>18338</v>
      </c>
    </row>
    <row r="10013" spans="1:17" x14ac:dyDescent="0.3">
      <c r="A10013" t="s">
        <v>10772</v>
      </c>
      <c r="B10013" t="s">
        <v>1294</v>
      </c>
      <c r="C10013" t="s">
        <v>1295</v>
      </c>
      <c r="D10013">
        <v>1</v>
      </c>
      <c r="E10013">
        <v>1</v>
      </c>
      <c r="F10013">
        <v>1984</v>
      </c>
      <c r="G10013">
        <v>1984</v>
      </c>
      <c r="H10013" t="s">
        <v>9</v>
      </c>
      <c r="I10013" t="s">
        <v>9</v>
      </c>
      <c r="J10013" s="4">
        <v>2807</v>
      </c>
      <c r="K10013" t="s">
        <v>1387</v>
      </c>
      <c r="L10013">
        <v>2</v>
      </c>
      <c r="M10013">
        <v>4</v>
      </c>
      <c r="N10013">
        <v>4</v>
      </c>
      <c r="O10013" t="s">
        <v>18338</v>
      </c>
      <c r="P10013" s="4" t="s">
        <v>18338</v>
      </c>
      <c r="Q10013" s="4" t="s">
        <v>18338</v>
      </c>
    </row>
    <row r="10014" spans="1:17" x14ac:dyDescent="0.3">
      <c r="A10014" t="s">
        <v>10773</v>
      </c>
      <c r="B10014" t="s">
        <v>1294</v>
      </c>
      <c r="C10014" t="s">
        <v>1295</v>
      </c>
      <c r="D10014">
        <v>1</v>
      </c>
      <c r="E10014">
        <v>1</v>
      </c>
      <c r="F10014">
        <v>1980</v>
      </c>
      <c r="G10014">
        <v>1981</v>
      </c>
      <c r="H10014" t="s">
        <v>736</v>
      </c>
      <c r="I10014" t="s">
        <v>9</v>
      </c>
      <c r="J10014" s="4">
        <v>899</v>
      </c>
      <c r="K10014" t="s">
        <v>18338</v>
      </c>
      <c r="L10014">
        <v>2</v>
      </c>
      <c r="M10014">
        <v>2</v>
      </c>
      <c r="N10014">
        <v>2</v>
      </c>
      <c r="O10014" t="s">
        <v>18338</v>
      </c>
      <c r="P10014" s="4" t="s">
        <v>18338</v>
      </c>
      <c r="Q10014" s="4" t="s">
        <v>18338</v>
      </c>
    </row>
    <row r="10015" spans="1:17" x14ac:dyDescent="0.3">
      <c r="A10015" t="s">
        <v>10774</v>
      </c>
      <c r="B10015" t="s">
        <v>279</v>
      </c>
      <c r="C10015" t="s">
        <v>1280</v>
      </c>
      <c r="D10015">
        <v>1</v>
      </c>
      <c r="E10015">
        <v>1</v>
      </c>
      <c r="F10015">
        <v>1879</v>
      </c>
      <c r="G10015">
        <v>1960</v>
      </c>
      <c r="H10015" t="s">
        <v>9</v>
      </c>
      <c r="I10015" t="s">
        <v>9</v>
      </c>
      <c r="J10015" s="4">
        <v>36468</v>
      </c>
      <c r="K10015" t="s">
        <v>18338</v>
      </c>
      <c r="L10015">
        <v>1</v>
      </c>
      <c r="M10015" t="s">
        <v>18338</v>
      </c>
      <c r="O10015" t="s">
        <v>18338</v>
      </c>
      <c r="P10015" s="4" t="s">
        <v>18338</v>
      </c>
      <c r="Q10015" s="4" t="s">
        <v>18338</v>
      </c>
    </row>
    <row r="10016" spans="1:17" x14ac:dyDescent="0.3">
      <c r="A10016" t="s">
        <v>10775</v>
      </c>
      <c r="B10016" t="s">
        <v>279</v>
      </c>
      <c r="C10016" t="s">
        <v>1280</v>
      </c>
      <c r="D10016">
        <v>1</v>
      </c>
      <c r="E10016">
        <v>1</v>
      </c>
      <c r="F10016">
        <v>1920</v>
      </c>
      <c r="G10016">
        <v>1979</v>
      </c>
      <c r="H10016" t="s">
        <v>8</v>
      </c>
      <c r="I10016" t="s">
        <v>9</v>
      </c>
      <c r="J10016" s="4">
        <v>2772</v>
      </c>
      <c r="K10016" t="s">
        <v>18338</v>
      </c>
      <c r="L10016">
        <v>1</v>
      </c>
      <c r="M10016" t="s">
        <v>18338</v>
      </c>
      <c r="O10016" t="s">
        <v>10776</v>
      </c>
      <c r="P10016" s="4" t="s">
        <v>18338</v>
      </c>
      <c r="Q10016" s="4" t="s">
        <v>18338</v>
      </c>
    </row>
    <row r="10017" spans="1:17" x14ac:dyDescent="0.3">
      <c r="A10017" t="s">
        <v>10775</v>
      </c>
      <c r="B10017" t="s">
        <v>279</v>
      </c>
      <c r="C10017" t="s">
        <v>1274</v>
      </c>
      <c r="D10017">
        <v>2</v>
      </c>
      <c r="E10017">
        <v>0</v>
      </c>
      <c r="F10017">
        <v>1979</v>
      </c>
      <c r="G10017">
        <v>1979</v>
      </c>
      <c r="H10017" t="s">
        <v>8</v>
      </c>
      <c r="I10017" t="s">
        <v>9</v>
      </c>
      <c r="J10017" s="4">
        <v>440</v>
      </c>
      <c r="K10017" t="s">
        <v>18338</v>
      </c>
      <c r="M10017" t="s">
        <v>18338</v>
      </c>
      <c r="N10017" t="s">
        <v>18338</v>
      </c>
      <c r="O10017" t="s">
        <v>18338</v>
      </c>
      <c r="P10017" s="4" t="s">
        <v>18338</v>
      </c>
      <c r="Q10017" s="4" t="s">
        <v>18338</v>
      </c>
    </row>
    <row r="10018" spans="1:17" x14ac:dyDescent="0.3">
      <c r="A10018" t="s">
        <v>10777</v>
      </c>
      <c r="B10018" t="s">
        <v>279</v>
      </c>
      <c r="C10018" t="s">
        <v>1647</v>
      </c>
      <c r="D10018">
        <v>1</v>
      </c>
      <c r="E10018">
        <v>1</v>
      </c>
      <c r="F10018">
        <v>2000</v>
      </c>
      <c r="G10018">
        <v>2000</v>
      </c>
      <c r="H10018" t="s">
        <v>9</v>
      </c>
      <c r="I10018" t="s">
        <v>9</v>
      </c>
      <c r="J10018" s="4">
        <v>5576</v>
      </c>
      <c r="K10018" t="s">
        <v>18338</v>
      </c>
      <c r="L10018">
        <v>2</v>
      </c>
      <c r="M10018" t="s">
        <v>18338</v>
      </c>
      <c r="O10018" t="s">
        <v>18338</v>
      </c>
      <c r="P10018" s="4">
        <v>1935</v>
      </c>
      <c r="Q10018" s="4" t="s">
        <v>18338</v>
      </c>
    </row>
    <row r="10019" spans="1:17" x14ac:dyDescent="0.3">
      <c r="A10019" t="s">
        <v>10778</v>
      </c>
      <c r="B10019" t="s">
        <v>668</v>
      </c>
      <c r="C10019" t="s">
        <v>2475</v>
      </c>
      <c r="D10019">
        <v>2</v>
      </c>
      <c r="E10019">
        <v>1</v>
      </c>
      <c r="F10019">
        <v>1999</v>
      </c>
      <c r="G10019">
        <v>1999</v>
      </c>
      <c r="H10019" t="s">
        <v>9</v>
      </c>
      <c r="I10019" t="s">
        <v>9</v>
      </c>
      <c r="J10019" s="4">
        <v>516</v>
      </c>
      <c r="K10019" t="s">
        <v>10779</v>
      </c>
      <c r="L10019">
        <v>2</v>
      </c>
      <c r="M10019">
        <v>1</v>
      </c>
      <c r="N10019">
        <v>1</v>
      </c>
      <c r="O10019" t="s">
        <v>18338</v>
      </c>
      <c r="P10019" s="4" t="s">
        <v>18338</v>
      </c>
      <c r="Q10019" s="4" t="s">
        <v>18338</v>
      </c>
    </row>
    <row r="10020" spans="1:17" x14ac:dyDescent="0.3">
      <c r="A10020" t="s">
        <v>10778</v>
      </c>
      <c r="B10020" t="s">
        <v>668</v>
      </c>
      <c r="C10020" t="s">
        <v>669</v>
      </c>
      <c r="D10020">
        <v>1</v>
      </c>
      <c r="E10020">
        <v>1</v>
      </c>
      <c r="F10020">
        <v>1999</v>
      </c>
      <c r="G10020">
        <v>1999</v>
      </c>
      <c r="H10020" t="s">
        <v>9</v>
      </c>
      <c r="I10020" t="s">
        <v>9</v>
      </c>
      <c r="J10020" s="4">
        <v>1859</v>
      </c>
      <c r="K10020" t="s">
        <v>18338</v>
      </c>
      <c r="L10020">
        <v>2</v>
      </c>
      <c r="M10020">
        <v>4</v>
      </c>
      <c r="N10020">
        <v>2</v>
      </c>
      <c r="O10020" t="s">
        <v>18338</v>
      </c>
      <c r="P10020" s="4" t="s">
        <v>18338</v>
      </c>
      <c r="Q10020" s="4" t="s">
        <v>18338</v>
      </c>
    </row>
    <row r="10021" spans="1:17" x14ac:dyDescent="0.3">
      <c r="A10021" t="s">
        <v>10780</v>
      </c>
      <c r="B10021" t="s">
        <v>668</v>
      </c>
      <c r="C10021" t="s">
        <v>2470</v>
      </c>
      <c r="D10021">
        <v>1</v>
      </c>
      <c r="E10021">
        <v>1</v>
      </c>
      <c r="F10021" t="s">
        <v>18338</v>
      </c>
      <c r="G10021">
        <v>1994</v>
      </c>
      <c r="H10021" t="s">
        <v>9</v>
      </c>
      <c r="I10021" t="s">
        <v>9</v>
      </c>
      <c r="J10021" s="4">
        <v>1370</v>
      </c>
      <c r="K10021" t="s">
        <v>18338</v>
      </c>
      <c r="L10021">
        <v>3</v>
      </c>
      <c r="M10021">
        <v>3</v>
      </c>
      <c r="N10021">
        <v>2</v>
      </c>
      <c r="O10021" t="s">
        <v>18338</v>
      </c>
      <c r="P10021" s="4" t="s">
        <v>18338</v>
      </c>
      <c r="Q10021" s="4" t="s">
        <v>18338</v>
      </c>
    </row>
    <row r="10022" spans="1:17" x14ac:dyDescent="0.3">
      <c r="A10022" t="s">
        <v>10781</v>
      </c>
      <c r="B10022" t="s">
        <v>668</v>
      </c>
      <c r="C10022" t="s">
        <v>699</v>
      </c>
      <c r="D10022">
        <v>1</v>
      </c>
      <c r="E10022">
        <v>1</v>
      </c>
      <c r="F10022">
        <v>1940</v>
      </c>
      <c r="G10022">
        <v>1965</v>
      </c>
      <c r="H10022" t="s">
        <v>8</v>
      </c>
      <c r="I10022" t="s">
        <v>15</v>
      </c>
      <c r="J10022" s="4">
        <v>1578</v>
      </c>
      <c r="K10022" t="s">
        <v>958</v>
      </c>
      <c r="L10022">
        <v>1</v>
      </c>
      <c r="M10022">
        <v>3</v>
      </c>
      <c r="N10022">
        <v>1</v>
      </c>
      <c r="O10022" t="s">
        <v>18338</v>
      </c>
      <c r="P10022" s="4" t="s">
        <v>18338</v>
      </c>
      <c r="Q10022" s="4" t="s">
        <v>18338</v>
      </c>
    </row>
    <row r="10023" spans="1:17" x14ac:dyDescent="0.3">
      <c r="A10023" t="s">
        <v>10782</v>
      </c>
      <c r="B10023" t="s">
        <v>668</v>
      </c>
      <c r="C10023" t="s">
        <v>669</v>
      </c>
      <c r="D10023">
        <v>1</v>
      </c>
      <c r="E10023">
        <v>1</v>
      </c>
      <c r="F10023">
        <v>2006</v>
      </c>
      <c r="G10023">
        <v>2006</v>
      </c>
      <c r="H10023" t="s">
        <v>95</v>
      </c>
      <c r="I10023" t="s">
        <v>9</v>
      </c>
      <c r="J10023" s="4">
        <v>2036</v>
      </c>
      <c r="K10023" t="s">
        <v>1370</v>
      </c>
      <c r="L10023">
        <v>2</v>
      </c>
      <c r="M10023">
        <v>3</v>
      </c>
      <c r="N10023">
        <v>4</v>
      </c>
      <c r="O10023" t="s">
        <v>1258</v>
      </c>
      <c r="P10023" s="4" t="s">
        <v>18338</v>
      </c>
      <c r="Q10023" s="4" t="s">
        <v>18338</v>
      </c>
    </row>
    <row r="10024" spans="1:17" x14ac:dyDescent="0.3">
      <c r="A10024" t="s">
        <v>10782</v>
      </c>
      <c r="B10024" t="s">
        <v>668</v>
      </c>
      <c r="C10024" t="s">
        <v>669</v>
      </c>
      <c r="D10024">
        <v>1</v>
      </c>
      <c r="E10024">
        <v>1</v>
      </c>
      <c r="F10024">
        <v>2006</v>
      </c>
      <c r="G10024">
        <v>2006</v>
      </c>
      <c r="H10024" t="s">
        <v>95</v>
      </c>
      <c r="I10024" t="s">
        <v>9</v>
      </c>
      <c r="J10024" s="4">
        <v>2036</v>
      </c>
      <c r="K10024" t="s">
        <v>1370</v>
      </c>
      <c r="L10024">
        <v>2</v>
      </c>
      <c r="M10024">
        <v>3</v>
      </c>
      <c r="N10024">
        <v>4</v>
      </c>
      <c r="O10024" t="s">
        <v>10594</v>
      </c>
      <c r="P10024" s="4" t="s">
        <v>18338</v>
      </c>
      <c r="Q10024" s="4" t="s">
        <v>18338</v>
      </c>
    </row>
    <row r="10025" spans="1:17" x14ac:dyDescent="0.3">
      <c r="A10025" t="s">
        <v>10783</v>
      </c>
      <c r="B10025" t="s">
        <v>668</v>
      </c>
      <c r="C10025" t="s">
        <v>10784</v>
      </c>
      <c r="D10025">
        <v>1</v>
      </c>
      <c r="E10025">
        <v>4</v>
      </c>
      <c r="F10025">
        <v>2019</v>
      </c>
      <c r="G10025">
        <v>2019</v>
      </c>
      <c r="H10025" t="s">
        <v>1161</v>
      </c>
      <c r="I10025" t="s">
        <v>632</v>
      </c>
      <c r="J10025" s="4">
        <v>4330</v>
      </c>
      <c r="K10025" t="s">
        <v>10785</v>
      </c>
      <c r="L10025">
        <v>3</v>
      </c>
      <c r="M10025">
        <v>7</v>
      </c>
      <c r="N10025">
        <v>5</v>
      </c>
      <c r="O10025" t="s">
        <v>18338</v>
      </c>
      <c r="P10025" s="4" t="s">
        <v>18338</v>
      </c>
      <c r="Q10025" s="4" t="s">
        <v>18338</v>
      </c>
    </row>
    <row r="10026" spans="1:17" x14ac:dyDescent="0.3">
      <c r="A10026" t="s">
        <v>10783</v>
      </c>
      <c r="B10026" t="s">
        <v>668</v>
      </c>
      <c r="C10026" t="s">
        <v>10784</v>
      </c>
      <c r="D10026">
        <v>1</v>
      </c>
      <c r="E10026">
        <v>4</v>
      </c>
      <c r="F10026">
        <v>2019</v>
      </c>
      <c r="G10026">
        <v>2019</v>
      </c>
      <c r="H10026" t="s">
        <v>1161</v>
      </c>
      <c r="I10026" t="s">
        <v>632</v>
      </c>
      <c r="J10026" s="4">
        <v>4330</v>
      </c>
      <c r="K10026" t="s">
        <v>2550</v>
      </c>
      <c r="L10026">
        <v>3</v>
      </c>
      <c r="M10026">
        <v>7</v>
      </c>
      <c r="N10026">
        <v>5</v>
      </c>
      <c r="O10026" t="s">
        <v>18338</v>
      </c>
      <c r="P10026" s="4" t="s">
        <v>18338</v>
      </c>
      <c r="Q10026" s="4" t="s">
        <v>18338</v>
      </c>
    </row>
    <row r="10027" spans="1:17" x14ac:dyDescent="0.3">
      <c r="A10027" t="s">
        <v>10786</v>
      </c>
      <c r="B10027" t="s">
        <v>1294</v>
      </c>
      <c r="C10027" t="s">
        <v>1295</v>
      </c>
      <c r="D10027">
        <v>1</v>
      </c>
      <c r="E10027">
        <v>1</v>
      </c>
      <c r="F10027">
        <v>1980</v>
      </c>
      <c r="G10027">
        <v>1989</v>
      </c>
      <c r="H10027" t="s">
        <v>9</v>
      </c>
      <c r="I10027" t="s">
        <v>9</v>
      </c>
      <c r="J10027" s="4">
        <v>1191</v>
      </c>
      <c r="K10027" t="s">
        <v>4642</v>
      </c>
      <c r="L10027">
        <v>3</v>
      </c>
      <c r="M10027">
        <v>3</v>
      </c>
      <c r="N10027">
        <v>3</v>
      </c>
      <c r="O10027" t="s">
        <v>18338</v>
      </c>
      <c r="P10027" s="4">
        <v>76</v>
      </c>
      <c r="Q10027" s="4" t="s">
        <v>18338</v>
      </c>
    </row>
    <row r="10028" spans="1:17" x14ac:dyDescent="0.3">
      <c r="A10028" t="s">
        <v>10787</v>
      </c>
      <c r="B10028" t="s">
        <v>668</v>
      </c>
      <c r="C10028" t="s">
        <v>669</v>
      </c>
      <c r="D10028">
        <v>1</v>
      </c>
      <c r="E10028">
        <v>1</v>
      </c>
      <c r="F10028">
        <v>1996</v>
      </c>
      <c r="G10028">
        <v>2001</v>
      </c>
      <c r="H10028" t="s">
        <v>9</v>
      </c>
      <c r="I10028" t="s">
        <v>95</v>
      </c>
      <c r="J10028" s="4">
        <v>3591</v>
      </c>
      <c r="K10028" t="s">
        <v>10788</v>
      </c>
      <c r="L10028">
        <v>2</v>
      </c>
      <c r="M10028">
        <v>4</v>
      </c>
      <c r="N10028">
        <v>3</v>
      </c>
      <c r="O10028" t="s">
        <v>18338</v>
      </c>
      <c r="P10028" s="4" t="s">
        <v>18338</v>
      </c>
      <c r="Q10028" s="4" t="s">
        <v>18338</v>
      </c>
    </row>
    <row r="10029" spans="1:17" x14ac:dyDescent="0.3">
      <c r="A10029" t="s">
        <v>10789</v>
      </c>
      <c r="B10029" t="s">
        <v>1294</v>
      </c>
      <c r="C10029" t="s">
        <v>1295</v>
      </c>
      <c r="D10029">
        <v>1</v>
      </c>
      <c r="E10029">
        <v>1</v>
      </c>
      <c r="F10029">
        <v>1983</v>
      </c>
      <c r="G10029">
        <v>1984</v>
      </c>
      <c r="H10029" t="s">
        <v>9</v>
      </c>
      <c r="I10029" t="s">
        <v>9</v>
      </c>
      <c r="J10029" s="4">
        <v>1491</v>
      </c>
      <c r="K10029" t="s">
        <v>2410</v>
      </c>
      <c r="L10029">
        <v>3</v>
      </c>
      <c r="M10029">
        <v>2</v>
      </c>
      <c r="N10029">
        <v>3</v>
      </c>
      <c r="O10029" t="s">
        <v>18338</v>
      </c>
      <c r="P10029" s="4" t="s">
        <v>18338</v>
      </c>
      <c r="Q10029" s="4" t="s">
        <v>18338</v>
      </c>
    </row>
    <row r="10030" spans="1:17" x14ac:dyDescent="0.3">
      <c r="A10030" t="s">
        <v>10790</v>
      </c>
      <c r="B10030" t="s">
        <v>1294</v>
      </c>
      <c r="C10030" t="s">
        <v>1295</v>
      </c>
      <c r="D10030">
        <v>1</v>
      </c>
      <c r="E10030">
        <v>1</v>
      </c>
      <c r="F10030">
        <v>1984</v>
      </c>
      <c r="G10030">
        <v>1984</v>
      </c>
      <c r="H10030" t="s">
        <v>9</v>
      </c>
      <c r="I10030" t="s">
        <v>9</v>
      </c>
      <c r="J10030" s="4">
        <v>1491</v>
      </c>
      <c r="K10030" t="s">
        <v>2410</v>
      </c>
      <c r="L10030">
        <v>2</v>
      </c>
      <c r="M10030">
        <v>3</v>
      </c>
      <c r="N10030">
        <v>3</v>
      </c>
      <c r="O10030" t="s">
        <v>18338</v>
      </c>
      <c r="P10030" s="4" t="s">
        <v>18338</v>
      </c>
      <c r="Q10030" s="4" t="s">
        <v>18338</v>
      </c>
    </row>
    <row r="10031" spans="1:17" x14ac:dyDescent="0.3">
      <c r="A10031" t="s">
        <v>10791</v>
      </c>
      <c r="B10031" t="s">
        <v>1294</v>
      </c>
      <c r="C10031" t="s">
        <v>1295</v>
      </c>
      <c r="D10031">
        <v>1</v>
      </c>
      <c r="E10031">
        <v>1</v>
      </c>
      <c r="F10031">
        <v>1983</v>
      </c>
      <c r="G10031">
        <v>1984</v>
      </c>
      <c r="H10031" t="s">
        <v>9</v>
      </c>
      <c r="I10031" t="s">
        <v>9</v>
      </c>
      <c r="J10031" s="4">
        <v>1888</v>
      </c>
      <c r="K10031" t="s">
        <v>10026</v>
      </c>
      <c r="L10031">
        <v>3</v>
      </c>
      <c r="M10031">
        <v>4</v>
      </c>
      <c r="N10031">
        <v>2</v>
      </c>
      <c r="O10031" t="s">
        <v>18338</v>
      </c>
      <c r="P10031" s="4" t="s">
        <v>18338</v>
      </c>
      <c r="Q10031" s="4" t="s">
        <v>18338</v>
      </c>
    </row>
    <row r="10032" spans="1:17" x14ac:dyDescent="0.3">
      <c r="A10032" t="s">
        <v>10792</v>
      </c>
      <c r="B10032" t="s">
        <v>668</v>
      </c>
      <c r="C10032" t="s">
        <v>3270</v>
      </c>
      <c r="D10032">
        <v>1</v>
      </c>
      <c r="E10032">
        <v>1</v>
      </c>
      <c r="F10032">
        <v>1988</v>
      </c>
      <c r="G10032">
        <v>1988</v>
      </c>
      <c r="H10032" t="s">
        <v>736</v>
      </c>
      <c r="I10032" t="s">
        <v>9</v>
      </c>
      <c r="J10032" s="4">
        <v>1152</v>
      </c>
      <c r="K10032" t="s">
        <v>18338</v>
      </c>
      <c r="L10032">
        <v>2</v>
      </c>
      <c r="M10032">
        <v>1</v>
      </c>
      <c r="N10032">
        <v>1</v>
      </c>
      <c r="O10032" t="s">
        <v>18338</v>
      </c>
      <c r="P10032" s="4" t="s">
        <v>18338</v>
      </c>
      <c r="Q10032" s="4" t="s">
        <v>18338</v>
      </c>
    </row>
    <row r="10033" spans="1:17" x14ac:dyDescent="0.3">
      <c r="A10033" t="s">
        <v>10792</v>
      </c>
      <c r="B10033" t="s">
        <v>668</v>
      </c>
      <c r="C10033" t="s">
        <v>1028</v>
      </c>
      <c r="D10033">
        <v>2</v>
      </c>
      <c r="E10033">
        <v>1</v>
      </c>
      <c r="F10033">
        <v>1985</v>
      </c>
      <c r="G10033">
        <v>1990</v>
      </c>
      <c r="H10033" t="s">
        <v>8</v>
      </c>
      <c r="I10033" t="s">
        <v>9</v>
      </c>
      <c r="J10033" s="4">
        <v>256</v>
      </c>
      <c r="K10033" t="s">
        <v>18338</v>
      </c>
      <c r="L10033">
        <v>1</v>
      </c>
      <c r="M10033">
        <v>1</v>
      </c>
      <c r="O10033" t="s">
        <v>18338</v>
      </c>
      <c r="P10033" s="4" t="s">
        <v>18338</v>
      </c>
      <c r="Q10033" s="4" t="s">
        <v>18338</v>
      </c>
    </row>
    <row r="10034" spans="1:17" x14ac:dyDescent="0.3">
      <c r="A10034" t="s">
        <v>10793</v>
      </c>
      <c r="B10034" t="s">
        <v>668</v>
      </c>
      <c r="C10034" t="s">
        <v>3270</v>
      </c>
      <c r="D10034">
        <v>1</v>
      </c>
      <c r="E10034">
        <v>1</v>
      </c>
      <c r="F10034" t="s">
        <v>18338</v>
      </c>
      <c r="G10034">
        <v>1979</v>
      </c>
      <c r="H10034" t="s">
        <v>14</v>
      </c>
      <c r="I10034" t="s">
        <v>15</v>
      </c>
      <c r="J10034" s="4">
        <v>1976</v>
      </c>
      <c r="K10034" t="s">
        <v>18338</v>
      </c>
      <c r="L10034">
        <v>1</v>
      </c>
      <c r="O10034" t="s">
        <v>18338</v>
      </c>
      <c r="P10034" s="4" t="s">
        <v>18338</v>
      </c>
      <c r="Q10034" s="4" t="s">
        <v>18338</v>
      </c>
    </row>
    <row r="10035" spans="1:17" x14ac:dyDescent="0.3">
      <c r="A10035" t="s">
        <v>10794</v>
      </c>
      <c r="B10035" t="s">
        <v>1294</v>
      </c>
      <c r="C10035" t="s">
        <v>1295</v>
      </c>
      <c r="D10035">
        <v>1</v>
      </c>
      <c r="E10035">
        <v>1</v>
      </c>
      <c r="F10035" t="s">
        <v>18338</v>
      </c>
      <c r="G10035">
        <v>1980</v>
      </c>
      <c r="H10035" t="s">
        <v>8</v>
      </c>
      <c r="I10035" t="s">
        <v>9</v>
      </c>
      <c r="J10035" s="4">
        <v>892</v>
      </c>
      <c r="K10035" t="s">
        <v>18338</v>
      </c>
      <c r="L10035">
        <v>1</v>
      </c>
      <c r="M10035">
        <v>2</v>
      </c>
      <c r="N10035">
        <v>1</v>
      </c>
      <c r="O10035" t="s">
        <v>18338</v>
      </c>
      <c r="P10035" s="4" t="s">
        <v>18338</v>
      </c>
      <c r="Q10035" s="4" t="s">
        <v>18338</v>
      </c>
    </row>
    <row r="10036" spans="1:17" x14ac:dyDescent="0.3">
      <c r="A10036" t="s">
        <v>10795</v>
      </c>
      <c r="B10036" t="s">
        <v>668</v>
      </c>
      <c r="C10036" t="s">
        <v>678</v>
      </c>
      <c r="D10036">
        <v>1</v>
      </c>
      <c r="E10036">
        <v>1</v>
      </c>
      <c r="F10036">
        <v>1984</v>
      </c>
      <c r="G10036">
        <v>1984</v>
      </c>
      <c r="H10036" t="s">
        <v>1161</v>
      </c>
      <c r="I10036" t="s">
        <v>9</v>
      </c>
      <c r="J10036" s="4">
        <v>2252</v>
      </c>
      <c r="K10036" t="s">
        <v>877</v>
      </c>
      <c r="L10036">
        <v>1</v>
      </c>
      <c r="M10036">
        <v>3</v>
      </c>
      <c r="N10036">
        <v>4</v>
      </c>
      <c r="O10036" t="s">
        <v>10796</v>
      </c>
      <c r="P10036" s="4" t="s">
        <v>18338</v>
      </c>
      <c r="Q10036" s="4" t="s">
        <v>18338</v>
      </c>
    </row>
    <row r="10037" spans="1:17" x14ac:dyDescent="0.3">
      <c r="A10037" t="s">
        <v>10797</v>
      </c>
      <c r="B10037" t="s">
        <v>668</v>
      </c>
      <c r="C10037" t="s">
        <v>669</v>
      </c>
      <c r="D10037">
        <v>1</v>
      </c>
      <c r="E10037">
        <v>1</v>
      </c>
      <c r="F10037">
        <v>1986</v>
      </c>
      <c r="G10037">
        <v>1994</v>
      </c>
      <c r="H10037" t="s">
        <v>1161</v>
      </c>
      <c r="I10037" t="s">
        <v>95</v>
      </c>
      <c r="J10037" s="4">
        <v>2211</v>
      </c>
      <c r="K10037" t="s">
        <v>18338</v>
      </c>
      <c r="L10037">
        <v>2</v>
      </c>
      <c r="M10037">
        <v>2</v>
      </c>
      <c r="N10037">
        <v>2</v>
      </c>
      <c r="O10037" t="s">
        <v>18338</v>
      </c>
      <c r="P10037" s="4" t="s">
        <v>18338</v>
      </c>
      <c r="Q10037" s="4" t="s">
        <v>18338</v>
      </c>
    </row>
    <row r="10038" spans="1:17" x14ac:dyDescent="0.3">
      <c r="A10038" t="s">
        <v>10798</v>
      </c>
      <c r="B10038" t="s">
        <v>668</v>
      </c>
      <c r="C10038" t="s">
        <v>669</v>
      </c>
      <c r="D10038">
        <v>1</v>
      </c>
      <c r="E10038">
        <v>1</v>
      </c>
      <c r="F10038">
        <v>1949</v>
      </c>
      <c r="G10038">
        <v>1972</v>
      </c>
      <c r="H10038" t="s">
        <v>8</v>
      </c>
      <c r="I10038" t="s">
        <v>9</v>
      </c>
      <c r="J10038" s="4">
        <v>1758</v>
      </c>
      <c r="K10038" t="s">
        <v>10799</v>
      </c>
      <c r="L10038">
        <v>1</v>
      </c>
      <c r="M10038">
        <v>3</v>
      </c>
      <c r="N10038">
        <v>2</v>
      </c>
      <c r="O10038" t="s">
        <v>18338</v>
      </c>
      <c r="P10038" s="4">
        <v>750</v>
      </c>
      <c r="Q10038" s="4" t="s">
        <v>18338</v>
      </c>
    </row>
    <row r="10039" spans="1:17" x14ac:dyDescent="0.3">
      <c r="A10039" t="s">
        <v>10800</v>
      </c>
      <c r="B10039" t="s">
        <v>279</v>
      </c>
      <c r="C10039" t="s">
        <v>10801</v>
      </c>
      <c r="D10039">
        <v>1</v>
      </c>
      <c r="E10039">
        <v>0</v>
      </c>
      <c r="F10039">
        <v>1984</v>
      </c>
      <c r="G10039">
        <v>1987</v>
      </c>
      <c r="H10039" t="s">
        <v>8</v>
      </c>
      <c r="I10039" t="s">
        <v>9</v>
      </c>
      <c r="J10039" s="4">
        <v>7760</v>
      </c>
      <c r="K10039" t="s">
        <v>18338</v>
      </c>
      <c r="L10039">
        <v>1</v>
      </c>
      <c r="M10039" t="s">
        <v>18338</v>
      </c>
      <c r="N10039" t="s">
        <v>18338</v>
      </c>
      <c r="O10039" t="s">
        <v>18338</v>
      </c>
      <c r="P10039" s="4" t="s">
        <v>18338</v>
      </c>
      <c r="Q10039" s="4" t="s">
        <v>18338</v>
      </c>
    </row>
    <row r="10040" spans="1:17" x14ac:dyDescent="0.3">
      <c r="A10040" t="s">
        <v>10800</v>
      </c>
      <c r="B10040" t="s">
        <v>279</v>
      </c>
      <c r="C10040" t="s">
        <v>10801</v>
      </c>
      <c r="D10040">
        <v>1</v>
      </c>
      <c r="E10040">
        <v>1</v>
      </c>
      <c r="F10040">
        <v>1984</v>
      </c>
      <c r="G10040">
        <v>1987</v>
      </c>
      <c r="H10040" t="s">
        <v>8</v>
      </c>
      <c r="I10040" t="s">
        <v>9</v>
      </c>
      <c r="J10040" s="4">
        <v>7760</v>
      </c>
      <c r="K10040" t="s">
        <v>18338</v>
      </c>
      <c r="L10040">
        <v>1</v>
      </c>
      <c r="M10040" t="s">
        <v>18338</v>
      </c>
      <c r="O10040" t="s">
        <v>18338</v>
      </c>
      <c r="P10040" s="4" t="s">
        <v>18338</v>
      </c>
      <c r="Q10040" s="4" t="s">
        <v>18338</v>
      </c>
    </row>
    <row r="10041" spans="1:17" x14ac:dyDescent="0.3">
      <c r="A10041" t="s">
        <v>10802</v>
      </c>
      <c r="B10041" t="s">
        <v>668</v>
      </c>
      <c r="C10041" t="s">
        <v>669</v>
      </c>
      <c r="D10041">
        <v>1</v>
      </c>
      <c r="E10041">
        <v>1</v>
      </c>
      <c r="F10041">
        <v>1976</v>
      </c>
      <c r="G10041">
        <v>1984</v>
      </c>
      <c r="H10041" t="s">
        <v>9</v>
      </c>
      <c r="I10041" t="s">
        <v>9</v>
      </c>
      <c r="J10041" s="4">
        <v>1740</v>
      </c>
      <c r="K10041" t="s">
        <v>4240</v>
      </c>
      <c r="L10041">
        <v>2</v>
      </c>
      <c r="M10041">
        <v>2</v>
      </c>
      <c r="N10041">
        <v>1</v>
      </c>
      <c r="O10041" t="s">
        <v>18338</v>
      </c>
      <c r="P10041" s="4" t="s">
        <v>18338</v>
      </c>
      <c r="Q10041" s="4" t="s">
        <v>18338</v>
      </c>
    </row>
    <row r="10042" spans="1:17" x14ac:dyDescent="0.3">
      <c r="A10042" t="s">
        <v>10803</v>
      </c>
      <c r="B10042" t="s">
        <v>668</v>
      </c>
      <c r="C10042" t="s">
        <v>669</v>
      </c>
      <c r="D10042">
        <v>1</v>
      </c>
      <c r="E10042">
        <v>1</v>
      </c>
      <c r="F10042">
        <v>1970</v>
      </c>
      <c r="G10042">
        <v>1976</v>
      </c>
      <c r="H10042" t="s">
        <v>8</v>
      </c>
      <c r="I10042" t="s">
        <v>9</v>
      </c>
      <c r="J10042" s="4">
        <v>1392</v>
      </c>
      <c r="K10042" t="s">
        <v>18338</v>
      </c>
      <c r="L10042">
        <v>2</v>
      </c>
      <c r="N10042">
        <v>2</v>
      </c>
      <c r="O10042" t="s">
        <v>18338</v>
      </c>
      <c r="P10042" s="4" t="s">
        <v>18338</v>
      </c>
      <c r="Q10042" s="4" t="s">
        <v>18338</v>
      </c>
    </row>
    <row r="10043" spans="1:17" x14ac:dyDescent="0.3">
      <c r="A10043" t="s">
        <v>10803</v>
      </c>
      <c r="B10043" t="s">
        <v>668</v>
      </c>
      <c r="C10043" t="s">
        <v>686</v>
      </c>
      <c r="D10043">
        <v>2</v>
      </c>
      <c r="E10043">
        <v>1</v>
      </c>
      <c r="F10043">
        <v>2001</v>
      </c>
      <c r="G10043">
        <v>2001</v>
      </c>
      <c r="H10043" t="s">
        <v>9</v>
      </c>
      <c r="I10043" t="s">
        <v>9</v>
      </c>
      <c r="J10043" s="4">
        <v>1120</v>
      </c>
      <c r="K10043" t="s">
        <v>965</v>
      </c>
      <c r="L10043">
        <v>1</v>
      </c>
      <c r="M10043">
        <v>1</v>
      </c>
      <c r="N10043">
        <v>1</v>
      </c>
      <c r="O10043" t="s">
        <v>18338</v>
      </c>
      <c r="P10043" s="4" t="s">
        <v>18338</v>
      </c>
      <c r="Q10043" s="4" t="s">
        <v>18338</v>
      </c>
    </row>
    <row r="10044" spans="1:17" x14ac:dyDescent="0.3">
      <c r="A10044" t="s">
        <v>10804</v>
      </c>
      <c r="B10044" t="s">
        <v>279</v>
      </c>
      <c r="C10044" t="s">
        <v>1750</v>
      </c>
      <c r="D10044">
        <v>1</v>
      </c>
      <c r="E10044">
        <v>0</v>
      </c>
      <c r="F10044">
        <v>2000</v>
      </c>
      <c r="G10044">
        <v>2000</v>
      </c>
      <c r="H10044" t="s">
        <v>14</v>
      </c>
      <c r="I10044" t="s">
        <v>21</v>
      </c>
      <c r="J10044" s="4">
        <v>1088</v>
      </c>
      <c r="K10044" t="s">
        <v>18338</v>
      </c>
      <c r="L10044">
        <v>1</v>
      </c>
      <c r="M10044" t="s">
        <v>18338</v>
      </c>
      <c r="N10044" t="s">
        <v>18338</v>
      </c>
      <c r="O10044" t="s">
        <v>18338</v>
      </c>
      <c r="P10044" s="4" t="s">
        <v>18338</v>
      </c>
      <c r="Q10044" s="4" t="s">
        <v>18338</v>
      </c>
    </row>
    <row r="10045" spans="1:17" x14ac:dyDescent="0.3">
      <c r="A10045" t="s">
        <v>10804</v>
      </c>
      <c r="B10045" t="s">
        <v>279</v>
      </c>
      <c r="C10045" t="s">
        <v>1750</v>
      </c>
      <c r="D10045">
        <v>2</v>
      </c>
      <c r="E10045">
        <v>0</v>
      </c>
      <c r="F10045">
        <v>2000</v>
      </c>
      <c r="G10045">
        <v>2000</v>
      </c>
      <c r="H10045" t="s">
        <v>14</v>
      </c>
      <c r="I10045" t="s">
        <v>21</v>
      </c>
      <c r="J10045" s="4">
        <v>2254</v>
      </c>
      <c r="K10045" t="s">
        <v>18338</v>
      </c>
      <c r="L10045">
        <v>1</v>
      </c>
      <c r="M10045" t="s">
        <v>18338</v>
      </c>
      <c r="N10045" t="s">
        <v>18338</v>
      </c>
      <c r="O10045" t="s">
        <v>18338</v>
      </c>
      <c r="P10045" s="4" t="s">
        <v>18338</v>
      </c>
      <c r="Q10045" s="4" t="s">
        <v>18338</v>
      </c>
    </row>
    <row r="10046" spans="1:17" x14ac:dyDescent="0.3">
      <c r="A10046" t="s">
        <v>10805</v>
      </c>
      <c r="B10046" t="s">
        <v>1294</v>
      </c>
      <c r="C10046" t="s">
        <v>1295</v>
      </c>
      <c r="D10046">
        <v>1</v>
      </c>
      <c r="E10046">
        <v>1</v>
      </c>
      <c r="F10046">
        <v>1975</v>
      </c>
      <c r="G10046">
        <v>1986</v>
      </c>
      <c r="H10046" t="s">
        <v>8</v>
      </c>
      <c r="I10046" t="s">
        <v>9</v>
      </c>
      <c r="J10046" s="4">
        <v>1</v>
      </c>
      <c r="K10046" t="s">
        <v>18338</v>
      </c>
      <c r="L10046">
        <v>2</v>
      </c>
      <c r="M10046">
        <v>2</v>
      </c>
      <c r="N10046">
        <v>1</v>
      </c>
      <c r="O10046" t="s">
        <v>10806</v>
      </c>
      <c r="P10046" s="4" t="s">
        <v>18338</v>
      </c>
      <c r="Q10046" s="4" t="s">
        <v>18338</v>
      </c>
    </row>
    <row r="10047" spans="1:17" x14ac:dyDescent="0.3">
      <c r="A10047" t="s">
        <v>10807</v>
      </c>
      <c r="B10047" t="s">
        <v>279</v>
      </c>
      <c r="C10047" t="s">
        <v>2139</v>
      </c>
      <c r="D10047">
        <v>1</v>
      </c>
      <c r="E10047">
        <v>1</v>
      </c>
      <c r="F10047">
        <v>1997</v>
      </c>
      <c r="G10047">
        <v>2010</v>
      </c>
      <c r="H10047" t="s">
        <v>8</v>
      </c>
      <c r="I10047" t="s">
        <v>9</v>
      </c>
      <c r="J10047" s="4">
        <v>48839</v>
      </c>
      <c r="K10047" t="s">
        <v>18338</v>
      </c>
      <c r="L10047">
        <v>1</v>
      </c>
      <c r="M10047" t="s">
        <v>18338</v>
      </c>
      <c r="O10047" t="s">
        <v>18338</v>
      </c>
      <c r="P10047" s="4" t="s">
        <v>18338</v>
      </c>
      <c r="Q10047" s="4" t="s">
        <v>18338</v>
      </c>
    </row>
    <row r="10048" spans="1:17" x14ac:dyDescent="0.3">
      <c r="A10048" t="s">
        <v>10807</v>
      </c>
      <c r="B10048" t="s">
        <v>279</v>
      </c>
      <c r="C10048" t="s">
        <v>2139</v>
      </c>
      <c r="D10048">
        <v>2</v>
      </c>
      <c r="E10048">
        <v>1</v>
      </c>
      <c r="F10048" t="s">
        <v>18338</v>
      </c>
      <c r="G10048">
        <v>2008</v>
      </c>
      <c r="H10048" t="s">
        <v>8</v>
      </c>
      <c r="I10048" t="s">
        <v>9</v>
      </c>
      <c r="J10048" s="4">
        <v>112</v>
      </c>
      <c r="K10048" t="s">
        <v>18338</v>
      </c>
      <c r="L10048">
        <v>1</v>
      </c>
      <c r="M10048" t="s">
        <v>18338</v>
      </c>
      <c r="O10048" t="s">
        <v>18338</v>
      </c>
      <c r="P10048" s="4" t="s">
        <v>18338</v>
      </c>
      <c r="Q10048" s="4" t="s">
        <v>18338</v>
      </c>
    </row>
    <row r="10049" spans="1:17" x14ac:dyDescent="0.3">
      <c r="A10049" t="s">
        <v>10808</v>
      </c>
      <c r="B10049" t="s">
        <v>279</v>
      </c>
      <c r="C10049" t="s">
        <v>1180</v>
      </c>
      <c r="D10049">
        <v>1</v>
      </c>
      <c r="E10049">
        <v>1</v>
      </c>
      <c r="F10049">
        <v>1994</v>
      </c>
      <c r="G10049">
        <v>1994</v>
      </c>
      <c r="H10049" t="s">
        <v>8</v>
      </c>
      <c r="I10049" t="s">
        <v>9</v>
      </c>
      <c r="J10049" s="4">
        <v>4222</v>
      </c>
      <c r="K10049" t="s">
        <v>18338</v>
      </c>
      <c r="L10049">
        <v>1</v>
      </c>
      <c r="M10049" t="s">
        <v>18338</v>
      </c>
      <c r="O10049" t="s">
        <v>18338</v>
      </c>
      <c r="P10049" s="4" t="s">
        <v>18338</v>
      </c>
      <c r="Q10049" s="4" t="s">
        <v>18338</v>
      </c>
    </row>
    <row r="10050" spans="1:17" x14ac:dyDescent="0.3">
      <c r="A10050" t="s">
        <v>10809</v>
      </c>
      <c r="B10050" t="s">
        <v>279</v>
      </c>
      <c r="C10050" t="s">
        <v>1358</v>
      </c>
      <c r="D10050">
        <v>1</v>
      </c>
      <c r="E10050">
        <v>1</v>
      </c>
      <c r="F10050">
        <v>1995</v>
      </c>
      <c r="G10050">
        <v>2005</v>
      </c>
      <c r="H10050" t="s">
        <v>9</v>
      </c>
      <c r="I10050" t="s">
        <v>9</v>
      </c>
      <c r="J10050" s="4">
        <v>1428</v>
      </c>
      <c r="K10050" t="s">
        <v>18338</v>
      </c>
      <c r="L10050">
        <v>1</v>
      </c>
      <c r="M10050" t="s">
        <v>18338</v>
      </c>
      <c r="O10050" t="s">
        <v>18338</v>
      </c>
      <c r="P10050" s="4" t="s">
        <v>18338</v>
      </c>
      <c r="Q10050" s="4" t="s">
        <v>18338</v>
      </c>
    </row>
    <row r="10051" spans="1:17" x14ac:dyDescent="0.3">
      <c r="A10051" t="s">
        <v>10810</v>
      </c>
      <c r="B10051" t="s">
        <v>279</v>
      </c>
      <c r="C10051" t="s">
        <v>1445</v>
      </c>
      <c r="D10051">
        <v>4</v>
      </c>
      <c r="E10051">
        <v>1</v>
      </c>
      <c r="F10051">
        <v>1945</v>
      </c>
      <c r="G10051">
        <v>1965</v>
      </c>
      <c r="H10051" t="s">
        <v>14</v>
      </c>
      <c r="I10051" t="s">
        <v>21</v>
      </c>
      <c r="J10051" s="4">
        <v>3600</v>
      </c>
      <c r="K10051" t="s">
        <v>18338</v>
      </c>
      <c r="L10051">
        <v>1</v>
      </c>
      <c r="M10051" t="s">
        <v>18338</v>
      </c>
      <c r="O10051" t="s">
        <v>18338</v>
      </c>
      <c r="P10051" s="4" t="s">
        <v>18338</v>
      </c>
      <c r="Q10051" s="4" t="s">
        <v>18338</v>
      </c>
    </row>
    <row r="10052" spans="1:17" x14ac:dyDescent="0.3">
      <c r="A10052" t="s">
        <v>10810</v>
      </c>
      <c r="B10052" t="s">
        <v>668</v>
      </c>
      <c r="C10052" t="s">
        <v>990</v>
      </c>
      <c r="D10052">
        <v>1</v>
      </c>
      <c r="E10052">
        <v>1</v>
      </c>
      <c r="F10052">
        <v>1920</v>
      </c>
      <c r="G10052">
        <v>1960</v>
      </c>
      <c r="H10052" t="s">
        <v>14</v>
      </c>
      <c r="I10052" t="s">
        <v>54</v>
      </c>
      <c r="J10052" s="4">
        <v>1904</v>
      </c>
      <c r="K10052" t="s">
        <v>18338</v>
      </c>
      <c r="L10052">
        <v>2</v>
      </c>
      <c r="M10052">
        <v>3</v>
      </c>
      <c r="N10052">
        <v>3</v>
      </c>
      <c r="O10052" t="s">
        <v>18338</v>
      </c>
      <c r="P10052" s="4" t="s">
        <v>18338</v>
      </c>
      <c r="Q10052" s="4">
        <v>476</v>
      </c>
    </row>
    <row r="10053" spans="1:17" x14ac:dyDescent="0.3">
      <c r="A10053" t="s">
        <v>10810</v>
      </c>
      <c r="B10053" t="s">
        <v>668</v>
      </c>
      <c r="C10053" t="s">
        <v>696</v>
      </c>
      <c r="D10053">
        <v>2</v>
      </c>
      <c r="E10053">
        <v>1</v>
      </c>
      <c r="F10053">
        <v>1910</v>
      </c>
      <c r="G10053">
        <v>1910</v>
      </c>
      <c r="H10053" t="s">
        <v>14</v>
      </c>
      <c r="I10053" t="s">
        <v>21</v>
      </c>
      <c r="J10053" s="4">
        <v>1242</v>
      </c>
      <c r="K10053" t="s">
        <v>18338</v>
      </c>
      <c r="L10053">
        <v>2</v>
      </c>
      <c r="M10053">
        <v>2</v>
      </c>
      <c r="N10053">
        <v>2</v>
      </c>
      <c r="O10053" t="s">
        <v>1841</v>
      </c>
      <c r="P10053" s="4">
        <v>408</v>
      </c>
      <c r="Q10053" s="4" t="s">
        <v>18338</v>
      </c>
    </row>
    <row r="10054" spans="1:17" x14ac:dyDescent="0.3">
      <c r="A10054" t="s">
        <v>10810</v>
      </c>
      <c r="B10054" t="s">
        <v>668</v>
      </c>
      <c r="C10054" t="s">
        <v>696</v>
      </c>
      <c r="D10054">
        <v>3</v>
      </c>
      <c r="E10054">
        <v>1</v>
      </c>
      <c r="F10054">
        <v>1910</v>
      </c>
      <c r="G10054">
        <v>1910</v>
      </c>
      <c r="H10054" t="s">
        <v>14</v>
      </c>
      <c r="I10054" t="s">
        <v>54</v>
      </c>
      <c r="J10054" s="4">
        <v>324</v>
      </c>
      <c r="K10054" t="s">
        <v>18338</v>
      </c>
      <c r="L10054">
        <v>1</v>
      </c>
      <c r="M10054">
        <v>1</v>
      </c>
      <c r="N10054">
        <v>1</v>
      </c>
      <c r="O10054" t="s">
        <v>18338</v>
      </c>
      <c r="P10054" s="4" t="s">
        <v>18338</v>
      </c>
      <c r="Q10054" s="4" t="s">
        <v>18338</v>
      </c>
    </row>
    <row r="10055" spans="1:17" x14ac:dyDescent="0.3">
      <c r="A10055" t="s">
        <v>10811</v>
      </c>
      <c r="B10055" t="s">
        <v>1294</v>
      </c>
      <c r="C10055" t="s">
        <v>1295</v>
      </c>
      <c r="D10055">
        <v>1</v>
      </c>
      <c r="E10055">
        <v>1</v>
      </c>
      <c r="F10055">
        <v>1982</v>
      </c>
      <c r="G10055">
        <v>1982</v>
      </c>
      <c r="H10055" t="s">
        <v>8</v>
      </c>
      <c r="I10055" t="s">
        <v>9</v>
      </c>
      <c r="J10055" s="4">
        <v>1082</v>
      </c>
      <c r="K10055" t="s">
        <v>2520</v>
      </c>
      <c r="L10055">
        <v>1</v>
      </c>
      <c r="M10055">
        <v>2</v>
      </c>
      <c r="N10055">
        <v>1</v>
      </c>
      <c r="O10055" t="s">
        <v>18338</v>
      </c>
      <c r="P10055" s="4" t="s">
        <v>18338</v>
      </c>
      <c r="Q10055" s="4" t="s">
        <v>18338</v>
      </c>
    </row>
    <row r="10056" spans="1:17" x14ac:dyDescent="0.3">
      <c r="A10056" t="s">
        <v>10812</v>
      </c>
      <c r="B10056" t="s">
        <v>1294</v>
      </c>
      <c r="C10056" t="s">
        <v>1295</v>
      </c>
      <c r="D10056">
        <v>1</v>
      </c>
      <c r="E10056">
        <v>1</v>
      </c>
      <c r="F10056">
        <v>1982</v>
      </c>
      <c r="G10056">
        <v>1982</v>
      </c>
      <c r="H10056" t="s">
        <v>8</v>
      </c>
      <c r="I10056" t="s">
        <v>9</v>
      </c>
      <c r="J10056" s="4">
        <v>1082</v>
      </c>
      <c r="K10056" t="s">
        <v>2520</v>
      </c>
      <c r="L10056">
        <v>1</v>
      </c>
      <c r="M10056">
        <v>2</v>
      </c>
      <c r="N10056">
        <v>1</v>
      </c>
      <c r="O10056" t="s">
        <v>18338</v>
      </c>
      <c r="P10056" s="4" t="s">
        <v>18338</v>
      </c>
      <c r="Q10056" s="4" t="s">
        <v>18338</v>
      </c>
    </row>
    <row r="10057" spans="1:17" x14ac:dyDescent="0.3">
      <c r="A10057" t="s">
        <v>10813</v>
      </c>
      <c r="B10057" t="s">
        <v>668</v>
      </c>
      <c r="C10057" t="s">
        <v>669</v>
      </c>
      <c r="D10057">
        <v>1</v>
      </c>
      <c r="E10057">
        <v>1</v>
      </c>
      <c r="F10057">
        <v>1890</v>
      </c>
      <c r="G10057">
        <v>2000</v>
      </c>
      <c r="H10057" t="s">
        <v>8</v>
      </c>
      <c r="I10057" t="s">
        <v>9</v>
      </c>
      <c r="J10057" s="4">
        <v>1445</v>
      </c>
      <c r="K10057" t="s">
        <v>18338</v>
      </c>
      <c r="L10057">
        <v>2</v>
      </c>
      <c r="M10057">
        <v>4</v>
      </c>
      <c r="N10057">
        <v>3</v>
      </c>
      <c r="O10057" t="s">
        <v>18338</v>
      </c>
      <c r="P10057" s="4" t="s">
        <v>18338</v>
      </c>
      <c r="Q10057" s="4" t="s">
        <v>18338</v>
      </c>
    </row>
    <row r="10058" spans="1:17" x14ac:dyDescent="0.3">
      <c r="A10058" t="s">
        <v>10814</v>
      </c>
      <c r="B10058" t="s">
        <v>668</v>
      </c>
      <c r="C10058" t="s">
        <v>1272</v>
      </c>
      <c r="D10058">
        <v>1</v>
      </c>
      <c r="E10058">
        <v>1</v>
      </c>
      <c r="F10058" t="s">
        <v>18338</v>
      </c>
      <c r="G10058">
        <v>1975</v>
      </c>
      <c r="H10058" t="s">
        <v>8</v>
      </c>
      <c r="I10058" t="s">
        <v>15</v>
      </c>
      <c r="J10058" s="4">
        <v>800</v>
      </c>
      <c r="K10058" t="s">
        <v>18338</v>
      </c>
      <c r="L10058">
        <v>2</v>
      </c>
      <c r="M10058">
        <v>1</v>
      </c>
      <c r="N10058">
        <v>1</v>
      </c>
      <c r="O10058" t="s">
        <v>18338</v>
      </c>
      <c r="P10058" s="4" t="s">
        <v>18338</v>
      </c>
      <c r="Q10058" s="4" t="s">
        <v>18338</v>
      </c>
    </row>
    <row r="10059" spans="1:17" x14ac:dyDescent="0.3">
      <c r="A10059" t="s">
        <v>10814</v>
      </c>
      <c r="B10059" t="s">
        <v>279</v>
      </c>
      <c r="C10059" t="s">
        <v>1280</v>
      </c>
      <c r="D10059">
        <v>2</v>
      </c>
      <c r="E10059">
        <v>1</v>
      </c>
      <c r="F10059" t="s">
        <v>18338</v>
      </c>
      <c r="G10059">
        <v>1975</v>
      </c>
      <c r="H10059" t="s">
        <v>8</v>
      </c>
      <c r="I10059" t="s">
        <v>15</v>
      </c>
      <c r="J10059" s="4">
        <v>2522</v>
      </c>
      <c r="K10059" t="s">
        <v>18338</v>
      </c>
      <c r="L10059">
        <v>1</v>
      </c>
      <c r="M10059" t="s">
        <v>18338</v>
      </c>
      <c r="O10059" t="s">
        <v>18338</v>
      </c>
      <c r="P10059" s="4" t="s">
        <v>18338</v>
      </c>
      <c r="Q10059" s="4" t="s">
        <v>18338</v>
      </c>
    </row>
    <row r="10060" spans="1:17" x14ac:dyDescent="0.3">
      <c r="A10060" t="s">
        <v>10815</v>
      </c>
      <c r="B10060" t="s">
        <v>279</v>
      </c>
      <c r="C10060" t="s">
        <v>1280</v>
      </c>
      <c r="D10060">
        <v>1</v>
      </c>
      <c r="E10060">
        <v>1</v>
      </c>
      <c r="F10060">
        <v>1985</v>
      </c>
      <c r="G10060">
        <v>1990</v>
      </c>
      <c r="H10060" t="s">
        <v>9</v>
      </c>
      <c r="I10060" t="s">
        <v>9</v>
      </c>
      <c r="J10060" s="4">
        <v>1090</v>
      </c>
      <c r="K10060" t="s">
        <v>18338</v>
      </c>
      <c r="L10060">
        <v>1</v>
      </c>
      <c r="M10060" t="s">
        <v>18338</v>
      </c>
      <c r="O10060" t="s">
        <v>18338</v>
      </c>
      <c r="P10060" s="4" t="s">
        <v>18338</v>
      </c>
      <c r="Q10060" s="4" t="s">
        <v>18338</v>
      </c>
    </row>
    <row r="10061" spans="1:17" x14ac:dyDescent="0.3">
      <c r="A10061" t="s">
        <v>10816</v>
      </c>
      <c r="B10061" t="s">
        <v>279</v>
      </c>
      <c r="C10061" t="s">
        <v>2179</v>
      </c>
      <c r="D10061">
        <v>1</v>
      </c>
      <c r="E10061">
        <v>1</v>
      </c>
      <c r="F10061" t="s">
        <v>18338</v>
      </c>
      <c r="G10061">
        <v>1985</v>
      </c>
      <c r="H10061" t="s">
        <v>9</v>
      </c>
      <c r="I10061" t="s">
        <v>9</v>
      </c>
      <c r="J10061" s="4">
        <v>1058</v>
      </c>
      <c r="K10061" t="s">
        <v>18338</v>
      </c>
      <c r="L10061">
        <v>1</v>
      </c>
      <c r="M10061" t="s">
        <v>18338</v>
      </c>
      <c r="O10061" t="s">
        <v>18338</v>
      </c>
      <c r="P10061" s="4" t="s">
        <v>18338</v>
      </c>
      <c r="Q10061" s="4" t="s">
        <v>18338</v>
      </c>
    </row>
    <row r="10062" spans="1:17" x14ac:dyDescent="0.3">
      <c r="A10062" t="s">
        <v>10817</v>
      </c>
      <c r="B10062" t="s">
        <v>1294</v>
      </c>
      <c r="C10062" t="s">
        <v>1295</v>
      </c>
      <c r="D10062">
        <v>1</v>
      </c>
      <c r="E10062">
        <v>1</v>
      </c>
      <c r="F10062">
        <v>1978</v>
      </c>
      <c r="G10062">
        <v>1979</v>
      </c>
      <c r="H10062" t="s">
        <v>736</v>
      </c>
      <c r="I10062" t="s">
        <v>9</v>
      </c>
      <c r="J10062" s="4">
        <v>806</v>
      </c>
      <c r="K10062" t="s">
        <v>18338</v>
      </c>
      <c r="L10062">
        <v>3</v>
      </c>
      <c r="M10062">
        <v>2</v>
      </c>
      <c r="N10062">
        <v>2</v>
      </c>
      <c r="O10062" t="s">
        <v>18338</v>
      </c>
      <c r="P10062" s="4" t="s">
        <v>18338</v>
      </c>
      <c r="Q10062" s="4">
        <v>194</v>
      </c>
    </row>
    <row r="10063" spans="1:17" x14ac:dyDescent="0.3">
      <c r="A10063" t="s">
        <v>10818</v>
      </c>
      <c r="B10063" t="s">
        <v>279</v>
      </c>
      <c r="C10063" t="s">
        <v>10819</v>
      </c>
      <c r="D10063">
        <v>1</v>
      </c>
      <c r="E10063">
        <v>0</v>
      </c>
      <c r="F10063">
        <v>1985</v>
      </c>
      <c r="G10063">
        <v>1985</v>
      </c>
      <c r="H10063" t="s">
        <v>8</v>
      </c>
      <c r="I10063" t="s">
        <v>9</v>
      </c>
      <c r="J10063" s="4">
        <v>917</v>
      </c>
      <c r="K10063" t="s">
        <v>18338</v>
      </c>
      <c r="L10063">
        <v>2</v>
      </c>
      <c r="M10063" t="s">
        <v>18338</v>
      </c>
      <c r="N10063">
        <v>1</v>
      </c>
      <c r="O10063" t="s">
        <v>18338</v>
      </c>
      <c r="P10063" s="4" t="s">
        <v>18338</v>
      </c>
      <c r="Q10063" s="4" t="s">
        <v>18338</v>
      </c>
    </row>
    <row r="10064" spans="1:17" x14ac:dyDescent="0.3">
      <c r="A10064" t="s">
        <v>10820</v>
      </c>
      <c r="B10064" t="s">
        <v>279</v>
      </c>
      <c r="C10064" t="s">
        <v>1360</v>
      </c>
      <c r="D10064">
        <v>1</v>
      </c>
      <c r="E10064">
        <v>1</v>
      </c>
      <c r="F10064" t="s">
        <v>18338</v>
      </c>
      <c r="G10064">
        <v>1985</v>
      </c>
      <c r="H10064" t="s">
        <v>8</v>
      </c>
      <c r="I10064" t="s">
        <v>9</v>
      </c>
      <c r="J10064" s="4">
        <v>476</v>
      </c>
      <c r="K10064" t="s">
        <v>18338</v>
      </c>
      <c r="L10064">
        <v>1</v>
      </c>
      <c r="M10064" t="s">
        <v>18338</v>
      </c>
      <c r="O10064" t="s">
        <v>18338</v>
      </c>
      <c r="P10064" s="4" t="s">
        <v>18338</v>
      </c>
      <c r="Q10064" s="4" t="s">
        <v>18338</v>
      </c>
    </row>
    <row r="10065" spans="1:17" x14ac:dyDescent="0.3">
      <c r="A10065" t="s">
        <v>10821</v>
      </c>
      <c r="B10065" t="s">
        <v>279</v>
      </c>
      <c r="C10065" t="s">
        <v>1360</v>
      </c>
      <c r="D10065">
        <v>1</v>
      </c>
      <c r="E10065">
        <v>1</v>
      </c>
      <c r="F10065" t="s">
        <v>18338</v>
      </c>
      <c r="G10065">
        <v>1985</v>
      </c>
      <c r="H10065" t="s">
        <v>8</v>
      </c>
      <c r="I10065" t="s">
        <v>9</v>
      </c>
      <c r="J10065" s="4">
        <v>1895</v>
      </c>
      <c r="K10065" t="s">
        <v>18338</v>
      </c>
      <c r="L10065">
        <v>1</v>
      </c>
      <c r="M10065" t="s">
        <v>18338</v>
      </c>
      <c r="O10065" t="s">
        <v>18338</v>
      </c>
      <c r="P10065" s="4" t="s">
        <v>18338</v>
      </c>
      <c r="Q10065" s="4" t="s">
        <v>18338</v>
      </c>
    </row>
    <row r="10066" spans="1:17" x14ac:dyDescent="0.3">
      <c r="A10066" t="s">
        <v>10822</v>
      </c>
      <c r="B10066" t="s">
        <v>279</v>
      </c>
      <c r="C10066" t="s">
        <v>1280</v>
      </c>
      <c r="D10066">
        <v>1</v>
      </c>
      <c r="E10066">
        <v>1</v>
      </c>
      <c r="F10066" t="s">
        <v>18338</v>
      </c>
      <c r="G10066">
        <v>1985</v>
      </c>
      <c r="H10066" t="s">
        <v>8</v>
      </c>
      <c r="I10066" t="s">
        <v>9</v>
      </c>
      <c r="J10066" s="4">
        <v>529</v>
      </c>
      <c r="K10066" t="s">
        <v>18338</v>
      </c>
      <c r="L10066">
        <v>1</v>
      </c>
      <c r="M10066" t="s">
        <v>18338</v>
      </c>
      <c r="O10066" t="s">
        <v>18338</v>
      </c>
      <c r="P10066" s="4" t="s">
        <v>18338</v>
      </c>
      <c r="Q10066" s="4" t="s">
        <v>18338</v>
      </c>
    </row>
    <row r="10067" spans="1:17" x14ac:dyDescent="0.3">
      <c r="A10067" t="s">
        <v>10823</v>
      </c>
      <c r="B10067" t="s">
        <v>668</v>
      </c>
      <c r="C10067" t="s">
        <v>669</v>
      </c>
      <c r="D10067">
        <v>1</v>
      </c>
      <c r="E10067">
        <v>1</v>
      </c>
      <c r="F10067">
        <v>1968</v>
      </c>
      <c r="G10067">
        <v>1975</v>
      </c>
      <c r="H10067" t="s">
        <v>8</v>
      </c>
      <c r="I10067" t="s">
        <v>9</v>
      </c>
      <c r="J10067" s="4">
        <v>2076</v>
      </c>
      <c r="K10067" t="s">
        <v>10824</v>
      </c>
      <c r="L10067">
        <v>1</v>
      </c>
      <c r="M10067">
        <v>4</v>
      </c>
      <c r="N10067">
        <v>4</v>
      </c>
      <c r="O10067" t="s">
        <v>10825</v>
      </c>
      <c r="P10067" s="4" t="s">
        <v>18338</v>
      </c>
      <c r="Q10067" s="4" t="s">
        <v>18338</v>
      </c>
    </row>
    <row r="10068" spans="1:17" x14ac:dyDescent="0.3">
      <c r="A10068" t="s">
        <v>10826</v>
      </c>
      <c r="B10068" t="s">
        <v>668</v>
      </c>
      <c r="C10068" t="s">
        <v>669</v>
      </c>
      <c r="D10068">
        <v>1</v>
      </c>
      <c r="E10068">
        <v>1</v>
      </c>
      <c r="F10068">
        <v>2000</v>
      </c>
      <c r="G10068">
        <v>2000</v>
      </c>
      <c r="H10068" t="s">
        <v>650</v>
      </c>
      <c r="I10068" t="s">
        <v>9</v>
      </c>
      <c r="J10068" s="4">
        <v>3810</v>
      </c>
      <c r="K10068" t="s">
        <v>10827</v>
      </c>
      <c r="L10068">
        <v>2</v>
      </c>
      <c r="M10068">
        <v>5</v>
      </c>
      <c r="N10068">
        <v>5</v>
      </c>
      <c r="O10068" t="s">
        <v>10828</v>
      </c>
      <c r="P10068" s="4" t="s">
        <v>18338</v>
      </c>
      <c r="Q10068" s="4" t="s">
        <v>18338</v>
      </c>
    </row>
    <row r="10069" spans="1:17" x14ac:dyDescent="0.3">
      <c r="A10069" t="s">
        <v>10829</v>
      </c>
      <c r="B10069" t="s">
        <v>668</v>
      </c>
      <c r="C10069" t="s">
        <v>707</v>
      </c>
      <c r="D10069">
        <v>1</v>
      </c>
      <c r="E10069">
        <v>1</v>
      </c>
      <c r="F10069">
        <v>2008</v>
      </c>
      <c r="G10069">
        <v>2010</v>
      </c>
      <c r="H10069" t="s">
        <v>1559</v>
      </c>
      <c r="I10069" t="s">
        <v>650</v>
      </c>
      <c r="J10069" s="4">
        <v>2576</v>
      </c>
      <c r="K10069" t="s">
        <v>2419</v>
      </c>
      <c r="L10069">
        <v>2</v>
      </c>
      <c r="M10069">
        <v>3</v>
      </c>
      <c r="N10069">
        <v>6</v>
      </c>
      <c r="O10069" t="s">
        <v>10830</v>
      </c>
      <c r="P10069" s="4" t="s">
        <v>18338</v>
      </c>
      <c r="Q10069" s="4" t="s">
        <v>18338</v>
      </c>
    </row>
    <row r="10070" spans="1:17" x14ac:dyDescent="0.3">
      <c r="A10070" t="s">
        <v>10831</v>
      </c>
      <c r="B10070" t="s">
        <v>668</v>
      </c>
      <c r="C10070" t="s">
        <v>669</v>
      </c>
      <c r="D10070">
        <v>1</v>
      </c>
      <c r="E10070">
        <v>1</v>
      </c>
      <c r="F10070">
        <v>1998</v>
      </c>
      <c r="G10070">
        <v>1998</v>
      </c>
      <c r="H10070" t="s">
        <v>650</v>
      </c>
      <c r="I10070" t="s">
        <v>9</v>
      </c>
      <c r="J10070" s="4">
        <v>2934</v>
      </c>
      <c r="K10070" t="s">
        <v>10832</v>
      </c>
      <c r="L10070">
        <v>2</v>
      </c>
      <c r="M10070">
        <v>3</v>
      </c>
      <c r="N10070">
        <v>3</v>
      </c>
      <c r="O10070" t="s">
        <v>10833</v>
      </c>
      <c r="P10070" s="4" t="s">
        <v>18338</v>
      </c>
      <c r="Q10070" s="4" t="s">
        <v>18338</v>
      </c>
    </row>
    <row r="10071" spans="1:17" x14ac:dyDescent="0.3">
      <c r="A10071" t="s">
        <v>10834</v>
      </c>
      <c r="B10071" t="s">
        <v>2388</v>
      </c>
      <c r="C10071" t="s">
        <v>5147</v>
      </c>
      <c r="D10071">
        <v>1</v>
      </c>
      <c r="E10071">
        <v>1</v>
      </c>
      <c r="F10071">
        <v>1989</v>
      </c>
      <c r="G10071">
        <v>1989</v>
      </c>
      <c r="H10071" t="s">
        <v>9</v>
      </c>
      <c r="I10071" t="s">
        <v>9</v>
      </c>
      <c r="J10071" s="4">
        <v>672</v>
      </c>
      <c r="K10071" t="s">
        <v>18338</v>
      </c>
      <c r="L10071">
        <v>1</v>
      </c>
      <c r="M10071" t="s">
        <v>18338</v>
      </c>
      <c r="O10071" t="s">
        <v>18338</v>
      </c>
      <c r="P10071" s="4" t="s">
        <v>18338</v>
      </c>
      <c r="Q10071" s="4" t="s">
        <v>18338</v>
      </c>
    </row>
    <row r="10072" spans="1:17" x14ac:dyDescent="0.3">
      <c r="A10072" t="s">
        <v>10835</v>
      </c>
      <c r="B10072" t="s">
        <v>668</v>
      </c>
      <c r="C10072" t="s">
        <v>5222</v>
      </c>
      <c r="D10072">
        <v>1</v>
      </c>
      <c r="E10072">
        <v>1</v>
      </c>
      <c r="F10072">
        <v>1983</v>
      </c>
      <c r="G10072">
        <v>1991</v>
      </c>
      <c r="H10072" t="s">
        <v>2869</v>
      </c>
      <c r="I10072" t="s">
        <v>15</v>
      </c>
      <c r="J10072" s="4">
        <v>724</v>
      </c>
      <c r="K10072" t="s">
        <v>18338</v>
      </c>
      <c r="L10072">
        <v>2</v>
      </c>
      <c r="O10072" t="s">
        <v>18338</v>
      </c>
      <c r="P10072" s="4" t="s">
        <v>18338</v>
      </c>
      <c r="Q10072" s="4" t="s">
        <v>18338</v>
      </c>
    </row>
    <row r="10073" spans="1:17" x14ac:dyDescent="0.3">
      <c r="A10073" t="s">
        <v>10836</v>
      </c>
      <c r="B10073" t="s">
        <v>668</v>
      </c>
      <c r="C10073" t="s">
        <v>1992</v>
      </c>
      <c r="D10073">
        <v>1</v>
      </c>
      <c r="E10073">
        <v>1</v>
      </c>
      <c r="F10073" t="s">
        <v>18338</v>
      </c>
      <c r="G10073">
        <v>1991</v>
      </c>
      <c r="H10073" t="s">
        <v>8</v>
      </c>
      <c r="I10073" t="s">
        <v>9</v>
      </c>
      <c r="J10073" s="4">
        <v>810</v>
      </c>
      <c r="K10073" t="s">
        <v>18338</v>
      </c>
      <c r="L10073">
        <v>2</v>
      </c>
      <c r="M10073">
        <v>1</v>
      </c>
      <c r="O10073" t="s">
        <v>18338</v>
      </c>
      <c r="P10073" s="4" t="s">
        <v>18338</v>
      </c>
      <c r="Q10073" s="4" t="s">
        <v>18338</v>
      </c>
    </row>
    <row r="10074" spans="1:17" x14ac:dyDescent="0.3">
      <c r="A10074" t="s">
        <v>10837</v>
      </c>
      <c r="B10074" t="s">
        <v>279</v>
      </c>
      <c r="C10074" t="s">
        <v>953</v>
      </c>
      <c r="D10074">
        <v>1</v>
      </c>
      <c r="E10074">
        <v>1</v>
      </c>
      <c r="F10074">
        <v>1940</v>
      </c>
      <c r="G10074">
        <v>1945</v>
      </c>
      <c r="H10074" t="s">
        <v>14</v>
      </c>
      <c r="I10074" t="s">
        <v>9</v>
      </c>
      <c r="J10074" s="4">
        <v>810</v>
      </c>
      <c r="K10074" t="s">
        <v>18338</v>
      </c>
      <c r="L10074">
        <v>1</v>
      </c>
      <c r="M10074" t="s">
        <v>18338</v>
      </c>
      <c r="O10074" t="s">
        <v>18338</v>
      </c>
      <c r="P10074" s="4" t="s">
        <v>18338</v>
      </c>
      <c r="Q10074" s="4" t="s">
        <v>18338</v>
      </c>
    </row>
    <row r="10075" spans="1:17" x14ac:dyDescent="0.3">
      <c r="A10075" t="s">
        <v>10838</v>
      </c>
      <c r="B10075" t="s">
        <v>279</v>
      </c>
      <c r="C10075" t="s">
        <v>1750</v>
      </c>
      <c r="D10075">
        <v>1</v>
      </c>
      <c r="E10075">
        <v>1</v>
      </c>
      <c r="F10075" t="s">
        <v>18338</v>
      </c>
      <c r="G10075">
        <v>2010</v>
      </c>
      <c r="H10075" t="s">
        <v>8</v>
      </c>
      <c r="I10075" t="s">
        <v>9</v>
      </c>
      <c r="J10075" s="4">
        <v>0</v>
      </c>
      <c r="K10075" t="s">
        <v>18338</v>
      </c>
      <c r="L10075">
        <v>1</v>
      </c>
      <c r="M10075" t="s">
        <v>18338</v>
      </c>
      <c r="O10075" t="s">
        <v>18338</v>
      </c>
      <c r="P10075" s="4" t="s">
        <v>18338</v>
      </c>
      <c r="Q10075" s="4" t="s">
        <v>18338</v>
      </c>
    </row>
    <row r="10076" spans="1:17" x14ac:dyDescent="0.3">
      <c r="A10076" t="s">
        <v>10839</v>
      </c>
      <c r="B10076" t="s">
        <v>668</v>
      </c>
      <c r="C10076" t="s">
        <v>669</v>
      </c>
      <c r="D10076">
        <v>1</v>
      </c>
      <c r="E10076">
        <v>1</v>
      </c>
      <c r="F10076">
        <v>2004</v>
      </c>
      <c r="G10076">
        <v>2004</v>
      </c>
      <c r="H10076" t="s">
        <v>9</v>
      </c>
      <c r="I10076" t="s">
        <v>9</v>
      </c>
      <c r="J10076" s="4">
        <v>1814</v>
      </c>
      <c r="K10076" t="s">
        <v>10840</v>
      </c>
      <c r="L10076">
        <v>2</v>
      </c>
      <c r="M10076">
        <v>2</v>
      </c>
      <c r="N10076">
        <v>2</v>
      </c>
      <c r="O10076" t="s">
        <v>10841</v>
      </c>
      <c r="P10076" s="4" t="s">
        <v>18338</v>
      </c>
      <c r="Q10076" s="4" t="s">
        <v>18338</v>
      </c>
    </row>
    <row r="10077" spans="1:17" x14ac:dyDescent="0.3">
      <c r="A10077" t="s">
        <v>10839</v>
      </c>
      <c r="B10077" t="s">
        <v>668</v>
      </c>
      <c r="C10077" t="s">
        <v>669</v>
      </c>
      <c r="D10077">
        <v>1</v>
      </c>
      <c r="E10077">
        <v>1</v>
      </c>
      <c r="F10077">
        <v>2004</v>
      </c>
      <c r="G10077">
        <v>2004</v>
      </c>
      <c r="H10077" t="s">
        <v>9</v>
      </c>
      <c r="I10077" t="s">
        <v>9</v>
      </c>
      <c r="J10077" s="4">
        <v>1814</v>
      </c>
      <c r="K10077" t="s">
        <v>5112</v>
      </c>
      <c r="L10077">
        <v>2</v>
      </c>
      <c r="M10077">
        <v>2</v>
      </c>
      <c r="N10077">
        <v>2</v>
      </c>
      <c r="O10077" t="s">
        <v>10841</v>
      </c>
      <c r="P10077" s="4" t="s">
        <v>18338</v>
      </c>
      <c r="Q10077" s="4" t="s">
        <v>18338</v>
      </c>
    </row>
    <row r="10078" spans="1:17" x14ac:dyDescent="0.3">
      <c r="A10078" t="s">
        <v>10842</v>
      </c>
      <c r="B10078" t="s">
        <v>668</v>
      </c>
      <c r="C10078" t="s">
        <v>669</v>
      </c>
      <c r="D10078">
        <v>1</v>
      </c>
      <c r="E10078">
        <v>1</v>
      </c>
      <c r="F10078" t="s">
        <v>18338</v>
      </c>
      <c r="G10078">
        <v>1996</v>
      </c>
      <c r="H10078" t="s">
        <v>9</v>
      </c>
      <c r="I10078" t="s">
        <v>95</v>
      </c>
      <c r="J10078" s="4">
        <v>2292</v>
      </c>
      <c r="K10078" t="s">
        <v>1376</v>
      </c>
      <c r="L10078">
        <v>2</v>
      </c>
      <c r="M10078">
        <v>4</v>
      </c>
      <c r="N10078">
        <v>2</v>
      </c>
      <c r="O10078" t="s">
        <v>18338</v>
      </c>
      <c r="P10078" s="4" t="s">
        <v>18338</v>
      </c>
      <c r="Q10078" s="4" t="s">
        <v>18338</v>
      </c>
    </row>
    <row r="10079" spans="1:17" x14ac:dyDescent="0.3">
      <c r="A10079" t="s">
        <v>10842</v>
      </c>
      <c r="B10079" t="s">
        <v>668</v>
      </c>
      <c r="C10079" t="s">
        <v>669</v>
      </c>
      <c r="D10079">
        <v>1</v>
      </c>
      <c r="E10079">
        <v>1</v>
      </c>
      <c r="F10079" t="s">
        <v>18338</v>
      </c>
      <c r="G10079">
        <v>1996</v>
      </c>
      <c r="H10079" t="s">
        <v>9</v>
      </c>
      <c r="I10079" t="s">
        <v>95</v>
      </c>
      <c r="J10079" s="4">
        <v>2292</v>
      </c>
      <c r="K10079" t="s">
        <v>5733</v>
      </c>
      <c r="L10079">
        <v>2</v>
      </c>
      <c r="M10079">
        <v>4</v>
      </c>
      <c r="N10079">
        <v>2</v>
      </c>
      <c r="O10079" t="s">
        <v>18338</v>
      </c>
      <c r="P10079" s="4" t="s">
        <v>18338</v>
      </c>
      <c r="Q10079" s="4" t="s">
        <v>18338</v>
      </c>
    </row>
    <row r="10080" spans="1:17" x14ac:dyDescent="0.3">
      <c r="A10080" t="s">
        <v>10843</v>
      </c>
      <c r="B10080" t="s">
        <v>668</v>
      </c>
      <c r="C10080" t="s">
        <v>1992</v>
      </c>
      <c r="D10080">
        <v>1</v>
      </c>
      <c r="E10080">
        <v>1</v>
      </c>
      <c r="F10080" t="s">
        <v>18338</v>
      </c>
      <c r="G10080">
        <v>1987</v>
      </c>
      <c r="H10080" t="s">
        <v>8</v>
      </c>
      <c r="I10080" t="s">
        <v>9</v>
      </c>
      <c r="J10080" s="4">
        <v>546</v>
      </c>
      <c r="K10080" t="s">
        <v>18338</v>
      </c>
      <c r="L10080">
        <v>2</v>
      </c>
      <c r="M10080">
        <v>1</v>
      </c>
      <c r="N10080">
        <v>1</v>
      </c>
      <c r="O10080" t="s">
        <v>18338</v>
      </c>
      <c r="P10080" s="4" t="s">
        <v>18338</v>
      </c>
      <c r="Q10080" s="4" t="s">
        <v>18338</v>
      </c>
    </row>
    <row r="10081" spans="1:17" x14ac:dyDescent="0.3">
      <c r="A10081" t="s">
        <v>10844</v>
      </c>
      <c r="B10081" t="s">
        <v>668</v>
      </c>
      <c r="C10081" t="s">
        <v>3270</v>
      </c>
      <c r="D10081">
        <v>1</v>
      </c>
      <c r="E10081">
        <v>1</v>
      </c>
      <c r="F10081">
        <v>1986</v>
      </c>
      <c r="G10081">
        <v>1986</v>
      </c>
      <c r="H10081" t="s">
        <v>9</v>
      </c>
      <c r="I10081" t="s">
        <v>9</v>
      </c>
      <c r="J10081" s="4">
        <v>2159</v>
      </c>
      <c r="K10081" t="s">
        <v>18338</v>
      </c>
      <c r="L10081">
        <v>2</v>
      </c>
      <c r="M10081">
        <v>3</v>
      </c>
      <c r="N10081">
        <v>2</v>
      </c>
      <c r="O10081" t="s">
        <v>18338</v>
      </c>
      <c r="P10081" s="4" t="s">
        <v>18338</v>
      </c>
      <c r="Q10081" s="4" t="s">
        <v>18338</v>
      </c>
    </row>
    <row r="10082" spans="1:17" x14ac:dyDescent="0.3">
      <c r="A10082" t="s">
        <v>10845</v>
      </c>
      <c r="B10082" t="s">
        <v>668</v>
      </c>
      <c r="C10082" t="s">
        <v>1992</v>
      </c>
      <c r="D10082">
        <v>1</v>
      </c>
      <c r="E10082">
        <v>1</v>
      </c>
      <c r="F10082">
        <v>2003</v>
      </c>
      <c r="G10082">
        <v>2004</v>
      </c>
      <c r="H10082" t="s">
        <v>2375</v>
      </c>
      <c r="I10082" t="s">
        <v>9</v>
      </c>
      <c r="J10082" s="4">
        <v>749</v>
      </c>
      <c r="K10082" t="s">
        <v>18338</v>
      </c>
      <c r="L10082">
        <v>1</v>
      </c>
      <c r="M10082">
        <v>1</v>
      </c>
      <c r="N10082">
        <v>1</v>
      </c>
      <c r="O10082" t="s">
        <v>18338</v>
      </c>
      <c r="P10082" s="4" t="s">
        <v>18338</v>
      </c>
      <c r="Q10082" s="4" t="s">
        <v>18338</v>
      </c>
    </row>
    <row r="10083" spans="1:17" x14ac:dyDescent="0.3">
      <c r="A10083" t="s">
        <v>10846</v>
      </c>
      <c r="B10083" t="s">
        <v>279</v>
      </c>
      <c r="C10083" t="s">
        <v>1750</v>
      </c>
      <c r="D10083">
        <v>1</v>
      </c>
      <c r="E10083">
        <v>0</v>
      </c>
      <c r="F10083">
        <v>2016</v>
      </c>
      <c r="G10083">
        <v>2016</v>
      </c>
      <c r="H10083" t="s">
        <v>18338</v>
      </c>
      <c r="I10083" t="s">
        <v>18338</v>
      </c>
      <c r="J10083" s="4">
        <v>0</v>
      </c>
      <c r="K10083" t="s">
        <v>18338</v>
      </c>
      <c r="L10083">
        <v>1</v>
      </c>
      <c r="O10083" t="s">
        <v>18338</v>
      </c>
      <c r="P10083" s="4" t="s">
        <v>18338</v>
      </c>
      <c r="Q10083" s="4" t="s">
        <v>18338</v>
      </c>
    </row>
    <row r="10084" spans="1:17" x14ac:dyDescent="0.3">
      <c r="A10084" t="s">
        <v>10847</v>
      </c>
      <c r="B10084" t="s">
        <v>668</v>
      </c>
      <c r="C10084" t="s">
        <v>1992</v>
      </c>
      <c r="D10084">
        <v>1</v>
      </c>
      <c r="E10084">
        <v>1</v>
      </c>
      <c r="F10084" t="s">
        <v>18338</v>
      </c>
      <c r="G10084">
        <v>1987</v>
      </c>
      <c r="H10084" t="s">
        <v>8</v>
      </c>
      <c r="I10084" t="s">
        <v>9</v>
      </c>
      <c r="J10084" s="4">
        <v>546</v>
      </c>
      <c r="K10084" t="s">
        <v>18338</v>
      </c>
      <c r="L10084">
        <v>2</v>
      </c>
      <c r="O10084" t="s">
        <v>18338</v>
      </c>
      <c r="P10084" s="4" t="s">
        <v>18338</v>
      </c>
      <c r="Q10084" s="4" t="s">
        <v>18338</v>
      </c>
    </row>
    <row r="10085" spans="1:17" x14ac:dyDescent="0.3">
      <c r="A10085" t="s">
        <v>10848</v>
      </c>
      <c r="B10085" t="s">
        <v>6</v>
      </c>
      <c r="C10085" t="s">
        <v>1059</v>
      </c>
      <c r="D10085">
        <v>1</v>
      </c>
      <c r="E10085">
        <v>1</v>
      </c>
      <c r="F10085" t="s">
        <v>18338</v>
      </c>
      <c r="G10085">
        <v>2001</v>
      </c>
      <c r="H10085" t="s">
        <v>95</v>
      </c>
      <c r="I10085" t="s">
        <v>9</v>
      </c>
      <c r="J10085" s="4">
        <v>1654</v>
      </c>
      <c r="K10085" t="s">
        <v>18338</v>
      </c>
      <c r="L10085">
        <v>1</v>
      </c>
      <c r="M10085">
        <v>3</v>
      </c>
      <c r="N10085">
        <v>2</v>
      </c>
      <c r="O10085" t="s">
        <v>18338</v>
      </c>
      <c r="P10085" s="4" t="s">
        <v>18338</v>
      </c>
      <c r="Q10085" s="4" t="s">
        <v>18338</v>
      </c>
    </row>
    <row r="10086" spans="1:17" x14ac:dyDescent="0.3">
      <c r="A10086" t="s">
        <v>10849</v>
      </c>
      <c r="B10086" t="s">
        <v>279</v>
      </c>
      <c r="C10086" t="s">
        <v>1750</v>
      </c>
      <c r="D10086">
        <v>1</v>
      </c>
      <c r="E10086">
        <v>0</v>
      </c>
      <c r="F10086" t="s">
        <v>18338</v>
      </c>
      <c r="G10086">
        <v>2016</v>
      </c>
      <c r="H10086" t="s">
        <v>8</v>
      </c>
      <c r="I10086" t="s">
        <v>9</v>
      </c>
      <c r="J10086" s="4">
        <v>210</v>
      </c>
      <c r="K10086" t="s">
        <v>18338</v>
      </c>
      <c r="L10086">
        <v>2</v>
      </c>
      <c r="O10086" t="s">
        <v>18338</v>
      </c>
      <c r="P10086" s="4" t="s">
        <v>18338</v>
      </c>
      <c r="Q10086" s="4" t="s">
        <v>18338</v>
      </c>
    </row>
    <row r="10087" spans="1:17" x14ac:dyDescent="0.3">
      <c r="A10087" t="s">
        <v>10850</v>
      </c>
      <c r="B10087" t="s">
        <v>668</v>
      </c>
      <c r="C10087" t="s">
        <v>669</v>
      </c>
      <c r="D10087">
        <v>1</v>
      </c>
      <c r="E10087">
        <v>1</v>
      </c>
      <c r="F10087">
        <v>1976</v>
      </c>
      <c r="G10087">
        <v>1981</v>
      </c>
      <c r="H10087" t="s">
        <v>9</v>
      </c>
      <c r="I10087" t="s">
        <v>9</v>
      </c>
      <c r="J10087" s="4">
        <v>1880</v>
      </c>
      <c r="K10087" t="s">
        <v>18338</v>
      </c>
      <c r="L10087">
        <v>2</v>
      </c>
      <c r="M10087">
        <v>2</v>
      </c>
      <c r="N10087">
        <v>2</v>
      </c>
      <c r="O10087" t="s">
        <v>18338</v>
      </c>
      <c r="P10087" s="4" t="s">
        <v>18338</v>
      </c>
      <c r="Q10087" s="4" t="s">
        <v>18338</v>
      </c>
    </row>
    <row r="10088" spans="1:17" x14ac:dyDescent="0.3">
      <c r="A10088" t="s">
        <v>10851</v>
      </c>
      <c r="B10088" t="s">
        <v>668</v>
      </c>
      <c r="C10088" t="s">
        <v>699</v>
      </c>
      <c r="D10088">
        <v>1</v>
      </c>
      <c r="E10088">
        <v>1</v>
      </c>
      <c r="F10088">
        <v>1975</v>
      </c>
      <c r="G10088">
        <v>1975</v>
      </c>
      <c r="H10088" t="s">
        <v>8</v>
      </c>
      <c r="I10088" t="s">
        <v>9</v>
      </c>
      <c r="J10088" s="4">
        <v>1880</v>
      </c>
      <c r="K10088" t="s">
        <v>18338</v>
      </c>
      <c r="L10088">
        <v>3</v>
      </c>
      <c r="M10088">
        <v>3</v>
      </c>
      <c r="N10088">
        <v>2</v>
      </c>
      <c r="O10088" t="s">
        <v>18338</v>
      </c>
      <c r="P10088" s="4" t="s">
        <v>18338</v>
      </c>
      <c r="Q10088" s="4" t="s">
        <v>18338</v>
      </c>
    </row>
    <row r="10089" spans="1:17" x14ac:dyDescent="0.3">
      <c r="A10089" t="s">
        <v>10852</v>
      </c>
      <c r="B10089" t="s">
        <v>668</v>
      </c>
      <c r="C10089" t="s">
        <v>3270</v>
      </c>
      <c r="D10089">
        <v>1</v>
      </c>
      <c r="E10089">
        <v>1</v>
      </c>
      <c r="F10089">
        <v>1984</v>
      </c>
      <c r="G10089">
        <v>1985</v>
      </c>
      <c r="H10089" t="s">
        <v>14</v>
      </c>
      <c r="I10089" t="s">
        <v>9</v>
      </c>
      <c r="J10089" s="4">
        <v>960</v>
      </c>
      <c r="K10089" t="s">
        <v>18338</v>
      </c>
      <c r="L10089">
        <v>2</v>
      </c>
      <c r="M10089">
        <v>1</v>
      </c>
      <c r="N10089">
        <v>1</v>
      </c>
      <c r="O10089" t="s">
        <v>18338</v>
      </c>
      <c r="P10089" s="4" t="s">
        <v>18338</v>
      </c>
      <c r="Q10089" s="4" t="s">
        <v>18338</v>
      </c>
    </row>
    <row r="10090" spans="1:17" x14ac:dyDescent="0.3">
      <c r="A10090" t="s">
        <v>10853</v>
      </c>
      <c r="B10090" t="s">
        <v>668</v>
      </c>
      <c r="C10090" t="s">
        <v>669</v>
      </c>
      <c r="D10090">
        <v>1</v>
      </c>
      <c r="E10090">
        <v>1</v>
      </c>
      <c r="F10090">
        <v>2000</v>
      </c>
      <c r="G10090">
        <v>2000</v>
      </c>
      <c r="H10090" t="s">
        <v>1161</v>
      </c>
      <c r="I10090" t="s">
        <v>9</v>
      </c>
      <c r="J10090" s="4">
        <v>1670</v>
      </c>
      <c r="K10090" t="s">
        <v>10854</v>
      </c>
      <c r="L10090">
        <v>2</v>
      </c>
      <c r="M10090">
        <v>3</v>
      </c>
      <c r="N10090">
        <v>2</v>
      </c>
      <c r="O10090" t="s">
        <v>18338</v>
      </c>
      <c r="P10090" s="4" t="s">
        <v>18338</v>
      </c>
      <c r="Q10090" s="4" t="s">
        <v>18338</v>
      </c>
    </row>
    <row r="10091" spans="1:17" x14ac:dyDescent="0.3">
      <c r="A10091" t="s">
        <v>10855</v>
      </c>
      <c r="B10091" t="s">
        <v>1294</v>
      </c>
      <c r="C10091" t="s">
        <v>1295</v>
      </c>
      <c r="D10091">
        <v>1</v>
      </c>
      <c r="E10091">
        <v>1</v>
      </c>
      <c r="F10091">
        <v>1979</v>
      </c>
      <c r="G10091">
        <v>1979</v>
      </c>
      <c r="H10091" t="s">
        <v>736</v>
      </c>
      <c r="I10091" t="s">
        <v>9</v>
      </c>
      <c r="J10091" s="4">
        <v>1562</v>
      </c>
      <c r="K10091" t="s">
        <v>1018</v>
      </c>
      <c r="L10091">
        <v>3</v>
      </c>
      <c r="M10091">
        <v>3</v>
      </c>
      <c r="N10091">
        <v>2</v>
      </c>
      <c r="O10091" t="s">
        <v>18338</v>
      </c>
      <c r="P10091" s="4" t="s">
        <v>18338</v>
      </c>
      <c r="Q10091" s="4" t="s">
        <v>18338</v>
      </c>
    </row>
    <row r="10092" spans="1:17" x14ac:dyDescent="0.3">
      <c r="A10092" t="s">
        <v>10856</v>
      </c>
      <c r="B10092" t="s">
        <v>1294</v>
      </c>
      <c r="C10092" t="s">
        <v>1295</v>
      </c>
      <c r="D10092">
        <v>1</v>
      </c>
      <c r="E10092">
        <v>1</v>
      </c>
      <c r="F10092">
        <v>1985</v>
      </c>
      <c r="G10092">
        <v>1985</v>
      </c>
      <c r="H10092" t="s">
        <v>736</v>
      </c>
      <c r="I10092" t="s">
        <v>9</v>
      </c>
      <c r="J10092" s="4">
        <v>1025</v>
      </c>
      <c r="K10092" t="s">
        <v>18338</v>
      </c>
      <c r="L10092">
        <v>2</v>
      </c>
      <c r="M10092">
        <v>2</v>
      </c>
      <c r="N10092">
        <v>2</v>
      </c>
      <c r="O10092" t="s">
        <v>18338</v>
      </c>
      <c r="P10092" s="4" t="s">
        <v>18338</v>
      </c>
      <c r="Q10092" s="4" t="s">
        <v>18338</v>
      </c>
    </row>
    <row r="10093" spans="1:17" x14ac:dyDescent="0.3">
      <c r="A10093" t="s">
        <v>10857</v>
      </c>
      <c r="B10093" t="s">
        <v>1294</v>
      </c>
      <c r="C10093" t="s">
        <v>1295</v>
      </c>
      <c r="D10093">
        <v>1</v>
      </c>
      <c r="E10093">
        <v>1</v>
      </c>
      <c r="F10093">
        <v>1982</v>
      </c>
      <c r="G10093">
        <v>1986</v>
      </c>
      <c r="H10093" t="s">
        <v>95</v>
      </c>
      <c r="I10093" t="s">
        <v>95</v>
      </c>
      <c r="J10093" s="4">
        <v>1631</v>
      </c>
      <c r="K10093" t="s">
        <v>10023</v>
      </c>
      <c r="L10093">
        <v>3</v>
      </c>
      <c r="M10093">
        <v>3</v>
      </c>
      <c r="N10093">
        <v>3</v>
      </c>
      <c r="O10093" t="s">
        <v>18338</v>
      </c>
      <c r="P10093" s="4" t="s">
        <v>18338</v>
      </c>
      <c r="Q10093" s="4" t="s">
        <v>18338</v>
      </c>
    </row>
    <row r="10094" spans="1:17" x14ac:dyDescent="0.3">
      <c r="A10094" t="s">
        <v>10858</v>
      </c>
      <c r="B10094" t="s">
        <v>668</v>
      </c>
      <c r="C10094" t="s">
        <v>3270</v>
      </c>
      <c r="D10094">
        <v>1</v>
      </c>
      <c r="E10094">
        <v>1</v>
      </c>
      <c r="F10094" t="s">
        <v>18338</v>
      </c>
      <c r="G10094">
        <v>1988</v>
      </c>
      <c r="H10094" t="s">
        <v>8</v>
      </c>
      <c r="I10094" t="s">
        <v>9</v>
      </c>
      <c r="J10094" s="4">
        <v>818</v>
      </c>
      <c r="K10094" t="s">
        <v>18338</v>
      </c>
      <c r="L10094">
        <v>2</v>
      </c>
      <c r="M10094">
        <v>1</v>
      </c>
      <c r="N10094">
        <v>1</v>
      </c>
      <c r="O10094" t="s">
        <v>18338</v>
      </c>
      <c r="P10094" s="4" t="s">
        <v>18338</v>
      </c>
      <c r="Q10094" s="4" t="s">
        <v>18338</v>
      </c>
    </row>
    <row r="10095" spans="1:17" x14ac:dyDescent="0.3">
      <c r="A10095" t="s">
        <v>10859</v>
      </c>
      <c r="B10095" t="s">
        <v>668</v>
      </c>
      <c r="C10095" t="s">
        <v>669</v>
      </c>
      <c r="D10095">
        <v>1</v>
      </c>
      <c r="E10095">
        <v>1</v>
      </c>
      <c r="F10095">
        <v>1960</v>
      </c>
      <c r="G10095">
        <v>1971</v>
      </c>
      <c r="H10095" t="s">
        <v>8</v>
      </c>
      <c r="I10095" t="s">
        <v>9</v>
      </c>
      <c r="J10095" s="4">
        <v>1274</v>
      </c>
      <c r="K10095" t="s">
        <v>676</v>
      </c>
      <c r="L10095">
        <v>1</v>
      </c>
      <c r="M10095">
        <v>3</v>
      </c>
      <c r="N10095">
        <v>1</v>
      </c>
      <c r="O10095" t="s">
        <v>18338</v>
      </c>
      <c r="P10095" s="4" t="s">
        <v>18338</v>
      </c>
      <c r="Q10095" s="4" t="s">
        <v>18338</v>
      </c>
    </row>
    <row r="10096" spans="1:17" x14ac:dyDescent="0.3">
      <c r="A10096" t="s">
        <v>10860</v>
      </c>
      <c r="B10096" t="s">
        <v>1294</v>
      </c>
      <c r="C10096" t="s">
        <v>1295</v>
      </c>
      <c r="D10096">
        <v>1</v>
      </c>
      <c r="E10096">
        <v>1</v>
      </c>
      <c r="F10096">
        <v>1979</v>
      </c>
      <c r="G10096">
        <v>1982</v>
      </c>
      <c r="H10096" t="s">
        <v>736</v>
      </c>
      <c r="I10096" t="s">
        <v>9</v>
      </c>
      <c r="J10096" s="4">
        <v>1121</v>
      </c>
      <c r="K10096" t="s">
        <v>6180</v>
      </c>
      <c r="L10096">
        <v>2</v>
      </c>
      <c r="M10096">
        <v>1</v>
      </c>
      <c r="N10096">
        <v>2</v>
      </c>
      <c r="O10096" t="s">
        <v>18338</v>
      </c>
      <c r="P10096" s="4" t="s">
        <v>18338</v>
      </c>
      <c r="Q10096" s="4" t="s">
        <v>18338</v>
      </c>
    </row>
    <row r="10097" spans="1:17" x14ac:dyDescent="0.3">
      <c r="A10097" t="s">
        <v>10861</v>
      </c>
      <c r="B10097" t="s">
        <v>668</v>
      </c>
      <c r="C10097" t="s">
        <v>669</v>
      </c>
      <c r="D10097">
        <v>1</v>
      </c>
      <c r="E10097">
        <v>1</v>
      </c>
      <c r="F10097">
        <v>1998</v>
      </c>
      <c r="G10097">
        <v>1998</v>
      </c>
      <c r="H10097" t="s">
        <v>9</v>
      </c>
      <c r="I10097" t="s">
        <v>9</v>
      </c>
      <c r="J10097" s="4">
        <v>2456</v>
      </c>
      <c r="K10097" t="s">
        <v>10862</v>
      </c>
      <c r="L10097">
        <v>2</v>
      </c>
      <c r="M10097">
        <v>4</v>
      </c>
      <c r="N10097">
        <v>2</v>
      </c>
      <c r="O10097" t="s">
        <v>18338</v>
      </c>
      <c r="P10097" s="4" t="s">
        <v>18338</v>
      </c>
      <c r="Q10097" s="4" t="s">
        <v>18338</v>
      </c>
    </row>
    <row r="10098" spans="1:17" x14ac:dyDescent="0.3">
      <c r="A10098" t="s">
        <v>10863</v>
      </c>
      <c r="B10098" t="s">
        <v>1294</v>
      </c>
      <c r="C10098" t="s">
        <v>1295</v>
      </c>
      <c r="D10098">
        <v>1</v>
      </c>
      <c r="E10098">
        <v>1</v>
      </c>
      <c r="F10098">
        <v>1985</v>
      </c>
      <c r="G10098">
        <v>1985</v>
      </c>
      <c r="H10098" t="s">
        <v>736</v>
      </c>
      <c r="I10098" t="s">
        <v>9</v>
      </c>
      <c r="J10098" s="4">
        <v>979</v>
      </c>
      <c r="K10098" t="s">
        <v>18338</v>
      </c>
      <c r="L10098">
        <v>2</v>
      </c>
      <c r="M10098">
        <v>2</v>
      </c>
      <c r="N10098">
        <v>2</v>
      </c>
      <c r="O10098" t="s">
        <v>18338</v>
      </c>
      <c r="P10098" s="4" t="s">
        <v>18338</v>
      </c>
      <c r="Q10098" s="4" t="s">
        <v>18338</v>
      </c>
    </row>
    <row r="10099" spans="1:17" x14ac:dyDescent="0.3">
      <c r="A10099" t="s">
        <v>10864</v>
      </c>
      <c r="B10099" t="s">
        <v>1294</v>
      </c>
      <c r="C10099" t="s">
        <v>1295</v>
      </c>
      <c r="D10099">
        <v>1</v>
      </c>
      <c r="E10099">
        <v>1</v>
      </c>
      <c r="F10099">
        <v>1985</v>
      </c>
      <c r="G10099">
        <v>1985</v>
      </c>
      <c r="H10099" t="s">
        <v>736</v>
      </c>
      <c r="I10099" t="s">
        <v>9</v>
      </c>
      <c r="J10099" s="4">
        <v>979</v>
      </c>
      <c r="K10099" t="s">
        <v>18338</v>
      </c>
      <c r="L10099">
        <v>2</v>
      </c>
      <c r="M10099">
        <v>2</v>
      </c>
      <c r="N10099">
        <v>2</v>
      </c>
      <c r="O10099" t="s">
        <v>18338</v>
      </c>
      <c r="P10099" s="4" t="s">
        <v>18338</v>
      </c>
      <c r="Q10099" s="4" t="s">
        <v>18338</v>
      </c>
    </row>
    <row r="10100" spans="1:17" x14ac:dyDescent="0.3">
      <c r="A10100" t="s">
        <v>10865</v>
      </c>
      <c r="B10100" t="s">
        <v>1294</v>
      </c>
      <c r="C10100" t="s">
        <v>1295</v>
      </c>
      <c r="D10100">
        <v>1</v>
      </c>
      <c r="E10100">
        <v>1</v>
      </c>
      <c r="F10100">
        <v>1985</v>
      </c>
      <c r="G10100">
        <v>1985</v>
      </c>
      <c r="H10100" t="s">
        <v>736</v>
      </c>
      <c r="I10100" t="s">
        <v>9</v>
      </c>
      <c r="J10100" s="4">
        <v>1025</v>
      </c>
      <c r="K10100" t="s">
        <v>18338</v>
      </c>
      <c r="L10100">
        <v>2</v>
      </c>
      <c r="M10100">
        <v>2</v>
      </c>
      <c r="N10100">
        <v>2</v>
      </c>
      <c r="O10100" t="s">
        <v>18338</v>
      </c>
      <c r="P10100" s="4" t="s">
        <v>18338</v>
      </c>
      <c r="Q10100" s="4" t="s">
        <v>18338</v>
      </c>
    </row>
    <row r="10101" spans="1:17" x14ac:dyDescent="0.3">
      <c r="A10101" t="s">
        <v>10866</v>
      </c>
      <c r="B10101" t="s">
        <v>668</v>
      </c>
      <c r="C10101" t="s">
        <v>669</v>
      </c>
      <c r="D10101">
        <v>1</v>
      </c>
      <c r="E10101">
        <v>0</v>
      </c>
      <c r="F10101">
        <v>2005</v>
      </c>
      <c r="G10101">
        <v>2005</v>
      </c>
      <c r="H10101" t="s">
        <v>736</v>
      </c>
      <c r="I10101" t="s">
        <v>9</v>
      </c>
      <c r="J10101" s="4">
        <v>2100</v>
      </c>
      <c r="K10101" t="s">
        <v>10867</v>
      </c>
      <c r="L10101">
        <v>1</v>
      </c>
      <c r="M10101">
        <v>3</v>
      </c>
      <c r="N10101">
        <v>3</v>
      </c>
      <c r="O10101" t="s">
        <v>18338</v>
      </c>
      <c r="P10101" s="4" t="s">
        <v>18338</v>
      </c>
      <c r="Q10101" s="4" t="s">
        <v>18338</v>
      </c>
    </row>
    <row r="10102" spans="1:17" x14ac:dyDescent="0.3">
      <c r="A10102" t="s">
        <v>10868</v>
      </c>
      <c r="B10102" t="s">
        <v>668</v>
      </c>
      <c r="C10102" t="s">
        <v>669</v>
      </c>
      <c r="D10102">
        <v>1</v>
      </c>
      <c r="E10102">
        <v>1</v>
      </c>
      <c r="F10102">
        <v>2000</v>
      </c>
      <c r="G10102">
        <v>2000</v>
      </c>
      <c r="H10102" t="s">
        <v>8</v>
      </c>
      <c r="I10102" t="s">
        <v>9</v>
      </c>
      <c r="J10102" s="4">
        <v>2064</v>
      </c>
      <c r="K10102" t="s">
        <v>676</v>
      </c>
      <c r="L10102">
        <v>2</v>
      </c>
      <c r="M10102">
        <v>2</v>
      </c>
      <c r="N10102">
        <v>2</v>
      </c>
      <c r="O10102" t="s">
        <v>18338</v>
      </c>
      <c r="P10102" s="4" t="s">
        <v>18338</v>
      </c>
      <c r="Q10102" s="4" t="s">
        <v>18338</v>
      </c>
    </row>
    <row r="10103" spans="1:17" x14ac:dyDescent="0.3">
      <c r="A10103" t="s">
        <v>10869</v>
      </c>
      <c r="B10103" t="s">
        <v>1294</v>
      </c>
      <c r="C10103" t="s">
        <v>1295</v>
      </c>
      <c r="D10103">
        <v>1</v>
      </c>
      <c r="E10103">
        <v>1</v>
      </c>
      <c r="F10103">
        <v>1985</v>
      </c>
      <c r="G10103">
        <v>1990</v>
      </c>
      <c r="H10103" t="s">
        <v>9</v>
      </c>
      <c r="I10103" t="s">
        <v>9</v>
      </c>
      <c r="J10103" s="4">
        <v>1953</v>
      </c>
      <c r="K10103" t="s">
        <v>7652</v>
      </c>
      <c r="L10103">
        <v>3</v>
      </c>
      <c r="M10103">
        <v>3</v>
      </c>
      <c r="N10103">
        <v>2</v>
      </c>
      <c r="O10103" t="s">
        <v>18338</v>
      </c>
      <c r="P10103" s="4" t="s">
        <v>18338</v>
      </c>
      <c r="Q10103" s="4" t="s">
        <v>18338</v>
      </c>
    </row>
    <row r="10104" spans="1:17" x14ac:dyDescent="0.3">
      <c r="A10104" t="s">
        <v>10870</v>
      </c>
      <c r="B10104" t="s">
        <v>668</v>
      </c>
      <c r="C10104" t="s">
        <v>669</v>
      </c>
      <c r="D10104">
        <v>1</v>
      </c>
      <c r="E10104">
        <v>1</v>
      </c>
      <c r="F10104" t="s">
        <v>18338</v>
      </c>
      <c r="G10104">
        <v>1983</v>
      </c>
      <c r="H10104" t="s">
        <v>8</v>
      </c>
      <c r="I10104" t="s">
        <v>9</v>
      </c>
      <c r="J10104" s="4">
        <v>858</v>
      </c>
      <c r="K10104" t="s">
        <v>18338</v>
      </c>
      <c r="L10104">
        <v>1</v>
      </c>
      <c r="M10104">
        <v>2</v>
      </c>
      <c r="N10104">
        <v>1</v>
      </c>
      <c r="O10104" t="s">
        <v>18338</v>
      </c>
      <c r="P10104" s="4" t="s">
        <v>18338</v>
      </c>
      <c r="Q10104" s="4" t="s">
        <v>18338</v>
      </c>
    </row>
    <row r="10105" spans="1:17" x14ac:dyDescent="0.3">
      <c r="A10105" t="s">
        <v>10871</v>
      </c>
      <c r="B10105" t="s">
        <v>1294</v>
      </c>
      <c r="C10105" t="s">
        <v>1295</v>
      </c>
      <c r="D10105">
        <v>1</v>
      </c>
      <c r="E10105">
        <v>1</v>
      </c>
      <c r="F10105" t="s">
        <v>18338</v>
      </c>
      <c r="G10105">
        <v>1981</v>
      </c>
      <c r="H10105" t="s">
        <v>736</v>
      </c>
      <c r="I10105" t="s">
        <v>9</v>
      </c>
      <c r="J10105" s="4">
        <v>465</v>
      </c>
      <c r="K10105" t="s">
        <v>18338</v>
      </c>
      <c r="L10105">
        <v>1</v>
      </c>
      <c r="M10105">
        <v>3</v>
      </c>
      <c r="N10105">
        <v>2</v>
      </c>
      <c r="O10105" t="s">
        <v>10872</v>
      </c>
      <c r="P10105" s="4" t="s">
        <v>18338</v>
      </c>
      <c r="Q10105" s="4" t="s">
        <v>18338</v>
      </c>
    </row>
    <row r="10106" spans="1:17" x14ac:dyDescent="0.3">
      <c r="A10106" t="s">
        <v>10873</v>
      </c>
      <c r="B10106" t="s">
        <v>1294</v>
      </c>
      <c r="C10106" t="s">
        <v>1295</v>
      </c>
      <c r="D10106">
        <v>1</v>
      </c>
      <c r="E10106">
        <v>1</v>
      </c>
      <c r="F10106">
        <v>1968</v>
      </c>
      <c r="G10106">
        <v>1975</v>
      </c>
      <c r="H10106" t="s">
        <v>8</v>
      </c>
      <c r="I10106" t="s">
        <v>9</v>
      </c>
      <c r="J10106" s="4">
        <v>805</v>
      </c>
      <c r="K10106" t="s">
        <v>18338</v>
      </c>
      <c r="L10106">
        <v>1</v>
      </c>
      <c r="M10106">
        <v>2</v>
      </c>
      <c r="N10106">
        <v>2</v>
      </c>
      <c r="O10106" t="s">
        <v>18338</v>
      </c>
      <c r="P10106" s="4" t="s">
        <v>18338</v>
      </c>
      <c r="Q10106" s="4" t="s">
        <v>18338</v>
      </c>
    </row>
    <row r="10107" spans="1:17" x14ac:dyDescent="0.3">
      <c r="A10107" t="s">
        <v>10874</v>
      </c>
      <c r="B10107" t="s">
        <v>668</v>
      </c>
      <c r="C10107" t="s">
        <v>669</v>
      </c>
      <c r="D10107">
        <v>1</v>
      </c>
      <c r="E10107">
        <v>1</v>
      </c>
      <c r="F10107">
        <v>1930</v>
      </c>
      <c r="G10107">
        <v>1954</v>
      </c>
      <c r="H10107" t="s">
        <v>8</v>
      </c>
      <c r="I10107" t="s">
        <v>9</v>
      </c>
      <c r="J10107" s="4">
        <v>2120</v>
      </c>
      <c r="K10107" t="s">
        <v>6312</v>
      </c>
      <c r="L10107">
        <v>1</v>
      </c>
      <c r="M10107">
        <v>3</v>
      </c>
      <c r="N10107">
        <v>2</v>
      </c>
      <c r="O10107" t="s">
        <v>18338</v>
      </c>
      <c r="P10107" s="4" t="s">
        <v>18338</v>
      </c>
      <c r="Q10107" s="4" t="s">
        <v>18338</v>
      </c>
    </row>
    <row r="10108" spans="1:17" x14ac:dyDescent="0.3">
      <c r="A10108" t="s">
        <v>10874</v>
      </c>
      <c r="B10108" t="s">
        <v>668</v>
      </c>
      <c r="C10108" t="s">
        <v>696</v>
      </c>
      <c r="D10108">
        <v>2</v>
      </c>
      <c r="E10108">
        <v>1</v>
      </c>
      <c r="F10108" t="s">
        <v>18338</v>
      </c>
      <c r="G10108">
        <v>1951</v>
      </c>
      <c r="H10108" t="s">
        <v>14</v>
      </c>
      <c r="I10108" t="s">
        <v>9</v>
      </c>
      <c r="J10108" s="4">
        <v>322</v>
      </c>
      <c r="K10108" t="s">
        <v>18338</v>
      </c>
      <c r="L10108">
        <v>1</v>
      </c>
      <c r="O10108" t="s">
        <v>18338</v>
      </c>
      <c r="P10108" s="4" t="s">
        <v>18338</v>
      </c>
      <c r="Q10108" s="4" t="s">
        <v>18338</v>
      </c>
    </row>
    <row r="10109" spans="1:17" x14ac:dyDescent="0.3">
      <c r="A10109" t="s">
        <v>10875</v>
      </c>
      <c r="B10109" t="s">
        <v>668</v>
      </c>
      <c r="C10109" t="s">
        <v>3270</v>
      </c>
      <c r="D10109">
        <v>1</v>
      </c>
      <c r="E10109">
        <v>1</v>
      </c>
      <c r="F10109">
        <v>1882</v>
      </c>
      <c r="G10109">
        <v>1954</v>
      </c>
      <c r="H10109" t="s">
        <v>8</v>
      </c>
      <c r="I10109" t="s">
        <v>15</v>
      </c>
      <c r="J10109" s="4">
        <v>1160</v>
      </c>
      <c r="K10109" t="s">
        <v>18338</v>
      </c>
      <c r="L10109">
        <v>2</v>
      </c>
      <c r="M10109">
        <v>2</v>
      </c>
      <c r="N10109">
        <v>1</v>
      </c>
      <c r="O10109" t="s">
        <v>18338</v>
      </c>
      <c r="P10109" s="4" t="s">
        <v>18338</v>
      </c>
      <c r="Q10109" s="4" t="s">
        <v>18338</v>
      </c>
    </row>
    <row r="10110" spans="1:17" x14ac:dyDescent="0.3">
      <c r="A10110" t="s">
        <v>10876</v>
      </c>
      <c r="B10110" t="s">
        <v>668</v>
      </c>
      <c r="C10110" t="s">
        <v>669</v>
      </c>
      <c r="D10110">
        <v>1</v>
      </c>
      <c r="E10110">
        <v>1</v>
      </c>
      <c r="F10110">
        <v>1930</v>
      </c>
      <c r="G10110">
        <v>1965</v>
      </c>
      <c r="H10110" t="s">
        <v>8</v>
      </c>
      <c r="I10110" t="s">
        <v>9</v>
      </c>
      <c r="J10110" s="4">
        <v>1459</v>
      </c>
      <c r="K10110" t="s">
        <v>10877</v>
      </c>
      <c r="L10110">
        <v>1</v>
      </c>
      <c r="M10110">
        <v>2</v>
      </c>
      <c r="N10110">
        <v>1</v>
      </c>
      <c r="O10110" t="s">
        <v>18338</v>
      </c>
      <c r="P10110" s="4" t="s">
        <v>18338</v>
      </c>
      <c r="Q10110" s="4" t="s">
        <v>18338</v>
      </c>
    </row>
    <row r="10111" spans="1:17" x14ac:dyDescent="0.3">
      <c r="A10111" t="s">
        <v>10876</v>
      </c>
      <c r="B10111" t="s">
        <v>668</v>
      </c>
      <c r="C10111" t="s">
        <v>669</v>
      </c>
      <c r="D10111">
        <v>1</v>
      </c>
      <c r="E10111">
        <v>1</v>
      </c>
      <c r="F10111">
        <v>1930</v>
      </c>
      <c r="G10111">
        <v>1965</v>
      </c>
      <c r="H10111" t="s">
        <v>8</v>
      </c>
      <c r="I10111" t="s">
        <v>9</v>
      </c>
      <c r="J10111" s="4">
        <v>1459</v>
      </c>
      <c r="K10111" t="s">
        <v>10878</v>
      </c>
      <c r="L10111">
        <v>1</v>
      </c>
      <c r="M10111">
        <v>2</v>
      </c>
      <c r="N10111">
        <v>1</v>
      </c>
      <c r="O10111" t="s">
        <v>18338</v>
      </c>
      <c r="P10111" s="4" t="s">
        <v>18338</v>
      </c>
      <c r="Q10111" s="4" t="s">
        <v>18338</v>
      </c>
    </row>
    <row r="10112" spans="1:17" x14ac:dyDescent="0.3">
      <c r="A10112" t="s">
        <v>10879</v>
      </c>
      <c r="B10112" t="s">
        <v>668</v>
      </c>
      <c r="C10112" t="s">
        <v>696</v>
      </c>
      <c r="D10112">
        <v>2</v>
      </c>
      <c r="E10112">
        <v>1</v>
      </c>
      <c r="F10112">
        <v>1987</v>
      </c>
      <c r="G10112">
        <v>2010</v>
      </c>
      <c r="H10112" t="s">
        <v>9</v>
      </c>
      <c r="I10112" t="s">
        <v>9</v>
      </c>
      <c r="J10112" s="4">
        <v>1080</v>
      </c>
      <c r="K10112" t="s">
        <v>18338</v>
      </c>
      <c r="L10112">
        <v>1</v>
      </c>
      <c r="M10112">
        <v>2</v>
      </c>
      <c r="N10112">
        <v>2</v>
      </c>
      <c r="O10112" t="s">
        <v>18338</v>
      </c>
      <c r="P10112" s="4" t="s">
        <v>18338</v>
      </c>
      <c r="Q10112" s="4" t="s">
        <v>18338</v>
      </c>
    </row>
    <row r="10113" spans="1:17" x14ac:dyDescent="0.3">
      <c r="A10113" t="s">
        <v>10879</v>
      </c>
      <c r="B10113" t="s">
        <v>668</v>
      </c>
      <c r="C10113" t="s">
        <v>699</v>
      </c>
      <c r="D10113">
        <v>1</v>
      </c>
      <c r="E10113">
        <v>1</v>
      </c>
      <c r="F10113">
        <v>1986</v>
      </c>
      <c r="G10113">
        <v>2010</v>
      </c>
      <c r="H10113" t="s">
        <v>95</v>
      </c>
      <c r="I10113" t="s">
        <v>95</v>
      </c>
      <c r="J10113" s="4">
        <v>3897</v>
      </c>
      <c r="K10113" t="s">
        <v>10880</v>
      </c>
      <c r="L10113">
        <v>2</v>
      </c>
      <c r="M10113">
        <v>3</v>
      </c>
      <c r="N10113">
        <v>4</v>
      </c>
      <c r="O10113" t="s">
        <v>18338</v>
      </c>
      <c r="P10113" s="4" t="s">
        <v>18338</v>
      </c>
      <c r="Q10113" s="4" t="s">
        <v>18338</v>
      </c>
    </row>
    <row r="10114" spans="1:17" x14ac:dyDescent="0.3">
      <c r="A10114" t="s">
        <v>10879</v>
      </c>
      <c r="B10114" t="s">
        <v>2388</v>
      </c>
      <c r="C10114" t="s">
        <v>5075</v>
      </c>
      <c r="D10114">
        <v>4</v>
      </c>
      <c r="E10114">
        <v>0</v>
      </c>
      <c r="F10114">
        <v>2020</v>
      </c>
      <c r="G10114">
        <v>2020</v>
      </c>
      <c r="H10114" t="s">
        <v>9</v>
      </c>
      <c r="I10114" t="s">
        <v>9</v>
      </c>
      <c r="J10114" s="4">
        <v>2427</v>
      </c>
      <c r="K10114" t="s">
        <v>18338</v>
      </c>
      <c r="L10114">
        <v>1</v>
      </c>
      <c r="M10114" t="s">
        <v>18338</v>
      </c>
      <c r="N10114" t="s">
        <v>18338</v>
      </c>
      <c r="O10114" t="s">
        <v>18338</v>
      </c>
      <c r="P10114" s="4" t="s">
        <v>18338</v>
      </c>
      <c r="Q10114" s="4" t="s">
        <v>18338</v>
      </c>
    </row>
    <row r="10115" spans="1:17" x14ac:dyDescent="0.3">
      <c r="A10115" t="s">
        <v>10881</v>
      </c>
      <c r="B10115" t="s">
        <v>2388</v>
      </c>
      <c r="C10115" t="s">
        <v>5147</v>
      </c>
      <c r="D10115">
        <v>3</v>
      </c>
      <c r="E10115">
        <v>1</v>
      </c>
      <c r="F10115">
        <v>1996</v>
      </c>
      <c r="G10115">
        <v>1996</v>
      </c>
      <c r="H10115" t="s">
        <v>95</v>
      </c>
      <c r="I10115" t="s">
        <v>9</v>
      </c>
      <c r="J10115" s="4">
        <v>800</v>
      </c>
      <c r="K10115" t="s">
        <v>18338</v>
      </c>
      <c r="L10115">
        <v>1</v>
      </c>
      <c r="M10115" t="s">
        <v>18338</v>
      </c>
      <c r="O10115" t="s">
        <v>18338</v>
      </c>
      <c r="P10115" s="4" t="s">
        <v>18338</v>
      </c>
      <c r="Q10115" s="4" t="s">
        <v>18338</v>
      </c>
    </row>
    <row r="10116" spans="1:17" x14ac:dyDescent="0.3">
      <c r="A10116" t="s">
        <v>10881</v>
      </c>
      <c r="B10116" t="s">
        <v>2388</v>
      </c>
      <c r="C10116" t="s">
        <v>5076</v>
      </c>
      <c r="D10116">
        <v>4</v>
      </c>
      <c r="E10116">
        <v>1</v>
      </c>
      <c r="F10116">
        <v>1996</v>
      </c>
      <c r="G10116">
        <v>1996</v>
      </c>
      <c r="H10116" t="s">
        <v>9</v>
      </c>
      <c r="I10116" t="s">
        <v>9</v>
      </c>
      <c r="J10116" s="4">
        <v>240</v>
      </c>
      <c r="K10116" t="s">
        <v>18338</v>
      </c>
      <c r="L10116">
        <v>1</v>
      </c>
      <c r="M10116" t="s">
        <v>18338</v>
      </c>
      <c r="N10116" t="s">
        <v>18338</v>
      </c>
      <c r="O10116" t="s">
        <v>18338</v>
      </c>
      <c r="P10116" s="4" t="s">
        <v>18338</v>
      </c>
      <c r="Q10116" s="4" t="s">
        <v>18338</v>
      </c>
    </row>
    <row r="10117" spans="1:17" x14ac:dyDescent="0.3">
      <c r="A10117" t="s">
        <v>10881</v>
      </c>
      <c r="B10117" t="s">
        <v>668</v>
      </c>
      <c r="C10117" t="s">
        <v>3545</v>
      </c>
      <c r="D10117">
        <v>2</v>
      </c>
      <c r="E10117">
        <v>1</v>
      </c>
      <c r="F10117">
        <v>1996</v>
      </c>
      <c r="G10117">
        <v>1996</v>
      </c>
      <c r="H10117" t="s">
        <v>8</v>
      </c>
      <c r="I10117" t="s">
        <v>9</v>
      </c>
      <c r="J10117" s="4">
        <v>1800</v>
      </c>
      <c r="K10117" t="s">
        <v>18338</v>
      </c>
      <c r="L10117">
        <v>2</v>
      </c>
      <c r="M10117">
        <v>2</v>
      </c>
      <c r="N10117">
        <v>2</v>
      </c>
      <c r="O10117" t="s">
        <v>18338</v>
      </c>
      <c r="P10117" s="4" t="s">
        <v>18338</v>
      </c>
      <c r="Q10117" s="4" t="s">
        <v>18338</v>
      </c>
    </row>
    <row r="10118" spans="1:17" x14ac:dyDescent="0.3">
      <c r="A10118" t="s">
        <v>10881</v>
      </c>
      <c r="B10118" t="s">
        <v>668</v>
      </c>
      <c r="C10118" t="s">
        <v>669</v>
      </c>
      <c r="D10118">
        <v>1</v>
      </c>
      <c r="E10118">
        <v>1</v>
      </c>
      <c r="F10118">
        <v>1977</v>
      </c>
      <c r="G10118">
        <v>1990</v>
      </c>
      <c r="H10118" t="s">
        <v>9</v>
      </c>
      <c r="I10118" t="s">
        <v>9</v>
      </c>
      <c r="J10118" s="4">
        <v>4521</v>
      </c>
      <c r="K10118" t="s">
        <v>8753</v>
      </c>
      <c r="L10118">
        <v>2</v>
      </c>
      <c r="M10118">
        <v>3</v>
      </c>
      <c r="N10118">
        <v>3</v>
      </c>
      <c r="O10118" t="s">
        <v>18338</v>
      </c>
      <c r="P10118" s="4">
        <v>752</v>
      </c>
      <c r="Q10118" s="4" t="s">
        <v>18338</v>
      </c>
    </row>
    <row r="10119" spans="1:17" x14ac:dyDescent="0.3">
      <c r="A10119" t="s">
        <v>10882</v>
      </c>
      <c r="B10119" t="s">
        <v>668</v>
      </c>
      <c r="C10119" t="s">
        <v>678</v>
      </c>
      <c r="D10119">
        <v>1</v>
      </c>
      <c r="E10119">
        <v>1</v>
      </c>
      <c r="F10119" t="s">
        <v>18338</v>
      </c>
      <c r="G10119">
        <v>1990</v>
      </c>
      <c r="H10119" t="s">
        <v>8</v>
      </c>
      <c r="I10119" t="s">
        <v>9</v>
      </c>
      <c r="J10119" s="4">
        <v>1952</v>
      </c>
      <c r="K10119" t="s">
        <v>18338</v>
      </c>
      <c r="L10119">
        <v>1</v>
      </c>
      <c r="M10119">
        <v>2</v>
      </c>
      <c r="N10119">
        <v>2</v>
      </c>
      <c r="O10119" t="s">
        <v>18338</v>
      </c>
      <c r="P10119" s="4" t="s">
        <v>18338</v>
      </c>
      <c r="Q10119" s="4" t="s">
        <v>18338</v>
      </c>
    </row>
    <row r="10120" spans="1:17" x14ac:dyDescent="0.3">
      <c r="A10120" t="s">
        <v>10882</v>
      </c>
      <c r="B10120" t="s">
        <v>668</v>
      </c>
      <c r="C10120" t="s">
        <v>5235</v>
      </c>
      <c r="D10120">
        <v>2</v>
      </c>
      <c r="E10120">
        <v>1</v>
      </c>
      <c r="F10120" t="s">
        <v>18338</v>
      </c>
      <c r="G10120">
        <v>1994</v>
      </c>
      <c r="H10120" t="s">
        <v>2869</v>
      </c>
      <c r="I10120" t="s">
        <v>9</v>
      </c>
      <c r="J10120" s="4">
        <v>784</v>
      </c>
      <c r="K10120" t="s">
        <v>18338</v>
      </c>
      <c r="L10120">
        <v>1</v>
      </c>
      <c r="O10120" t="s">
        <v>18338</v>
      </c>
      <c r="P10120" s="4" t="s">
        <v>18338</v>
      </c>
      <c r="Q10120" s="4" t="s">
        <v>18338</v>
      </c>
    </row>
    <row r="10121" spans="1:17" x14ac:dyDescent="0.3">
      <c r="A10121" t="s">
        <v>10883</v>
      </c>
      <c r="B10121" t="s">
        <v>668</v>
      </c>
      <c r="C10121" t="s">
        <v>669</v>
      </c>
      <c r="D10121">
        <v>1</v>
      </c>
      <c r="E10121">
        <v>1</v>
      </c>
      <c r="F10121">
        <v>2000</v>
      </c>
      <c r="G10121">
        <v>2005</v>
      </c>
      <c r="H10121" t="s">
        <v>95</v>
      </c>
      <c r="I10121" t="s">
        <v>9</v>
      </c>
      <c r="J10121" s="4">
        <v>4120</v>
      </c>
      <c r="K10121" t="s">
        <v>8730</v>
      </c>
      <c r="L10121">
        <v>2</v>
      </c>
      <c r="M10121">
        <v>4</v>
      </c>
      <c r="N10121">
        <v>8</v>
      </c>
      <c r="O10121" t="s">
        <v>18338</v>
      </c>
      <c r="P10121" s="4">
        <v>1698</v>
      </c>
      <c r="Q10121" s="4" t="s">
        <v>18338</v>
      </c>
    </row>
    <row r="10122" spans="1:17" x14ac:dyDescent="0.3">
      <c r="A10122" t="s">
        <v>10884</v>
      </c>
      <c r="B10122" t="s">
        <v>668</v>
      </c>
      <c r="C10122" t="s">
        <v>669</v>
      </c>
      <c r="D10122">
        <v>1</v>
      </c>
      <c r="E10122">
        <v>1</v>
      </c>
      <c r="F10122">
        <v>2008</v>
      </c>
      <c r="G10122">
        <v>2008</v>
      </c>
      <c r="H10122" t="s">
        <v>9</v>
      </c>
      <c r="I10122" t="s">
        <v>95</v>
      </c>
      <c r="J10122" s="4">
        <v>2394</v>
      </c>
      <c r="K10122" t="s">
        <v>676</v>
      </c>
      <c r="L10122">
        <v>2</v>
      </c>
      <c r="M10122">
        <v>1</v>
      </c>
      <c r="N10122">
        <v>2</v>
      </c>
      <c r="O10122" t="s">
        <v>18338</v>
      </c>
      <c r="P10122" s="4" t="s">
        <v>18338</v>
      </c>
      <c r="Q10122" s="4" t="s">
        <v>18338</v>
      </c>
    </row>
    <row r="10123" spans="1:17" x14ac:dyDescent="0.3">
      <c r="A10123" t="s">
        <v>10885</v>
      </c>
      <c r="B10123" t="s">
        <v>668</v>
      </c>
      <c r="C10123" t="s">
        <v>3270</v>
      </c>
      <c r="D10123">
        <v>1</v>
      </c>
      <c r="E10123">
        <v>1</v>
      </c>
      <c r="F10123">
        <v>1990</v>
      </c>
      <c r="G10123">
        <v>1990</v>
      </c>
      <c r="H10123" t="s">
        <v>8</v>
      </c>
      <c r="I10123" t="s">
        <v>9</v>
      </c>
      <c r="J10123" s="4">
        <v>1536</v>
      </c>
      <c r="K10123" t="s">
        <v>10886</v>
      </c>
      <c r="L10123">
        <v>2</v>
      </c>
      <c r="N10123">
        <v>1</v>
      </c>
      <c r="O10123" t="s">
        <v>18338</v>
      </c>
      <c r="P10123" s="4" t="s">
        <v>18338</v>
      </c>
      <c r="Q10123" s="4" t="s">
        <v>18338</v>
      </c>
    </row>
    <row r="10124" spans="1:17" x14ac:dyDescent="0.3">
      <c r="A10124" t="s">
        <v>10887</v>
      </c>
      <c r="B10124" t="s">
        <v>279</v>
      </c>
      <c r="C10124" t="s">
        <v>1750</v>
      </c>
      <c r="D10124">
        <v>1</v>
      </c>
      <c r="E10124">
        <v>0</v>
      </c>
      <c r="F10124">
        <v>2013</v>
      </c>
      <c r="G10124">
        <v>2013</v>
      </c>
      <c r="H10124" t="s">
        <v>14</v>
      </c>
      <c r="I10124" t="s">
        <v>632</v>
      </c>
      <c r="J10124" s="4">
        <v>1080</v>
      </c>
      <c r="K10124" t="s">
        <v>18338</v>
      </c>
      <c r="L10124">
        <v>1</v>
      </c>
      <c r="M10124" t="s">
        <v>18338</v>
      </c>
      <c r="N10124" t="s">
        <v>18338</v>
      </c>
      <c r="O10124" t="s">
        <v>18338</v>
      </c>
      <c r="P10124" s="4" t="s">
        <v>18338</v>
      </c>
      <c r="Q10124" s="4" t="s">
        <v>18338</v>
      </c>
    </row>
    <row r="10125" spans="1:17" x14ac:dyDescent="0.3">
      <c r="A10125" t="s">
        <v>10888</v>
      </c>
      <c r="B10125" t="s">
        <v>668</v>
      </c>
      <c r="C10125" t="s">
        <v>3270</v>
      </c>
      <c r="D10125">
        <v>1</v>
      </c>
      <c r="E10125">
        <v>0</v>
      </c>
      <c r="F10125">
        <v>2001</v>
      </c>
      <c r="G10125">
        <v>2005</v>
      </c>
      <c r="H10125" t="s">
        <v>8</v>
      </c>
      <c r="I10125" t="s">
        <v>9</v>
      </c>
      <c r="J10125" s="4">
        <v>1018</v>
      </c>
      <c r="K10125" t="s">
        <v>18338</v>
      </c>
      <c r="L10125">
        <v>2</v>
      </c>
      <c r="M10125">
        <v>1</v>
      </c>
      <c r="N10125">
        <v>1</v>
      </c>
      <c r="O10125" t="s">
        <v>18338</v>
      </c>
      <c r="P10125" s="4" t="s">
        <v>18338</v>
      </c>
      <c r="Q10125" s="4" t="s">
        <v>18338</v>
      </c>
    </row>
    <row r="10126" spans="1:17" x14ac:dyDescent="0.3">
      <c r="A10126" t="s">
        <v>10889</v>
      </c>
      <c r="B10126" t="s">
        <v>668</v>
      </c>
      <c r="C10126" t="s">
        <v>3270</v>
      </c>
      <c r="D10126">
        <v>1</v>
      </c>
      <c r="E10126">
        <v>1</v>
      </c>
      <c r="F10126" t="s">
        <v>18338</v>
      </c>
      <c r="G10126">
        <v>2002</v>
      </c>
      <c r="H10126" t="s">
        <v>8</v>
      </c>
      <c r="I10126" t="s">
        <v>9</v>
      </c>
      <c r="J10126" s="4">
        <v>840</v>
      </c>
      <c r="K10126" t="s">
        <v>18338</v>
      </c>
      <c r="L10126">
        <v>1</v>
      </c>
      <c r="M10126">
        <v>1</v>
      </c>
      <c r="N10126">
        <v>1</v>
      </c>
      <c r="O10126" t="s">
        <v>18338</v>
      </c>
      <c r="P10126" s="4" t="s">
        <v>18338</v>
      </c>
      <c r="Q10126" s="4" t="s">
        <v>18338</v>
      </c>
    </row>
    <row r="10127" spans="1:17" x14ac:dyDescent="0.3">
      <c r="A10127" t="s">
        <v>10890</v>
      </c>
      <c r="B10127" t="s">
        <v>668</v>
      </c>
      <c r="C10127" t="s">
        <v>3270</v>
      </c>
      <c r="D10127">
        <v>1</v>
      </c>
      <c r="E10127">
        <v>1</v>
      </c>
      <c r="F10127">
        <v>1989</v>
      </c>
      <c r="G10127">
        <v>1993</v>
      </c>
      <c r="H10127" t="s">
        <v>8</v>
      </c>
      <c r="I10127" t="s">
        <v>9</v>
      </c>
      <c r="J10127" s="4">
        <v>1171</v>
      </c>
      <c r="K10127" t="s">
        <v>18338</v>
      </c>
      <c r="L10127">
        <v>2</v>
      </c>
      <c r="M10127">
        <v>2</v>
      </c>
      <c r="O10127" t="s">
        <v>18338</v>
      </c>
      <c r="P10127" s="4" t="s">
        <v>18338</v>
      </c>
      <c r="Q10127" s="4" t="s">
        <v>18338</v>
      </c>
    </row>
    <row r="10128" spans="1:17" x14ac:dyDescent="0.3">
      <c r="A10128" t="s">
        <v>10891</v>
      </c>
      <c r="B10128" t="s">
        <v>668</v>
      </c>
      <c r="C10128" t="s">
        <v>3270</v>
      </c>
      <c r="D10128">
        <v>1</v>
      </c>
      <c r="E10128">
        <v>1</v>
      </c>
      <c r="F10128">
        <v>1994</v>
      </c>
      <c r="G10128">
        <v>1994</v>
      </c>
      <c r="H10128" t="s">
        <v>2869</v>
      </c>
      <c r="I10128" t="s">
        <v>15</v>
      </c>
      <c r="J10128" s="4">
        <v>1023</v>
      </c>
      <c r="K10128" t="s">
        <v>18338</v>
      </c>
      <c r="L10128">
        <v>2</v>
      </c>
      <c r="M10128">
        <v>1</v>
      </c>
      <c r="O10128" t="s">
        <v>18338</v>
      </c>
      <c r="P10128" s="4" t="s">
        <v>18338</v>
      </c>
      <c r="Q10128" s="4" t="s">
        <v>18338</v>
      </c>
    </row>
    <row r="10129" spans="1:17" x14ac:dyDescent="0.3">
      <c r="A10129" t="s">
        <v>10892</v>
      </c>
      <c r="B10129" t="s">
        <v>668</v>
      </c>
      <c r="C10129" t="s">
        <v>3270</v>
      </c>
      <c r="D10129">
        <v>1</v>
      </c>
      <c r="E10129">
        <v>1</v>
      </c>
      <c r="F10129">
        <v>1983</v>
      </c>
      <c r="G10129">
        <v>1983</v>
      </c>
      <c r="H10129" t="s">
        <v>2869</v>
      </c>
      <c r="I10129" t="s">
        <v>21</v>
      </c>
      <c r="J10129" s="4">
        <v>1120</v>
      </c>
      <c r="K10129" t="s">
        <v>18338</v>
      </c>
      <c r="L10129">
        <v>2</v>
      </c>
      <c r="M10129">
        <v>2</v>
      </c>
      <c r="N10129">
        <v>1</v>
      </c>
      <c r="O10129" t="s">
        <v>18338</v>
      </c>
      <c r="P10129" s="4" t="s">
        <v>18338</v>
      </c>
      <c r="Q10129" s="4" t="s">
        <v>18338</v>
      </c>
    </row>
    <row r="10130" spans="1:17" x14ac:dyDescent="0.3">
      <c r="A10130" t="s">
        <v>10892</v>
      </c>
      <c r="B10130" t="s">
        <v>668</v>
      </c>
      <c r="C10130" t="s">
        <v>3315</v>
      </c>
      <c r="D10130">
        <v>2</v>
      </c>
      <c r="E10130">
        <v>1</v>
      </c>
      <c r="F10130">
        <v>1985</v>
      </c>
      <c r="G10130">
        <v>1985</v>
      </c>
      <c r="H10130" t="s">
        <v>2869</v>
      </c>
      <c r="I10130" t="s">
        <v>21</v>
      </c>
      <c r="J10130" s="4">
        <v>1152</v>
      </c>
      <c r="K10130" t="s">
        <v>18338</v>
      </c>
      <c r="L10130">
        <v>1</v>
      </c>
      <c r="M10130">
        <v>1</v>
      </c>
      <c r="O10130" t="s">
        <v>18338</v>
      </c>
      <c r="P10130" s="4" t="s">
        <v>18338</v>
      </c>
      <c r="Q10130" s="4" t="s">
        <v>18338</v>
      </c>
    </row>
    <row r="10131" spans="1:17" x14ac:dyDescent="0.3">
      <c r="A10131" t="s">
        <v>10893</v>
      </c>
      <c r="B10131" t="s">
        <v>279</v>
      </c>
      <c r="C10131" t="s">
        <v>4800</v>
      </c>
      <c r="D10131">
        <v>1</v>
      </c>
      <c r="E10131">
        <v>1</v>
      </c>
      <c r="F10131">
        <v>1981</v>
      </c>
      <c r="G10131">
        <v>2000</v>
      </c>
      <c r="H10131" t="s">
        <v>9</v>
      </c>
      <c r="I10131" t="s">
        <v>650</v>
      </c>
      <c r="J10131" s="4">
        <v>0</v>
      </c>
      <c r="K10131" t="s">
        <v>18338</v>
      </c>
      <c r="L10131">
        <v>2</v>
      </c>
      <c r="M10131" t="s">
        <v>18338</v>
      </c>
      <c r="O10131" t="s">
        <v>10894</v>
      </c>
      <c r="P10131" s="4" t="s">
        <v>18338</v>
      </c>
      <c r="Q10131" s="4" t="s">
        <v>18338</v>
      </c>
    </row>
    <row r="10132" spans="1:17" x14ac:dyDescent="0.3">
      <c r="A10132" t="s">
        <v>10895</v>
      </c>
      <c r="B10132" t="s">
        <v>279</v>
      </c>
      <c r="C10132" t="s">
        <v>953</v>
      </c>
      <c r="D10132">
        <v>1</v>
      </c>
      <c r="E10132">
        <v>1</v>
      </c>
      <c r="F10132">
        <v>1914</v>
      </c>
      <c r="G10132">
        <v>1970</v>
      </c>
      <c r="H10132" t="s">
        <v>14</v>
      </c>
      <c r="I10132" t="s">
        <v>9</v>
      </c>
      <c r="J10132" s="4">
        <v>1240</v>
      </c>
      <c r="K10132" t="s">
        <v>18338</v>
      </c>
      <c r="L10132">
        <v>1</v>
      </c>
      <c r="M10132" t="s">
        <v>18338</v>
      </c>
      <c r="O10132" t="s">
        <v>18338</v>
      </c>
      <c r="P10132" s="4" t="s">
        <v>18338</v>
      </c>
      <c r="Q10132" s="4" t="s">
        <v>18338</v>
      </c>
    </row>
    <row r="10133" spans="1:17" x14ac:dyDescent="0.3">
      <c r="A10133" t="s">
        <v>10896</v>
      </c>
      <c r="B10133" t="s">
        <v>668</v>
      </c>
      <c r="C10133" t="s">
        <v>3270</v>
      </c>
      <c r="D10133">
        <v>1</v>
      </c>
      <c r="E10133">
        <v>1</v>
      </c>
      <c r="F10133">
        <v>1975</v>
      </c>
      <c r="G10133">
        <v>1975</v>
      </c>
      <c r="H10133" t="s">
        <v>8</v>
      </c>
      <c r="I10133" t="s">
        <v>9</v>
      </c>
      <c r="J10133" s="4">
        <v>1340</v>
      </c>
      <c r="K10133" t="s">
        <v>18338</v>
      </c>
      <c r="L10133">
        <v>2</v>
      </c>
      <c r="M10133">
        <v>1</v>
      </c>
      <c r="N10133">
        <v>1</v>
      </c>
      <c r="O10133" t="s">
        <v>18338</v>
      </c>
      <c r="P10133" s="4" t="s">
        <v>18338</v>
      </c>
      <c r="Q10133" s="4" t="s">
        <v>18338</v>
      </c>
    </row>
    <row r="10134" spans="1:17" x14ac:dyDescent="0.3">
      <c r="A10134" t="s">
        <v>10897</v>
      </c>
      <c r="B10134" t="s">
        <v>668</v>
      </c>
      <c r="C10134" t="s">
        <v>669</v>
      </c>
      <c r="D10134">
        <v>1</v>
      </c>
      <c r="E10134">
        <v>1</v>
      </c>
      <c r="F10134">
        <v>2021</v>
      </c>
      <c r="G10134">
        <v>2021</v>
      </c>
      <c r="H10134" t="s">
        <v>95</v>
      </c>
      <c r="I10134" t="s">
        <v>632</v>
      </c>
      <c r="J10134" s="4">
        <v>2016</v>
      </c>
      <c r="K10134" t="s">
        <v>3457</v>
      </c>
      <c r="L10134">
        <v>2</v>
      </c>
      <c r="M10134">
        <v>3</v>
      </c>
      <c r="N10134">
        <v>3</v>
      </c>
      <c r="O10134" t="s">
        <v>18338</v>
      </c>
      <c r="P10134" s="4" t="s">
        <v>18338</v>
      </c>
      <c r="Q10134" s="4" t="s">
        <v>18338</v>
      </c>
    </row>
    <row r="10135" spans="1:17" x14ac:dyDescent="0.3">
      <c r="A10135" t="s">
        <v>10898</v>
      </c>
      <c r="B10135" t="s">
        <v>668</v>
      </c>
      <c r="C10135" t="s">
        <v>669</v>
      </c>
      <c r="D10135">
        <v>1</v>
      </c>
      <c r="E10135">
        <v>1</v>
      </c>
      <c r="F10135" t="s">
        <v>18338</v>
      </c>
      <c r="G10135">
        <v>1904</v>
      </c>
      <c r="H10135" t="s">
        <v>8</v>
      </c>
      <c r="I10135" t="s">
        <v>15</v>
      </c>
      <c r="J10135" s="4">
        <v>1614</v>
      </c>
      <c r="K10135" t="s">
        <v>18338</v>
      </c>
      <c r="L10135">
        <v>2</v>
      </c>
      <c r="M10135">
        <v>2</v>
      </c>
      <c r="N10135">
        <v>1</v>
      </c>
      <c r="O10135" t="s">
        <v>18338</v>
      </c>
      <c r="P10135" s="4">
        <v>416</v>
      </c>
      <c r="Q10135" s="4" t="s">
        <v>18338</v>
      </c>
    </row>
    <row r="10136" spans="1:17" x14ac:dyDescent="0.3">
      <c r="A10136" t="s">
        <v>10898</v>
      </c>
      <c r="B10136" t="s">
        <v>668</v>
      </c>
      <c r="C10136" t="s">
        <v>696</v>
      </c>
      <c r="D10136">
        <v>2</v>
      </c>
      <c r="E10136">
        <v>1</v>
      </c>
      <c r="F10136" t="s">
        <v>18338</v>
      </c>
      <c r="G10136">
        <v>1972</v>
      </c>
      <c r="H10136" t="s">
        <v>8</v>
      </c>
      <c r="I10136" t="s">
        <v>9</v>
      </c>
      <c r="J10136" s="4">
        <v>966</v>
      </c>
      <c r="K10136" t="s">
        <v>18338</v>
      </c>
      <c r="L10136">
        <v>2</v>
      </c>
      <c r="M10136">
        <v>3</v>
      </c>
      <c r="N10136">
        <v>2</v>
      </c>
      <c r="O10136" t="s">
        <v>10899</v>
      </c>
      <c r="P10136" s="4" t="s">
        <v>18338</v>
      </c>
      <c r="Q10136" s="4" t="s">
        <v>18338</v>
      </c>
    </row>
    <row r="10137" spans="1:17" x14ac:dyDescent="0.3">
      <c r="A10137" t="s">
        <v>10898</v>
      </c>
      <c r="B10137" t="s">
        <v>2388</v>
      </c>
      <c r="C10137" t="s">
        <v>2390</v>
      </c>
      <c r="D10137">
        <v>10</v>
      </c>
      <c r="E10137">
        <v>1</v>
      </c>
      <c r="F10137">
        <v>1980</v>
      </c>
      <c r="G10137">
        <v>1980</v>
      </c>
      <c r="H10137" t="s">
        <v>14</v>
      </c>
      <c r="I10137" t="s">
        <v>15</v>
      </c>
      <c r="J10137" s="4">
        <v>324</v>
      </c>
      <c r="K10137" t="s">
        <v>18338</v>
      </c>
      <c r="L10137">
        <v>1</v>
      </c>
      <c r="M10137" t="s">
        <v>18338</v>
      </c>
      <c r="N10137" t="s">
        <v>18338</v>
      </c>
      <c r="O10137" t="s">
        <v>18338</v>
      </c>
      <c r="P10137" s="4" t="s">
        <v>18338</v>
      </c>
      <c r="Q10137" s="4" t="s">
        <v>18338</v>
      </c>
    </row>
    <row r="10138" spans="1:17" x14ac:dyDescent="0.3">
      <c r="A10138" t="s">
        <v>10898</v>
      </c>
      <c r="B10138" t="s">
        <v>2388</v>
      </c>
      <c r="C10138" t="s">
        <v>2390</v>
      </c>
      <c r="D10138">
        <v>8</v>
      </c>
      <c r="E10138">
        <v>1</v>
      </c>
      <c r="F10138">
        <v>1980</v>
      </c>
      <c r="G10138">
        <v>1980</v>
      </c>
      <c r="H10138" t="s">
        <v>14</v>
      </c>
      <c r="I10138" t="s">
        <v>9</v>
      </c>
      <c r="J10138" s="4">
        <v>342</v>
      </c>
      <c r="K10138" t="s">
        <v>18338</v>
      </c>
      <c r="L10138">
        <v>1</v>
      </c>
      <c r="M10138" t="s">
        <v>18338</v>
      </c>
      <c r="O10138" t="s">
        <v>18338</v>
      </c>
      <c r="P10138" s="4" t="s">
        <v>18338</v>
      </c>
      <c r="Q10138" s="4" t="s">
        <v>18338</v>
      </c>
    </row>
    <row r="10139" spans="1:17" x14ac:dyDescent="0.3">
      <c r="A10139" t="s">
        <v>10898</v>
      </c>
      <c r="B10139" t="s">
        <v>2388</v>
      </c>
      <c r="C10139" t="s">
        <v>5075</v>
      </c>
      <c r="D10139">
        <v>11</v>
      </c>
      <c r="E10139">
        <v>1</v>
      </c>
      <c r="F10139">
        <v>1980</v>
      </c>
      <c r="G10139">
        <v>1980</v>
      </c>
      <c r="H10139" t="s">
        <v>14</v>
      </c>
      <c r="I10139" t="s">
        <v>9</v>
      </c>
      <c r="J10139" s="4">
        <v>840</v>
      </c>
      <c r="K10139" t="s">
        <v>18338</v>
      </c>
      <c r="L10139">
        <v>1</v>
      </c>
      <c r="M10139" t="s">
        <v>18338</v>
      </c>
      <c r="N10139" t="s">
        <v>18338</v>
      </c>
      <c r="O10139" t="s">
        <v>18338</v>
      </c>
      <c r="P10139" s="4" t="s">
        <v>18338</v>
      </c>
      <c r="Q10139" s="4" t="s">
        <v>18338</v>
      </c>
    </row>
    <row r="10140" spans="1:17" x14ac:dyDescent="0.3">
      <c r="A10140" t="s">
        <v>10898</v>
      </c>
      <c r="B10140" t="s">
        <v>2388</v>
      </c>
      <c r="C10140" t="s">
        <v>5075</v>
      </c>
      <c r="D10140">
        <v>12</v>
      </c>
      <c r="E10140">
        <v>1</v>
      </c>
      <c r="F10140">
        <v>1980</v>
      </c>
      <c r="G10140">
        <v>1980</v>
      </c>
      <c r="H10140" t="s">
        <v>14</v>
      </c>
      <c r="I10140" t="s">
        <v>9</v>
      </c>
      <c r="J10140" s="4">
        <v>1050</v>
      </c>
      <c r="K10140" t="s">
        <v>18338</v>
      </c>
      <c r="L10140">
        <v>1</v>
      </c>
      <c r="M10140" t="s">
        <v>18338</v>
      </c>
      <c r="N10140" t="s">
        <v>18338</v>
      </c>
      <c r="O10140" t="s">
        <v>18338</v>
      </c>
      <c r="P10140" s="4" t="s">
        <v>18338</v>
      </c>
      <c r="Q10140" s="4" t="s">
        <v>18338</v>
      </c>
    </row>
    <row r="10141" spans="1:17" x14ac:dyDescent="0.3">
      <c r="A10141" t="s">
        <v>10898</v>
      </c>
      <c r="B10141" t="s">
        <v>2388</v>
      </c>
      <c r="C10141" t="s">
        <v>5076</v>
      </c>
      <c r="D10141">
        <v>9</v>
      </c>
      <c r="E10141">
        <v>1</v>
      </c>
      <c r="F10141">
        <v>1980</v>
      </c>
      <c r="G10141">
        <v>1980</v>
      </c>
      <c r="H10141" t="s">
        <v>9</v>
      </c>
      <c r="I10141" t="s">
        <v>9</v>
      </c>
      <c r="J10141" s="4">
        <v>1275</v>
      </c>
      <c r="K10141" t="s">
        <v>18338</v>
      </c>
      <c r="L10141">
        <v>1</v>
      </c>
      <c r="M10141" t="s">
        <v>18338</v>
      </c>
      <c r="O10141" t="s">
        <v>18338</v>
      </c>
      <c r="P10141" s="4" t="s">
        <v>18338</v>
      </c>
      <c r="Q10141" s="4" t="s">
        <v>18338</v>
      </c>
    </row>
    <row r="10142" spans="1:17" x14ac:dyDescent="0.3">
      <c r="A10142" t="s">
        <v>10900</v>
      </c>
      <c r="B10142" t="s">
        <v>2388</v>
      </c>
      <c r="C10142" t="s">
        <v>2390</v>
      </c>
      <c r="D10142">
        <v>4</v>
      </c>
      <c r="E10142">
        <v>1</v>
      </c>
      <c r="F10142">
        <v>1900</v>
      </c>
      <c r="G10142">
        <v>1900</v>
      </c>
      <c r="H10142" t="s">
        <v>14</v>
      </c>
      <c r="I10142" t="s">
        <v>9</v>
      </c>
      <c r="J10142" s="4">
        <v>774</v>
      </c>
      <c r="K10142" t="s">
        <v>18338</v>
      </c>
      <c r="L10142">
        <v>1</v>
      </c>
      <c r="M10142" t="s">
        <v>18338</v>
      </c>
      <c r="O10142" t="s">
        <v>18338</v>
      </c>
      <c r="P10142" s="4" t="s">
        <v>18338</v>
      </c>
      <c r="Q10142" s="4" t="s">
        <v>18338</v>
      </c>
    </row>
    <row r="10143" spans="1:17" x14ac:dyDescent="0.3">
      <c r="A10143" t="s">
        <v>10900</v>
      </c>
      <c r="B10143" t="s">
        <v>668</v>
      </c>
      <c r="C10143" t="s">
        <v>699</v>
      </c>
      <c r="D10143">
        <v>1</v>
      </c>
      <c r="E10143">
        <v>1</v>
      </c>
      <c r="F10143">
        <v>1871</v>
      </c>
      <c r="G10143">
        <v>1953</v>
      </c>
      <c r="H10143" t="s">
        <v>8</v>
      </c>
      <c r="I10143" t="s">
        <v>15</v>
      </c>
      <c r="J10143" s="4">
        <v>1267</v>
      </c>
      <c r="K10143" t="s">
        <v>18338</v>
      </c>
      <c r="L10143">
        <v>1</v>
      </c>
      <c r="M10143">
        <v>2</v>
      </c>
      <c r="N10143">
        <v>1</v>
      </c>
      <c r="O10143" t="s">
        <v>18338</v>
      </c>
      <c r="P10143" s="4" t="s">
        <v>18338</v>
      </c>
      <c r="Q10143" s="4" t="s">
        <v>18338</v>
      </c>
    </row>
    <row r="10144" spans="1:17" x14ac:dyDescent="0.3">
      <c r="A10144" t="s">
        <v>10901</v>
      </c>
      <c r="B10144" t="s">
        <v>279</v>
      </c>
      <c r="C10144" t="s">
        <v>953</v>
      </c>
      <c r="D10144">
        <v>1</v>
      </c>
      <c r="E10144">
        <v>1</v>
      </c>
      <c r="F10144" t="s">
        <v>18338</v>
      </c>
      <c r="G10144">
        <v>1950</v>
      </c>
      <c r="H10144" t="s">
        <v>14</v>
      </c>
      <c r="I10144" t="s">
        <v>9</v>
      </c>
      <c r="J10144" s="4">
        <v>1141</v>
      </c>
      <c r="K10144" t="s">
        <v>18338</v>
      </c>
      <c r="L10144">
        <v>1</v>
      </c>
      <c r="M10144" t="s">
        <v>18338</v>
      </c>
      <c r="O10144" t="s">
        <v>18338</v>
      </c>
      <c r="P10144" s="4" t="s">
        <v>18338</v>
      </c>
      <c r="Q10144" s="4" t="s">
        <v>18338</v>
      </c>
    </row>
    <row r="10145" spans="1:17" x14ac:dyDescent="0.3">
      <c r="A10145" t="s">
        <v>10902</v>
      </c>
      <c r="B10145" t="s">
        <v>668</v>
      </c>
      <c r="C10145" t="s">
        <v>5222</v>
      </c>
      <c r="D10145">
        <v>1</v>
      </c>
      <c r="E10145">
        <v>1</v>
      </c>
      <c r="F10145" t="s">
        <v>18338</v>
      </c>
      <c r="G10145">
        <v>1980</v>
      </c>
      <c r="H10145" t="s">
        <v>2869</v>
      </c>
      <c r="I10145" t="s">
        <v>15</v>
      </c>
      <c r="J10145" s="4">
        <v>210</v>
      </c>
      <c r="K10145" t="s">
        <v>18338</v>
      </c>
      <c r="L10145">
        <v>1</v>
      </c>
      <c r="O10145" t="s">
        <v>18338</v>
      </c>
      <c r="P10145" s="4" t="s">
        <v>18338</v>
      </c>
      <c r="Q10145" s="4" t="s">
        <v>18338</v>
      </c>
    </row>
    <row r="10146" spans="1:17" x14ac:dyDescent="0.3">
      <c r="A10146" t="s">
        <v>10903</v>
      </c>
      <c r="B10146" t="s">
        <v>2388</v>
      </c>
      <c r="C10146" t="s">
        <v>2390</v>
      </c>
      <c r="D10146">
        <v>2</v>
      </c>
      <c r="E10146">
        <v>1</v>
      </c>
      <c r="F10146">
        <v>1944</v>
      </c>
      <c r="G10146">
        <v>1944</v>
      </c>
      <c r="H10146" t="s">
        <v>14</v>
      </c>
      <c r="I10146" t="s">
        <v>15</v>
      </c>
      <c r="J10146" s="4">
        <v>392</v>
      </c>
      <c r="K10146" t="s">
        <v>18338</v>
      </c>
      <c r="L10146">
        <v>1</v>
      </c>
      <c r="M10146" t="s">
        <v>18338</v>
      </c>
      <c r="O10146" t="s">
        <v>18338</v>
      </c>
      <c r="P10146" s="4" t="s">
        <v>18338</v>
      </c>
      <c r="Q10146" s="4" t="s">
        <v>18338</v>
      </c>
    </row>
    <row r="10147" spans="1:17" x14ac:dyDescent="0.3">
      <c r="A10147" t="s">
        <v>10903</v>
      </c>
      <c r="B10147" t="s">
        <v>2388</v>
      </c>
      <c r="C10147" t="s">
        <v>5074</v>
      </c>
      <c r="D10147">
        <v>5</v>
      </c>
      <c r="E10147">
        <v>1</v>
      </c>
      <c r="F10147">
        <v>1944</v>
      </c>
      <c r="G10147">
        <v>1944</v>
      </c>
      <c r="H10147" t="s">
        <v>14</v>
      </c>
      <c r="I10147" t="s">
        <v>9</v>
      </c>
      <c r="J10147" s="4">
        <v>1178</v>
      </c>
      <c r="K10147" t="s">
        <v>18338</v>
      </c>
      <c r="L10147">
        <v>1</v>
      </c>
      <c r="M10147" t="s">
        <v>18338</v>
      </c>
      <c r="O10147" t="s">
        <v>18338</v>
      </c>
      <c r="P10147" s="4" t="s">
        <v>18338</v>
      </c>
      <c r="Q10147" s="4" t="s">
        <v>18338</v>
      </c>
    </row>
    <row r="10148" spans="1:17" x14ac:dyDescent="0.3">
      <c r="A10148" t="s">
        <v>10903</v>
      </c>
      <c r="B10148" t="s">
        <v>2388</v>
      </c>
      <c r="C10148" t="s">
        <v>5076</v>
      </c>
      <c r="D10148">
        <v>3</v>
      </c>
      <c r="E10148">
        <v>1</v>
      </c>
      <c r="F10148">
        <v>1944</v>
      </c>
      <c r="G10148">
        <v>1944</v>
      </c>
      <c r="H10148" t="s">
        <v>14</v>
      </c>
      <c r="I10148" t="s">
        <v>15</v>
      </c>
      <c r="J10148" s="4">
        <v>1650</v>
      </c>
      <c r="K10148" t="s">
        <v>18338</v>
      </c>
      <c r="L10148">
        <v>1</v>
      </c>
      <c r="M10148" t="s">
        <v>18338</v>
      </c>
      <c r="O10148" t="s">
        <v>18338</v>
      </c>
      <c r="P10148" s="4" t="s">
        <v>18338</v>
      </c>
      <c r="Q10148" s="4" t="s">
        <v>18338</v>
      </c>
    </row>
    <row r="10149" spans="1:17" x14ac:dyDescent="0.3">
      <c r="A10149" t="s">
        <v>10903</v>
      </c>
      <c r="B10149" t="s">
        <v>2388</v>
      </c>
      <c r="C10149" t="s">
        <v>5076</v>
      </c>
      <c r="D10149">
        <v>4</v>
      </c>
      <c r="E10149">
        <v>1</v>
      </c>
      <c r="F10149">
        <v>1944</v>
      </c>
      <c r="G10149">
        <v>1944</v>
      </c>
      <c r="H10149" t="s">
        <v>14</v>
      </c>
      <c r="I10149" t="s">
        <v>9</v>
      </c>
      <c r="J10149" s="4">
        <v>1004</v>
      </c>
      <c r="K10149" t="s">
        <v>18338</v>
      </c>
      <c r="L10149">
        <v>1</v>
      </c>
      <c r="M10149" t="s">
        <v>18338</v>
      </c>
      <c r="O10149" t="s">
        <v>18338</v>
      </c>
      <c r="P10149" s="4" t="s">
        <v>18338</v>
      </c>
      <c r="Q10149" s="4" t="s">
        <v>18338</v>
      </c>
    </row>
    <row r="10150" spans="1:17" x14ac:dyDescent="0.3">
      <c r="A10150" t="s">
        <v>10903</v>
      </c>
      <c r="B10150" t="s">
        <v>668</v>
      </c>
      <c r="C10150" t="s">
        <v>669</v>
      </c>
      <c r="D10150">
        <v>1</v>
      </c>
      <c r="E10150">
        <v>1</v>
      </c>
      <c r="F10150" t="s">
        <v>18338</v>
      </c>
      <c r="G10150">
        <v>2022</v>
      </c>
      <c r="H10150" t="s">
        <v>8</v>
      </c>
      <c r="I10150" t="s">
        <v>9</v>
      </c>
      <c r="J10150" s="4">
        <v>2676</v>
      </c>
      <c r="K10150" t="s">
        <v>18338</v>
      </c>
      <c r="L10150">
        <v>1</v>
      </c>
      <c r="M10150">
        <v>2</v>
      </c>
      <c r="N10150">
        <v>3</v>
      </c>
      <c r="O10150" t="s">
        <v>18338</v>
      </c>
      <c r="P10150" s="4" t="s">
        <v>18338</v>
      </c>
      <c r="Q10150" s="4" t="s">
        <v>18338</v>
      </c>
    </row>
    <row r="10151" spans="1:17" x14ac:dyDescent="0.3">
      <c r="A10151" t="s">
        <v>10904</v>
      </c>
      <c r="B10151" t="s">
        <v>668</v>
      </c>
      <c r="C10151" t="s">
        <v>669</v>
      </c>
      <c r="D10151">
        <v>1</v>
      </c>
      <c r="E10151">
        <v>1</v>
      </c>
      <c r="F10151">
        <v>1962</v>
      </c>
      <c r="G10151">
        <v>1962</v>
      </c>
      <c r="H10151" t="s">
        <v>8</v>
      </c>
      <c r="I10151" t="s">
        <v>9</v>
      </c>
      <c r="J10151" s="4">
        <v>4196</v>
      </c>
      <c r="K10151" t="s">
        <v>744</v>
      </c>
      <c r="L10151">
        <v>2</v>
      </c>
      <c r="M10151">
        <v>3</v>
      </c>
      <c r="N10151">
        <v>3</v>
      </c>
      <c r="O10151" t="s">
        <v>18338</v>
      </c>
      <c r="P10151" s="4">
        <v>735</v>
      </c>
      <c r="Q10151" s="4">
        <v>470</v>
      </c>
    </row>
    <row r="10152" spans="1:17" x14ac:dyDescent="0.3">
      <c r="A10152" t="s">
        <v>10904</v>
      </c>
      <c r="B10152" t="s">
        <v>2388</v>
      </c>
      <c r="C10152" t="s">
        <v>5076</v>
      </c>
      <c r="D10152">
        <v>3</v>
      </c>
      <c r="E10152">
        <v>1</v>
      </c>
      <c r="F10152">
        <v>1960</v>
      </c>
      <c r="G10152">
        <v>1960</v>
      </c>
      <c r="H10152" t="s">
        <v>14</v>
      </c>
      <c r="I10152" t="s">
        <v>9</v>
      </c>
      <c r="J10152" s="4">
        <v>2610</v>
      </c>
      <c r="K10152" t="s">
        <v>18338</v>
      </c>
      <c r="L10152">
        <v>1</v>
      </c>
      <c r="M10152" t="s">
        <v>18338</v>
      </c>
      <c r="O10152" t="s">
        <v>18338</v>
      </c>
      <c r="P10152" s="4" t="s">
        <v>18338</v>
      </c>
      <c r="Q10152" s="4" t="s">
        <v>18338</v>
      </c>
    </row>
    <row r="10153" spans="1:17" x14ac:dyDescent="0.3">
      <c r="A10153" t="s">
        <v>10904</v>
      </c>
      <c r="B10153" t="s">
        <v>2388</v>
      </c>
      <c r="C10153" t="s">
        <v>5074</v>
      </c>
      <c r="D10153">
        <v>2</v>
      </c>
      <c r="E10153">
        <v>1</v>
      </c>
      <c r="F10153">
        <v>1960</v>
      </c>
      <c r="G10153">
        <v>1960</v>
      </c>
      <c r="H10153" t="s">
        <v>9</v>
      </c>
      <c r="I10153" t="s">
        <v>9</v>
      </c>
      <c r="J10153" s="4">
        <v>4626</v>
      </c>
      <c r="K10153" t="s">
        <v>18338</v>
      </c>
      <c r="L10153">
        <v>1</v>
      </c>
      <c r="M10153" t="s">
        <v>18338</v>
      </c>
      <c r="O10153" t="s">
        <v>18338</v>
      </c>
      <c r="P10153" s="4" t="s">
        <v>18338</v>
      </c>
      <c r="Q10153" s="4" t="s">
        <v>18338</v>
      </c>
    </row>
    <row r="10154" spans="1:17" x14ac:dyDescent="0.3">
      <c r="A10154" t="s">
        <v>10905</v>
      </c>
      <c r="B10154" t="s">
        <v>1294</v>
      </c>
      <c r="C10154" t="s">
        <v>1295</v>
      </c>
      <c r="D10154">
        <v>1</v>
      </c>
      <c r="E10154">
        <v>1</v>
      </c>
      <c r="F10154">
        <v>1985</v>
      </c>
      <c r="G10154">
        <v>1988</v>
      </c>
      <c r="H10154" t="s">
        <v>9</v>
      </c>
      <c r="I10154" t="s">
        <v>9</v>
      </c>
      <c r="J10154" s="4">
        <v>854</v>
      </c>
      <c r="K10154" t="s">
        <v>18338</v>
      </c>
      <c r="L10154">
        <v>1</v>
      </c>
      <c r="M10154">
        <v>2</v>
      </c>
      <c r="N10154">
        <v>2</v>
      </c>
      <c r="O10154" t="s">
        <v>18338</v>
      </c>
      <c r="P10154" s="4" t="s">
        <v>18338</v>
      </c>
      <c r="Q10154" s="4" t="s">
        <v>18338</v>
      </c>
    </row>
    <row r="10155" spans="1:17" x14ac:dyDescent="0.3">
      <c r="A10155" t="s">
        <v>10906</v>
      </c>
      <c r="B10155" t="s">
        <v>1294</v>
      </c>
      <c r="C10155" t="s">
        <v>1295</v>
      </c>
      <c r="D10155">
        <v>1</v>
      </c>
      <c r="E10155">
        <v>1</v>
      </c>
      <c r="F10155">
        <v>1985</v>
      </c>
      <c r="G10155">
        <v>1988</v>
      </c>
      <c r="H10155" t="s">
        <v>9</v>
      </c>
      <c r="I10155" t="s">
        <v>9</v>
      </c>
      <c r="J10155" s="4">
        <v>854</v>
      </c>
      <c r="K10155" t="s">
        <v>18338</v>
      </c>
      <c r="L10155">
        <v>1</v>
      </c>
      <c r="M10155">
        <v>2</v>
      </c>
      <c r="N10155">
        <v>2</v>
      </c>
      <c r="O10155" t="s">
        <v>18338</v>
      </c>
      <c r="P10155" s="4" t="s">
        <v>18338</v>
      </c>
      <c r="Q10155" s="4" t="s">
        <v>18338</v>
      </c>
    </row>
    <row r="10156" spans="1:17" x14ac:dyDescent="0.3">
      <c r="A10156" t="s">
        <v>10907</v>
      </c>
      <c r="B10156" t="s">
        <v>1294</v>
      </c>
      <c r="C10156" t="s">
        <v>1295</v>
      </c>
      <c r="D10156">
        <v>1</v>
      </c>
      <c r="E10156">
        <v>1</v>
      </c>
      <c r="F10156">
        <v>1985</v>
      </c>
      <c r="G10156">
        <v>1988</v>
      </c>
      <c r="H10156" t="s">
        <v>9</v>
      </c>
      <c r="I10156" t="s">
        <v>9</v>
      </c>
      <c r="J10156" s="4">
        <v>854</v>
      </c>
      <c r="K10156" t="s">
        <v>18338</v>
      </c>
      <c r="L10156">
        <v>1</v>
      </c>
      <c r="M10156">
        <v>2</v>
      </c>
      <c r="N10156">
        <v>2</v>
      </c>
      <c r="O10156" t="s">
        <v>18338</v>
      </c>
      <c r="P10156" s="4" t="s">
        <v>18338</v>
      </c>
      <c r="Q10156" s="4" t="s">
        <v>18338</v>
      </c>
    </row>
    <row r="10157" spans="1:17" x14ac:dyDescent="0.3">
      <c r="A10157" t="s">
        <v>10908</v>
      </c>
      <c r="B10157" t="s">
        <v>1294</v>
      </c>
      <c r="C10157" t="s">
        <v>1295</v>
      </c>
      <c r="D10157">
        <v>1</v>
      </c>
      <c r="E10157">
        <v>1</v>
      </c>
      <c r="F10157">
        <v>1985</v>
      </c>
      <c r="G10157">
        <v>1988</v>
      </c>
      <c r="H10157" t="s">
        <v>9</v>
      </c>
      <c r="I10157" t="s">
        <v>9</v>
      </c>
      <c r="J10157" s="4">
        <v>854</v>
      </c>
      <c r="K10157" t="s">
        <v>18338</v>
      </c>
      <c r="L10157">
        <v>1</v>
      </c>
      <c r="M10157">
        <v>2</v>
      </c>
      <c r="N10157">
        <v>2</v>
      </c>
      <c r="O10157" t="s">
        <v>18338</v>
      </c>
      <c r="P10157" s="4" t="s">
        <v>18338</v>
      </c>
      <c r="Q10157" s="4" t="s">
        <v>18338</v>
      </c>
    </row>
    <row r="10158" spans="1:17" x14ac:dyDescent="0.3">
      <c r="A10158" t="s">
        <v>10909</v>
      </c>
      <c r="B10158" t="s">
        <v>1294</v>
      </c>
      <c r="C10158" t="s">
        <v>1295</v>
      </c>
      <c r="D10158">
        <v>1</v>
      </c>
      <c r="E10158">
        <v>1</v>
      </c>
      <c r="F10158">
        <v>1985</v>
      </c>
      <c r="G10158">
        <v>1988</v>
      </c>
      <c r="H10158" t="s">
        <v>9</v>
      </c>
      <c r="I10158" t="s">
        <v>9</v>
      </c>
      <c r="J10158" s="4">
        <v>823</v>
      </c>
      <c r="K10158" t="s">
        <v>18338</v>
      </c>
      <c r="L10158">
        <v>1</v>
      </c>
      <c r="M10158">
        <v>2</v>
      </c>
      <c r="N10158">
        <v>2</v>
      </c>
      <c r="O10158" t="s">
        <v>18338</v>
      </c>
      <c r="P10158" s="4" t="s">
        <v>18338</v>
      </c>
      <c r="Q10158" s="4" t="s">
        <v>18338</v>
      </c>
    </row>
    <row r="10159" spans="1:17" x14ac:dyDescent="0.3">
      <c r="A10159" t="s">
        <v>10910</v>
      </c>
      <c r="B10159" t="s">
        <v>1294</v>
      </c>
      <c r="C10159" t="s">
        <v>1295</v>
      </c>
      <c r="D10159">
        <v>1</v>
      </c>
      <c r="E10159">
        <v>1</v>
      </c>
      <c r="F10159">
        <v>1985</v>
      </c>
      <c r="G10159">
        <v>1988</v>
      </c>
      <c r="H10159" t="s">
        <v>9</v>
      </c>
      <c r="I10159" t="s">
        <v>9</v>
      </c>
      <c r="J10159" s="4">
        <v>823</v>
      </c>
      <c r="K10159" t="s">
        <v>18338</v>
      </c>
      <c r="L10159">
        <v>1</v>
      </c>
      <c r="M10159">
        <v>2</v>
      </c>
      <c r="N10159">
        <v>2</v>
      </c>
      <c r="O10159" t="s">
        <v>18338</v>
      </c>
      <c r="P10159" s="4" t="s">
        <v>18338</v>
      </c>
      <c r="Q10159" s="4" t="s">
        <v>18338</v>
      </c>
    </row>
    <row r="10160" spans="1:17" x14ac:dyDescent="0.3">
      <c r="A10160" t="s">
        <v>10911</v>
      </c>
      <c r="B10160" t="s">
        <v>1294</v>
      </c>
      <c r="C10160" t="s">
        <v>1295</v>
      </c>
      <c r="D10160">
        <v>1</v>
      </c>
      <c r="E10160">
        <v>1</v>
      </c>
      <c r="F10160">
        <v>1985</v>
      </c>
      <c r="G10160">
        <v>1988</v>
      </c>
      <c r="H10160" t="s">
        <v>9</v>
      </c>
      <c r="I10160" t="s">
        <v>9</v>
      </c>
      <c r="J10160" s="4">
        <v>823</v>
      </c>
      <c r="K10160" t="s">
        <v>18338</v>
      </c>
      <c r="L10160">
        <v>1</v>
      </c>
      <c r="M10160">
        <v>2</v>
      </c>
      <c r="N10160">
        <v>2</v>
      </c>
      <c r="O10160" t="s">
        <v>18338</v>
      </c>
      <c r="P10160" s="4" t="s">
        <v>18338</v>
      </c>
      <c r="Q10160" s="4" t="s">
        <v>18338</v>
      </c>
    </row>
    <row r="10161" spans="1:17" x14ac:dyDescent="0.3">
      <c r="A10161" t="s">
        <v>10912</v>
      </c>
      <c r="B10161" t="s">
        <v>1294</v>
      </c>
      <c r="C10161" t="s">
        <v>1295</v>
      </c>
      <c r="D10161">
        <v>1</v>
      </c>
      <c r="E10161">
        <v>1</v>
      </c>
      <c r="F10161">
        <v>1985</v>
      </c>
      <c r="G10161">
        <v>1988</v>
      </c>
      <c r="H10161" t="s">
        <v>9</v>
      </c>
      <c r="I10161" t="s">
        <v>9</v>
      </c>
      <c r="J10161" s="4">
        <v>823</v>
      </c>
      <c r="K10161" t="s">
        <v>18338</v>
      </c>
      <c r="L10161">
        <v>1</v>
      </c>
      <c r="M10161">
        <v>2</v>
      </c>
      <c r="N10161">
        <v>2</v>
      </c>
      <c r="O10161" t="s">
        <v>18338</v>
      </c>
      <c r="P10161" s="4" t="s">
        <v>18338</v>
      </c>
      <c r="Q10161" s="4" t="s">
        <v>18338</v>
      </c>
    </row>
    <row r="10162" spans="1:17" x14ac:dyDescent="0.3">
      <c r="A10162" t="s">
        <v>10913</v>
      </c>
      <c r="B10162" t="s">
        <v>1294</v>
      </c>
      <c r="C10162" t="s">
        <v>1295</v>
      </c>
      <c r="D10162">
        <v>1</v>
      </c>
      <c r="E10162">
        <v>1</v>
      </c>
      <c r="F10162">
        <v>1985</v>
      </c>
      <c r="G10162">
        <v>1988</v>
      </c>
      <c r="H10162" t="s">
        <v>9</v>
      </c>
      <c r="I10162" t="s">
        <v>9</v>
      </c>
      <c r="J10162" s="4">
        <v>823</v>
      </c>
      <c r="K10162" t="s">
        <v>18338</v>
      </c>
      <c r="L10162">
        <v>1</v>
      </c>
      <c r="M10162">
        <v>2</v>
      </c>
      <c r="N10162">
        <v>2</v>
      </c>
      <c r="O10162" t="s">
        <v>18338</v>
      </c>
      <c r="P10162" s="4" t="s">
        <v>18338</v>
      </c>
      <c r="Q10162" s="4" t="s">
        <v>18338</v>
      </c>
    </row>
    <row r="10163" spans="1:17" x14ac:dyDescent="0.3">
      <c r="A10163" t="s">
        <v>10914</v>
      </c>
      <c r="B10163" t="s">
        <v>1294</v>
      </c>
      <c r="C10163" t="s">
        <v>1295</v>
      </c>
      <c r="D10163">
        <v>1</v>
      </c>
      <c r="E10163">
        <v>1</v>
      </c>
      <c r="F10163">
        <v>1985</v>
      </c>
      <c r="G10163">
        <v>1988</v>
      </c>
      <c r="H10163" t="s">
        <v>9</v>
      </c>
      <c r="I10163" t="s">
        <v>9</v>
      </c>
      <c r="J10163" s="4">
        <v>823</v>
      </c>
      <c r="K10163" t="s">
        <v>18338</v>
      </c>
      <c r="L10163">
        <v>1</v>
      </c>
      <c r="M10163">
        <v>2</v>
      </c>
      <c r="N10163">
        <v>2</v>
      </c>
      <c r="O10163" t="s">
        <v>18338</v>
      </c>
      <c r="P10163" s="4" t="s">
        <v>18338</v>
      </c>
      <c r="Q10163" s="4" t="s">
        <v>18338</v>
      </c>
    </row>
    <row r="10164" spans="1:17" x14ac:dyDescent="0.3">
      <c r="A10164" t="s">
        <v>10915</v>
      </c>
      <c r="B10164" t="s">
        <v>668</v>
      </c>
      <c r="C10164" t="s">
        <v>1992</v>
      </c>
      <c r="D10164">
        <v>1</v>
      </c>
      <c r="E10164">
        <v>0</v>
      </c>
      <c r="F10164">
        <v>2000</v>
      </c>
      <c r="G10164">
        <v>2000</v>
      </c>
      <c r="H10164" t="s">
        <v>14</v>
      </c>
      <c r="I10164" t="s">
        <v>21</v>
      </c>
      <c r="J10164" s="4">
        <v>128</v>
      </c>
      <c r="K10164" t="s">
        <v>18338</v>
      </c>
      <c r="L10164">
        <v>1</v>
      </c>
      <c r="O10164" t="s">
        <v>18338</v>
      </c>
      <c r="P10164" s="4" t="s">
        <v>18338</v>
      </c>
      <c r="Q10164" s="4" t="s">
        <v>18338</v>
      </c>
    </row>
    <row r="10165" spans="1:17" x14ac:dyDescent="0.3">
      <c r="A10165" t="s">
        <v>10916</v>
      </c>
      <c r="B10165" t="s">
        <v>279</v>
      </c>
      <c r="C10165" t="s">
        <v>2338</v>
      </c>
      <c r="D10165">
        <v>1</v>
      </c>
      <c r="E10165">
        <v>0</v>
      </c>
      <c r="F10165">
        <v>2016</v>
      </c>
      <c r="G10165">
        <v>2016</v>
      </c>
      <c r="H10165" t="s">
        <v>14</v>
      </c>
      <c r="I10165" t="s">
        <v>9</v>
      </c>
      <c r="J10165" s="4">
        <v>322</v>
      </c>
      <c r="K10165" t="s">
        <v>18338</v>
      </c>
      <c r="L10165">
        <v>1</v>
      </c>
      <c r="O10165" t="s">
        <v>18338</v>
      </c>
      <c r="P10165" s="4" t="s">
        <v>18338</v>
      </c>
      <c r="Q10165" s="4" t="s">
        <v>18338</v>
      </c>
    </row>
    <row r="10166" spans="1:17" x14ac:dyDescent="0.3">
      <c r="A10166" t="s">
        <v>10917</v>
      </c>
      <c r="B10166" t="s">
        <v>668</v>
      </c>
      <c r="C10166" t="s">
        <v>5222</v>
      </c>
      <c r="D10166">
        <v>1</v>
      </c>
      <c r="E10166">
        <v>1</v>
      </c>
      <c r="F10166" t="s">
        <v>18338</v>
      </c>
      <c r="G10166">
        <v>1978</v>
      </c>
      <c r="H10166" t="s">
        <v>2869</v>
      </c>
      <c r="I10166" t="s">
        <v>9</v>
      </c>
      <c r="J10166" s="4">
        <v>540</v>
      </c>
      <c r="K10166" t="s">
        <v>18338</v>
      </c>
      <c r="L10166">
        <v>1</v>
      </c>
      <c r="O10166" t="s">
        <v>18338</v>
      </c>
      <c r="P10166" s="4" t="s">
        <v>18338</v>
      </c>
      <c r="Q10166" s="4" t="s">
        <v>18338</v>
      </c>
    </row>
    <row r="10167" spans="1:17" x14ac:dyDescent="0.3">
      <c r="A10167" t="s">
        <v>10918</v>
      </c>
      <c r="B10167" t="s">
        <v>1294</v>
      </c>
      <c r="C10167" t="s">
        <v>1295</v>
      </c>
      <c r="D10167">
        <v>1</v>
      </c>
      <c r="E10167">
        <v>1</v>
      </c>
      <c r="F10167">
        <v>1985</v>
      </c>
      <c r="G10167">
        <v>1988</v>
      </c>
      <c r="H10167" t="s">
        <v>9</v>
      </c>
      <c r="I10167" t="s">
        <v>9</v>
      </c>
      <c r="J10167" s="4">
        <v>1266</v>
      </c>
      <c r="K10167" t="s">
        <v>10919</v>
      </c>
      <c r="L10167">
        <v>2</v>
      </c>
      <c r="M10167">
        <v>3</v>
      </c>
      <c r="N10167">
        <v>2</v>
      </c>
      <c r="O10167" t="s">
        <v>18338</v>
      </c>
      <c r="P10167" s="4" t="s">
        <v>18338</v>
      </c>
      <c r="Q10167" s="4" t="s">
        <v>18338</v>
      </c>
    </row>
    <row r="10168" spans="1:17" x14ac:dyDescent="0.3">
      <c r="A10168" t="s">
        <v>10920</v>
      </c>
      <c r="B10168" t="s">
        <v>1294</v>
      </c>
      <c r="C10168" t="s">
        <v>1295</v>
      </c>
      <c r="D10168">
        <v>1</v>
      </c>
      <c r="E10168">
        <v>1</v>
      </c>
      <c r="F10168">
        <v>1985</v>
      </c>
      <c r="G10168">
        <v>1985</v>
      </c>
      <c r="H10168" t="s">
        <v>9</v>
      </c>
      <c r="I10168" t="s">
        <v>9</v>
      </c>
      <c r="J10168" s="4">
        <v>1171</v>
      </c>
      <c r="K10168" t="s">
        <v>10919</v>
      </c>
      <c r="L10168">
        <v>2</v>
      </c>
      <c r="M10168">
        <v>2</v>
      </c>
      <c r="N10168">
        <v>2</v>
      </c>
      <c r="O10168" t="s">
        <v>18338</v>
      </c>
      <c r="P10168" s="4" t="s">
        <v>18338</v>
      </c>
      <c r="Q10168" s="4" t="s">
        <v>18338</v>
      </c>
    </row>
    <row r="10169" spans="1:17" x14ac:dyDescent="0.3">
      <c r="A10169" t="s">
        <v>10921</v>
      </c>
      <c r="B10169" t="s">
        <v>668</v>
      </c>
      <c r="C10169" t="s">
        <v>1992</v>
      </c>
      <c r="D10169">
        <v>1</v>
      </c>
      <c r="E10169">
        <v>1</v>
      </c>
      <c r="F10169">
        <v>1986</v>
      </c>
      <c r="G10169">
        <v>1994</v>
      </c>
      <c r="H10169" t="s">
        <v>14</v>
      </c>
      <c r="I10169" t="s">
        <v>15</v>
      </c>
      <c r="J10169" s="4">
        <v>1072</v>
      </c>
      <c r="K10169" t="s">
        <v>18338</v>
      </c>
      <c r="L10169">
        <v>2</v>
      </c>
      <c r="N10169">
        <v>1</v>
      </c>
      <c r="O10169" t="s">
        <v>18338</v>
      </c>
      <c r="P10169" s="4" t="s">
        <v>18338</v>
      </c>
      <c r="Q10169" s="4" t="s">
        <v>18338</v>
      </c>
    </row>
    <row r="10170" spans="1:17" x14ac:dyDescent="0.3">
      <c r="A10170" t="s">
        <v>10921</v>
      </c>
      <c r="B10170" t="s">
        <v>2388</v>
      </c>
      <c r="C10170" t="s">
        <v>2390</v>
      </c>
      <c r="D10170">
        <v>2</v>
      </c>
      <c r="E10170">
        <v>1</v>
      </c>
      <c r="F10170">
        <v>1900</v>
      </c>
      <c r="G10170">
        <v>1900</v>
      </c>
      <c r="H10170" t="s">
        <v>14</v>
      </c>
      <c r="I10170" t="s">
        <v>15</v>
      </c>
      <c r="J10170" s="4">
        <v>288</v>
      </c>
      <c r="K10170" t="s">
        <v>18338</v>
      </c>
      <c r="L10170">
        <v>1</v>
      </c>
      <c r="M10170">
        <v>1</v>
      </c>
      <c r="O10170" t="s">
        <v>18338</v>
      </c>
      <c r="P10170" s="4" t="s">
        <v>18338</v>
      </c>
      <c r="Q10170" s="4" t="s">
        <v>18338</v>
      </c>
    </row>
    <row r="10171" spans="1:17" x14ac:dyDescent="0.3">
      <c r="A10171" t="s">
        <v>10922</v>
      </c>
      <c r="B10171" t="s">
        <v>2388</v>
      </c>
      <c r="C10171" t="s">
        <v>2390</v>
      </c>
      <c r="D10171">
        <v>3</v>
      </c>
      <c r="E10171">
        <v>0</v>
      </c>
      <c r="F10171">
        <v>1986</v>
      </c>
      <c r="G10171">
        <v>1986</v>
      </c>
      <c r="H10171" t="s">
        <v>14</v>
      </c>
      <c r="I10171" t="s">
        <v>9</v>
      </c>
      <c r="J10171" s="4">
        <v>80</v>
      </c>
      <c r="K10171" t="s">
        <v>18338</v>
      </c>
      <c r="L10171">
        <v>1</v>
      </c>
      <c r="M10171" t="s">
        <v>18338</v>
      </c>
      <c r="N10171" t="s">
        <v>18338</v>
      </c>
      <c r="O10171" t="s">
        <v>18338</v>
      </c>
      <c r="P10171" s="4" t="s">
        <v>18338</v>
      </c>
      <c r="Q10171" s="4" t="s">
        <v>18338</v>
      </c>
    </row>
    <row r="10172" spans="1:17" x14ac:dyDescent="0.3">
      <c r="A10172" t="s">
        <v>10922</v>
      </c>
      <c r="B10172" t="s">
        <v>668</v>
      </c>
      <c r="C10172" t="s">
        <v>5222</v>
      </c>
      <c r="D10172">
        <v>1</v>
      </c>
      <c r="E10172">
        <v>1</v>
      </c>
      <c r="F10172">
        <v>1986</v>
      </c>
      <c r="G10172">
        <v>1986</v>
      </c>
      <c r="H10172" t="s">
        <v>14</v>
      </c>
      <c r="I10172" t="s">
        <v>15</v>
      </c>
      <c r="J10172" s="4">
        <v>1086</v>
      </c>
      <c r="K10172" t="s">
        <v>18338</v>
      </c>
      <c r="L10172">
        <v>2</v>
      </c>
      <c r="M10172">
        <v>1</v>
      </c>
      <c r="O10172" t="s">
        <v>18338</v>
      </c>
      <c r="P10172" s="4" t="s">
        <v>18338</v>
      </c>
      <c r="Q10172" s="4" t="s">
        <v>18338</v>
      </c>
    </row>
    <row r="10173" spans="1:17" x14ac:dyDescent="0.3">
      <c r="A10173" t="s">
        <v>10922</v>
      </c>
      <c r="B10173" t="s">
        <v>2388</v>
      </c>
      <c r="C10173" t="s">
        <v>5076</v>
      </c>
      <c r="D10173">
        <v>2</v>
      </c>
      <c r="E10173">
        <v>0</v>
      </c>
      <c r="F10173">
        <v>1986</v>
      </c>
      <c r="G10173">
        <v>1986</v>
      </c>
      <c r="H10173" t="s">
        <v>14</v>
      </c>
      <c r="I10173" t="s">
        <v>9</v>
      </c>
      <c r="J10173" s="4">
        <v>315</v>
      </c>
      <c r="K10173" t="s">
        <v>18338</v>
      </c>
      <c r="M10173" t="s">
        <v>18338</v>
      </c>
      <c r="N10173" t="s">
        <v>18338</v>
      </c>
      <c r="O10173" t="s">
        <v>18338</v>
      </c>
      <c r="P10173" s="4" t="s">
        <v>18338</v>
      </c>
      <c r="Q10173" s="4" t="s">
        <v>18338</v>
      </c>
    </row>
    <row r="10174" spans="1:17" x14ac:dyDescent="0.3">
      <c r="A10174" t="s">
        <v>10923</v>
      </c>
      <c r="B10174" t="s">
        <v>2388</v>
      </c>
      <c r="C10174" t="s">
        <v>5076</v>
      </c>
      <c r="D10174">
        <v>15</v>
      </c>
      <c r="E10174">
        <v>0</v>
      </c>
      <c r="F10174">
        <v>2000</v>
      </c>
      <c r="G10174">
        <v>2000</v>
      </c>
      <c r="H10174" t="s">
        <v>14</v>
      </c>
      <c r="I10174" t="s">
        <v>9</v>
      </c>
      <c r="J10174" s="4">
        <v>480</v>
      </c>
      <c r="K10174" t="s">
        <v>18338</v>
      </c>
      <c r="L10174">
        <v>1</v>
      </c>
      <c r="M10174" t="s">
        <v>18338</v>
      </c>
      <c r="N10174" t="s">
        <v>18338</v>
      </c>
      <c r="O10174" t="s">
        <v>18338</v>
      </c>
      <c r="P10174" s="4" t="s">
        <v>18338</v>
      </c>
      <c r="Q10174" s="4" t="s">
        <v>18338</v>
      </c>
    </row>
    <row r="10175" spans="1:17" x14ac:dyDescent="0.3">
      <c r="A10175" t="s">
        <v>10923</v>
      </c>
      <c r="B10175" t="s">
        <v>2388</v>
      </c>
      <c r="C10175" t="s">
        <v>5076</v>
      </c>
      <c r="D10175">
        <v>16</v>
      </c>
      <c r="E10175">
        <v>0</v>
      </c>
      <c r="F10175">
        <v>2000</v>
      </c>
      <c r="G10175">
        <v>2000</v>
      </c>
      <c r="H10175" t="s">
        <v>14</v>
      </c>
      <c r="I10175" t="s">
        <v>9</v>
      </c>
      <c r="J10175" s="4">
        <v>204</v>
      </c>
      <c r="K10175" t="s">
        <v>18338</v>
      </c>
      <c r="L10175">
        <v>1</v>
      </c>
      <c r="M10175" t="s">
        <v>18338</v>
      </c>
      <c r="N10175" t="s">
        <v>18338</v>
      </c>
      <c r="O10175" t="s">
        <v>18338</v>
      </c>
      <c r="P10175" s="4" t="s">
        <v>18338</v>
      </c>
      <c r="Q10175" s="4" t="s">
        <v>18338</v>
      </c>
    </row>
    <row r="10176" spans="1:17" x14ac:dyDescent="0.3">
      <c r="A10176" t="s">
        <v>10923</v>
      </c>
      <c r="B10176" t="s">
        <v>2388</v>
      </c>
      <c r="C10176" t="s">
        <v>5076</v>
      </c>
      <c r="D10176">
        <v>8</v>
      </c>
      <c r="E10176">
        <v>1</v>
      </c>
      <c r="F10176">
        <v>1970</v>
      </c>
      <c r="G10176">
        <v>1970</v>
      </c>
      <c r="H10176" t="s">
        <v>14</v>
      </c>
      <c r="I10176" t="s">
        <v>9</v>
      </c>
      <c r="J10176" s="4">
        <v>360</v>
      </c>
      <c r="K10176" t="s">
        <v>18338</v>
      </c>
      <c r="L10176">
        <v>1</v>
      </c>
      <c r="M10176" t="s">
        <v>18338</v>
      </c>
      <c r="O10176" t="s">
        <v>18338</v>
      </c>
      <c r="P10176" s="4" t="s">
        <v>18338</v>
      </c>
      <c r="Q10176" s="4" t="s">
        <v>18338</v>
      </c>
    </row>
    <row r="10177" spans="1:17" x14ac:dyDescent="0.3">
      <c r="A10177" t="s">
        <v>10923</v>
      </c>
      <c r="B10177" t="s">
        <v>2388</v>
      </c>
      <c r="C10177" t="s">
        <v>5076</v>
      </c>
      <c r="D10177">
        <v>10</v>
      </c>
      <c r="E10177">
        <v>1</v>
      </c>
      <c r="F10177">
        <v>1975</v>
      </c>
      <c r="G10177">
        <v>1975</v>
      </c>
      <c r="H10177" t="s">
        <v>14</v>
      </c>
      <c r="I10177" t="s">
        <v>9</v>
      </c>
      <c r="J10177" s="4">
        <v>812</v>
      </c>
      <c r="K10177" t="s">
        <v>18338</v>
      </c>
      <c r="L10177">
        <v>1</v>
      </c>
      <c r="M10177" t="s">
        <v>18338</v>
      </c>
      <c r="O10177" t="s">
        <v>18338</v>
      </c>
      <c r="P10177" s="4" t="s">
        <v>18338</v>
      </c>
      <c r="Q10177" s="4" t="s">
        <v>18338</v>
      </c>
    </row>
    <row r="10178" spans="1:17" x14ac:dyDescent="0.3">
      <c r="A10178" t="s">
        <v>10923</v>
      </c>
      <c r="B10178" t="s">
        <v>2388</v>
      </c>
      <c r="C10178" t="s">
        <v>5076</v>
      </c>
      <c r="D10178">
        <v>11</v>
      </c>
      <c r="E10178">
        <v>1</v>
      </c>
      <c r="F10178">
        <v>1975</v>
      </c>
      <c r="G10178">
        <v>1975</v>
      </c>
      <c r="H10178" t="s">
        <v>14</v>
      </c>
      <c r="I10178" t="s">
        <v>9</v>
      </c>
      <c r="J10178" s="4">
        <v>720</v>
      </c>
      <c r="K10178" t="s">
        <v>18338</v>
      </c>
      <c r="L10178">
        <v>1</v>
      </c>
      <c r="M10178" t="s">
        <v>18338</v>
      </c>
      <c r="O10178" t="s">
        <v>18338</v>
      </c>
      <c r="P10178" s="4" t="s">
        <v>18338</v>
      </c>
      <c r="Q10178" s="4" t="s">
        <v>18338</v>
      </c>
    </row>
    <row r="10179" spans="1:17" x14ac:dyDescent="0.3">
      <c r="A10179" t="s">
        <v>10923</v>
      </c>
      <c r="B10179" t="s">
        <v>2388</v>
      </c>
      <c r="C10179" t="s">
        <v>5076</v>
      </c>
      <c r="D10179">
        <v>13</v>
      </c>
      <c r="E10179">
        <v>1</v>
      </c>
      <c r="F10179">
        <v>1970</v>
      </c>
      <c r="G10179">
        <v>1970</v>
      </c>
      <c r="H10179" t="s">
        <v>14</v>
      </c>
      <c r="I10179" t="s">
        <v>9</v>
      </c>
      <c r="J10179" s="4">
        <v>944</v>
      </c>
      <c r="K10179" t="s">
        <v>18338</v>
      </c>
      <c r="L10179">
        <v>1</v>
      </c>
      <c r="M10179" t="s">
        <v>18338</v>
      </c>
      <c r="O10179" t="s">
        <v>18338</v>
      </c>
      <c r="P10179" s="4" t="s">
        <v>18338</v>
      </c>
      <c r="Q10179" s="4" t="s">
        <v>18338</v>
      </c>
    </row>
    <row r="10180" spans="1:17" x14ac:dyDescent="0.3">
      <c r="A10180" t="s">
        <v>10923</v>
      </c>
      <c r="B10180" t="s">
        <v>2388</v>
      </c>
      <c r="C10180" t="s">
        <v>2390</v>
      </c>
      <c r="D10180">
        <v>9</v>
      </c>
      <c r="E10180">
        <v>1</v>
      </c>
      <c r="F10180">
        <v>1971</v>
      </c>
      <c r="G10180">
        <v>1971</v>
      </c>
      <c r="H10180" t="s">
        <v>14</v>
      </c>
      <c r="I10180" t="s">
        <v>9</v>
      </c>
      <c r="J10180" s="4">
        <v>294</v>
      </c>
      <c r="K10180" t="s">
        <v>18338</v>
      </c>
      <c r="L10180">
        <v>1</v>
      </c>
      <c r="M10180" t="s">
        <v>18338</v>
      </c>
      <c r="O10180" t="s">
        <v>18338</v>
      </c>
      <c r="P10180" s="4" t="s">
        <v>18338</v>
      </c>
      <c r="Q10180" s="4" t="s">
        <v>18338</v>
      </c>
    </row>
    <row r="10181" spans="1:17" x14ac:dyDescent="0.3">
      <c r="A10181" t="s">
        <v>10923</v>
      </c>
      <c r="B10181" t="s">
        <v>2388</v>
      </c>
      <c r="C10181" t="s">
        <v>2390</v>
      </c>
      <c r="D10181">
        <v>6</v>
      </c>
      <c r="E10181">
        <v>1</v>
      </c>
      <c r="F10181">
        <v>1970</v>
      </c>
      <c r="G10181">
        <v>1970</v>
      </c>
      <c r="H10181" t="s">
        <v>14</v>
      </c>
      <c r="I10181" t="s">
        <v>9</v>
      </c>
      <c r="J10181" s="4">
        <v>132</v>
      </c>
      <c r="K10181" t="s">
        <v>18338</v>
      </c>
      <c r="L10181">
        <v>1</v>
      </c>
      <c r="M10181" t="s">
        <v>18338</v>
      </c>
      <c r="O10181" t="s">
        <v>18338</v>
      </c>
      <c r="P10181" s="4" t="s">
        <v>18338</v>
      </c>
      <c r="Q10181" s="4" t="s">
        <v>18338</v>
      </c>
    </row>
    <row r="10182" spans="1:17" x14ac:dyDescent="0.3">
      <c r="A10182" t="s">
        <v>10923</v>
      </c>
      <c r="B10182" t="s">
        <v>2388</v>
      </c>
      <c r="C10182" t="s">
        <v>2390</v>
      </c>
      <c r="D10182">
        <v>7</v>
      </c>
      <c r="E10182">
        <v>1</v>
      </c>
      <c r="F10182">
        <v>1970</v>
      </c>
      <c r="G10182">
        <v>1970</v>
      </c>
      <c r="H10182" t="s">
        <v>14</v>
      </c>
      <c r="I10182" t="s">
        <v>9</v>
      </c>
      <c r="J10182" s="4">
        <v>144</v>
      </c>
      <c r="K10182" t="s">
        <v>18338</v>
      </c>
      <c r="L10182">
        <v>1</v>
      </c>
      <c r="M10182" t="s">
        <v>18338</v>
      </c>
      <c r="O10182" t="s">
        <v>18338</v>
      </c>
      <c r="P10182" s="4" t="s">
        <v>18338</v>
      </c>
      <c r="Q10182" s="4" t="s">
        <v>18338</v>
      </c>
    </row>
    <row r="10183" spans="1:17" x14ac:dyDescent="0.3">
      <c r="A10183" t="s">
        <v>10923</v>
      </c>
      <c r="B10183" t="s">
        <v>2388</v>
      </c>
      <c r="C10183" t="s">
        <v>5074</v>
      </c>
      <c r="D10183">
        <v>12</v>
      </c>
      <c r="E10183">
        <v>1</v>
      </c>
      <c r="F10183">
        <v>1970</v>
      </c>
      <c r="G10183">
        <v>1970</v>
      </c>
      <c r="H10183" t="s">
        <v>14</v>
      </c>
      <c r="I10183" t="s">
        <v>15</v>
      </c>
      <c r="J10183" s="4">
        <v>848</v>
      </c>
      <c r="K10183" t="s">
        <v>18338</v>
      </c>
      <c r="L10183">
        <v>1</v>
      </c>
      <c r="M10183" t="s">
        <v>18338</v>
      </c>
      <c r="O10183" t="s">
        <v>18338</v>
      </c>
      <c r="P10183" s="4" t="s">
        <v>18338</v>
      </c>
      <c r="Q10183" s="4" t="s">
        <v>18338</v>
      </c>
    </row>
    <row r="10184" spans="1:17" x14ac:dyDescent="0.3">
      <c r="A10184" t="s">
        <v>10923</v>
      </c>
      <c r="B10184" t="s">
        <v>668</v>
      </c>
      <c r="C10184" t="s">
        <v>1260</v>
      </c>
      <c r="D10184">
        <v>2</v>
      </c>
      <c r="E10184">
        <v>1</v>
      </c>
      <c r="F10184">
        <v>1920</v>
      </c>
      <c r="G10184">
        <v>1920</v>
      </c>
      <c r="H10184" t="s">
        <v>14</v>
      </c>
      <c r="I10184" t="s">
        <v>21</v>
      </c>
      <c r="J10184" s="4">
        <v>153</v>
      </c>
      <c r="K10184" t="s">
        <v>18338</v>
      </c>
      <c r="L10184">
        <v>1</v>
      </c>
      <c r="O10184" t="s">
        <v>18338</v>
      </c>
      <c r="P10184" s="4" t="s">
        <v>18338</v>
      </c>
      <c r="Q10184" s="4" t="s">
        <v>18338</v>
      </c>
    </row>
    <row r="10185" spans="1:17" x14ac:dyDescent="0.3">
      <c r="A10185" t="s">
        <v>10923</v>
      </c>
      <c r="B10185" t="s">
        <v>668</v>
      </c>
      <c r="C10185" t="s">
        <v>1260</v>
      </c>
      <c r="D10185">
        <v>3</v>
      </c>
      <c r="E10185">
        <v>1</v>
      </c>
      <c r="F10185">
        <v>1970</v>
      </c>
      <c r="G10185">
        <v>1970</v>
      </c>
      <c r="H10185" t="s">
        <v>14</v>
      </c>
      <c r="I10185" t="s">
        <v>21</v>
      </c>
      <c r="J10185" s="4">
        <v>200</v>
      </c>
      <c r="K10185" t="s">
        <v>18338</v>
      </c>
      <c r="L10185">
        <v>1</v>
      </c>
      <c r="O10185" t="s">
        <v>18338</v>
      </c>
      <c r="P10185" s="4" t="s">
        <v>18338</v>
      </c>
      <c r="Q10185" s="4" t="s">
        <v>18338</v>
      </c>
    </row>
    <row r="10186" spans="1:17" x14ac:dyDescent="0.3">
      <c r="A10186" t="s">
        <v>10923</v>
      </c>
      <c r="B10186" t="s">
        <v>668</v>
      </c>
      <c r="C10186" t="s">
        <v>1260</v>
      </c>
      <c r="D10186">
        <v>4</v>
      </c>
      <c r="E10186">
        <v>1</v>
      </c>
      <c r="F10186">
        <v>2000</v>
      </c>
      <c r="G10186">
        <v>2000</v>
      </c>
      <c r="H10186" t="s">
        <v>14</v>
      </c>
      <c r="I10186" t="s">
        <v>9</v>
      </c>
      <c r="J10186" s="4">
        <v>305</v>
      </c>
      <c r="K10186" t="s">
        <v>18338</v>
      </c>
      <c r="L10186">
        <v>1</v>
      </c>
      <c r="O10186" t="s">
        <v>18338</v>
      </c>
      <c r="P10186" s="4" t="s">
        <v>18338</v>
      </c>
      <c r="Q10186" s="4" t="s">
        <v>18338</v>
      </c>
    </row>
    <row r="10187" spans="1:17" x14ac:dyDescent="0.3">
      <c r="A10187" t="s">
        <v>10923</v>
      </c>
      <c r="B10187" t="s">
        <v>668</v>
      </c>
      <c r="C10187" t="s">
        <v>1260</v>
      </c>
      <c r="D10187">
        <v>5</v>
      </c>
      <c r="E10187">
        <v>1</v>
      </c>
      <c r="F10187">
        <v>1970</v>
      </c>
      <c r="G10187">
        <v>1970</v>
      </c>
      <c r="H10187" t="s">
        <v>14</v>
      </c>
      <c r="I10187" t="s">
        <v>15</v>
      </c>
      <c r="J10187" s="4">
        <v>719</v>
      </c>
      <c r="K10187" t="s">
        <v>18338</v>
      </c>
      <c r="L10187">
        <v>1</v>
      </c>
      <c r="M10187">
        <v>2</v>
      </c>
      <c r="O10187" t="s">
        <v>18338</v>
      </c>
      <c r="P10187" s="4" t="s">
        <v>18338</v>
      </c>
      <c r="Q10187" s="4" t="s">
        <v>18338</v>
      </c>
    </row>
    <row r="10188" spans="1:17" x14ac:dyDescent="0.3">
      <c r="A10188" t="s">
        <v>10923</v>
      </c>
      <c r="B10188" t="s">
        <v>2388</v>
      </c>
      <c r="C10188" t="s">
        <v>5079</v>
      </c>
      <c r="D10188">
        <v>14</v>
      </c>
      <c r="E10188">
        <v>1</v>
      </c>
      <c r="F10188">
        <v>1980</v>
      </c>
      <c r="G10188">
        <v>1980</v>
      </c>
      <c r="H10188" t="s">
        <v>9</v>
      </c>
      <c r="I10188" t="s">
        <v>9</v>
      </c>
      <c r="J10188" s="4">
        <v>1200</v>
      </c>
      <c r="K10188" t="s">
        <v>18338</v>
      </c>
      <c r="L10188">
        <v>1</v>
      </c>
      <c r="M10188" t="s">
        <v>18338</v>
      </c>
      <c r="O10188" t="s">
        <v>18338</v>
      </c>
      <c r="P10188" s="4" t="s">
        <v>18338</v>
      </c>
      <c r="Q10188" s="4" t="s">
        <v>18338</v>
      </c>
    </row>
    <row r="10189" spans="1:17" x14ac:dyDescent="0.3">
      <c r="A10189" t="s">
        <v>10923</v>
      </c>
      <c r="B10189" t="s">
        <v>668</v>
      </c>
      <c r="C10189" t="s">
        <v>669</v>
      </c>
      <c r="D10189">
        <v>1</v>
      </c>
      <c r="E10189">
        <v>1</v>
      </c>
      <c r="F10189">
        <v>1977</v>
      </c>
      <c r="G10189">
        <v>1977</v>
      </c>
      <c r="H10189" t="s">
        <v>9</v>
      </c>
      <c r="I10189" t="s">
        <v>9</v>
      </c>
      <c r="J10189" s="4">
        <v>1800</v>
      </c>
      <c r="K10189" t="s">
        <v>18338</v>
      </c>
      <c r="L10189">
        <v>1</v>
      </c>
      <c r="M10189">
        <v>3</v>
      </c>
      <c r="N10189">
        <v>3</v>
      </c>
      <c r="O10189" t="s">
        <v>18338</v>
      </c>
      <c r="P10189" s="4">
        <v>1800</v>
      </c>
      <c r="Q10189" s="4" t="s">
        <v>18338</v>
      </c>
    </row>
    <row r="10190" spans="1:17" x14ac:dyDescent="0.3">
      <c r="A10190" t="s">
        <v>10924</v>
      </c>
      <c r="B10190" t="s">
        <v>668</v>
      </c>
      <c r="C10190" t="s">
        <v>669</v>
      </c>
      <c r="D10190">
        <v>1</v>
      </c>
      <c r="E10190">
        <v>1</v>
      </c>
      <c r="F10190">
        <v>1882</v>
      </c>
      <c r="G10190">
        <v>1995</v>
      </c>
      <c r="H10190" t="s">
        <v>8</v>
      </c>
      <c r="I10190" t="s">
        <v>9</v>
      </c>
      <c r="J10190" s="4">
        <v>854</v>
      </c>
      <c r="K10190" t="s">
        <v>18338</v>
      </c>
      <c r="L10190">
        <v>1</v>
      </c>
      <c r="M10190">
        <v>1</v>
      </c>
      <c r="N10190">
        <v>2</v>
      </c>
      <c r="O10190" t="s">
        <v>18338</v>
      </c>
      <c r="P10190" s="4" t="s">
        <v>18338</v>
      </c>
      <c r="Q10190" s="4" t="s">
        <v>18338</v>
      </c>
    </row>
    <row r="10191" spans="1:17" x14ac:dyDescent="0.3">
      <c r="A10191" t="s">
        <v>10925</v>
      </c>
      <c r="B10191" t="s">
        <v>668</v>
      </c>
      <c r="C10191" t="s">
        <v>699</v>
      </c>
      <c r="D10191">
        <v>1</v>
      </c>
      <c r="E10191">
        <v>1</v>
      </c>
      <c r="F10191">
        <v>1987</v>
      </c>
      <c r="G10191">
        <v>1987</v>
      </c>
      <c r="H10191" t="s">
        <v>8</v>
      </c>
      <c r="I10191" t="s">
        <v>9</v>
      </c>
      <c r="J10191" s="4">
        <v>1541</v>
      </c>
      <c r="K10191" t="s">
        <v>8034</v>
      </c>
      <c r="L10191">
        <v>1</v>
      </c>
      <c r="M10191">
        <v>2</v>
      </c>
      <c r="N10191">
        <v>1</v>
      </c>
      <c r="O10191" t="s">
        <v>18338</v>
      </c>
      <c r="P10191" s="4" t="s">
        <v>18338</v>
      </c>
      <c r="Q10191" s="4" t="s">
        <v>18338</v>
      </c>
    </row>
    <row r="10192" spans="1:17" x14ac:dyDescent="0.3">
      <c r="A10192" t="s">
        <v>10926</v>
      </c>
      <c r="B10192" t="s">
        <v>668</v>
      </c>
      <c r="C10192" t="s">
        <v>669</v>
      </c>
      <c r="D10192">
        <v>1</v>
      </c>
      <c r="E10192">
        <v>1</v>
      </c>
      <c r="F10192">
        <v>1901</v>
      </c>
      <c r="G10192">
        <v>1996</v>
      </c>
      <c r="H10192" t="s">
        <v>650</v>
      </c>
      <c r="I10192" t="s">
        <v>95</v>
      </c>
      <c r="J10192" s="4">
        <v>4835</v>
      </c>
      <c r="K10192" t="s">
        <v>18338</v>
      </c>
      <c r="L10192">
        <v>3</v>
      </c>
      <c r="M10192">
        <v>4</v>
      </c>
      <c r="N10192">
        <v>5</v>
      </c>
      <c r="O10192" t="s">
        <v>18338</v>
      </c>
      <c r="P10192" s="4" t="s">
        <v>18338</v>
      </c>
      <c r="Q10192" s="4" t="s">
        <v>18338</v>
      </c>
    </row>
    <row r="10193" spans="1:17" x14ac:dyDescent="0.3">
      <c r="A10193" t="s">
        <v>10926</v>
      </c>
      <c r="B10193" t="s">
        <v>2388</v>
      </c>
      <c r="C10193" t="s">
        <v>5079</v>
      </c>
      <c r="D10193">
        <v>12</v>
      </c>
      <c r="E10193">
        <v>1</v>
      </c>
      <c r="F10193">
        <v>2009</v>
      </c>
      <c r="G10193">
        <v>2009</v>
      </c>
      <c r="H10193" t="s">
        <v>9</v>
      </c>
      <c r="I10193" t="s">
        <v>9</v>
      </c>
      <c r="J10193" s="4">
        <v>2700</v>
      </c>
      <c r="K10193" t="s">
        <v>18338</v>
      </c>
      <c r="L10193">
        <v>1</v>
      </c>
      <c r="M10193" t="s">
        <v>18338</v>
      </c>
      <c r="O10193" t="s">
        <v>18338</v>
      </c>
      <c r="P10193" s="4" t="s">
        <v>18338</v>
      </c>
      <c r="Q10193" s="4" t="s">
        <v>18338</v>
      </c>
    </row>
    <row r="10194" spans="1:17" x14ac:dyDescent="0.3">
      <c r="A10194" t="s">
        <v>10926</v>
      </c>
      <c r="B10194" t="s">
        <v>2388</v>
      </c>
      <c r="C10194" t="s">
        <v>5079</v>
      </c>
      <c r="D10194">
        <v>10</v>
      </c>
      <c r="E10194">
        <v>1</v>
      </c>
      <c r="F10194">
        <v>1998</v>
      </c>
      <c r="G10194">
        <v>1998</v>
      </c>
      <c r="H10194" t="s">
        <v>95</v>
      </c>
      <c r="I10194" t="s">
        <v>9</v>
      </c>
      <c r="J10194" s="4">
        <v>2161</v>
      </c>
      <c r="K10194" t="s">
        <v>18338</v>
      </c>
      <c r="L10194">
        <v>1</v>
      </c>
      <c r="M10194" t="s">
        <v>18338</v>
      </c>
      <c r="O10194" t="s">
        <v>18338</v>
      </c>
      <c r="P10194" s="4" t="s">
        <v>18338</v>
      </c>
      <c r="Q10194" s="4" t="s">
        <v>18338</v>
      </c>
    </row>
    <row r="10195" spans="1:17" x14ac:dyDescent="0.3">
      <c r="A10195" t="s">
        <v>10926</v>
      </c>
      <c r="B10195" t="s">
        <v>2388</v>
      </c>
      <c r="C10195" t="s">
        <v>6769</v>
      </c>
      <c r="D10195">
        <v>3</v>
      </c>
      <c r="E10195">
        <v>1</v>
      </c>
      <c r="F10195">
        <v>1998</v>
      </c>
      <c r="G10195">
        <v>1998</v>
      </c>
      <c r="H10195" t="s">
        <v>9</v>
      </c>
      <c r="I10195" t="s">
        <v>9</v>
      </c>
      <c r="J10195" s="4">
        <v>14850</v>
      </c>
      <c r="K10195" t="s">
        <v>18338</v>
      </c>
      <c r="L10195">
        <v>1</v>
      </c>
      <c r="M10195" t="s">
        <v>18338</v>
      </c>
      <c r="O10195" t="s">
        <v>18338</v>
      </c>
      <c r="P10195" s="4" t="s">
        <v>18338</v>
      </c>
      <c r="Q10195" s="4" t="s">
        <v>18338</v>
      </c>
    </row>
    <row r="10196" spans="1:17" x14ac:dyDescent="0.3">
      <c r="A10196" t="s">
        <v>10926</v>
      </c>
      <c r="B10196" t="s">
        <v>2388</v>
      </c>
      <c r="C10196" t="s">
        <v>2390</v>
      </c>
      <c r="D10196">
        <v>11</v>
      </c>
      <c r="E10196">
        <v>1</v>
      </c>
      <c r="F10196">
        <v>1975</v>
      </c>
      <c r="G10196">
        <v>1975</v>
      </c>
      <c r="H10196" t="s">
        <v>9</v>
      </c>
      <c r="I10196" t="s">
        <v>9</v>
      </c>
      <c r="J10196" s="4">
        <v>500</v>
      </c>
      <c r="K10196" t="s">
        <v>18338</v>
      </c>
      <c r="L10196">
        <v>1</v>
      </c>
      <c r="M10196" t="s">
        <v>18338</v>
      </c>
      <c r="O10196" t="s">
        <v>18338</v>
      </c>
      <c r="P10196" s="4" t="s">
        <v>18338</v>
      </c>
      <c r="Q10196" s="4" t="s">
        <v>18338</v>
      </c>
    </row>
    <row r="10197" spans="1:17" x14ac:dyDescent="0.3">
      <c r="A10197" t="s">
        <v>10926</v>
      </c>
      <c r="B10197" t="s">
        <v>2388</v>
      </c>
      <c r="C10197" t="s">
        <v>2390</v>
      </c>
      <c r="D10197">
        <v>15</v>
      </c>
      <c r="E10197">
        <v>1</v>
      </c>
      <c r="F10197">
        <v>1998</v>
      </c>
      <c r="G10197">
        <v>1998</v>
      </c>
      <c r="H10197" t="s">
        <v>9</v>
      </c>
      <c r="I10197" t="s">
        <v>9</v>
      </c>
      <c r="J10197" s="4">
        <v>528</v>
      </c>
      <c r="K10197" t="s">
        <v>18338</v>
      </c>
      <c r="L10197">
        <v>1</v>
      </c>
      <c r="M10197" t="s">
        <v>18338</v>
      </c>
      <c r="N10197" t="s">
        <v>18338</v>
      </c>
      <c r="O10197" t="s">
        <v>18338</v>
      </c>
      <c r="P10197" s="4" t="s">
        <v>18338</v>
      </c>
      <c r="Q10197" s="4" t="s">
        <v>18338</v>
      </c>
    </row>
    <row r="10198" spans="1:17" x14ac:dyDescent="0.3">
      <c r="A10198" t="s">
        <v>10926</v>
      </c>
      <c r="B10198" t="s">
        <v>2388</v>
      </c>
      <c r="C10198" t="s">
        <v>2390</v>
      </c>
      <c r="D10198">
        <v>16</v>
      </c>
      <c r="E10198">
        <v>1</v>
      </c>
      <c r="F10198">
        <v>1975</v>
      </c>
      <c r="G10198">
        <v>1975</v>
      </c>
      <c r="H10198" t="s">
        <v>9</v>
      </c>
      <c r="I10198" t="s">
        <v>9</v>
      </c>
      <c r="J10198" s="4">
        <v>1424</v>
      </c>
      <c r="K10198" t="s">
        <v>18338</v>
      </c>
      <c r="L10198">
        <v>1</v>
      </c>
      <c r="M10198" t="s">
        <v>18338</v>
      </c>
      <c r="N10198" t="s">
        <v>18338</v>
      </c>
      <c r="O10198" t="s">
        <v>18338</v>
      </c>
      <c r="P10198" s="4" t="s">
        <v>18338</v>
      </c>
      <c r="Q10198" s="4" t="s">
        <v>18338</v>
      </c>
    </row>
    <row r="10199" spans="1:17" x14ac:dyDescent="0.3">
      <c r="A10199" t="s">
        <v>10926</v>
      </c>
      <c r="B10199" t="s">
        <v>668</v>
      </c>
      <c r="C10199" t="s">
        <v>1730</v>
      </c>
      <c r="D10199">
        <v>2</v>
      </c>
      <c r="E10199">
        <v>1</v>
      </c>
      <c r="F10199">
        <v>1998</v>
      </c>
      <c r="G10199">
        <v>1998</v>
      </c>
      <c r="H10199" t="s">
        <v>9</v>
      </c>
      <c r="I10199" t="s">
        <v>9</v>
      </c>
      <c r="J10199" s="4">
        <v>978</v>
      </c>
      <c r="K10199" t="s">
        <v>3136</v>
      </c>
      <c r="L10199">
        <v>1</v>
      </c>
      <c r="M10199">
        <v>3</v>
      </c>
      <c r="N10199">
        <v>1</v>
      </c>
      <c r="O10199" t="s">
        <v>18338</v>
      </c>
      <c r="P10199" s="4" t="s">
        <v>18338</v>
      </c>
      <c r="Q10199" s="4" t="s">
        <v>18338</v>
      </c>
    </row>
    <row r="10200" spans="1:17" x14ac:dyDescent="0.3">
      <c r="A10200" t="s">
        <v>10926</v>
      </c>
      <c r="B10200" t="s">
        <v>2388</v>
      </c>
      <c r="C10200" t="s">
        <v>5080</v>
      </c>
      <c r="D10200">
        <v>4</v>
      </c>
      <c r="E10200">
        <v>1</v>
      </c>
      <c r="F10200">
        <v>2000</v>
      </c>
      <c r="G10200">
        <v>2000</v>
      </c>
      <c r="H10200" t="s">
        <v>9</v>
      </c>
      <c r="I10200" t="s">
        <v>9</v>
      </c>
      <c r="J10200" s="4">
        <v>1800</v>
      </c>
      <c r="K10200" t="s">
        <v>18338</v>
      </c>
      <c r="L10200">
        <v>1</v>
      </c>
      <c r="M10200" t="s">
        <v>18338</v>
      </c>
      <c r="O10200" t="s">
        <v>18338</v>
      </c>
      <c r="P10200" s="4" t="s">
        <v>18338</v>
      </c>
      <c r="Q10200" s="4" t="s">
        <v>18338</v>
      </c>
    </row>
    <row r="10201" spans="1:17" x14ac:dyDescent="0.3">
      <c r="A10201" t="s">
        <v>10926</v>
      </c>
      <c r="B10201" t="s">
        <v>2388</v>
      </c>
      <c r="C10201" t="s">
        <v>5076</v>
      </c>
      <c r="D10201">
        <v>13</v>
      </c>
      <c r="E10201">
        <v>1</v>
      </c>
      <c r="F10201">
        <v>1998</v>
      </c>
      <c r="G10201">
        <v>1998</v>
      </c>
      <c r="H10201" t="s">
        <v>9</v>
      </c>
      <c r="I10201" t="s">
        <v>9</v>
      </c>
      <c r="J10201" s="4">
        <v>1200</v>
      </c>
      <c r="K10201" t="s">
        <v>18338</v>
      </c>
      <c r="L10201">
        <v>1</v>
      </c>
      <c r="M10201" t="s">
        <v>18338</v>
      </c>
      <c r="N10201" t="s">
        <v>18338</v>
      </c>
      <c r="O10201" t="s">
        <v>18338</v>
      </c>
      <c r="P10201" s="4" t="s">
        <v>18338</v>
      </c>
      <c r="Q10201" s="4" t="s">
        <v>18338</v>
      </c>
    </row>
    <row r="10202" spans="1:17" x14ac:dyDescent="0.3">
      <c r="A10202" t="s">
        <v>10926</v>
      </c>
      <c r="B10202" t="s">
        <v>2388</v>
      </c>
      <c r="C10202" t="s">
        <v>5076</v>
      </c>
      <c r="D10202">
        <v>14</v>
      </c>
      <c r="E10202">
        <v>1</v>
      </c>
      <c r="F10202">
        <v>2009</v>
      </c>
      <c r="G10202">
        <v>2009</v>
      </c>
      <c r="H10202" t="s">
        <v>9</v>
      </c>
      <c r="I10202" t="s">
        <v>9</v>
      </c>
      <c r="J10202" s="4">
        <v>68</v>
      </c>
      <c r="K10202" t="s">
        <v>18338</v>
      </c>
      <c r="L10202">
        <v>1</v>
      </c>
      <c r="M10202" t="s">
        <v>18338</v>
      </c>
      <c r="N10202" t="s">
        <v>18338</v>
      </c>
      <c r="O10202" t="s">
        <v>18338</v>
      </c>
      <c r="P10202" s="4" t="s">
        <v>18338</v>
      </c>
      <c r="Q10202" s="4" t="s">
        <v>18338</v>
      </c>
    </row>
    <row r="10203" spans="1:17" x14ac:dyDescent="0.3">
      <c r="A10203" t="s">
        <v>10926</v>
      </c>
      <c r="B10203" t="s">
        <v>2388</v>
      </c>
      <c r="C10203" t="s">
        <v>5076</v>
      </c>
      <c r="D10203">
        <v>5</v>
      </c>
      <c r="E10203">
        <v>1</v>
      </c>
      <c r="F10203">
        <v>2000</v>
      </c>
      <c r="G10203">
        <v>2000</v>
      </c>
      <c r="H10203" t="s">
        <v>9</v>
      </c>
      <c r="I10203" t="s">
        <v>9</v>
      </c>
      <c r="J10203" s="4">
        <v>294</v>
      </c>
      <c r="K10203" t="s">
        <v>18338</v>
      </c>
      <c r="L10203">
        <v>1</v>
      </c>
      <c r="M10203" t="s">
        <v>18338</v>
      </c>
      <c r="O10203" t="s">
        <v>18338</v>
      </c>
      <c r="P10203" s="4" t="s">
        <v>18338</v>
      </c>
      <c r="Q10203" s="4" t="s">
        <v>18338</v>
      </c>
    </row>
    <row r="10204" spans="1:17" x14ac:dyDescent="0.3">
      <c r="A10204" t="s">
        <v>10926</v>
      </c>
      <c r="B10204" t="s">
        <v>2388</v>
      </c>
      <c r="C10204" t="s">
        <v>5076</v>
      </c>
      <c r="D10204">
        <v>6</v>
      </c>
      <c r="E10204">
        <v>1</v>
      </c>
      <c r="F10204">
        <v>2000</v>
      </c>
      <c r="G10204">
        <v>2000</v>
      </c>
      <c r="H10204" t="s">
        <v>9</v>
      </c>
      <c r="I10204" t="s">
        <v>9</v>
      </c>
      <c r="J10204" s="4">
        <v>288</v>
      </c>
      <c r="K10204" t="s">
        <v>18338</v>
      </c>
      <c r="L10204">
        <v>1</v>
      </c>
      <c r="M10204" t="s">
        <v>18338</v>
      </c>
      <c r="O10204" t="s">
        <v>18338</v>
      </c>
      <c r="P10204" s="4" t="s">
        <v>18338</v>
      </c>
      <c r="Q10204" s="4" t="s">
        <v>18338</v>
      </c>
    </row>
    <row r="10205" spans="1:17" x14ac:dyDescent="0.3">
      <c r="A10205" t="s">
        <v>10926</v>
      </c>
      <c r="B10205" t="s">
        <v>2388</v>
      </c>
      <c r="C10205" t="s">
        <v>5076</v>
      </c>
      <c r="D10205">
        <v>7</v>
      </c>
      <c r="E10205">
        <v>1</v>
      </c>
      <c r="F10205">
        <v>2000</v>
      </c>
      <c r="G10205">
        <v>2000</v>
      </c>
      <c r="H10205" t="s">
        <v>9</v>
      </c>
      <c r="I10205" t="s">
        <v>9</v>
      </c>
      <c r="J10205" s="4">
        <v>288</v>
      </c>
      <c r="K10205" t="s">
        <v>18338</v>
      </c>
      <c r="L10205">
        <v>1</v>
      </c>
      <c r="M10205" t="s">
        <v>18338</v>
      </c>
      <c r="O10205" t="s">
        <v>18338</v>
      </c>
      <c r="P10205" s="4" t="s">
        <v>18338</v>
      </c>
      <c r="Q10205" s="4" t="s">
        <v>18338</v>
      </c>
    </row>
    <row r="10206" spans="1:17" x14ac:dyDescent="0.3">
      <c r="A10206" t="s">
        <v>10926</v>
      </c>
      <c r="B10206" t="s">
        <v>2388</v>
      </c>
      <c r="C10206" t="s">
        <v>5076</v>
      </c>
      <c r="D10206">
        <v>8</v>
      </c>
      <c r="E10206">
        <v>1</v>
      </c>
      <c r="F10206">
        <v>2000</v>
      </c>
      <c r="G10206">
        <v>2000</v>
      </c>
      <c r="H10206" t="s">
        <v>9</v>
      </c>
      <c r="I10206" t="s">
        <v>9</v>
      </c>
      <c r="J10206" s="4">
        <v>288</v>
      </c>
      <c r="K10206" t="s">
        <v>18338</v>
      </c>
      <c r="L10206">
        <v>1</v>
      </c>
      <c r="M10206" t="s">
        <v>18338</v>
      </c>
      <c r="O10206" t="s">
        <v>18338</v>
      </c>
      <c r="P10206" s="4" t="s">
        <v>18338</v>
      </c>
      <c r="Q10206" s="4" t="s">
        <v>18338</v>
      </c>
    </row>
    <row r="10207" spans="1:17" x14ac:dyDescent="0.3">
      <c r="A10207" t="s">
        <v>10926</v>
      </c>
      <c r="B10207" t="s">
        <v>2388</v>
      </c>
      <c r="C10207" t="s">
        <v>5076</v>
      </c>
      <c r="D10207">
        <v>9</v>
      </c>
      <c r="E10207">
        <v>1</v>
      </c>
      <c r="F10207">
        <v>2000</v>
      </c>
      <c r="G10207">
        <v>2000</v>
      </c>
      <c r="H10207" t="s">
        <v>9</v>
      </c>
      <c r="I10207" t="s">
        <v>9</v>
      </c>
      <c r="J10207" s="4">
        <v>288</v>
      </c>
      <c r="K10207" t="s">
        <v>18338</v>
      </c>
      <c r="L10207">
        <v>1</v>
      </c>
      <c r="M10207" t="s">
        <v>18338</v>
      </c>
      <c r="O10207" t="s">
        <v>18338</v>
      </c>
      <c r="P10207" s="4" t="s">
        <v>18338</v>
      </c>
      <c r="Q10207" s="4" t="s">
        <v>18338</v>
      </c>
    </row>
    <row r="10208" spans="1:17" x14ac:dyDescent="0.3">
      <c r="A10208" t="s">
        <v>10927</v>
      </c>
      <c r="B10208" t="s">
        <v>668</v>
      </c>
      <c r="C10208" t="s">
        <v>669</v>
      </c>
      <c r="D10208">
        <v>1</v>
      </c>
      <c r="E10208">
        <v>1</v>
      </c>
      <c r="F10208">
        <v>1978</v>
      </c>
      <c r="G10208">
        <v>1990</v>
      </c>
      <c r="H10208" t="s">
        <v>1161</v>
      </c>
      <c r="I10208" t="s">
        <v>95</v>
      </c>
      <c r="J10208" s="4">
        <v>2208</v>
      </c>
      <c r="K10208" t="s">
        <v>18338</v>
      </c>
      <c r="L10208">
        <v>3</v>
      </c>
      <c r="M10208">
        <v>4</v>
      </c>
      <c r="N10208">
        <v>4</v>
      </c>
      <c r="O10208" t="s">
        <v>18338</v>
      </c>
      <c r="P10208" s="4" t="s">
        <v>18338</v>
      </c>
      <c r="Q10208" s="4" t="s">
        <v>18338</v>
      </c>
    </row>
    <row r="10209" spans="1:17" x14ac:dyDescent="0.3">
      <c r="A10209" t="s">
        <v>10928</v>
      </c>
      <c r="B10209" t="s">
        <v>668</v>
      </c>
      <c r="C10209" t="s">
        <v>1992</v>
      </c>
      <c r="D10209">
        <v>1</v>
      </c>
      <c r="E10209">
        <v>1</v>
      </c>
      <c r="F10209" t="s">
        <v>18338</v>
      </c>
      <c r="G10209">
        <v>1998</v>
      </c>
      <c r="H10209" t="s">
        <v>8</v>
      </c>
      <c r="I10209" t="s">
        <v>9</v>
      </c>
      <c r="J10209" s="4">
        <v>600</v>
      </c>
      <c r="K10209" t="s">
        <v>18338</v>
      </c>
      <c r="L10209">
        <v>1</v>
      </c>
      <c r="M10209">
        <v>1</v>
      </c>
      <c r="O10209" t="s">
        <v>18338</v>
      </c>
      <c r="P10209" s="4" t="s">
        <v>18338</v>
      </c>
      <c r="Q10209" s="4">
        <v>192</v>
      </c>
    </row>
    <row r="10210" spans="1:17" x14ac:dyDescent="0.3">
      <c r="A10210" t="s">
        <v>10928</v>
      </c>
      <c r="B10210" t="s">
        <v>668</v>
      </c>
      <c r="C10210" t="s">
        <v>1992</v>
      </c>
      <c r="D10210">
        <v>1</v>
      </c>
      <c r="E10210">
        <v>1</v>
      </c>
      <c r="F10210" t="s">
        <v>18338</v>
      </c>
      <c r="G10210">
        <v>1998</v>
      </c>
      <c r="H10210" t="s">
        <v>8</v>
      </c>
      <c r="I10210" t="s">
        <v>9</v>
      </c>
      <c r="J10210" s="4">
        <v>600</v>
      </c>
      <c r="K10210" t="s">
        <v>18338</v>
      </c>
      <c r="L10210">
        <v>1</v>
      </c>
      <c r="M10210">
        <v>1</v>
      </c>
      <c r="O10210" t="s">
        <v>18338</v>
      </c>
      <c r="P10210" s="4" t="s">
        <v>18338</v>
      </c>
      <c r="Q10210" s="4">
        <v>64</v>
      </c>
    </row>
    <row r="10211" spans="1:17" x14ac:dyDescent="0.3">
      <c r="A10211" t="s">
        <v>10929</v>
      </c>
      <c r="B10211" t="s">
        <v>668</v>
      </c>
      <c r="C10211" t="s">
        <v>1992</v>
      </c>
      <c r="D10211">
        <v>1</v>
      </c>
      <c r="E10211">
        <v>1</v>
      </c>
      <c r="F10211">
        <v>1996</v>
      </c>
      <c r="G10211">
        <v>1996</v>
      </c>
      <c r="H10211" t="s">
        <v>8</v>
      </c>
      <c r="I10211" t="s">
        <v>15</v>
      </c>
      <c r="J10211" s="4">
        <v>864</v>
      </c>
      <c r="K10211" t="s">
        <v>18338</v>
      </c>
      <c r="L10211">
        <v>2</v>
      </c>
      <c r="M10211">
        <v>1</v>
      </c>
      <c r="N10211">
        <v>1</v>
      </c>
      <c r="O10211" t="s">
        <v>18338</v>
      </c>
      <c r="P10211" s="4" t="s">
        <v>18338</v>
      </c>
      <c r="Q10211" s="4" t="s">
        <v>18338</v>
      </c>
    </row>
    <row r="10212" spans="1:17" x14ac:dyDescent="0.3">
      <c r="A10212" t="s">
        <v>10930</v>
      </c>
      <c r="B10212" t="s">
        <v>668</v>
      </c>
      <c r="C10212" t="s">
        <v>669</v>
      </c>
      <c r="D10212">
        <v>1</v>
      </c>
      <c r="E10212">
        <v>1</v>
      </c>
      <c r="F10212">
        <v>1910</v>
      </c>
      <c r="G10212">
        <v>1956</v>
      </c>
      <c r="H10212" t="s">
        <v>8</v>
      </c>
      <c r="I10212" t="s">
        <v>9</v>
      </c>
      <c r="J10212" s="4">
        <v>1099</v>
      </c>
      <c r="K10212" t="s">
        <v>18338</v>
      </c>
      <c r="L10212">
        <v>2</v>
      </c>
      <c r="M10212">
        <v>3</v>
      </c>
      <c r="N10212">
        <v>1</v>
      </c>
      <c r="O10212" t="s">
        <v>18338</v>
      </c>
      <c r="P10212" s="4" t="s">
        <v>18338</v>
      </c>
      <c r="Q10212" s="4" t="s">
        <v>18338</v>
      </c>
    </row>
    <row r="10213" spans="1:17" x14ac:dyDescent="0.3">
      <c r="A10213" t="s">
        <v>10930</v>
      </c>
      <c r="B10213" t="s">
        <v>668</v>
      </c>
      <c r="C10213" t="s">
        <v>696</v>
      </c>
      <c r="D10213">
        <v>2</v>
      </c>
      <c r="E10213">
        <v>1</v>
      </c>
      <c r="F10213">
        <v>1940</v>
      </c>
      <c r="G10213">
        <v>1953</v>
      </c>
      <c r="H10213" t="s">
        <v>14</v>
      </c>
      <c r="I10213" t="s">
        <v>9</v>
      </c>
      <c r="J10213" s="4">
        <v>531</v>
      </c>
      <c r="K10213" t="s">
        <v>18338</v>
      </c>
      <c r="L10213">
        <v>1</v>
      </c>
      <c r="M10213">
        <v>1</v>
      </c>
      <c r="N10213">
        <v>1</v>
      </c>
      <c r="O10213" t="s">
        <v>18338</v>
      </c>
      <c r="P10213" s="4" t="s">
        <v>18338</v>
      </c>
      <c r="Q10213" s="4" t="s">
        <v>18338</v>
      </c>
    </row>
    <row r="10214" spans="1:17" x14ac:dyDescent="0.3">
      <c r="A10214" t="s">
        <v>10931</v>
      </c>
      <c r="B10214" t="s">
        <v>668</v>
      </c>
      <c r="C10214" t="s">
        <v>669</v>
      </c>
      <c r="D10214">
        <v>1</v>
      </c>
      <c r="E10214">
        <v>1</v>
      </c>
      <c r="F10214" t="s">
        <v>18338</v>
      </c>
      <c r="G10214">
        <v>2000</v>
      </c>
      <c r="H10214" t="s">
        <v>9</v>
      </c>
      <c r="I10214" t="s">
        <v>9</v>
      </c>
      <c r="J10214" s="4">
        <v>1819</v>
      </c>
      <c r="K10214" t="s">
        <v>18338</v>
      </c>
      <c r="L10214">
        <v>2</v>
      </c>
      <c r="M10214">
        <v>2</v>
      </c>
      <c r="N10214">
        <v>4</v>
      </c>
      <c r="O10214" t="s">
        <v>10932</v>
      </c>
      <c r="P10214" s="4" t="s">
        <v>18338</v>
      </c>
      <c r="Q10214" s="4" t="s">
        <v>18338</v>
      </c>
    </row>
    <row r="10215" spans="1:17" x14ac:dyDescent="0.3">
      <c r="A10215" t="s">
        <v>10933</v>
      </c>
      <c r="B10215" t="s">
        <v>668</v>
      </c>
      <c r="C10215" t="s">
        <v>669</v>
      </c>
      <c r="D10215">
        <v>1</v>
      </c>
      <c r="E10215">
        <v>1</v>
      </c>
      <c r="F10215">
        <v>1987</v>
      </c>
      <c r="G10215">
        <v>1987</v>
      </c>
      <c r="H10215" t="s">
        <v>9</v>
      </c>
      <c r="I10215" t="s">
        <v>9</v>
      </c>
      <c r="J10215" s="4">
        <v>2855</v>
      </c>
      <c r="K10215" t="s">
        <v>10934</v>
      </c>
      <c r="L10215">
        <v>2</v>
      </c>
      <c r="M10215">
        <v>5</v>
      </c>
      <c r="N10215">
        <v>4</v>
      </c>
      <c r="O10215" t="s">
        <v>10935</v>
      </c>
      <c r="P10215" s="4" t="s">
        <v>18338</v>
      </c>
      <c r="Q10215" s="4" t="s">
        <v>18338</v>
      </c>
    </row>
    <row r="10216" spans="1:17" x14ac:dyDescent="0.3">
      <c r="A10216" t="s">
        <v>10936</v>
      </c>
      <c r="B10216" t="s">
        <v>668</v>
      </c>
      <c r="C10216" t="s">
        <v>1992</v>
      </c>
      <c r="D10216">
        <v>1</v>
      </c>
      <c r="E10216">
        <v>0</v>
      </c>
      <c r="F10216">
        <v>2004</v>
      </c>
      <c r="G10216">
        <v>2004</v>
      </c>
      <c r="H10216" t="s">
        <v>14</v>
      </c>
      <c r="I10216" t="s">
        <v>9</v>
      </c>
      <c r="J10216" s="4">
        <v>144</v>
      </c>
      <c r="K10216" t="s">
        <v>18338</v>
      </c>
      <c r="L10216">
        <v>1</v>
      </c>
      <c r="M10216" t="s">
        <v>18338</v>
      </c>
      <c r="N10216" t="s">
        <v>18338</v>
      </c>
      <c r="O10216" t="s">
        <v>18338</v>
      </c>
      <c r="P10216" s="4" t="s">
        <v>18338</v>
      </c>
      <c r="Q10216" s="4" t="s">
        <v>18338</v>
      </c>
    </row>
    <row r="10217" spans="1:17" x14ac:dyDescent="0.3">
      <c r="A10217" t="s">
        <v>10937</v>
      </c>
      <c r="B10217" t="s">
        <v>668</v>
      </c>
      <c r="C10217" t="s">
        <v>669</v>
      </c>
      <c r="D10217">
        <v>1</v>
      </c>
      <c r="E10217">
        <v>1</v>
      </c>
      <c r="F10217" t="s">
        <v>18338</v>
      </c>
      <c r="G10217">
        <v>1995</v>
      </c>
      <c r="H10217" t="s">
        <v>8</v>
      </c>
      <c r="I10217" t="s">
        <v>9</v>
      </c>
      <c r="J10217" s="4">
        <v>2066</v>
      </c>
      <c r="K10217" t="s">
        <v>18338</v>
      </c>
      <c r="L10217">
        <v>2</v>
      </c>
      <c r="M10217">
        <v>4</v>
      </c>
      <c r="N10217">
        <v>2</v>
      </c>
      <c r="O10217" t="s">
        <v>18338</v>
      </c>
      <c r="P10217" s="4" t="s">
        <v>18338</v>
      </c>
      <c r="Q10217" s="4" t="s">
        <v>18338</v>
      </c>
    </row>
    <row r="10218" spans="1:17" x14ac:dyDescent="0.3">
      <c r="A10218" t="s">
        <v>10938</v>
      </c>
      <c r="B10218" t="s">
        <v>668</v>
      </c>
      <c r="C10218" t="s">
        <v>669</v>
      </c>
      <c r="D10218">
        <v>1</v>
      </c>
      <c r="E10218">
        <v>1</v>
      </c>
      <c r="F10218">
        <v>2004</v>
      </c>
      <c r="G10218">
        <v>2004</v>
      </c>
      <c r="H10218" t="s">
        <v>9</v>
      </c>
      <c r="I10218" t="s">
        <v>9</v>
      </c>
      <c r="J10218" s="4">
        <v>1644</v>
      </c>
      <c r="K10218" t="s">
        <v>18338</v>
      </c>
      <c r="L10218">
        <v>2</v>
      </c>
      <c r="M10218">
        <v>1</v>
      </c>
      <c r="N10218">
        <v>2</v>
      </c>
      <c r="O10218" t="s">
        <v>18338</v>
      </c>
      <c r="P10218" s="4" t="s">
        <v>18338</v>
      </c>
      <c r="Q10218" s="4" t="s">
        <v>18338</v>
      </c>
    </row>
    <row r="10219" spans="1:17" x14ac:dyDescent="0.3">
      <c r="A10219" t="s">
        <v>10939</v>
      </c>
      <c r="B10219" t="s">
        <v>668</v>
      </c>
      <c r="C10219" t="s">
        <v>669</v>
      </c>
      <c r="D10219">
        <v>1</v>
      </c>
      <c r="E10219">
        <v>1</v>
      </c>
      <c r="F10219">
        <v>2021</v>
      </c>
      <c r="G10219">
        <v>2022</v>
      </c>
      <c r="H10219" t="s">
        <v>1161</v>
      </c>
      <c r="I10219" t="s">
        <v>632</v>
      </c>
      <c r="J10219" s="4">
        <v>2232</v>
      </c>
      <c r="K10219" t="s">
        <v>809</v>
      </c>
      <c r="L10219">
        <v>2</v>
      </c>
      <c r="M10219">
        <v>4</v>
      </c>
      <c r="N10219">
        <v>3</v>
      </c>
      <c r="O10219" t="s">
        <v>18338</v>
      </c>
      <c r="P10219" s="4" t="s">
        <v>18338</v>
      </c>
      <c r="Q10219" s="4" t="s">
        <v>18338</v>
      </c>
    </row>
    <row r="10220" spans="1:17" x14ac:dyDescent="0.3">
      <c r="A10220" t="s">
        <v>10940</v>
      </c>
      <c r="B10220" t="s">
        <v>668</v>
      </c>
      <c r="C10220" t="s">
        <v>669</v>
      </c>
      <c r="D10220">
        <v>1</v>
      </c>
      <c r="E10220">
        <v>1</v>
      </c>
      <c r="F10220">
        <v>1987</v>
      </c>
      <c r="G10220">
        <v>1987</v>
      </c>
      <c r="H10220" t="s">
        <v>9</v>
      </c>
      <c r="I10220" t="s">
        <v>9</v>
      </c>
      <c r="J10220" s="4">
        <v>1558</v>
      </c>
      <c r="K10220" t="s">
        <v>1820</v>
      </c>
      <c r="L10220">
        <v>1</v>
      </c>
      <c r="M10220">
        <v>3</v>
      </c>
      <c r="N10220">
        <v>2</v>
      </c>
      <c r="O10220" t="s">
        <v>18338</v>
      </c>
      <c r="P10220" s="4" t="s">
        <v>18338</v>
      </c>
      <c r="Q10220" s="4" t="s">
        <v>18338</v>
      </c>
    </row>
    <row r="10221" spans="1:17" x14ac:dyDescent="0.3">
      <c r="A10221" t="s">
        <v>10940</v>
      </c>
      <c r="B10221" t="s">
        <v>668</v>
      </c>
      <c r="C10221" t="s">
        <v>669</v>
      </c>
      <c r="D10221">
        <v>1</v>
      </c>
      <c r="E10221">
        <v>1</v>
      </c>
      <c r="F10221">
        <v>1987</v>
      </c>
      <c r="G10221">
        <v>1987</v>
      </c>
      <c r="H10221" t="s">
        <v>9</v>
      </c>
      <c r="I10221" t="s">
        <v>9</v>
      </c>
      <c r="J10221" s="4">
        <v>1558</v>
      </c>
      <c r="K10221" t="s">
        <v>841</v>
      </c>
      <c r="L10221">
        <v>1</v>
      </c>
      <c r="M10221">
        <v>3</v>
      </c>
      <c r="N10221">
        <v>2</v>
      </c>
      <c r="O10221" t="s">
        <v>18338</v>
      </c>
      <c r="P10221" s="4" t="s">
        <v>18338</v>
      </c>
      <c r="Q10221" s="4" t="s">
        <v>18338</v>
      </c>
    </row>
    <row r="10222" spans="1:17" x14ac:dyDescent="0.3">
      <c r="A10222" t="s">
        <v>10941</v>
      </c>
      <c r="B10222" t="s">
        <v>668</v>
      </c>
      <c r="C10222" t="s">
        <v>669</v>
      </c>
      <c r="D10222">
        <v>1</v>
      </c>
      <c r="E10222">
        <v>1</v>
      </c>
      <c r="F10222">
        <v>1992</v>
      </c>
      <c r="G10222">
        <v>1992</v>
      </c>
      <c r="H10222" t="s">
        <v>95</v>
      </c>
      <c r="I10222" t="s">
        <v>9</v>
      </c>
      <c r="J10222" s="4">
        <v>2820</v>
      </c>
      <c r="K10222" t="s">
        <v>5795</v>
      </c>
      <c r="L10222">
        <v>1</v>
      </c>
      <c r="M10222">
        <v>3</v>
      </c>
      <c r="N10222">
        <v>2</v>
      </c>
      <c r="O10222" t="s">
        <v>18338</v>
      </c>
      <c r="P10222" s="4" t="s">
        <v>18338</v>
      </c>
      <c r="Q10222" s="4" t="s">
        <v>18338</v>
      </c>
    </row>
    <row r="10223" spans="1:17" x14ac:dyDescent="0.3">
      <c r="A10223" t="s">
        <v>10942</v>
      </c>
      <c r="B10223" t="s">
        <v>668</v>
      </c>
      <c r="C10223" t="s">
        <v>669</v>
      </c>
      <c r="D10223">
        <v>1</v>
      </c>
      <c r="E10223">
        <v>0</v>
      </c>
      <c r="F10223">
        <v>2013</v>
      </c>
      <c r="G10223">
        <v>2013</v>
      </c>
      <c r="H10223" t="s">
        <v>736</v>
      </c>
      <c r="I10223" t="s">
        <v>95</v>
      </c>
      <c r="J10223" s="4">
        <v>1586</v>
      </c>
      <c r="K10223" t="s">
        <v>6807</v>
      </c>
      <c r="L10223">
        <v>1</v>
      </c>
      <c r="M10223">
        <v>3</v>
      </c>
      <c r="N10223">
        <v>2</v>
      </c>
      <c r="O10223" t="s">
        <v>18338</v>
      </c>
      <c r="P10223" s="4" t="s">
        <v>18338</v>
      </c>
      <c r="Q10223" s="4" t="s">
        <v>18338</v>
      </c>
    </row>
    <row r="10224" spans="1:17" x14ac:dyDescent="0.3">
      <c r="A10224" t="s">
        <v>10943</v>
      </c>
      <c r="B10224" t="s">
        <v>668</v>
      </c>
      <c r="C10224" t="s">
        <v>669</v>
      </c>
      <c r="D10224">
        <v>1</v>
      </c>
      <c r="E10224">
        <v>1</v>
      </c>
      <c r="F10224">
        <v>1997</v>
      </c>
      <c r="G10224">
        <v>1997</v>
      </c>
      <c r="H10224" t="s">
        <v>9</v>
      </c>
      <c r="I10224" t="s">
        <v>9</v>
      </c>
      <c r="J10224" s="4">
        <v>2073</v>
      </c>
      <c r="K10224" t="s">
        <v>10944</v>
      </c>
      <c r="L10224">
        <v>1</v>
      </c>
      <c r="M10224">
        <v>3</v>
      </c>
      <c r="N10224">
        <v>2</v>
      </c>
      <c r="O10224" t="s">
        <v>18338</v>
      </c>
      <c r="P10224" s="4" t="s">
        <v>18338</v>
      </c>
      <c r="Q10224" s="4" t="s">
        <v>18338</v>
      </c>
    </row>
    <row r="10225" spans="1:17" x14ac:dyDescent="0.3">
      <c r="A10225" t="s">
        <v>10945</v>
      </c>
      <c r="B10225" t="s">
        <v>668</v>
      </c>
      <c r="C10225" t="s">
        <v>675</v>
      </c>
      <c r="D10225">
        <v>1</v>
      </c>
      <c r="E10225">
        <v>1</v>
      </c>
      <c r="F10225">
        <v>1996</v>
      </c>
      <c r="G10225">
        <v>1996</v>
      </c>
      <c r="H10225" t="s">
        <v>8</v>
      </c>
      <c r="I10225" t="s">
        <v>9</v>
      </c>
      <c r="J10225" s="4">
        <v>1518</v>
      </c>
      <c r="K10225" t="s">
        <v>850</v>
      </c>
      <c r="L10225">
        <v>1</v>
      </c>
      <c r="M10225">
        <v>3</v>
      </c>
      <c r="N10225">
        <v>2</v>
      </c>
      <c r="O10225" t="s">
        <v>18338</v>
      </c>
      <c r="P10225" s="4" t="s">
        <v>18338</v>
      </c>
      <c r="Q10225" s="4" t="s">
        <v>18338</v>
      </c>
    </row>
    <row r="10226" spans="1:17" x14ac:dyDescent="0.3">
      <c r="A10226" t="s">
        <v>10946</v>
      </c>
      <c r="B10226" t="s">
        <v>668</v>
      </c>
      <c r="C10226" t="s">
        <v>669</v>
      </c>
      <c r="D10226">
        <v>1</v>
      </c>
      <c r="E10226">
        <v>1</v>
      </c>
      <c r="F10226">
        <v>2000</v>
      </c>
      <c r="G10226">
        <v>2000</v>
      </c>
      <c r="H10226" t="s">
        <v>9</v>
      </c>
      <c r="I10226" t="s">
        <v>9</v>
      </c>
      <c r="J10226" s="4">
        <v>2208</v>
      </c>
      <c r="K10226" t="s">
        <v>676</v>
      </c>
      <c r="L10226">
        <v>2</v>
      </c>
      <c r="M10226">
        <v>3</v>
      </c>
      <c r="N10226">
        <v>2</v>
      </c>
      <c r="O10226" t="s">
        <v>18338</v>
      </c>
      <c r="P10226" s="4" t="s">
        <v>18338</v>
      </c>
      <c r="Q10226" s="4" t="s">
        <v>18338</v>
      </c>
    </row>
    <row r="10227" spans="1:17" x14ac:dyDescent="0.3">
      <c r="A10227" t="s">
        <v>10947</v>
      </c>
      <c r="B10227" t="s">
        <v>668</v>
      </c>
      <c r="C10227" t="s">
        <v>669</v>
      </c>
      <c r="D10227">
        <v>1</v>
      </c>
      <c r="E10227">
        <v>1</v>
      </c>
      <c r="F10227">
        <v>1996</v>
      </c>
      <c r="G10227">
        <v>1997</v>
      </c>
      <c r="H10227" t="s">
        <v>9</v>
      </c>
      <c r="I10227" t="s">
        <v>9</v>
      </c>
      <c r="J10227" s="4">
        <v>1704</v>
      </c>
      <c r="K10227" t="s">
        <v>702</v>
      </c>
      <c r="L10227">
        <v>2</v>
      </c>
      <c r="M10227">
        <v>3</v>
      </c>
      <c r="N10227">
        <v>3</v>
      </c>
      <c r="O10227" t="s">
        <v>18338</v>
      </c>
      <c r="P10227" s="4" t="s">
        <v>18338</v>
      </c>
      <c r="Q10227" s="4" t="s">
        <v>18338</v>
      </c>
    </row>
    <row r="10228" spans="1:17" x14ac:dyDescent="0.3">
      <c r="A10228" t="s">
        <v>10948</v>
      </c>
      <c r="B10228" t="s">
        <v>668</v>
      </c>
      <c r="C10228" t="s">
        <v>669</v>
      </c>
      <c r="D10228">
        <v>1</v>
      </c>
      <c r="E10228">
        <v>1</v>
      </c>
      <c r="F10228" t="s">
        <v>18338</v>
      </c>
      <c r="G10228">
        <v>1994</v>
      </c>
      <c r="H10228" t="s">
        <v>9</v>
      </c>
      <c r="I10228" t="s">
        <v>9</v>
      </c>
      <c r="J10228" s="4">
        <v>1680</v>
      </c>
      <c r="K10228" t="s">
        <v>919</v>
      </c>
      <c r="L10228">
        <v>1</v>
      </c>
      <c r="M10228">
        <v>3</v>
      </c>
      <c r="N10228">
        <v>3</v>
      </c>
      <c r="O10228" t="s">
        <v>18338</v>
      </c>
      <c r="P10228" s="4" t="s">
        <v>18338</v>
      </c>
      <c r="Q10228" s="4" t="s">
        <v>18338</v>
      </c>
    </row>
    <row r="10229" spans="1:17" x14ac:dyDescent="0.3">
      <c r="A10229" t="s">
        <v>10949</v>
      </c>
      <c r="B10229" t="s">
        <v>668</v>
      </c>
      <c r="C10229" t="s">
        <v>669</v>
      </c>
      <c r="D10229">
        <v>1</v>
      </c>
      <c r="E10229">
        <v>1</v>
      </c>
      <c r="F10229">
        <v>1994</v>
      </c>
      <c r="G10229">
        <v>1994</v>
      </c>
      <c r="H10229" t="s">
        <v>9</v>
      </c>
      <c r="I10229" t="s">
        <v>9</v>
      </c>
      <c r="J10229" s="4">
        <v>2697</v>
      </c>
      <c r="K10229" t="s">
        <v>1192</v>
      </c>
      <c r="L10229">
        <v>2</v>
      </c>
      <c r="M10229">
        <v>3</v>
      </c>
      <c r="N10229">
        <v>2</v>
      </c>
      <c r="O10229" t="s">
        <v>18338</v>
      </c>
      <c r="P10229" s="4" t="s">
        <v>18338</v>
      </c>
      <c r="Q10229" s="4" t="s">
        <v>18338</v>
      </c>
    </row>
    <row r="10230" spans="1:17" x14ac:dyDescent="0.3">
      <c r="A10230" t="s">
        <v>10950</v>
      </c>
      <c r="B10230" t="s">
        <v>668</v>
      </c>
      <c r="C10230" t="s">
        <v>675</v>
      </c>
      <c r="D10230">
        <v>1</v>
      </c>
      <c r="E10230">
        <v>1</v>
      </c>
      <c r="F10230">
        <v>1996</v>
      </c>
      <c r="G10230">
        <v>1996</v>
      </c>
      <c r="H10230" t="s">
        <v>8</v>
      </c>
      <c r="I10230" t="s">
        <v>9</v>
      </c>
      <c r="J10230" s="4">
        <v>2063</v>
      </c>
      <c r="K10230" t="s">
        <v>10951</v>
      </c>
      <c r="L10230">
        <v>2</v>
      </c>
      <c r="M10230">
        <v>3</v>
      </c>
      <c r="N10230">
        <v>2</v>
      </c>
      <c r="O10230" t="s">
        <v>18338</v>
      </c>
      <c r="P10230" s="4" t="s">
        <v>18338</v>
      </c>
      <c r="Q10230" s="4" t="s">
        <v>18338</v>
      </c>
    </row>
    <row r="10231" spans="1:17" x14ac:dyDescent="0.3">
      <c r="A10231" t="s">
        <v>10952</v>
      </c>
      <c r="B10231" t="s">
        <v>668</v>
      </c>
      <c r="C10231" t="s">
        <v>669</v>
      </c>
      <c r="D10231">
        <v>1</v>
      </c>
      <c r="E10231">
        <v>1</v>
      </c>
      <c r="F10231">
        <v>1992</v>
      </c>
      <c r="G10231">
        <v>1992</v>
      </c>
      <c r="H10231" t="s">
        <v>9</v>
      </c>
      <c r="I10231" t="s">
        <v>9</v>
      </c>
      <c r="J10231" s="4">
        <v>2790</v>
      </c>
      <c r="K10231" t="s">
        <v>1139</v>
      </c>
      <c r="L10231">
        <v>2</v>
      </c>
      <c r="M10231">
        <v>3</v>
      </c>
      <c r="N10231">
        <v>3</v>
      </c>
      <c r="O10231" t="s">
        <v>18338</v>
      </c>
      <c r="P10231" s="4" t="s">
        <v>18338</v>
      </c>
      <c r="Q10231" s="4" t="s">
        <v>18338</v>
      </c>
    </row>
    <row r="10232" spans="1:17" x14ac:dyDescent="0.3">
      <c r="A10232" t="s">
        <v>10953</v>
      </c>
      <c r="B10232" t="s">
        <v>668</v>
      </c>
      <c r="C10232" t="s">
        <v>678</v>
      </c>
      <c r="D10232">
        <v>1</v>
      </c>
      <c r="E10232">
        <v>1</v>
      </c>
      <c r="F10232">
        <v>1999</v>
      </c>
      <c r="G10232">
        <v>1999</v>
      </c>
      <c r="H10232" t="s">
        <v>9</v>
      </c>
      <c r="I10232" t="s">
        <v>9</v>
      </c>
      <c r="J10232" s="4">
        <v>2394</v>
      </c>
      <c r="K10232" t="s">
        <v>10954</v>
      </c>
      <c r="L10232">
        <v>2</v>
      </c>
      <c r="M10232">
        <v>4</v>
      </c>
      <c r="N10232">
        <v>3</v>
      </c>
      <c r="O10232" t="s">
        <v>18338</v>
      </c>
      <c r="P10232" s="4" t="s">
        <v>18338</v>
      </c>
      <c r="Q10232" s="4" t="s">
        <v>18338</v>
      </c>
    </row>
    <row r="10233" spans="1:17" x14ac:dyDescent="0.3">
      <c r="A10233" t="s">
        <v>10953</v>
      </c>
      <c r="B10233" t="s">
        <v>668</v>
      </c>
      <c r="C10233" t="s">
        <v>678</v>
      </c>
      <c r="D10233">
        <v>1</v>
      </c>
      <c r="E10233">
        <v>1</v>
      </c>
      <c r="F10233">
        <v>1999</v>
      </c>
      <c r="G10233">
        <v>1999</v>
      </c>
      <c r="H10233" t="s">
        <v>9</v>
      </c>
      <c r="I10233" t="s">
        <v>9</v>
      </c>
      <c r="J10233" s="4">
        <v>2394</v>
      </c>
      <c r="K10233" t="s">
        <v>5733</v>
      </c>
      <c r="L10233">
        <v>2</v>
      </c>
      <c r="M10233">
        <v>4</v>
      </c>
      <c r="N10233">
        <v>3</v>
      </c>
      <c r="O10233" t="s">
        <v>18338</v>
      </c>
      <c r="P10233" s="4" t="s">
        <v>18338</v>
      </c>
      <c r="Q10233" s="4" t="s">
        <v>18338</v>
      </c>
    </row>
    <row r="10234" spans="1:17" x14ac:dyDescent="0.3">
      <c r="A10234" t="s">
        <v>10955</v>
      </c>
      <c r="B10234" t="s">
        <v>668</v>
      </c>
      <c r="C10234" t="s">
        <v>696</v>
      </c>
      <c r="D10234">
        <v>2</v>
      </c>
      <c r="E10234">
        <v>1</v>
      </c>
      <c r="F10234">
        <v>2002</v>
      </c>
      <c r="G10234">
        <v>2002</v>
      </c>
      <c r="H10234" t="s">
        <v>9</v>
      </c>
      <c r="I10234" t="s">
        <v>95</v>
      </c>
      <c r="J10234" s="4">
        <v>608</v>
      </c>
      <c r="K10234" t="s">
        <v>10956</v>
      </c>
      <c r="L10234">
        <v>1</v>
      </c>
      <c r="N10234">
        <v>1</v>
      </c>
      <c r="O10234" t="s">
        <v>18338</v>
      </c>
      <c r="P10234" s="4" t="s">
        <v>18338</v>
      </c>
      <c r="Q10234" s="4" t="s">
        <v>18338</v>
      </c>
    </row>
    <row r="10235" spans="1:17" x14ac:dyDescent="0.3">
      <c r="A10235" t="s">
        <v>10955</v>
      </c>
      <c r="B10235" t="s">
        <v>668</v>
      </c>
      <c r="C10235" t="s">
        <v>699</v>
      </c>
      <c r="D10235">
        <v>1</v>
      </c>
      <c r="E10235">
        <v>1</v>
      </c>
      <c r="F10235">
        <v>1988</v>
      </c>
      <c r="G10235">
        <v>1990</v>
      </c>
      <c r="H10235" t="s">
        <v>9</v>
      </c>
      <c r="I10235" t="s">
        <v>9</v>
      </c>
      <c r="J10235" s="4">
        <v>1238</v>
      </c>
      <c r="K10235" t="s">
        <v>18338</v>
      </c>
      <c r="L10235">
        <v>1</v>
      </c>
      <c r="M10235">
        <v>2</v>
      </c>
      <c r="O10235" t="s">
        <v>18338</v>
      </c>
      <c r="P10235" s="4" t="s">
        <v>18338</v>
      </c>
      <c r="Q10235" s="4" t="s">
        <v>18338</v>
      </c>
    </row>
    <row r="10236" spans="1:17" x14ac:dyDescent="0.3">
      <c r="A10236" t="s">
        <v>10957</v>
      </c>
      <c r="B10236" t="s">
        <v>668</v>
      </c>
      <c r="C10236" t="s">
        <v>669</v>
      </c>
      <c r="D10236">
        <v>1</v>
      </c>
      <c r="E10236">
        <v>1</v>
      </c>
      <c r="F10236">
        <v>1964</v>
      </c>
      <c r="G10236">
        <v>1964</v>
      </c>
      <c r="H10236" t="s">
        <v>2869</v>
      </c>
      <c r="I10236" t="s">
        <v>54</v>
      </c>
      <c r="J10236" s="4">
        <v>839</v>
      </c>
      <c r="K10236" t="s">
        <v>18338</v>
      </c>
      <c r="L10236">
        <v>1</v>
      </c>
      <c r="M10236">
        <v>2</v>
      </c>
      <c r="O10236" t="s">
        <v>18338</v>
      </c>
      <c r="P10236" s="4" t="s">
        <v>18338</v>
      </c>
      <c r="Q10236" s="4" t="s">
        <v>18338</v>
      </c>
    </row>
    <row r="10237" spans="1:17" x14ac:dyDescent="0.3">
      <c r="A10237" t="s">
        <v>10958</v>
      </c>
      <c r="B10237" t="s">
        <v>668</v>
      </c>
      <c r="C10237" t="s">
        <v>990</v>
      </c>
      <c r="D10237">
        <v>1</v>
      </c>
      <c r="E10237">
        <v>2</v>
      </c>
      <c r="F10237">
        <v>1972</v>
      </c>
      <c r="G10237">
        <v>1978</v>
      </c>
      <c r="H10237" t="s">
        <v>9</v>
      </c>
      <c r="I10237" t="s">
        <v>9</v>
      </c>
      <c r="J10237" s="4">
        <v>2005</v>
      </c>
      <c r="K10237" t="s">
        <v>18338</v>
      </c>
      <c r="L10237">
        <v>2</v>
      </c>
      <c r="M10237">
        <v>4</v>
      </c>
      <c r="N10237">
        <v>3</v>
      </c>
      <c r="O10237" t="s">
        <v>18338</v>
      </c>
      <c r="P10237" s="4" t="s">
        <v>18338</v>
      </c>
      <c r="Q10237" s="4" t="s">
        <v>18338</v>
      </c>
    </row>
    <row r="10238" spans="1:17" x14ac:dyDescent="0.3">
      <c r="A10238" t="s">
        <v>10959</v>
      </c>
      <c r="B10238" t="s">
        <v>668</v>
      </c>
      <c r="C10238" t="s">
        <v>669</v>
      </c>
      <c r="D10238">
        <v>1</v>
      </c>
      <c r="E10238">
        <v>1</v>
      </c>
      <c r="F10238">
        <v>1990</v>
      </c>
      <c r="G10238">
        <v>1990</v>
      </c>
      <c r="H10238" t="s">
        <v>9</v>
      </c>
      <c r="I10238" t="s">
        <v>9</v>
      </c>
      <c r="J10238" s="4">
        <v>2726</v>
      </c>
      <c r="K10238" t="s">
        <v>1439</v>
      </c>
      <c r="L10238">
        <v>2</v>
      </c>
      <c r="M10238">
        <v>3</v>
      </c>
      <c r="N10238">
        <v>3</v>
      </c>
      <c r="O10238" t="s">
        <v>18338</v>
      </c>
      <c r="P10238" s="4" t="s">
        <v>18338</v>
      </c>
      <c r="Q10238" s="4" t="s">
        <v>18338</v>
      </c>
    </row>
    <row r="10239" spans="1:17" x14ac:dyDescent="0.3">
      <c r="A10239" t="s">
        <v>10960</v>
      </c>
      <c r="B10239" t="s">
        <v>668</v>
      </c>
      <c r="C10239" t="s">
        <v>669</v>
      </c>
      <c r="D10239">
        <v>1</v>
      </c>
      <c r="E10239">
        <v>1</v>
      </c>
      <c r="F10239">
        <v>1989</v>
      </c>
      <c r="G10239">
        <v>1994</v>
      </c>
      <c r="H10239" t="s">
        <v>8</v>
      </c>
      <c r="I10239" t="s">
        <v>9</v>
      </c>
      <c r="J10239" s="4">
        <v>1589</v>
      </c>
      <c r="K10239" t="s">
        <v>6846</v>
      </c>
      <c r="L10239">
        <v>2</v>
      </c>
      <c r="M10239">
        <v>2</v>
      </c>
      <c r="N10239">
        <v>2</v>
      </c>
      <c r="O10239" t="s">
        <v>18338</v>
      </c>
      <c r="P10239" s="4" t="s">
        <v>18338</v>
      </c>
      <c r="Q10239" s="4" t="s">
        <v>18338</v>
      </c>
    </row>
    <row r="10240" spans="1:17" x14ac:dyDescent="0.3">
      <c r="A10240" t="s">
        <v>10961</v>
      </c>
      <c r="B10240" t="s">
        <v>668</v>
      </c>
      <c r="C10240" t="s">
        <v>729</v>
      </c>
      <c r="D10240">
        <v>1</v>
      </c>
      <c r="E10240">
        <v>1</v>
      </c>
      <c r="F10240">
        <v>1979</v>
      </c>
      <c r="G10240">
        <v>1979</v>
      </c>
      <c r="H10240" t="s">
        <v>8</v>
      </c>
      <c r="I10240" t="s">
        <v>9</v>
      </c>
      <c r="J10240" s="4">
        <v>1682</v>
      </c>
      <c r="K10240" t="s">
        <v>7635</v>
      </c>
      <c r="L10240">
        <v>1</v>
      </c>
      <c r="M10240">
        <v>4</v>
      </c>
      <c r="N10240">
        <v>2</v>
      </c>
      <c r="O10240" t="s">
        <v>18338</v>
      </c>
      <c r="P10240" s="4" t="s">
        <v>18338</v>
      </c>
      <c r="Q10240" s="4" t="s">
        <v>18338</v>
      </c>
    </row>
    <row r="10241" spans="1:17" x14ac:dyDescent="0.3">
      <c r="A10241" t="s">
        <v>10962</v>
      </c>
      <c r="B10241" t="s">
        <v>668</v>
      </c>
      <c r="C10241" t="s">
        <v>669</v>
      </c>
      <c r="D10241">
        <v>1</v>
      </c>
      <c r="E10241">
        <v>0</v>
      </c>
      <c r="F10241">
        <v>2021</v>
      </c>
      <c r="G10241">
        <v>2021</v>
      </c>
      <c r="H10241" t="s">
        <v>736</v>
      </c>
      <c r="I10241" t="s">
        <v>632</v>
      </c>
      <c r="J10241" s="4">
        <v>984</v>
      </c>
      <c r="K10241" t="s">
        <v>18338</v>
      </c>
      <c r="L10241">
        <v>2</v>
      </c>
      <c r="M10241">
        <v>1</v>
      </c>
      <c r="N10241">
        <v>1</v>
      </c>
      <c r="O10241" t="s">
        <v>18338</v>
      </c>
      <c r="P10241" s="4" t="s">
        <v>18338</v>
      </c>
      <c r="Q10241" s="4" t="s">
        <v>18338</v>
      </c>
    </row>
    <row r="10242" spans="1:17" x14ac:dyDescent="0.3">
      <c r="A10242" t="s">
        <v>10963</v>
      </c>
      <c r="B10242" t="s">
        <v>668</v>
      </c>
      <c r="C10242" t="s">
        <v>669</v>
      </c>
      <c r="D10242">
        <v>1</v>
      </c>
      <c r="E10242">
        <v>1</v>
      </c>
      <c r="F10242">
        <v>1988</v>
      </c>
      <c r="G10242">
        <v>1992</v>
      </c>
      <c r="H10242" t="s">
        <v>9</v>
      </c>
      <c r="I10242" t="s">
        <v>9</v>
      </c>
      <c r="J10242" s="4">
        <v>2278</v>
      </c>
      <c r="K10242" t="s">
        <v>18338</v>
      </c>
      <c r="L10242">
        <v>3</v>
      </c>
      <c r="M10242">
        <v>3</v>
      </c>
      <c r="N10242">
        <v>2</v>
      </c>
      <c r="O10242" t="s">
        <v>18338</v>
      </c>
      <c r="P10242" s="4" t="s">
        <v>18338</v>
      </c>
      <c r="Q10242" s="4" t="s">
        <v>18338</v>
      </c>
    </row>
    <row r="10243" spans="1:17" x14ac:dyDescent="0.3">
      <c r="A10243" t="s">
        <v>10963</v>
      </c>
      <c r="B10243" t="s">
        <v>668</v>
      </c>
      <c r="C10243" t="s">
        <v>2475</v>
      </c>
      <c r="D10243">
        <v>2</v>
      </c>
      <c r="E10243">
        <v>0</v>
      </c>
      <c r="F10243">
        <v>2013</v>
      </c>
      <c r="G10243">
        <v>2013</v>
      </c>
      <c r="H10243" t="s">
        <v>8</v>
      </c>
      <c r="I10243" t="s">
        <v>632</v>
      </c>
      <c r="J10243" s="4">
        <v>391</v>
      </c>
      <c r="K10243" t="s">
        <v>10964</v>
      </c>
      <c r="L10243">
        <v>1</v>
      </c>
      <c r="M10243">
        <v>1</v>
      </c>
      <c r="N10243">
        <v>1</v>
      </c>
      <c r="O10243" t="s">
        <v>18338</v>
      </c>
      <c r="P10243" s="4" t="s">
        <v>18338</v>
      </c>
      <c r="Q10243" s="4" t="s">
        <v>18338</v>
      </c>
    </row>
    <row r="10244" spans="1:17" x14ac:dyDescent="0.3">
      <c r="A10244" t="s">
        <v>10965</v>
      </c>
      <c r="B10244" t="s">
        <v>1294</v>
      </c>
      <c r="C10244" t="s">
        <v>3945</v>
      </c>
      <c r="D10244">
        <v>1</v>
      </c>
      <c r="E10244">
        <v>1</v>
      </c>
      <c r="F10244">
        <v>1974</v>
      </c>
      <c r="G10244">
        <v>1979</v>
      </c>
      <c r="H10244" t="s">
        <v>9</v>
      </c>
      <c r="I10244" t="s">
        <v>9</v>
      </c>
      <c r="J10244" s="4">
        <v>1442</v>
      </c>
      <c r="K10244" t="s">
        <v>18338</v>
      </c>
      <c r="L10244">
        <v>3</v>
      </c>
      <c r="M10244">
        <v>3</v>
      </c>
      <c r="N10244">
        <v>2</v>
      </c>
      <c r="O10244" t="s">
        <v>18338</v>
      </c>
      <c r="P10244" s="4" t="s">
        <v>18338</v>
      </c>
      <c r="Q10244" s="4">
        <v>72</v>
      </c>
    </row>
    <row r="10245" spans="1:17" x14ac:dyDescent="0.3">
      <c r="A10245" t="s">
        <v>10966</v>
      </c>
      <c r="B10245" t="s">
        <v>1294</v>
      </c>
      <c r="C10245" t="s">
        <v>1295</v>
      </c>
      <c r="D10245">
        <v>1</v>
      </c>
      <c r="E10245">
        <v>1</v>
      </c>
      <c r="F10245" t="s">
        <v>18338</v>
      </c>
      <c r="G10245">
        <v>1979</v>
      </c>
      <c r="H10245" t="s">
        <v>9</v>
      </c>
      <c r="I10245" t="s">
        <v>9</v>
      </c>
      <c r="J10245" s="4">
        <v>919</v>
      </c>
      <c r="K10245" t="s">
        <v>18338</v>
      </c>
      <c r="L10245">
        <v>1</v>
      </c>
      <c r="M10245">
        <v>2</v>
      </c>
      <c r="N10245">
        <v>2</v>
      </c>
      <c r="O10245" t="s">
        <v>18338</v>
      </c>
      <c r="P10245" s="4" t="s">
        <v>18338</v>
      </c>
      <c r="Q10245" s="4" t="s">
        <v>18338</v>
      </c>
    </row>
    <row r="10246" spans="1:17" x14ac:dyDescent="0.3">
      <c r="A10246" t="s">
        <v>10967</v>
      </c>
      <c r="B10246" t="s">
        <v>668</v>
      </c>
      <c r="C10246" t="s">
        <v>669</v>
      </c>
      <c r="D10246">
        <v>1</v>
      </c>
      <c r="E10246">
        <v>1</v>
      </c>
      <c r="F10246">
        <v>2023</v>
      </c>
      <c r="G10246">
        <v>2023</v>
      </c>
      <c r="H10246" t="s">
        <v>9</v>
      </c>
      <c r="I10246" t="s">
        <v>650</v>
      </c>
      <c r="J10246" s="4">
        <v>923</v>
      </c>
      <c r="K10246" t="s">
        <v>18338</v>
      </c>
      <c r="L10246">
        <v>2</v>
      </c>
      <c r="M10246">
        <v>3</v>
      </c>
      <c r="N10246">
        <v>2</v>
      </c>
      <c r="O10246" t="s">
        <v>10968</v>
      </c>
      <c r="P10246" s="4" t="s">
        <v>18338</v>
      </c>
      <c r="Q10246" s="4" t="s">
        <v>18338</v>
      </c>
    </row>
    <row r="10247" spans="1:17" x14ac:dyDescent="0.3">
      <c r="A10247" t="s">
        <v>10969</v>
      </c>
      <c r="B10247" t="s">
        <v>6</v>
      </c>
      <c r="C10247" t="s">
        <v>1059</v>
      </c>
      <c r="D10247">
        <v>1</v>
      </c>
      <c r="E10247">
        <v>1</v>
      </c>
      <c r="F10247">
        <v>1988</v>
      </c>
      <c r="G10247">
        <v>2004</v>
      </c>
      <c r="H10247" t="s">
        <v>95</v>
      </c>
      <c r="I10247" t="s">
        <v>9</v>
      </c>
      <c r="J10247" s="4">
        <v>2428</v>
      </c>
      <c r="K10247" t="s">
        <v>10970</v>
      </c>
      <c r="L10247">
        <v>1</v>
      </c>
      <c r="M10247">
        <v>3</v>
      </c>
      <c r="N10247">
        <v>2</v>
      </c>
      <c r="O10247" t="s">
        <v>18338</v>
      </c>
      <c r="P10247" s="4" t="s">
        <v>18338</v>
      </c>
      <c r="Q10247" s="4" t="s">
        <v>18338</v>
      </c>
    </row>
    <row r="10248" spans="1:17" x14ac:dyDescent="0.3">
      <c r="A10248" t="s">
        <v>10971</v>
      </c>
      <c r="B10248" t="s">
        <v>668</v>
      </c>
      <c r="C10248" t="s">
        <v>699</v>
      </c>
      <c r="D10248">
        <v>1</v>
      </c>
      <c r="E10248">
        <v>1</v>
      </c>
      <c r="F10248">
        <v>2008</v>
      </c>
      <c r="G10248">
        <v>2008</v>
      </c>
      <c r="H10248" t="s">
        <v>9</v>
      </c>
      <c r="I10248" t="s">
        <v>95</v>
      </c>
      <c r="J10248" s="4">
        <v>1600</v>
      </c>
      <c r="K10248" t="s">
        <v>18338</v>
      </c>
      <c r="L10248">
        <v>1</v>
      </c>
      <c r="M10248">
        <v>3</v>
      </c>
      <c r="N10248">
        <v>2</v>
      </c>
      <c r="O10248" t="s">
        <v>8010</v>
      </c>
      <c r="P10248" s="4">
        <v>417</v>
      </c>
      <c r="Q10248" s="4" t="s">
        <v>18338</v>
      </c>
    </row>
    <row r="10249" spans="1:17" x14ac:dyDescent="0.3">
      <c r="A10249" t="s">
        <v>10971</v>
      </c>
      <c r="B10249" t="s">
        <v>2388</v>
      </c>
      <c r="C10249" t="s">
        <v>5145</v>
      </c>
      <c r="D10249">
        <v>2</v>
      </c>
      <c r="E10249">
        <v>1</v>
      </c>
      <c r="F10249">
        <v>2005</v>
      </c>
      <c r="G10249">
        <v>2005</v>
      </c>
      <c r="H10249" t="s">
        <v>9</v>
      </c>
      <c r="I10249" t="s">
        <v>9</v>
      </c>
      <c r="J10249" s="4">
        <v>1680</v>
      </c>
      <c r="K10249" t="s">
        <v>18338</v>
      </c>
      <c r="L10249">
        <v>1</v>
      </c>
      <c r="M10249" t="s">
        <v>18338</v>
      </c>
      <c r="O10249" t="s">
        <v>18338</v>
      </c>
      <c r="P10249" s="4" t="s">
        <v>18338</v>
      </c>
      <c r="Q10249" s="4" t="s">
        <v>18338</v>
      </c>
    </row>
    <row r="10250" spans="1:17" x14ac:dyDescent="0.3">
      <c r="A10250" t="s">
        <v>10972</v>
      </c>
      <c r="B10250" t="s">
        <v>279</v>
      </c>
      <c r="C10250" t="s">
        <v>7453</v>
      </c>
      <c r="D10250">
        <v>1</v>
      </c>
      <c r="E10250">
        <v>1</v>
      </c>
      <c r="F10250" t="s">
        <v>18338</v>
      </c>
      <c r="G10250">
        <v>1980</v>
      </c>
      <c r="H10250" t="s">
        <v>8</v>
      </c>
      <c r="I10250" t="s">
        <v>9</v>
      </c>
      <c r="J10250" s="4">
        <v>4800</v>
      </c>
      <c r="K10250" t="s">
        <v>18338</v>
      </c>
      <c r="L10250">
        <v>1</v>
      </c>
      <c r="M10250" t="s">
        <v>18338</v>
      </c>
      <c r="O10250" t="s">
        <v>18338</v>
      </c>
      <c r="P10250" s="4" t="s">
        <v>18338</v>
      </c>
      <c r="Q10250" s="4" t="s">
        <v>18338</v>
      </c>
    </row>
    <row r="10251" spans="1:17" x14ac:dyDescent="0.3">
      <c r="A10251" t="s">
        <v>10973</v>
      </c>
      <c r="B10251" t="s">
        <v>668</v>
      </c>
      <c r="C10251" t="s">
        <v>669</v>
      </c>
      <c r="D10251">
        <v>1</v>
      </c>
      <c r="E10251">
        <v>0</v>
      </c>
      <c r="F10251">
        <v>2015</v>
      </c>
      <c r="G10251">
        <v>2015</v>
      </c>
      <c r="H10251" t="s">
        <v>9</v>
      </c>
      <c r="I10251" t="s">
        <v>632</v>
      </c>
      <c r="J10251" s="4">
        <v>668</v>
      </c>
      <c r="K10251" t="s">
        <v>18338</v>
      </c>
      <c r="L10251">
        <v>1</v>
      </c>
      <c r="M10251">
        <v>1</v>
      </c>
      <c r="N10251">
        <v>1</v>
      </c>
      <c r="O10251" t="s">
        <v>18338</v>
      </c>
      <c r="P10251" s="4" t="s">
        <v>18338</v>
      </c>
      <c r="Q10251" s="4" t="s">
        <v>18338</v>
      </c>
    </row>
    <row r="10252" spans="1:17" x14ac:dyDescent="0.3">
      <c r="A10252" t="s">
        <v>10974</v>
      </c>
      <c r="B10252" t="s">
        <v>668</v>
      </c>
      <c r="C10252" t="s">
        <v>669</v>
      </c>
      <c r="D10252">
        <v>1</v>
      </c>
      <c r="E10252">
        <v>1</v>
      </c>
      <c r="F10252">
        <v>1984</v>
      </c>
      <c r="G10252">
        <v>1984</v>
      </c>
      <c r="H10252" t="s">
        <v>9</v>
      </c>
      <c r="I10252" t="s">
        <v>9</v>
      </c>
      <c r="J10252" s="4">
        <v>1128</v>
      </c>
      <c r="K10252" t="s">
        <v>1376</v>
      </c>
      <c r="L10252">
        <v>1</v>
      </c>
      <c r="M10252">
        <v>2</v>
      </c>
      <c r="N10252">
        <v>2</v>
      </c>
      <c r="O10252" t="s">
        <v>18338</v>
      </c>
      <c r="P10252" s="4" t="s">
        <v>18338</v>
      </c>
      <c r="Q10252" s="4" t="s">
        <v>18338</v>
      </c>
    </row>
    <row r="10253" spans="1:17" x14ac:dyDescent="0.3">
      <c r="A10253" t="s">
        <v>10975</v>
      </c>
      <c r="B10253" t="s">
        <v>668</v>
      </c>
      <c r="C10253" t="s">
        <v>669</v>
      </c>
      <c r="D10253">
        <v>1</v>
      </c>
      <c r="E10253">
        <v>1</v>
      </c>
      <c r="F10253">
        <v>2024</v>
      </c>
      <c r="G10253">
        <v>2024</v>
      </c>
      <c r="H10253" t="s">
        <v>95</v>
      </c>
      <c r="I10253" t="s">
        <v>632</v>
      </c>
      <c r="J10253" s="4">
        <v>2578</v>
      </c>
      <c r="K10253" t="s">
        <v>10976</v>
      </c>
      <c r="L10253">
        <v>2</v>
      </c>
      <c r="M10253">
        <v>4</v>
      </c>
      <c r="N10253">
        <v>4</v>
      </c>
      <c r="O10253" t="s">
        <v>10977</v>
      </c>
      <c r="P10253" s="4" t="s">
        <v>18338</v>
      </c>
      <c r="Q10253" s="4" t="s">
        <v>18338</v>
      </c>
    </row>
    <row r="10254" spans="1:17" x14ac:dyDescent="0.3">
      <c r="A10254" t="s">
        <v>10978</v>
      </c>
      <c r="B10254" t="s">
        <v>668</v>
      </c>
      <c r="C10254" t="s">
        <v>678</v>
      </c>
      <c r="D10254">
        <v>1</v>
      </c>
      <c r="E10254">
        <v>1</v>
      </c>
      <c r="F10254">
        <v>1963</v>
      </c>
      <c r="G10254">
        <v>1972</v>
      </c>
      <c r="H10254" t="s">
        <v>8</v>
      </c>
      <c r="I10254" t="s">
        <v>9</v>
      </c>
      <c r="J10254" s="4">
        <v>1428</v>
      </c>
      <c r="K10254" t="s">
        <v>715</v>
      </c>
      <c r="L10254">
        <v>1</v>
      </c>
      <c r="M10254">
        <v>3</v>
      </c>
      <c r="N10254">
        <v>2</v>
      </c>
      <c r="O10254" t="s">
        <v>5599</v>
      </c>
      <c r="P10254" s="4">
        <v>648</v>
      </c>
      <c r="Q10254" s="4" t="s">
        <v>18338</v>
      </c>
    </row>
    <row r="10255" spans="1:17" x14ac:dyDescent="0.3">
      <c r="A10255" t="s">
        <v>10978</v>
      </c>
      <c r="B10255" t="s">
        <v>668</v>
      </c>
      <c r="C10255" t="s">
        <v>678</v>
      </c>
      <c r="D10255">
        <v>1</v>
      </c>
      <c r="E10255">
        <v>1</v>
      </c>
      <c r="F10255">
        <v>1963</v>
      </c>
      <c r="G10255">
        <v>1972</v>
      </c>
      <c r="H10255" t="s">
        <v>8</v>
      </c>
      <c r="I10255" t="s">
        <v>9</v>
      </c>
      <c r="J10255" s="4">
        <v>1428</v>
      </c>
      <c r="K10255" t="s">
        <v>10979</v>
      </c>
      <c r="L10255">
        <v>1</v>
      </c>
      <c r="M10255">
        <v>3</v>
      </c>
      <c r="N10255">
        <v>2</v>
      </c>
      <c r="O10255" t="s">
        <v>5599</v>
      </c>
      <c r="P10255" s="4">
        <v>648</v>
      </c>
      <c r="Q10255" s="4" t="s">
        <v>18338</v>
      </c>
    </row>
    <row r="10256" spans="1:17" x14ac:dyDescent="0.3">
      <c r="A10256" t="s">
        <v>10980</v>
      </c>
      <c r="B10256" t="s">
        <v>668</v>
      </c>
      <c r="C10256" t="s">
        <v>678</v>
      </c>
      <c r="D10256">
        <v>1</v>
      </c>
      <c r="E10256">
        <v>1</v>
      </c>
      <c r="F10256">
        <v>1990</v>
      </c>
      <c r="G10256">
        <v>1990</v>
      </c>
      <c r="H10256" t="s">
        <v>9</v>
      </c>
      <c r="I10256" t="s">
        <v>9</v>
      </c>
      <c r="J10256" s="4">
        <v>1353</v>
      </c>
      <c r="K10256" t="s">
        <v>1878</v>
      </c>
      <c r="L10256">
        <v>1</v>
      </c>
      <c r="M10256">
        <v>3</v>
      </c>
      <c r="N10256">
        <v>2</v>
      </c>
      <c r="O10256" t="s">
        <v>18338</v>
      </c>
      <c r="P10256" s="4" t="s">
        <v>18338</v>
      </c>
      <c r="Q10256" s="4" t="s">
        <v>18338</v>
      </c>
    </row>
    <row r="10257" spans="1:17" x14ac:dyDescent="0.3">
      <c r="A10257" t="s">
        <v>10981</v>
      </c>
      <c r="B10257" t="s">
        <v>279</v>
      </c>
      <c r="C10257" t="s">
        <v>1360</v>
      </c>
      <c r="D10257">
        <v>1</v>
      </c>
      <c r="E10257">
        <v>1</v>
      </c>
      <c r="F10257" t="s">
        <v>18338</v>
      </c>
      <c r="G10257">
        <v>1992</v>
      </c>
      <c r="H10257" t="s">
        <v>9</v>
      </c>
      <c r="I10257" t="s">
        <v>9</v>
      </c>
      <c r="J10257" s="4">
        <v>3500</v>
      </c>
      <c r="K10257" t="s">
        <v>18338</v>
      </c>
      <c r="L10257">
        <v>1</v>
      </c>
      <c r="M10257" t="s">
        <v>18338</v>
      </c>
      <c r="O10257" t="s">
        <v>18338</v>
      </c>
      <c r="P10257" s="4" t="s">
        <v>18338</v>
      </c>
      <c r="Q10257" s="4" t="s">
        <v>18338</v>
      </c>
    </row>
    <row r="10258" spans="1:17" x14ac:dyDescent="0.3">
      <c r="A10258" t="s">
        <v>10982</v>
      </c>
      <c r="B10258" t="s">
        <v>279</v>
      </c>
      <c r="C10258" t="s">
        <v>2338</v>
      </c>
      <c r="D10258">
        <v>1</v>
      </c>
      <c r="E10258">
        <v>1</v>
      </c>
      <c r="F10258" t="s">
        <v>18338</v>
      </c>
      <c r="G10258">
        <v>1906</v>
      </c>
      <c r="H10258" t="s">
        <v>14</v>
      </c>
      <c r="I10258" t="s">
        <v>21</v>
      </c>
      <c r="J10258" s="4">
        <v>404</v>
      </c>
      <c r="K10258" t="s">
        <v>18338</v>
      </c>
      <c r="L10258">
        <v>1</v>
      </c>
      <c r="M10258" t="s">
        <v>18338</v>
      </c>
      <c r="O10258" t="s">
        <v>18338</v>
      </c>
      <c r="P10258" s="4" t="s">
        <v>18338</v>
      </c>
      <c r="Q10258" s="4" t="s">
        <v>18338</v>
      </c>
    </row>
    <row r="10259" spans="1:17" x14ac:dyDescent="0.3">
      <c r="A10259" t="s">
        <v>10983</v>
      </c>
      <c r="B10259" t="s">
        <v>279</v>
      </c>
      <c r="C10259" t="s">
        <v>3138</v>
      </c>
      <c r="D10259">
        <v>1</v>
      </c>
      <c r="E10259">
        <v>1</v>
      </c>
      <c r="F10259">
        <v>1906</v>
      </c>
      <c r="G10259">
        <v>1959</v>
      </c>
      <c r="H10259" t="s">
        <v>8</v>
      </c>
      <c r="I10259" t="s">
        <v>9</v>
      </c>
      <c r="J10259" s="4">
        <v>1448</v>
      </c>
      <c r="K10259" t="s">
        <v>18338</v>
      </c>
      <c r="L10259">
        <v>1</v>
      </c>
      <c r="M10259" t="s">
        <v>18338</v>
      </c>
      <c r="O10259" t="s">
        <v>18338</v>
      </c>
      <c r="P10259" s="4" t="s">
        <v>18338</v>
      </c>
      <c r="Q10259" s="4" t="s">
        <v>18338</v>
      </c>
    </row>
    <row r="10260" spans="1:17" x14ac:dyDescent="0.3">
      <c r="A10260" t="s">
        <v>10984</v>
      </c>
      <c r="B10260" t="s">
        <v>668</v>
      </c>
      <c r="C10260" t="s">
        <v>669</v>
      </c>
      <c r="D10260">
        <v>1</v>
      </c>
      <c r="E10260">
        <v>1</v>
      </c>
      <c r="F10260">
        <v>1984</v>
      </c>
      <c r="G10260">
        <v>1984</v>
      </c>
      <c r="H10260" t="s">
        <v>9</v>
      </c>
      <c r="I10260" t="s">
        <v>9</v>
      </c>
      <c r="J10260" s="4">
        <v>2236</v>
      </c>
      <c r="K10260" t="s">
        <v>1495</v>
      </c>
      <c r="L10260">
        <v>2</v>
      </c>
      <c r="M10260">
        <v>3</v>
      </c>
      <c r="N10260">
        <v>2</v>
      </c>
      <c r="O10260" t="s">
        <v>18338</v>
      </c>
      <c r="P10260" s="4" t="s">
        <v>18338</v>
      </c>
      <c r="Q10260" s="4" t="s">
        <v>18338</v>
      </c>
    </row>
    <row r="10261" spans="1:17" x14ac:dyDescent="0.3">
      <c r="A10261" t="s">
        <v>10985</v>
      </c>
      <c r="B10261" t="s">
        <v>668</v>
      </c>
      <c r="C10261" t="s">
        <v>707</v>
      </c>
      <c r="D10261">
        <v>1</v>
      </c>
      <c r="E10261">
        <v>1</v>
      </c>
      <c r="F10261">
        <v>1987</v>
      </c>
      <c r="G10261">
        <v>1987</v>
      </c>
      <c r="H10261" t="s">
        <v>9</v>
      </c>
      <c r="I10261" t="s">
        <v>9</v>
      </c>
      <c r="J10261" s="4">
        <v>1130</v>
      </c>
      <c r="K10261" t="s">
        <v>2560</v>
      </c>
      <c r="L10261">
        <v>1</v>
      </c>
      <c r="M10261">
        <v>4</v>
      </c>
      <c r="N10261">
        <v>2</v>
      </c>
      <c r="O10261" t="s">
        <v>10986</v>
      </c>
      <c r="P10261" s="4" t="s">
        <v>18338</v>
      </c>
      <c r="Q10261" s="4" t="s">
        <v>18338</v>
      </c>
    </row>
    <row r="10262" spans="1:17" x14ac:dyDescent="0.3">
      <c r="A10262" t="s">
        <v>10985</v>
      </c>
      <c r="B10262" t="s">
        <v>668</v>
      </c>
      <c r="C10262" t="s">
        <v>707</v>
      </c>
      <c r="D10262">
        <v>1</v>
      </c>
      <c r="E10262">
        <v>1</v>
      </c>
      <c r="F10262">
        <v>1987</v>
      </c>
      <c r="G10262">
        <v>1987</v>
      </c>
      <c r="H10262" t="s">
        <v>9</v>
      </c>
      <c r="I10262" t="s">
        <v>9</v>
      </c>
      <c r="J10262" s="4">
        <v>1130</v>
      </c>
      <c r="K10262" t="s">
        <v>5332</v>
      </c>
      <c r="L10262">
        <v>1</v>
      </c>
      <c r="M10262">
        <v>4</v>
      </c>
      <c r="N10262">
        <v>2</v>
      </c>
      <c r="O10262" t="s">
        <v>10986</v>
      </c>
      <c r="P10262" s="4" t="s">
        <v>18338</v>
      </c>
      <c r="Q10262" s="4" t="s">
        <v>18338</v>
      </c>
    </row>
    <row r="10263" spans="1:17" x14ac:dyDescent="0.3">
      <c r="A10263" t="s">
        <v>10987</v>
      </c>
      <c r="B10263" t="s">
        <v>668</v>
      </c>
      <c r="C10263" t="s">
        <v>1367</v>
      </c>
      <c r="D10263">
        <v>1</v>
      </c>
      <c r="E10263">
        <v>1</v>
      </c>
      <c r="F10263">
        <v>1963</v>
      </c>
      <c r="G10263">
        <v>1976</v>
      </c>
      <c r="H10263" t="s">
        <v>8</v>
      </c>
      <c r="I10263" t="s">
        <v>9</v>
      </c>
      <c r="J10263" s="4">
        <v>840</v>
      </c>
      <c r="K10263" t="s">
        <v>18338</v>
      </c>
      <c r="L10263">
        <v>2</v>
      </c>
      <c r="M10263">
        <v>1</v>
      </c>
      <c r="N10263">
        <v>1</v>
      </c>
      <c r="O10263" t="s">
        <v>18338</v>
      </c>
      <c r="P10263" s="4" t="s">
        <v>18338</v>
      </c>
      <c r="Q10263" s="4" t="s">
        <v>18338</v>
      </c>
    </row>
    <row r="10264" spans="1:17" x14ac:dyDescent="0.3">
      <c r="A10264" t="s">
        <v>10988</v>
      </c>
      <c r="B10264" t="s">
        <v>668</v>
      </c>
      <c r="C10264" t="s">
        <v>669</v>
      </c>
      <c r="D10264">
        <v>1</v>
      </c>
      <c r="E10264">
        <v>1</v>
      </c>
      <c r="F10264">
        <v>2007</v>
      </c>
      <c r="G10264">
        <v>2007</v>
      </c>
      <c r="H10264" t="s">
        <v>95</v>
      </c>
      <c r="I10264" t="s">
        <v>95</v>
      </c>
      <c r="J10264" s="4">
        <v>2714</v>
      </c>
      <c r="K10264" t="s">
        <v>18338</v>
      </c>
      <c r="L10264">
        <v>2</v>
      </c>
      <c r="M10264">
        <v>3</v>
      </c>
      <c r="N10264">
        <v>4</v>
      </c>
      <c r="O10264" t="s">
        <v>18338</v>
      </c>
      <c r="P10264" s="4" t="s">
        <v>18338</v>
      </c>
      <c r="Q10264" s="4" t="s">
        <v>18338</v>
      </c>
    </row>
    <row r="10265" spans="1:17" x14ac:dyDescent="0.3">
      <c r="A10265" t="s">
        <v>10988</v>
      </c>
      <c r="B10265" t="s">
        <v>668</v>
      </c>
      <c r="C10265" t="s">
        <v>2516</v>
      </c>
      <c r="D10265">
        <v>2</v>
      </c>
      <c r="E10265">
        <v>1</v>
      </c>
      <c r="F10265">
        <v>2007</v>
      </c>
      <c r="G10265">
        <v>2007</v>
      </c>
      <c r="H10265" t="s">
        <v>9</v>
      </c>
      <c r="I10265" t="s">
        <v>95</v>
      </c>
      <c r="J10265" s="4">
        <v>474</v>
      </c>
      <c r="K10265" t="s">
        <v>10989</v>
      </c>
      <c r="L10265">
        <v>1</v>
      </c>
      <c r="N10265">
        <v>1</v>
      </c>
      <c r="O10265" t="s">
        <v>18338</v>
      </c>
      <c r="P10265" s="4" t="s">
        <v>18338</v>
      </c>
      <c r="Q10265" s="4" t="s">
        <v>18338</v>
      </c>
    </row>
    <row r="10266" spans="1:17" x14ac:dyDescent="0.3">
      <c r="A10266" t="s">
        <v>10990</v>
      </c>
      <c r="B10266" t="s">
        <v>1294</v>
      </c>
      <c r="C10266" t="s">
        <v>1295</v>
      </c>
      <c r="D10266">
        <v>1</v>
      </c>
      <c r="E10266">
        <v>1</v>
      </c>
      <c r="F10266">
        <v>1978</v>
      </c>
      <c r="G10266">
        <v>1979</v>
      </c>
      <c r="H10266" t="s">
        <v>736</v>
      </c>
      <c r="I10266" t="s">
        <v>9</v>
      </c>
      <c r="J10266" s="4">
        <v>806</v>
      </c>
      <c r="K10266" t="s">
        <v>18338</v>
      </c>
      <c r="L10266">
        <v>3</v>
      </c>
      <c r="M10266">
        <v>2</v>
      </c>
      <c r="N10266">
        <v>2</v>
      </c>
      <c r="O10266" t="s">
        <v>18338</v>
      </c>
      <c r="P10266" s="4" t="s">
        <v>18338</v>
      </c>
      <c r="Q10266" s="4">
        <v>194</v>
      </c>
    </row>
    <row r="10267" spans="1:17" x14ac:dyDescent="0.3">
      <c r="A10267" t="s">
        <v>10991</v>
      </c>
      <c r="B10267" t="s">
        <v>668</v>
      </c>
      <c r="C10267" t="s">
        <v>699</v>
      </c>
      <c r="D10267">
        <v>1</v>
      </c>
      <c r="E10267">
        <v>1</v>
      </c>
      <c r="F10267">
        <v>2005</v>
      </c>
      <c r="G10267">
        <v>2005</v>
      </c>
      <c r="H10267" t="s">
        <v>95</v>
      </c>
      <c r="I10267" t="s">
        <v>9</v>
      </c>
      <c r="J10267" s="4">
        <v>2316</v>
      </c>
      <c r="K10267" t="s">
        <v>10992</v>
      </c>
      <c r="L10267">
        <v>2</v>
      </c>
      <c r="M10267">
        <v>3</v>
      </c>
      <c r="N10267">
        <v>3</v>
      </c>
      <c r="O10267" t="s">
        <v>18338</v>
      </c>
      <c r="P10267" s="4" t="s">
        <v>18338</v>
      </c>
      <c r="Q10267" s="4" t="s">
        <v>18338</v>
      </c>
    </row>
    <row r="10268" spans="1:17" x14ac:dyDescent="0.3">
      <c r="A10268" t="s">
        <v>10993</v>
      </c>
      <c r="B10268" t="s">
        <v>668</v>
      </c>
      <c r="C10268" t="s">
        <v>699</v>
      </c>
      <c r="D10268">
        <v>1</v>
      </c>
      <c r="E10268">
        <v>0</v>
      </c>
      <c r="F10268">
        <v>2015</v>
      </c>
      <c r="G10268">
        <v>2015</v>
      </c>
      <c r="H10268" t="s">
        <v>95</v>
      </c>
      <c r="I10268" t="s">
        <v>632</v>
      </c>
      <c r="J10268" s="4">
        <v>2400</v>
      </c>
      <c r="K10268" t="s">
        <v>10994</v>
      </c>
      <c r="L10268">
        <v>2</v>
      </c>
      <c r="M10268">
        <v>3</v>
      </c>
      <c r="N10268">
        <v>3</v>
      </c>
      <c r="O10268" t="s">
        <v>18338</v>
      </c>
      <c r="P10268" s="4" t="s">
        <v>18338</v>
      </c>
      <c r="Q10268" s="4" t="s">
        <v>18338</v>
      </c>
    </row>
    <row r="10269" spans="1:17" x14ac:dyDescent="0.3">
      <c r="A10269" t="s">
        <v>10995</v>
      </c>
      <c r="B10269" t="s">
        <v>668</v>
      </c>
      <c r="C10269" t="s">
        <v>3270</v>
      </c>
      <c r="D10269">
        <v>1</v>
      </c>
      <c r="E10269">
        <v>1</v>
      </c>
      <c r="F10269" t="s">
        <v>18338</v>
      </c>
      <c r="G10269">
        <v>1994</v>
      </c>
      <c r="H10269" t="s">
        <v>8</v>
      </c>
      <c r="I10269" t="s">
        <v>9</v>
      </c>
      <c r="J10269" s="4">
        <v>1260</v>
      </c>
      <c r="K10269" t="s">
        <v>18338</v>
      </c>
      <c r="L10269">
        <v>2</v>
      </c>
      <c r="M10269">
        <v>2</v>
      </c>
      <c r="N10269">
        <v>1</v>
      </c>
      <c r="O10269" t="s">
        <v>18338</v>
      </c>
      <c r="P10269" s="4" t="s">
        <v>18338</v>
      </c>
      <c r="Q10269" s="4" t="s">
        <v>18338</v>
      </c>
    </row>
    <row r="10270" spans="1:17" x14ac:dyDescent="0.3">
      <c r="A10270" t="s">
        <v>10996</v>
      </c>
      <c r="B10270" t="s">
        <v>1294</v>
      </c>
      <c r="C10270" t="s">
        <v>1295</v>
      </c>
      <c r="D10270">
        <v>1</v>
      </c>
      <c r="E10270">
        <v>1</v>
      </c>
      <c r="F10270">
        <v>1978</v>
      </c>
      <c r="G10270">
        <v>1979</v>
      </c>
      <c r="H10270" t="s">
        <v>736</v>
      </c>
      <c r="I10270" t="s">
        <v>9</v>
      </c>
      <c r="J10270" s="4">
        <v>1145</v>
      </c>
      <c r="K10270" t="s">
        <v>18338</v>
      </c>
      <c r="L10270">
        <v>3</v>
      </c>
      <c r="M10270">
        <v>2</v>
      </c>
      <c r="N10270">
        <v>2</v>
      </c>
      <c r="O10270" t="s">
        <v>18338</v>
      </c>
      <c r="P10270" s="4" t="s">
        <v>18338</v>
      </c>
      <c r="Q10270" s="4" t="s">
        <v>18338</v>
      </c>
    </row>
    <row r="10271" spans="1:17" x14ac:dyDescent="0.3">
      <c r="A10271" t="s">
        <v>10997</v>
      </c>
      <c r="B10271" t="s">
        <v>668</v>
      </c>
      <c r="C10271" t="s">
        <v>669</v>
      </c>
      <c r="D10271">
        <v>1</v>
      </c>
      <c r="E10271">
        <v>0</v>
      </c>
      <c r="F10271">
        <v>2018</v>
      </c>
      <c r="G10271">
        <v>2018</v>
      </c>
      <c r="H10271" t="s">
        <v>95</v>
      </c>
      <c r="I10271" t="s">
        <v>95</v>
      </c>
      <c r="J10271" s="4">
        <v>2124</v>
      </c>
      <c r="K10271" t="s">
        <v>10998</v>
      </c>
      <c r="L10271">
        <v>2</v>
      </c>
      <c r="M10271">
        <v>3</v>
      </c>
      <c r="N10271">
        <v>2</v>
      </c>
      <c r="O10271" t="s">
        <v>10999</v>
      </c>
      <c r="P10271" s="4" t="s">
        <v>18338</v>
      </c>
      <c r="Q10271" s="4" t="s">
        <v>18338</v>
      </c>
    </row>
    <row r="10272" spans="1:17" x14ac:dyDescent="0.3">
      <c r="A10272" t="s">
        <v>11000</v>
      </c>
      <c r="B10272" t="s">
        <v>668</v>
      </c>
      <c r="C10272" t="s">
        <v>669</v>
      </c>
      <c r="D10272">
        <v>1</v>
      </c>
      <c r="E10272">
        <v>1</v>
      </c>
      <c r="F10272">
        <v>2005</v>
      </c>
      <c r="G10272">
        <v>2005</v>
      </c>
      <c r="H10272" t="s">
        <v>9</v>
      </c>
      <c r="I10272" t="s">
        <v>95</v>
      </c>
      <c r="J10272" s="4">
        <v>2362</v>
      </c>
      <c r="K10272" t="s">
        <v>9167</v>
      </c>
      <c r="L10272">
        <v>2</v>
      </c>
      <c r="M10272">
        <v>3</v>
      </c>
      <c r="N10272">
        <v>3</v>
      </c>
      <c r="O10272" t="s">
        <v>18338</v>
      </c>
      <c r="P10272" s="4" t="s">
        <v>18338</v>
      </c>
      <c r="Q10272" s="4" t="s">
        <v>18338</v>
      </c>
    </row>
    <row r="10273" spans="1:17" x14ac:dyDescent="0.3">
      <c r="A10273" t="s">
        <v>11001</v>
      </c>
      <c r="B10273" t="s">
        <v>668</v>
      </c>
      <c r="C10273" t="s">
        <v>3270</v>
      </c>
      <c r="D10273">
        <v>1</v>
      </c>
      <c r="E10273">
        <v>1</v>
      </c>
      <c r="F10273" t="s">
        <v>18338</v>
      </c>
      <c r="G10273">
        <v>1988</v>
      </c>
      <c r="H10273" t="s">
        <v>736</v>
      </c>
      <c r="I10273" t="s">
        <v>9</v>
      </c>
      <c r="J10273" s="4">
        <v>1984</v>
      </c>
      <c r="K10273" t="s">
        <v>18338</v>
      </c>
      <c r="L10273">
        <v>2</v>
      </c>
      <c r="N10273">
        <v>2</v>
      </c>
      <c r="O10273" t="s">
        <v>18338</v>
      </c>
      <c r="P10273" s="4" t="s">
        <v>18338</v>
      </c>
      <c r="Q10273" s="4" t="s">
        <v>18338</v>
      </c>
    </row>
    <row r="10274" spans="1:17" x14ac:dyDescent="0.3">
      <c r="A10274" t="s">
        <v>11002</v>
      </c>
      <c r="B10274" t="s">
        <v>1294</v>
      </c>
      <c r="C10274" t="s">
        <v>3945</v>
      </c>
      <c r="D10274">
        <v>1</v>
      </c>
      <c r="E10274">
        <v>1</v>
      </c>
      <c r="F10274">
        <v>1974</v>
      </c>
      <c r="G10274">
        <v>1979</v>
      </c>
      <c r="H10274" t="s">
        <v>9</v>
      </c>
      <c r="I10274" t="s">
        <v>9</v>
      </c>
      <c r="J10274" s="4">
        <v>1331</v>
      </c>
      <c r="K10274" t="s">
        <v>18338</v>
      </c>
      <c r="L10274">
        <v>3</v>
      </c>
      <c r="M10274">
        <v>2</v>
      </c>
      <c r="N10274">
        <v>2</v>
      </c>
      <c r="O10274" t="s">
        <v>18338</v>
      </c>
      <c r="P10274" s="4" t="s">
        <v>18338</v>
      </c>
      <c r="Q10274" s="4" t="s">
        <v>18338</v>
      </c>
    </row>
    <row r="10275" spans="1:17" x14ac:dyDescent="0.3">
      <c r="A10275" t="s">
        <v>11003</v>
      </c>
      <c r="B10275" t="s">
        <v>6</v>
      </c>
      <c r="C10275" t="s">
        <v>3547</v>
      </c>
      <c r="D10275">
        <v>1</v>
      </c>
      <c r="E10275">
        <v>1</v>
      </c>
      <c r="F10275">
        <v>1998</v>
      </c>
      <c r="G10275">
        <v>1998</v>
      </c>
      <c r="H10275" t="s">
        <v>9</v>
      </c>
      <c r="I10275" t="s">
        <v>9</v>
      </c>
      <c r="J10275" s="4">
        <v>1178</v>
      </c>
      <c r="K10275" t="s">
        <v>11004</v>
      </c>
      <c r="L10275">
        <v>1</v>
      </c>
      <c r="M10275">
        <v>3</v>
      </c>
      <c r="N10275">
        <v>2</v>
      </c>
      <c r="O10275" t="s">
        <v>18338</v>
      </c>
      <c r="P10275" s="4" t="s">
        <v>18338</v>
      </c>
      <c r="Q10275" s="4" t="s">
        <v>18338</v>
      </c>
    </row>
    <row r="10276" spans="1:17" x14ac:dyDescent="0.3">
      <c r="A10276" t="s">
        <v>11005</v>
      </c>
      <c r="B10276" t="s">
        <v>668</v>
      </c>
      <c r="C10276" t="s">
        <v>669</v>
      </c>
      <c r="D10276">
        <v>2</v>
      </c>
      <c r="E10276">
        <v>1</v>
      </c>
      <c r="F10276">
        <v>1939</v>
      </c>
      <c r="G10276">
        <v>1969</v>
      </c>
      <c r="H10276" t="s">
        <v>9</v>
      </c>
      <c r="I10276" t="s">
        <v>9</v>
      </c>
      <c r="J10276" s="4">
        <v>681</v>
      </c>
      <c r="K10276" t="s">
        <v>18338</v>
      </c>
      <c r="L10276">
        <v>1</v>
      </c>
      <c r="M10276">
        <v>1</v>
      </c>
      <c r="O10276" t="s">
        <v>11006</v>
      </c>
      <c r="P10276" s="4" t="s">
        <v>18338</v>
      </c>
      <c r="Q10276" s="4" t="s">
        <v>18338</v>
      </c>
    </row>
    <row r="10277" spans="1:17" x14ac:dyDescent="0.3">
      <c r="A10277" t="s">
        <v>11005</v>
      </c>
      <c r="B10277" t="s">
        <v>668</v>
      </c>
      <c r="C10277" t="s">
        <v>669</v>
      </c>
      <c r="D10277">
        <v>3</v>
      </c>
      <c r="E10277">
        <v>1</v>
      </c>
      <c r="F10277">
        <v>1939</v>
      </c>
      <c r="G10277">
        <v>1960</v>
      </c>
      <c r="H10277" t="s">
        <v>9</v>
      </c>
      <c r="I10277" t="s">
        <v>9</v>
      </c>
      <c r="J10277" s="4">
        <v>1013</v>
      </c>
      <c r="K10277" t="s">
        <v>325</v>
      </c>
      <c r="L10277">
        <v>1</v>
      </c>
      <c r="M10277">
        <v>2</v>
      </c>
      <c r="O10277" t="s">
        <v>18338</v>
      </c>
      <c r="P10277" s="4" t="s">
        <v>18338</v>
      </c>
      <c r="Q10277" s="4" t="s">
        <v>18338</v>
      </c>
    </row>
    <row r="10278" spans="1:17" x14ac:dyDescent="0.3">
      <c r="A10278" t="s">
        <v>11005</v>
      </c>
      <c r="B10278" t="s">
        <v>668</v>
      </c>
      <c r="C10278" t="s">
        <v>669</v>
      </c>
      <c r="D10278">
        <v>4</v>
      </c>
      <c r="E10278">
        <v>1</v>
      </c>
      <c r="F10278">
        <v>1939</v>
      </c>
      <c r="G10278">
        <v>1960</v>
      </c>
      <c r="H10278" t="s">
        <v>9</v>
      </c>
      <c r="I10278" t="s">
        <v>9</v>
      </c>
      <c r="J10278" s="4">
        <v>273</v>
      </c>
      <c r="K10278" t="s">
        <v>2328</v>
      </c>
      <c r="L10278">
        <v>1</v>
      </c>
      <c r="O10278" t="s">
        <v>18338</v>
      </c>
      <c r="P10278" s="4" t="s">
        <v>18338</v>
      </c>
      <c r="Q10278" s="4" t="s">
        <v>18338</v>
      </c>
    </row>
    <row r="10279" spans="1:17" x14ac:dyDescent="0.3">
      <c r="A10279" t="s">
        <v>11005</v>
      </c>
      <c r="B10279" t="s">
        <v>668</v>
      </c>
      <c r="C10279" t="s">
        <v>669</v>
      </c>
      <c r="D10279">
        <v>1</v>
      </c>
      <c r="E10279">
        <v>1</v>
      </c>
      <c r="F10279">
        <v>1939</v>
      </c>
      <c r="G10279">
        <v>1969</v>
      </c>
      <c r="H10279" t="s">
        <v>9</v>
      </c>
      <c r="I10279" t="s">
        <v>9</v>
      </c>
      <c r="J10279" s="4">
        <v>700</v>
      </c>
      <c r="K10279" t="s">
        <v>11007</v>
      </c>
      <c r="L10279">
        <v>1</v>
      </c>
      <c r="M10279">
        <v>2</v>
      </c>
      <c r="O10279" t="s">
        <v>11008</v>
      </c>
      <c r="P10279" s="4" t="s">
        <v>18338</v>
      </c>
      <c r="Q10279" s="4" t="s">
        <v>18338</v>
      </c>
    </row>
    <row r="10280" spans="1:17" x14ac:dyDescent="0.3">
      <c r="A10280" t="s">
        <v>11005</v>
      </c>
      <c r="B10280" t="s">
        <v>279</v>
      </c>
      <c r="C10280" t="s">
        <v>1177</v>
      </c>
      <c r="D10280">
        <v>5</v>
      </c>
      <c r="E10280">
        <v>1</v>
      </c>
      <c r="F10280" t="s">
        <v>18338</v>
      </c>
      <c r="G10280">
        <v>1950</v>
      </c>
      <c r="H10280" t="s">
        <v>9</v>
      </c>
      <c r="I10280" t="s">
        <v>9</v>
      </c>
      <c r="J10280" s="4">
        <v>1497</v>
      </c>
      <c r="K10280" t="s">
        <v>18338</v>
      </c>
      <c r="L10280">
        <v>1</v>
      </c>
      <c r="M10280" t="s">
        <v>18338</v>
      </c>
      <c r="O10280" t="s">
        <v>18338</v>
      </c>
      <c r="P10280" s="4" t="s">
        <v>18338</v>
      </c>
      <c r="Q10280" s="4" t="s">
        <v>18338</v>
      </c>
    </row>
    <row r="10281" spans="1:17" x14ac:dyDescent="0.3">
      <c r="A10281" t="s">
        <v>11009</v>
      </c>
      <c r="B10281" t="s">
        <v>668</v>
      </c>
      <c r="C10281" t="s">
        <v>669</v>
      </c>
      <c r="D10281">
        <v>1</v>
      </c>
      <c r="E10281">
        <v>1</v>
      </c>
      <c r="F10281" t="s">
        <v>18338</v>
      </c>
      <c r="G10281">
        <v>1974</v>
      </c>
      <c r="H10281" t="s">
        <v>8</v>
      </c>
      <c r="I10281" t="s">
        <v>9</v>
      </c>
      <c r="J10281" s="4">
        <v>896</v>
      </c>
      <c r="K10281" t="s">
        <v>18338</v>
      </c>
      <c r="L10281">
        <v>2</v>
      </c>
      <c r="M10281">
        <v>2</v>
      </c>
      <c r="N10281">
        <v>1</v>
      </c>
      <c r="O10281" t="s">
        <v>18338</v>
      </c>
      <c r="P10281" s="4" t="s">
        <v>18338</v>
      </c>
      <c r="Q10281" s="4" t="s">
        <v>18338</v>
      </c>
    </row>
    <row r="10282" spans="1:17" x14ac:dyDescent="0.3">
      <c r="A10282" t="s">
        <v>11010</v>
      </c>
      <c r="B10282" t="s">
        <v>1294</v>
      </c>
      <c r="C10282" t="s">
        <v>1295</v>
      </c>
      <c r="D10282">
        <v>1</v>
      </c>
      <c r="E10282">
        <v>1</v>
      </c>
      <c r="F10282" t="s">
        <v>18338</v>
      </c>
      <c r="G10282">
        <v>1993</v>
      </c>
      <c r="H10282" t="s">
        <v>9</v>
      </c>
      <c r="I10282" t="s">
        <v>9</v>
      </c>
      <c r="J10282" s="4">
        <v>1087</v>
      </c>
      <c r="K10282" t="s">
        <v>11011</v>
      </c>
      <c r="L10282">
        <v>2</v>
      </c>
      <c r="M10282">
        <v>2</v>
      </c>
      <c r="N10282">
        <v>2</v>
      </c>
      <c r="O10282" t="s">
        <v>18338</v>
      </c>
      <c r="P10282" s="4" t="s">
        <v>18338</v>
      </c>
      <c r="Q10282" s="4" t="s">
        <v>18338</v>
      </c>
    </row>
    <row r="10283" spans="1:17" x14ac:dyDescent="0.3">
      <c r="A10283" t="s">
        <v>11012</v>
      </c>
      <c r="B10283" t="s">
        <v>668</v>
      </c>
      <c r="C10283" t="s">
        <v>669</v>
      </c>
      <c r="D10283">
        <v>1</v>
      </c>
      <c r="E10283">
        <v>1</v>
      </c>
      <c r="F10283">
        <v>1945</v>
      </c>
      <c r="G10283">
        <v>1962</v>
      </c>
      <c r="H10283" t="s">
        <v>8</v>
      </c>
      <c r="I10283" t="s">
        <v>9</v>
      </c>
      <c r="J10283" s="4">
        <v>2041</v>
      </c>
      <c r="K10283" t="s">
        <v>11013</v>
      </c>
      <c r="L10283">
        <v>1</v>
      </c>
      <c r="M10283">
        <v>2</v>
      </c>
      <c r="N10283">
        <v>2</v>
      </c>
      <c r="O10283" t="s">
        <v>18338</v>
      </c>
      <c r="P10283" s="4" t="s">
        <v>18338</v>
      </c>
      <c r="Q10283" s="4" t="s">
        <v>18338</v>
      </c>
    </row>
    <row r="10284" spans="1:17" x14ac:dyDescent="0.3">
      <c r="A10284" t="s">
        <v>11014</v>
      </c>
      <c r="B10284" t="s">
        <v>668</v>
      </c>
      <c r="C10284" t="s">
        <v>961</v>
      </c>
      <c r="D10284">
        <v>1</v>
      </c>
      <c r="E10284">
        <v>1</v>
      </c>
      <c r="F10284">
        <v>1950</v>
      </c>
      <c r="G10284">
        <v>1967</v>
      </c>
      <c r="H10284" t="s">
        <v>8</v>
      </c>
      <c r="I10284" t="s">
        <v>9</v>
      </c>
      <c r="J10284" s="4">
        <v>589</v>
      </c>
      <c r="K10284" t="s">
        <v>5214</v>
      </c>
      <c r="L10284">
        <v>1</v>
      </c>
      <c r="M10284">
        <v>2</v>
      </c>
      <c r="N10284">
        <v>1</v>
      </c>
      <c r="O10284" t="s">
        <v>18338</v>
      </c>
      <c r="P10284" s="4" t="s">
        <v>18338</v>
      </c>
      <c r="Q10284" s="4" t="s">
        <v>18338</v>
      </c>
    </row>
    <row r="10285" spans="1:17" x14ac:dyDescent="0.3">
      <c r="A10285" t="s">
        <v>11014</v>
      </c>
      <c r="B10285" t="s">
        <v>668</v>
      </c>
      <c r="C10285" t="s">
        <v>961</v>
      </c>
      <c r="D10285">
        <v>1</v>
      </c>
      <c r="E10285">
        <v>1</v>
      </c>
      <c r="F10285">
        <v>1950</v>
      </c>
      <c r="G10285">
        <v>1967</v>
      </c>
      <c r="H10285" t="s">
        <v>8</v>
      </c>
      <c r="I10285" t="s">
        <v>9</v>
      </c>
      <c r="J10285" s="4">
        <v>589</v>
      </c>
      <c r="K10285" t="s">
        <v>3432</v>
      </c>
      <c r="L10285">
        <v>1</v>
      </c>
      <c r="M10285">
        <v>2</v>
      </c>
      <c r="N10285">
        <v>1</v>
      </c>
      <c r="O10285" t="s">
        <v>18338</v>
      </c>
      <c r="P10285" s="4" t="s">
        <v>18338</v>
      </c>
      <c r="Q10285" s="4" t="s">
        <v>18338</v>
      </c>
    </row>
    <row r="10286" spans="1:17" x14ac:dyDescent="0.3">
      <c r="A10286" t="s">
        <v>11015</v>
      </c>
      <c r="B10286" t="s">
        <v>668</v>
      </c>
      <c r="C10286" t="s">
        <v>669</v>
      </c>
      <c r="D10286">
        <v>1</v>
      </c>
      <c r="E10286">
        <v>1</v>
      </c>
      <c r="F10286">
        <v>1885</v>
      </c>
      <c r="G10286">
        <v>1978</v>
      </c>
      <c r="H10286" t="s">
        <v>9</v>
      </c>
      <c r="I10286" t="s">
        <v>9</v>
      </c>
      <c r="J10286" s="4">
        <v>1297</v>
      </c>
      <c r="K10286" t="s">
        <v>18338</v>
      </c>
      <c r="L10286">
        <v>2</v>
      </c>
      <c r="M10286">
        <v>3</v>
      </c>
      <c r="N10286">
        <v>2</v>
      </c>
      <c r="O10286" t="s">
        <v>18338</v>
      </c>
      <c r="P10286" s="4" t="s">
        <v>18338</v>
      </c>
      <c r="Q10286" s="4" t="s">
        <v>18338</v>
      </c>
    </row>
    <row r="10287" spans="1:17" x14ac:dyDescent="0.3">
      <c r="A10287" t="s">
        <v>11015</v>
      </c>
      <c r="B10287" t="s">
        <v>668</v>
      </c>
      <c r="C10287" t="s">
        <v>2475</v>
      </c>
      <c r="D10287">
        <v>2</v>
      </c>
      <c r="E10287">
        <v>1</v>
      </c>
      <c r="F10287">
        <v>1996</v>
      </c>
      <c r="G10287">
        <v>1998</v>
      </c>
      <c r="H10287" t="s">
        <v>9</v>
      </c>
      <c r="I10287" t="s">
        <v>9</v>
      </c>
      <c r="J10287" s="4">
        <v>775</v>
      </c>
      <c r="K10287" t="s">
        <v>1836</v>
      </c>
      <c r="L10287">
        <v>2</v>
      </c>
      <c r="M10287">
        <v>1</v>
      </c>
      <c r="N10287">
        <v>1</v>
      </c>
      <c r="O10287" t="s">
        <v>18338</v>
      </c>
      <c r="P10287" s="4" t="s">
        <v>18338</v>
      </c>
      <c r="Q10287" s="4" t="s">
        <v>18338</v>
      </c>
    </row>
    <row r="10288" spans="1:17" x14ac:dyDescent="0.3">
      <c r="A10288" t="s">
        <v>11016</v>
      </c>
      <c r="B10288" t="s">
        <v>668</v>
      </c>
      <c r="C10288" t="s">
        <v>990</v>
      </c>
      <c r="D10288">
        <v>2</v>
      </c>
      <c r="E10288">
        <v>2</v>
      </c>
      <c r="F10288">
        <v>1882</v>
      </c>
      <c r="G10288">
        <v>1976</v>
      </c>
      <c r="H10288" t="s">
        <v>8</v>
      </c>
      <c r="I10288" t="s">
        <v>9</v>
      </c>
      <c r="J10288" s="4">
        <v>1572</v>
      </c>
      <c r="K10288" t="s">
        <v>18338</v>
      </c>
      <c r="L10288">
        <v>2</v>
      </c>
      <c r="M10288">
        <v>3</v>
      </c>
      <c r="N10288">
        <v>1</v>
      </c>
      <c r="O10288" t="s">
        <v>18338</v>
      </c>
      <c r="P10288" s="4" t="s">
        <v>18338</v>
      </c>
      <c r="Q10288" s="4" t="s">
        <v>18338</v>
      </c>
    </row>
    <row r="10289" spans="1:17" x14ac:dyDescent="0.3">
      <c r="A10289" t="s">
        <v>11016</v>
      </c>
      <c r="B10289" t="s">
        <v>668</v>
      </c>
      <c r="C10289" t="s">
        <v>669</v>
      </c>
      <c r="D10289">
        <v>1</v>
      </c>
      <c r="E10289">
        <v>1</v>
      </c>
      <c r="F10289">
        <v>1939</v>
      </c>
      <c r="G10289">
        <v>1985</v>
      </c>
      <c r="H10289" t="s">
        <v>8</v>
      </c>
      <c r="I10289" t="s">
        <v>9</v>
      </c>
      <c r="J10289" s="4">
        <v>1455</v>
      </c>
      <c r="K10289" t="s">
        <v>18338</v>
      </c>
      <c r="L10289">
        <v>1</v>
      </c>
      <c r="M10289">
        <v>2</v>
      </c>
      <c r="N10289">
        <v>1</v>
      </c>
      <c r="O10289" t="s">
        <v>18338</v>
      </c>
      <c r="P10289" s="4">
        <v>1455</v>
      </c>
      <c r="Q10289" s="4" t="s">
        <v>18338</v>
      </c>
    </row>
    <row r="10290" spans="1:17" x14ac:dyDescent="0.3">
      <c r="A10290" t="s">
        <v>11016</v>
      </c>
      <c r="B10290" t="s">
        <v>668</v>
      </c>
      <c r="C10290" t="s">
        <v>669</v>
      </c>
      <c r="D10290">
        <v>3</v>
      </c>
      <c r="E10290">
        <v>1</v>
      </c>
      <c r="F10290">
        <v>1882</v>
      </c>
      <c r="G10290">
        <v>1976</v>
      </c>
      <c r="H10290" t="s">
        <v>8</v>
      </c>
      <c r="I10290" t="s">
        <v>9</v>
      </c>
      <c r="J10290" s="4">
        <v>1441</v>
      </c>
      <c r="K10290" t="s">
        <v>18338</v>
      </c>
      <c r="L10290">
        <v>2</v>
      </c>
      <c r="M10290">
        <v>2</v>
      </c>
      <c r="N10290">
        <v>1</v>
      </c>
      <c r="O10290" t="s">
        <v>18338</v>
      </c>
      <c r="P10290" s="4" t="s">
        <v>18338</v>
      </c>
      <c r="Q10290" s="4" t="s">
        <v>18338</v>
      </c>
    </row>
    <row r="10291" spans="1:17" x14ac:dyDescent="0.3">
      <c r="A10291" t="s">
        <v>11017</v>
      </c>
      <c r="B10291" t="s">
        <v>668</v>
      </c>
      <c r="C10291" t="s">
        <v>669</v>
      </c>
      <c r="D10291">
        <v>1</v>
      </c>
      <c r="E10291">
        <v>1</v>
      </c>
      <c r="F10291">
        <v>1915</v>
      </c>
      <c r="G10291">
        <v>1945</v>
      </c>
      <c r="H10291" t="s">
        <v>8</v>
      </c>
      <c r="I10291" t="s">
        <v>9</v>
      </c>
      <c r="J10291" s="4">
        <v>1842</v>
      </c>
      <c r="K10291" t="s">
        <v>18338</v>
      </c>
      <c r="L10291">
        <v>2</v>
      </c>
      <c r="M10291">
        <v>4</v>
      </c>
      <c r="N10291">
        <v>1</v>
      </c>
      <c r="O10291" t="s">
        <v>18338</v>
      </c>
      <c r="P10291" s="4">
        <v>702</v>
      </c>
      <c r="Q10291" s="4" t="s">
        <v>18338</v>
      </c>
    </row>
    <row r="10292" spans="1:17" x14ac:dyDescent="0.3">
      <c r="A10292" t="s">
        <v>11018</v>
      </c>
      <c r="B10292" t="s">
        <v>668</v>
      </c>
      <c r="C10292" t="s">
        <v>669</v>
      </c>
      <c r="D10292">
        <v>1</v>
      </c>
      <c r="E10292">
        <v>1</v>
      </c>
      <c r="F10292" t="s">
        <v>18338</v>
      </c>
      <c r="G10292">
        <v>1995</v>
      </c>
      <c r="H10292" t="s">
        <v>8</v>
      </c>
      <c r="I10292" t="s">
        <v>9</v>
      </c>
      <c r="J10292" s="4">
        <v>828</v>
      </c>
      <c r="K10292" t="s">
        <v>18338</v>
      </c>
      <c r="L10292">
        <v>1</v>
      </c>
      <c r="M10292">
        <v>1</v>
      </c>
      <c r="N10292">
        <v>1</v>
      </c>
      <c r="O10292" t="s">
        <v>18338</v>
      </c>
      <c r="P10292" s="4" t="s">
        <v>18338</v>
      </c>
      <c r="Q10292" s="4" t="s">
        <v>18338</v>
      </c>
    </row>
    <row r="10293" spans="1:17" x14ac:dyDescent="0.3">
      <c r="A10293" t="s">
        <v>11018</v>
      </c>
      <c r="B10293" t="s">
        <v>2388</v>
      </c>
      <c r="C10293" t="s">
        <v>5145</v>
      </c>
      <c r="D10293">
        <v>4</v>
      </c>
      <c r="E10293">
        <v>1</v>
      </c>
      <c r="F10293">
        <v>2000</v>
      </c>
      <c r="G10293">
        <v>2000</v>
      </c>
      <c r="H10293" t="s">
        <v>14</v>
      </c>
      <c r="I10293" t="s">
        <v>9</v>
      </c>
      <c r="J10293" s="4">
        <v>240</v>
      </c>
      <c r="K10293" t="s">
        <v>18338</v>
      </c>
      <c r="L10293">
        <v>1</v>
      </c>
      <c r="M10293" t="s">
        <v>18338</v>
      </c>
      <c r="N10293" t="s">
        <v>18338</v>
      </c>
      <c r="O10293" t="s">
        <v>18338</v>
      </c>
      <c r="P10293" s="4" t="s">
        <v>18338</v>
      </c>
      <c r="Q10293" s="4" t="s">
        <v>18338</v>
      </c>
    </row>
    <row r="10294" spans="1:17" x14ac:dyDescent="0.3">
      <c r="A10294" t="s">
        <v>11018</v>
      </c>
      <c r="B10294" t="s">
        <v>2388</v>
      </c>
      <c r="C10294" t="s">
        <v>5145</v>
      </c>
      <c r="D10294">
        <v>5</v>
      </c>
      <c r="E10294">
        <v>1</v>
      </c>
      <c r="F10294">
        <v>2000</v>
      </c>
      <c r="G10294">
        <v>2000</v>
      </c>
      <c r="H10294" t="s">
        <v>14</v>
      </c>
      <c r="I10294" t="s">
        <v>9</v>
      </c>
      <c r="J10294" s="4">
        <v>120</v>
      </c>
      <c r="K10294" t="s">
        <v>18338</v>
      </c>
      <c r="L10294">
        <v>1</v>
      </c>
      <c r="M10294" t="s">
        <v>18338</v>
      </c>
      <c r="N10294" t="s">
        <v>18338</v>
      </c>
      <c r="O10294" t="s">
        <v>18338</v>
      </c>
      <c r="P10294" s="4" t="s">
        <v>18338</v>
      </c>
      <c r="Q10294" s="4" t="s">
        <v>18338</v>
      </c>
    </row>
    <row r="10295" spans="1:17" x14ac:dyDescent="0.3">
      <c r="A10295" t="s">
        <v>11018</v>
      </c>
      <c r="B10295" t="s">
        <v>2388</v>
      </c>
      <c r="C10295" t="s">
        <v>5145</v>
      </c>
      <c r="D10295">
        <v>6</v>
      </c>
      <c r="E10295">
        <v>1</v>
      </c>
      <c r="F10295">
        <v>2000</v>
      </c>
      <c r="G10295">
        <v>2000</v>
      </c>
      <c r="H10295" t="s">
        <v>14</v>
      </c>
      <c r="I10295" t="s">
        <v>9</v>
      </c>
      <c r="J10295" s="4">
        <v>120</v>
      </c>
      <c r="K10295" t="s">
        <v>18338</v>
      </c>
      <c r="L10295">
        <v>1</v>
      </c>
      <c r="M10295" t="s">
        <v>18338</v>
      </c>
      <c r="N10295" t="s">
        <v>18338</v>
      </c>
      <c r="O10295" t="s">
        <v>18338</v>
      </c>
      <c r="P10295" s="4" t="s">
        <v>18338</v>
      </c>
      <c r="Q10295" s="4" t="s">
        <v>18338</v>
      </c>
    </row>
    <row r="10296" spans="1:17" x14ac:dyDescent="0.3">
      <c r="A10296" t="s">
        <v>11018</v>
      </c>
      <c r="B10296" t="s">
        <v>2388</v>
      </c>
      <c r="C10296" t="s">
        <v>5145</v>
      </c>
      <c r="D10296">
        <v>7</v>
      </c>
      <c r="E10296">
        <v>1</v>
      </c>
      <c r="F10296">
        <v>2000</v>
      </c>
      <c r="G10296">
        <v>2000</v>
      </c>
      <c r="H10296" t="s">
        <v>14</v>
      </c>
      <c r="I10296" t="s">
        <v>9</v>
      </c>
      <c r="J10296" s="4">
        <v>120</v>
      </c>
      <c r="K10296" t="s">
        <v>18338</v>
      </c>
      <c r="L10296">
        <v>1</v>
      </c>
      <c r="M10296" t="s">
        <v>18338</v>
      </c>
      <c r="N10296" t="s">
        <v>18338</v>
      </c>
      <c r="O10296" t="s">
        <v>18338</v>
      </c>
      <c r="P10296" s="4" t="s">
        <v>18338</v>
      </c>
      <c r="Q10296" s="4" t="s">
        <v>18338</v>
      </c>
    </row>
    <row r="10297" spans="1:17" x14ac:dyDescent="0.3">
      <c r="A10297" t="s">
        <v>11018</v>
      </c>
      <c r="B10297" t="s">
        <v>2388</v>
      </c>
      <c r="C10297" t="s">
        <v>2390</v>
      </c>
      <c r="D10297">
        <v>8</v>
      </c>
      <c r="E10297">
        <v>1</v>
      </c>
      <c r="F10297">
        <v>2000</v>
      </c>
      <c r="G10297">
        <v>2000</v>
      </c>
      <c r="H10297" t="s">
        <v>9</v>
      </c>
      <c r="I10297" t="s">
        <v>9</v>
      </c>
      <c r="J10297" s="4">
        <v>150</v>
      </c>
      <c r="K10297" t="s">
        <v>18338</v>
      </c>
      <c r="L10297">
        <v>1</v>
      </c>
      <c r="M10297" t="s">
        <v>18338</v>
      </c>
      <c r="N10297" t="s">
        <v>18338</v>
      </c>
      <c r="O10297" t="s">
        <v>18338</v>
      </c>
      <c r="P10297" s="4" t="s">
        <v>18338</v>
      </c>
      <c r="Q10297" s="4" t="s">
        <v>18338</v>
      </c>
    </row>
    <row r="10298" spans="1:17" x14ac:dyDescent="0.3">
      <c r="A10298" t="s">
        <v>11018</v>
      </c>
      <c r="B10298" t="s">
        <v>2388</v>
      </c>
      <c r="C10298" t="s">
        <v>5079</v>
      </c>
      <c r="D10298">
        <v>2</v>
      </c>
      <c r="E10298">
        <v>1</v>
      </c>
      <c r="F10298">
        <v>1990</v>
      </c>
      <c r="G10298">
        <v>1990</v>
      </c>
      <c r="H10298" t="s">
        <v>95</v>
      </c>
      <c r="I10298" t="s">
        <v>9</v>
      </c>
      <c r="J10298" s="4">
        <v>992</v>
      </c>
      <c r="K10298" t="s">
        <v>18338</v>
      </c>
      <c r="L10298">
        <v>1</v>
      </c>
      <c r="M10298" t="s">
        <v>18338</v>
      </c>
      <c r="O10298" t="s">
        <v>18338</v>
      </c>
      <c r="P10298" s="4" t="s">
        <v>18338</v>
      </c>
      <c r="Q10298" s="4" t="s">
        <v>18338</v>
      </c>
    </row>
    <row r="10299" spans="1:17" x14ac:dyDescent="0.3">
      <c r="A10299" t="s">
        <v>11018</v>
      </c>
      <c r="B10299" t="s">
        <v>2388</v>
      </c>
      <c r="C10299" t="s">
        <v>5076</v>
      </c>
      <c r="D10299">
        <v>3</v>
      </c>
      <c r="E10299">
        <v>1</v>
      </c>
      <c r="F10299">
        <v>1991</v>
      </c>
      <c r="G10299">
        <v>1991</v>
      </c>
      <c r="H10299" t="s">
        <v>9</v>
      </c>
      <c r="I10299" t="s">
        <v>9</v>
      </c>
      <c r="J10299" s="4">
        <v>453</v>
      </c>
      <c r="K10299" t="s">
        <v>18338</v>
      </c>
      <c r="L10299">
        <v>1</v>
      </c>
      <c r="M10299" t="s">
        <v>18338</v>
      </c>
      <c r="O10299" t="s">
        <v>18338</v>
      </c>
      <c r="P10299" s="4" t="s">
        <v>18338</v>
      </c>
      <c r="Q10299" s="4" t="s">
        <v>18338</v>
      </c>
    </row>
    <row r="10300" spans="1:17" x14ac:dyDescent="0.3">
      <c r="A10300" t="s">
        <v>11019</v>
      </c>
      <c r="B10300" t="s">
        <v>1294</v>
      </c>
      <c r="C10300" t="s">
        <v>1295</v>
      </c>
      <c r="D10300">
        <v>1</v>
      </c>
      <c r="E10300">
        <v>1</v>
      </c>
      <c r="F10300">
        <v>1999</v>
      </c>
      <c r="G10300">
        <v>1999</v>
      </c>
      <c r="H10300" t="s">
        <v>9</v>
      </c>
      <c r="I10300" t="s">
        <v>9</v>
      </c>
      <c r="J10300" s="4">
        <v>1070</v>
      </c>
      <c r="K10300" t="s">
        <v>18338</v>
      </c>
      <c r="L10300">
        <v>1</v>
      </c>
      <c r="M10300">
        <v>2</v>
      </c>
      <c r="N10300">
        <v>1</v>
      </c>
      <c r="O10300" t="s">
        <v>18338</v>
      </c>
      <c r="P10300" s="4" t="s">
        <v>18338</v>
      </c>
      <c r="Q10300" s="4" t="s">
        <v>18338</v>
      </c>
    </row>
    <row r="10301" spans="1:17" x14ac:dyDescent="0.3">
      <c r="A10301" t="s">
        <v>11020</v>
      </c>
      <c r="B10301" t="s">
        <v>668</v>
      </c>
      <c r="C10301" t="s">
        <v>3270</v>
      </c>
      <c r="D10301">
        <v>1</v>
      </c>
      <c r="E10301">
        <v>1</v>
      </c>
      <c r="F10301" t="s">
        <v>18338</v>
      </c>
      <c r="G10301">
        <v>1998</v>
      </c>
      <c r="H10301" t="s">
        <v>8</v>
      </c>
      <c r="I10301" t="s">
        <v>9</v>
      </c>
      <c r="J10301" s="4">
        <v>1024</v>
      </c>
      <c r="K10301" t="s">
        <v>18338</v>
      </c>
      <c r="L10301">
        <v>1</v>
      </c>
      <c r="M10301">
        <v>2</v>
      </c>
      <c r="N10301">
        <v>1</v>
      </c>
      <c r="O10301" t="s">
        <v>18338</v>
      </c>
      <c r="P10301" s="4" t="s">
        <v>18338</v>
      </c>
      <c r="Q10301" s="4" t="s">
        <v>18338</v>
      </c>
    </row>
    <row r="10302" spans="1:17" x14ac:dyDescent="0.3">
      <c r="A10302" t="s">
        <v>11021</v>
      </c>
      <c r="B10302" t="s">
        <v>668</v>
      </c>
      <c r="C10302" t="s">
        <v>5222</v>
      </c>
      <c r="D10302">
        <v>1</v>
      </c>
      <c r="E10302">
        <v>1</v>
      </c>
      <c r="F10302" t="s">
        <v>18338</v>
      </c>
      <c r="G10302">
        <v>1987</v>
      </c>
      <c r="H10302" t="s">
        <v>2869</v>
      </c>
      <c r="I10302" t="s">
        <v>9</v>
      </c>
      <c r="J10302" s="4">
        <v>250</v>
      </c>
      <c r="K10302" t="s">
        <v>18338</v>
      </c>
      <c r="L10302">
        <v>1</v>
      </c>
      <c r="O10302" t="s">
        <v>18338</v>
      </c>
      <c r="P10302" s="4" t="s">
        <v>18338</v>
      </c>
      <c r="Q10302" s="4" t="s">
        <v>18338</v>
      </c>
    </row>
    <row r="10303" spans="1:17" x14ac:dyDescent="0.3">
      <c r="A10303" t="s">
        <v>11022</v>
      </c>
      <c r="B10303" t="s">
        <v>1294</v>
      </c>
      <c r="C10303" t="s">
        <v>1295</v>
      </c>
      <c r="D10303">
        <v>1</v>
      </c>
      <c r="E10303">
        <v>1</v>
      </c>
      <c r="F10303">
        <v>1980</v>
      </c>
      <c r="G10303">
        <v>1981</v>
      </c>
      <c r="H10303" t="s">
        <v>736</v>
      </c>
      <c r="I10303" t="s">
        <v>9</v>
      </c>
      <c r="J10303" s="4">
        <v>984</v>
      </c>
      <c r="K10303" t="s">
        <v>18338</v>
      </c>
      <c r="L10303">
        <v>2</v>
      </c>
      <c r="M10303">
        <v>2</v>
      </c>
      <c r="N10303">
        <v>2</v>
      </c>
      <c r="O10303" t="s">
        <v>18338</v>
      </c>
      <c r="P10303" s="4" t="s">
        <v>18338</v>
      </c>
      <c r="Q10303" s="4" t="s">
        <v>18338</v>
      </c>
    </row>
    <row r="10304" spans="1:17" x14ac:dyDescent="0.3">
      <c r="A10304" t="s">
        <v>11023</v>
      </c>
      <c r="B10304" t="s">
        <v>668</v>
      </c>
      <c r="C10304" t="s">
        <v>1992</v>
      </c>
      <c r="D10304">
        <v>1</v>
      </c>
      <c r="E10304">
        <v>1</v>
      </c>
      <c r="F10304">
        <v>1998</v>
      </c>
      <c r="G10304">
        <v>1998</v>
      </c>
      <c r="H10304" t="s">
        <v>8</v>
      </c>
      <c r="I10304" t="s">
        <v>9</v>
      </c>
      <c r="J10304" s="4">
        <v>1375</v>
      </c>
      <c r="K10304" t="s">
        <v>18338</v>
      </c>
      <c r="L10304">
        <v>2</v>
      </c>
      <c r="M10304">
        <v>3</v>
      </c>
      <c r="N10304">
        <v>2</v>
      </c>
      <c r="O10304" t="s">
        <v>18338</v>
      </c>
      <c r="P10304" s="4" t="s">
        <v>18338</v>
      </c>
      <c r="Q10304" s="4" t="s">
        <v>18338</v>
      </c>
    </row>
    <row r="10305" spans="1:17" x14ac:dyDescent="0.3">
      <c r="A10305" t="s">
        <v>11024</v>
      </c>
      <c r="B10305" t="s">
        <v>668</v>
      </c>
      <c r="C10305" t="s">
        <v>669</v>
      </c>
      <c r="D10305">
        <v>1</v>
      </c>
      <c r="E10305">
        <v>1</v>
      </c>
      <c r="F10305">
        <v>1970</v>
      </c>
      <c r="G10305">
        <v>1996</v>
      </c>
      <c r="H10305" t="s">
        <v>9</v>
      </c>
      <c r="I10305" t="s">
        <v>650</v>
      </c>
      <c r="J10305" s="4">
        <v>2454</v>
      </c>
      <c r="K10305" t="s">
        <v>11025</v>
      </c>
      <c r="L10305">
        <v>2</v>
      </c>
      <c r="M10305">
        <v>4</v>
      </c>
      <c r="N10305">
        <v>3</v>
      </c>
      <c r="O10305" t="s">
        <v>18338</v>
      </c>
      <c r="P10305" s="4" t="s">
        <v>18338</v>
      </c>
      <c r="Q10305" s="4" t="s">
        <v>18338</v>
      </c>
    </row>
    <row r="10306" spans="1:17" x14ac:dyDescent="0.3">
      <c r="A10306" t="s">
        <v>11026</v>
      </c>
      <c r="B10306" t="s">
        <v>668</v>
      </c>
      <c r="C10306" t="s">
        <v>669</v>
      </c>
      <c r="D10306">
        <v>1</v>
      </c>
      <c r="E10306">
        <v>1</v>
      </c>
      <c r="F10306">
        <v>1900</v>
      </c>
      <c r="G10306">
        <v>1966</v>
      </c>
      <c r="H10306" t="s">
        <v>9</v>
      </c>
      <c r="I10306" t="s">
        <v>9</v>
      </c>
      <c r="J10306" s="4">
        <v>2241</v>
      </c>
      <c r="K10306" t="s">
        <v>2419</v>
      </c>
      <c r="L10306">
        <v>2</v>
      </c>
      <c r="M10306">
        <v>2</v>
      </c>
      <c r="N10306">
        <v>3</v>
      </c>
      <c r="O10306" t="s">
        <v>18338</v>
      </c>
      <c r="P10306" s="4" t="s">
        <v>18338</v>
      </c>
      <c r="Q10306" s="4" t="s">
        <v>18338</v>
      </c>
    </row>
    <row r="10307" spans="1:17" x14ac:dyDescent="0.3">
      <c r="A10307" t="s">
        <v>11027</v>
      </c>
      <c r="B10307" t="s">
        <v>668</v>
      </c>
      <c r="C10307" t="s">
        <v>3270</v>
      </c>
      <c r="D10307">
        <v>1</v>
      </c>
      <c r="E10307">
        <v>1</v>
      </c>
      <c r="F10307" t="s">
        <v>18338</v>
      </c>
      <c r="G10307">
        <v>1988</v>
      </c>
      <c r="H10307" t="s">
        <v>14</v>
      </c>
      <c r="I10307" t="s">
        <v>9</v>
      </c>
      <c r="J10307" s="4">
        <v>1194</v>
      </c>
      <c r="K10307" t="s">
        <v>18338</v>
      </c>
      <c r="L10307">
        <v>2</v>
      </c>
      <c r="M10307">
        <v>3</v>
      </c>
      <c r="N10307">
        <v>1</v>
      </c>
      <c r="O10307" t="s">
        <v>18338</v>
      </c>
      <c r="P10307" s="4">
        <v>606</v>
      </c>
      <c r="Q10307" s="4" t="s">
        <v>18338</v>
      </c>
    </row>
    <row r="10308" spans="1:17" x14ac:dyDescent="0.3">
      <c r="A10308" t="s">
        <v>11028</v>
      </c>
      <c r="B10308" t="s">
        <v>668</v>
      </c>
      <c r="C10308" t="s">
        <v>669</v>
      </c>
      <c r="D10308">
        <v>1</v>
      </c>
      <c r="E10308">
        <v>1</v>
      </c>
      <c r="F10308">
        <v>1925</v>
      </c>
      <c r="G10308">
        <v>1975</v>
      </c>
      <c r="H10308" t="s">
        <v>8</v>
      </c>
      <c r="I10308" t="s">
        <v>15</v>
      </c>
      <c r="J10308" s="4">
        <v>972</v>
      </c>
      <c r="K10308" t="s">
        <v>2542</v>
      </c>
      <c r="L10308">
        <v>1</v>
      </c>
      <c r="M10308">
        <v>2</v>
      </c>
      <c r="N10308">
        <v>1</v>
      </c>
      <c r="O10308" t="s">
        <v>18338</v>
      </c>
      <c r="P10308" s="4" t="s">
        <v>18338</v>
      </c>
      <c r="Q10308" s="4" t="s">
        <v>18338</v>
      </c>
    </row>
    <row r="10309" spans="1:17" x14ac:dyDescent="0.3">
      <c r="A10309" t="s">
        <v>11029</v>
      </c>
      <c r="B10309" t="s">
        <v>668</v>
      </c>
      <c r="C10309" t="s">
        <v>699</v>
      </c>
      <c r="D10309">
        <v>1</v>
      </c>
      <c r="E10309">
        <v>1</v>
      </c>
      <c r="F10309">
        <v>1996</v>
      </c>
      <c r="G10309">
        <v>1996</v>
      </c>
      <c r="H10309" t="s">
        <v>9</v>
      </c>
      <c r="I10309" t="s">
        <v>95</v>
      </c>
      <c r="J10309" s="4">
        <v>1751</v>
      </c>
      <c r="K10309" t="s">
        <v>919</v>
      </c>
      <c r="L10309">
        <v>2</v>
      </c>
      <c r="M10309">
        <v>3</v>
      </c>
      <c r="N10309">
        <v>2</v>
      </c>
      <c r="O10309" t="s">
        <v>11030</v>
      </c>
      <c r="P10309" s="4" t="s">
        <v>18338</v>
      </c>
      <c r="Q10309" s="4" t="s">
        <v>18338</v>
      </c>
    </row>
    <row r="10310" spans="1:17" x14ac:dyDescent="0.3">
      <c r="A10310" t="s">
        <v>11031</v>
      </c>
      <c r="B10310" t="s">
        <v>668</v>
      </c>
      <c r="C10310" t="s">
        <v>669</v>
      </c>
      <c r="D10310">
        <v>1</v>
      </c>
      <c r="E10310">
        <v>1</v>
      </c>
      <c r="F10310">
        <v>1991</v>
      </c>
      <c r="G10310">
        <v>1991</v>
      </c>
      <c r="H10310" t="s">
        <v>9</v>
      </c>
      <c r="I10310" t="s">
        <v>9</v>
      </c>
      <c r="J10310" s="4">
        <v>1680</v>
      </c>
      <c r="K10310" t="s">
        <v>18338</v>
      </c>
      <c r="L10310">
        <v>2</v>
      </c>
      <c r="M10310">
        <v>2</v>
      </c>
      <c r="N10310">
        <v>1</v>
      </c>
      <c r="O10310" t="s">
        <v>18338</v>
      </c>
      <c r="P10310" s="4" t="s">
        <v>18338</v>
      </c>
      <c r="Q10310" s="4" t="s">
        <v>18338</v>
      </c>
    </row>
    <row r="10311" spans="1:17" x14ac:dyDescent="0.3">
      <c r="A10311" t="s">
        <v>11032</v>
      </c>
      <c r="B10311" t="s">
        <v>668</v>
      </c>
      <c r="C10311" t="s">
        <v>669</v>
      </c>
      <c r="D10311">
        <v>1</v>
      </c>
      <c r="E10311">
        <v>1</v>
      </c>
      <c r="F10311">
        <v>1888</v>
      </c>
      <c r="G10311">
        <v>1992</v>
      </c>
      <c r="H10311" t="s">
        <v>95</v>
      </c>
      <c r="I10311" t="s">
        <v>9</v>
      </c>
      <c r="J10311" s="4">
        <v>2341</v>
      </c>
      <c r="K10311" t="s">
        <v>986</v>
      </c>
      <c r="L10311">
        <v>2</v>
      </c>
      <c r="M10311">
        <v>3</v>
      </c>
      <c r="N10311">
        <v>3</v>
      </c>
      <c r="O10311" t="s">
        <v>18338</v>
      </c>
      <c r="P10311" s="4" t="s">
        <v>18338</v>
      </c>
      <c r="Q10311" s="4" t="s">
        <v>18338</v>
      </c>
    </row>
    <row r="10312" spans="1:17" x14ac:dyDescent="0.3">
      <c r="A10312" t="s">
        <v>11033</v>
      </c>
      <c r="B10312" t="s">
        <v>668</v>
      </c>
      <c r="C10312" t="s">
        <v>3270</v>
      </c>
      <c r="D10312">
        <v>1</v>
      </c>
      <c r="E10312">
        <v>1</v>
      </c>
      <c r="F10312">
        <v>1978</v>
      </c>
      <c r="G10312">
        <v>1981</v>
      </c>
      <c r="H10312" t="s">
        <v>8</v>
      </c>
      <c r="I10312" t="s">
        <v>9</v>
      </c>
      <c r="J10312" s="4">
        <v>800</v>
      </c>
      <c r="K10312" t="s">
        <v>18338</v>
      </c>
      <c r="L10312">
        <v>2</v>
      </c>
      <c r="M10312">
        <v>2</v>
      </c>
      <c r="N10312">
        <v>1</v>
      </c>
      <c r="O10312" t="s">
        <v>18338</v>
      </c>
      <c r="P10312" s="4" t="s">
        <v>18338</v>
      </c>
      <c r="Q10312" s="4" t="s">
        <v>18338</v>
      </c>
    </row>
    <row r="10313" spans="1:17" x14ac:dyDescent="0.3">
      <c r="A10313" t="s">
        <v>11034</v>
      </c>
      <c r="B10313" t="s">
        <v>668</v>
      </c>
      <c r="C10313" t="s">
        <v>3270</v>
      </c>
      <c r="D10313">
        <v>1</v>
      </c>
      <c r="E10313">
        <v>1</v>
      </c>
      <c r="F10313">
        <v>1978</v>
      </c>
      <c r="G10313">
        <v>1981</v>
      </c>
      <c r="H10313" t="s">
        <v>8</v>
      </c>
      <c r="I10313" t="s">
        <v>9</v>
      </c>
      <c r="J10313" s="4">
        <v>800</v>
      </c>
      <c r="K10313" t="s">
        <v>18338</v>
      </c>
      <c r="L10313">
        <v>2</v>
      </c>
      <c r="M10313">
        <v>1</v>
      </c>
      <c r="N10313">
        <v>1</v>
      </c>
      <c r="O10313" t="s">
        <v>18338</v>
      </c>
      <c r="P10313" s="4" t="s">
        <v>18338</v>
      </c>
      <c r="Q10313" s="4" t="s">
        <v>18338</v>
      </c>
    </row>
    <row r="10314" spans="1:17" x14ac:dyDescent="0.3">
      <c r="A10314" t="s">
        <v>11035</v>
      </c>
      <c r="B10314" t="s">
        <v>1294</v>
      </c>
      <c r="C10314" t="s">
        <v>1295</v>
      </c>
      <c r="D10314">
        <v>1</v>
      </c>
      <c r="E10314">
        <v>1</v>
      </c>
      <c r="F10314">
        <v>1973</v>
      </c>
      <c r="G10314">
        <v>1979</v>
      </c>
      <c r="H10314" t="s">
        <v>8</v>
      </c>
      <c r="I10314" t="s">
        <v>9</v>
      </c>
      <c r="J10314" s="4">
        <v>812</v>
      </c>
      <c r="K10314" t="s">
        <v>18338</v>
      </c>
      <c r="L10314">
        <v>1</v>
      </c>
      <c r="M10314">
        <v>2</v>
      </c>
      <c r="N10314">
        <v>1</v>
      </c>
      <c r="O10314" t="s">
        <v>18338</v>
      </c>
      <c r="P10314" s="4" t="s">
        <v>18338</v>
      </c>
      <c r="Q10314" s="4" t="s">
        <v>18338</v>
      </c>
    </row>
    <row r="10315" spans="1:17" x14ac:dyDescent="0.3">
      <c r="A10315" t="s">
        <v>11036</v>
      </c>
      <c r="B10315" t="s">
        <v>668</v>
      </c>
      <c r="C10315" t="s">
        <v>2470</v>
      </c>
      <c r="D10315">
        <v>1</v>
      </c>
      <c r="E10315">
        <v>1</v>
      </c>
      <c r="F10315">
        <v>1986</v>
      </c>
      <c r="G10315">
        <v>1986</v>
      </c>
      <c r="H10315" t="s">
        <v>1161</v>
      </c>
      <c r="I10315" t="s">
        <v>95</v>
      </c>
      <c r="J10315" s="4">
        <v>2374</v>
      </c>
      <c r="K10315" t="s">
        <v>5512</v>
      </c>
      <c r="L10315">
        <v>3</v>
      </c>
      <c r="M10315">
        <v>3</v>
      </c>
      <c r="N10315">
        <v>3</v>
      </c>
      <c r="O10315" t="s">
        <v>18338</v>
      </c>
      <c r="P10315" s="4" t="s">
        <v>18338</v>
      </c>
      <c r="Q10315" s="4" t="s">
        <v>18338</v>
      </c>
    </row>
    <row r="10316" spans="1:17" x14ac:dyDescent="0.3">
      <c r="A10316" t="s">
        <v>11037</v>
      </c>
      <c r="B10316" t="s">
        <v>668</v>
      </c>
      <c r="C10316" t="s">
        <v>2470</v>
      </c>
      <c r="D10316">
        <v>1</v>
      </c>
      <c r="E10316">
        <v>1</v>
      </c>
      <c r="F10316">
        <v>1986</v>
      </c>
      <c r="G10316">
        <v>1986</v>
      </c>
      <c r="H10316" t="s">
        <v>1161</v>
      </c>
      <c r="I10316" t="s">
        <v>95</v>
      </c>
      <c r="J10316" s="4">
        <v>2375</v>
      </c>
      <c r="K10316" t="s">
        <v>5512</v>
      </c>
      <c r="L10316">
        <v>3</v>
      </c>
      <c r="M10316">
        <v>3</v>
      </c>
      <c r="N10316">
        <v>3</v>
      </c>
      <c r="O10316" t="s">
        <v>18338</v>
      </c>
      <c r="P10316" s="4" t="s">
        <v>18338</v>
      </c>
      <c r="Q10316" s="4" t="s">
        <v>18338</v>
      </c>
    </row>
    <row r="10317" spans="1:17" x14ac:dyDescent="0.3">
      <c r="A10317" t="s">
        <v>11038</v>
      </c>
      <c r="B10317" t="s">
        <v>668</v>
      </c>
      <c r="C10317" t="s">
        <v>669</v>
      </c>
      <c r="D10317">
        <v>1</v>
      </c>
      <c r="E10317">
        <v>1</v>
      </c>
      <c r="F10317">
        <v>1910</v>
      </c>
      <c r="G10317">
        <v>1942</v>
      </c>
      <c r="H10317" t="s">
        <v>14</v>
      </c>
      <c r="I10317" t="s">
        <v>21</v>
      </c>
      <c r="J10317" s="4">
        <v>601</v>
      </c>
      <c r="K10317" t="s">
        <v>18338</v>
      </c>
      <c r="L10317">
        <v>2</v>
      </c>
      <c r="O10317" t="s">
        <v>18338</v>
      </c>
      <c r="P10317" s="4" t="s">
        <v>18338</v>
      </c>
      <c r="Q10317" s="4" t="s">
        <v>18338</v>
      </c>
    </row>
    <row r="10318" spans="1:17" x14ac:dyDescent="0.3">
      <c r="A10318" t="s">
        <v>11039</v>
      </c>
      <c r="B10318" t="s">
        <v>668</v>
      </c>
      <c r="C10318" t="s">
        <v>669</v>
      </c>
      <c r="D10318">
        <v>1</v>
      </c>
      <c r="E10318">
        <v>1</v>
      </c>
      <c r="F10318">
        <v>1979</v>
      </c>
      <c r="G10318">
        <v>2002</v>
      </c>
      <c r="H10318" t="s">
        <v>95</v>
      </c>
      <c r="I10318" t="s">
        <v>95</v>
      </c>
      <c r="J10318" s="4">
        <v>912</v>
      </c>
      <c r="K10318" t="s">
        <v>972</v>
      </c>
      <c r="L10318">
        <v>1</v>
      </c>
      <c r="M10318">
        <v>3</v>
      </c>
      <c r="N10318">
        <v>2</v>
      </c>
      <c r="O10318" t="s">
        <v>11040</v>
      </c>
      <c r="P10318" s="4" t="s">
        <v>18338</v>
      </c>
      <c r="Q10318" s="4" t="s">
        <v>18338</v>
      </c>
    </row>
    <row r="10319" spans="1:17" x14ac:dyDescent="0.3">
      <c r="A10319" t="s">
        <v>11041</v>
      </c>
      <c r="B10319" t="s">
        <v>1294</v>
      </c>
      <c r="C10319" t="s">
        <v>1295</v>
      </c>
      <c r="D10319">
        <v>1</v>
      </c>
      <c r="E10319">
        <v>1</v>
      </c>
      <c r="F10319">
        <v>1979</v>
      </c>
      <c r="G10319">
        <v>1980</v>
      </c>
      <c r="H10319" t="s">
        <v>736</v>
      </c>
      <c r="I10319" t="s">
        <v>9</v>
      </c>
      <c r="J10319" s="4">
        <v>880</v>
      </c>
      <c r="K10319" t="s">
        <v>18338</v>
      </c>
      <c r="L10319">
        <v>2</v>
      </c>
      <c r="M10319">
        <v>2</v>
      </c>
      <c r="N10319">
        <v>2</v>
      </c>
      <c r="O10319" t="s">
        <v>18338</v>
      </c>
      <c r="P10319" s="4" t="s">
        <v>18338</v>
      </c>
      <c r="Q10319" s="4" t="s">
        <v>18338</v>
      </c>
    </row>
    <row r="10320" spans="1:17" x14ac:dyDescent="0.3">
      <c r="A10320" t="s">
        <v>11042</v>
      </c>
      <c r="B10320" t="s">
        <v>668</v>
      </c>
      <c r="C10320" t="s">
        <v>669</v>
      </c>
      <c r="D10320">
        <v>1</v>
      </c>
      <c r="E10320">
        <v>1</v>
      </c>
      <c r="F10320">
        <v>1995</v>
      </c>
      <c r="G10320">
        <v>1995</v>
      </c>
      <c r="H10320" t="s">
        <v>9</v>
      </c>
      <c r="I10320" t="s">
        <v>9</v>
      </c>
      <c r="J10320" s="4">
        <v>2112</v>
      </c>
      <c r="K10320" t="s">
        <v>3164</v>
      </c>
      <c r="L10320">
        <v>2</v>
      </c>
      <c r="M10320">
        <v>3</v>
      </c>
      <c r="N10320">
        <v>3</v>
      </c>
      <c r="O10320" t="s">
        <v>18338</v>
      </c>
      <c r="P10320" s="4" t="s">
        <v>18338</v>
      </c>
      <c r="Q10320" s="4" t="s">
        <v>18338</v>
      </c>
    </row>
    <row r="10321" spans="1:17" x14ac:dyDescent="0.3">
      <c r="A10321" t="s">
        <v>11043</v>
      </c>
      <c r="B10321" t="s">
        <v>668</v>
      </c>
      <c r="C10321" t="s">
        <v>669</v>
      </c>
      <c r="D10321">
        <v>1</v>
      </c>
      <c r="E10321">
        <v>1</v>
      </c>
      <c r="F10321">
        <v>1991</v>
      </c>
      <c r="G10321">
        <v>1991</v>
      </c>
      <c r="H10321" t="s">
        <v>9</v>
      </c>
      <c r="I10321" t="s">
        <v>9</v>
      </c>
      <c r="J10321" s="4">
        <v>1204</v>
      </c>
      <c r="K10321" t="s">
        <v>18338</v>
      </c>
      <c r="L10321">
        <v>2</v>
      </c>
      <c r="M10321">
        <v>2</v>
      </c>
      <c r="N10321">
        <v>2</v>
      </c>
      <c r="O10321" t="s">
        <v>18338</v>
      </c>
      <c r="P10321" s="4" t="s">
        <v>18338</v>
      </c>
      <c r="Q10321" s="4" t="s">
        <v>18338</v>
      </c>
    </row>
    <row r="10322" spans="1:17" x14ac:dyDescent="0.3">
      <c r="A10322" t="s">
        <v>11043</v>
      </c>
      <c r="B10322" t="s">
        <v>2388</v>
      </c>
      <c r="C10322" t="s">
        <v>5076</v>
      </c>
      <c r="D10322">
        <v>7</v>
      </c>
      <c r="E10322">
        <v>1</v>
      </c>
      <c r="F10322">
        <v>1990</v>
      </c>
      <c r="G10322">
        <v>1990</v>
      </c>
      <c r="H10322" t="s">
        <v>9</v>
      </c>
      <c r="I10322" t="s">
        <v>9</v>
      </c>
      <c r="J10322" s="4">
        <v>150</v>
      </c>
      <c r="K10322" t="s">
        <v>18338</v>
      </c>
      <c r="L10322">
        <v>1</v>
      </c>
      <c r="M10322" t="s">
        <v>18338</v>
      </c>
      <c r="N10322" t="s">
        <v>18338</v>
      </c>
      <c r="O10322" t="s">
        <v>18338</v>
      </c>
      <c r="P10322" s="4" t="s">
        <v>18338</v>
      </c>
      <c r="Q10322" s="4" t="s">
        <v>18338</v>
      </c>
    </row>
    <row r="10323" spans="1:17" x14ac:dyDescent="0.3">
      <c r="A10323" t="s">
        <v>11043</v>
      </c>
      <c r="B10323" t="s">
        <v>2388</v>
      </c>
      <c r="C10323" t="s">
        <v>2390</v>
      </c>
      <c r="D10323">
        <v>4</v>
      </c>
      <c r="E10323">
        <v>1</v>
      </c>
      <c r="F10323">
        <v>1990</v>
      </c>
      <c r="G10323">
        <v>1990</v>
      </c>
      <c r="H10323" t="s">
        <v>9</v>
      </c>
      <c r="I10323" t="s">
        <v>9</v>
      </c>
      <c r="J10323" s="4">
        <v>240</v>
      </c>
      <c r="K10323" t="s">
        <v>18338</v>
      </c>
      <c r="L10323">
        <v>1</v>
      </c>
      <c r="M10323" t="s">
        <v>18338</v>
      </c>
      <c r="N10323" t="s">
        <v>18338</v>
      </c>
      <c r="O10323" t="s">
        <v>18338</v>
      </c>
      <c r="P10323" s="4" t="s">
        <v>18338</v>
      </c>
      <c r="Q10323" s="4" t="s">
        <v>18338</v>
      </c>
    </row>
    <row r="10324" spans="1:17" x14ac:dyDescent="0.3">
      <c r="A10324" t="s">
        <v>11043</v>
      </c>
      <c r="B10324" t="s">
        <v>2388</v>
      </c>
      <c r="C10324" t="s">
        <v>5080</v>
      </c>
      <c r="D10324">
        <v>3</v>
      </c>
      <c r="E10324">
        <v>1</v>
      </c>
      <c r="F10324">
        <v>1990</v>
      </c>
      <c r="G10324">
        <v>1990</v>
      </c>
      <c r="H10324" t="s">
        <v>9</v>
      </c>
      <c r="I10324" t="s">
        <v>9</v>
      </c>
      <c r="J10324" s="4">
        <v>672</v>
      </c>
      <c r="K10324" t="s">
        <v>18338</v>
      </c>
      <c r="L10324">
        <v>1</v>
      </c>
      <c r="M10324" t="s">
        <v>18338</v>
      </c>
      <c r="N10324" t="s">
        <v>18338</v>
      </c>
      <c r="O10324" t="s">
        <v>18338</v>
      </c>
      <c r="P10324" s="4" t="s">
        <v>18338</v>
      </c>
      <c r="Q10324" s="4" t="s">
        <v>18338</v>
      </c>
    </row>
    <row r="10325" spans="1:17" x14ac:dyDescent="0.3">
      <c r="A10325" t="s">
        <v>11043</v>
      </c>
      <c r="B10325" t="s">
        <v>668</v>
      </c>
      <c r="C10325" t="s">
        <v>5235</v>
      </c>
      <c r="D10325">
        <v>2</v>
      </c>
      <c r="E10325">
        <v>0</v>
      </c>
      <c r="F10325" t="s">
        <v>18338</v>
      </c>
      <c r="G10325">
        <v>1990</v>
      </c>
      <c r="H10325" t="s">
        <v>14</v>
      </c>
      <c r="I10325" t="s">
        <v>15</v>
      </c>
      <c r="J10325" s="4">
        <v>392</v>
      </c>
      <c r="K10325" t="s">
        <v>18338</v>
      </c>
      <c r="L10325">
        <v>1</v>
      </c>
      <c r="O10325" t="s">
        <v>18338</v>
      </c>
      <c r="P10325" s="4" t="s">
        <v>18338</v>
      </c>
      <c r="Q10325" s="4" t="s">
        <v>18338</v>
      </c>
    </row>
    <row r="10326" spans="1:17" x14ac:dyDescent="0.3">
      <c r="A10326" t="s">
        <v>11043</v>
      </c>
      <c r="B10326" t="s">
        <v>2388</v>
      </c>
      <c r="C10326" t="s">
        <v>2390</v>
      </c>
      <c r="D10326">
        <v>8</v>
      </c>
      <c r="E10326">
        <v>1</v>
      </c>
      <c r="F10326">
        <v>1990</v>
      </c>
      <c r="G10326">
        <v>1990</v>
      </c>
      <c r="H10326" t="s">
        <v>9</v>
      </c>
      <c r="I10326" t="s">
        <v>9</v>
      </c>
      <c r="J10326" s="4">
        <v>225</v>
      </c>
      <c r="K10326" t="s">
        <v>18338</v>
      </c>
      <c r="L10326">
        <v>1</v>
      </c>
      <c r="M10326" t="s">
        <v>18338</v>
      </c>
      <c r="N10326" t="s">
        <v>18338</v>
      </c>
      <c r="O10326" t="s">
        <v>18338</v>
      </c>
      <c r="P10326" s="4" t="s">
        <v>18338</v>
      </c>
      <c r="Q10326" s="4" t="s">
        <v>18338</v>
      </c>
    </row>
    <row r="10327" spans="1:17" x14ac:dyDescent="0.3">
      <c r="A10327" t="s">
        <v>11043</v>
      </c>
      <c r="B10327" t="s">
        <v>2388</v>
      </c>
      <c r="C10327" t="s">
        <v>2390</v>
      </c>
      <c r="D10327">
        <v>9</v>
      </c>
      <c r="E10327">
        <v>1</v>
      </c>
      <c r="F10327">
        <v>1990</v>
      </c>
      <c r="G10327">
        <v>1990</v>
      </c>
      <c r="H10327" t="s">
        <v>9</v>
      </c>
      <c r="I10327" t="s">
        <v>9</v>
      </c>
      <c r="J10327" s="4">
        <v>24</v>
      </c>
      <c r="K10327" t="s">
        <v>18338</v>
      </c>
      <c r="L10327">
        <v>1</v>
      </c>
      <c r="M10327" t="s">
        <v>18338</v>
      </c>
      <c r="N10327" t="s">
        <v>18338</v>
      </c>
      <c r="O10327" t="s">
        <v>18338</v>
      </c>
      <c r="P10327" s="4" t="s">
        <v>18338</v>
      </c>
      <c r="Q10327" s="4" t="s">
        <v>18338</v>
      </c>
    </row>
    <row r="10328" spans="1:17" x14ac:dyDescent="0.3">
      <c r="A10328" t="s">
        <v>11043</v>
      </c>
      <c r="B10328" t="s">
        <v>2388</v>
      </c>
      <c r="C10328" t="s">
        <v>2390</v>
      </c>
      <c r="D10328">
        <v>5</v>
      </c>
      <c r="E10328">
        <v>1</v>
      </c>
      <c r="F10328">
        <v>1990</v>
      </c>
      <c r="G10328">
        <v>1990</v>
      </c>
      <c r="H10328" t="s">
        <v>14</v>
      </c>
      <c r="I10328" t="s">
        <v>15</v>
      </c>
      <c r="J10328" s="4">
        <v>150</v>
      </c>
      <c r="K10328" t="s">
        <v>18338</v>
      </c>
      <c r="L10328">
        <v>1</v>
      </c>
      <c r="M10328" t="s">
        <v>18338</v>
      </c>
      <c r="N10328" t="s">
        <v>18338</v>
      </c>
      <c r="O10328" t="s">
        <v>18338</v>
      </c>
      <c r="P10328" s="4" t="s">
        <v>18338</v>
      </c>
      <c r="Q10328" s="4" t="s">
        <v>18338</v>
      </c>
    </row>
    <row r="10329" spans="1:17" x14ac:dyDescent="0.3">
      <c r="A10329" t="s">
        <v>11043</v>
      </c>
      <c r="B10329" t="s">
        <v>2388</v>
      </c>
      <c r="C10329" t="s">
        <v>2390</v>
      </c>
      <c r="D10329">
        <v>6</v>
      </c>
      <c r="E10329">
        <v>1</v>
      </c>
      <c r="F10329">
        <v>1990</v>
      </c>
      <c r="G10329">
        <v>1990</v>
      </c>
      <c r="H10329" t="s">
        <v>14</v>
      </c>
      <c r="I10329" t="s">
        <v>15</v>
      </c>
      <c r="J10329" s="4">
        <v>72</v>
      </c>
      <c r="K10329" t="s">
        <v>18338</v>
      </c>
      <c r="L10329">
        <v>1</v>
      </c>
      <c r="M10329" t="s">
        <v>18338</v>
      </c>
      <c r="N10329" t="s">
        <v>18338</v>
      </c>
      <c r="O10329" t="s">
        <v>18338</v>
      </c>
      <c r="P10329" s="4" t="s">
        <v>18338</v>
      </c>
      <c r="Q10329" s="4" t="s">
        <v>18338</v>
      </c>
    </row>
    <row r="10330" spans="1:17" x14ac:dyDescent="0.3">
      <c r="A10330" t="s">
        <v>11044</v>
      </c>
      <c r="B10330" t="s">
        <v>668</v>
      </c>
      <c r="C10330" t="s">
        <v>669</v>
      </c>
      <c r="D10330">
        <v>1</v>
      </c>
      <c r="E10330">
        <v>1</v>
      </c>
      <c r="F10330">
        <v>2003</v>
      </c>
      <c r="G10330">
        <v>2003</v>
      </c>
      <c r="H10330" t="s">
        <v>95</v>
      </c>
      <c r="I10330" t="s">
        <v>9</v>
      </c>
      <c r="J10330" s="4">
        <v>2391</v>
      </c>
      <c r="K10330" t="s">
        <v>1097</v>
      </c>
      <c r="L10330">
        <v>2</v>
      </c>
      <c r="M10330">
        <v>3</v>
      </c>
      <c r="N10330">
        <v>4</v>
      </c>
      <c r="O10330" t="s">
        <v>11045</v>
      </c>
      <c r="P10330" s="4">
        <v>463</v>
      </c>
      <c r="Q10330" s="4" t="s">
        <v>18338</v>
      </c>
    </row>
    <row r="10331" spans="1:17" x14ac:dyDescent="0.3">
      <c r="A10331" t="s">
        <v>11046</v>
      </c>
      <c r="B10331" t="s">
        <v>1294</v>
      </c>
      <c r="C10331" t="s">
        <v>1295</v>
      </c>
      <c r="D10331">
        <v>1</v>
      </c>
      <c r="E10331">
        <v>1</v>
      </c>
      <c r="F10331">
        <v>1981</v>
      </c>
      <c r="G10331">
        <v>1981</v>
      </c>
      <c r="H10331" t="s">
        <v>9</v>
      </c>
      <c r="I10331" t="s">
        <v>9</v>
      </c>
      <c r="J10331" s="4">
        <v>756</v>
      </c>
      <c r="K10331" t="s">
        <v>18338</v>
      </c>
      <c r="L10331">
        <v>2</v>
      </c>
      <c r="M10331">
        <v>2</v>
      </c>
      <c r="N10331">
        <v>2</v>
      </c>
      <c r="O10331" t="s">
        <v>18338</v>
      </c>
      <c r="P10331" s="4" t="s">
        <v>18338</v>
      </c>
      <c r="Q10331" s="4" t="s">
        <v>18338</v>
      </c>
    </row>
    <row r="10332" spans="1:17" x14ac:dyDescent="0.3">
      <c r="A10332" t="s">
        <v>11047</v>
      </c>
      <c r="B10332" t="s">
        <v>668</v>
      </c>
      <c r="C10332" t="s">
        <v>669</v>
      </c>
      <c r="D10332">
        <v>1</v>
      </c>
      <c r="E10332">
        <v>1</v>
      </c>
      <c r="F10332" t="s">
        <v>18338</v>
      </c>
      <c r="G10332">
        <v>2005</v>
      </c>
      <c r="H10332" t="s">
        <v>9</v>
      </c>
      <c r="I10332" t="s">
        <v>9</v>
      </c>
      <c r="J10332" s="4">
        <v>2203</v>
      </c>
      <c r="K10332" t="s">
        <v>18338</v>
      </c>
      <c r="L10332">
        <v>2</v>
      </c>
      <c r="M10332">
        <v>4</v>
      </c>
      <c r="N10332">
        <v>3</v>
      </c>
      <c r="O10332" t="s">
        <v>18338</v>
      </c>
      <c r="P10332" s="4" t="s">
        <v>18338</v>
      </c>
      <c r="Q10332" s="4" t="s">
        <v>18338</v>
      </c>
    </row>
    <row r="10333" spans="1:17" x14ac:dyDescent="0.3">
      <c r="A10333" t="s">
        <v>11048</v>
      </c>
      <c r="B10333" t="s">
        <v>1294</v>
      </c>
      <c r="C10333" t="s">
        <v>1295</v>
      </c>
      <c r="D10333">
        <v>1</v>
      </c>
      <c r="E10333">
        <v>1</v>
      </c>
      <c r="F10333">
        <v>1987</v>
      </c>
      <c r="G10333">
        <v>1987</v>
      </c>
      <c r="H10333" t="s">
        <v>9</v>
      </c>
      <c r="I10333" t="s">
        <v>9</v>
      </c>
      <c r="J10333" s="4">
        <v>1216</v>
      </c>
      <c r="K10333" t="s">
        <v>18338</v>
      </c>
      <c r="L10333">
        <v>1</v>
      </c>
      <c r="M10333">
        <v>2</v>
      </c>
      <c r="N10333">
        <v>2</v>
      </c>
      <c r="O10333" t="s">
        <v>18338</v>
      </c>
      <c r="P10333" s="4" t="s">
        <v>18338</v>
      </c>
      <c r="Q10333" s="4" t="s">
        <v>18338</v>
      </c>
    </row>
    <row r="10334" spans="1:17" x14ac:dyDescent="0.3">
      <c r="A10334" t="s">
        <v>11049</v>
      </c>
      <c r="B10334" t="s">
        <v>1294</v>
      </c>
      <c r="C10334" t="s">
        <v>1295</v>
      </c>
      <c r="D10334">
        <v>1</v>
      </c>
      <c r="E10334">
        <v>1</v>
      </c>
      <c r="F10334">
        <v>1987</v>
      </c>
      <c r="G10334">
        <v>1987</v>
      </c>
      <c r="H10334" t="s">
        <v>9</v>
      </c>
      <c r="I10334" t="s">
        <v>9</v>
      </c>
      <c r="J10334" s="4">
        <v>1210</v>
      </c>
      <c r="K10334" t="s">
        <v>18338</v>
      </c>
      <c r="L10334">
        <v>1</v>
      </c>
      <c r="M10334">
        <v>2</v>
      </c>
      <c r="N10334">
        <v>2</v>
      </c>
      <c r="O10334" t="s">
        <v>18338</v>
      </c>
      <c r="P10334" s="4" t="s">
        <v>18338</v>
      </c>
      <c r="Q10334" s="4" t="s">
        <v>18338</v>
      </c>
    </row>
    <row r="10335" spans="1:17" x14ac:dyDescent="0.3">
      <c r="A10335" t="s">
        <v>11050</v>
      </c>
      <c r="B10335" t="s">
        <v>1294</v>
      </c>
      <c r="C10335" t="s">
        <v>1295</v>
      </c>
      <c r="D10335">
        <v>1</v>
      </c>
      <c r="E10335">
        <v>1</v>
      </c>
      <c r="F10335">
        <v>1987</v>
      </c>
      <c r="G10335">
        <v>1987</v>
      </c>
      <c r="H10335" t="s">
        <v>9</v>
      </c>
      <c r="I10335" t="s">
        <v>9</v>
      </c>
      <c r="J10335" s="4">
        <v>1</v>
      </c>
      <c r="K10335" t="s">
        <v>18338</v>
      </c>
      <c r="L10335">
        <v>1</v>
      </c>
      <c r="M10335">
        <v>2</v>
      </c>
      <c r="N10335">
        <v>2</v>
      </c>
      <c r="O10335" t="s">
        <v>8010</v>
      </c>
      <c r="P10335" s="4" t="s">
        <v>18338</v>
      </c>
      <c r="Q10335" s="4" t="s">
        <v>18338</v>
      </c>
    </row>
    <row r="10336" spans="1:17" x14ac:dyDescent="0.3">
      <c r="A10336" t="s">
        <v>11051</v>
      </c>
      <c r="B10336" t="s">
        <v>668</v>
      </c>
      <c r="C10336" t="s">
        <v>669</v>
      </c>
      <c r="D10336">
        <v>1</v>
      </c>
      <c r="E10336">
        <v>1</v>
      </c>
      <c r="F10336">
        <v>1885</v>
      </c>
      <c r="G10336">
        <v>1952</v>
      </c>
      <c r="H10336" t="s">
        <v>8</v>
      </c>
      <c r="I10336" t="s">
        <v>15</v>
      </c>
      <c r="J10336" s="4">
        <v>1197</v>
      </c>
      <c r="K10336" t="s">
        <v>18338</v>
      </c>
      <c r="L10336">
        <v>2</v>
      </c>
      <c r="M10336">
        <v>2</v>
      </c>
      <c r="N10336">
        <v>1</v>
      </c>
      <c r="O10336" t="s">
        <v>18338</v>
      </c>
      <c r="P10336" s="4" t="s">
        <v>18338</v>
      </c>
      <c r="Q10336" s="4" t="s">
        <v>18338</v>
      </c>
    </row>
    <row r="10337" spans="1:17" x14ac:dyDescent="0.3">
      <c r="A10337" t="s">
        <v>11052</v>
      </c>
      <c r="B10337" t="s">
        <v>668</v>
      </c>
      <c r="C10337" t="s">
        <v>669</v>
      </c>
      <c r="D10337">
        <v>1</v>
      </c>
      <c r="E10337">
        <v>1</v>
      </c>
      <c r="F10337">
        <v>1885</v>
      </c>
      <c r="G10337">
        <v>1982</v>
      </c>
      <c r="H10337" t="s">
        <v>8</v>
      </c>
      <c r="I10337" t="s">
        <v>95</v>
      </c>
      <c r="J10337" s="4">
        <v>1511</v>
      </c>
      <c r="K10337" t="s">
        <v>18338</v>
      </c>
      <c r="L10337">
        <v>2</v>
      </c>
      <c r="M10337">
        <v>2</v>
      </c>
      <c r="N10337">
        <v>2</v>
      </c>
      <c r="O10337" t="s">
        <v>18338</v>
      </c>
      <c r="P10337" s="4" t="s">
        <v>18338</v>
      </c>
      <c r="Q10337" s="4" t="s">
        <v>18338</v>
      </c>
    </row>
    <row r="10338" spans="1:17" x14ac:dyDescent="0.3">
      <c r="A10338" t="s">
        <v>11053</v>
      </c>
      <c r="B10338" t="s">
        <v>668</v>
      </c>
      <c r="C10338" t="s">
        <v>1992</v>
      </c>
      <c r="D10338">
        <v>1</v>
      </c>
      <c r="E10338">
        <v>1</v>
      </c>
      <c r="F10338" t="s">
        <v>18338</v>
      </c>
      <c r="G10338">
        <v>1999</v>
      </c>
      <c r="H10338" t="s">
        <v>14</v>
      </c>
      <c r="I10338" t="s">
        <v>9</v>
      </c>
      <c r="J10338" s="4">
        <v>480</v>
      </c>
      <c r="K10338" t="s">
        <v>18338</v>
      </c>
      <c r="L10338">
        <v>2</v>
      </c>
      <c r="M10338">
        <v>1</v>
      </c>
      <c r="N10338">
        <v>1</v>
      </c>
      <c r="O10338" t="s">
        <v>18338</v>
      </c>
      <c r="P10338" s="4" t="s">
        <v>18338</v>
      </c>
      <c r="Q10338" s="4" t="s">
        <v>18338</v>
      </c>
    </row>
    <row r="10339" spans="1:17" x14ac:dyDescent="0.3">
      <c r="A10339" t="s">
        <v>11054</v>
      </c>
      <c r="B10339" t="s">
        <v>1294</v>
      </c>
      <c r="C10339" t="s">
        <v>1295</v>
      </c>
      <c r="D10339">
        <v>1</v>
      </c>
      <c r="E10339">
        <v>1</v>
      </c>
      <c r="F10339">
        <v>1980</v>
      </c>
      <c r="G10339">
        <v>1989</v>
      </c>
      <c r="H10339" t="s">
        <v>9</v>
      </c>
      <c r="I10339" t="s">
        <v>9</v>
      </c>
      <c r="J10339" s="4">
        <v>1191</v>
      </c>
      <c r="K10339" t="s">
        <v>4642</v>
      </c>
      <c r="L10339">
        <v>3</v>
      </c>
      <c r="M10339">
        <v>3</v>
      </c>
      <c r="N10339">
        <v>3</v>
      </c>
      <c r="O10339" t="s">
        <v>18338</v>
      </c>
      <c r="P10339" s="4">
        <v>76</v>
      </c>
      <c r="Q10339" s="4" t="s">
        <v>18338</v>
      </c>
    </row>
    <row r="10340" spans="1:17" x14ac:dyDescent="0.3">
      <c r="A10340" t="s">
        <v>11055</v>
      </c>
      <c r="B10340" t="s">
        <v>668</v>
      </c>
      <c r="C10340" t="s">
        <v>669</v>
      </c>
      <c r="D10340">
        <v>1</v>
      </c>
      <c r="E10340">
        <v>0</v>
      </c>
      <c r="F10340">
        <v>2018</v>
      </c>
      <c r="G10340">
        <v>2018</v>
      </c>
      <c r="H10340" t="s">
        <v>9</v>
      </c>
      <c r="I10340" t="s">
        <v>632</v>
      </c>
      <c r="J10340" s="4">
        <v>1932</v>
      </c>
      <c r="K10340" t="s">
        <v>3471</v>
      </c>
      <c r="M10340">
        <v>2</v>
      </c>
      <c r="N10340">
        <v>3</v>
      </c>
      <c r="O10340" t="s">
        <v>18338</v>
      </c>
      <c r="P10340" s="4">
        <v>560</v>
      </c>
      <c r="Q10340" s="4" t="s">
        <v>18338</v>
      </c>
    </row>
    <row r="10341" spans="1:17" x14ac:dyDescent="0.3">
      <c r="A10341" t="s">
        <v>11055</v>
      </c>
      <c r="B10341" t="s">
        <v>668</v>
      </c>
      <c r="C10341" t="s">
        <v>669</v>
      </c>
      <c r="D10341">
        <v>1</v>
      </c>
      <c r="E10341">
        <v>0</v>
      </c>
      <c r="F10341">
        <v>2018</v>
      </c>
      <c r="G10341">
        <v>2018</v>
      </c>
      <c r="H10341" t="s">
        <v>9</v>
      </c>
      <c r="I10341" t="s">
        <v>632</v>
      </c>
      <c r="J10341" s="4">
        <v>1932</v>
      </c>
      <c r="K10341" t="s">
        <v>1615</v>
      </c>
      <c r="M10341">
        <v>2</v>
      </c>
      <c r="N10341">
        <v>3</v>
      </c>
      <c r="O10341" t="s">
        <v>18338</v>
      </c>
      <c r="P10341" s="4">
        <v>560</v>
      </c>
      <c r="Q10341" s="4" t="s">
        <v>18338</v>
      </c>
    </row>
    <row r="10342" spans="1:17" x14ac:dyDescent="0.3">
      <c r="A10342" t="s">
        <v>11056</v>
      </c>
      <c r="B10342" t="s">
        <v>1294</v>
      </c>
      <c r="C10342" t="s">
        <v>1295</v>
      </c>
      <c r="D10342">
        <v>1</v>
      </c>
      <c r="E10342">
        <v>1</v>
      </c>
      <c r="F10342">
        <v>1974</v>
      </c>
      <c r="G10342">
        <v>1985</v>
      </c>
      <c r="H10342" t="s">
        <v>736</v>
      </c>
      <c r="I10342" t="s">
        <v>9</v>
      </c>
      <c r="J10342" s="4">
        <v>1833</v>
      </c>
      <c r="K10342" t="s">
        <v>18338</v>
      </c>
      <c r="L10342">
        <v>3</v>
      </c>
      <c r="M10342">
        <v>4</v>
      </c>
      <c r="N10342">
        <v>3</v>
      </c>
      <c r="O10342" t="s">
        <v>18338</v>
      </c>
      <c r="P10342" s="4" t="s">
        <v>18338</v>
      </c>
      <c r="Q10342" s="4" t="s">
        <v>18338</v>
      </c>
    </row>
    <row r="10343" spans="1:17" x14ac:dyDescent="0.3">
      <c r="A10343" t="s">
        <v>11057</v>
      </c>
      <c r="B10343" t="s">
        <v>6</v>
      </c>
      <c r="C10343" t="s">
        <v>949</v>
      </c>
      <c r="D10343">
        <v>1</v>
      </c>
      <c r="E10343">
        <v>1</v>
      </c>
      <c r="F10343">
        <v>1968</v>
      </c>
      <c r="G10343">
        <v>1972</v>
      </c>
      <c r="H10343" t="s">
        <v>9</v>
      </c>
      <c r="I10343" t="s">
        <v>9</v>
      </c>
      <c r="J10343" s="4">
        <v>1152</v>
      </c>
      <c r="K10343" t="s">
        <v>18338</v>
      </c>
      <c r="L10343">
        <v>1</v>
      </c>
      <c r="M10343">
        <v>3</v>
      </c>
      <c r="N10343">
        <v>1</v>
      </c>
      <c r="O10343" t="s">
        <v>18338</v>
      </c>
      <c r="P10343" s="4" t="s">
        <v>18338</v>
      </c>
      <c r="Q10343" s="4" t="s">
        <v>18338</v>
      </c>
    </row>
    <row r="10344" spans="1:17" x14ac:dyDescent="0.3">
      <c r="A10344" t="s">
        <v>11058</v>
      </c>
      <c r="B10344" t="s">
        <v>279</v>
      </c>
      <c r="C10344" t="s">
        <v>1750</v>
      </c>
      <c r="D10344">
        <v>1</v>
      </c>
      <c r="E10344">
        <v>1</v>
      </c>
      <c r="F10344" t="s">
        <v>18338</v>
      </c>
      <c r="G10344">
        <v>2010</v>
      </c>
      <c r="H10344" t="s">
        <v>8</v>
      </c>
      <c r="I10344" t="s">
        <v>15</v>
      </c>
      <c r="J10344" s="4">
        <v>31020</v>
      </c>
      <c r="K10344" t="s">
        <v>18338</v>
      </c>
      <c r="L10344">
        <v>1</v>
      </c>
      <c r="M10344" t="s">
        <v>18338</v>
      </c>
      <c r="O10344" t="s">
        <v>18338</v>
      </c>
      <c r="P10344" s="4" t="s">
        <v>18338</v>
      </c>
      <c r="Q10344" s="4" t="s">
        <v>18338</v>
      </c>
    </row>
    <row r="10345" spans="1:17" x14ac:dyDescent="0.3">
      <c r="A10345" t="s">
        <v>11059</v>
      </c>
      <c r="B10345" t="s">
        <v>668</v>
      </c>
      <c r="C10345" t="s">
        <v>675</v>
      </c>
      <c r="D10345">
        <v>1</v>
      </c>
      <c r="E10345">
        <v>1</v>
      </c>
      <c r="F10345" t="s">
        <v>18338</v>
      </c>
      <c r="G10345">
        <v>1997</v>
      </c>
      <c r="H10345" t="s">
        <v>8</v>
      </c>
      <c r="I10345" t="s">
        <v>9</v>
      </c>
      <c r="J10345" s="4">
        <v>2048</v>
      </c>
      <c r="K10345" t="s">
        <v>11060</v>
      </c>
      <c r="L10345">
        <v>1</v>
      </c>
      <c r="M10345">
        <v>3</v>
      </c>
      <c r="N10345">
        <v>2</v>
      </c>
      <c r="O10345" t="s">
        <v>18338</v>
      </c>
      <c r="P10345" s="4" t="s">
        <v>18338</v>
      </c>
      <c r="Q10345" s="4" t="s">
        <v>18338</v>
      </c>
    </row>
    <row r="10346" spans="1:17" x14ac:dyDescent="0.3">
      <c r="A10346" t="s">
        <v>11061</v>
      </c>
      <c r="B10346" t="s">
        <v>668</v>
      </c>
      <c r="C10346" t="s">
        <v>669</v>
      </c>
      <c r="D10346">
        <v>1</v>
      </c>
      <c r="E10346">
        <v>1</v>
      </c>
      <c r="F10346">
        <v>1888</v>
      </c>
      <c r="G10346">
        <v>1968</v>
      </c>
      <c r="H10346" t="s">
        <v>8</v>
      </c>
      <c r="I10346" t="s">
        <v>9</v>
      </c>
      <c r="J10346" s="4">
        <v>1495</v>
      </c>
      <c r="K10346" t="s">
        <v>11062</v>
      </c>
      <c r="L10346">
        <v>1</v>
      </c>
      <c r="M10346">
        <v>2</v>
      </c>
      <c r="N10346">
        <v>2</v>
      </c>
      <c r="O10346" t="s">
        <v>18338</v>
      </c>
      <c r="P10346" s="4" t="s">
        <v>18338</v>
      </c>
      <c r="Q10346" s="4" t="s">
        <v>18338</v>
      </c>
    </row>
    <row r="10347" spans="1:17" x14ac:dyDescent="0.3">
      <c r="A10347" t="s">
        <v>11063</v>
      </c>
      <c r="B10347" t="s">
        <v>1294</v>
      </c>
      <c r="C10347" t="s">
        <v>1295</v>
      </c>
      <c r="D10347">
        <v>1</v>
      </c>
      <c r="E10347">
        <v>1</v>
      </c>
      <c r="F10347">
        <v>1987</v>
      </c>
      <c r="G10347">
        <v>1989</v>
      </c>
      <c r="H10347" t="s">
        <v>8</v>
      </c>
      <c r="I10347" t="s">
        <v>9</v>
      </c>
      <c r="J10347" s="4">
        <v>534</v>
      </c>
      <c r="K10347" t="s">
        <v>18338</v>
      </c>
      <c r="L10347">
        <v>1</v>
      </c>
      <c r="M10347">
        <v>1</v>
      </c>
      <c r="N10347">
        <v>1</v>
      </c>
      <c r="O10347" t="s">
        <v>18338</v>
      </c>
      <c r="P10347" s="4" t="s">
        <v>18338</v>
      </c>
      <c r="Q10347" s="4" t="s">
        <v>18338</v>
      </c>
    </row>
    <row r="10348" spans="1:17" x14ac:dyDescent="0.3">
      <c r="A10348" t="s">
        <v>11064</v>
      </c>
      <c r="B10348" t="s">
        <v>1294</v>
      </c>
      <c r="C10348" t="s">
        <v>1295</v>
      </c>
      <c r="D10348">
        <v>1</v>
      </c>
      <c r="E10348">
        <v>1</v>
      </c>
      <c r="F10348">
        <v>1987</v>
      </c>
      <c r="G10348">
        <v>1989</v>
      </c>
      <c r="H10348" t="s">
        <v>8</v>
      </c>
      <c r="I10348" t="s">
        <v>9</v>
      </c>
      <c r="J10348" s="4">
        <v>753</v>
      </c>
      <c r="K10348" t="s">
        <v>18338</v>
      </c>
      <c r="L10348">
        <v>1</v>
      </c>
      <c r="M10348">
        <v>2</v>
      </c>
      <c r="N10348">
        <v>2</v>
      </c>
      <c r="O10348" t="s">
        <v>18338</v>
      </c>
      <c r="P10348" s="4" t="s">
        <v>18338</v>
      </c>
      <c r="Q10348" s="4" t="s">
        <v>18338</v>
      </c>
    </row>
    <row r="10349" spans="1:17" x14ac:dyDescent="0.3">
      <c r="A10349" t="s">
        <v>11065</v>
      </c>
      <c r="B10349" t="s">
        <v>668</v>
      </c>
      <c r="C10349" t="s">
        <v>669</v>
      </c>
      <c r="D10349">
        <v>1</v>
      </c>
      <c r="E10349">
        <v>1</v>
      </c>
      <c r="F10349">
        <v>1963</v>
      </c>
      <c r="G10349">
        <v>1963</v>
      </c>
      <c r="H10349" t="s">
        <v>8</v>
      </c>
      <c r="I10349" t="s">
        <v>9</v>
      </c>
      <c r="J10349" s="4">
        <v>2028</v>
      </c>
      <c r="K10349" t="s">
        <v>5293</v>
      </c>
      <c r="L10349">
        <v>1</v>
      </c>
      <c r="M10349">
        <v>2</v>
      </c>
      <c r="N10349">
        <v>2</v>
      </c>
      <c r="O10349" t="s">
        <v>18338</v>
      </c>
      <c r="P10349" s="4" t="s">
        <v>18338</v>
      </c>
      <c r="Q10349" s="4" t="s">
        <v>18338</v>
      </c>
    </row>
    <row r="10350" spans="1:17" x14ac:dyDescent="0.3">
      <c r="A10350" t="s">
        <v>11065</v>
      </c>
      <c r="B10350" t="s">
        <v>668</v>
      </c>
      <c r="C10350" t="s">
        <v>669</v>
      </c>
      <c r="D10350">
        <v>1</v>
      </c>
      <c r="E10350">
        <v>1</v>
      </c>
      <c r="F10350">
        <v>1963</v>
      </c>
      <c r="G10350">
        <v>1963</v>
      </c>
      <c r="H10350" t="s">
        <v>8</v>
      </c>
      <c r="I10350" t="s">
        <v>9</v>
      </c>
      <c r="J10350" s="4">
        <v>2028</v>
      </c>
      <c r="K10350" t="s">
        <v>6835</v>
      </c>
      <c r="L10350">
        <v>1</v>
      </c>
      <c r="M10350">
        <v>2</v>
      </c>
      <c r="N10350">
        <v>2</v>
      </c>
      <c r="O10350" t="s">
        <v>18338</v>
      </c>
      <c r="P10350" s="4" t="s">
        <v>18338</v>
      </c>
      <c r="Q10350" s="4" t="s">
        <v>18338</v>
      </c>
    </row>
    <row r="10351" spans="1:17" x14ac:dyDescent="0.3">
      <c r="A10351" t="s">
        <v>11066</v>
      </c>
      <c r="B10351" t="s">
        <v>1294</v>
      </c>
      <c r="C10351" t="s">
        <v>1295</v>
      </c>
      <c r="D10351">
        <v>1</v>
      </c>
      <c r="E10351">
        <v>1</v>
      </c>
      <c r="F10351">
        <v>1987</v>
      </c>
      <c r="G10351">
        <v>1989</v>
      </c>
      <c r="H10351" t="s">
        <v>8</v>
      </c>
      <c r="I10351" t="s">
        <v>9</v>
      </c>
      <c r="J10351" s="4">
        <v>537</v>
      </c>
      <c r="K10351" t="s">
        <v>18338</v>
      </c>
      <c r="L10351">
        <v>1</v>
      </c>
      <c r="M10351">
        <v>1</v>
      </c>
      <c r="N10351">
        <v>1</v>
      </c>
      <c r="O10351" t="s">
        <v>18338</v>
      </c>
      <c r="P10351" s="4" t="s">
        <v>18338</v>
      </c>
      <c r="Q10351" s="4" t="s">
        <v>18338</v>
      </c>
    </row>
    <row r="10352" spans="1:17" x14ac:dyDescent="0.3">
      <c r="A10352" t="s">
        <v>11067</v>
      </c>
      <c r="B10352" t="s">
        <v>1294</v>
      </c>
      <c r="C10352" t="s">
        <v>1295</v>
      </c>
      <c r="D10352">
        <v>1</v>
      </c>
      <c r="E10352">
        <v>1</v>
      </c>
      <c r="F10352">
        <v>1987</v>
      </c>
      <c r="G10352">
        <v>1989</v>
      </c>
      <c r="H10352" t="s">
        <v>8</v>
      </c>
      <c r="I10352" t="s">
        <v>9</v>
      </c>
      <c r="J10352" s="4">
        <v>753</v>
      </c>
      <c r="K10352" t="s">
        <v>18338</v>
      </c>
      <c r="L10352">
        <v>1</v>
      </c>
      <c r="M10352">
        <v>2</v>
      </c>
      <c r="N10352">
        <v>2</v>
      </c>
      <c r="O10352" t="s">
        <v>18338</v>
      </c>
      <c r="P10352" s="4" t="s">
        <v>18338</v>
      </c>
      <c r="Q10352" s="4" t="s">
        <v>18338</v>
      </c>
    </row>
    <row r="10353" spans="1:17" x14ac:dyDescent="0.3">
      <c r="A10353" t="s">
        <v>11068</v>
      </c>
      <c r="B10353" t="s">
        <v>1294</v>
      </c>
      <c r="C10353" t="s">
        <v>1295</v>
      </c>
      <c r="D10353">
        <v>1</v>
      </c>
      <c r="E10353">
        <v>1</v>
      </c>
      <c r="F10353">
        <v>1987</v>
      </c>
      <c r="G10353">
        <v>1989</v>
      </c>
      <c r="H10353" t="s">
        <v>8</v>
      </c>
      <c r="I10353" t="s">
        <v>9</v>
      </c>
      <c r="J10353" s="4">
        <v>537</v>
      </c>
      <c r="K10353" t="s">
        <v>18338</v>
      </c>
      <c r="L10353">
        <v>1</v>
      </c>
      <c r="M10353">
        <v>1</v>
      </c>
      <c r="N10353">
        <v>1</v>
      </c>
      <c r="O10353" t="s">
        <v>18338</v>
      </c>
      <c r="P10353" s="4" t="s">
        <v>18338</v>
      </c>
      <c r="Q10353" s="4" t="s">
        <v>18338</v>
      </c>
    </row>
    <row r="10354" spans="1:17" x14ac:dyDescent="0.3">
      <c r="A10354" t="s">
        <v>11069</v>
      </c>
      <c r="B10354" t="s">
        <v>1294</v>
      </c>
      <c r="C10354" t="s">
        <v>1295</v>
      </c>
      <c r="D10354">
        <v>1</v>
      </c>
      <c r="E10354">
        <v>1</v>
      </c>
      <c r="F10354">
        <v>1987</v>
      </c>
      <c r="G10354">
        <v>1989</v>
      </c>
      <c r="H10354" t="s">
        <v>8</v>
      </c>
      <c r="I10354" t="s">
        <v>9</v>
      </c>
      <c r="J10354" s="4">
        <v>537</v>
      </c>
      <c r="K10354" t="s">
        <v>18338</v>
      </c>
      <c r="L10354">
        <v>1</v>
      </c>
      <c r="M10354">
        <v>1</v>
      </c>
      <c r="N10354">
        <v>1</v>
      </c>
      <c r="O10354" t="s">
        <v>18338</v>
      </c>
      <c r="P10354" s="4" t="s">
        <v>18338</v>
      </c>
      <c r="Q10354" s="4" t="s">
        <v>18338</v>
      </c>
    </row>
    <row r="10355" spans="1:17" x14ac:dyDescent="0.3">
      <c r="A10355" t="s">
        <v>11070</v>
      </c>
      <c r="B10355" t="s">
        <v>1294</v>
      </c>
      <c r="C10355" t="s">
        <v>1295</v>
      </c>
      <c r="D10355">
        <v>1</v>
      </c>
      <c r="E10355">
        <v>1</v>
      </c>
      <c r="F10355">
        <v>1987</v>
      </c>
      <c r="G10355">
        <v>1989</v>
      </c>
      <c r="H10355" t="s">
        <v>8</v>
      </c>
      <c r="I10355" t="s">
        <v>9</v>
      </c>
      <c r="J10355" s="4">
        <v>537</v>
      </c>
      <c r="K10355" t="s">
        <v>18338</v>
      </c>
      <c r="L10355">
        <v>1</v>
      </c>
      <c r="M10355">
        <v>1</v>
      </c>
      <c r="N10355">
        <v>1</v>
      </c>
      <c r="O10355" t="s">
        <v>18338</v>
      </c>
      <c r="P10355" s="4" t="s">
        <v>18338</v>
      </c>
      <c r="Q10355" s="4" t="s">
        <v>18338</v>
      </c>
    </row>
    <row r="10356" spans="1:17" x14ac:dyDescent="0.3">
      <c r="A10356" t="s">
        <v>11071</v>
      </c>
      <c r="B10356" t="s">
        <v>1294</v>
      </c>
      <c r="C10356" t="s">
        <v>1295</v>
      </c>
      <c r="D10356">
        <v>1</v>
      </c>
      <c r="E10356">
        <v>1</v>
      </c>
      <c r="F10356">
        <v>1987</v>
      </c>
      <c r="G10356">
        <v>1989</v>
      </c>
      <c r="H10356" t="s">
        <v>8</v>
      </c>
      <c r="I10356" t="s">
        <v>9</v>
      </c>
      <c r="J10356" s="4">
        <v>537</v>
      </c>
      <c r="K10356" t="s">
        <v>18338</v>
      </c>
      <c r="L10356">
        <v>1</v>
      </c>
      <c r="M10356">
        <v>1</v>
      </c>
      <c r="N10356">
        <v>1</v>
      </c>
      <c r="O10356" t="s">
        <v>18338</v>
      </c>
      <c r="P10356" s="4" t="s">
        <v>18338</v>
      </c>
      <c r="Q10356" s="4" t="s">
        <v>18338</v>
      </c>
    </row>
    <row r="10357" spans="1:17" x14ac:dyDescent="0.3">
      <c r="A10357" t="s">
        <v>11072</v>
      </c>
      <c r="B10357" t="s">
        <v>1294</v>
      </c>
      <c r="C10357" t="s">
        <v>1295</v>
      </c>
      <c r="D10357">
        <v>1</v>
      </c>
      <c r="E10357">
        <v>1</v>
      </c>
      <c r="F10357">
        <v>1987</v>
      </c>
      <c r="G10357">
        <v>1989</v>
      </c>
      <c r="H10357" t="s">
        <v>8</v>
      </c>
      <c r="I10357" t="s">
        <v>9</v>
      </c>
      <c r="J10357" s="4">
        <v>534</v>
      </c>
      <c r="K10357" t="s">
        <v>18338</v>
      </c>
      <c r="L10357">
        <v>1</v>
      </c>
      <c r="M10357">
        <v>1</v>
      </c>
      <c r="N10357">
        <v>1</v>
      </c>
      <c r="O10357" t="s">
        <v>18338</v>
      </c>
      <c r="P10357" s="4" t="s">
        <v>18338</v>
      </c>
      <c r="Q10357" s="4" t="s">
        <v>18338</v>
      </c>
    </row>
    <row r="10358" spans="1:17" x14ac:dyDescent="0.3">
      <c r="A10358" t="s">
        <v>11073</v>
      </c>
      <c r="B10358" t="s">
        <v>1294</v>
      </c>
      <c r="C10358" t="s">
        <v>1295</v>
      </c>
      <c r="D10358">
        <v>1</v>
      </c>
      <c r="E10358">
        <v>1</v>
      </c>
      <c r="F10358">
        <v>1987</v>
      </c>
      <c r="G10358">
        <v>1989</v>
      </c>
      <c r="H10358" t="s">
        <v>8</v>
      </c>
      <c r="I10358" t="s">
        <v>9</v>
      </c>
      <c r="J10358" s="4">
        <v>751</v>
      </c>
      <c r="K10358" t="s">
        <v>18338</v>
      </c>
      <c r="L10358">
        <v>1</v>
      </c>
      <c r="M10358">
        <v>2</v>
      </c>
      <c r="N10358">
        <v>1</v>
      </c>
      <c r="O10358" t="s">
        <v>18338</v>
      </c>
      <c r="P10358" s="4" t="s">
        <v>18338</v>
      </c>
      <c r="Q10358" s="4" t="s">
        <v>18338</v>
      </c>
    </row>
    <row r="10359" spans="1:17" x14ac:dyDescent="0.3">
      <c r="A10359" t="s">
        <v>11074</v>
      </c>
      <c r="B10359" t="s">
        <v>1294</v>
      </c>
      <c r="C10359" t="s">
        <v>1295</v>
      </c>
      <c r="D10359">
        <v>1</v>
      </c>
      <c r="E10359">
        <v>1</v>
      </c>
      <c r="F10359">
        <v>1987</v>
      </c>
      <c r="G10359">
        <v>1989</v>
      </c>
      <c r="H10359" t="s">
        <v>8</v>
      </c>
      <c r="I10359" t="s">
        <v>9</v>
      </c>
      <c r="J10359" s="4">
        <v>751</v>
      </c>
      <c r="K10359" t="s">
        <v>18338</v>
      </c>
      <c r="L10359">
        <v>1</v>
      </c>
      <c r="M10359">
        <v>2</v>
      </c>
      <c r="N10359">
        <v>1</v>
      </c>
      <c r="O10359" t="s">
        <v>18338</v>
      </c>
      <c r="P10359" s="4" t="s">
        <v>18338</v>
      </c>
      <c r="Q10359" s="4" t="s">
        <v>18338</v>
      </c>
    </row>
    <row r="10360" spans="1:17" x14ac:dyDescent="0.3">
      <c r="A10360" t="s">
        <v>11075</v>
      </c>
      <c r="B10360" t="s">
        <v>1294</v>
      </c>
      <c r="C10360" t="s">
        <v>1295</v>
      </c>
      <c r="D10360">
        <v>1</v>
      </c>
      <c r="E10360">
        <v>1</v>
      </c>
      <c r="F10360">
        <v>1987</v>
      </c>
      <c r="G10360">
        <v>1989</v>
      </c>
      <c r="H10360" t="s">
        <v>8</v>
      </c>
      <c r="I10360" t="s">
        <v>9</v>
      </c>
      <c r="J10360" s="4">
        <v>535</v>
      </c>
      <c r="K10360" t="s">
        <v>18338</v>
      </c>
      <c r="L10360">
        <v>1</v>
      </c>
      <c r="M10360">
        <v>1</v>
      </c>
      <c r="N10360">
        <v>1</v>
      </c>
      <c r="O10360" t="s">
        <v>18338</v>
      </c>
      <c r="P10360" s="4" t="s">
        <v>18338</v>
      </c>
      <c r="Q10360" s="4" t="s">
        <v>18338</v>
      </c>
    </row>
    <row r="10361" spans="1:17" x14ac:dyDescent="0.3">
      <c r="A10361" t="s">
        <v>11076</v>
      </c>
      <c r="B10361" t="s">
        <v>1294</v>
      </c>
      <c r="C10361" t="s">
        <v>1295</v>
      </c>
      <c r="D10361">
        <v>1</v>
      </c>
      <c r="E10361">
        <v>1</v>
      </c>
      <c r="F10361">
        <v>1987</v>
      </c>
      <c r="G10361">
        <v>1989</v>
      </c>
      <c r="H10361" t="s">
        <v>8</v>
      </c>
      <c r="I10361" t="s">
        <v>9</v>
      </c>
      <c r="J10361" s="4">
        <v>534</v>
      </c>
      <c r="K10361" t="s">
        <v>18338</v>
      </c>
      <c r="L10361">
        <v>1</v>
      </c>
      <c r="M10361">
        <v>1</v>
      </c>
      <c r="N10361">
        <v>1</v>
      </c>
      <c r="O10361" t="s">
        <v>18338</v>
      </c>
      <c r="P10361" s="4" t="s">
        <v>18338</v>
      </c>
      <c r="Q10361" s="4" t="s">
        <v>18338</v>
      </c>
    </row>
    <row r="10362" spans="1:17" x14ac:dyDescent="0.3">
      <c r="A10362" t="s">
        <v>11077</v>
      </c>
      <c r="B10362" t="s">
        <v>1294</v>
      </c>
      <c r="C10362" t="s">
        <v>1295</v>
      </c>
      <c r="D10362">
        <v>1</v>
      </c>
      <c r="E10362">
        <v>1</v>
      </c>
      <c r="F10362">
        <v>1987</v>
      </c>
      <c r="G10362">
        <v>1989</v>
      </c>
      <c r="H10362" t="s">
        <v>8</v>
      </c>
      <c r="I10362" t="s">
        <v>9</v>
      </c>
      <c r="J10362" s="4">
        <v>537</v>
      </c>
      <c r="K10362" t="s">
        <v>18338</v>
      </c>
      <c r="L10362">
        <v>1</v>
      </c>
      <c r="M10362">
        <v>1</v>
      </c>
      <c r="N10362">
        <v>1</v>
      </c>
      <c r="O10362" t="s">
        <v>18338</v>
      </c>
      <c r="P10362" s="4" t="s">
        <v>18338</v>
      </c>
      <c r="Q10362" s="4" t="s">
        <v>18338</v>
      </c>
    </row>
    <row r="10363" spans="1:17" x14ac:dyDescent="0.3">
      <c r="A10363" t="s">
        <v>11078</v>
      </c>
      <c r="B10363" t="s">
        <v>668</v>
      </c>
      <c r="C10363" t="s">
        <v>669</v>
      </c>
      <c r="D10363">
        <v>1</v>
      </c>
      <c r="E10363">
        <v>1</v>
      </c>
      <c r="F10363">
        <v>2006</v>
      </c>
      <c r="G10363">
        <v>2006</v>
      </c>
      <c r="H10363" t="s">
        <v>8</v>
      </c>
      <c r="I10363" t="s">
        <v>9</v>
      </c>
      <c r="J10363" s="4">
        <v>1440</v>
      </c>
      <c r="K10363" t="s">
        <v>2423</v>
      </c>
      <c r="L10363">
        <v>1</v>
      </c>
      <c r="N10363">
        <v>1</v>
      </c>
      <c r="O10363" t="s">
        <v>18338</v>
      </c>
      <c r="P10363" s="4" t="s">
        <v>18338</v>
      </c>
      <c r="Q10363" s="4" t="s">
        <v>18338</v>
      </c>
    </row>
    <row r="10364" spans="1:17" x14ac:dyDescent="0.3">
      <c r="A10364" t="s">
        <v>11079</v>
      </c>
      <c r="B10364" t="s">
        <v>668</v>
      </c>
      <c r="C10364" t="s">
        <v>669</v>
      </c>
      <c r="D10364">
        <v>1</v>
      </c>
      <c r="E10364">
        <v>1</v>
      </c>
      <c r="F10364">
        <v>1925</v>
      </c>
      <c r="G10364">
        <v>1951</v>
      </c>
      <c r="H10364" t="s">
        <v>8</v>
      </c>
      <c r="I10364" t="s">
        <v>15</v>
      </c>
      <c r="J10364" s="4">
        <v>1600</v>
      </c>
      <c r="K10364" t="s">
        <v>18338</v>
      </c>
      <c r="L10364">
        <v>2</v>
      </c>
      <c r="M10364">
        <v>4</v>
      </c>
      <c r="N10364">
        <v>2</v>
      </c>
      <c r="O10364" t="s">
        <v>18338</v>
      </c>
      <c r="P10364" s="4" t="s">
        <v>18338</v>
      </c>
      <c r="Q10364" s="4" t="s">
        <v>18338</v>
      </c>
    </row>
    <row r="10365" spans="1:17" x14ac:dyDescent="0.3">
      <c r="A10365" t="s">
        <v>11080</v>
      </c>
      <c r="B10365" t="s">
        <v>279</v>
      </c>
      <c r="C10365" t="s">
        <v>1750</v>
      </c>
      <c r="D10365">
        <v>1</v>
      </c>
      <c r="E10365">
        <v>1</v>
      </c>
      <c r="F10365">
        <v>2022</v>
      </c>
      <c r="G10365">
        <v>2022</v>
      </c>
      <c r="H10365" t="s">
        <v>8</v>
      </c>
      <c r="I10365" t="s">
        <v>95</v>
      </c>
      <c r="J10365" s="4">
        <v>1200</v>
      </c>
      <c r="K10365" t="s">
        <v>18338</v>
      </c>
      <c r="L10365">
        <v>1</v>
      </c>
      <c r="O10365" t="s">
        <v>18338</v>
      </c>
      <c r="P10365" s="4" t="s">
        <v>18338</v>
      </c>
      <c r="Q10365" s="4" t="s">
        <v>18338</v>
      </c>
    </row>
    <row r="10366" spans="1:17" x14ac:dyDescent="0.3">
      <c r="A10366" t="s">
        <v>11081</v>
      </c>
      <c r="B10366" t="s">
        <v>668</v>
      </c>
      <c r="C10366" t="s">
        <v>3545</v>
      </c>
      <c r="D10366">
        <v>2</v>
      </c>
      <c r="E10366">
        <v>0</v>
      </c>
      <c r="F10366">
        <v>1930</v>
      </c>
      <c r="G10366">
        <v>2000</v>
      </c>
      <c r="H10366" t="s">
        <v>8</v>
      </c>
      <c r="I10366" t="s">
        <v>9</v>
      </c>
      <c r="J10366" s="4">
        <v>308</v>
      </c>
      <c r="K10366" t="s">
        <v>18338</v>
      </c>
      <c r="L10366">
        <v>1</v>
      </c>
      <c r="N10366">
        <v>1</v>
      </c>
      <c r="O10366" t="s">
        <v>18338</v>
      </c>
      <c r="P10366" s="4" t="s">
        <v>18338</v>
      </c>
      <c r="Q10366" s="4" t="s">
        <v>18338</v>
      </c>
    </row>
    <row r="10367" spans="1:17" x14ac:dyDescent="0.3">
      <c r="A10367" t="s">
        <v>11081</v>
      </c>
      <c r="B10367" t="s">
        <v>668</v>
      </c>
      <c r="C10367" t="s">
        <v>669</v>
      </c>
      <c r="D10367">
        <v>1</v>
      </c>
      <c r="E10367">
        <v>1</v>
      </c>
      <c r="F10367">
        <v>1950</v>
      </c>
      <c r="G10367">
        <v>1970</v>
      </c>
      <c r="H10367" t="s">
        <v>8</v>
      </c>
      <c r="I10367" t="s">
        <v>9</v>
      </c>
      <c r="J10367" s="4">
        <v>1909</v>
      </c>
      <c r="K10367" t="s">
        <v>11082</v>
      </c>
      <c r="L10367">
        <v>1</v>
      </c>
      <c r="M10367">
        <v>4</v>
      </c>
      <c r="N10367">
        <v>2</v>
      </c>
      <c r="O10367" t="s">
        <v>18338</v>
      </c>
      <c r="P10367" s="4" t="s">
        <v>18338</v>
      </c>
      <c r="Q10367" s="4" t="s">
        <v>18338</v>
      </c>
    </row>
    <row r="10368" spans="1:17" x14ac:dyDescent="0.3">
      <c r="A10368" t="s">
        <v>11083</v>
      </c>
      <c r="B10368" t="s">
        <v>668</v>
      </c>
      <c r="C10368" t="s">
        <v>699</v>
      </c>
      <c r="D10368">
        <v>1</v>
      </c>
      <c r="E10368">
        <v>1</v>
      </c>
      <c r="F10368" t="s">
        <v>18338</v>
      </c>
      <c r="G10368">
        <v>2000</v>
      </c>
      <c r="H10368" t="s">
        <v>9</v>
      </c>
      <c r="I10368" t="s">
        <v>9</v>
      </c>
      <c r="J10368" s="4">
        <v>1127</v>
      </c>
      <c r="K10368" t="s">
        <v>18338</v>
      </c>
      <c r="L10368">
        <v>1</v>
      </c>
      <c r="M10368">
        <v>1</v>
      </c>
      <c r="N10368">
        <v>2</v>
      </c>
      <c r="O10368" t="s">
        <v>18338</v>
      </c>
      <c r="P10368" s="4">
        <v>851</v>
      </c>
      <c r="Q10368" s="4" t="s">
        <v>18338</v>
      </c>
    </row>
    <row r="10369" spans="1:17" x14ac:dyDescent="0.3">
      <c r="A10369" t="s">
        <v>11084</v>
      </c>
      <c r="B10369" t="s">
        <v>668</v>
      </c>
      <c r="C10369" t="s">
        <v>1992</v>
      </c>
      <c r="D10369">
        <v>1</v>
      </c>
      <c r="E10369">
        <v>1</v>
      </c>
      <c r="F10369" t="s">
        <v>18338</v>
      </c>
      <c r="G10369">
        <v>1994</v>
      </c>
      <c r="H10369" t="s">
        <v>8</v>
      </c>
      <c r="I10369" t="s">
        <v>9</v>
      </c>
      <c r="J10369" s="4">
        <v>948</v>
      </c>
      <c r="K10369" t="s">
        <v>18338</v>
      </c>
      <c r="L10369">
        <v>2</v>
      </c>
      <c r="O10369" t="s">
        <v>18338</v>
      </c>
      <c r="P10369" s="4" t="s">
        <v>18338</v>
      </c>
      <c r="Q10369" s="4" t="s">
        <v>18338</v>
      </c>
    </row>
    <row r="10370" spans="1:17" x14ac:dyDescent="0.3">
      <c r="A10370" t="s">
        <v>11085</v>
      </c>
      <c r="B10370" t="s">
        <v>279</v>
      </c>
      <c r="C10370" t="s">
        <v>690</v>
      </c>
      <c r="D10370">
        <v>1</v>
      </c>
      <c r="E10370">
        <v>1</v>
      </c>
      <c r="F10370">
        <v>1962</v>
      </c>
      <c r="G10370">
        <v>2010</v>
      </c>
      <c r="H10370" t="s">
        <v>95</v>
      </c>
      <c r="I10370" t="s">
        <v>632</v>
      </c>
      <c r="J10370" s="4">
        <v>7734</v>
      </c>
      <c r="K10370" t="s">
        <v>18338</v>
      </c>
      <c r="L10370">
        <v>2</v>
      </c>
      <c r="M10370" t="s">
        <v>18338</v>
      </c>
      <c r="O10370" t="s">
        <v>11086</v>
      </c>
      <c r="P10370" s="4">
        <v>873</v>
      </c>
      <c r="Q10370" s="4" t="s">
        <v>18338</v>
      </c>
    </row>
    <row r="10371" spans="1:17" x14ac:dyDescent="0.3">
      <c r="A10371" t="s">
        <v>11087</v>
      </c>
      <c r="B10371" t="s">
        <v>668</v>
      </c>
      <c r="C10371" t="s">
        <v>669</v>
      </c>
      <c r="D10371">
        <v>1</v>
      </c>
      <c r="E10371">
        <v>1</v>
      </c>
      <c r="F10371">
        <v>1996</v>
      </c>
      <c r="G10371">
        <v>2000</v>
      </c>
      <c r="H10371" t="s">
        <v>9</v>
      </c>
      <c r="I10371" t="s">
        <v>9</v>
      </c>
      <c r="J10371" s="4">
        <v>712</v>
      </c>
      <c r="K10371" t="s">
        <v>18338</v>
      </c>
      <c r="L10371">
        <v>2</v>
      </c>
      <c r="M10371">
        <v>2</v>
      </c>
      <c r="N10371">
        <v>1</v>
      </c>
      <c r="O10371" t="s">
        <v>18338</v>
      </c>
      <c r="P10371" s="4" t="s">
        <v>18338</v>
      </c>
      <c r="Q10371" s="4">
        <v>280</v>
      </c>
    </row>
    <row r="10372" spans="1:17" x14ac:dyDescent="0.3">
      <c r="A10372" t="s">
        <v>11088</v>
      </c>
      <c r="B10372" t="s">
        <v>279</v>
      </c>
      <c r="C10372" t="s">
        <v>1178</v>
      </c>
      <c r="D10372">
        <v>1</v>
      </c>
      <c r="E10372">
        <v>1</v>
      </c>
      <c r="F10372">
        <v>2000</v>
      </c>
      <c r="G10372">
        <v>2000</v>
      </c>
      <c r="H10372" t="s">
        <v>9</v>
      </c>
      <c r="I10372" t="s">
        <v>9</v>
      </c>
      <c r="J10372" s="4">
        <v>1630</v>
      </c>
      <c r="K10372" t="s">
        <v>18338</v>
      </c>
      <c r="L10372">
        <v>1</v>
      </c>
      <c r="M10372" t="s">
        <v>18338</v>
      </c>
      <c r="O10372" t="s">
        <v>18338</v>
      </c>
      <c r="P10372" s="4" t="s">
        <v>18338</v>
      </c>
      <c r="Q10372" s="4" t="s">
        <v>18338</v>
      </c>
    </row>
    <row r="10373" spans="1:17" x14ac:dyDescent="0.3">
      <c r="A10373" t="s">
        <v>11089</v>
      </c>
      <c r="B10373" t="s">
        <v>668</v>
      </c>
      <c r="C10373" t="s">
        <v>1074</v>
      </c>
      <c r="D10373">
        <v>1</v>
      </c>
      <c r="E10373">
        <v>1</v>
      </c>
      <c r="F10373">
        <v>1915</v>
      </c>
      <c r="G10373">
        <v>1964</v>
      </c>
      <c r="H10373" t="s">
        <v>9</v>
      </c>
      <c r="I10373" t="s">
        <v>95</v>
      </c>
      <c r="J10373" s="4">
        <v>3103</v>
      </c>
      <c r="K10373" t="s">
        <v>720</v>
      </c>
      <c r="L10373">
        <v>2</v>
      </c>
      <c r="M10373">
        <v>6</v>
      </c>
      <c r="N10373">
        <v>5</v>
      </c>
      <c r="O10373" t="s">
        <v>9332</v>
      </c>
      <c r="P10373" s="4" t="s">
        <v>18338</v>
      </c>
      <c r="Q10373" s="4" t="s">
        <v>18338</v>
      </c>
    </row>
    <row r="10374" spans="1:17" x14ac:dyDescent="0.3">
      <c r="A10374" t="s">
        <v>11089</v>
      </c>
      <c r="B10374" t="s">
        <v>668</v>
      </c>
      <c r="C10374" t="s">
        <v>1074</v>
      </c>
      <c r="D10374">
        <v>1</v>
      </c>
      <c r="E10374">
        <v>1</v>
      </c>
      <c r="F10374">
        <v>1915</v>
      </c>
      <c r="G10374">
        <v>1964</v>
      </c>
      <c r="H10374" t="s">
        <v>9</v>
      </c>
      <c r="I10374" t="s">
        <v>95</v>
      </c>
      <c r="J10374" s="4">
        <v>3103</v>
      </c>
      <c r="K10374" t="s">
        <v>841</v>
      </c>
      <c r="L10374">
        <v>2</v>
      </c>
      <c r="M10374">
        <v>6</v>
      </c>
      <c r="N10374">
        <v>5</v>
      </c>
      <c r="O10374" t="s">
        <v>9332</v>
      </c>
      <c r="P10374" s="4" t="s">
        <v>18338</v>
      </c>
      <c r="Q10374" s="4" t="s">
        <v>18338</v>
      </c>
    </row>
    <row r="10375" spans="1:17" x14ac:dyDescent="0.3">
      <c r="A10375" t="s">
        <v>11090</v>
      </c>
      <c r="B10375" t="s">
        <v>668</v>
      </c>
      <c r="C10375" t="s">
        <v>669</v>
      </c>
      <c r="D10375">
        <v>1</v>
      </c>
      <c r="E10375">
        <v>1</v>
      </c>
      <c r="F10375">
        <v>1988</v>
      </c>
      <c r="G10375">
        <v>1988</v>
      </c>
      <c r="H10375" t="s">
        <v>9</v>
      </c>
      <c r="I10375" t="s">
        <v>9</v>
      </c>
      <c r="J10375" s="4">
        <v>2469</v>
      </c>
      <c r="K10375" t="s">
        <v>1385</v>
      </c>
      <c r="L10375">
        <v>2</v>
      </c>
      <c r="M10375">
        <v>4</v>
      </c>
      <c r="N10375">
        <v>4</v>
      </c>
      <c r="O10375" t="s">
        <v>18338</v>
      </c>
      <c r="P10375" s="4" t="s">
        <v>18338</v>
      </c>
      <c r="Q10375" s="4" t="s">
        <v>18338</v>
      </c>
    </row>
    <row r="10376" spans="1:17" x14ac:dyDescent="0.3">
      <c r="A10376" t="s">
        <v>11091</v>
      </c>
      <c r="B10376" t="s">
        <v>668</v>
      </c>
      <c r="C10376" t="s">
        <v>669</v>
      </c>
      <c r="D10376">
        <v>1</v>
      </c>
      <c r="E10376">
        <v>1</v>
      </c>
      <c r="F10376">
        <v>1992</v>
      </c>
      <c r="G10376">
        <v>1992</v>
      </c>
      <c r="H10376" t="s">
        <v>9</v>
      </c>
      <c r="I10376" t="s">
        <v>9</v>
      </c>
      <c r="J10376" s="4">
        <v>2389</v>
      </c>
      <c r="K10376" t="s">
        <v>2964</v>
      </c>
      <c r="L10376">
        <v>3</v>
      </c>
      <c r="M10376">
        <v>3</v>
      </c>
      <c r="N10376">
        <v>3</v>
      </c>
      <c r="O10376" t="s">
        <v>18338</v>
      </c>
      <c r="P10376" s="4" t="s">
        <v>18338</v>
      </c>
      <c r="Q10376" s="4" t="s">
        <v>18338</v>
      </c>
    </row>
    <row r="10377" spans="1:17" x14ac:dyDescent="0.3">
      <c r="A10377" t="s">
        <v>11092</v>
      </c>
      <c r="B10377" t="s">
        <v>668</v>
      </c>
      <c r="C10377" t="s">
        <v>669</v>
      </c>
      <c r="D10377">
        <v>1</v>
      </c>
      <c r="E10377">
        <v>1</v>
      </c>
      <c r="F10377">
        <v>1988</v>
      </c>
      <c r="G10377">
        <v>1999</v>
      </c>
      <c r="H10377" t="s">
        <v>95</v>
      </c>
      <c r="I10377" t="s">
        <v>9</v>
      </c>
      <c r="J10377" s="4">
        <v>2554</v>
      </c>
      <c r="K10377" t="s">
        <v>11093</v>
      </c>
      <c r="L10377">
        <v>3</v>
      </c>
      <c r="M10377">
        <v>4</v>
      </c>
      <c r="N10377">
        <v>4</v>
      </c>
      <c r="O10377" t="s">
        <v>18338</v>
      </c>
      <c r="P10377" s="4" t="s">
        <v>18338</v>
      </c>
      <c r="Q10377" s="4" t="s">
        <v>18338</v>
      </c>
    </row>
    <row r="10378" spans="1:17" x14ac:dyDescent="0.3">
      <c r="A10378" t="s">
        <v>11094</v>
      </c>
      <c r="B10378" t="s">
        <v>6</v>
      </c>
      <c r="C10378" t="s">
        <v>1059</v>
      </c>
      <c r="D10378">
        <v>1</v>
      </c>
      <c r="E10378">
        <v>1</v>
      </c>
      <c r="F10378">
        <v>1999</v>
      </c>
      <c r="G10378">
        <v>1999</v>
      </c>
      <c r="H10378" t="s">
        <v>95</v>
      </c>
      <c r="I10378" t="s">
        <v>9</v>
      </c>
      <c r="J10378" s="4">
        <v>1080</v>
      </c>
      <c r="K10378" t="s">
        <v>18338</v>
      </c>
      <c r="L10378">
        <v>1</v>
      </c>
      <c r="M10378">
        <v>3</v>
      </c>
      <c r="N10378">
        <v>2</v>
      </c>
      <c r="O10378" t="s">
        <v>18338</v>
      </c>
      <c r="P10378" s="4" t="s">
        <v>18338</v>
      </c>
      <c r="Q10378" s="4" t="s">
        <v>18338</v>
      </c>
    </row>
    <row r="10379" spans="1:17" x14ac:dyDescent="0.3">
      <c r="A10379" t="s">
        <v>11095</v>
      </c>
      <c r="B10379" t="s">
        <v>668</v>
      </c>
      <c r="C10379" t="s">
        <v>699</v>
      </c>
      <c r="D10379">
        <v>1</v>
      </c>
      <c r="E10379">
        <v>1</v>
      </c>
      <c r="F10379">
        <v>1989</v>
      </c>
      <c r="G10379">
        <v>1989</v>
      </c>
      <c r="H10379" t="s">
        <v>8</v>
      </c>
      <c r="I10379" t="s">
        <v>9</v>
      </c>
      <c r="J10379" s="4">
        <v>1242</v>
      </c>
      <c r="K10379" t="s">
        <v>11096</v>
      </c>
      <c r="L10379">
        <v>1</v>
      </c>
      <c r="M10379">
        <v>3</v>
      </c>
      <c r="N10379">
        <v>1</v>
      </c>
      <c r="O10379" t="s">
        <v>18338</v>
      </c>
      <c r="P10379" s="4" t="s">
        <v>18338</v>
      </c>
      <c r="Q10379" s="4" t="s">
        <v>18338</v>
      </c>
    </row>
    <row r="10380" spans="1:17" x14ac:dyDescent="0.3">
      <c r="A10380" t="s">
        <v>11095</v>
      </c>
      <c r="B10380" t="s">
        <v>668</v>
      </c>
      <c r="C10380" t="s">
        <v>699</v>
      </c>
      <c r="D10380">
        <v>1</v>
      </c>
      <c r="E10380">
        <v>1</v>
      </c>
      <c r="F10380">
        <v>1989</v>
      </c>
      <c r="G10380">
        <v>1989</v>
      </c>
      <c r="H10380" t="s">
        <v>8</v>
      </c>
      <c r="I10380" t="s">
        <v>9</v>
      </c>
      <c r="J10380" s="4">
        <v>1242</v>
      </c>
      <c r="K10380" t="s">
        <v>11097</v>
      </c>
      <c r="L10380">
        <v>1</v>
      </c>
      <c r="M10380">
        <v>3</v>
      </c>
      <c r="N10380">
        <v>1</v>
      </c>
      <c r="O10380" t="s">
        <v>18338</v>
      </c>
      <c r="P10380" s="4" t="s">
        <v>18338</v>
      </c>
      <c r="Q10380" s="4" t="s">
        <v>18338</v>
      </c>
    </row>
    <row r="10381" spans="1:17" x14ac:dyDescent="0.3">
      <c r="A10381" t="s">
        <v>11098</v>
      </c>
      <c r="B10381" t="s">
        <v>1294</v>
      </c>
      <c r="C10381" t="s">
        <v>1295</v>
      </c>
      <c r="D10381">
        <v>1</v>
      </c>
      <c r="E10381">
        <v>1</v>
      </c>
      <c r="F10381" t="s">
        <v>18338</v>
      </c>
      <c r="G10381">
        <v>1982</v>
      </c>
      <c r="H10381" t="s">
        <v>9</v>
      </c>
      <c r="I10381" t="s">
        <v>9</v>
      </c>
      <c r="J10381" s="4">
        <v>360</v>
      </c>
      <c r="K10381" t="s">
        <v>18338</v>
      </c>
      <c r="L10381">
        <v>1</v>
      </c>
      <c r="M10381">
        <v>1</v>
      </c>
      <c r="N10381">
        <v>1</v>
      </c>
      <c r="O10381" t="s">
        <v>18338</v>
      </c>
      <c r="P10381" s="4" t="s">
        <v>18338</v>
      </c>
      <c r="Q10381" s="4" t="s">
        <v>18338</v>
      </c>
    </row>
    <row r="10382" spans="1:17" x14ac:dyDescent="0.3">
      <c r="A10382" t="s">
        <v>11099</v>
      </c>
      <c r="B10382" t="s">
        <v>1294</v>
      </c>
      <c r="C10382" t="s">
        <v>1295</v>
      </c>
      <c r="D10382">
        <v>1</v>
      </c>
      <c r="E10382">
        <v>1</v>
      </c>
      <c r="F10382" t="s">
        <v>18338</v>
      </c>
      <c r="G10382">
        <v>1982</v>
      </c>
      <c r="H10382" t="s">
        <v>9</v>
      </c>
      <c r="I10382" t="s">
        <v>9</v>
      </c>
      <c r="J10382" s="4">
        <v>377</v>
      </c>
      <c r="K10382" t="s">
        <v>18338</v>
      </c>
      <c r="L10382">
        <v>1</v>
      </c>
      <c r="M10382">
        <v>2</v>
      </c>
      <c r="N10382">
        <v>1</v>
      </c>
      <c r="O10382" t="s">
        <v>18338</v>
      </c>
      <c r="P10382" s="4" t="s">
        <v>18338</v>
      </c>
      <c r="Q10382" s="4" t="s">
        <v>18338</v>
      </c>
    </row>
    <row r="10383" spans="1:17" x14ac:dyDescent="0.3">
      <c r="A10383" t="s">
        <v>11100</v>
      </c>
      <c r="B10383" t="s">
        <v>668</v>
      </c>
      <c r="C10383" t="s">
        <v>669</v>
      </c>
      <c r="D10383">
        <v>1</v>
      </c>
      <c r="E10383">
        <v>1</v>
      </c>
      <c r="F10383">
        <v>1998</v>
      </c>
      <c r="G10383">
        <v>1998</v>
      </c>
      <c r="H10383" t="s">
        <v>9</v>
      </c>
      <c r="I10383" t="s">
        <v>9</v>
      </c>
      <c r="J10383" s="4">
        <v>1860</v>
      </c>
      <c r="K10383" t="s">
        <v>1210</v>
      </c>
      <c r="L10383">
        <v>1</v>
      </c>
      <c r="M10383">
        <v>3</v>
      </c>
      <c r="N10383">
        <v>2</v>
      </c>
      <c r="O10383" t="s">
        <v>18338</v>
      </c>
      <c r="P10383" s="4" t="s">
        <v>18338</v>
      </c>
      <c r="Q10383" s="4" t="s">
        <v>18338</v>
      </c>
    </row>
    <row r="10384" spans="1:17" x14ac:dyDescent="0.3">
      <c r="A10384" t="s">
        <v>11101</v>
      </c>
      <c r="B10384" t="s">
        <v>668</v>
      </c>
      <c r="C10384" t="s">
        <v>678</v>
      </c>
      <c r="D10384">
        <v>1</v>
      </c>
      <c r="E10384">
        <v>1</v>
      </c>
      <c r="F10384" t="s">
        <v>18338</v>
      </c>
      <c r="G10384">
        <v>1988</v>
      </c>
      <c r="H10384" t="s">
        <v>9</v>
      </c>
      <c r="I10384" t="s">
        <v>9</v>
      </c>
      <c r="J10384" s="4">
        <v>1904</v>
      </c>
      <c r="K10384" t="s">
        <v>758</v>
      </c>
      <c r="L10384">
        <v>1</v>
      </c>
      <c r="M10384">
        <v>4</v>
      </c>
      <c r="N10384">
        <v>2</v>
      </c>
      <c r="O10384" t="s">
        <v>18338</v>
      </c>
      <c r="P10384" s="4" t="s">
        <v>18338</v>
      </c>
      <c r="Q10384" s="4" t="s">
        <v>18338</v>
      </c>
    </row>
    <row r="10385" spans="1:17" x14ac:dyDescent="0.3">
      <c r="A10385" t="s">
        <v>11102</v>
      </c>
      <c r="B10385" t="s">
        <v>668</v>
      </c>
      <c r="C10385" t="s">
        <v>1992</v>
      </c>
      <c r="D10385">
        <v>1</v>
      </c>
      <c r="E10385">
        <v>0</v>
      </c>
      <c r="F10385">
        <v>1998</v>
      </c>
      <c r="G10385">
        <v>1998</v>
      </c>
      <c r="H10385" t="s">
        <v>14</v>
      </c>
      <c r="I10385" t="s">
        <v>9</v>
      </c>
      <c r="J10385" s="4">
        <v>1632</v>
      </c>
      <c r="K10385" t="s">
        <v>18338</v>
      </c>
      <c r="L10385">
        <v>2</v>
      </c>
      <c r="M10385" t="s">
        <v>18338</v>
      </c>
      <c r="N10385" t="s">
        <v>18338</v>
      </c>
      <c r="O10385" t="s">
        <v>18338</v>
      </c>
      <c r="P10385" s="4" t="s">
        <v>18338</v>
      </c>
      <c r="Q10385" s="4" t="s">
        <v>18338</v>
      </c>
    </row>
    <row r="10386" spans="1:17" x14ac:dyDescent="0.3">
      <c r="A10386" t="s">
        <v>11103</v>
      </c>
      <c r="B10386" t="s">
        <v>668</v>
      </c>
      <c r="C10386" t="s">
        <v>5222</v>
      </c>
      <c r="D10386">
        <v>1</v>
      </c>
      <c r="E10386">
        <v>0</v>
      </c>
      <c r="F10386">
        <v>1950</v>
      </c>
      <c r="G10386">
        <v>1950</v>
      </c>
      <c r="H10386" t="s">
        <v>14</v>
      </c>
      <c r="I10386" t="s">
        <v>9</v>
      </c>
      <c r="J10386" s="4">
        <v>300</v>
      </c>
      <c r="K10386" t="s">
        <v>18338</v>
      </c>
      <c r="L10386">
        <v>1</v>
      </c>
      <c r="O10386" t="s">
        <v>18338</v>
      </c>
      <c r="P10386" s="4" t="s">
        <v>18338</v>
      </c>
      <c r="Q10386" s="4" t="s">
        <v>18338</v>
      </c>
    </row>
    <row r="10387" spans="1:17" x14ac:dyDescent="0.3">
      <c r="A10387" t="s">
        <v>11104</v>
      </c>
      <c r="B10387" t="s">
        <v>1294</v>
      </c>
      <c r="C10387" t="s">
        <v>1295</v>
      </c>
      <c r="D10387">
        <v>1</v>
      </c>
      <c r="E10387">
        <v>1</v>
      </c>
      <c r="F10387">
        <v>1988</v>
      </c>
      <c r="G10387">
        <v>1989</v>
      </c>
      <c r="H10387" t="s">
        <v>8</v>
      </c>
      <c r="I10387" t="s">
        <v>9</v>
      </c>
      <c r="J10387" s="4">
        <v>783</v>
      </c>
      <c r="K10387" t="s">
        <v>18338</v>
      </c>
      <c r="L10387">
        <v>1</v>
      </c>
      <c r="M10387">
        <v>2</v>
      </c>
      <c r="N10387">
        <v>2</v>
      </c>
      <c r="O10387" t="s">
        <v>18338</v>
      </c>
      <c r="P10387" s="4" t="s">
        <v>18338</v>
      </c>
      <c r="Q10387" s="4" t="s">
        <v>18338</v>
      </c>
    </row>
    <row r="10388" spans="1:17" x14ac:dyDescent="0.3">
      <c r="A10388" t="s">
        <v>11105</v>
      </c>
      <c r="B10388" t="s">
        <v>1294</v>
      </c>
      <c r="C10388" t="s">
        <v>1295</v>
      </c>
      <c r="D10388">
        <v>1</v>
      </c>
      <c r="E10388">
        <v>1</v>
      </c>
      <c r="F10388" t="s">
        <v>18338</v>
      </c>
      <c r="G10388">
        <v>1999</v>
      </c>
      <c r="H10388" t="s">
        <v>9</v>
      </c>
      <c r="I10388" t="s">
        <v>9</v>
      </c>
      <c r="J10388" s="4">
        <v>1335</v>
      </c>
      <c r="K10388" t="s">
        <v>11106</v>
      </c>
      <c r="L10388">
        <v>1</v>
      </c>
      <c r="M10388">
        <v>3</v>
      </c>
      <c r="N10388">
        <v>2</v>
      </c>
      <c r="O10388" t="s">
        <v>18338</v>
      </c>
      <c r="P10388" s="4" t="s">
        <v>18338</v>
      </c>
      <c r="Q10388" s="4" t="s">
        <v>18338</v>
      </c>
    </row>
    <row r="10389" spans="1:17" x14ac:dyDescent="0.3">
      <c r="A10389" t="s">
        <v>11107</v>
      </c>
      <c r="B10389" t="s">
        <v>668</v>
      </c>
      <c r="C10389" t="s">
        <v>669</v>
      </c>
      <c r="D10389">
        <v>1</v>
      </c>
      <c r="E10389">
        <v>1</v>
      </c>
      <c r="F10389">
        <v>1994</v>
      </c>
      <c r="G10389">
        <v>1994</v>
      </c>
      <c r="H10389" t="s">
        <v>1559</v>
      </c>
      <c r="I10389" t="s">
        <v>95</v>
      </c>
      <c r="J10389" s="4">
        <v>2352</v>
      </c>
      <c r="K10389" t="s">
        <v>2472</v>
      </c>
      <c r="L10389">
        <v>3</v>
      </c>
      <c r="M10389">
        <v>4</v>
      </c>
      <c r="N10389">
        <v>4</v>
      </c>
      <c r="O10389" t="s">
        <v>11108</v>
      </c>
      <c r="P10389" s="4" t="s">
        <v>18338</v>
      </c>
      <c r="Q10389" s="4" t="s">
        <v>18338</v>
      </c>
    </row>
    <row r="10390" spans="1:17" x14ac:dyDescent="0.3">
      <c r="A10390" t="s">
        <v>11109</v>
      </c>
      <c r="B10390" t="s">
        <v>668</v>
      </c>
      <c r="C10390" t="s">
        <v>669</v>
      </c>
      <c r="D10390">
        <v>1</v>
      </c>
      <c r="E10390">
        <v>1</v>
      </c>
      <c r="F10390">
        <v>1988</v>
      </c>
      <c r="G10390">
        <v>1990</v>
      </c>
      <c r="H10390" t="s">
        <v>95</v>
      </c>
      <c r="I10390" t="s">
        <v>9</v>
      </c>
      <c r="J10390" s="4">
        <v>1950</v>
      </c>
      <c r="K10390" t="s">
        <v>2953</v>
      </c>
      <c r="L10390">
        <v>2</v>
      </c>
      <c r="M10390">
        <v>3</v>
      </c>
      <c r="N10390">
        <v>4</v>
      </c>
      <c r="O10390" t="s">
        <v>18338</v>
      </c>
      <c r="P10390" s="4" t="s">
        <v>18338</v>
      </c>
      <c r="Q10390" s="4" t="s">
        <v>18338</v>
      </c>
    </row>
    <row r="10391" spans="1:17" x14ac:dyDescent="0.3">
      <c r="A10391" t="s">
        <v>11110</v>
      </c>
      <c r="B10391" t="s">
        <v>1294</v>
      </c>
      <c r="C10391" t="s">
        <v>1295</v>
      </c>
      <c r="D10391">
        <v>1</v>
      </c>
      <c r="E10391">
        <v>1</v>
      </c>
      <c r="F10391">
        <v>1988</v>
      </c>
      <c r="G10391">
        <v>1989</v>
      </c>
      <c r="H10391" t="s">
        <v>8</v>
      </c>
      <c r="I10391" t="s">
        <v>9</v>
      </c>
      <c r="J10391" s="4">
        <v>783</v>
      </c>
      <c r="K10391" t="s">
        <v>18338</v>
      </c>
      <c r="L10391">
        <v>1</v>
      </c>
      <c r="M10391">
        <v>2</v>
      </c>
      <c r="N10391">
        <v>2</v>
      </c>
      <c r="O10391" t="s">
        <v>18338</v>
      </c>
      <c r="P10391" s="4" t="s">
        <v>18338</v>
      </c>
      <c r="Q10391" s="4" t="s">
        <v>18338</v>
      </c>
    </row>
    <row r="10392" spans="1:17" x14ac:dyDescent="0.3">
      <c r="A10392" t="s">
        <v>11111</v>
      </c>
      <c r="B10392" t="s">
        <v>668</v>
      </c>
      <c r="C10392" t="s">
        <v>669</v>
      </c>
      <c r="D10392">
        <v>1</v>
      </c>
      <c r="E10392">
        <v>1</v>
      </c>
      <c r="F10392">
        <v>1993</v>
      </c>
      <c r="G10392">
        <v>1999</v>
      </c>
      <c r="H10392" t="s">
        <v>736</v>
      </c>
      <c r="I10392" t="s">
        <v>95</v>
      </c>
      <c r="J10392" s="4">
        <v>1597</v>
      </c>
      <c r="K10392" t="s">
        <v>18338</v>
      </c>
      <c r="L10392">
        <v>2</v>
      </c>
      <c r="M10392">
        <v>3</v>
      </c>
      <c r="N10392">
        <v>2</v>
      </c>
      <c r="O10392" t="s">
        <v>18338</v>
      </c>
      <c r="P10392" s="4" t="s">
        <v>18338</v>
      </c>
      <c r="Q10392" s="4" t="s">
        <v>18338</v>
      </c>
    </row>
    <row r="10393" spans="1:17" x14ac:dyDescent="0.3">
      <c r="A10393" t="s">
        <v>11112</v>
      </c>
      <c r="B10393" t="s">
        <v>1294</v>
      </c>
      <c r="C10393" t="s">
        <v>1295</v>
      </c>
      <c r="D10393">
        <v>1</v>
      </c>
      <c r="E10393">
        <v>1</v>
      </c>
      <c r="F10393">
        <v>1988</v>
      </c>
      <c r="G10393">
        <v>1989</v>
      </c>
      <c r="H10393" t="s">
        <v>8</v>
      </c>
      <c r="I10393" t="s">
        <v>9</v>
      </c>
      <c r="J10393" s="4">
        <v>783</v>
      </c>
      <c r="K10393" t="s">
        <v>18338</v>
      </c>
      <c r="L10393">
        <v>1</v>
      </c>
      <c r="M10393">
        <v>2</v>
      </c>
      <c r="N10393">
        <v>2</v>
      </c>
      <c r="O10393" t="s">
        <v>18338</v>
      </c>
      <c r="P10393" s="4" t="s">
        <v>18338</v>
      </c>
      <c r="Q10393" s="4" t="s">
        <v>18338</v>
      </c>
    </row>
    <row r="10394" spans="1:17" x14ac:dyDescent="0.3">
      <c r="A10394" t="s">
        <v>11113</v>
      </c>
      <c r="B10394" t="s">
        <v>1294</v>
      </c>
      <c r="C10394" t="s">
        <v>1295</v>
      </c>
      <c r="D10394">
        <v>1</v>
      </c>
      <c r="E10394">
        <v>1</v>
      </c>
      <c r="F10394">
        <v>1988</v>
      </c>
      <c r="G10394">
        <v>1989</v>
      </c>
      <c r="H10394" t="s">
        <v>8</v>
      </c>
      <c r="I10394" t="s">
        <v>9</v>
      </c>
      <c r="J10394" s="4">
        <v>783</v>
      </c>
      <c r="K10394" t="s">
        <v>18338</v>
      </c>
      <c r="L10394">
        <v>1</v>
      </c>
      <c r="M10394">
        <v>2</v>
      </c>
      <c r="N10394">
        <v>2</v>
      </c>
      <c r="O10394" t="s">
        <v>18338</v>
      </c>
      <c r="P10394" s="4" t="s">
        <v>18338</v>
      </c>
      <c r="Q10394" s="4" t="s">
        <v>18338</v>
      </c>
    </row>
    <row r="10395" spans="1:17" x14ac:dyDescent="0.3">
      <c r="A10395" t="s">
        <v>11114</v>
      </c>
      <c r="B10395" t="s">
        <v>668</v>
      </c>
      <c r="C10395" t="s">
        <v>669</v>
      </c>
      <c r="D10395">
        <v>1</v>
      </c>
      <c r="E10395">
        <v>1</v>
      </c>
      <c r="F10395">
        <v>1988</v>
      </c>
      <c r="G10395">
        <v>1998</v>
      </c>
      <c r="H10395" t="s">
        <v>9</v>
      </c>
      <c r="I10395" t="s">
        <v>95</v>
      </c>
      <c r="J10395" s="4">
        <v>2150</v>
      </c>
      <c r="K10395" t="s">
        <v>2473</v>
      </c>
      <c r="L10395">
        <v>2</v>
      </c>
      <c r="M10395">
        <v>4</v>
      </c>
      <c r="N10395">
        <v>4</v>
      </c>
      <c r="O10395" t="s">
        <v>18338</v>
      </c>
      <c r="P10395" s="4" t="s">
        <v>18338</v>
      </c>
      <c r="Q10395" s="4" t="s">
        <v>18338</v>
      </c>
    </row>
    <row r="10396" spans="1:17" x14ac:dyDescent="0.3">
      <c r="A10396" t="s">
        <v>11115</v>
      </c>
      <c r="B10396" t="s">
        <v>668</v>
      </c>
      <c r="C10396" t="s">
        <v>669</v>
      </c>
      <c r="D10396">
        <v>1</v>
      </c>
      <c r="E10396">
        <v>1</v>
      </c>
      <c r="F10396">
        <v>1991</v>
      </c>
      <c r="G10396">
        <v>2000</v>
      </c>
      <c r="H10396" t="s">
        <v>1161</v>
      </c>
      <c r="I10396" t="s">
        <v>95</v>
      </c>
      <c r="J10396" s="4">
        <v>2772</v>
      </c>
      <c r="K10396" t="s">
        <v>18338</v>
      </c>
      <c r="L10396">
        <v>2</v>
      </c>
      <c r="M10396">
        <v>4</v>
      </c>
      <c r="N10396">
        <v>4</v>
      </c>
      <c r="O10396" t="s">
        <v>18338</v>
      </c>
      <c r="P10396" s="4" t="s">
        <v>18338</v>
      </c>
      <c r="Q10396" s="4" t="s">
        <v>18338</v>
      </c>
    </row>
    <row r="10397" spans="1:17" x14ac:dyDescent="0.3">
      <c r="A10397" t="s">
        <v>11116</v>
      </c>
      <c r="B10397" t="s">
        <v>668</v>
      </c>
      <c r="C10397" t="s">
        <v>990</v>
      </c>
      <c r="D10397">
        <v>1</v>
      </c>
      <c r="E10397">
        <v>2</v>
      </c>
      <c r="F10397">
        <v>1994</v>
      </c>
      <c r="G10397">
        <v>1994</v>
      </c>
      <c r="H10397" t="s">
        <v>9</v>
      </c>
      <c r="I10397" t="s">
        <v>95</v>
      </c>
      <c r="J10397" s="4">
        <v>2532</v>
      </c>
      <c r="K10397" t="s">
        <v>1018</v>
      </c>
      <c r="L10397">
        <v>2</v>
      </c>
      <c r="M10397">
        <v>3</v>
      </c>
      <c r="N10397">
        <v>3</v>
      </c>
      <c r="O10397" t="s">
        <v>18338</v>
      </c>
      <c r="P10397" s="4" t="s">
        <v>18338</v>
      </c>
      <c r="Q10397" s="4" t="s">
        <v>18338</v>
      </c>
    </row>
    <row r="10398" spans="1:17" x14ac:dyDescent="0.3">
      <c r="A10398" t="s">
        <v>11117</v>
      </c>
      <c r="B10398" t="s">
        <v>668</v>
      </c>
      <c r="C10398" t="s">
        <v>669</v>
      </c>
      <c r="D10398">
        <v>1</v>
      </c>
      <c r="E10398">
        <v>1</v>
      </c>
      <c r="F10398">
        <v>1965</v>
      </c>
      <c r="G10398">
        <v>1995</v>
      </c>
      <c r="H10398" t="s">
        <v>8</v>
      </c>
      <c r="I10398" t="s">
        <v>9</v>
      </c>
      <c r="J10398" s="4">
        <v>2017</v>
      </c>
      <c r="K10398" t="s">
        <v>18338</v>
      </c>
      <c r="L10398">
        <v>1</v>
      </c>
      <c r="M10398">
        <v>2</v>
      </c>
      <c r="N10398">
        <v>2</v>
      </c>
      <c r="O10398" t="s">
        <v>18338</v>
      </c>
      <c r="P10398" s="4">
        <v>1193</v>
      </c>
      <c r="Q10398" s="4" t="s">
        <v>18338</v>
      </c>
    </row>
    <row r="10399" spans="1:17" x14ac:dyDescent="0.3">
      <c r="A10399" t="s">
        <v>11118</v>
      </c>
      <c r="B10399" t="s">
        <v>668</v>
      </c>
      <c r="C10399" t="s">
        <v>669</v>
      </c>
      <c r="D10399">
        <v>1</v>
      </c>
      <c r="E10399">
        <v>1</v>
      </c>
      <c r="F10399" t="s">
        <v>18338</v>
      </c>
      <c r="G10399">
        <v>1996</v>
      </c>
      <c r="H10399" t="s">
        <v>9</v>
      </c>
      <c r="I10399" t="s">
        <v>9</v>
      </c>
      <c r="J10399" s="4">
        <v>2272</v>
      </c>
      <c r="K10399" t="s">
        <v>18338</v>
      </c>
      <c r="L10399">
        <v>2</v>
      </c>
      <c r="M10399">
        <v>3</v>
      </c>
      <c r="N10399">
        <v>3</v>
      </c>
      <c r="O10399" t="s">
        <v>18338</v>
      </c>
      <c r="P10399" s="4" t="s">
        <v>18338</v>
      </c>
      <c r="Q10399" s="4" t="s">
        <v>18338</v>
      </c>
    </row>
    <row r="10400" spans="1:17" x14ac:dyDescent="0.3">
      <c r="A10400" t="s">
        <v>11118</v>
      </c>
      <c r="B10400" t="s">
        <v>2388</v>
      </c>
      <c r="C10400" t="s">
        <v>5076</v>
      </c>
      <c r="D10400">
        <v>3</v>
      </c>
      <c r="E10400">
        <v>1</v>
      </c>
      <c r="F10400">
        <v>1996</v>
      </c>
      <c r="G10400">
        <v>1996</v>
      </c>
      <c r="H10400" t="s">
        <v>9</v>
      </c>
      <c r="I10400" t="s">
        <v>9</v>
      </c>
      <c r="J10400" s="4">
        <v>480</v>
      </c>
      <c r="K10400" t="s">
        <v>18338</v>
      </c>
      <c r="L10400">
        <v>1</v>
      </c>
      <c r="M10400" t="s">
        <v>18338</v>
      </c>
      <c r="N10400" t="s">
        <v>18338</v>
      </c>
      <c r="O10400" t="s">
        <v>18338</v>
      </c>
      <c r="P10400" s="4" t="s">
        <v>18338</v>
      </c>
      <c r="Q10400" s="4" t="s">
        <v>18338</v>
      </c>
    </row>
    <row r="10401" spans="1:17" x14ac:dyDescent="0.3">
      <c r="A10401" t="s">
        <v>11118</v>
      </c>
      <c r="B10401" t="s">
        <v>2388</v>
      </c>
      <c r="C10401" t="s">
        <v>5076</v>
      </c>
      <c r="D10401">
        <v>4</v>
      </c>
      <c r="E10401">
        <v>1</v>
      </c>
      <c r="F10401">
        <v>1996</v>
      </c>
      <c r="G10401">
        <v>1996</v>
      </c>
      <c r="H10401" t="s">
        <v>9</v>
      </c>
      <c r="I10401" t="s">
        <v>9</v>
      </c>
      <c r="J10401" s="4">
        <v>576</v>
      </c>
      <c r="K10401" t="s">
        <v>18338</v>
      </c>
      <c r="L10401">
        <v>1</v>
      </c>
      <c r="M10401" t="s">
        <v>18338</v>
      </c>
      <c r="N10401" t="s">
        <v>18338</v>
      </c>
      <c r="O10401" t="s">
        <v>18338</v>
      </c>
      <c r="P10401" s="4" t="s">
        <v>18338</v>
      </c>
      <c r="Q10401" s="4" t="s">
        <v>18338</v>
      </c>
    </row>
    <row r="10402" spans="1:17" x14ac:dyDescent="0.3">
      <c r="A10402" t="s">
        <v>11118</v>
      </c>
      <c r="B10402" t="s">
        <v>2388</v>
      </c>
      <c r="C10402" t="s">
        <v>5079</v>
      </c>
      <c r="D10402">
        <v>2</v>
      </c>
      <c r="E10402">
        <v>1</v>
      </c>
      <c r="F10402">
        <v>1996</v>
      </c>
      <c r="G10402">
        <v>1996</v>
      </c>
      <c r="H10402" t="s">
        <v>9</v>
      </c>
      <c r="I10402" t="s">
        <v>9</v>
      </c>
      <c r="J10402" s="4">
        <v>1600</v>
      </c>
      <c r="K10402" t="s">
        <v>18338</v>
      </c>
      <c r="L10402">
        <v>1</v>
      </c>
      <c r="M10402" t="s">
        <v>18338</v>
      </c>
      <c r="N10402" t="s">
        <v>18338</v>
      </c>
      <c r="O10402" t="s">
        <v>18338</v>
      </c>
      <c r="P10402" s="4" t="s">
        <v>18338</v>
      </c>
      <c r="Q10402" s="4" t="s">
        <v>18338</v>
      </c>
    </row>
    <row r="10403" spans="1:17" x14ac:dyDescent="0.3">
      <c r="A10403" t="s">
        <v>11119</v>
      </c>
      <c r="B10403" t="s">
        <v>668</v>
      </c>
      <c r="C10403" t="s">
        <v>669</v>
      </c>
      <c r="D10403">
        <v>1</v>
      </c>
      <c r="E10403">
        <v>1</v>
      </c>
      <c r="F10403">
        <v>1997</v>
      </c>
      <c r="G10403">
        <v>1997</v>
      </c>
      <c r="H10403" t="s">
        <v>8</v>
      </c>
      <c r="I10403" t="s">
        <v>9</v>
      </c>
      <c r="J10403" s="4">
        <v>2276</v>
      </c>
      <c r="K10403" t="s">
        <v>11120</v>
      </c>
      <c r="L10403">
        <v>2</v>
      </c>
      <c r="M10403">
        <v>4</v>
      </c>
      <c r="N10403">
        <v>3</v>
      </c>
      <c r="O10403" t="s">
        <v>18338</v>
      </c>
      <c r="P10403" s="4" t="s">
        <v>18338</v>
      </c>
      <c r="Q10403" s="4" t="s">
        <v>18338</v>
      </c>
    </row>
    <row r="10404" spans="1:17" x14ac:dyDescent="0.3">
      <c r="A10404" t="s">
        <v>11121</v>
      </c>
      <c r="B10404" t="s">
        <v>668</v>
      </c>
      <c r="C10404" t="s">
        <v>669</v>
      </c>
      <c r="D10404">
        <v>1</v>
      </c>
      <c r="E10404">
        <v>1</v>
      </c>
      <c r="F10404">
        <v>1998</v>
      </c>
      <c r="G10404">
        <v>2001</v>
      </c>
      <c r="H10404" t="s">
        <v>9</v>
      </c>
      <c r="I10404" t="s">
        <v>9</v>
      </c>
      <c r="J10404" s="4">
        <v>2359</v>
      </c>
      <c r="K10404" t="s">
        <v>919</v>
      </c>
      <c r="L10404">
        <v>1</v>
      </c>
      <c r="M10404">
        <v>5</v>
      </c>
      <c r="N10404">
        <v>3</v>
      </c>
      <c r="O10404" t="s">
        <v>18338</v>
      </c>
      <c r="P10404" s="4" t="s">
        <v>18338</v>
      </c>
      <c r="Q10404" s="4">
        <v>120</v>
      </c>
    </row>
    <row r="10405" spans="1:17" x14ac:dyDescent="0.3">
      <c r="A10405" t="s">
        <v>11122</v>
      </c>
      <c r="B10405" t="s">
        <v>279</v>
      </c>
      <c r="C10405" t="s">
        <v>1563</v>
      </c>
      <c r="D10405">
        <v>1</v>
      </c>
      <c r="E10405">
        <v>1</v>
      </c>
      <c r="F10405">
        <v>1989</v>
      </c>
      <c r="G10405">
        <v>1998</v>
      </c>
      <c r="H10405" t="s">
        <v>9</v>
      </c>
      <c r="I10405" t="s">
        <v>9</v>
      </c>
      <c r="J10405" s="4">
        <v>3648</v>
      </c>
      <c r="K10405" t="s">
        <v>18338</v>
      </c>
      <c r="L10405">
        <v>1</v>
      </c>
      <c r="M10405" t="s">
        <v>18338</v>
      </c>
      <c r="O10405" t="s">
        <v>18338</v>
      </c>
      <c r="P10405" s="4" t="s">
        <v>18338</v>
      </c>
      <c r="Q10405" s="4" t="s">
        <v>18338</v>
      </c>
    </row>
    <row r="10406" spans="1:17" x14ac:dyDescent="0.3">
      <c r="A10406" t="s">
        <v>11123</v>
      </c>
      <c r="B10406" t="s">
        <v>1294</v>
      </c>
      <c r="C10406" t="s">
        <v>1295</v>
      </c>
      <c r="D10406">
        <v>1</v>
      </c>
      <c r="E10406">
        <v>1</v>
      </c>
      <c r="F10406">
        <v>1974</v>
      </c>
      <c r="G10406">
        <v>1974</v>
      </c>
      <c r="H10406" t="s">
        <v>736</v>
      </c>
      <c r="I10406" t="s">
        <v>9</v>
      </c>
      <c r="J10406" s="4">
        <v>2066</v>
      </c>
      <c r="K10406" t="s">
        <v>18338</v>
      </c>
      <c r="L10406">
        <v>3</v>
      </c>
      <c r="M10406">
        <v>4</v>
      </c>
      <c r="N10406">
        <v>2</v>
      </c>
      <c r="O10406" t="s">
        <v>18338</v>
      </c>
      <c r="P10406" s="4" t="s">
        <v>18338</v>
      </c>
      <c r="Q10406" s="4" t="s">
        <v>18338</v>
      </c>
    </row>
    <row r="10407" spans="1:17" x14ac:dyDescent="0.3">
      <c r="A10407" t="s">
        <v>11124</v>
      </c>
      <c r="B10407" t="s">
        <v>668</v>
      </c>
      <c r="C10407" t="s">
        <v>669</v>
      </c>
      <c r="D10407">
        <v>1</v>
      </c>
      <c r="E10407">
        <v>1</v>
      </c>
      <c r="F10407">
        <v>1992</v>
      </c>
      <c r="G10407">
        <v>1992</v>
      </c>
      <c r="H10407" t="s">
        <v>9</v>
      </c>
      <c r="I10407" t="s">
        <v>9</v>
      </c>
      <c r="J10407" s="4">
        <v>2604</v>
      </c>
      <c r="K10407" t="s">
        <v>11125</v>
      </c>
      <c r="L10407">
        <v>2</v>
      </c>
      <c r="M10407">
        <v>3</v>
      </c>
      <c r="N10407">
        <v>3</v>
      </c>
      <c r="O10407" t="s">
        <v>18338</v>
      </c>
      <c r="P10407" s="4" t="s">
        <v>18338</v>
      </c>
      <c r="Q10407" s="4" t="s">
        <v>18338</v>
      </c>
    </row>
    <row r="10408" spans="1:17" x14ac:dyDescent="0.3">
      <c r="A10408" t="s">
        <v>11126</v>
      </c>
      <c r="B10408" t="s">
        <v>668</v>
      </c>
      <c r="C10408" t="s">
        <v>669</v>
      </c>
      <c r="D10408">
        <v>1</v>
      </c>
      <c r="E10408">
        <v>1</v>
      </c>
      <c r="F10408">
        <v>1993</v>
      </c>
      <c r="G10408">
        <v>1993</v>
      </c>
      <c r="H10408" t="s">
        <v>9</v>
      </c>
      <c r="I10408" t="s">
        <v>9</v>
      </c>
      <c r="J10408" s="4">
        <v>2159</v>
      </c>
      <c r="K10408" t="s">
        <v>11127</v>
      </c>
      <c r="L10408">
        <v>2</v>
      </c>
      <c r="M10408">
        <v>4</v>
      </c>
      <c r="N10408">
        <v>3</v>
      </c>
      <c r="O10408" t="s">
        <v>18338</v>
      </c>
      <c r="P10408" s="4" t="s">
        <v>18338</v>
      </c>
      <c r="Q10408" s="4" t="s">
        <v>18338</v>
      </c>
    </row>
    <row r="10409" spans="1:17" x14ac:dyDescent="0.3">
      <c r="A10409" t="s">
        <v>11128</v>
      </c>
      <c r="B10409" t="s">
        <v>279</v>
      </c>
      <c r="C10409" t="s">
        <v>1360</v>
      </c>
      <c r="D10409">
        <v>1</v>
      </c>
      <c r="E10409">
        <v>1</v>
      </c>
      <c r="F10409">
        <v>1988</v>
      </c>
      <c r="G10409">
        <v>1988</v>
      </c>
      <c r="H10409" t="s">
        <v>14</v>
      </c>
      <c r="I10409" t="s">
        <v>9</v>
      </c>
      <c r="J10409" s="4">
        <v>1730</v>
      </c>
      <c r="K10409" t="s">
        <v>18338</v>
      </c>
      <c r="L10409">
        <v>1</v>
      </c>
      <c r="M10409" t="s">
        <v>18338</v>
      </c>
      <c r="O10409" t="s">
        <v>18338</v>
      </c>
      <c r="P10409" s="4" t="s">
        <v>18338</v>
      </c>
      <c r="Q10409" s="4" t="s">
        <v>18338</v>
      </c>
    </row>
    <row r="10410" spans="1:17" x14ac:dyDescent="0.3">
      <c r="A10410" t="s">
        <v>11129</v>
      </c>
      <c r="B10410" t="s">
        <v>668</v>
      </c>
      <c r="C10410" t="s">
        <v>669</v>
      </c>
      <c r="D10410">
        <v>1</v>
      </c>
      <c r="E10410">
        <v>1</v>
      </c>
      <c r="F10410">
        <v>1990</v>
      </c>
      <c r="G10410">
        <v>1990</v>
      </c>
      <c r="H10410" t="s">
        <v>9</v>
      </c>
      <c r="I10410" t="s">
        <v>9</v>
      </c>
      <c r="J10410" s="4">
        <v>1332</v>
      </c>
      <c r="K10410" t="s">
        <v>744</v>
      </c>
      <c r="L10410">
        <v>1</v>
      </c>
      <c r="M10410">
        <v>3</v>
      </c>
      <c r="N10410">
        <v>2</v>
      </c>
      <c r="O10410" t="s">
        <v>18338</v>
      </c>
      <c r="P10410" s="4" t="s">
        <v>18338</v>
      </c>
      <c r="Q10410" s="4" t="s">
        <v>18338</v>
      </c>
    </row>
    <row r="10411" spans="1:17" x14ac:dyDescent="0.3">
      <c r="A10411" t="s">
        <v>11130</v>
      </c>
      <c r="B10411" t="s">
        <v>668</v>
      </c>
      <c r="C10411" t="s">
        <v>699</v>
      </c>
      <c r="D10411">
        <v>1</v>
      </c>
      <c r="E10411">
        <v>1</v>
      </c>
      <c r="F10411">
        <v>1999</v>
      </c>
      <c r="G10411">
        <v>1999</v>
      </c>
      <c r="H10411" t="s">
        <v>9</v>
      </c>
      <c r="I10411" t="s">
        <v>9</v>
      </c>
      <c r="J10411" s="4">
        <v>1490</v>
      </c>
      <c r="K10411" t="s">
        <v>11131</v>
      </c>
      <c r="L10411">
        <v>2</v>
      </c>
      <c r="M10411">
        <v>2</v>
      </c>
      <c r="N10411">
        <v>2</v>
      </c>
      <c r="O10411" t="s">
        <v>18338</v>
      </c>
      <c r="P10411" s="4">
        <v>455</v>
      </c>
      <c r="Q10411" s="4" t="s">
        <v>18338</v>
      </c>
    </row>
    <row r="10412" spans="1:17" x14ac:dyDescent="0.3">
      <c r="A10412" t="s">
        <v>11132</v>
      </c>
      <c r="B10412" t="s">
        <v>668</v>
      </c>
      <c r="C10412" t="s">
        <v>669</v>
      </c>
      <c r="D10412">
        <v>2</v>
      </c>
      <c r="E10412">
        <v>1</v>
      </c>
      <c r="F10412">
        <v>2010</v>
      </c>
      <c r="G10412">
        <v>2010</v>
      </c>
      <c r="H10412" t="s">
        <v>8</v>
      </c>
      <c r="I10412" t="s">
        <v>9</v>
      </c>
      <c r="J10412" s="4">
        <v>648</v>
      </c>
      <c r="K10412" t="s">
        <v>18338</v>
      </c>
      <c r="L10412">
        <v>1</v>
      </c>
      <c r="M10412">
        <v>3</v>
      </c>
      <c r="N10412">
        <v>2</v>
      </c>
      <c r="O10412" t="s">
        <v>18338</v>
      </c>
      <c r="P10412" s="4" t="s">
        <v>18338</v>
      </c>
      <c r="Q10412" s="4" t="s">
        <v>18338</v>
      </c>
    </row>
    <row r="10413" spans="1:17" x14ac:dyDescent="0.3">
      <c r="A10413" t="s">
        <v>11132</v>
      </c>
      <c r="B10413" t="s">
        <v>6</v>
      </c>
      <c r="C10413" t="s">
        <v>692</v>
      </c>
      <c r="D10413">
        <v>1</v>
      </c>
      <c r="E10413">
        <v>1</v>
      </c>
      <c r="F10413">
        <v>1983</v>
      </c>
      <c r="G10413">
        <v>1990</v>
      </c>
      <c r="H10413" t="s">
        <v>9</v>
      </c>
      <c r="I10413" t="s">
        <v>9</v>
      </c>
      <c r="J10413" s="4">
        <v>728</v>
      </c>
      <c r="K10413" t="s">
        <v>2053</v>
      </c>
      <c r="L10413">
        <v>1</v>
      </c>
      <c r="M10413">
        <v>3</v>
      </c>
      <c r="N10413">
        <v>2</v>
      </c>
      <c r="O10413" t="s">
        <v>18338</v>
      </c>
      <c r="P10413" s="4" t="s">
        <v>18338</v>
      </c>
      <c r="Q10413" s="4" t="s">
        <v>18338</v>
      </c>
    </row>
    <row r="10414" spans="1:17" x14ac:dyDescent="0.3">
      <c r="A10414" t="s">
        <v>11133</v>
      </c>
      <c r="B10414" t="s">
        <v>668</v>
      </c>
      <c r="C10414" t="s">
        <v>699</v>
      </c>
      <c r="D10414">
        <v>1</v>
      </c>
      <c r="E10414">
        <v>1</v>
      </c>
      <c r="F10414">
        <v>1990</v>
      </c>
      <c r="G10414">
        <v>1990</v>
      </c>
      <c r="H10414" t="s">
        <v>8</v>
      </c>
      <c r="I10414" t="s">
        <v>9</v>
      </c>
      <c r="J10414" s="4">
        <v>1184</v>
      </c>
      <c r="K10414" t="s">
        <v>9420</v>
      </c>
      <c r="L10414">
        <v>1</v>
      </c>
      <c r="M10414">
        <v>2</v>
      </c>
      <c r="N10414">
        <v>1</v>
      </c>
      <c r="O10414" t="s">
        <v>18338</v>
      </c>
      <c r="P10414" s="4" t="s">
        <v>18338</v>
      </c>
      <c r="Q10414" s="4" t="s">
        <v>18338</v>
      </c>
    </row>
    <row r="10415" spans="1:17" x14ac:dyDescent="0.3">
      <c r="A10415" t="s">
        <v>11133</v>
      </c>
      <c r="B10415" t="s">
        <v>668</v>
      </c>
      <c r="C10415" t="s">
        <v>699</v>
      </c>
      <c r="D10415">
        <v>1</v>
      </c>
      <c r="E10415">
        <v>1</v>
      </c>
      <c r="F10415">
        <v>1990</v>
      </c>
      <c r="G10415">
        <v>1990</v>
      </c>
      <c r="H10415" t="s">
        <v>8</v>
      </c>
      <c r="I10415" t="s">
        <v>9</v>
      </c>
      <c r="J10415" s="4">
        <v>1184</v>
      </c>
      <c r="K10415" t="s">
        <v>11134</v>
      </c>
      <c r="L10415">
        <v>1</v>
      </c>
      <c r="M10415">
        <v>2</v>
      </c>
      <c r="N10415">
        <v>1</v>
      </c>
      <c r="O10415" t="s">
        <v>18338</v>
      </c>
      <c r="P10415" s="4" t="s">
        <v>18338</v>
      </c>
      <c r="Q10415" s="4" t="s">
        <v>18338</v>
      </c>
    </row>
    <row r="10416" spans="1:17" x14ac:dyDescent="0.3">
      <c r="A10416" t="s">
        <v>11133</v>
      </c>
      <c r="B10416" t="s">
        <v>668</v>
      </c>
      <c r="C10416" t="s">
        <v>3270</v>
      </c>
      <c r="D10416">
        <v>2</v>
      </c>
      <c r="E10416">
        <v>1</v>
      </c>
      <c r="F10416">
        <v>1963</v>
      </c>
      <c r="G10416">
        <v>1963</v>
      </c>
      <c r="H10416" t="s">
        <v>2869</v>
      </c>
      <c r="I10416" t="s">
        <v>54</v>
      </c>
      <c r="J10416" s="4">
        <v>704</v>
      </c>
      <c r="K10416" t="s">
        <v>18338</v>
      </c>
      <c r="L10416">
        <v>1</v>
      </c>
      <c r="O10416" t="s">
        <v>18338</v>
      </c>
      <c r="P10416" s="4" t="s">
        <v>18338</v>
      </c>
      <c r="Q10416" s="4" t="s">
        <v>18338</v>
      </c>
    </row>
    <row r="10417" spans="1:17" x14ac:dyDescent="0.3">
      <c r="A10417" t="s">
        <v>11135</v>
      </c>
      <c r="B10417" t="s">
        <v>668</v>
      </c>
      <c r="C10417" t="s">
        <v>686</v>
      </c>
      <c r="D10417">
        <v>2</v>
      </c>
      <c r="E10417">
        <v>1</v>
      </c>
      <c r="F10417">
        <v>2006</v>
      </c>
      <c r="G10417">
        <v>2006</v>
      </c>
      <c r="H10417" t="s">
        <v>9</v>
      </c>
      <c r="I10417" t="s">
        <v>9</v>
      </c>
      <c r="J10417" s="4">
        <v>312</v>
      </c>
      <c r="K10417" t="s">
        <v>887</v>
      </c>
      <c r="L10417">
        <v>1</v>
      </c>
      <c r="N10417">
        <v>1</v>
      </c>
      <c r="O10417" t="s">
        <v>18338</v>
      </c>
      <c r="P10417" s="4" t="s">
        <v>18338</v>
      </c>
      <c r="Q10417" s="4" t="s">
        <v>18338</v>
      </c>
    </row>
    <row r="10418" spans="1:17" x14ac:dyDescent="0.3">
      <c r="A10418" t="s">
        <v>11135</v>
      </c>
      <c r="B10418" t="s">
        <v>668</v>
      </c>
      <c r="C10418" t="s">
        <v>669</v>
      </c>
      <c r="D10418">
        <v>1</v>
      </c>
      <c r="E10418">
        <v>1</v>
      </c>
      <c r="F10418">
        <v>1948</v>
      </c>
      <c r="G10418">
        <v>1980</v>
      </c>
      <c r="H10418" t="s">
        <v>8</v>
      </c>
      <c r="I10418" t="s">
        <v>9</v>
      </c>
      <c r="J10418" s="4">
        <v>1438</v>
      </c>
      <c r="K10418" t="s">
        <v>18338</v>
      </c>
      <c r="L10418">
        <v>1</v>
      </c>
      <c r="M10418">
        <v>2</v>
      </c>
      <c r="N10418">
        <v>2</v>
      </c>
      <c r="O10418" t="s">
        <v>18338</v>
      </c>
      <c r="P10418" s="4" t="s">
        <v>18338</v>
      </c>
      <c r="Q10418" s="4" t="s">
        <v>18338</v>
      </c>
    </row>
    <row r="10419" spans="1:17" x14ac:dyDescent="0.3">
      <c r="A10419" t="s">
        <v>11136</v>
      </c>
      <c r="B10419" t="s">
        <v>279</v>
      </c>
      <c r="C10419" t="s">
        <v>11137</v>
      </c>
      <c r="D10419">
        <v>1</v>
      </c>
      <c r="E10419">
        <v>0</v>
      </c>
      <c r="F10419">
        <v>1994</v>
      </c>
      <c r="G10419">
        <v>1994</v>
      </c>
      <c r="H10419" t="s">
        <v>8</v>
      </c>
      <c r="I10419" t="s">
        <v>9</v>
      </c>
      <c r="J10419" s="4">
        <v>1417</v>
      </c>
      <c r="K10419" t="s">
        <v>18338</v>
      </c>
      <c r="L10419">
        <v>1</v>
      </c>
      <c r="M10419" t="s">
        <v>18338</v>
      </c>
      <c r="N10419" t="s">
        <v>18338</v>
      </c>
      <c r="O10419" t="s">
        <v>18338</v>
      </c>
      <c r="P10419" s="4" t="s">
        <v>18338</v>
      </c>
      <c r="Q10419" s="4" t="s">
        <v>18338</v>
      </c>
    </row>
    <row r="10420" spans="1:17" x14ac:dyDescent="0.3">
      <c r="A10420" t="s">
        <v>11138</v>
      </c>
      <c r="B10420" t="s">
        <v>668</v>
      </c>
      <c r="C10420" t="s">
        <v>669</v>
      </c>
      <c r="D10420">
        <v>1</v>
      </c>
      <c r="E10420">
        <v>1</v>
      </c>
      <c r="F10420">
        <v>1997</v>
      </c>
      <c r="G10420">
        <v>1997</v>
      </c>
      <c r="H10420" t="s">
        <v>8</v>
      </c>
      <c r="I10420" t="s">
        <v>9</v>
      </c>
      <c r="J10420" s="4">
        <v>1242</v>
      </c>
      <c r="K10420" t="s">
        <v>84</v>
      </c>
      <c r="L10420">
        <v>1</v>
      </c>
      <c r="M10420">
        <v>1</v>
      </c>
      <c r="N10420">
        <v>1</v>
      </c>
      <c r="O10420" t="s">
        <v>18338</v>
      </c>
      <c r="P10420" s="4" t="s">
        <v>18338</v>
      </c>
      <c r="Q10420" s="4" t="s">
        <v>18338</v>
      </c>
    </row>
    <row r="10421" spans="1:17" x14ac:dyDescent="0.3">
      <c r="A10421" t="s">
        <v>11139</v>
      </c>
      <c r="B10421" t="s">
        <v>279</v>
      </c>
      <c r="C10421" t="s">
        <v>1178</v>
      </c>
      <c r="D10421">
        <v>1</v>
      </c>
      <c r="E10421">
        <v>1</v>
      </c>
      <c r="F10421">
        <v>1930</v>
      </c>
      <c r="G10421">
        <v>1970</v>
      </c>
      <c r="H10421" t="s">
        <v>8</v>
      </c>
      <c r="I10421" t="s">
        <v>9</v>
      </c>
      <c r="J10421" s="4">
        <v>2781</v>
      </c>
      <c r="K10421" t="s">
        <v>18338</v>
      </c>
      <c r="L10421">
        <v>1</v>
      </c>
      <c r="M10421" t="s">
        <v>18338</v>
      </c>
      <c r="O10421" t="s">
        <v>18338</v>
      </c>
      <c r="P10421" s="4" t="s">
        <v>18338</v>
      </c>
      <c r="Q10421" s="4" t="s">
        <v>18338</v>
      </c>
    </row>
    <row r="10422" spans="1:17" x14ac:dyDescent="0.3">
      <c r="A10422" t="s">
        <v>11140</v>
      </c>
      <c r="B10422" t="s">
        <v>279</v>
      </c>
      <c r="C10422" t="s">
        <v>11141</v>
      </c>
      <c r="D10422">
        <v>1</v>
      </c>
      <c r="E10422">
        <v>0</v>
      </c>
      <c r="F10422">
        <v>1930</v>
      </c>
      <c r="G10422">
        <v>1970</v>
      </c>
      <c r="H10422" t="s">
        <v>8</v>
      </c>
      <c r="I10422" t="s">
        <v>9</v>
      </c>
      <c r="J10422" s="4">
        <v>4261</v>
      </c>
      <c r="K10422" t="s">
        <v>18338</v>
      </c>
      <c r="L10422">
        <v>1</v>
      </c>
      <c r="M10422" t="s">
        <v>18338</v>
      </c>
      <c r="N10422" t="s">
        <v>18338</v>
      </c>
      <c r="O10422" t="s">
        <v>18338</v>
      </c>
      <c r="P10422" s="4" t="s">
        <v>18338</v>
      </c>
      <c r="Q10422" s="4" t="s">
        <v>18338</v>
      </c>
    </row>
    <row r="10423" spans="1:17" x14ac:dyDescent="0.3">
      <c r="A10423" t="s">
        <v>11140</v>
      </c>
      <c r="B10423" t="s">
        <v>279</v>
      </c>
      <c r="C10423" t="s">
        <v>11141</v>
      </c>
      <c r="D10423">
        <v>1</v>
      </c>
      <c r="E10423">
        <v>0</v>
      </c>
      <c r="F10423">
        <v>1930</v>
      </c>
      <c r="G10423">
        <v>1970</v>
      </c>
      <c r="H10423" t="s">
        <v>8</v>
      </c>
      <c r="I10423" t="s">
        <v>9</v>
      </c>
      <c r="J10423" s="4">
        <v>4261</v>
      </c>
      <c r="K10423" t="s">
        <v>18338</v>
      </c>
      <c r="L10423">
        <v>1</v>
      </c>
      <c r="O10423" t="s">
        <v>18338</v>
      </c>
      <c r="P10423" s="4" t="s">
        <v>18338</v>
      </c>
      <c r="Q10423" s="4" t="s">
        <v>18338</v>
      </c>
    </row>
    <row r="10424" spans="1:17" x14ac:dyDescent="0.3">
      <c r="A10424" t="s">
        <v>11142</v>
      </c>
      <c r="B10424" t="s">
        <v>2388</v>
      </c>
      <c r="C10424" t="s">
        <v>6769</v>
      </c>
      <c r="D10424">
        <v>2</v>
      </c>
      <c r="E10424">
        <v>1</v>
      </c>
      <c r="F10424">
        <v>1982</v>
      </c>
      <c r="G10424">
        <v>1982</v>
      </c>
      <c r="H10424" t="s">
        <v>14</v>
      </c>
      <c r="I10424" t="s">
        <v>9</v>
      </c>
      <c r="J10424" s="4">
        <v>30000</v>
      </c>
      <c r="K10424" t="s">
        <v>18338</v>
      </c>
      <c r="L10424">
        <v>1</v>
      </c>
      <c r="M10424" t="s">
        <v>18338</v>
      </c>
      <c r="O10424" t="s">
        <v>18338</v>
      </c>
      <c r="P10424" s="4" t="s">
        <v>18338</v>
      </c>
      <c r="Q10424" s="4" t="s">
        <v>18338</v>
      </c>
    </row>
    <row r="10425" spans="1:17" x14ac:dyDescent="0.3">
      <c r="A10425" t="s">
        <v>11142</v>
      </c>
      <c r="B10425" t="s">
        <v>2388</v>
      </c>
      <c r="C10425" t="s">
        <v>11143</v>
      </c>
      <c r="D10425">
        <v>7</v>
      </c>
      <c r="E10425">
        <v>0</v>
      </c>
      <c r="F10425">
        <v>1990</v>
      </c>
      <c r="G10425">
        <v>1990</v>
      </c>
      <c r="H10425" t="s">
        <v>8</v>
      </c>
      <c r="I10425" t="s">
        <v>9</v>
      </c>
      <c r="J10425" s="4">
        <v>234</v>
      </c>
      <c r="K10425" t="s">
        <v>18338</v>
      </c>
      <c r="M10425" t="s">
        <v>18338</v>
      </c>
      <c r="N10425" t="s">
        <v>18338</v>
      </c>
      <c r="O10425" t="s">
        <v>18338</v>
      </c>
      <c r="P10425" s="4" t="s">
        <v>18338</v>
      </c>
      <c r="Q10425" s="4" t="s">
        <v>18338</v>
      </c>
    </row>
    <row r="10426" spans="1:17" x14ac:dyDescent="0.3">
      <c r="A10426" t="s">
        <v>11142</v>
      </c>
      <c r="B10426" t="s">
        <v>279</v>
      </c>
      <c r="C10426" t="s">
        <v>1280</v>
      </c>
      <c r="D10426">
        <v>5</v>
      </c>
      <c r="E10426">
        <v>0</v>
      </c>
      <c r="F10426">
        <v>1990</v>
      </c>
      <c r="G10426">
        <v>1990</v>
      </c>
      <c r="H10426" t="s">
        <v>8</v>
      </c>
      <c r="I10426" t="s">
        <v>9</v>
      </c>
      <c r="J10426" s="4">
        <v>234</v>
      </c>
      <c r="K10426" t="s">
        <v>18338</v>
      </c>
      <c r="L10426">
        <v>1</v>
      </c>
      <c r="M10426" t="s">
        <v>18338</v>
      </c>
      <c r="N10426" t="s">
        <v>18338</v>
      </c>
      <c r="O10426" t="s">
        <v>18338</v>
      </c>
      <c r="P10426" s="4" t="s">
        <v>18338</v>
      </c>
      <c r="Q10426" s="4" t="s">
        <v>18338</v>
      </c>
    </row>
    <row r="10427" spans="1:17" x14ac:dyDescent="0.3">
      <c r="A10427" t="s">
        <v>11142</v>
      </c>
      <c r="B10427" t="s">
        <v>2388</v>
      </c>
      <c r="C10427" t="s">
        <v>2390</v>
      </c>
      <c r="D10427">
        <v>8</v>
      </c>
      <c r="E10427">
        <v>0</v>
      </c>
      <c r="F10427">
        <v>1990</v>
      </c>
      <c r="G10427">
        <v>1990</v>
      </c>
      <c r="H10427" t="s">
        <v>8</v>
      </c>
      <c r="I10427" t="s">
        <v>9</v>
      </c>
      <c r="J10427" s="4">
        <v>234</v>
      </c>
      <c r="K10427" t="s">
        <v>18338</v>
      </c>
      <c r="L10427">
        <v>1</v>
      </c>
      <c r="M10427" t="s">
        <v>18338</v>
      </c>
      <c r="N10427" t="s">
        <v>18338</v>
      </c>
      <c r="O10427" t="s">
        <v>18338</v>
      </c>
      <c r="P10427" s="4" t="s">
        <v>18338</v>
      </c>
      <c r="Q10427" s="4" t="s">
        <v>18338</v>
      </c>
    </row>
    <row r="10428" spans="1:17" x14ac:dyDescent="0.3">
      <c r="A10428" t="s">
        <v>11142</v>
      </c>
      <c r="B10428" t="s">
        <v>2388</v>
      </c>
      <c r="C10428" t="s">
        <v>5075</v>
      </c>
      <c r="D10428">
        <v>3</v>
      </c>
      <c r="E10428">
        <v>1</v>
      </c>
      <c r="F10428">
        <v>1995</v>
      </c>
      <c r="G10428">
        <v>1995</v>
      </c>
      <c r="H10428" t="s">
        <v>14</v>
      </c>
      <c r="I10428" t="s">
        <v>9</v>
      </c>
      <c r="J10428" s="4">
        <v>2500</v>
      </c>
      <c r="K10428" t="s">
        <v>18338</v>
      </c>
      <c r="L10428">
        <v>1</v>
      </c>
      <c r="M10428" t="s">
        <v>18338</v>
      </c>
      <c r="O10428" t="s">
        <v>18338</v>
      </c>
      <c r="P10428" s="4" t="s">
        <v>18338</v>
      </c>
      <c r="Q10428" s="4" t="s">
        <v>18338</v>
      </c>
    </row>
    <row r="10429" spans="1:17" x14ac:dyDescent="0.3">
      <c r="A10429" t="s">
        <v>11142</v>
      </c>
      <c r="B10429" t="s">
        <v>2388</v>
      </c>
      <c r="C10429" t="s">
        <v>5074</v>
      </c>
      <c r="D10429">
        <v>4</v>
      </c>
      <c r="E10429">
        <v>1</v>
      </c>
      <c r="F10429">
        <v>1995</v>
      </c>
      <c r="G10429">
        <v>1995</v>
      </c>
      <c r="H10429" t="s">
        <v>14</v>
      </c>
      <c r="I10429" t="s">
        <v>9</v>
      </c>
      <c r="J10429" s="4">
        <v>5000</v>
      </c>
      <c r="K10429" t="s">
        <v>18338</v>
      </c>
      <c r="L10429">
        <v>1</v>
      </c>
      <c r="M10429" t="s">
        <v>18338</v>
      </c>
      <c r="O10429" t="s">
        <v>18338</v>
      </c>
      <c r="P10429" s="4" t="s">
        <v>18338</v>
      </c>
      <c r="Q10429" s="4" t="s">
        <v>18338</v>
      </c>
    </row>
    <row r="10430" spans="1:17" x14ac:dyDescent="0.3">
      <c r="A10430" t="s">
        <v>11142</v>
      </c>
      <c r="B10430" t="s">
        <v>668</v>
      </c>
      <c r="C10430" t="s">
        <v>669</v>
      </c>
      <c r="D10430">
        <v>1</v>
      </c>
      <c r="E10430">
        <v>1</v>
      </c>
      <c r="F10430">
        <v>2001</v>
      </c>
      <c r="G10430">
        <v>2001</v>
      </c>
      <c r="H10430" t="s">
        <v>650</v>
      </c>
      <c r="I10430" t="s">
        <v>9</v>
      </c>
      <c r="J10430" s="4">
        <v>3991</v>
      </c>
      <c r="K10430" t="s">
        <v>11144</v>
      </c>
      <c r="L10430">
        <v>2</v>
      </c>
      <c r="M10430">
        <v>4</v>
      </c>
      <c r="N10430">
        <v>5</v>
      </c>
      <c r="O10430" t="s">
        <v>11145</v>
      </c>
      <c r="P10430" s="4" t="s">
        <v>18338</v>
      </c>
      <c r="Q10430" s="4" t="s">
        <v>18338</v>
      </c>
    </row>
    <row r="10431" spans="1:17" x14ac:dyDescent="0.3">
      <c r="A10431" t="s">
        <v>11142</v>
      </c>
      <c r="B10431" t="s">
        <v>668</v>
      </c>
      <c r="C10431" t="s">
        <v>669</v>
      </c>
      <c r="D10431">
        <v>1</v>
      </c>
      <c r="E10431">
        <v>1</v>
      </c>
      <c r="F10431">
        <v>2001</v>
      </c>
      <c r="G10431">
        <v>2001</v>
      </c>
      <c r="H10431" t="s">
        <v>650</v>
      </c>
      <c r="I10431" t="s">
        <v>9</v>
      </c>
      <c r="J10431" s="4">
        <v>3991</v>
      </c>
      <c r="K10431" t="s">
        <v>11146</v>
      </c>
      <c r="L10431">
        <v>2</v>
      </c>
      <c r="M10431">
        <v>4</v>
      </c>
      <c r="N10431">
        <v>5</v>
      </c>
      <c r="O10431" t="s">
        <v>11145</v>
      </c>
      <c r="P10431" s="4" t="s">
        <v>18338</v>
      </c>
      <c r="Q10431" s="4" t="s">
        <v>18338</v>
      </c>
    </row>
    <row r="10432" spans="1:17" x14ac:dyDescent="0.3">
      <c r="A10432" t="s">
        <v>11142</v>
      </c>
      <c r="B10432" t="s">
        <v>668</v>
      </c>
      <c r="C10432" t="s">
        <v>669</v>
      </c>
      <c r="D10432">
        <v>6</v>
      </c>
      <c r="E10432">
        <v>0</v>
      </c>
      <c r="F10432" t="s">
        <v>18338</v>
      </c>
      <c r="G10432">
        <v>1995</v>
      </c>
      <c r="H10432" t="s">
        <v>14</v>
      </c>
      <c r="I10432" t="s">
        <v>9</v>
      </c>
      <c r="J10432" s="4">
        <v>712</v>
      </c>
      <c r="K10432" t="s">
        <v>18338</v>
      </c>
      <c r="L10432">
        <v>1</v>
      </c>
      <c r="M10432">
        <v>1</v>
      </c>
      <c r="N10432">
        <v>1</v>
      </c>
      <c r="O10432" t="s">
        <v>18338</v>
      </c>
      <c r="P10432" s="4" t="s">
        <v>18338</v>
      </c>
      <c r="Q10432" s="4" t="s">
        <v>18338</v>
      </c>
    </row>
    <row r="10433" spans="1:17" x14ac:dyDescent="0.3">
      <c r="A10433" t="s">
        <v>11147</v>
      </c>
      <c r="B10433" t="s">
        <v>668</v>
      </c>
      <c r="C10433" t="s">
        <v>1081</v>
      </c>
      <c r="D10433">
        <v>1</v>
      </c>
      <c r="E10433">
        <v>2</v>
      </c>
      <c r="F10433">
        <v>1974</v>
      </c>
      <c r="G10433">
        <v>1984</v>
      </c>
      <c r="H10433" t="s">
        <v>8</v>
      </c>
      <c r="I10433" t="s">
        <v>9</v>
      </c>
      <c r="J10433" s="4">
        <v>1360</v>
      </c>
      <c r="K10433" t="s">
        <v>6282</v>
      </c>
      <c r="L10433">
        <v>1</v>
      </c>
      <c r="M10433">
        <v>4</v>
      </c>
      <c r="N10433">
        <v>2</v>
      </c>
      <c r="O10433" t="s">
        <v>9721</v>
      </c>
      <c r="P10433" s="4" t="s">
        <v>18338</v>
      </c>
      <c r="Q10433" s="4" t="s">
        <v>18338</v>
      </c>
    </row>
    <row r="10434" spans="1:17" x14ac:dyDescent="0.3">
      <c r="A10434" t="s">
        <v>11148</v>
      </c>
      <c r="B10434" t="s">
        <v>668</v>
      </c>
      <c r="C10434" t="s">
        <v>990</v>
      </c>
      <c r="D10434">
        <v>1</v>
      </c>
      <c r="E10434">
        <v>2</v>
      </c>
      <c r="F10434" t="s">
        <v>18338</v>
      </c>
      <c r="G10434">
        <v>1994</v>
      </c>
      <c r="H10434" t="s">
        <v>9</v>
      </c>
      <c r="I10434" t="s">
        <v>9</v>
      </c>
      <c r="J10434" s="4">
        <v>2572</v>
      </c>
      <c r="K10434" t="s">
        <v>18338</v>
      </c>
      <c r="L10434">
        <v>2</v>
      </c>
      <c r="M10434">
        <v>3</v>
      </c>
      <c r="N10434">
        <v>2</v>
      </c>
      <c r="O10434" t="s">
        <v>18338</v>
      </c>
      <c r="P10434" s="4" t="s">
        <v>18338</v>
      </c>
      <c r="Q10434" s="4" t="s">
        <v>18338</v>
      </c>
    </row>
    <row r="10435" spans="1:17" x14ac:dyDescent="0.3">
      <c r="A10435" t="s">
        <v>11149</v>
      </c>
      <c r="B10435" t="s">
        <v>668</v>
      </c>
      <c r="C10435" t="s">
        <v>699</v>
      </c>
      <c r="D10435">
        <v>1</v>
      </c>
      <c r="E10435">
        <v>1</v>
      </c>
      <c r="F10435">
        <v>1994</v>
      </c>
      <c r="G10435">
        <v>1994</v>
      </c>
      <c r="H10435" t="s">
        <v>95</v>
      </c>
      <c r="I10435" t="s">
        <v>95</v>
      </c>
      <c r="J10435" s="4">
        <v>1303</v>
      </c>
      <c r="K10435" t="s">
        <v>8163</v>
      </c>
      <c r="L10435">
        <v>2</v>
      </c>
      <c r="M10435">
        <v>2</v>
      </c>
      <c r="N10435">
        <v>3</v>
      </c>
      <c r="O10435" t="s">
        <v>11150</v>
      </c>
      <c r="P10435" s="4" t="s">
        <v>18338</v>
      </c>
      <c r="Q10435" s="4" t="s">
        <v>18338</v>
      </c>
    </row>
    <row r="10436" spans="1:17" x14ac:dyDescent="0.3">
      <c r="A10436" t="s">
        <v>11149</v>
      </c>
      <c r="B10436" t="s">
        <v>668</v>
      </c>
      <c r="C10436" t="s">
        <v>699</v>
      </c>
      <c r="D10436">
        <v>1</v>
      </c>
      <c r="E10436">
        <v>1</v>
      </c>
      <c r="F10436">
        <v>1994</v>
      </c>
      <c r="G10436">
        <v>1994</v>
      </c>
      <c r="H10436" t="s">
        <v>95</v>
      </c>
      <c r="I10436" t="s">
        <v>95</v>
      </c>
      <c r="J10436" s="4">
        <v>1303</v>
      </c>
      <c r="K10436" t="s">
        <v>11151</v>
      </c>
      <c r="L10436">
        <v>2</v>
      </c>
      <c r="M10436">
        <v>2</v>
      </c>
      <c r="N10436">
        <v>3</v>
      </c>
      <c r="O10436" t="s">
        <v>11150</v>
      </c>
      <c r="P10436" s="4" t="s">
        <v>18338</v>
      </c>
      <c r="Q10436" s="4" t="s">
        <v>18338</v>
      </c>
    </row>
    <row r="10437" spans="1:17" x14ac:dyDescent="0.3">
      <c r="A10437" t="s">
        <v>11152</v>
      </c>
      <c r="B10437" t="s">
        <v>668</v>
      </c>
      <c r="C10437" t="s">
        <v>669</v>
      </c>
      <c r="D10437">
        <v>1</v>
      </c>
      <c r="E10437">
        <v>1</v>
      </c>
      <c r="F10437" t="s">
        <v>18338</v>
      </c>
      <c r="G10437">
        <v>2006</v>
      </c>
      <c r="H10437" t="s">
        <v>1161</v>
      </c>
      <c r="I10437" t="s">
        <v>9</v>
      </c>
      <c r="J10437" s="4">
        <v>2686</v>
      </c>
      <c r="K10437" t="s">
        <v>11153</v>
      </c>
      <c r="L10437">
        <v>3</v>
      </c>
      <c r="M10437">
        <v>4</v>
      </c>
      <c r="N10437">
        <v>3</v>
      </c>
      <c r="O10437" t="s">
        <v>18338</v>
      </c>
      <c r="P10437" s="4" t="s">
        <v>18338</v>
      </c>
      <c r="Q10437" s="4" t="s">
        <v>18338</v>
      </c>
    </row>
    <row r="10438" spans="1:17" x14ac:dyDescent="0.3">
      <c r="A10438" t="s">
        <v>11154</v>
      </c>
      <c r="B10438" t="s">
        <v>668</v>
      </c>
      <c r="C10438" t="s">
        <v>669</v>
      </c>
      <c r="D10438">
        <v>1</v>
      </c>
      <c r="E10438">
        <v>1</v>
      </c>
      <c r="F10438">
        <v>1990</v>
      </c>
      <c r="G10438">
        <v>1990</v>
      </c>
      <c r="H10438" t="s">
        <v>736</v>
      </c>
      <c r="I10438" t="s">
        <v>95</v>
      </c>
      <c r="J10438" s="4">
        <v>1421</v>
      </c>
      <c r="K10438" t="s">
        <v>901</v>
      </c>
      <c r="L10438">
        <v>2</v>
      </c>
      <c r="M10438">
        <v>3</v>
      </c>
      <c r="N10438">
        <v>2</v>
      </c>
      <c r="O10438" t="s">
        <v>18338</v>
      </c>
      <c r="P10438" s="4" t="s">
        <v>18338</v>
      </c>
      <c r="Q10438" s="4" t="s">
        <v>18338</v>
      </c>
    </row>
    <row r="10439" spans="1:17" x14ac:dyDescent="0.3">
      <c r="A10439" t="s">
        <v>11155</v>
      </c>
      <c r="B10439" t="s">
        <v>668</v>
      </c>
      <c r="C10439" t="s">
        <v>678</v>
      </c>
      <c r="D10439">
        <v>1</v>
      </c>
      <c r="E10439">
        <v>1</v>
      </c>
      <c r="F10439">
        <v>1980</v>
      </c>
      <c r="G10439">
        <v>1980</v>
      </c>
      <c r="H10439" t="s">
        <v>9</v>
      </c>
      <c r="I10439" t="s">
        <v>9</v>
      </c>
      <c r="J10439" s="4">
        <v>1160</v>
      </c>
      <c r="K10439" t="s">
        <v>9707</v>
      </c>
      <c r="L10439">
        <v>1</v>
      </c>
      <c r="M10439">
        <v>3</v>
      </c>
      <c r="N10439">
        <v>2</v>
      </c>
      <c r="O10439" t="s">
        <v>854</v>
      </c>
      <c r="P10439" s="4" t="s">
        <v>18338</v>
      </c>
      <c r="Q10439" s="4" t="s">
        <v>18338</v>
      </c>
    </row>
    <row r="10440" spans="1:17" x14ac:dyDescent="0.3">
      <c r="A10440" t="s">
        <v>11156</v>
      </c>
      <c r="B10440" t="s">
        <v>668</v>
      </c>
      <c r="C10440" t="s">
        <v>669</v>
      </c>
      <c r="D10440">
        <v>1</v>
      </c>
      <c r="E10440">
        <v>1</v>
      </c>
      <c r="F10440">
        <v>1800</v>
      </c>
      <c r="G10440">
        <v>1991</v>
      </c>
      <c r="H10440" t="s">
        <v>9</v>
      </c>
      <c r="I10440" t="s">
        <v>95</v>
      </c>
      <c r="J10440" s="4">
        <v>2152</v>
      </c>
      <c r="K10440" t="s">
        <v>18338</v>
      </c>
      <c r="L10440">
        <v>2</v>
      </c>
      <c r="M10440">
        <v>3</v>
      </c>
      <c r="N10440">
        <v>3</v>
      </c>
      <c r="O10440" t="s">
        <v>18338</v>
      </c>
      <c r="P10440" s="4" t="s">
        <v>18338</v>
      </c>
      <c r="Q10440" s="4" t="s">
        <v>18338</v>
      </c>
    </row>
    <row r="10441" spans="1:17" x14ac:dyDescent="0.3">
      <c r="A10441" t="s">
        <v>11157</v>
      </c>
      <c r="B10441" t="s">
        <v>668</v>
      </c>
      <c r="C10441" t="s">
        <v>669</v>
      </c>
      <c r="D10441">
        <v>1</v>
      </c>
      <c r="E10441">
        <v>1</v>
      </c>
      <c r="F10441">
        <v>1990</v>
      </c>
      <c r="G10441">
        <v>1992</v>
      </c>
      <c r="H10441" t="s">
        <v>9</v>
      </c>
      <c r="I10441" t="s">
        <v>9</v>
      </c>
      <c r="J10441" s="4">
        <v>2304</v>
      </c>
      <c r="K10441" t="s">
        <v>11158</v>
      </c>
      <c r="L10441">
        <v>3</v>
      </c>
      <c r="M10441">
        <v>3</v>
      </c>
      <c r="N10441">
        <v>3</v>
      </c>
      <c r="O10441" t="s">
        <v>18338</v>
      </c>
      <c r="P10441" s="4" t="s">
        <v>18338</v>
      </c>
      <c r="Q10441" s="4" t="s">
        <v>18338</v>
      </c>
    </row>
    <row r="10442" spans="1:17" x14ac:dyDescent="0.3">
      <c r="A10442" t="s">
        <v>11157</v>
      </c>
      <c r="B10442" t="s">
        <v>668</v>
      </c>
      <c r="C10442" t="s">
        <v>669</v>
      </c>
      <c r="D10442">
        <v>1</v>
      </c>
      <c r="E10442">
        <v>1</v>
      </c>
      <c r="F10442">
        <v>1990</v>
      </c>
      <c r="G10442">
        <v>1992</v>
      </c>
      <c r="H10442" t="s">
        <v>9</v>
      </c>
      <c r="I10442" t="s">
        <v>9</v>
      </c>
      <c r="J10442" s="4">
        <v>2304</v>
      </c>
      <c r="K10442" t="s">
        <v>1230</v>
      </c>
      <c r="L10442">
        <v>3</v>
      </c>
      <c r="M10442">
        <v>3</v>
      </c>
      <c r="N10442">
        <v>3</v>
      </c>
      <c r="O10442" t="s">
        <v>18338</v>
      </c>
      <c r="P10442" s="4" t="s">
        <v>18338</v>
      </c>
      <c r="Q10442" s="4" t="s">
        <v>18338</v>
      </c>
    </row>
    <row r="10443" spans="1:17" x14ac:dyDescent="0.3">
      <c r="A10443" t="s">
        <v>11159</v>
      </c>
      <c r="B10443" t="s">
        <v>668</v>
      </c>
      <c r="C10443" t="s">
        <v>669</v>
      </c>
      <c r="D10443">
        <v>1</v>
      </c>
      <c r="E10443">
        <v>1</v>
      </c>
      <c r="F10443">
        <v>2019</v>
      </c>
      <c r="G10443">
        <v>2019</v>
      </c>
      <c r="H10443" t="s">
        <v>650</v>
      </c>
      <c r="I10443" t="s">
        <v>632</v>
      </c>
      <c r="J10443" s="4">
        <v>2897</v>
      </c>
      <c r="K10443" t="s">
        <v>11160</v>
      </c>
      <c r="L10443">
        <v>3</v>
      </c>
      <c r="M10443">
        <v>4</v>
      </c>
      <c r="N10443">
        <v>5</v>
      </c>
      <c r="O10443" t="s">
        <v>18338</v>
      </c>
      <c r="P10443" s="4" t="s">
        <v>18338</v>
      </c>
      <c r="Q10443" s="4" t="s">
        <v>18338</v>
      </c>
    </row>
    <row r="10444" spans="1:17" x14ac:dyDescent="0.3">
      <c r="A10444" t="s">
        <v>11161</v>
      </c>
      <c r="B10444" t="s">
        <v>1294</v>
      </c>
      <c r="C10444" t="s">
        <v>1295</v>
      </c>
      <c r="D10444">
        <v>1</v>
      </c>
      <c r="E10444">
        <v>1</v>
      </c>
      <c r="F10444">
        <v>1983</v>
      </c>
      <c r="G10444">
        <v>1983</v>
      </c>
      <c r="H10444" t="s">
        <v>736</v>
      </c>
      <c r="I10444" t="s">
        <v>9</v>
      </c>
      <c r="J10444" s="4">
        <v>1816</v>
      </c>
      <c r="K10444" t="s">
        <v>7857</v>
      </c>
      <c r="L10444">
        <v>2</v>
      </c>
      <c r="M10444">
        <v>3</v>
      </c>
      <c r="N10444">
        <v>3</v>
      </c>
      <c r="O10444" t="s">
        <v>18338</v>
      </c>
      <c r="P10444" s="4" t="s">
        <v>18338</v>
      </c>
      <c r="Q10444" s="4" t="s">
        <v>18338</v>
      </c>
    </row>
    <row r="10445" spans="1:17" x14ac:dyDescent="0.3">
      <c r="A10445" t="s">
        <v>11162</v>
      </c>
      <c r="B10445" t="s">
        <v>668</v>
      </c>
      <c r="C10445" t="s">
        <v>669</v>
      </c>
      <c r="D10445">
        <v>1</v>
      </c>
      <c r="E10445">
        <v>1</v>
      </c>
      <c r="F10445">
        <v>2004</v>
      </c>
      <c r="G10445">
        <v>2010</v>
      </c>
      <c r="H10445" t="s">
        <v>9</v>
      </c>
      <c r="I10445" t="s">
        <v>95</v>
      </c>
      <c r="J10445" s="4">
        <v>1296</v>
      </c>
      <c r="K10445" t="s">
        <v>3457</v>
      </c>
      <c r="L10445">
        <v>2</v>
      </c>
      <c r="M10445">
        <v>2</v>
      </c>
      <c r="N10445">
        <v>3</v>
      </c>
      <c r="O10445" t="s">
        <v>18338</v>
      </c>
      <c r="P10445" s="4" t="s">
        <v>18338</v>
      </c>
      <c r="Q10445" s="4" t="s">
        <v>18338</v>
      </c>
    </row>
    <row r="10446" spans="1:17" x14ac:dyDescent="0.3">
      <c r="A10446" t="s">
        <v>11163</v>
      </c>
      <c r="B10446" t="s">
        <v>668</v>
      </c>
      <c r="C10446" t="s">
        <v>990</v>
      </c>
      <c r="D10446">
        <v>1</v>
      </c>
      <c r="E10446">
        <v>2</v>
      </c>
      <c r="F10446">
        <v>1980</v>
      </c>
      <c r="G10446">
        <v>1980</v>
      </c>
      <c r="H10446" t="s">
        <v>8</v>
      </c>
      <c r="I10446" t="s">
        <v>9</v>
      </c>
      <c r="J10446" s="4">
        <v>3206</v>
      </c>
      <c r="K10446" t="s">
        <v>980</v>
      </c>
      <c r="L10446">
        <v>2</v>
      </c>
      <c r="N10446">
        <v>4</v>
      </c>
      <c r="O10446" t="s">
        <v>11164</v>
      </c>
      <c r="P10446" s="4" t="s">
        <v>18338</v>
      </c>
      <c r="Q10446" s="4" t="s">
        <v>18338</v>
      </c>
    </row>
    <row r="10447" spans="1:17" x14ac:dyDescent="0.3">
      <c r="A10447" t="s">
        <v>11163</v>
      </c>
      <c r="B10447" t="s">
        <v>668</v>
      </c>
      <c r="C10447" t="s">
        <v>990</v>
      </c>
      <c r="D10447">
        <v>1</v>
      </c>
      <c r="E10447">
        <v>2</v>
      </c>
      <c r="F10447">
        <v>1980</v>
      </c>
      <c r="G10447">
        <v>1980</v>
      </c>
      <c r="H10447" t="s">
        <v>8</v>
      </c>
      <c r="I10447" t="s">
        <v>9</v>
      </c>
      <c r="J10447" s="4">
        <v>3206</v>
      </c>
      <c r="K10447" t="s">
        <v>11165</v>
      </c>
      <c r="L10447">
        <v>2</v>
      </c>
      <c r="N10447">
        <v>4</v>
      </c>
      <c r="O10447" t="s">
        <v>11164</v>
      </c>
      <c r="P10447" s="4" t="s">
        <v>18338</v>
      </c>
      <c r="Q10447" s="4" t="s">
        <v>18338</v>
      </c>
    </row>
    <row r="10448" spans="1:17" x14ac:dyDescent="0.3">
      <c r="A10448" t="s">
        <v>11166</v>
      </c>
      <c r="B10448" t="s">
        <v>668</v>
      </c>
      <c r="C10448" t="s">
        <v>2475</v>
      </c>
      <c r="D10448">
        <v>2</v>
      </c>
      <c r="E10448">
        <v>1</v>
      </c>
      <c r="F10448">
        <v>2001</v>
      </c>
      <c r="G10448">
        <v>2001</v>
      </c>
      <c r="H10448" t="s">
        <v>9</v>
      </c>
      <c r="I10448" t="s">
        <v>9</v>
      </c>
      <c r="J10448" s="4">
        <v>322</v>
      </c>
      <c r="K10448" t="s">
        <v>8318</v>
      </c>
      <c r="L10448">
        <v>2</v>
      </c>
      <c r="M10448">
        <v>1</v>
      </c>
      <c r="N10448">
        <v>1</v>
      </c>
      <c r="O10448" t="s">
        <v>18338</v>
      </c>
      <c r="P10448" s="4" t="s">
        <v>18338</v>
      </c>
      <c r="Q10448" s="4" t="s">
        <v>18338</v>
      </c>
    </row>
    <row r="10449" spans="1:17" x14ac:dyDescent="0.3">
      <c r="A10449" t="s">
        <v>11166</v>
      </c>
      <c r="B10449" t="s">
        <v>668</v>
      </c>
      <c r="C10449" t="s">
        <v>669</v>
      </c>
      <c r="D10449">
        <v>1</v>
      </c>
      <c r="E10449">
        <v>1</v>
      </c>
      <c r="F10449">
        <v>2001</v>
      </c>
      <c r="G10449">
        <v>2001</v>
      </c>
      <c r="H10449" t="s">
        <v>9</v>
      </c>
      <c r="I10449" t="s">
        <v>9</v>
      </c>
      <c r="J10449" s="4">
        <v>1752</v>
      </c>
      <c r="K10449" t="s">
        <v>18338</v>
      </c>
      <c r="L10449">
        <v>2</v>
      </c>
      <c r="M10449">
        <v>3</v>
      </c>
      <c r="N10449">
        <v>3</v>
      </c>
      <c r="O10449" t="s">
        <v>18338</v>
      </c>
      <c r="P10449" s="4" t="s">
        <v>18338</v>
      </c>
      <c r="Q10449" s="4" t="s">
        <v>18338</v>
      </c>
    </row>
    <row r="10450" spans="1:17" x14ac:dyDescent="0.3">
      <c r="A10450" t="s">
        <v>11167</v>
      </c>
      <c r="B10450" t="s">
        <v>668</v>
      </c>
      <c r="C10450" t="s">
        <v>669</v>
      </c>
      <c r="D10450">
        <v>1</v>
      </c>
      <c r="E10450">
        <v>1</v>
      </c>
      <c r="F10450">
        <v>1999</v>
      </c>
      <c r="G10450">
        <v>1999</v>
      </c>
      <c r="H10450" t="s">
        <v>9</v>
      </c>
      <c r="I10450" t="s">
        <v>95</v>
      </c>
      <c r="J10450" s="4">
        <v>2364</v>
      </c>
      <c r="K10450" t="s">
        <v>18338</v>
      </c>
      <c r="L10450">
        <v>2</v>
      </c>
      <c r="M10450">
        <v>4</v>
      </c>
      <c r="N10450">
        <v>3</v>
      </c>
      <c r="O10450" t="s">
        <v>18338</v>
      </c>
      <c r="P10450" s="4" t="s">
        <v>18338</v>
      </c>
      <c r="Q10450" s="4" t="s">
        <v>18338</v>
      </c>
    </row>
    <row r="10451" spans="1:17" x14ac:dyDescent="0.3">
      <c r="A10451" t="s">
        <v>11167</v>
      </c>
      <c r="B10451" t="s">
        <v>668</v>
      </c>
      <c r="C10451" t="s">
        <v>2475</v>
      </c>
      <c r="D10451">
        <v>2</v>
      </c>
      <c r="E10451">
        <v>1</v>
      </c>
      <c r="F10451">
        <v>1999</v>
      </c>
      <c r="G10451">
        <v>1999</v>
      </c>
      <c r="H10451" t="s">
        <v>9</v>
      </c>
      <c r="I10451" t="s">
        <v>95</v>
      </c>
      <c r="J10451" s="4">
        <v>357</v>
      </c>
      <c r="K10451" t="s">
        <v>11168</v>
      </c>
      <c r="L10451">
        <v>2</v>
      </c>
      <c r="N10451">
        <v>1</v>
      </c>
      <c r="O10451" t="s">
        <v>18338</v>
      </c>
      <c r="P10451" s="4" t="s">
        <v>18338</v>
      </c>
      <c r="Q10451" s="4" t="s">
        <v>18338</v>
      </c>
    </row>
    <row r="10452" spans="1:17" x14ac:dyDescent="0.3">
      <c r="A10452" t="s">
        <v>11169</v>
      </c>
      <c r="B10452" t="s">
        <v>668</v>
      </c>
      <c r="C10452" t="s">
        <v>707</v>
      </c>
      <c r="D10452">
        <v>1</v>
      </c>
      <c r="E10452">
        <v>1</v>
      </c>
      <c r="F10452">
        <v>1990</v>
      </c>
      <c r="G10452">
        <v>1990</v>
      </c>
      <c r="H10452" t="s">
        <v>9</v>
      </c>
      <c r="I10452" t="s">
        <v>9</v>
      </c>
      <c r="J10452" s="4">
        <v>1626</v>
      </c>
      <c r="K10452" t="s">
        <v>9013</v>
      </c>
      <c r="L10452">
        <v>2</v>
      </c>
      <c r="M10452">
        <v>3</v>
      </c>
      <c r="N10452">
        <v>4</v>
      </c>
      <c r="O10452" t="s">
        <v>11170</v>
      </c>
      <c r="P10452" s="4" t="s">
        <v>18338</v>
      </c>
      <c r="Q10452" s="4" t="s">
        <v>18338</v>
      </c>
    </row>
    <row r="10453" spans="1:17" x14ac:dyDescent="0.3">
      <c r="A10453" t="s">
        <v>11171</v>
      </c>
      <c r="B10453" t="s">
        <v>668</v>
      </c>
      <c r="C10453" t="s">
        <v>669</v>
      </c>
      <c r="D10453">
        <v>1</v>
      </c>
      <c r="E10453">
        <v>1</v>
      </c>
      <c r="F10453">
        <v>1990</v>
      </c>
      <c r="G10453">
        <v>1990</v>
      </c>
      <c r="H10453" t="s">
        <v>8</v>
      </c>
      <c r="I10453" t="s">
        <v>9</v>
      </c>
      <c r="J10453" s="4">
        <v>2308</v>
      </c>
      <c r="K10453" t="s">
        <v>3750</v>
      </c>
      <c r="L10453">
        <v>2</v>
      </c>
      <c r="M10453">
        <v>4</v>
      </c>
      <c r="N10453">
        <v>3</v>
      </c>
      <c r="O10453" t="s">
        <v>18338</v>
      </c>
      <c r="P10453" s="4" t="s">
        <v>18338</v>
      </c>
      <c r="Q10453" s="4" t="s">
        <v>18338</v>
      </c>
    </row>
    <row r="10454" spans="1:17" x14ac:dyDescent="0.3">
      <c r="A10454" t="s">
        <v>11172</v>
      </c>
      <c r="B10454" t="s">
        <v>668</v>
      </c>
      <c r="C10454" t="s">
        <v>669</v>
      </c>
      <c r="D10454">
        <v>1</v>
      </c>
      <c r="E10454">
        <v>1</v>
      </c>
      <c r="F10454">
        <v>1989</v>
      </c>
      <c r="G10454">
        <v>2004</v>
      </c>
      <c r="H10454" t="s">
        <v>95</v>
      </c>
      <c r="I10454" t="s">
        <v>650</v>
      </c>
      <c r="J10454" s="4">
        <v>2429</v>
      </c>
      <c r="K10454" t="s">
        <v>18338</v>
      </c>
      <c r="L10454">
        <v>2</v>
      </c>
      <c r="M10454">
        <v>4</v>
      </c>
      <c r="N10454">
        <v>4</v>
      </c>
      <c r="O10454" t="s">
        <v>18338</v>
      </c>
      <c r="P10454" s="4" t="s">
        <v>18338</v>
      </c>
      <c r="Q10454" s="4" t="s">
        <v>18338</v>
      </c>
    </row>
    <row r="10455" spans="1:17" x14ac:dyDescent="0.3">
      <c r="A10455" t="s">
        <v>11173</v>
      </c>
      <c r="B10455" t="s">
        <v>1294</v>
      </c>
      <c r="C10455" t="s">
        <v>1295</v>
      </c>
      <c r="D10455">
        <v>1</v>
      </c>
      <c r="E10455">
        <v>1</v>
      </c>
      <c r="F10455">
        <v>1975</v>
      </c>
      <c r="G10455">
        <v>1979</v>
      </c>
      <c r="H10455" t="s">
        <v>736</v>
      </c>
      <c r="I10455" t="s">
        <v>9</v>
      </c>
      <c r="J10455" s="4">
        <v>1042</v>
      </c>
      <c r="K10455" t="s">
        <v>4463</v>
      </c>
      <c r="L10455">
        <v>3</v>
      </c>
      <c r="M10455">
        <v>2</v>
      </c>
      <c r="N10455">
        <v>2</v>
      </c>
      <c r="O10455" t="s">
        <v>18338</v>
      </c>
      <c r="P10455" s="4" t="s">
        <v>18338</v>
      </c>
      <c r="Q10455" s="4" t="s">
        <v>18338</v>
      </c>
    </row>
    <row r="10456" spans="1:17" x14ac:dyDescent="0.3">
      <c r="A10456" t="s">
        <v>11174</v>
      </c>
      <c r="B10456" t="s">
        <v>668</v>
      </c>
      <c r="C10456" t="s">
        <v>669</v>
      </c>
      <c r="D10456">
        <v>1</v>
      </c>
      <c r="E10456">
        <v>1</v>
      </c>
      <c r="F10456">
        <v>1987</v>
      </c>
      <c r="G10456">
        <v>1998</v>
      </c>
      <c r="H10456" t="s">
        <v>1161</v>
      </c>
      <c r="I10456" t="s">
        <v>9</v>
      </c>
      <c r="J10456" s="4">
        <v>2102</v>
      </c>
      <c r="K10456" t="s">
        <v>11175</v>
      </c>
      <c r="L10456">
        <v>2</v>
      </c>
      <c r="M10456">
        <v>3</v>
      </c>
      <c r="N10456">
        <v>3</v>
      </c>
      <c r="O10456" t="s">
        <v>18338</v>
      </c>
      <c r="P10456" s="4" t="s">
        <v>18338</v>
      </c>
      <c r="Q10456" s="4" t="s">
        <v>18338</v>
      </c>
    </row>
    <row r="10457" spans="1:17" x14ac:dyDescent="0.3">
      <c r="A10457" t="s">
        <v>11176</v>
      </c>
      <c r="B10457" t="s">
        <v>1294</v>
      </c>
      <c r="C10457" t="s">
        <v>1295</v>
      </c>
      <c r="D10457">
        <v>1</v>
      </c>
      <c r="E10457">
        <v>1</v>
      </c>
      <c r="F10457">
        <v>1974</v>
      </c>
      <c r="G10457">
        <v>1979</v>
      </c>
      <c r="H10457" t="s">
        <v>9</v>
      </c>
      <c r="I10457" t="s">
        <v>9</v>
      </c>
      <c r="J10457" s="4">
        <v>832</v>
      </c>
      <c r="K10457" t="s">
        <v>18338</v>
      </c>
      <c r="L10457">
        <v>1</v>
      </c>
      <c r="M10457">
        <v>2</v>
      </c>
      <c r="N10457">
        <v>2</v>
      </c>
      <c r="O10457" t="s">
        <v>18338</v>
      </c>
      <c r="P10457" s="4" t="s">
        <v>18338</v>
      </c>
      <c r="Q10457" s="4" t="s">
        <v>18338</v>
      </c>
    </row>
    <row r="10458" spans="1:17" x14ac:dyDescent="0.3">
      <c r="A10458" t="s">
        <v>11177</v>
      </c>
      <c r="B10458" t="s">
        <v>668</v>
      </c>
      <c r="C10458" t="s">
        <v>669</v>
      </c>
      <c r="D10458">
        <v>1</v>
      </c>
      <c r="E10458">
        <v>1</v>
      </c>
      <c r="F10458">
        <v>2001</v>
      </c>
      <c r="G10458">
        <v>2001</v>
      </c>
      <c r="H10458" t="s">
        <v>9</v>
      </c>
      <c r="I10458" t="s">
        <v>9</v>
      </c>
      <c r="J10458" s="4">
        <v>1657</v>
      </c>
      <c r="K10458" t="s">
        <v>18338</v>
      </c>
      <c r="L10458">
        <v>2</v>
      </c>
      <c r="M10458">
        <v>3</v>
      </c>
      <c r="N10458">
        <v>1</v>
      </c>
      <c r="O10458" t="s">
        <v>18338</v>
      </c>
      <c r="P10458" s="4" t="s">
        <v>18338</v>
      </c>
      <c r="Q10458" s="4" t="s">
        <v>18338</v>
      </c>
    </row>
    <row r="10459" spans="1:17" x14ac:dyDescent="0.3">
      <c r="A10459" t="s">
        <v>11178</v>
      </c>
      <c r="B10459" t="s">
        <v>668</v>
      </c>
      <c r="C10459" t="s">
        <v>1992</v>
      </c>
      <c r="D10459">
        <v>1</v>
      </c>
      <c r="E10459">
        <v>1</v>
      </c>
      <c r="F10459">
        <v>2002</v>
      </c>
      <c r="G10459">
        <v>2002</v>
      </c>
      <c r="H10459" t="s">
        <v>8</v>
      </c>
      <c r="I10459" t="s">
        <v>9</v>
      </c>
      <c r="J10459" s="4">
        <v>651</v>
      </c>
      <c r="K10459" t="s">
        <v>18338</v>
      </c>
      <c r="L10459">
        <v>1</v>
      </c>
      <c r="M10459">
        <v>2</v>
      </c>
      <c r="N10459">
        <v>1</v>
      </c>
      <c r="O10459" t="s">
        <v>10139</v>
      </c>
      <c r="P10459" s="4" t="s">
        <v>18338</v>
      </c>
      <c r="Q10459" s="4" t="s">
        <v>18338</v>
      </c>
    </row>
    <row r="10460" spans="1:17" x14ac:dyDescent="0.3">
      <c r="A10460" t="s">
        <v>11179</v>
      </c>
      <c r="B10460" t="s">
        <v>668</v>
      </c>
      <c r="C10460" t="s">
        <v>699</v>
      </c>
      <c r="D10460">
        <v>1</v>
      </c>
      <c r="E10460">
        <v>1</v>
      </c>
      <c r="F10460" t="s">
        <v>18338</v>
      </c>
      <c r="G10460">
        <v>2005</v>
      </c>
      <c r="H10460" t="s">
        <v>8</v>
      </c>
      <c r="I10460" t="s">
        <v>9</v>
      </c>
      <c r="J10460" s="4">
        <v>1140</v>
      </c>
      <c r="K10460" t="s">
        <v>18338</v>
      </c>
      <c r="L10460">
        <v>1</v>
      </c>
      <c r="M10460">
        <v>1</v>
      </c>
      <c r="N10460">
        <v>1</v>
      </c>
      <c r="O10460" t="s">
        <v>18338</v>
      </c>
      <c r="P10460" s="4">
        <v>192</v>
      </c>
      <c r="Q10460" s="4" t="s">
        <v>18338</v>
      </c>
    </row>
    <row r="10461" spans="1:17" x14ac:dyDescent="0.3">
      <c r="A10461" t="s">
        <v>11180</v>
      </c>
      <c r="B10461" t="s">
        <v>668</v>
      </c>
      <c r="C10461" t="s">
        <v>3270</v>
      </c>
      <c r="D10461">
        <v>1</v>
      </c>
      <c r="E10461">
        <v>1</v>
      </c>
      <c r="F10461" t="s">
        <v>18338</v>
      </c>
      <c r="G10461">
        <v>1976</v>
      </c>
      <c r="H10461" t="s">
        <v>8</v>
      </c>
      <c r="I10461" t="s">
        <v>9</v>
      </c>
      <c r="J10461" s="4">
        <v>1824</v>
      </c>
      <c r="K10461" t="s">
        <v>18338</v>
      </c>
      <c r="L10461">
        <v>2</v>
      </c>
      <c r="M10461">
        <v>3</v>
      </c>
      <c r="N10461">
        <v>1</v>
      </c>
      <c r="O10461" t="s">
        <v>18338</v>
      </c>
      <c r="P10461" s="4" t="s">
        <v>18338</v>
      </c>
      <c r="Q10461" s="4" t="s">
        <v>18338</v>
      </c>
    </row>
    <row r="10462" spans="1:17" x14ac:dyDescent="0.3">
      <c r="A10462" t="s">
        <v>11180</v>
      </c>
      <c r="B10462" t="s">
        <v>668</v>
      </c>
      <c r="C10462" t="s">
        <v>3315</v>
      </c>
      <c r="D10462">
        <v>2</v>
      </c>
      <c r="E10462">
        <v>1</v>
      </c>
      <c r="F10462" t="s">
        <v>18338</v>
      </c>
      <c r="G10462">
        <v>1990</v>
      </c>
      <c r="H10462" t="s">
        <v>14</v>
      </c>
      <c r="I10462" t="s">
        <v>9</v>
      </c>
      <c r="J10462" s="4">
        <v>363</v>
      </c>
      <c r="K10462" t="s">
        <v>18338</v>
      </c>
      <c r="L10462">
        <v>1</v>
      </c>
      <c r="M10462">
        <v>1</v>
      </c>
      <c r="N10462">
        <v>1</v>
      </c>
      <c r="O10462" t="s">
        <v>18338</v>
      </c>
      <c r="P10462" s="4" t="s">
        <v>18338</v>
      </c>
      <c r="Q10462" s="4" t="s">
        <v>18338</v>
      </c>
    </row>
    <row r="10463" spans="1:17" x14ac:dyDescent="0.3">
      <c r="A10463" t="s">
        <v>11181</v>
      </c>
      <c r="B10463" t="s">
        <v>279</v>
      </c>
      <c r="C10463" t="s">
        <v>11182</v>
      </c>
      <c r="D10463">
        <v>1</v>
      </c>
      <c r="E10463">
        <v>0</v>
      </c>
      <c r="F10463">
        <v>2010</v>
      </c>
      <c r="G10463">
        <v>2010</v>
      </c>
      <c r="H10463" t="s">
        <v>8</v>
      </c>
      <c r="I10463" t="s">
        <v>9</v>
      </c>
      <c r="J10463" s="4">
        <v>1935</v>
      </c>
      <c r="K10463" t="s">
        <v>18338</v>
      </c>
      <c r="L10463">
        <v>1</v>
      </c>
      <c r="M10463" t="s">
        <v>18338</v>
      </c>
      <c r="N10463" t="s">
        <v>18338</v>
      </c>
      <c r="O10463" t="s">
        <v>18338</v>
      </c>
      <c r="P10463" s="4" t="s">
        <v>18338</v>
      </c>
      <c r="Q10463" s="4" t="s">
        <v>18338</v>
      </c>
    </row>
    <row r="10464" spans="1:17" x14ac:dyDescent="0.3">
      <c r="A10464" t="s">
        <v>11183</v>
      </c>
      <c r="B10464" t="s">
        <v>668</v>
      </c>
      <c r="C10464" t="s">
        <v>669</v>
      </c>
      <c r="D10464">
        <v>1</v>
      </c>
      <c r="E10464">
        <v>1</v>
      </c>
      <c r="F10464">
        <v>1979</v>
      </c>
      <c r="G10464">
        <v>1989</v>
      </c>
      <c r="H10464" t="s">
        <v>9</v>
      </c>
      <c r="I10464" t="s">
        <v>9</v>
      </c>
      <c r="J10464" s="4">
        <v>2238</v>
      </c>
      <c r="K10464" t="s">
        <v>18338</v>
      </c>
      <c r="L10464">
        <v>3</v>
      </c>
      <c r="M10464">
        <v>3</v>
      </c>
      <c r="N10464">
        <v>3</v>
      </c>
      <c r="O10464" t="s">
        <v>18338</v>
      </c>
      <c r="P10464" s="4" t="s">
        <v>18338</v>
      </c>
      <c r="Q10464" s="4" t="s">
        <v>18338</v>
      </c>
    </row>
    <row r="10465" spans="1:17" x14ac:dyDescent="0.3">
      <c r="A10465" t="s">
        <v>11184</v>
      </c>
      <c r="B10465" t="s">
        <v>668</v>
      </c>
      <c r="C10465" t="s">
        <v>2470</v>
      </c>
      <c r="D10465">
        <v>1</v>
      </c>
      <c r="E10465">
        <v>1</v>
      </c>
      <c r="F10465">
        <v>1986</v>
      </c>
      <c r="G10465">
        <v>1986</v>
      </c>
      <c r="H10465" t="s">
        <v>1161</v>
      </c>
      <c r="I10465" t="s">
        <v>9</v>
      </c>
      <c r="J10465" s="4">
        <v>2378</v>
      </c>
      <c r="K10465" t="s">
        <v>850</v>
      </c>
      <c r="L10465">
        <v>3</v>
      </c>
      <c r="M10465">
        <v>4</v>
      </c>
      <c r="N10465">
        <v>4</v>
      </c>
      <c r="O10465" t="s">
        <v>18338</v>
      </c>
      <c r="P10465" s="4" t="s">
        <v>18338</v>
      </c>
      <c r="Q10465" s="4" t="s">
        <v>18338</v>
      </c>
    </row>
    <row r="10466" spans="1:17" x14ac:dyDescent="0.3">
      <c r="A10466" t="s">
        <v>11185</v>
      </c>
      <c r="B10466" t="s">
        <v>668</v>
      </c>
      <c r="C10466" t="s">
        <v>990</v>
      </c>
      <c r="D10466">
        <v>1</v>
      </c>
      <c r="E10466">
        <v>2</v>
      </c>
      <c r="F10466">
        <v>2023</v>
      </c>
      <c r="G10466">
        <v>2024</v>
      </c>
      <c r="H10466" t="s">
        <v>95</v>
      </c>
      <c r="I10466" t="s">
        <v>632</v>
      </c>
      <c r="J10466" s="4">
        <v>3129</v>
      </c>
      <c r="K10466" t="s">
        <v>18338</v>
      </c>
      <c r="L10466">
        <v>3</v>
      </c>
      <c r="M10466">
        <v>4</v>
      </c>
      <c r="N10466">
        <v>5</v>
      </c>
      <c r="O10466" t="s">
        <v>18338</v>
      </c>
      <c r="P10466" s="4" t="s">
        <v>18338</v>
      </c>
      <c r="Q10466" s="4" t="s">
        <v>18338</v>
      </c>
    </row>
    <row r="10467" spans="1:17" x14ac:dyDescent="0.3">
      <c r="A10467" t="s">
        <v>11186</v>
      </c>
      <c r="B10467" t="s">
        <v>668</v>
      </c>
      <c r="C10467" t="s">
        <v>2516</v>
      </c>
      <c r="D10467">
        <v>2</v>
      </c>
      <c r="E10467">
        <v>1</v>
      </c>
      <c r="F10467">
        <v>1989</v>
      </c>
      <c r="G10467">
        <v>2003</v>
      </c>
      <c r="H10467" t="s">
        <v>9</v>
      </c>
      <c r="I10467" t="s">
        <v>9</v>
      </c>
      <c r="J10467" s="4">
        <v>503</v>
      </c>
      <c r="K10467" t="s">
        <v>11187</v>
      </c>
      <c r="L10467">
        <v>2</v>
      </c>
      <c r="N10467">
        <v>1</v>
      </c>
      <c r="O10467" t="s">
        <v>18338</v>
      </c>
      <c r="P10467" s="4" t="s">
        <v>18338</v>
      </c>
      <c r="Q10467" s="4" t="s">
        <v>18338</v>
      </c>
    </row>
    <row r="10468" spans="1:17" x14ac:dyDescent="0.3">
      <c r="A10468" t="s">
        <v>11186</v>
      </c>
      <c r="B10468" t="s">
        <v>668</v>
      </c>
      <c r="C10468" t="s">
        <v>699</v>
      </c>
      <c r="D10468">
        <v>1</v>
      </c>
      <c r="E10468">
        <v>1</v>
      </c>
      <c r="F10468">
        <v>1989</v>
      </c>
      <c r="G10468">
        <v>1994</v>
      </c>
      <c r="H10468" t="s">
        <v>95</v>
      </c>
      <c r="I10468" t="s">
        <v>9</v>
      </c>
      <c r="J10468" s="4">
        <v>2633</v>
      </c>
      <c r="K10468" t="s">
        <v>18338</v>
      </c>
      <c r="L10468">
        <v>3</v>
      </c>
      <c r="M10468">
        <v>4</v>
      </c>
      <c r="N10468">
        <v>4</v>
      </c>
      <c r="O10468" t="s">
        <v>18338</v>
      </c>
      <c r="P10468" s="4" t="s">
        <v>18338</v>
      </c>
      <c r="Q10468" s="4" t="s">
        <v>18338</v>
      </c>
    </row>
    <row r="10469" spans="1:17" x14ac:dyDescent="0.3">
      <c r="A10469" t="s">
        <v>11188</v>
      </c>
      <c r="B10469" t="s">
        <v>1294</v>
      </c>
      <c r="C10469" t="s">
        <v>1295</v>
      </c>
      <c r="D10469">
        <v>1</v>
      </c>
      <c r="E10469">
        <v>1</v>
      </c>
      <c r="F10469">
        <v>1890</v>
      </c>
      <c r="G10469">
        <v>1962</v>
      </c>
      <c r="H10469" t="s">
        <v>2375</v>
      </c>
      <c r="I10469" t="s">
        <v>9</v>
      </c>
      <c r="J10469" s="4">
        <v>302</v>
      </c>
      <c r="K10469" t="s">
        <v>18338</v>
      </c>
      <c r="L10469">
        <v>1</v>
      </c>
      <c r="M10469">
        <v>1</v>
      </c>
      <c r="N10469">
        <v>1</v>
      </c>
      <c r="O10469" t="s">
        <v>18338</v>
      </c>
      <c r="P10469" s="4" t="s">
        <v>18338</v>
      </c>
      <c r="Q10469" s="4" t="s">
        <v>18338</v>
      </c>
    </row>
    <row r="10470" spans="1:17" x14ac:dyDescent="0.3">
      <c r="A10470" t="s">
        <v>11189</v>
      </c>
      <c r="B10470" t="s">
        <v>1294</v>
      </c>
      <c r="C10470" t="s">
        <v>1295</v>
      </c>
      <c r="D10470">
        <v>1</v>
      </c>
      <c r="E10470">
        <v>1</v>
      </c>
      <c r="F10470">
        <v>1982</v>
      </c>
      <c r="G10470">
        <v>1982</v>
      </c>
      <c r="H10470" t="s">
        <v>8</v>
      </c>
      <c r="I10470" t="s">
        <v>9</v>
      </c>
      <c r="J10470" s="4">
        <v>619</v>
      </c>
      <c r="K10470" t="s">
        <v>18338</v>
      </c>
      <c r="L10470">
        <v>1</v>
      </c>
      <c r="M10470">
        <v>1</v>
      </c>
      <c r="N10470">
        <v>1</v>
      </c>
      <c r="O10470" t="s">
        <v>18338</v>
      </c>
      <c r="P10470" s="4" t="s">
        <v>18338</v>
      </c>
      <c r="Q10470" s="4" t="s">
        <v>18338</v>
      </c>
    </row>
    <row r="10471" spans="1:17" x14ac:dyDescent="0.3">
      <c r="A10471" t="s">
        <v>11190</v>
      </c>
      <c r="B10471" t="s">
        <v>668</v>
      </c>
      <c r="C10471" t="s">
        <v>669</v>
      </c>
      <c r="D10471">
        <v>1</v>
      </c>
      <c r="E10471">
        <v>1</v>
      </c>
      <c r="F10471" t="s">
        <v>18338</v>
      </c>
      <c r="G10471">
        <v>1981</v>
      </c>
      <c r="H10471" t="s">
        <v>8</v>
      </c>
      <c r="I10471" t="s">
        <v>15</v>
      </c>
      <c r="J10471" s="4">
        <v>1840</v>
      </c>
      <c r="K10471" t="s">
        <v>18338</v>
      </c>
      <c r="L10471">
        <v>2</v>
      </c>
      <c r="M10471">
        <v>2</v>
      </c>
      <c r="N10471">
        <v>1</v>
      </c>
      <c r="O10471" t="s">
        <v>18338</v>
      </c>
      <c r="P10471" s="4" t="s">
        <v>18338</v>
      </c>
      <c r="Q10471" s="4" t="s">
        <v>18338</v>
      </c>
    </row>
    <row r="10472" spans="1:17" x14ac:dyDescent="0.3">
      <c r="A10472" t="s">
        <v>11191</v>
      </c>
      <c r="B10472" t="s">
        <v>1294</v>
      </c>
      <c r="C10472" t="s">
        <v>1295</v>
      </c>
      <c r="D10472">
        <v>1</v>
      </c>
      <c r="E10472">
        <v>1</v>
      </c>
      <c r="F10472">
        <v>1980</v>
      </c>
      <c r="G10472">
        <v>1980</v>
      </c>
      <c r="H10472" t="s">
        <v>9</v>
      </c>
      <c r="I10472" t="s">
        <v>9</v>
      </c>
      <c r="J10472" s="4">
        <v>1191</v>
      </c>
      <c r="K10472" t="s">
        <v>4642</v>
      </c>
      <c r="L10472">
        <v>3</v>
      </c>
      <c r="M10472">
        <v>3</v>
      </c>
      <c r="N10472">
        <v>3</v>
      </c>
      <c r="O10472" t="s">
        <v>18338</v>
      </c>
      <c r="P10472" s="4">
        <v>76</v>
      </c>
      <c r="Q10472" s="4" t="s">
        <v>18338</v>
      </c>
    </row>
    <row r="10473" spans="1:17" x14ac:dyDescent="0.3">
      <c r="A10473" t="s">
        <v>11192</v>
      </c>
      <c r="B10473" t="s">
        <v>668</v>
      </c>
      <c r="C10473" t="s">
        <v>669</v>
      </c>
      <c r="D10473">
        <v>1</v>
      </c>
      <c r="E10473">
        <v>1</v>
      </c>
      <c r="F10473">
        <v>1982</v>
      </c>
      <c r="G10473">
        <v>1990</v>
      </c>
      <c r="H10473" t="s">
        <v>736</v>
      </c>
      <c r="I10473" t="s">
        <v>9</v>
      </c>
      <c r="J10473" s="4">
        <v>1394</v>
      </c>
      <c r="K10473" t="s">
        <v>3544</v>
      </c>
      <c r="L10473">
        <v>1</v>
      </c>
      <c r="M10473">
        <v>3</v>
      </c>
      <c r="N10473">
        <v>3</v>
      </c>
      <c r="O10473" t="s">
        <v>11193</v>
      </c>
      <c r="P10473" s="4" t="s">
        <v>18338</v>
      </c>
      <c r="Q10473" s="4" t="s">
        <v>18338</v>
      </c>
    </row>
    <row r="10474" spans="1:17" x14ac:dyDescent="0.3">
      <c r="A10474" t="s">
        <v>11194</v>
      </c>
      <c r="B10474" t="s">
        <v>668</v>
      </c>
      <c r="C10474" t="s">
        <v>699</v>
      </c>
      <c r="D10474">
        <v>1</v>
      </c>
      <c r="E10474">
        <v>1</v>
      </c>
      <c r="F10474">
        <v>1997</v>
      </c>
      <c r="G10474">
        <v>1997</v>
      </c>
      <c r="H10474" t="s">
        <v>9</v>
      </c>
      <c r="I10474" t="s">
        <v>9</v>
      </c>
      <c r="J10474" s="4">
        <v>1660</v>
      </c>
      <c r="K10474" t="s">
        <v>1820</v>
      </c>
      <c r="L10474">
        <v>2</v>
      </c>
      <c r="M10474">
        <v>3</v>
      </c>
      <c r="N10474">
        <v>2</v>
      </c>
      <c r="O10474" t="s">
        <v>18338</v>
      </c>
      <c r="P10474" s="4" t="s">
        <v>18338</v>
      </c>
      <c r="Q10474" s="4" t="s">
        <v>18338</v>
      </c>
    </row>
    <row r="10475" spans="1:17" x14ac:dyDescent="0.3">
      <c r="A10475" t="s">
        <v>11195</v>
      </c>
      <c r="B10475" t="s">
        <v>6</v>
      </c>
      <c r="C10475" t="s">
        <v>1059</v>
      </c>
      <c r="D10475">
        <v>1</v>
      </c>
      <c r="E10475">
        <v>1</v>
      </c>
      <c r="F10475" t="s">
        <v>18338</v>
      </c>
      <c r="G10475">
        <v>1996</v>
      </c>
      <c r="H10475" t="s">
        <v>95</v>
      </c>
      <c r="I10475" t="s">
        <v>9</v>
      </c>
      <c r="J10475" s="4">
        <v>1188</v>
      </c>
      <c r="K10475" t="s">
        <v>18338</v>
      </c>
      <c r="L10475">
        <v>1</v>
      </c>
      <c r="M10475">
        <v>3</v>
      </c>
      <c r="N10475">
        <v>2</v>
      </c>
      <c r="O10475" t="s">
        <v>18338</v>
      </c>
      <c r="P10475" s="4" t="s">
        <v>18338</v>
      </c>
      <c r="Q10475" s="4" t="s">
        <v>18338</v>
      </c>
    </row>
    <row r="10476" spans="1:17" x14ac:dyDescent="0.3">
      <c r="A10476" t="s">
        <v>11196</v>
      </c>
      <c r="B10476" t="s">
        <v>279</v>
      </c>
      <c r="C10476" t="s">
        <v>1178</v>
      </c>
      <c r="D10476">
        <v>1</v>
      </c>
      <c r="E10476">
        <v>1</v>
      </c>
      <c r="F10476">
        <v>1971</v>
      </c>
      <c r="G10476">
        <v>1971</v>
      </c>
      <c r="H10476" t="s">
        <v>8</v>
      </c>
      <c r="I10476" t="s">
        <v>9</v>
      </c>
      <c r="J10476" s="4">
        <v>1970</v>
      </c>
      <c r="K10476" t="s">
        <v>18338</v>
      </c>
      <c r="L10476">
        <v>1</v>
      </c>
      <c r="M10476" t="s">
        <v>18338</v>
      </c>
      <c r="O10476" t="s">
        <v>18338</v>
      </c>
      <c r="P10476" s="4" t="s">
        <v>18338</v>
      </c>
      <c r="Q10476" s="4" t="s">
        <v>18338</v>
      </c>
    </row>
    <row r="10477" spans="1:17" x14ac:dyDescent="0.3">
      <c r="A10477" t="s">
        <v>11197</v>
      </c>
      <c r="B10477" t="s">
        <v>668</v>
      </c>
      <c r="C10477" t="s">
        <v>669</v>
      </c>
      <c r="D10477">
        <v>1</v>
      </c>
      <c r="E10477">
        <v>1</v>
      </c>
      <c r="F10477">
        <v>1989</v>
      </c>
      <c r="G10477">
        <v>1989</v>
      </c>
      <c r="H10477" t="s">
        <v>9</v>
      </c>
      <c r="I10477" t="s">
        <v>9</v>
      </c>
      <c r="J10477" s="4">
        <v>2231</v>
      </c>
      <c r="K10477" t="s">
        <v>3125</v>
      </c>
      <c r="L10477">
        <v>2</v>
      </c>
      <c r="M10477">
        <v>2</v>
      </c>
      <c r="N10477">
        <v>2</v>
      </c>
      <c r="O10477" t="s">
        <v>18338</v>
      </c>
      <c r="P10477" s="4" t="s">
        <v>18338</v>
      </c>
      <c r="Q10477" s="4" t="s">
        <v>18338</v>
      </c>
    </row>
    <row r="10478" spans="1:17" x14ac:dyDescent="0.3">
      <c r="A10478" t="s">
        <v>11198</v>
      </c>
      <c r="B10478" t="s">
        <v>668</v>
      </c>
      <c r="C10478" t="s">
        <v>699</v>
      </c>
      <c r="D10478">
        <v>1</v>
      </c>
      <c r="E10478">
        <v>1</v>
      </c>
      <c r="F10478">
        <v>1989</v>
      </c>
      <c r="G10478">
        <v>1989</v>
      </c>
      <c r="H10478" t="s">
        <v>95</v>
      </c>
      <c r="I10478" t="s">
        <v>9</v>
      </c>
      <c r="J10478" s="4">
        <v>4214</v>
      </c>
      <c r="K10478" t="s">
        <v>10377</v>
      </c>
      <c r="L10478">
        <v>2</v>
      </c>
      <c r="M10478">
        <v>4</v>
      </c>
      <c r="N10478">
        <v>5</v>
      </c>
      <c r="O10478" t="s">
        <v>11199</v>
      </c>
      <c r="P10478" s="4" t="s">
        <v>18338</v>
      </c>
      <c r="Q10478" s="4" t="s">
        <v>18338</v>
      </c>
    </row>
    <row r="10479" spans="1:17" x14ac:dyDescent="0.3">
      <c r="A10479" t="s">
        <v>11198</v>
      </c>
      <c r="B10479" t="s">
        <v>668</v>
      </c>
      <c r="C10479" t="s">
        <v>699</v>
      </c>
      <c r="D10479">
        <v>4</v>
      </c>
      <c r="E10479">
        <v>1</v>
      </c>
      <c r="F10479">
        <v>2025</v>
      </c>
      <c r="G10479">
        <v>2025</v>
      </c>
      <c r="H10479" t="s">
        <v>1161</v>
      </c>
      <c r="I10479" t="s">
        <v>632</v>
      </c>
      <c r="J10479" s="4">
        <v>1367</v>
      </c>
      <c r="K10479" t="s">
        <v>11200</v>
      </c>
      <c r="L10479">
        <v>2</v>
      </c>
      <c r="M10479">
        <v>3</v>
      </c>
      <c r="N10479">
        <v>3</v>
      </c>
      <c r="O10479" t="s">
        <v>11201</v>
      </c>
      <c r="P10479" s="4" t="s">
        <v>18338</v>
      </c>
      <c r="Q10479" s="4">
        <v>1044</v>
      </c>
    </row>
    <row r="10480" spans="1:17" x14ac:dyDescent="0.3">
      <c r="A10480" t="s">
        <v>11198</v>
      </c>
      <c r="B10480" t="s">
        <v>2388</v>
      </c>
      <c r="C10480" t="s">
        <v>2390</v>
      </c>
      <c r="D10480">
        <v>3</v>
      </c>
      <c r="E10480">
        <v>1</v>
      </c>
      <c r="F10480">
        <v>1980</v>
      </c>
      <c r="G10480">
        <v>1980</v>
      </c>
      <c r="H10480" t="s">
        <v>9</v>
      </c>
      <c r="I10480" t="s">
        <v>9</v>
      </c>
      <c r="J10480" s="4">
        <v>509</v>
      </c>
      <c r="K10480" t="s">
        <v>18338</v>
      </c>
      <c r="L10480">
        <v>1</v>
      </c>
      <c r="M10480" t="s">
        <v>18338</v>
      </c>
      <c r="O10480" t="s">
        <v>18338</v>
      </c>
      <c r="P10480" s="4" t="s">
        <v>18338</v>
      </c>
      <c r="Q10480" s="4" t="s">
        <v>18338</v>
      </c>
    </row>
    <row r="10481" spans="1:17" x14ac:dyDescent="0.3">
      <c r="A10481" t="s">
        <v>11198</v>
      </c>
      <c r="B10481" t="s">
        <v>668</v>
      </c>
      <c r="C10481" t="s">
        <v>5644</v>
      </c>
      <c r="D10481">
        <v>2</v>
      </c>
      <c r="E10481">
        <v>1</v>
      </c>
      <c r="F10481">
        <v>1985</v>
      </c>
      <c r="G10481">
        <v>1985</v>
      </c>
      <c r="H10481" t="s">
        <v>8</v>
      </c>
      <c r="I10481" t="s">
        <v>15</v>
      </c>
      <c r="J10481" s="4">
        <v>1344</v>
      </c>
      <c r="K10481" t="s">
        <v>18338</v>
      </c>
      <c r="L10481">
        <v>2</v>
      </c>
      <c r="M10481">
        <v>3</v>
      </c>
      <c r="N10481">
        <v>2</v>
      </c>
      <c r="O10481" t="s">
        <v>18338</v>
      </c>
      <c r="P10481" s="4" t="s">
        <v>18338</v>
      </c>
      <c r="Q10481" s="4" t="s">
        <v>18338</v>
      </c>
    </row>
    <row r="10482" spans="1:17" x14ac:dyDescent="0.3">
      <c r="A10482" t="s">
        <v>11202</v>
      </c>
      <c r="B10482" t="s">
        <v>668</v>
      </c>
      <c r="C10482" t="s">
        <v>669</v>
      </c>
      <c r="D10482">
        <v>1</v>
      </c>
      <c r="E10482">
        <v>1</v>
      </c>
      <c r="F10482">
        <v>1994</v>
      </c>
      <c r="G10482">
        <v>1994</v>
      </c>
      <c r="H10482" t="s">
        <v>8</v>
      </c>
      <c r="I10482" t="s">
        <v>9</v>
      </c>
      <c r="J10482" s="4">
        <v>1370</v>
      </c>
      <c r="K10482" t="s">
        <v>3390</v>
      </c>
      <c r="L10482">
        <v>2</v>
      </c>
      <c r="M10482">
        <v>2</v>
      </c>
      <c r="N10482">
        <v>2</v>
      </c>
      <c r="O10482" t="s">
        <v>18338</v>
      </c>
      <c r="P10482" s="4" t="s">
        <v>18338</v>
      </c>
      <c r="Q10482" s="4" t="s">
        <v>18338</v>
      </c>
    </row>
    <row r="10483" spans="1:17" x14ac:dyDescent="0.3">
      <c r="A10483" t="s">
        <v>11203</v>
      </c>
      <c r="B10483" t="s">
        <v>668</v>
      </c>
      <c r="C10483" t="s">
        <v>669</v>
      </c>
      <c r="D10483">
        <v>1</v>
      </c>
      <c r="E10483">
        <v>1</v>
      </c>
      <c r="F10483">
        <v>1989</v>
      </c>
      <c r="G10483">
        <v>1989</v>
      </c>
      <c r="H10483" t="s">
        <v>95</v>
      </c>
      <c r="I10483" t="s">
        <v>9</v>
      </c>
      <c r="J10483" s="4">
        <v>3931</v>
      </c>
      <c r="K10483" t="s">
        <v>11204</v>
      </c>
      <c r="L10483">
        <v>2</v>
      </c>
      <c r="M10483">
        <v>4</v>
      </c>
      <c r="N10483">
        <v>4</v>
      </c>
      <c r="O10483" t="s">
        <v>18338</v>
      </c>
      <c r="P10483" s="4" t="s">
        <v>18338</v>
      </c>
      <c r="Q10483" s="4" t="s">
        <v>18338</v>
      </c>
    </row>
    <row r="10484" spans="1:17" x14ac:dyDescent="0.3">
      <c r="A10484" t="s">
        <v>11203</v>
      </c>
      <c r="B10484" t="s">
        <v>668</v>
      </c>
      <c r="C10484" t="s">
        <v>696</v>
      </c>
      <c r="D10484">
        <v>2</v>
      </c>
      <c r="E10484">
        <v>1</v>
      </c>
      <c r="F10484">
        <v>1998</v>
      </c>
      <c r="G10484">
        <v>1998</v>
      </c>
      <c r="H10484" t="s">
        <v>9</v>
      </c>
      <c r="I10484" t="s">
        <v>9</v>
      </c>
      <c r="J10484" s="4">
        <v>1484</v>
      </c>
      <c r="K10484" t="s">
        <v>18338</v>
      </c>
      <c r="L10484">
        <v>2</v>
      </c>
      <c r="M10484">
        <v>2</v>
      </c>
      <c r="N10484">
        <v>2</v>
      </c>
      <c r="O10484" t="s">
        <v>18338</v>
      </c>
      <c r="P10484" s="4" t="s">
        <v>18338</v>
      </c>
      <c r="Q10484" s="4" t="s">
        <v>18338</v>
      </c>
    </row>
    <row r="10485" spans="1:17" x14ac:dyDescent="0.3">
      <c r="A10485" t="s">
        <v>11203</v>
      </c>
      <c r="B10485" t="s">
        <v>668</v>
      </c>
      <c r="C10485" t="s">
        <v>696</v>
      </c>
      <c r="D10485">
        <v>3</v>
      </c>
      <c r="E10485">
        <v>1</v>
      </c>
      <c r="F10485">
        <v>1998</v>
      </c>
      <c r="G10485">
        <v>1998</v>
      </c>
      <c r="H10485" t="s">
        <v>9</v>
      </c>
      <c r="I10485" t="s">
        <v>9</v>
      </c>
      <c r="J10485" s="4">
        <v>660</v>
      </c>
      <c r="K10485" t="s">
        <v>18338</v>
      </c>
      <c r="L10485">
        <v>1</v>
      </c>
      <c r="M10485">
        <v>2</v>
      </c>
      <c r="N10485">
        <v>2</v>
      </c>
      <c r="O10485" t="s">
        <v>18338</v>
      </c>
      <c r="P10485" s="4" t="s">
        <v>18338</v>
      </c>
      <c r="Q10485" s="4" t="s">
        <v>18338</v>
      </c>
    </row>
    <row r="10486" spans="1:17" x14ac:dyDescent="0.3">
      <c r="A10486" t="s">
        <v>11203</v>
      </c>
      <c r="B10486" t="s">
        <v>2388</v>
      </c>
      <c r="C10486" t="s">
        <v>5079</v>
      </c>
      <c r="D10486">
        <v>4</v>
      </c>
      <c r="E10486">
        <v>1</v>
      </c>
      <c r="F10486">
        <v>1998</v>
      </c>
      <c r="G10486">
        <v>1998</v>
      </c>
      <c r="H10486" t="s">
        <v>9</v>
      </c>
      <c r="I10486" t="s">
        <v>9</v>
      </c>
      <c r="J10486" s="4">
        <v>1808</v>
      </c>
      <c r="K10486" t="s">
        <v>18338</v>
      </c>
      <c r="L10486">
        <v>1</v>
      </c>
      <c r="M10486" t="s">
        <v>18338</v>
      </c>
      <c r="O10486" t="s">
        <v>18338</v>
      </c>
      <c r="P10486" s="4" t="s">
        <v>18338</v>
      </c>
      <c r="Q10486" s="4" t="s">
        <v>18338</v>
      </c>
    </row>
    <row r="10487" spans="1:17" x14ac:dyDescent="0.3">
      <c r="A10487" t="s">
        <v>11203</v>
      </c>
      <c r="B10487" t="s">
        <v>2388</v>
      </c>
      <c r="C10487" t="s">
        <v>5074</v>
      </c>
      <c r="D10487">
        <v>6</v>
      </c>
      <c r="E10487">
        <v>1</v>
      </c>
      <c r="F10487">
        <v>1998</v>
      </c>
      <c r="G10487">
        <v>1998</v>
      </c>
      <c r="H10487" t="s">
        <v>9</v>
      </c>
      <c r="I10487" t="s">
        <v>9</v>
      </c>
      <c r="J10487" s="4">
        <v>1989</v>
      </c>
      <c r="K10487" t="s">
        <v>18338</v>
      </c>
      <c r="L10487">
        <v>1</v>
      </c>
      <c r="M10487" t="s">
        <v>18338</v>
      </c>
      <c r="O10487" t="s">
        <v>18338</v>
      </c>
      <c r="P10487" s="4" t="s">
        <v>18338</v>
      </c>
      <c r="Q10487" s="4" t="s">
        <v>18338</v>
      </c>
    </row>
    <row r="10488" spans="1:17" x14ac:dyDescent="0.3">
      <c r="A10488" t="s">
        <v>11203</v>
      </c>
      <c r="B10488" t="s">
        <v>2388</v>
      </c>
      <c r="C10488" t="s">
        <v>5075</v>
      </c>
      <c r="D10488">
        <v>5</v>
      </c>
      <c r="E10488">
        <v>1</v>
      </c>
      <c r="F10488">
        <v>1998</v>
      </c>
      <c r="G10488">
        <v>1998</v>
      </c>
      <c r="H10488" t="s">
        <v>9</v>
      </c>
      <c r="I10488" t="s">
        <v>9</v>
      </c>
      <c r="J10488" s="4">
        <v>496</v>
      </c>
      <c r="K10488" t="s">
        <v>18338</v>
      </c>
      <c r="L10488">
        <v>1</v>
      </c>
      <c r="M10488" t="s">
        <v>18338</v>
      </c>
      <c r="O10488" t="s">
        <v>18338</v>
      </c>
      <c r="P10488" s="4" t="s">
        <v>18338</v>
      </c>
      <c r="Q10488" s="4" t="s">
        <v>18338</v>
      </c>
    </row>
    <row r="10489" spans="1:17" x14ac:dyDescent="0.3">
      <c r="A10489" t="s">
        <v>11205</v>
      </c>
      <c r="B10489" t="s">
        <v>2388</v>
      </c>
      <c r="C10489" t="s">
        <v>2390</v>
      </c>
      <c r="D10489">
        <v>1</v>
      </c>
      <c r="E10489">
        <v>1</v>
      </c>
      <c r="F10489">
        <v>1990</v>
      </c>
      <c r="G10489">
        <v>1990</v>
      </c>
      <c r="H10489" t="s">
        <v>14</v>
      </c>
      <c r="I10489" t="s">
        <v>9</v>
      </c>
      <c r="J10489" s="4">
        <v>468</v>
      </c>
      <c r="K10489" t="s">
        <v>18338</v>
      </c>
      <c r="M10489" t="s">
        <v>18338</v>
      </c>
      <c r="N10489" t="s">
        <v>18338</v>
      </c>
      <c r="O10489" t="s">
        <v>18338</v>
      </c>
      <c r="P10489" s="4" t="s">
        <v>18338</v>
      </c>
      <c r="Q10489" s="4" t="s">
        <v>18338</v>
      </c>
    </row>
    <row r="10490" spans="1:17" x14ac:dyDescent="0.3">
      <c r="A10490" t="s">
        <v>11206</v>
      </c>
      <c r="B10490" t="s">
        <v>668</v>
      </c>
      <c r="C10490" t="s">
        <v>675</v>
      </c>
      <c r="D10490">
        <v>1</v>
      </c>
      <c r="E10490">
        <v>1</v>
      </c>
      <c r="F10490" t="s">
        <v>18338</v>
      </c>
      <c r="G10490">
        <v>2003</v>
      </c>
      <c r="H10490" t="s">
        <v>9</v>
      </c>
      <c r="I10490" t="s">
        <v>9</v>
      </c>
      <c r="J10490" s="4">
        <v>1998</v>
      </c>
      <c r="K10490" t="s">
        <v>18338</v>
      </c>
      <c r="L10490">
        <v>1</v>
      </c>
      <c r="M10490">
        <v>4</v>
      </c>
      <c r="N10490">
        <v>2</v>
      </c>
      <c r="O10490" t="s">
        <v>18338</v>
      </c>
      <c r="P10490" s="4" t="s">
        <v>18338</v>
      </c>
      <c r="Q10490" s="4" t="s">
        <v>18338</v>
      </c>
    </row>
    <row r="10491" spans="1:17" x14ac:dyDescent="0.3">
      <c r="A10491" t="s">
        <v>11207</v>
      </c>
      <c r="B10491" t="s">
        <v>668</v>
      </c>
      <c r="C10491" t="s">
        <v>669</v>
      </c>
      <c r="D10491">
        <v>1</v>
      </c>
      <c r="E10491">
        <v>1</v>
      </c>
      <c r="F10491">
        <v>1992</v>
      </c>
      <c r="G10491">
        <v>1992</v>
      </c>
      <c r="H10491" t="s">
        <v>9</v>
      </c>
      <c r="I10491" t="s">
        <v>9</v>
      </c>
      <c r="J10491" s="4">
        <v>2320</v>
      </c>
      <c r="K10491" t="s">
        <v>877</v>
      </c>
      <c r="L10491">
        <v>2</v>
      </c>
      <c r="M10491">
        <v>3</v>
      </c>
      <c r="N10491">
        <v>2</v>
      </c>
      <c r="O10491" t="s">
        <v>18338</v>
      </c>
      <c r="P10491" s="4" t="s">
        <v>18338</v>
      </c>
      <c r="Q10491" s="4" t="s">
        <v>18338</v>
      </c>
    </row>
    <row r="10492" spans="1:17" x14ac:dyDescent="0.3">
      <c r="A10492" t="s">
        <v>11208</v>
      </c>
      <c r="B10492" t="s">
        <v>668</v>
      </c>
      <c r="C10492" t="s">
        <v>3270</v>
      </c>
      <c r="D10492">
        <v>2</v>
      </c>
      <c r="E10492">
        <v>1</v>
      </c>
      <c r="F10492" t="s">
        <v>18338</v>
      </c>
      <c r="G10492">
        <v>2007</v>
      </c>
      <c r="H10492" t="s">
        <v>8</v>
      </c>
      <c r="I10492" t="s">
        <v>9</v>
      </c>
      <c r="J10492" s="4">
        <v>1206</v>
      </c>
      <c r="K10492" t="s">
        <v>18338</v>
      </c>
      <c r="L10492">
        <v>2</v>
      </c>
      <c r="M10492">
        <v>1</v>
      </c>
      <c r="N10492">
        <v>1</v>
      </c>
      <c r="O10492" t="s">
        <v>18338</v>
      </c>
      <c r="P10492" s="4" t="s">
        <v>18338</v>
      </c>
      <c r="Q10492" s="4" t="s">
        <v>18338</v>
      </c>
    </row>
    <row r="10493" spans="1:17" x14ac:dyDescent="0.3">
      <c r="A10493" t="s">
        <v>11208</v>
      </c>
      <c r="B10493" t="s">
        <v>668</v>
      </c>
      <c r="C10493" t="s">
        <v>5235</v>
      </c>
      <c r="D10493">
        <v>1</v>
      </c>
      <c r="E10493">
        <v>1</v>
      </c>
      <c r="F10493">
        <v>1951</v>
      </c>
      <c r="G10493">
        <v>1966</v>
      </c>
      <c r="H10493" t="s">
        <v>2869</v>
      </c>
      <c r="I10493" t="s">
        <v>15</v>
      </c>
      <c r="J10493" s="4">
        <v>216</v>
      </c>
      <c r="K10493" t="s">
        <v>18338</v>
      </c>
      <c r="L10493">
        <v>1</v>
      </c>
      <c r="O10493" t="s">
        <v>18338</v>
      </c>
      <c r="P10493" s="4" t="s">
        <v>18338</v>
      </c>
      <c r="Q10493" s="4" t="s">
        <v>18338</v>
      </c>
    </row>
    <row r="10494" spans="1:17" x14ac:dyDescent="0.3">
      <c r="A10494" t="s">
        <v>11209</v>
      </c>
      <c r="B10494" t="s">
        <v>668</v>
      </c>
      <c r="C10494" t="s">
        <v>669</v>
      </c>
      <c r="D10494">
        <v>1</v>
      </c>
      <c r="E10494">
        <v>1</v>
      </c>
      <c r="F10494">
        <v>1994</v>
      </c>
      <c r="G10494">
        <v>2000</v>
      </c>
      <c r="H10494" t="s">
        <v>9</v>
      </c>
      <c r="I10494" t="s">
        <v>95</v>
      </c>
      <c r="J10494" s="4">
        <v>2804</v>
      </c>
      <c r="K10494" t="s">
        <v>11210</v>
      </c>
      <c r="L10494">
        <v>2</v>
      </c>
      <c r="M10494">
        <v>5</v>
      </c>
      <c r="N10494">
        <v>3</v>
      </c>
      <c r="O10494" t="s">
        <v>18338</v>
      </c>
      <c r="P10494" s="4" t="s">
        <v>18338</v>
      </c>
      <c r="Q10494" s="4" t="s">
        <v>18338</v>
      </c>
    </row>
    <row r="10495" spans="1:17" x14ac:dyDescent="0.3">
      <c r="A10495" t="s">
        <v>11211</v>
      </c>
      <c r="B10495" t="s">
        <v>668</v>
      </c>
      <c r="C10495" t="s">
        <v>669</v>
      </c>
      <c r="D10495">
        <v>1</v>
      </c>
      <c r="E10495">
        <v>1</v>
      </c>
      <c r="F10495">
        <v>2004</v>
      </c>
      <c r="G10495">
        <v>2004</v>
      </c>
      <c r="H10495" t="s">
        <v>650</v>
      </c>
      <c r="I10495" t="s">
        <v>9</v>
      </c>
      <c r="J10495" s="4">
        <v>2813</v>
      </c>
      <c r="K10495" t="s">
        <v>7199</v>
      </c>
      <c r="L10495">
        <v>2</v>
      </c>
      <c r="M10495">
        <v>5</v>
      </c>
      <c r="N10495">
        <v>4</v>
      </c>
      <c r="O10495" t="s">
        <v>6208</v>
      </c>
      <c r="P10495" s="4" t="s">
        <v>18338</v>
      </c>
      <c r="Q10495" s="4" t="s">
        <v>18338</v>
      </c>
    </row>
    <row r="10496" spans="1:17" x14ac:dyDescent="0.3">
      <c r="A10496" t="s">
        <v>11212</v>
      </c>
      <c r="B10496" t="s">
        <v>668</v>
      </c>
      <c r="C10496" t="s">
        <v>669</v>
      </c>
      <c r="D10496">
        <v>1</v>
      </c>
      <c r="E10496">
        <v>1</v>
      </c>
      <c r="F10496">
        <v>1992</v>
      </c>
      <c r="G10496">
        <v>1992</v>
      </c>
      <c r="H10496" t="s">
        <v>9</v>
      </c>
      <c r="I10496" t="s">
        <v>9</v>
      </c>
      <c r="J10496" s="4">
        <v>1248</v>
      </c>
      <c r="K10496" t="s">
        <v>11213</v>
      </c>
      <c r="L10496">
        <v>2</v>
      </c>
      <c r="M10496">
        <v>3</v>
      </c>
      <c r="N10496">
        <v>2</v>
      </c>
      <c r="O10496" t="s">
        <v>18338</v>
      </c>
      <c r="P10496" s="4" t="s">
        <v>18338</v>
      </c>
      <c r="Q10496" s="4" t="s">
        <v>18338</v>
      </c>
    </row>
    <row r="10497" spans="1:17" x14ac:dyDescent="0.3">
      <c r="A10497" t="s">
        <v>11212</v>
      </c>
      <c r="B10497" t="s">
        <v>668</v>
      </c>
      <c r="C10497" t="s">
        <v>669</v>
      </c>
      <c r="D10497">
        <v>1</v>
      </c>
      <c r="E10497">
        <v>1</v>
      </c>
      <c r="F10497">
        <v>1992</v>
      </c>
      <c r="G10497">
        <v>1992</v>
      </c>
      <c r="H10497" t="s">
        <v>9</v>
      </c>
      <c r="I10497" t="s">
        <v>9</v>
      </c>
      <c r="J10497" s="4">
        <v>1248</v>
      </c>
      <c r="K10497" t="s">
        <v>11214</v>
      </c>
      <c r="L10497">
        <v>2</v>
      </c>
      <c r="M10497">
        <v>3</v>
      </c>
      <c r="N10497">
        <v>2</v>
      </c>
      <c r="O10497" t="s">
        <v>18338</v>
      </c>
      <c r="P10497" s="4" t="s">
        <v>18338</v>
      </c>
      <c r="Q10497" s="4" t="s">
        <v>18338</v>
      </c>
    </row>
    <row r="10498" spans="1:17" x14ac:dyDescent="0.3">
      <c r="A10498" t="s">
        <v>11215</v>
      </c>
      <c r="B10498" t="s">
        <v>668</v>
      </c>
      <c r="C10498" t="s">
        <v>669</v>
      </c>
      <c r="D10498">
        <v>1</v>
      </c>
      <c r="E10498">
        <v>1</v>
      </c>
      <c r="F10498">
        <v>2002</v>
      </c>
      <c r="G10498">
        <v>2004</v>
      </c>
      <c r="H10498" t="s">
        <v>2963</v>
      </c>
      <c r="I10498" t="s">
        <v>650</v>
      </c>
      <c r="J10498" s="4">
        <v>3621</v>
      </c>
      <c r="K10498" t="s">
        <v>7336</v>
      </c>
      <c r="L10498">
        <v>2</v>
      </c>
      <c r="M10498">
        <v>4</v>
      </c>
      <c r="N10498">
        <v>6</v>
      </c>
      <c r="O10498" t="s">
        <v>11216</v>
      </c>
      <c r="P10498" s="4" t="s">
        <v>18338</v>
      </c>
      <c r="Q10498" s="4" t="s">
        <v>18338</v>
      </c>
    </row>
    <row r="10499" spans="1:17" x14ac:dyDescent="0.3">
      <c r="A10499" t="s">
        <v>11217</v>
      </c>
      <c r="B10499" t="s">
        <v>1294</v>
      </c>
      <c r="C10499" t="s">
        <v>1295</v>
      </c>
      <c r="D10499">
        <v>1</v>
      </c>
      <c r="E10499">
        <v>1</v>
      </c>
      <c r="F10499">
        <v>1997</v>
      </c>
      <c r="G10499">
        <v>1997</v>
      </c>
      <c r="H10499" t="s">
        <v>736</v>
      </c>
      <c r="I10499" t="s">
        <v>9</v>
      </c>
      <c r="J10499" s="4">
        <v>801</v>
      </c>
      <c r="K10499" t="s">
        <v>18338</v>
      </c>
      <c r="L10499">
        <v>2</v>
      </c>
      <c r="M10499">
        <v>1</v>
      </c>
      <c r="N10499">
        <v>1</v>
      </c>
      <c r="O10499" t="s">
        <v>18338</v>
      </c>
      <c r="P10499" s="4" t="s">
        <v>18338</v>
      </c>
      <c r="Q10499" s="4" t="s">
        <v>18338</v>
      </c>
    </row>
    <row r="10500" spans="1:17" x14ac:dyDescent="0.3">
      <c r="A10500" t="s">
        <v>11218</v>
      </c>
      <c r="B10500" t="s">
        <v>668</v>
      </c>
      <c r="C10500" t="s">
        <v>669</v>
      </c>
      <c r="D10500">
        <v>1</v>
      </c>
      <c r="E10500">
        <v>1</v>
      </c>
      <c r="F10500" t="s">
        <v>18338</v>
      </c>
      <c r="G10500">
        <v>2009</v>
      </c>
      <c r="H10500" t="s">
        <v>8</v>
      </c>
      <c r="I10500" t="s">
        <v>95</v>
      </c>
      <c r="J10500" s="4">
        <v>864</v>
      </c>
      <c r="K10500" t="s">
        <v>3043</v>
      </c>
      <c r="L10500">
        <v>2</v>
      </c>
      <c r="M10500">
        <v>2</v>
      </c>
      <c r="N10500">
        <v>2</v>
      </c>
      <c r="O10500" t="s">
        <v>18338</v>
      </c>
      <c r="P10500" s="4" t="s">
        <v>18338</v>
      </c>
      <c r="Q10500" s="4" t="s">
        <v>18338</v>
      </c>
    </row>
    <row r="10501" spans="1:17" x14ac:dyDescent="0.3">
      <c r="A10501" t="s">
        <v>11219</v>
      </c>
      <c r="B10501" t="s">
        <v>6</v>
      </c>
      <c r="C10501" t="s">
        <v>3547</v>
      </c>
      <c r="D10501">
        <v>1</v>
      </c>
      <c r="E10501">
        <v>1</v>
      </c>
      <c r="F10501">
        <v>1973</v>
      </c>
      <c r="G10501">
        <v>1979</v>
      </c>
      <c r="H10501" t="s">
        <v>9</v>
      </c>
      <c r="I10501" t="s">
        <v>9</v>
      </c>
      <c r="J10501" s="4">
        <v>1012</v>
      </c>
      <c r="K10501" t="s">
        <v>18338</v>
      </c>
      <c r="L10501">
        <v>1</v>
      </c>
      <c r="M10501">
        <v>3</v>
      </c>
      <c r="N10501">
        <v>1</v>
      </c>
      <c r="O10501" t="s">
        <v>18338</v>
      </c>
      <c r="P10501" s="4" t="s">
        <v>18338</v>
      </c>
      <c r="Q10501" s="4" t="s">
        <v>18338</v>
      </c>
    </row>
    <row r="10502" spans="1:17" x14ac:dyDescent="0.3">
      <c r="A10502" t="s">
        <v>11220</v>
      </c>
      <c r="B10502" t="s">
        <v>668</v>
      </c>
      <c r="C10502" t="s">
        <v>669</v>
      </c>
      <c r="D10502">
        <v>1</v>
      </c>
      <c r="E10502">
        <v>1</v>
      </c>
      <c r="F10502">
        <v>2022</v>
      </c>
      <c r="G10502">
        <v>2022</v>
      </c>
      <c r="H10502" t="s">
        <v>95</v>
      </c>
      <c r="I10502" t="s">
        <v>632</v>
      </c>
      <c r="J10502" s="4">
        <v>1672</v>
      </c>
      <c r="K10502" t="s">
        <v>11221</v>
      </c>
      <c r="L10502">
        <v>2</v>
      </c>
      <c r="M10502">
        <v>4</v>
      </c>
      <c r="N10502">
        <v>5</v>
      </c>
      <c r="O10502" t="s">
        <v>11222</v>
      </c>
      <c r="P10502" s="4" t="s">
        <v>18338</v>
      </c>
      <c r="Q10502" s="4" t="s">
        <v>18338</v>
      </c>
    </row>
    <row r="10503" spans="1:17" x14ac:dyDescent="0.3">
      <c r="A10503" t="s">
        <v>11223</v>
      </c>
      <c r="B10503" t="s">
        <v>668</v>
      </c>
      <c r="C10503" t="s">
        <v>669</v>
      </c>
      <c r="D10503">
        <v>1</v>
      </c>
      <c r="E10503">
        <v>0</v>
      </c>
      <c r="F10503">
        <v>2019</v>
      </c>
      <c r="G10503">
        <v>2019</v>
      </c>
      <c r="H10503" t="s">
        <v>95</v>
      </c>
      <c r="I10503" t="s">
        <v>632</v>
      </c>
      <c r="J10503" s="4">
        <v>1631</v>
      </c>
      <c r="K10503" t="s">
        <v>18338</v>
      </c>
      <c r="L10503">
        <v>1</v>
      </c>
      <c r="M10503">
        <v>3</v>
      </c>
      <c r="N10503">
        <v>2</v>
      </c>
      <c r="O10503" t="s">
        <v>18338</v>
      </c>
      <c r="P10503" s="4" t="s">
        <v>18338</v>
      </c>
      <c r="Q10503" s="4" t="s">
        <v>18338</v>
      </c>
    </row>
    <row r="10504" spans="1:17" x14ac:dyDescent="0.3">
      <c r="A10504" t="s">
        <v>11224</v>
      </c>
      <c r="B10504" t="s">
        <v>668</v>
      </c>
      <c r="C10504" t="s">
        <v>669</v>
      </c>
      <c r="D10504">
        <v>1</v>
      </c>
      <c r="E10504">
        <v>1</v>
      </c>
      <c r="F10504" t="s">
        <v>18338</v>
      </c>
      <c r="G10504">
        <v>1991</v>
      </c>
      <c r="H10504" t="s">
        <v>8</v>
      </c>
      <c r="I10504" t="s">
        <v>9</v>
      </c>
      <c r="J10504" s="4">
        <v>3232</v>
      </c>
      <c r="K10504" t="s">
        <v>11225</v>
      </c>
      <c r="L10504">
        <v>2</v>
      </c>
      <c r="M10504">
        <v>3</v>
      </c>
      <c r="N10504">
        <v>3</v>
      </c>
      <c r="O10504" t="s">
        <v>18338</v>
      </c>
      <c r="P10504" s="4" t="s">
        <v>18338</v>
      </c>
      <c r="Q10504" s="4" t="s">
        <v>18338</v>
      </c>
    </row>
    <row r="10505" spans="1:17" x14ac:dyDescent="0.3">
      <c r="A10505" t="s">
        <v>11224</v>
      </c>
      <c r="B10505" t="s">
        <v>2388</v>
      </c>
      <c r="C10505" t="s">
        <v>5075</v>
      </c>
      <c r="D10505">
        <v>3</v>
      </c>
      <c r="E10505">
        <v>0</v>
      </c>
      <c r="F10505">
        <v>2005</v>
      </c>
      <c r="G10505">
        <v>2005</v>
      </c>
      <c r="H10505" t="s">
        <v>8</v>
      </c>
      <c r="I10505" t="s">
        <v>9</v>
      </c>
      <c r="J10505" s="4">
        <v>200</v>
      </c>
      <c r="K10505" t="s">
        <v>18338</v>
      </c>
      <c r="L10505">
        <v>1</v>
      </c>
      <c r="M10505" t="s">
        <v>18338</v>
      </c>
      <c r="N10505" t="s">
        <v>18338</v>
      </c>
      <c r="O10505" t="s">
        <v>18338</v>
      </c>
      <c r="P10505" s="4" t="s">
        <v>18338</v>
      </c>
      <c r="Q10505" s="4" t="s">
        <v>18338</v>
      </c>
    </row>
    <row r="10506" spans="1:17" x14ac:dyDescent="0.3">
      <c r="A10506" t="s">
        <v>11224</v>
      </c>
      <c r="B10506" t="s">
        <v>2388</v>
      </c>
      <c r="C10506" t="s">
        <v>5074</v>
      </c>
      <c r="D10506">
        <v>2</v>
      </c>
      <c r="E10506">
        <v>0</v>
      </c>
      <c r="F10506">
        <v>1991</v>
      </c>
      <c r="G10506">
        <v>1991</v>
      </c>
      <c r="H10506" t="s">
        <v>14</v>
      </c>
      <c r="I10506" t="s">
        <v>9</v>
      </c>
      <c r="J10506" s="4">
        <v>360</v>
      </c>
      <c r="K10506" t="s">
        <v>18338</v>
      </c>
      <c r="L10506">
        <v>1</v>
      </c>
      <c r="M10506" t="s">
        <v>18338</v>
      </c>
      <c r="N10506" t="s">
        <v>18338</v>
      </c>
      <c r="O10506" t="s">
        <v>18338</v>
      </c>
      <c r="P10506" s="4" t="s">
        <v>18338</v>
      </c>
      <c r="Q10506" s="4" t="s">
        <v>18338</v>
      </c>
    </row>
    <row r="10507" spans="1:17" x14ac:dyDescent="0.3">
      <c r="A10507" t="s">
        <v>11224</v>
      </c>
      <c r="B10507" t="s">
        <v>2388</v>
      </c>
      <c r="C10507" t="s">
        <v>2390</v>
      </c>
      <c r="D10507">
        <v>4</v>
      </c>
      <c r="E10507">
        <v>0</v>
      </c>
      <c r="F10507">
        <v>2005</v>
      </c>
      <c r="G10507">
        <v>2005</v>
      </c>
      <c r="H10507" t="s">
        <v>8</v>
      </c>
      <c r="I10507" t="s">
        <v>9</v>
      </c>
      <c r="J10507" s="4">
        <v>120</v>
      </c>
      <c r="K10507" t="s">
        <v>18338</v>
      </c>
      <c r="L10507">
        <v>1</v>
      </c>
      <c r="M10507" t="s">
        <v>18338</v>
      </c>
      <c r="N10507" t="s">
        <v>18338</v>
      </c>
      <c r="O10507" t="s">
        <v>18338</v>
      </c>
      <c r="P10507" s="4" t="s">
        <v>18338</v>
      </c>
      <c r="Q10507" s="4" t="s">
        <v>18338</v>
      </c>
    </row>
    <row r="10508" spans="1:17" x14ac:dyDescent="0.3">
      <c r="A10508" t="s">
        <v>11224</v>
      </c>
      <c r="B10508" t="s">
        <v>2388</v>
      </c>
      <c r="C10508" t="s">
        <v>2390</v>
      </c>
      <c r="D10508">
        <v>5</v>
      </c>
      <c r="E10508">
        <v>0</v>
      </c>
      <c r="F10508">
        <v>2005</v>
      </c>
      <c r="G10508">
        <v>2005</v>
      </c>
      <c r="H10508" t="s">
        <v>8</v>
      </c>
      <c r="I10508" t="s">
        <v>9</v>
      </c>
      <c r="J10508" s="4">
        <v>648</v>
      </c>
      <c r="K10508" t="s">
        <v>18338</v>
      </c>
      <c r="M10508" t="s">
        <v>18338</v>
      </c>
      <c r="N10508" t="s">
        <v>18338</v>
      </c>
      <c r="O10508" t="s">
        <v>18338</v>
      </c>
      <c r="P10508" s="4" t="s">
        <v>18338</v>
      </c>
      <c r="Q10508" s="4" t="s">
        <v>18338</v>
      </c>
    </row>
    <row r="10509" spans="1:17" x14ac:dyDescent="0.3">
      <c r="A10509" t="s">
        <v>11224</v>
      </c>
      <c r="B10509" t="s">
        <v>2388</v>
      </c>
      <c r="C10509" t="s">
        <v>2390</v>
      </c>
      <c r="D10509">
        <v>6</v>
      </c>
      <c r="E10509">
        <v>0</v>
      </c>
      <c r="F10509">
        <v>2005</v>
      </c>
      <c r="G10509">
        <v>2005</v>
      </c>
      <c r="H10509" t="s">
        <v>8</v>
      </c>
      <c r="I10509" t="s">
        <v>9</v>
      </c>
      <c r="J10509" s="4">
        <v>144</v>
      </c>
      <c r="K10509" t="s">
        <v>18338</v>
      </c>
      <c r="M10509" t="s">
        <v>18338</v>
      </c>
      <c r="N10509" t="s">
        <v>18338</v>
      </c>
      <c r="O10509" t="s">
        <v>18338</v>
      </c>
      <c r="P10509" s="4" t="s">
        <v>18338</v>
      </c>
      <c r="Q10509" s="4" t="s">
        <v>18338</v>
      </c>
    </row>
    <row r="10510" spans="1:17" x14ac:dyDescent="0.3">
      <c r="A10510" t="s">
        <v>11224</v>
      </c>
      <c r="B10510" t="s">
        <v>2388</v>
      </c>
      <c r="C10510" t="s">
        <v>2390</v>
      </c>
      <c r="D10510">
        <v>7</v>
      </c>
      <c r="E10510">
        <v>0</v>
      </c>
      <c r="F10510">
        <v>1993</v>
      </c>
      <c r="G10510">
        <v>1993</v>
      </c>
      <c r="H10510" t="s">
        <v>8</v>
      </c>
      <c r="I10510" t="s">
        <v>9</v>
      </c>
      <c r="J10510" s="4">
        <v>275</v>
      </c>
      <c r="K10510" t="s">
        <v>18338</v>
      </c>
      <c r="M10510" t="s">
        <v>18338</v>
      </c>
      <c r="N10510" t="s">
        <v>18338</v>
      </c>
      <c r="O10510" t="s">
        <v>18338</v>
      </c>
      <c r="P10510" s="4" t="s">
        <v>18338</v>
      </c>
      <c r="Q10510" s="4" t="s">
        <v>18338</v>
      </c>
    </row>
    <row r="10511" spans="1:17" x14ac:dyDescent="0.3">
      <c r="A10511" t="s">
        <v>11226</v>
      </c>
      <c r="B10511" t="s">
        <v>668</v>
      </c>
      <c r="C10511" t="s">
        <v>669</v>
      </c>
      <c r="D10511">
        <v>1</v>
      </c>
      <c r="E10511">
        <v>1</v>
      </c>
      <c r="F10511">
        <v>1990</v>
      </c>
      <c r="G10511">
        <v>1991</v>
      </c>
      <c r="H10511" t="s">
        <v>9</v>
      </c>
      <c r="I10511" t="s">
        <v>9</v>
      </c>
      <c r="J10511" s="4">
        <v>2115</v>
      </c>
      <c r="K10511" t="s">
        <v>739</v>
      </c>
      <c r="L10511">
        <v>2</v>
      </c>
      <c r="M10511">
        <v>2</v>
      </c>
      <c r="N10511">
        <v>1</v>
      </c>
      <c r="O10511" t="s">
        <v>18338</v>
      </c>
      <c r="P10511" s="4" t="s">
        <v>18338</v>
      </c>
      <c r="Q10511" s="4" t="s">
        <v>18338</v>
      </c>
    </row>
    <row r="10512" spans="1:17" x14ac:dyDescent="0.3">
      <c r="A10512" t="s">
        <v>11227</v>
      </c>
      <c r="B10512" t="s">
        <v>668</v>
      </c>
      <c r="C10512" t="s">
        <v>3270</v>
      </c>
      <c r="D10512">
        <v>1</v>
      </c>
      <c r="E10512">
        <v>1</v>
      </c>
      <c r="F10512">
        <v>1963</v>
      </c>
      <c r="G10512">
        <v>1975</v>
      </c>
      <c r="H10512" t="s">
        <v>2375</v>
      </c>
      <c r="I10512" t="s">
        <v>9</v>
      </c>
      <c r="J10512" s="4">
        <v>693</v>
      </c>
      <c r="K10512" t="s">
        <v>18338</v>
      </c>
      <c r="L10512">
        <v>1</v>
      </c>
      <c r="M10512">
        <v>1</v>
      </c>
      <c r="O10512" t="s">
        <v>18338</v>
      </c>
      <c r="P10512" s="4" t="s">
        <v>18338</v>
      </c>
      <c r="Q10512" s="4" t="s">
        <v>18338</v>
      </c>
    </row>
    <row r="10513" spans="1:17" x14ac:dyDescent="0.3">
      <c r="A10513" t="s">
        <v>11228</v>
      </c>
      <c r="B10513" t="s">
        <v>668</v>
      </c>
      <c r="C10513" t="s">
        <v>669</v>
      </c>
      <c r="D10513">
        <v>1</v>
      </c>
      <c r="E10513">
        <v>1</v>
      </c>
      <c r="F10513">
        <v>2004</v>
      </c>
      <c r="G10513">
        <v>2004</v>
      </c>
      <c r="H10513" t="s">
        <v>9</v>
      </c>
      <c r="I10513" t="s">
        <v>95</v>
      </c>
      <c r="J10513" s="4">
        <v>1712</v>
      </c>
      <c r="K10513" t="s">
        <v>792</v>
      </c>
      <c r="L10513">
        <v>1</v>
      </c>
      <c r="M10513">
        <v>3</v>
      </c>
      <c r="N10513">
        <v>3</v>
      </c>
      <c r="O10513" t="s">
        <v>11229</v>
      </c>
      <c r="P10513" s="4" t="s">
        <v>18338</v>
      </c>
      <c r="Q10513" s="4" t="s">
        <v>18338</v>
      </c>
    </row>
    <row r="10514" spans="1:17" x14ac:dyDescent="0.3">
      <c r="A10514" t="s">
        <v>11230</v>
      </c>
      <c r="B10514" t="s">
        <v>668</v>
      </c>
      <c r="C10514" t="s">
        <v>669</v>
      </c>
      <c r="D10514">
        <v>1</v>
      </c>
      <c r="E10514">
        <v>1</v>
      </c>
      <c r="F10514" t="s">
        <v>18338</v>
      </c>
      <c r="G10514">
        <v>1991</v>
      </c>
      <c r="H10514" t="s">
        <v>736</v>
      </c>
      <c r="I10514" t="s">
        <v>9</v>
      </c>
      <c r="J10514" s="4">
        <v>1463</v>
      </c>
      <c r="K10514" t="s">
        <v>18338</v>
      </c>
      <c r="L10514">
        <v>2</v>
      </c>
      <c r="M10514">
        <v>3</v>
      </c>
      <c r="N10514">
        <v>2</v>
      </c>
      <c r="O10514" t="s">
        <v>18338</v>
      </c>
      <c r="P10514" s="4" t="s">
        <v>18338</v>
      </c>
      <c r="Q10514" s="4" t="s">
        <v>18338</v>
      </c>
    </row>
    <row r="10515" spans="1:17" x14ac:dyDescent="0.3">
      <c r="A10515" t="s">
        <v>11231</v>
      </c>
      <c r="B10515" t="s">
        <v>668</v>
      </c>
      <c r="C10515" t="s">
        <v>669</v>
      </c>
      <c r="D10515">
        <v>1</v>
      </c>
      <c r="E10515">
        <v>1</v>
      </c>
      <c r="F10515">
        <v>1992</v>
      </c>
      <c r="G10515">
        <v>1994</v>
      </c>
      <c r="H10515" t="s">
        <v>1161</v>
      </c>
      <c r="I10515" t="s">
        <v>9</v>
      </c>
      <c r="J10515" s="4">
        <v>2185</v>
      </c>
      <c r="K10515" t="s">
        <v>11232</v>
      </c>
      <c r="L10515">
        <v>2</v>
      </c>
      <c r="M10515">
        <v>3</v>
      </c>
      <c r="N10515">
        <v>3</v>
      </c>
      <c r="O10515" t="s">
        <v>18338</v>
      </c>
      <c r="P10515" s="4" t="s">
        <v>18338</v>
      </c>
      <c r="Q10515" s="4" t="s">
        <v>18338</v>
      </c>
    </row>
    <row r="10516" spans="1:17" x14ac:dyDescent="0.3">
      <c r="A10516" t="s">
        <v>11233</v>
      </c>
      <c r="B10516" t="s">
        <v>1294</v>
      </c>
      <c r="C10516" t="s">
        <v>1295</v>
      </c>
      <c r="D10516">
        <v>1</v>
      </c>
      <c r="E10516">
        <v>1</v>
      </c>
      <c r="F10516">
        <v>1974</v>
      </c>
      <c r="G10516">
        <v>1985</v>
      </c>
      <c r="H10516" t="s">
        <v>736</v>
      </c>
      <c r="I10516" t="s">
        <v>9</v>
      </c>
      <c r="J10516" s="4">
        <v>1330</v>
      </c>
      <c r="K10516" t="s">
        <v>18338</v>
      </c>
      <c r="L10516">
        <v>2</v>
      </c>
      <c r="M10516">
        <v>3</v>
      </c>
      <c r="N10516">
        <v>2</v>
      </c>
      <c r="O10516" t="s">
        <v>18338</v>
      </c>
      <c r="P10516" s="4" t="s">
        <v>18338</v>
      </c>
      <c r="Q10516" s="4" t="s">
        <v>18338</v>
      </c>
    </row>
    <row r="10517" spans="1:17" x14ac:dyDescent="0.3">
      <c r="A10517" t="s">
        <v>11234</v>
      </c>
      <c r="B10517" t="s">
        <v>2388</v>
      </c>
      <c r="C10517" t="s">
        <v>5074</v>
      </c>
      <c r="D10517">
        <v>2</v>
      </c>
      <c r="E10517">
        <v>1</v>
      </c>
      <c r="F10517">
        <v>1980</v>
      </c>
      <c r="G10517">
        <v>1980</v>
      </c>
      <c r="H10517" t="s">
        <v>14</v>
      </c>
      <c r="I10517" t="s">
        <v>21</v>
      </c>
      <c r="J10517" s="4">
        <v>980</v>
      </c>
      <c r="K10517" t="s">
        <v>18338</v>
      </c>
      <c r="L10517">
        <v>1</v>
      </c>
      <c r="M10517" t="s">
        <v>18338</v>
      </c>
      <c r="O10517" t="s">
        <v>18338</v>
      </c>
      <c r="P10517" s="4" t="s">
        <v>18338</v>
      </c>
      <c r="Q10517" s="4" t="s">
        <v>18338</v>
      </c>
    </row>
    <row r="10518" spans="1:17" x14ac:dyDescent="0.3">
      <c r="A10518" t="s">
        <v>11234</v>
      </c>
      <c r="B10518" t="s">
        <v>2388</v>
      </c>
      <c r="C10518" t="s">
        <v>5075</v>
      </c>
      <c r="D10518">
        <v>3</v>
      </c>
      <c r="E10518">
        <v>1</v>
      </c>
      <c r="F10518">
        <v>1990</v>
      </c>
      <c r="G10518">
        <v>1990</v>
      </c>
      <c r="H10518" t="s">
        <v>14</v>
      </c>
      <c r="I10518" t="s">
        <v>21</v>
      </c>
      <c r="J10518" s="4">
        <v>735</v>
      </c>
      <c r="K10518" t="s">
        <v>18338</v>
      </c>
      <c r="L10518">
        <v>1</v>
      </c>
      <c r="M10518" t="s">
        <v>18338</v>
      </c>
      <c r="O10518" t="s">
        <v>18338</v>
      </c>
      <c r="P10518" s="4" t="s">
        <v>18338</v>
      </c>
      <c r="Q10518" s="4" t="s">
        <v>18338</v>
      </c>
    </row>
    <row r="10519" spans="1:17" x14ac:dyDescent="0.3">
      <c r="A10519" t="s">
        <v>11234</v>
      </c>
      <c r="B10519" t="s">
        <v>668</v>
      </c>
      <c r="C10519" t="s">
        <v>696</v>
      </c>
      <c r="D10519">
        <v>4</v>
      </c>
      <c r="E10519">
        <v>1</v>
      </c>
      <c r="F10519" t="s">
        <v>18338</v>
      </c>
      <c r="G10519">
        <v>2010</v>
      </c>
      <c r="H10519" t="s">
        <v>9</v>
      </c>
      <c r="I10519" t="s">
        <v>9</v>
      </c>
      <c r="J10519" s="4">
        <v>960</v>
      </c>
      <c r="K10519" t="s">
        <v>18338</v>
      </c>
      <c r="L10519">
        <v>1</v>
      </c>
      <c r="M10519" t="s">
        <v>18338</v>
      </c>
      <c r="N10519">
        <v>1</v>
      </c>
      <c r="O10519" t="s">
        <v>18338</v>
      </c>
      <c r="P10519" s="4" t="s">
        <v>18338</v>
      </c>
      <c r="Q10519" s="4" t="s">
        <v>18338</v>
      </c>
    </row>
    <row r="10520" spans="1:17" x14ac:dyDescent="0.3">
      <c r="A10520" t="s">
        <v>11234</v>
      </c>
      <c r="B10520" t="s">
        <v>668</v>
      </c>
      <c r="C10520" t="s">
        <v>699</v>
      </c>
      <c r="D10520">
        <v>1</v>
      </c>
      <c r="E10520">
        <v>1</v>
      </c>
      <c r="F10520">
        <v>2001</v>
      </c>
      <c r="G10520">
        <v>2001</v>
      </c>
      <c r="H10520" t="s">
        <v>9</v>
      </c>
      <c r="I10520" t="s">
        <v>9</v>
      </c>
      <c r="J10520" s="4">
        <v>1456</v>
      </c>
      <c r="K10520" t="s">
        <v>11235</v>
      </c>
      <c r="L10520">
        <v>1</v>
      </c>
      <c r="M10520">
        <v>2</v>
      </c>
      <c r="N10520">
        <v>1</v>
      </c>
      <c r="O10520" t="s">
        <v>18338</v>
      </c>
      <c r="P10520" s="4" t="s">
        <v>18338</v>
      </c>
      <c r="Q10520" s="4" t="s">
        <v>18338</v>
      </c>
    </row>
    <row r="10521" spans="1:17" x14ac:dyDescent="0.3">
      <c r="A10521" t="s">
        <v>11236</v>
      </c>
      <c r="B10521" t="s">
        <v>668</v>
      </c>
      <c r="C10521" t="s">
        <v>3270</v>
      </c>
      <c r="D10521">
        <v>1</v>
      </c>
      <c r="E10521">
        <v>1</v>
      </c>
      <c r="F10521">
        <v>1950</v>
      </c>
      <c r="G10521">
        <v>1989</v>
      </c>
      <c r="H10521" t="s">
        <v>8</v>
      </c>
      <c r="I10521" t="s">
        <v>9</v>
      </c>
      <c r="J10521" s="4">
        <v>1107</v>
      </c>
      <c r="K10521" t="s">
        <v>3144</v>
      </c>
      <c r="L10521">
        <v>1</v>
      </c>
      <c r="M10521">
        <v>2</v>
      </c>
      <c r="N10521">
        <v>2</v>
      </c>
      <c r="O10521" t="s">
        <v>18338</v>
      </c>
      <c r="P10521" s="4" t="s">
        <v>18338</v>
      </c>
      <c r="Q10521" s="4" t="s">
        <v>18338</v>
      </c>
    </row>
    <row r="10522" spans="1:17" x14ac:dyDescent="0.3">
      <c r="A10522" t="s">
        <v>11237</v>
      </c>
      <c r="B10522" t="s">
        <v>668</v>
      </c>
      <c r="C10522" t="s">
        <v>961</v>
      </c>
      <c r="D10522">
        <v>1</v>
      </c>
      <c r="E10522">
        <v>1</v>
      </c>
      <c r="F10522">
        <v>1950</v>
      </c>
      <c r="G10522">
        <v>1970</v>
      </c>
      <c r="H10522" t="s">
        <v>8</v>
      </c>
      <c r="I10522" t="s">
        <v>9</v>
      </c>
      <c r="J10522" s="4">
        <v>940</v>
      </c>
      <c r="K10522" t="s">
        <v>18338</v>
      </c>
      <c r="L10522">
        <v>1</v>
      </c>
      <c r="M10522">
        <v>2</v>
      </c>
      <c r="N10522">
        <v>1</v>
      </c>
      <c r="O10522" t="s">
        <v>18338</v>
      </c>
      <c r="P10522" s="4" t="s">
        <v>18338</v>
      </c>
      <c r="Q10522" s="4" t="s">
        <v>18338</v>
      </c>
    </row>
    <row r="10523" spans="1:17" x14ac:dyDescent="0.3">
      <c r="A10523" t="s">
        <v>11238</v>
      </c>
      <c r="B10523" t="s">
        <v>2388</v>
      </c>
      <c r="C10523" t="s">
        <v>5080</v>
      </c>
      <c r="D10523">
        <v>4</v>
      </c>
      <c r="E10523">
        <v>1</v>
      </c>
      <c r="F10523">
        <v>2017</v>
      </c>
      <c r="G10523">
        <v>2017</v>
      </c>
      <c r="H10523" t="s">
        <v>9</v>
      </c>
      <c r="I10523" t="s">
        <v>9</v>
      </c>
      <c r="J10523" s="4">
        <v>336</v>
      </c>
      <c r="K10523" t="s">
        <v>18338</v>
      </c>
      <c r="L10523">
        <v>1</v>
      </c>
      <c r="M10523" t="s">
        <v>18338</v>
      </c>
      <c r="O10523" t="s">
        <v>18338</v>
      </c>
      <c r="P10523" s="4" t="s">
        <v>18338</v>
      </c>
      <c r="Q10523" s="4" t="s">
        <v>18338</v>
      </c>
    </row>
    <row r="10524" spans="1:17" x14ac:dyDescent="0.3">
      <c r="A10524" t="s">
        <v>11238</v>
      </c>
      <c r="B10524" t="s">
        <v>2388</v>
      </c>
      <c r="C10524" t="s">
        <v>5076</v>
      </c>
      <c r="D10524">
        <v>2</v>
      </c>
      <c r="E10524">
        <v>1</v>
      </c>
      <c r="F10524">
        <v>1990</v>
      </c>
      <c r="G10524">
        <v>1990</v>
      </c>
      <c r="H10524" t="s">
        <v>9</v>
      </c>
      <c r="I10524" t="s">
        <v>9</v>
      </c>
      <c r="J10524" s="4">
        <v>464</v>
      </c>
      <c r="K10524" t="s">
        <v>18338</v>
      </c>
      <c r="L10524">
        <v>1</v>
      </c>
      <c r="M10524" t="s">
        <v>18338</v>
      </c>
      <c r="O10524" t="s">
        <v>18338</v>
      </c>
      <c r="P10524" s="4" t="s">
        <v>18338</v>
      </c>
      <c r="Q10524" s="4" t="s">
        <v>18338</v>
      </c>
    </row>
    <row r="10525" spans="1:17" x14ac:dyDescent="0.3">
      <c r="A10525" t="s">
        <v>11238</v>
      </c>
      <c r="B10525" t="s">
        <v>2388</v>
      </c>
      <c r="C10525" t="s">
        <v>5076</v>
      </c>
      <c r="D10525">
        <v>3</v>
      </c>
      <c r="E10525">
        <v>1</v>
      </c>
      <c r="F10525">
        <v>1998</v>
      </c>
      <c r="G10525">
        <v>1998</v>
      </c>
      <c r="H10525" t="s">
        <v>9</v>
      </c>
      <c r="I10525" t="s">
        <v>9</v>
      </c>
      <c r="J10525" s="4">
        <v>196</v>
      </c>
      <c r="K10525" t="s">
        <v>18338</v>
      </c>
      <c r="L10525">
        <v>1</v>
      </c>
      <c r="M10525" t="s">
        <v>18338</v>
      </c>
      <c r="O10525" t="s">
        <v>18338</v>
      </c>
      <c r="P10525" s="4" t="s">
        <v>18338</v>
      </c>
      <c r="Q10525" s="4" t="s">
        <v>18338</v>
      </c>
    </row>
    <row r="10526" spans="1:17" x14ac:dyDescent="0.3">
      <c r="A10526" t="s">
        <v>11238</v>
      </c>
      <c r="B10526" t="s">
        <v>668</v>
      </c>
      <c r="C10526" t="s">
        <v>699</v>
      </c>
      <c r="D10526">
        <v>1</v>
      </c>
      <c r="E10526">
        <v>1</v>
      </c>
      <c r="F10526">
        <v>1993</v>
      </c>
      <c r="G10526">
        <v>1993</v>
      </c>
      <c r="H10526" t="s">
        <v>9</v>
      </c>
      <c r="I10526" t="s">
        <v>9</v>
      </c>
      <c r="J10526" s="4">
        <v>2037</v>
      </c>
      <c r="K10526" t="s">
        <v>11239</v>
      </c>
      <c r="L10526">
        <v>2</v>
      </c>
      <c r="M10526">
        <v>3</v>
      </c>
      <c r="N10526">
        <v>3</v>
      </c>
      <c r="O10526" t="s">
        <v>18338</v>
      </c>
      <c r="P10526" s="4" t="s">
        <v>18338</v>
      </c>
      <c r="Q10526" s="4" t="s">
        <v>18338</v>
      </c>
    </row>
    <row r="10527" spans="1:17" x14ac:dyDescent="0.3">
      <c r="A10527" t="s">
        <v>11240</v>
      </c>
      <c r="B10527" t="s">
        <v>668</v>
      </c>
      <c r="C10527" t="s">
        <v>669</v>
      </c>
      <c r="D10527">
        <v>1</v>
      </c>
      <c r="E10527">
        <v>1</v>
      </c>
      <c r="F10527">
        <v>1990</v>
      </c>
      <c r="G10527">
        <v>1995</v>
      </c>
      <c r="H10527" t="s">
        <v>8</v>
      </c>
      <c r="I10527" t="s">
        <v>9</v>
      </c>
      <c r="J10527" s="4">
        <v>1453</v>
      </c>
      <c r="K10527" t="s">
        <v>18338</v>
      </c>
      <c r="L10527">
        <v>1</v>
      </c>
      <c r="M10527">
        <v>1</v>
      </c>
      <c r="N10527">
        <v>1</v>
      </c>
      <c r="O10527" t="s">
        <v>18338</v>
      </c>
      <c r="P10527" s="4" t="s">
        <v>18338</v>
      </c>
      <c r="Q10527" s="4" t="s">
        <v>18338</v>
      </c>
    </row>
    <row r="10528" spans="1:17" x14ac:dyDescent="0.3">
      <c r="A10528" t="s">
        <v>11241</v>
      </c>
      <c r="B10528" t="s">
        <v>668</v>
      </c>
      <c r="C10528" t="s">
        <v>669</v>
      </c>
      <c r="D10528">
        <v>1</v>
      </c>
      <c r="E10528">
        <v>1</v>
      </c>
      <c r="F10528">
        <v>1999</v>
      </c>
      <c r="G10528">
        <v>1999</v>
      </c>
      <c r="H10528" t="s">
        <v>8</v>
      </c>
      <c r="I10528" t="s">
        <v>9</v>
      </c>
      <c r="J10528" s="4">
        <v>1768</v>
      </c>
      <c r="K10528" t="s">
        <v>768</v>
      </c>
      <c r="L10528">
        <v>2</v>
      </c>
      <c r="M10528">
        <v>1</v>
      </c>
      <c r="N10528">
        <v>2</v>
      </c>
      <c r="O10528" t="s">
        <v>18338</v>
      </c>
      <c r="P10528" s="4" t="s">
        <v>18338</v>
      </c>
      <c r="Q10528" s="4" t="s">
        <v>18338</v>
      </c>
    </row>
    <row r="10529" spans="1:17" x14ac:dyDescent="0.3">
      <c r="A10529" t="s">
        <v>11242</v>
      </c>
      <c r="B10529" t="s">
        <v>6</v>
      </c>
      <c r="C10529" t="s">
        <v>1158</v>
      </c>
      <c r="D10529">
        <v>1</v>
      </c>
      <c r="E10529">
        <v>1</v>
      </c>
      <c r="F10529" t="s">
        <v>18338</v>
      </c>
      <c r="G10529">
        <v>2010</v>
      </c>
      <c r="H10529" t="s">
        <v>8</v>
      </c>
      <c r="I10529" t="s">
        <v>9</v>
      </c>
      <c r="J10529" s="4">
        <v>0</v>
      </c>
      <c r="K10529" t="s">
        <v>18338</v>
      </c>
      <c r="L10529">
        <v>1</v>
      </c>
      <c r="M10529" t="s">
        <v>18338</v>
      </c>
      <c r="O10529" t="s">
        <v>18338</v>
      </c>
      <c r="P10529" s="4" t="s">
        <v>18338</v>
      </c>
      <c r="Q10529" s="4" t="s">
        <v>18338</v>
      </c>
    </row>
    <row r="10530" spans="1:17" x14ac:dyDescent="0.3">
      <c r="A10530" t="s">
        <v>11243</v>
      </c>
      <c r="B10530" t="s">
        <v>668</v>
      </c>
      <c r="C10530" t="s">
        <v>669</v>
      </c>
      <c r="D10530">
        <v>1</v>
      </c>
      <c r="E10530">
        <v>1</v>
      </c>
      <c r="F10530">
        <v>2005</v>
      </c>
      <c r="G10530">
        <v>2005</v>
      </c>
      <c r="H10530" t="s">
        <v>9</v>
      </c>
      <c r="I10530" t="s">
        <v>9</v>
      </c>
      <c r="J10530" s="4">
        <v>2717</v>
      </c>
      <c r="K10530" t="s">
        <v>1853</v>
      </c>
      <c r="L10530">
        <v>2</v>
      </c>
      <c r="M10530">
        <v>4</v>
      </c>
      <c r="N10530">
        <v>4</v>
      </c>
      <c r="O10530" t="s">
        <v>11244</v>
      </c>
      <c r="P10530" s="4" t="s">
        <v>18338</v>
      </c>
      <c r="Q10530" s="4" t="s">
        <v>18338</v>
      </c>
    </row>
    <row r="10531" spans="1:17" x14ac:dyDescent="0.3">
      <c r="A10531" t="s">
        <v>11245</v>
      </c>
      <c r="B10531" t="s">
        <v>668</v>
      </c>
      <c r="C10531" t="s">
        <v>669</v>
      </c>
      <c r="D10531">
        <v>1</v>
      </c>
      <c r="E10531">
        <v>1</v>
      </c>
      <c r="F10531">
        <v>1994</v>
      </c>
      <c r="G10531">
        <v>2000</v>
      </c>
      <c r="H10531" t="s">
        <v>9</v>
      </c>
      <c r="I10531" t="s">
        <v>9</v>
      </c>
      <c r="J10531" s="4">
        <v>1563</v>
      </c>
      <c r="K10531" t="s">
        <v>11246</v>
      </c>
      <c r="L10531">
        <v>2</v>
      </c>
      <c r="M10531">
        <v>5</v>
      </c>
      <c r="N10531">
        <v>4</v>
      </c>
      <c r="O10531" t="s">
        <v>911</v>
      </c>
      <c r="P10531" s="4" t="s">
        <v>18338</v>
      </c>
      <c r="Q10531" s="4" t="s">
        <v>18338</v>
      </c>
    </row>
    <row r="10532" spans="1:17" x14ac:dyDescent="0.3">
      <c r="A10532" t="s">
        <v>11247</v>
      </c>
      <c r="B10532" t="s">
        <v>668</v>
      </c>
      <c r="C10532" t="s">
        <v>669</v>
      </c>
      <c r="D10532">
        <v>1</v>
      </c>
      <c r="E10532">
        <v>1</v>
      </c>
      <c r="F10532">
        <v>2001</v>
      </c>
      <c r="G10532">
        <v>2001</v>
      </c>
      <c r="H10532" t="s">
        <v>9</v>
      </c>
      <c r="I10532" t="s">
        <v>9</v>
      </c>
      <c r="J10532" s="4">
        <v>1607</v>
      </c>
      <c r="K10532" t="s">
        <v>3838</v>
      </c>
      <c r="L10532">
        <v>2</v>
      </c>
      <c r="M10532">
        <v>2</v>
      </c>
      <c r="N10532">
        <v>2</v>
      </c>
      <c r="O10532" t="s">
        <v>18338</v>
      </c>
      <c r="P10532" s="4" t="s">
        <v>18338</v>
      </c>
      <c r="Q10532" s="4" t="s">
        <v>18338</v>
      </c>
    </row>
    <row r="10533" spans="1:17" x14ac:dyDescent="0.3">
      <c r="A10533" t="s">
        <v>11248</v>
      </c>
      <c r="B10533" t="s">
        <v>668</v>
      </c>
      <c r="C10533" t="s">
        <v>669</v>
      </c>
      <c r="D10533">
        <v>1</v>
      </c>
      <c r="E10533">
        <v>1</v>
      </c>
      <c r="F10533">
        <v>2005</v>
      </c>
      <c r="G10533">
        <v>2005</v>
      </c>
      <c r="H10533" t="s">
        <v>95</v>
      </c>
      <c r="I10533" t="s">
        <v>95</v>
      </c>
      <c r="J10533" s="4">
        <v>1281</v>
      </c>
      <c r="K10533" t="s">
        <v>792</v>
      </c>
      <c r="L10533">
        <v>2</v>
      </c>
      <c r="M10533">
        <v>2</v>
      </c>
      <c r="N10533">
        <v>3</v>
      </c>
      <c r="O10533" t="s">
        <v>6308</v>
      </c>
      <c r="P10533" s="4" t="s">
        <v>18338</v>
      </c>
      <c r="Q10533" s="4" t="s">
        <v>18338</v>
      </c>
    </row>
    <row r="10534" spans="1:17" x14ac:dyDescent="0.3">
      <c r="A10534" t="s">
        <v>11249</v>
      </c>
      <c r="B10534" t="s">
        <v>668</v>
      </c>
      <c r="C10534" t="s">
        <v>669</v>
      </c>
      <c r="D10534">
        <v>1</v>
      </c>
      <c r="E10534">
        <v>1</v>
      </c>
      <c r="F10534">
        <v>1890</v>
      </c>
      <c r="G10534">
        <v>1987</v>
      </c>
      <c r="H10534" t="s">
        <v>95</v>
      </c>
      <c r="I10534" t="s">
        <v>95</v>
      </c>
      <c r="J10534" s="4">
        <v>1579</v>
      </c>
      <c r="K10534" t="s">
        <v>18338</v>
      </c>
      <c r="L10534">
        <v>1</v>
      </c>
      <c r="M10534">
        <v>3</v>
      </c>
      <c r="N10534">
        <v>4</v>
      </c>
      <c r="O10534" t="s">
        <v>18338</v>
      </c>
      <c r="P10534" s="4">
        <v>494</v>
      </c>
      <c r="Q10534" s="4" t="s">
        <v>18338</v>
      </c>
    </row>
    <row r="10535" spans="1:17" x14ac:dyDescent="0.3">
      <c r="A10535" t="s">
        <v>11250</v>
      </c>
      <c r="B10535" t="s">
        <v>668</v>
      </c>
      <c r="C10535" t="s">
        <v>669</v>
      </c>
      <c r="D10535">
        <v>1</v>
      </c>
      <c r="E10535">
        <v>0</v>
      </c>
      <c r="F10535">
        <v>2018</v>
      </c>
      <c r="G10535">
        <v>2018</v>
      </c>
      <c r="H10535" t="s">
        <v>9</v>
      </c>
      <c r="I10535" t="s">
        <v>632</v>
      </c>
      <c r="J10535" s="4">
        <v>2248</v>
      </c>
      <c r="K10535" t="s">
        <v>11251</v>
      </c>
      <c r="L10535">
        <v>2</v>
      </c>
      <c r="M10535">
        <v>4</v>
      </c>
      <c r="N10535">
        <v>4</v>
      </c>
      <c r="O10535" t="s">
        <v>5663</v>
      </c>
      <c r="P10535" s="4" t="s">
        <v>18338</v>
      </c>
      <c r="Q10535" s="4" t="s">
        <v>18338</v>
      </c>
    </row>
    <row r="10536" spans="1:17" x14ac:dyDescent="0.3">
      <c r="A10536" t="s">
        <v>11252</v>
      </c>
      <c r="B10536" t="s">
        <v>668</v>
      </c>
      <c r="C10536" t="s">
        <v>3270</v>
      </c>
      <c r="D10536">
        <v>1</v>
      </c>
      <c r="E10536">
        <v>1</v>
      </c>
      <c r="F10536">
        <v>1885</v>
      </c>
      <c r="G10536">
        <v>1952</v>
      </c>
      <c r="H10536" t="s">
        <v>8</v>
      </c>
      <c r="I10536" t="s">
        <v>9</v>
      </c>
      <c r="J10536" s="4">
        <v>1178</v>
      </c>
      <c r="K10536" t="s">
        <v>18338</v>
      </c>
      <c r="L10536">
        <v>1</v>
      </c>
      <c r="O10536" t="s">
        <v>18338</v>
      </c>
      <c r="P10536" s="4" t="s">
        <v>18338</v>
      </c>
      <c r="Q10536" s="4" t="s">
        <v>18338</v>
      </c>
    </row>
    <row r="10537" spans="1:17" x14ac:dyDescent="0.3">
      <c r="A10537" t="s">
        <v>11252</v>
      </c>
      <c r="B10537" t="s">
        <v>668</v>
      </c>
      <c r="C10537" t="s">
        <v>3315</v>
      </c>
      <c r="D10537">
        <v>2</v>
      </c>
      <c r="E10537">
        <v>1</v>
      </c>
      <c r="F10537">
        <v>1885</v>
      </c>
      <c r="G10537">
        <v>1939</v>
      </c>
      <c r="H10537" t="s">
        <v>8</v>
      </c>
      <c r="I10537" t="s">
        <v>15</v>
      </c>
      <c r="J10537" s="4">
        <v>292</v>
      </c>
      <c r="K10537" t="s">
        <v>11253</v>
      </c>
      <c r="L10537">
        <v>1</v>
      </c>
      <c r="M10537">
        <v>1</v>
      </c>
      <c r="O10537" t="s">
        <v>18338</v>
      </c>
      <c r="P10537" s="4" t="s">
        <v>18338</v>
      </c>
      <c r="Q10537" s="4" t="s">
        <v>18338</v>
      </c>
    </row>
    <row r="10538" spans="1:17" x14ac:dyDescent="0.3">
      <c r="A10538" t="s">
        <v>11254</v>
      </c>
      <c r="B10538" t="s">
        <v>668</v>
      </c>
      <c r="C10538" t="s">
        <v>669</v>
      </c>
      <c r="D10538">
        <v>1</v>
      </c>
      <c r="E10538">
        <v>1</v>
      </c>
      <c r="F10538">
        <v>2000</v>
      </c>
      <c r="G10538">
        <v>2000</v>
      </c>
      <c r="H10538" t="s">
        <v>9</v>
      </c>
      <c r="I10538" t="s">
        <v>9</v>
      </c>
      <c r="J10538" s="4">
        <v>1459</v>
      </c>
      <c r="K10538" t="s">
        <v>1187</v>
      </c>
      <c r="L10538">
        <v>2</v>
      </c>
      <c r="M10538">
        <v>2</v>
      </c>
      <c r="N10538">
        <v>2</v>
      </c>
      <c r="O10538" t="s">
        <v>18338</v>
      </c>
      <c r="P10538" s="4" t="s">
        <v>18338</v>
      </c>
      <c r="Q10538" s="4" t="s">
        <v>18338</v>
      </c>
    </row>
    <row r="10539" spans="1:17" x14ac:dyDescent="0.3">
      <c r="A10539" t="s">
        <v>11255</v>
      </c>
      <c r="B10539" t="s">
        <v>668</v>
      </c>
      <c r="C10539" t="s">
        <v>5222</v>
      </c>
      <c r="D10539">
        <v>1</v>
      </c>
      <c r="E10539">
        <v>1</v>
      </c>
      <c r="F10539">
        <v>1925</v>
      </c>
      <c r="G10539">
        <v>1925</v>
      </c>
      <c r="H10539" t="s">
        <v>2869</v>
      </c>
      <c r="I10539" t="s">
        <v>15</v>
      </c>
      <c r="J10539" s="4">
        <v>357</v>
      </c>
      <c r="K10539" t="s">
        <v>18338</v>
      </c>
      <c r="L10539">
        <v>1</v>
      </c>
      <c r="O10539" t="s">
        <v>18338</v>
      </c>
      <c r="P10539" s="4" t="s">
        <v>18338</v>
      </c>
      <c r="Q10539" s="4" t="s">
        <v>18338</v>
      </c>
    </row>
    <row r="10540" spans="1:17" x14ac:dyDescent="0.3">
      <c r="A10540" t="s">
        <v>11256</v>
      </c>
      <c r="B10540" t="s">
        <v>668</v>
      </c>
      <c r="C10540" t="s">
        <v>669</v>
      </c>
      <c r="D10540">
        <v>1</v>
      </c>
      <c r="E10540">
        <v>1</v>
      </c>
      <c r="F10540">
        <v>2004</v>
      </c>
      <c r="G10540">
        <v>2004</v>
      </c>
      <c r="H10540" t="s">
        <v>95</v>
      </c>
      <c r="I10540" t="s">
        <v>9</v>
      </c>
      <c r="J10540" s="4">
        <v>2348</v>
      </c>
      <c r="K10540" t="s">
        <v>7788</v>
      </c>
      <c r="L10540">
        <v>2</v>
      </c>
      <c r="M10540">
        <v>4</v>
      </c>
      <c r="N10540">
        <v>4</v>
      </c>
      <c r="O10540" t="s">
        <v>18338</v>
      </c>
      <c r="P10540" s="4" t="s">
        <v>18338</v>
      </c>
      <c r="Q10540" s="4" t="s">
        <v>18338</v>
      </c>
    </row>
    <row r="10541" spans="1:17" x14ac:dyDescent="0.3">
      <c r="A10541" t="s">
        <v>11257</v>
      </c>
      <c r="B10541" t="s">
        <v>668</v>
      </c>
      <c r="C10541" t="s">
        <v>669</v>
      </c>
      <c r="D10541">
        <v>1</v>
      </c>
      <c r="E10541">
        <v>1</v>
      </c>
      <c r="F10541">
        <v>1989</v>
      </c>
      <c r="G10541">
        <v>1994</v>
      </c>
      <c r="H10541" t="s">
        <v>95</v>
      </c>
      <c r="I10541" t="s">
        <v>9</v>
      </c>
      <c r="J10541" s="4">
        <v>2287</v>
      </c>
      <c r="K10541" t="s">
        <v>18338</v>
      </c>
      <c r="L10541">
        <v>2</v>
      </c>
      <c r="M10541">
        <v>2</v>
      </c>
      <c r="N10541">
        <v>2</v>
      </c>
      <c r="O10541" t="s">
        <v>18338</v>
      </c>
      <c r="P10541" s="4">
        <v>728</v>
      </c>
      <c r="Q10541" s="4" t="s">
        <v>18338</v>
      </c>
    </row>
    <row r="10542" spans="1:17" x14ac:dyDescent="0.3">
      <c r="A10542" t="s">
        <v>11258</v>
      </c>
      <c r="B10542" t="s">
        <v>6</v>
      </c>
      <c r="C10542" t="s">
        <v>3547</v>
      </c>
      <c r="D10542">
        <v>1</v>
      </c>
      <c r="E10542">
        <v>1</v>
      </c>
      <c r="F10542" t="s">
        <v>18338</v>
      </c>
      <c r="G10542">
        <v>2003</v>
      </c>
      <c r="H10542" t="s">
        <v>9</v>
      </c>
      <c r="I10542" t="s">
        <v>9</v>
      </c>
      <c r="J10542" s="4">
        <v>1162</v>
      </c>
      <c r="K10542" t="s">
        <v>18338</v>
      </c>
      <c r="L10542">
        <v>1</v>
      </c>
      <c r="M10542">
        <v>3</v>
      </c>
      <c r="N10542">
        <v>2</v>
      </c>
      <c r="O10542" t="s">
        <v>18338</v>
      </c>
      <c r="P10542" s="4" t="s">
        <v>18338</v>
      </c>
      <c r="Q10542" s="4" t="s">
        <v>18338</v>
      </c>
    </row>
    <row r="10543" spans="1:17" x14ac:dyDescent="0.3">
      <c r="A10543" t="s">
        <v>11259</v>
      </c>
      <c r="B10543" t="s">
        <v>668</v>
      </c>
      <c r="C10543" t="s">
        <v>669</v>
      </c>
      <c r="D10543">
        <v>1</v>
      </c>
      <c r="E10543">
        <v>1</v>
      </c>
      <c r="F10543">
        <v>2005</v>
      </c>
      <c r="G10543">
        <v>2005</v>
      </c>
      <c r="H10543" t="s">
        <v>95</v>
      </c>
      <c r="I10543" t="s">
        <v>9</v>
      </c>
      <c r="J10543" s="4">
        <v>2172</v>
      </c>
      <c r="K10543" t="s">
        <v>7008</v>
      </c>
      <c r="L10543">
        <v>2</v>
      </c>
      <c r="M10543">
        <v>3</v>
      </c>
      <c r="N10543">
        <v>3</v>
      </c>
      <c r="O10543" t="s">
        <v>4501</v>
      </c>
      <c r="P10543" s="4" t="s">
        <v>18338</v>
      </c>
      <c r="Q10543" s="4">
        <v>172</v>
      </c>
    </row>
    <row r="10544" spans="1:17" x14ac:dyDescent="0.3">
      <c r="A10544" t="s">
        <v>11260</v>
      </c>
      <c r="B10544" t="s">
        <v>668</v>
      </c>
      <c r="C10544" t="s">
        <v>669</v>
      </c>
      <c r="D10544">
        <v>1</v>
      </c>
      <c r="E10544">
        <v>1</v>
      </c>
      <c r="F10544">
        <v>2008</v>
      </c>
      <c r="G10544">
        <v>2008</v>
      </c>
      <c r="H10544" t="s">
        <v>9</v>
      </c>
      <c r="I10544" t="s">
        <v>95</v>
      </c>
      <c r="J10544" s="4">
        <v>1764</v>
      </c>
      <c r="K10544" t="s">
        <v>704</v>
      </c>
      <c r="L10544">
        <v>2</v>
      </c>
      <c r="M10544">
        <v>3</v>
      </c>
      <c r="N10544">
        <v>3</v>
      </c>
      <c r="O10544" t="s">
        <v>11261</v>
      </c>
      <c r="P10544" s="4" t="s">
        <v>18338</v>
      </c>
      <c r="Q10544" s="4" t="s">
        <v>18338</v>
      </c>
    </row>
    <row r="10545" spans="1:17" x14ac:dyDescent="0.3">
      <c r="A10545" t="s">
        <v>11262</v>
      </c>
      <c r="B10545" t="s">
        <v>668</v>
      </c>
      <c r="C10545" t="s">
        <v>669</v>
      </c>
      <c r="D10545">
        <v>1</v>
      </c>
      <c r="E10545">
        <v>1</v>
      </c>
      <c r="F10545">
        <v>2005</v>
      </c>
      <c r="G10545">
        <v>2005</v>
      </c>
      <c r="H10545" t="s">
        <v>1161</v>
      </c>
      <c r="I10545" t="s">
        <v>95</v>
      </c>
      <c r="J10545" s="4">
        <v>2394</v>
      </c>
      <c r="K10545" t="s">
        <v>11263</v>
      </c>
      <c r="L10545">
        <v>2</v>
      </c>
      <c r="M10545">
        <v>3</v>
      </c>
      <c r="N10545">
        <v>3</v>
      </c>
      <c r="O10545" t="s">
        <v>18338</v>
      </c>
      <c r="P10545" s="4" t="s">
        <v>18338</v>
      </c>
      <c r="Q10545" s="4" t="s">
        <v>18338</v>
      </c>
    </row>
    <row r="10546" spans="1:17" x14ac:dyDescent="0.3">
      <c r="A10546" t="s">
        <v>11264</v>
      </c>
      <c r="B10546" t="s">
        <v>668</v>
      </c>
      <c r="C10546" t="s">
        <v>699</v>
      </c>
      <c r="D10546">
        <v>1</v>
      </c>
      <c r="E10546">
        <v>1</v>
      </c>
      <c r="F10546">
        <v>1994</v>
      </c>
      <c r="G10546">
        <v>1996</v>
      </c>
      <c r="H10546" t="s">
        <v>95</v>
      </c>
      <c r="I10546" t="s">
        <v>95</v>
      </c>
      <c r="J10546" s="4">
        <v>2578</v>
      </c>
      <c r="K10546" t="s">
        <v>814</v>
      </c>
      <c r="L10546">
        <v>2</v>
      </c>
      <c r="M10546">
        <v>3</v>
      </c>
      <c r="N10546">
        <v>4</v>
      </c>
      <c r="O10546" t="s">
        <v>11265</v>
      </c>
      <c r="P10546" s="4" t="s">
        <v>18338</v>
      </c>
      <c r="Q10546" s="4">
        <v>256</v>
      </c>
    </row>
    <row r="10547" spans="1:17" x14ac:dyDescent="0.3">
      <c r="A10547" t="s">
        <v>11266</v>
      </c>
      <c r="B10547" t="s">
        <v>668</v>
      </c>
      <c r="C10547" t="s">
        <v>675</v>
      </c>
      <c r="D10547">
        <v>1</v>
      </c>
      <c r="E10547">
        <v>0</v>
      </c>
      <c r="F10547">
        <v>2019</v>
      </c>
      <c r="G10547">
        <v>2019</v>
      </c>
      <c r="H10547" t="s">
        <v>9</v>
      </c>
      <c r="I10547" t="s">
        <v>632</v>
      </c>
      <c r="J10547" s="4">
        <v>1821</v>
      </c>
      <c r="K10547" t="s">
        <v>5996</v>
      </c>
      <c r="M10547">
        <v>3</v>
      </c>
      <c r="N10547">
        <v>3</v>
      </c>
      <c r="O10547" t="s">
        <v>11267</v>
      </c>
      <c r="P10547" s="4" t="s">
        <v>18338</v>
      </c>
      <c r="Q10547" s="4" t="s">
        <v>18338</v>
      </c>
    </row>
    <row r="10548" spans="1:17" x14ac:dyDescent="0.3">
      <c r="A10548" t="s">
        <v>11268</v>
      </c>
      <c r="B10548" t="s">
        <v>668</v>
      </c>
      <c r="C10548" t="s">
        <v>669</v>
      </c>
      <c r="D10548">
        <v>1</v>
      </c>
      <c r="E10548">
        <v>1</v>
      </c>
      <c r="F10548">
        <v>2000</v>
      </c>
      <c r="G10548">
        <v>2000</v>
      </c>
      <c r="H10548" t="s">
        <v>9</v>
      </c>
      <c r="I10548" t="s">
        <v>9</v>
      </c>
      <c r="J10548" s="4">
        <v>2250</v>
      </c>
      <c r="K10548" t="s">
        <v>7838</v>
      </c>
      <c r="L10548">
        <v>2</v>
      </c>
      <c r="M10548">
        <v>3</v>
      </c>
      <c r="N10548">
        <v>3</v>
      </c>
      <c r="O10548" t="s">
        <v>18338</v>
      </c>
      <c r="P10548" s="4" t="s">
        <v>18338</v>
      </c>
      <c r="Q10548" s="4" t="s">
        <v>18338</v>
      </c>
    </row>
    <row r="10549" spans="1:17" x14ac:dyDescent="0.3">
      <c r="A10549" t="s">
        <v>11269</v>
      </c>
      <c r="B10549" t="s">
        <v>1294</v>
      </c>
      <c r="C10549" t="s">
        <v>1295</v>
      </c>
      <c r="D10549">
        <v>1</v>
      </c>
      <c r="E10549">
        <v>1</v>
      </c>
      <c r="F10549">
        <v>1968</v>
      </c>
      <c r="G10549">
        <v>1975</v>
      </c>
      <c r="H10549" t="s">
        <v>8</v>
      </c>
      <c r="I10549" t="s">
        <v>9</v>
      </c>
      <c r="J10549" s="4">
        <v>1104</v>
      </c>
      <c r="K10549" t="s">
        <v>18338</v>
      </c>
      <c r="L10549">
        <v>1</v>
      </c>
      <c r="M10549">
        <v>3</v>
      </c>
      <c r="N10549">
        <v>2</v>
      </c>
      <c r="O10549" t="s">
        <v>18338</v>
      </c>
      <c r="P10549" s="4" t="s">
        <v>18338</v>
      </c>
      <c r="Q10549" s="4" t="s">
        <v>18338</v>
      </c>
    </row>
    <row r="10550" spans="1:17" x14ac:dyDescent="0.3">
      <c r="A10550" t="s">
        <v>11270</v>
      </c>
      <c r="B10550" t="s">
        <v>668</v>
      </c>
      <c r="C10550" t="s">
        <v>729</v>
      </c>
      <c r="D10550">
        <v>1</v>
      </c>
      <c r="E10550">
        <v>1</v>
      </c>
      <c r="F10550">
        <v>1975</v>
      </c>
      <c r="G10550">
        <v>1975</v>
      </c>
      <c r="H10550" t="s">
        <v>8</v>
      </c>
      <c r="I10550" t="s">
        <v>9</v>
      </c>
      <c r="J10550" s="4">
        <v>912</v>
      </c>
      <c r="K10550" t="s">
        <v>853</v>
      </c>
      <c r="L10550">
        <v>1</v>
      </c>
      <c r="M10550">
        <v>3</v>
      </c>
      <c r="N10550">
        <v>1</v>
      </c>
      <c r="O10550" t="s">
        <v>1402</v>
      </c>
      <c r="P10550" s="4" t="s">
        <v>18338</v>
      </c>
      <c r="Q10550" s="4" t="s">
        <v>18338</v>
      </c>
    </row>
    <row r="10551" spans="1:17" x14ac:dyDescent="0.3">
      <c r="A10551" t="s">
        <v>11270</v>
      </c>
      <c r="B10551" t="s">
        <v>668</v>
      </c>
      <c r="C10551" t="s">
        <v>729</v>
      </c>
      <c r="D10551">
        <v>1</v>
      </c>
      <c r="E10551">
        <v>1</v>
      </c>
      <c r="F10551">
        <v>1975</v>
      </c>
      <c r="G10551">
        <v>1975</v>
      </c>
      <c r="H10551" t="s">
        <v>8</v>
      </c>
      <c r="I10551" t="s">
        <v>9</v>
      </c>
      <c r="J10551" s="4">
        <v>912</v>
      </c>
      <c r="K10551" t="s">
        <v>1082</v>
      </c>
      <c r="L10551">
        <v>1</v>
      </c>
      <c r="M10551">
        <v>3</v>
      </c>
      <c r="N10551">
        <v>1</v>
      </c>
      <c r="O10551" t="s">
        <v>1402</v>
      </c>
      <c r="P10551" s="4" t="s">
        <v>18338</v>
      </c>
      <c r="Q10551" s="4" t="s">
        <v>18338</v>
      </c>
    </row>
    <row r="10552" spans="1:17" x14ac:dyDescent="0.3">
      <c r="A10552" t="s">
        <v>11271</v>
      </c>
      <c r="B10552" t="s">
        <v>668</v>
      </c>
      <c r="C10552" t="s">
        <v>669</v>
      </c>
      <c r="D10552">
        <v>1</v>
      </c>
      <c r="E10552">
        <v>1</v>
      </c>
      <c r="F10552">
        <v>2022</v>
      </c>
      <c r="G10552">
        <v>2022</v>
      </c>
      <c r="H10552" t="s">
        <v>9</v>
      </c>
      <c r="I10552" t="s">
        <v>632</v>
      </c>
      <c r="J10552" s="4">
        <v>727</v>
      </c>
      <c r="K10552" t="s">
        <v>861</v>
      </c>
      <c r="L10552">
        <v>2</v>
      </c>
      <c r="M10552">
        <v>2</v>
      </c>
      <c r="N10552">
        <v>3</v>
      </c>
      <c r="O10552" t="s">
        <v>6859</v>
      </c>
      <c r="P10552" s="4" t="s">
        <v>18338</v>
      </c>
      <c r="Q10552" s="4" t="s">
        <v>18338</v>
      </c>
    </row>
    <row r="10553" spans="1:17" x14ac:dyDescent="0.3">
      <c r="A10553" t="s">
        <v>11272</v>
      </c>
      <c r="B10553" t="s">
        <v>1294</v>
      </c>
      <c r="C10553" t="s">
        <v>1295</v>
      </c>
      <c r="D10553">
        <v>1</v>
      </c>
      <c r="E10553">
        <v>1</v>
      </c>
      <c r="F10553">
        <v>1980</v>
      </c>
      <c r="G10553">
        <v>1980</v>
      </c>
      <c r="H10553" t="s">
        <v>9</v>
      </c>
      <c r="I10553" t="s">
        <v>9</v>
      </c>
      <c r="J10553" s="4">
        <v>997</v>
      </c>
      <c r="K10553" t="s">
        <v>18338</v>
      </c>
      <c r="L10553">
        <v>1</v>
      </c>
      <c r="M10553">
        <v>2</v>
      </c>
      <c r="N10553">
        <v>2</v>
      </c>
      <c r="O10553" t="s">
        <v>18338</v>
      </c>
      <c r="P10553" s="4" t="s">
        <v>18338</v>
      </c>
      <c r="Q10553" s="4" t="s">
        <v>18338</v>
      </c>
    </row>
    <row r="10554" spans="1:17" x14ac:dyDescent="0.3">
      <c r="A10554" t="s">
        <v>11273</v>
      </c>
      <c r="B10554" t="s">
        <v>668</v>
      </c>
      <c r="C10554" t="s">
        <v>3270</v>
      </c>
      <c r="D10554">
        <v>1</v>
      </c>
      <c r="E10554">
        <v>1</v>
      </c>
      <c r="F10554" t="s">
        <v>18338</v>
      </c>
      <c r="G10554">
        <v>1984</v>
      </c>
      <c r="H10554" t="s">
        <v>14</v>
      </c>
      <c r="I10554" t="s">
        <v>9</v>
      </c>
      <c r="J10554" s="4">
        <v>600</v>
      </c>
      <c r="K10554" t="s">
        <v>18338</v>
      </c>
      <c r="L10554">
        <v>2</v>
      </c>
      <c r="M10554">
        <v>1</v>
      </c>
      <c r="N10554">
        <v>1</v>
      </c>
      <c r="O10554" t="s">
        <v>18338</v>
      </c>
      <c r="P10554" s="4" t="s">
        <v>18338</v>
      </c>
      <c r="Q10554" s="4" t="s">
        <v>18338</v>
      </c>
    </row>
    <row r="10555" spans="1:17" x14ac:dyDescent="0.3">
      <c r="A10555" t="s">
        <v>11274</v>
      </c>
      <c r="B10555" t="s">
        <v>668</v>
      </c>
      <c r="C10555" t="s">
        <v>669</v>
      </c>
      <c r="D10555">
        <v>1</v>
      </c>
      <c r="E10555">
        <v>1</v>
      </c>
      <c r="F10555">
        <v>1974</v>
      </c>
      <c r="G10555">
        <v>1979</v>
      </c>
      <c r="H10555" t="s">
        <v>9</v>
      </c>
      <c r="I10555" t="s">
        <v>9</v>
      </c>
      <c r="J10555" s="4">
        <v>3534</v>
      </c>
      <c r="K10555" t="s">
        <v>3695</v>
      </c>
      <c r="L10555">
        <v>2</v>
      </c>
      <c r="M10555">
        <v>4</v>
      </c>
      <c r="N10555">
        <v>4</v>
      </c>
      <c r="O10555" t="s">
        <v>5186</v>
      </c>
      <c r="P10555" s="4" t="s">
        <v>18338</v>
      </c>
      <c r="Q10555" s="4" t="s">
        <v>18338</v>
      </c>
    </row>
    <row r="10556" spans="1:17" x14ac:dyDescent="0.3">
      <c r="A10556" t="s">
        <v>11275</v>
      </c>
      <c r="B10556" t="s">
        <v>1294</v>
      </c>
      <c r="C10556" t="s">
        <v>1295</v>
      </c>
      <c r="D10556">
        <v>1</v>
      </c>
      <c r="E10556">
        <v>1</v>
      </c>
      <c r="F10556">
        <v>1983</v>
      </c>
      <c r="G10556">
        <v>1983</v>
      </c>
      <c r="H10556" t="s">
        <v>736</v>
      </c>
      <c r="I10556" t="s">
        <v>9</v>
      </c>
      <c r="J10556" s="4">
        <v>1886</v>
      </c>
      <c r="K10556" t="s">
        <v>7868</v>
      </c>
      <c r="L10556">
        <v>2</v>
      </c>
      <c r="M10556">
        <v>3</v>
      </c>
      <c r="N10556">
        <v>2</v>
      </c>
      <c r="O10556" t="s">
        <v>18338</v>
      </c>
      <c r="P10556" s="4" t="s">
        <v>18338</v>
      </c>
      <c r="Q10556" s="4" t="s">
        <v>18338</v>
      </c>
    </row>
    <row r="10557" spans="1:17" x14ac:dyDescent="0.3">
      <c r="A10557" t="s">
        <v>11276</v>
      </c>
      <c r="B10557" t="s">
        <v>668</v>
      </c>
      <c r="C10557" t="s">
        <v>678</v>
      </c>
      <c r="D10557">
        <v>1</v>
      </c>
      <c r="E10557">
        <v>0</v>
      </c>
      <c r="F10557">
        <v>2016</v>
      </c>
      <c r="G10557">
        <v>2016</v>
      </c>
      <c r="H10557" t="s">
        <v>9</v>
      </c>
      <c r="I10557" t="s">
        <v>650</v>
      </c>
      <c r="J10557" s="4">
        <v>1405</v>
      </c>
      <c r="K10557" t="s">
        <v>1033</v>
      </c>
      <c r="L10557">
        <v>1</v>
      </c>
      <c r="M10557">
        <v>2</v>
      </c>
      <c r="N10557">
        <v>2</v>
      </c>
      <c r="O10557" t="s">
        <v>18338</v>
      </c>
      <c r="P10557" s="4" t="s">
        <v>18338</v>
      </c>
      <c r="Q10557" s="4" t="s">
        <v>18338</v>
      </c>
    </row>
    <row r="10558" spans="1:17" x14ac:dyDescent="0.3">
      <c r="A10558" t="s">
        <v>11277</v>
      </c>
      <c r="B10558" t="s">
        <v>668</v>
      </c>
      <c r="C10558" t="s">
        <v>669</v>
      </c>
      <c r="D10558">
        <v>1</v>
      </c>
      <c r="E10558">
        <v>1</v>
      </c>
      <c r="F10558" t="s">
        <v>18338</v>
      </c>
      <c r="G10558">
        <v>1998</v>
      </c>
      <c r="H10558" t="s">
        <v>9</v>
      </c>
      <c r="I10558" t="s">
        <v>9</v>
      </c>
      <c r="J10558" s="4">
        <v>2310</v>
      </c>
      <c r="K10558" t="s">
        <v>18338</v>
      </c>
      <c r="L10558">
        <v>2</v>
      </c>
      <c r="M10558">
        <v>2</v>
      </c>
      <c r="N10558">
        <v>2</v>
      </c>
      <c r="O10558" t="s">
        <v>18338</v>
      </c>
      <c r="P10558" s="4" t="s">
        <v>18338</v>
      </c>
      <c r="Q10558" s="4" t="s">
        <v>18338</v>
      </c>
    </row>
    <row r="10559" spans="1:17" x14ac:dyDescent="0.3">
      <c r="A10559" t="s">
        <v>11278</v>
      </c>
      <c r="B10559" t="s">
        <v>668</v>
      </c>
      <c r="C10559" t="s">
        <v>678</v>
      </c>
      <c r="D10559">
        <v>1</v>
      </c>
      <c r="E10559">
        <v>1</v>
      </c>
      <c r="F10559">
        <v>1949</v>
      </c>
      <c r="G10559">
        <v>1973</v>
      </c>
      <c r="H10559" t="s">
        <v>8</v>
      </c>
      <c r="I10559" t="s">
        <v>9</v>
      </c>
      <c r="J10559" s="4">
        <v>1300</v>
      </c>
      <c r="K10559" t="s">
        <v>6312</v>
      </c>
      <c r="L10559">
        <v>1</v>
      </c>
      <c r="N10559">
        <v>2</v>
      </c>
      <c r="O10559" t="s">
        <v>18338</v>
      </c>
      <c r="P10559" s="4" t="s">
        <v>18338</v>
      </c>
      <c r="Q10559" s="4" t="s">
        <v>18338</v>
      </c>
    </row>
    <row r="10560" spans="1:17" x14ac:dyDescent="0.3">
      <c r="A10560" t="s">
        <v>11278</v>
      </c>
      <c r="B10560" t="s">
        <v>668</v>
      </c>
      <c r="C10560" t="s">
        <v>678</v>
      </c>
      <c r="D10560">
        <v>1</v>
      </c>
      <c r="E10560">
        <v>1</v>
      </c>
      <c r="F10560">
        <v>1949</v>
      </c>
      <c r="G10560">
        <v>1973</v>
      </c>
      <c r="H10560" t="s">
        <v>8</v>
      </c>
      <c r="I10560" t="s">
        <v>9</v>
      </c>
      <c r="J10560" s="4">
        <v>1300</v>
      </c>
      <c r="K10560" t="s">
        <v>11279</v>
      </c>
      <c r="L10560">
        <v>1</v>
      </c>
      <c r="N10560">
        <v>2</v>
      </c>
      <c r="O10560" t="s">
        <v>18338</v>
      </c>
      <c r="P10560" s="4" t="s">
        <v>18338</v>
      </c>
      <c r="Q10560" s="4" t="s">
        <v>18338</v>
      </c>
    </row>
    <row r="10561" spans="1:17" x14ac:dyDescent="0.3">
      <c r="A10561" t="s">
        <v>11280</v>
      </c>
      <c r="B10561" t="s">
        <v>668</v>
      </c>
      <c r="C10561" t="s">
        <v>669</v>
      </c>
      <c r="D10561">
        <v>1</v>
      </c>
      <c r="E10561">
        <v>0</v>
      </c>
      <c r="F10561">
        <v>2018</v>
      </c>
      <c r="G10561">
        <v>2018</v>
      </c>
      <c r="H10561" t="s">
        <v>9</v>
      </c>
      <c r="I10561" t="s">
        <v>632</v>
      </c>
      <c r="J10561" s="4">
        <v>896</v>
      </c>
      <c r="K10561" t="s">
        <v>8345</v>
      </c>
      <c r="L10561">
        <v>1</v>
      </c>
      <c r="M10561">
        <v>2</v>
      </c>
      <c r="N10561">
        <v>2</v>
      </c>
      <c r="O10561" t="s">
        <v>3602</v>
      </c>
      <c r="P10561" s="4" t="s">
        <v>18338</v>
      </c>
      <c r="Q10561" s="4" t="s">
        <v>18338</v>
      </c>
    </row>
    <row r="10562" spans="1:17" x14ac:dyDescent="0.3">
      <c r="A10562" t="s">
        <v>11281</v>
      </c>
      <c r="B10562" t="s">
        <v>1294</v>
      </c>
      <c r="C10562" t="s">
        <v>1295</v>
      </c>
      <c r="D10562">
        <v>1</v>
      </c>
      <c r="E10562">
        <v>1</v>
      </c>
      <c r="F10562" t="s">
        <v>18338</v>
      </c>
      <c r="G10562">
        <v>1989</v>
      </c>
      <c r="H10562" t="s">
        <v>8</v>
      </c>
      <c r="I10562" t="s">
        <v>9</v>
      </c>
      <c r="J10562" s="4">
        <v>570</v>
      </c>
      <c r="K10562" t="s">
        <v>18338</v>
      </c>
      <c r="L10562">
        <v>1</v>
      </c>
      <c r="M10562">
        <v>1</v>
      </c>
      <c r="N10562">
        <v>1</v>
      </c>
      <c r="O10562" t="s">
        <v>18338</v>
      </c>
      <c r="P10562" s="4" t="s">
        <v>18338</v>
      </c>
      <c r="Q10562" s="4" t="s">
        <v>18338</v>
      </c>
    </row>
    <row r="10563" spans="1:17" x14ac:dyDescent="0.3">
      <c r="A10563" t="s">
        <v>11282</v>
      </c>
      <c r="B10563" t="s">
        <v>1294</v>
      </c>
      <c r="C10563" t="s">
        <v>1295</v>
      </c>
      <c r="D10563">
        <v>1</v>
      </c>
      <c r="E10563">
        <v>1</v>
      </c>
      <c r="F10563">
        <v>1989</v>
      </c>
      <c r="G10563">
        <v>1989</v>
      </c>
      <c r="H10563" t="s">
        <v>8</v>
      </c>
      <c r="I10563" t="s">
        <v>9</v>
      </c>
      <c r="J10563" s="4">
        <v>783</v>
      </c>
      <c r="K10563" t="s">
        <v>18338</v>
      </c>
      <c r="L10563">
        <v>1</v>
      </c>
      <c r="M10563">
        <v>2</v>
      </c>
      <c r="N10563">
        <v>2</v>
      </c>
      <c r="O10563" t="s">
        <v>18338</v>
      </c>
      <c r="P10563" s="4" t="s">
        <v>18338</v>
      </c>
      <c r="Q10563" s="4" t="s">
        <v>18338</v>
      </c>
    </row>
    <row r="10564" spans="1:17" x14ac:dyDescent="0.3">
      <c r="A10564" t="s">
        <v>11283</v>
      </c>
      <c r="B10564" t="s">
        <v>1294</v>
      </c>
      <c r="C10564" t="s">
        <v>1295</v>
      </c>
      <c r="D10564">
        <v>1</v>
      </c>
      <c r="E10564">
        <v>1</v>
      </c>
      <c r="F10564">
        <v>1989</v>
      </c>
      <c r="G10564">
        <v>1989</v>
      </c>
      <c r="H10564" t="s">
        <v>8</v>
      </c>
      <c r="I10564" t="s">
        <v>9</v>
      </c>
      <c r="J10564" s="4">
        <v>783</v>
      </c>
      <c r="K10564" t="s">
        <v>18338</v>
      </c>
      <c r="L10564">
        <v>1</v>
      </c>
      <c r="M10564">
        <v>2</v>
      </c>
      <c r="N10564">
        <v>2</v>
      </c>
      <c r="O10564" t="s">
        <v>18338</v>
      </c>
      <c r="P10564" s="4" t="s">
        <v>18338</v>
      </c>
      <c r="Q10564" s="4" t="s">
        <v>18338</v>
      </c>
    </row>
    <row r="10565" spans="1:17" x14ac:dyDescent="0.3">
      <c r="A10565" t="s">
        <v>11284</v>
      </c>
      <c r="B10565" t="s">
        <v>1294</v>
      </c>
      <c r="C10565" t="s">
        <v>1295</v>
      </c>
      <c r="D10565">
        <v>1</v>
      </c>
      <c r="E10565">
        <v>1</v>
      </c>
      <c r="F10565">
        <v>1989</v>
      </c>
      <c r="G10565">
        <v>1989</v>
      </c>
      <c r="H10565" t="s">
        <v>8</v>
      </c>
      <c r="I10565" t="s">
        <v>9</v>
      </c>
      <c r="J10565" s="4">
        <v>782</v>
      </c>
      <c r="K10565" t="s">
        <v>18338</v>
      </c>
      <c r="L10565">
        <v>1</v>
      </c>
      <c r="M10565">
        <v>2</v>
      </c>
      <c r="N10565">
        <v>2</v>
      </c>
      <c r="O10565" t="s">
        <v>18338</v>
      </c>
      <c r="P10565" s="4" t="s">
        <v>18338</v>
      </c>
      <c r="Q10565" s="4" t="s">
        <v>18338</v>
      </c>
    </row>
    <row r="10566" spans="1:17" x14ac:dyDescent="0.3">
      <c r="A10566" t="s">
        <v>11285</v>
      </c>
      <c r="B10566" t="s">
        <v>1294</v>
      </c>
      <c r="C10566" t="s">
        <v>1295</v>
      </c>
      <c r="D10566">
        <v>1</v>
      </c>
      <c r="E10566">
        <v>1</v>
      </c>
      <c r="F10566">
        <v>1989</v>
      </c>
      <c r="G10566">
        <v>1989</v>
      </c>
      <c r="H10566" t="s">
        <v>8</v>
      </c>
      <c r="I10566" t="s">
        <v>9</v>
      </c>
      <c r="J10566" s="4">
        <v>783</v>
      </c>
      <c r="K10566" t="s">
        <v>18338</v>
      </c>
      <c r="L10566">
        <v>1</v>
      </c>
      <c r="M10566">
        <v>2</v>
      </c>
      <c r="N10566">
        <v>2</v>
      </c>
      <c r="O10566" t="s">
        <v>18338</v>
      </c>
      <c r="P10566" s="4" t="s">
        <v>18338</v>
      </c>
      <c r="Q10566" s="4" t="s">
        <v>18338</v>
      </c>
    </row>
    <row r="10567" spans="1:17" x14ac:dyDescent="0.3">
      <c r="A10567" t="s">
        <v>11286</v>
      </c>
      <c r="B10567" t="s">
        <v>1294</v>
      </c>
      <c r="C10567" t="s">
        <v>1295</v>
      </c>
      <c r="D10567">
        <v>1</v>
      </c>
      <c r="E10567">
        <v>1</v>
      </c>
      <c r="F10567">
        <v>1989</v>
      </c>
      <c r="G10567">
        <v>1989</v>
      </c>
      <c r="H10567" t="s">
        <v>8</v>
      </c>
      <c r="I10567" t="s">
        <v>9</v>
      </c>
      <c r="J10567" s="4">
        <v>783</v>
      </c>
      <c r="K10567" t="s">
        <v>18338</v>
      </c>
      <c r="L10567">
        <v>1</v>
      </c>
      <c r="M10567">
        <v>2</v>
      </c>
      <c r="N10567">
        <v>2</v>
      </c>
      <c r="O10567" t="s">
        <v>18338</v>
      </c>
      <c r="P10567" s="4" t="s">
        <v>18338</v>
      </c>
      <c r="Q10567" s="4" t="s">
        <v>18338</v>
      </c>
    </row>
    <row r="10568" spans="1:17" x14ac:dyDescent="0.3">
      <c r="A10568" t="s">
        <v>11287</v>
      </c>
      <c r="B10568" t="s">
        <v>668</v>
      </c>
      <c r="C10568" t="s">
        <v>669</v>
      </c>
      <c r="D10568">
        <v>1</v>
      </c>
      <c r="E10568">
        <v>1</v>
      </c>
      <c r="F10568">
        <v>1974</v>
      </c>
      <c r="G10568">
        <v>1979</v>
      </c>
      <c r="H10568" t="s">
        <v>1161</v>
      </c>
      <c r="I10568" t="s">
        <v>9</v>
      </c>
      <c r="J10568" s="4">
        <v>1820</v>
      </c>
      <c r="K10568" t="s">
        <v>18338</v>
      </c>
      <c r="L10568">
        <v>2</v>
      </c>
      <c r="M10568">
        <v>3</v>
      </c>
      <c r="N10568">
        <v>2</v>
      </c>
      <c r="O10568" t="s">
        <v>18338</v>
      </c>
      <c r="P10568" s="4">
        <v>520</v>
      </c>
      <c r="Q10568" s="4" t="s">
        <v>18338</v>
      </c>
    </row>
    <row r="10569" spans="1:17" x14ac:dyDescent="0.3">
      <c r="A10569" t="s">
        <v>11288</v>
      </c>
      <c r="B10569" t="s">
        <v>1294</v>
      </c>
      <c r="C10569" t="s">
        <v>1295</v>
      </c>
      <c r="D10569">
        <v>1</v>
      </c>
      <c r="E10569">
        <v>1</v>
      </c>
      <c r="F10569">
        <v>1989</v>
      </c>
      <c r="G10569">
        <v>1989</v>
      </c>
      <c r="H10569" t="s">
        <v>8</v>
      </c>
      <c r="I10569" t="s">
        <v>9</v>
      </c>
      <c r="J10569" s="4">
        <v>783</v>
      </c>
      <c r="K10569" t="s">
        <v>18338</v>
      </c>
      <c r="L10569">
        <v>1</v>
      </c>
      <c r="M10569">
        <v>2</v>
      </c>
      <c r="N10569">
        <v>2</v>
      </c>
      <c r="O10569" t="s">
        <v>18338</v>
      </c>
      <c r="P10569" s="4" t="s">
        <v>18338</v>
      </c>
      <c r="Q10569" s="4" t="s">
        <v>18338</v>
      </c>
    </row>
    <row r="10570" spans="1:17" x14ac:dyDescent="0.3">
      <c r="A10570" t="s">
        <v>11289</v>
      </c>
      <c r="B10570" t="s">
        <v>668</v>
      </c>
      <c r="C10570" t="s">
        <v>669</v>
      </c>
      <c r="D10570">
        <v>1</v>
      </c>
      <c r="E10570">
        <v>1</v>
      </c>
      <c r="F10570">
        <v>1992</v>
      </c>
      <c r="G10570">
        <v>1992</v>
      </c>
      <c r="H10570" t="s">
        <v>9</v>
      </c>
      <c r="I10570" t="s">
        <v>9</v>
      </c>
      <c r="J10570" s="4">
        <v>2316</v>
      </c>
      <c r="K10570" t="s">
        <v>3591</v>
      </c>
      <c r="L10570">
        <v>2</v>
      </c>
      <c r="M10570">
        <v>4</v>
      </c>
      <c r="N10570">
        <v>2</v>
      </c>
      <c r="O10570" t="s">
        <v>18338</v>
      </c>
      <c r="P10570" s="4" t="s">
        <v>18338</v>
      </c>
      <c r="Q10570" s="4" t="s">
        <v>18338</v>
      </c>
    </row>
    <row r="10571" spans="1:17" x14ac:dyDescent="0.3">
      <c r="A10571" t="s">
        <v>11290</v>
      </c>
      <c r="B10571" t="s">
        <v>279</v>
      </c>
      <c r="C10571" t="s">
        <v>1750</v>
      </c>
      <c r="D10571">
        <v>1</v>
      </c>
      <c r="E10571">
        <v>0</v>
      </c>
      <c r="F10571">
        <v>2020</v>
      </c>
      <c r="G10571">
        <v>2020</v>
      </c>
      <c r="H10571" t="s">
        <v>9</v>
      </c>
      <c r="I10571" t="s">
        <v>9</v>
      </c>
      <c r="J10571" s="4">
        <v>0</v>
      </c>
      <c r="K10571" t="s">
        <v>18338</v>
      </c>
      <c r="L10571">
        <v>1</v>
      </c>
      <c r="O10571" t="s">
        <v>18338</v>
      </c>
      <c r="P10571" s="4" t="s">
        <v>18338</v>
      </c>
      <c r="Q10571" s="4" t="s">
        <v>18338</v>
      </c>
    </row>
    <row r="10572" spans="1:17" x14ac:dyDescent="0.3">
      <c r="A10572" t="s">
        <v>11291</v>
      </c>
      <c r="B10572" t="s">
        <v>1294</v>
      </c>
      <c r="C10572" t="s">
        <v>1295</v>
      </c>
      <c r="D10572">
        <v>1</v>
      </c>
      <c r="E10572">
        <v>1</v>
      </c>
      <c r="F10572" t="s">
        <v>18338</v>
      </c>
      <c r="G10572">
        <v>1980</v>
      </c>
      <c r="H10572" t="s">
        <v>9</v>
      </c>
      <c r="I10572" t="s">
        <v>9</v>
      </c>
      <c r="J10572" s="4">
        <v>1233</v>
      </c>
      <c r="K10572" t="s">
        <v>18338</v>
      </c>
      <c r="L10572">
        <v>2</v>
      </c>
      <c r="M10572">
        <v>3</v>
      </c>
      <c r="N10572">
        <v>2</v>
      </c>
      <c r="O10572" t="s">
        <v>18338</v>
      </c>
      <c r="P10572" s="4" t="s">
        <v>18338</v>
      </c>
      <c r="Q10572" s="4" t="s">
        <v>18338</v>
      </c>
    </row>
    <row r="10573" spans="1:17" x14ac:dyDescent="0.3">
      <c r="A10573" t="s">
        <v>11292</v>
      </c>
      <c r="B10573" t="s">
        <v>668</v>
      </c>
      <c r="C10573" t="s">
        <v>669</v>
      </c>
      <c r="D10573">
        <v>1</v>
      </c>
      <c r="E10573">
        <v>1</v>
      </c>
      <c r="F10573">
        <v>1964</v>
      </c>
      <c r="G10573">
        <v>1964</v>
      </c>
      <c r="H10573" t="s">
        <v>8</v>
      </c>
      <c r="I10573" t="s">
        <v>15</v>
      </c>
      <c r="J10573" s="4">
        <v>2512</v>
      </c>
      <c r="K10573" t="s">
        <v>720</v>
      </c>
      <c r="L10573">
        <v>1</v>
      </c>
      <c r="M10573">
        <v>4</v>
      </c>
      <c r="N10573">
        <v>4</v>
      </c>
      <c r="O10573" t="s">
        <v>18338</v>
      </c>
      <c r="P10573" s="4" t="s">
        <v>18338</v>
      </c>
      <c r="Q10573" s="4" t="s">
        <v>18338</v>
      </c>
    </row>
    <row r="10574" spans="1:17" x14ac:dyDescent="0.3">
      <c r="A10574" t="s">
        <v>11293</v>
      </c>
      <c r="B10574" t="s">
        <v>1294</v>
      </c>
      <c r="C10574" t="s">
        <v>1295</v>
      </c>
      <c r="D10574">
        <v>1</v>
      </c>
      <c r="E10574">
        <v>1</v>
      </c>
      <c r="F10574">
        <v>2016</v>
      </c>
      <c r="G10574">
        <v>2016</v>
      </c>
      <c r="H10574" t="s">
        <v>1161</v>
      </c>
      <c r="I10574" t="s">
        <v>95</v>
      </c>
      <c r="J10574" s="4">
        <v>1091</v>
      </c>
      <c r="K10574" t="s">
        <v>18338</v>
      </c>
      <c r="L10574">
        <v>1</v>
      </c>
      <c r="M10574">
        <v>2</v>
      </c>
      <c r="N10574">
        <v>2</v>
      </c>
      <c r="O10574" t="s">
        <v>18338</v>
      </c>
      <c r="P10574" s="4" t="s">
        <v>18338</v>
      </c>
      <c r="Q10574" s="4" t="s">
        <v>18338</v>
      </c>
    </row>
    <row r="10575" spans="1:17" x14ac:dyDescent="0.3">
      <c r="A10575" t="s">
        <v>11294</v>
      </c>
      <c r="B10575" t="s">
        <v>279</v>
      </c>
      <c r="C10575" t="s">
        <v>1180</v>
      </c>
      <c r="D10575">
        <v>2</v>
      </c>
      <c r="E10575">
        <v>1</v>
      </c>
      <c r="F10575" t="s">
        <v>18338</v>
      </c>
      <c r="G10575">
        <v>1985</v>
      </c>
      <c r="H10575" t="s">
        <v>8</v>
      </c>
      <c r="I10575" t="s">
        <v>9</v>
      </c>
      <c r="J10575" s="4">
        <v>1366</v>
      </c>
      <c r="K10575" t="s">
        <v>18338</v>
      </c>
      <c r="L10575">
        <v>1</v>
      </c>
      <c r="M10575" t="s">
        <v>18338</v>
      </c>
      <c r="O10575" t="s">
        <v>18338</v>
      </c>
      <c r="P10575" s="4">
        <v>665</v>
      </c>
      <c r="Q10575" s="4" t="s">
        <v>18338</v>
      </c>
    </row>
    <row r="10576" spans="1:17" x14ac:dyDescent="0.3">
      <c r="A10576" t="s">
        <v>11294</v>
      </c>
      <c r="B10576" t="s">
        <v>668</v>
      </c>
      <c r="C10576" t="s">
        <v>1272</v>
      </c>
      <c r="D10576">
        <v>1</v>
      </c>
      <c r="E10576">
        <v>1</v>
      </c>
      <c r="F10576">
        <v>1962</v>
      </c>
      <c r="G10576">
        <v>1997</v>
      </c>
      <c r="H10576" t="s">
        <v>9</v>
      </c>
      <c r="I10576" t="s">
        <v>9</v>
      </c>
      <c r="J10576" s="4">
        <v>948</v>
      </c>
      <c r="K10576" t="s">
        <v>18338</v>
      </c>
      <c r="L10576">
        <v>2</v>
      </c>
      <c r="M10576">
        <v>2</v>
      </c>
      <c r="N10576">
        <v>1</v>
      </c>
      <c r="O10576" t="s">
        <v>18338</v>
      </c>
      <c r="P10576" s="4" t="s">
        <v>18338</v>
      </c>
      <c r="Q10576" s="4" t="s">
        <v>18338</v>
      </c>
    </row>
    <row r="10577" spans="1:17" x14ac:dyDescent="0.3">
      <c r="A10577" t="s">
        <v>11295</v>
      </c>
      <c r="B10577" t="s">
        <v>668</v>
      </c>
      <c r="C10577" t="s">
        <v>669</v>
      </c>
      <c r="D10577">
        <v>1</v>
      </c>
      <c r="E10577">
        <v>1</v>
      </c>
      <c r="F10577">
        <v>1998</v>
      </c>
      <c r="G10577">
        <v>1999</v>
      </c>
      <c r="H10577" t="s">
        <v>95</v>
      </c>
      <c r="I10577" t="s">
        <v>9</v>
      </c>
      <c r="J10577" s="4">
        <v>4056</v>
      </c>
      <c r="K10577" t="s">
        <v>11296</v>
      </c>
      <c r="L10577">
        <v>2</v>
      </c>
      <c r="M10577">
        <v>5</v>
      </c>
      <c r="N10577">
        <v>5</v>
      </c>
      <c r="O10577" t="s">
        <v>18338</v>
      </c>
      <c r="P10577" s="4" t="s">
        <v>18338</v>
      </c>
      <c r="Q10577" s="4" t="s">
        <v>18338</v>
      </c>
    </row>
    <row r="10578" spans="1:17" x14ac:dyDescent="0.3">
      <c r="A10578" t="s">
        <v>11295</v>
      </c>
      <c r="B10578" t="s">
        <v>668</v>
      </c>
      <c r="C10578" t="s">
        <v>752</v>
      </c>
      <c r="D10578">
        <v>2</v>
      </c>
      <c r="E10578">
        <v>1</v>
      </c>
      <c r="F10578">
        <v>2001</v>
      </c>
      <c r="G10578">
        <v>2001</v>
      </c>
      <c r="H10578" t="s">
        <v>9</v>
      </c>
      <c r="I10578" t="s">
        <v>9</v>
      </c>
      <c r="J10578" s="4">
        <v>600</v>
      </c>
      <c r="K10578" t="s">
        <v>18338</v>
      </c>
      <c r="L10578">
        <v>1</v>
      </c>
      <c r="M10578">
        <v>1</v>
      </c>
      <c r="N10578">
        <v>1</v>
      </c>
      <c r="O10578" t="s">
        <v>18338</v>
      </c>
      <c r="P10578" s="4" t="s">
        <v>18338</v>
      </c>
      <c r="Q10578" s="4" t="s">
        <v>18338</v>
      </c>
    </row>
    <row r="10579" spans="1:17" x14ac:dyDescent="0.3">
      <c r="A10579" t="s">
        <v>11297</v>
      </c>
      <c r="B10579" t="s">
        <v>668</v>
      </c>
      <c r="C10579" t="s">
        <v>669</v>
      </c>
      <c r="D10579">
        <v>1</v>
      </c>
      <c r="E10579">
        <v>1</v>
      </c>
      <c r="F10579">
        <v>1991</v>
      </c>
      <c r="G10579">
        <v>1991</v>
      </c>
      <c r="H10579" t="s">
        <v>95</v>
      </c>
      <c r="I10579" t="s">
        <v>9</v>
      </c>
      <c r="J10579" s="4">
        <v>2112</v>
      </c>
      <c r="K10579" t="s">
        <v>5894</v>
      </c>
      <c r="L10579">
        <v>2</v>
      </c>
      <c r="M10579">
        <v>5</v>
      </c>
      <c r="N10579">
        <v>4</v>
      </c>
      <c r="O10579" t="s">
        <v>11298</v>
      </c>
      <c r="P10579" s="4" t="s">
        <v>18338</v>
      </c>
      <c r="Q10579" s="4" t="s">
        <v>18338</v>
      </c>
    </row>
    <row r="10580" spans="1:17" x14ac:dyDescent="0.3">
      <c r="A10580" t="s">
        <v>11299</v>
      </c>
      <c r="B10580" t="s">
        <v>668</v>
      </c>
      <c r="C10580" t="s">
        <v>669</v>
      </c>
      <c r="D10580">
        <v>1</v>
      </c>
      <c r="E10580">
        <v>1</v>
      </c>
      <c r="F10580">
        <v>2001</v>
      </c>
      <c r="G10580">
        <v>2001</v>
      </c>
      <c r="H10580" t="s">
        <v>9</v>
      </c>
      <c r="I10580" t="s">
        <v>9</v>
      </c>
      <c r="J10580" s="4">
        <v>1732</v>
      </c>
      <c r="K10580" t="s">
        <v>11300</v>
      </c>
      <c r="L10580">
        <v>2</v>
      </c>
      <c r="M10580">
        <v>1</v>
      </c>
      <c r="N10580">
        <v>2</v>
      </c>
      <c r="O10580" t="s">
        <v>18338</v>
      </c>
      <c r="P10580" s="4" t="s">
        <v>18338</v>
      </c>
      <c r="Q10580" s="4" t="s">
        <v>18338</v>
      </c>
    </row>
    <row r="10581" spans="1:17" x14ac:dyDescent="0.3">
      <c r="A10581" t="s">
        <v>11299</v>
      </c>
      <c r="B10581" t="s">
        <v>668</v>
      </c>
      <c r="C10581" t="s">
        <v>1992</v>
      </c>
      <c r="D10581">
        <v>2</v>
      </c>
      <c r="E10581">
        <v>1</v>
      </c>
      <c r="F10581">
        <v>1990</v>
      </c>
      <c r="G10581">
        <v>1990</v>
      </c>
      <c r="H10581" t="s">
        <v>8</v>
      </c>
      <c r="I10581" t="s">
        <v>9</v>
      </c>
      <c r="J10581" s="4">
        <v>348</v>
      </c>
      <c r="K10581" t="s">
        <v>18338</v>
      </c>
      <c r="L10581">
        <v>2</v>
      </c>
      <c r="O10581" t="s">
        <v>18338</v>
      </c>
      <c r="P10581" s="4" t="s">
        <v>18338</v>
      </c>
      <c r="Q10581" s="4" t="s">
        <v>18338</v>
      </c>
    </row>
    <row r="10582" spans="1:17" x14ac:dyDescent="0.3">
      <c r="A10582" t="s">
        <v>11301</v>
      </c>
      <c r="B10582" t="s">
        <v>668</v>
      </c>
      <c r="C10582" t="s">
        <v>752</v>
      </c>
      <c r="D10582">
        <v>2</v>
      </c>
      <c r="E10582">
        <v>1</v>
      </c>
      <c r="F10582">
        <v>2009</v>
      </c>
      <c r="G10582">
        <v>2009</v>
      </c>
      <c r="H10582" t="s">
        <v>95</v>
      </c>
      <c r="I10582" t="s">
        <v>95</v>
      </c>
      <c r="J10582" s="4">
        <v>1386</v>
      </c>
      <c r="K10582" t="s">
        <v>11302</v>
      </c>
      <c r="L10582">
        <v>1</v>
      </c>
      <c r="M10582">
        <v>1</v>
      </c>
      <c r="N10582">
        <v>1</v>
      </c>
      <c r="O10582" t="s">
        <v>18338</v>
      </c>
      <c r="P10582" s="4" t="s">
        <v>18338</v>
      </c>
      <c r="Q10582" s="4" t="s">
        <v>18338</v>
      </c>
    </row>
    <row r="10583" spans="1:17" x14ac:dyDescent="0.3">
      <c r="A10583" t="s">
        <v>11301</v>
      </c>
      <c r="B10583" t="s">
        <v>668</v>
      </c>
      <c r="C10583" t="s">
        <v>699</v>
      </c>
      <c r="D10583">
        <v>1</v>
      </c>
      <c r="E10583">
        <v>1</v>
      </c>
      <c r="F10583">
        <v>2007</v>
      </c>
      <c r="G10583">
        <v>2007</v>
      </c>
      <c r="H10583" t="s">
        <v>95</v>
      </c>
      <c r="I10583" t="s">
        <v>9</v>
      </c>
      <c r="J10583" s="4">
        <v>2892</v>
      </c>
      <c r="K10583" t="s">
        <v>18338</v>
      </c>
      <c r="L10583">
        <v>2</v>
      </c>
      <c r="M10583">
        <v>3</v>
      </c>
      <c r="N10583">
        <v>3</v>
      </c>
      <c r="O10583" t="s">
        <v>1042</v>
      </c>
      <c r="P10583" s="4" t="s">
        <v>18338</v>
      </c>
      <c r="Q10583" s="4" t="s">
        <v>18338</v>
      </c>
    </row>
    <row r="10584" spans="1:17" x14ac:dyDescent="0.3">
      <c r="A10584" t="s">
        <v>11303</v>
      </c>
      <c r="B10584" t="s">
        <v>668</v>
      </c>
      <c r="C10584" t="s">
        <v>669</v>
      </c>
      <c r="D10584">
        <v>2</v>
      </c>
      <c r="E10584">
        <v>1</v>
      </c>
      <c r="F10584">
        <v>2021</v>
      </c>
      <c r="G10584">
        <v>2021</v>
      </c>
      <c r="H10584" t="s">
        <v>95</v>
      </c>
      <c r="I10584" t="s">
        <v>632</v>
      </c>
      <c r="J10584" s="4">
        <v>2485</v>
      </c>
      <c r="K10584" t="s">
        <v>8342</v>
      </c>
      <c r="L10584">
        <v>2</v>
      </c>
      <c r="M10584">
        <v>3</v>
      </c>
      <c r="N10584">
        <v>3</v>
      </c>
      <c r="O10584" t="s">
        <v>18338</v>
      </c>
      <c r="P10584" s="4" t="s">
        <v>18338</v>
      </c>
      <c r="Q10584" s="4">
        <v>173</v>
      </c>
    </row>
    <row r="10585" spans="1:17" x14ac:dyDescent="0.3">
      <c r="A10585" t="s">
        <v>11303</v>
      </c>
      <c r="B10585" t="s">
        <v>668</v>
      </c>
      <c r="C10585" t="s">
        <v>669</v>
      </c>
      <c r="D10585">
        <v>3</v>
      </c>
      <c r="E10585">
        <v>1</v>
      </c>
      <c r="F10585">
        <v>2021</v>
      </c>
      <c r="G10585">
        <v>2021</v>
      </c>
      <c r="H10585" t="s">
        <v>1161</v>
      </c>
      <c r="I10585" t="s">
        <v>632</v>
      </c>
      <c r="J10585" s="4">
        <v>693</v>
      </c>
      <c r="K10585" t="s">
        <v>18338</v>
      </c>
      <c r="L10585">
        <v>1</v>
      </c>
      <c r="M10585">
        <v>1</v>
      </c>
      <c r="N10585">
        <v>1</v>
      </c>
      <c r="O10585" t="s">
        <v>18338</v>
      </c>
      <c r="P10585" s="4" t="s">
        <v>18338</v>
      </c>
      <c r="Q10585" s="4" t="s">
        <v>18338</v>
      </c>
    </row>
    <row r="10586" spans="1:17" x14ac:dyDescent="0.3">
      <c r="A10586" t="s">
        <v>11304</v>
      </c>
      <c r="B10586" t="s">
        <v>668</v>
      </c>
      <c r="C10586" t="s">
        <v>669</v>
      </c>
      <c r="D10586">
        <v>1</v>
      </c>
      <c r="E10586">
        <v>1</v>
      </c>
      <c r="F10586">
        <v>2023</v>
      </c>
      <c r="G10586">
        <v>2023</v>
      </c>
      <c r="H10586" t="s">
        <v>1161</v>
      </c>
      <c r="I10586" t="s">
        <v>632</v>
      </c>
      <c r="J10586" s="4">
        <v>3360</v>
      </c>
      <c r="K10586" t="s">
        <v>18338</v>
      </c>
      <c r="M10586">
        <v>3</v>
      </c>
      <c r="N10586">
        <v>3</v>
      </c>
      <c r="O10586" t="s">
        <v>18338</v>
      </c>
      <c r="P10586" s="4" t="s">
        <v>18338</v>
      </c>
      <c r="Q10586" s="4">
        <v>121</v>
      </c>
    </row>
    <row r="10587" spans="1:17" x14ac:dyDescent="0.3">
      <c r="A10587" t="s">
        <v>11304</v>
      </c>
      <c r="B10587" t="s">
        <v>668</v>
      </c>
      <c r="C10587" t="s">
        <v>669</v>
      </c>
      <c r="D10587">
        <v>1</v>
      </c>
      <c r="E10587">
        <v>1</v>
      </c>
      <c r="F10587">
        <v>2023</v>
      </c>
      <c r="G10587">
        <v>2023</v>
      </c>
      <c r="H10587" t="s">
        <v>1161</v>
      </c>
      <c r="I10587" t="s">
        <v>632</v>
      </c>
      <c r="J10587" s="4">
        <v>3360</v>
      </c>
      <c r="K10587" t="s">
        <v>18338</v>
      </c>
      <c r="M10587">
        <v>3</v>
      </c>
      <c r="N10587">
        <v>3</v>
      </c>
      <c r="O10587" t="s">
        <v>18338</v>
      </c>
      <c r="P10587" s="4" t="s">
        <v>18338</v>
      </c>
      <c r="Q10587" s="4">
        <v>121</v>
      </c>
    </row>
    <row r="10588" spans="1:17" x14ac:dyDescent="0.3">
      <c r="A10588" t="s">
        <v>11305</v>
      </c>
      <c r="B10588" t="s">
        <v>668</v>
      </c>
      <c r="C10588" t="s">
        <v>669</v>
      </c>
      <c r="D10588">
        <v>1</v>
      </c>
      <c r="E10588">
        <v>1</v>
      </c>
      <c r="F10588" t="s">
        <v>18338</v>
      </c>
      <c r="G10588">
        <v>1998</v>
      </c>
      <c r="H10588" t="s">
        <v>9</v>
      </c>
      <c r="I10588" t="s">
        <v>9</v>
      </c>
      <c r="J10588" s="4">
        <v>1107</v>
      </c>
      <c r="K10588" t="s">
        <v>18338</v>
      </c>
      <c r="L10588">
        <v>1</v>
      </c>
      <c r="M10588">
        <v>3</v>
      </c>
      <c r="N10588">
        <v>2</v>
      </c>
      <c r="O10588" t="s">
        <v>11306</v>
      </c>
      <c r="P10588" s="4">
        <v>150</v>
      </c>
      <c r="Q10588" s="4" t="s">
        <v>18338</v>
      </c>
    </row>
    <row r="10589" spans="1:17" x14ac:dyDescent="0.3">
      <c r="A10589" t="s">
        <v>11307</v>
      </c>
      <c r="B10589" t="s">
        <v>668</v>
      </c>
      <c r="C10589" t="s">
        <v>669</v>
      </c>
      <c r="D10589">
        <v>1</v>
      </c>
      <c r="E10589">
        <v>1</v>
      </c>
      <c r="F10589">
        <v>1997</v>
      </c>
      <c r="G10589">
        <v>1997</v>
      </c>
      <c r="H10589" t="s">
        <v>1161</v>
      </c>
      <c r="I10589" t="s">
        <v>9</v>
      </c>
      <c r="J10589" s="4">
        <v>2254</v>
      </c>
      <c r="K10589" t="s">
        <v>3695</v>
      </c>
      <c r="L10589">
        <v>2</v>
      </c>
      <c r="M10589">
        <v>4</v>
      </c>
      <c r="N10589">
        <v>5</v>
      </c>
      <c r="O10589" t="s">
        <v>8545</v>
      </c>
      <c r="P10589" s="4" t="s">
        <v>18338</v>
      </c>
      <c r="Q10589" s="4" t="s">
        <v>18338</v>
      </c>
    </row>
    <row r="10590" spans="1:17" x14ac:dyDescent="0.3">
      <c r="A10590" t="s">
        <v>11308</v>
      </c>
      <c r="B10590" t="s">
        <v>668</v>
      </c>
      <c r="C10590" t="s">
        <v>1992</v>
      </c>
      <c r="D10590">
        <v>1</v>
      </c>
      <c r="E10590">
        <v>1</v>
      </c>
      <c r="F10590" t="s">
        <v>18338</v>
      </c>
      <c r="G10590">
        <v>1990</v>
      </c>
      <c r="H10590" t="s">
        <v>14</v>
      </c>
      <c r="I10590" t="s">
        <v>9</v>
      </c>
      <c r="J10590" s="4">
        <v>768</v>
      </c>
      <c r="K10590" t="s">
        <v>18338</v>
      </c>
      <c r="L10590">
        <v>2</v>
      </c>
      <c r="O10590" t="s">
        <v>18338</v>
      </c>
      <c r="P10590" s="4" t="s">
        <v>18338</v>
      </c>
      <c r="Q10590" s="4" t="s">
        <v>18338</v>
      </c>
    </row>
    <row r="10591" spans="1:17" x14ac:dyDescent="0.3">
      <c r="A10591" t="s">
        <v>11309</v>
      </c>
      <c r="B10591" t="s">
        <v>668</v>
      </c>
      <c r="C10591" t="s">
        <v>669</v>
      </c>
      <c r="D10591">
        <v>1</v>
      </c>
      <c r="E10591">
        <v>0</v>
      </c>
      <c r="F10591">
        <v>2011</v>
      </c>
      <c r="G10591">
        <v>2012</v>
      </c>
      <c r="H10591" t="s">
        <v>95</v>
      </c>
      <c r="I10591" t="s">
        <v>95</v>
      </c>
      <c r="J10591" s="4">
        <v>3173</v>
      </c>
      <c r="K10591" t="s">
        <v>5743</v>
      </c>
      <c r="L10591">
        <v>2</v>
      </c>
      <c r="M10591">
        <v>4</v>
      </c>
      <c r="N10591">
        <v>5</v>
      </c>
      <c r="O10591" t="s">
        <v>18338</v>
      </c>
      <c r="P10591" s="4" t="s">
        <v>18338</v>
      </c>
      <c r="Q10591" s="4" t="s">
        <v>18338</v>
      </c>
    </row>
    <row r="10592" spans="1:17" x14ac:dyDescent="0.3">
      <c r="A10592" t="s">
        <v>11310</v>
      </c>
      <c r="B10592" t="s">
        <v>668</v>
      </c>
      <c r="C10592" t="s">
        <v>1285</v>
      </c>
      <c r="D10592">
        <v>1</v>
      </c>
      <c r="E10592">
        <v>1</v>
      </c>
      <c r="F10592">
        <v>1994</v>
      </c>
      <c r="G10592">
        <v>1994</v>
      </c>
      <c r="H10592" t="s">
        <v>1161</v>
      </c>
      <c r="I10592" t="s">
        <v>9</v>
      </c>
      <c r="J10592" s="4">
        <v>2964</v>
      </c>
      <c r="K10592" t="s">
        <v>11311</v>
      </c>
      <c r="L10592">
        <v>2</v>
      </c>
      <c r="M10592">
        <v>4</v>
      </c>
      <c r="N10592">
        <v>2</v>
      </c>
      <c r="O10592" t="s">
        <v>18338</v>
      </c>
      <c r="P10592" s="4">
        <v>124</v>
      </c>
      <c r="Q10592" s="4" t="s">
        <v>18338</v>
      </c>
    </row>
    <row r="10593" spans="1:17" x14ac:dyDescent="0.3">
      <c r="A10593" t="s">
        <v>11312</v>
      </c>
      <c r="B10593" t="s">
        <v>2388</v>
      </c>
      <c r="C10593" t="s">
        <v>5076</v>
      </c>
      <c r="D10593">
        <v>2</v>
      </c>
      <c r="E10593">
        <v>0</v>
      </c>
      <c r="F10593" t="s">
        <v>18338</v>
      </c>
      <c r="G10593">
        <v>2005</v>
      </c>
      <c r="H10593" t="s">
        <v>8</v>
      </c>
      <c r="I10593" t="s">
        <v>9</v>
      </c>
      <c r="J10593" s="4">
        <v>288</v>
      </c>
      <c r="K10593" t="s">
        <v>18338</v>
      </c>
      <c r="M10593" t="s">
        <v>18338</v>
      </c>
      <c r="N10593" t="s">
        <v>18338</v>
      </c>
      <c r="O10593" t="s">
        <v>18338</v>
      </c>
      <c r="P10593" s="4" t="s">
        <v>18338</v>
      </c>
      <c r="Q10593" s="4" t="s">
        <v>18338</v>
      </c>
    </row>
    <row r="10594" spans="1:17" x14ac:dyDescent="0.3">
      <c r="A10594" t="s">
        <v>11312</v>
      </c>
      <c r="B10594" t="s">
        <v>2388</v>
      </c>
      <c r="C10594" t="s">
        <v>2390</v>
      </c>
      <c r="D10594">
        <v>3</v>
      </c>
      <c r="E10594">
        <v>0</v>
      </c>
      <c r="F10594" t="s">
        <v>18338</v>
      </c>
      <c r="G10594">
        <v>2005</v>
      </c>
      <c r="H10594" t="s">
        <v>8</v>
      </c>
      <c r="I10594" t="s">
        <v>9</v>
      </c>
      <c r="J10594" s="4">
        <v>64</v>
      </c>
      <c r="K10594" t="s">
        <v>18338</v>
      </c>
      <c r="M10594" t="s">
        <v>18338</v>
      </c>
      <c r="N10594" t="s">
        <v>18338</v>
      </c>
      <c r="O10594" t="s">
        <v>18338</v>
      </c>
      <c r="P10594" s="4" t="s">
        <v>18338</v>
      </c>
      <c r="Q10594" s="4" t="s">
        <v>18338</v>
      </c>
    </row>
    <row r="10595" spans="1:17" x14ac:dyDescent="0.3">
      <c r="A10595" t="s">
        <v>11312</v>
      </c>
      <c r="B10595" t="s">
        <v>2388</v>
      </c>
      <c r="C10595" t="s">
        <v>5080</v>
      </c>
      <c r="D10595">
        <v>4</v>
      </c>
      <c r="E10595">
        <v>0</v>
      </c>
      <c r="F10595" t="s">
        <v>18338</v>
      </c>
      <c r="G10595">
        <v>2014</v>
      </c>
      <c r="H10595" t="s">
        <v>8</v>
      </c>
      <c r="I10595" t="s">
        <v>9</v>
      </c>
      <c r="J10595" s="4">
        <v>400</v>
      </c>
      <c r="K10595" t="s">
        <v>18338</v>
      </c>
      <c r="M10595" t="s">
        <v>18338</v>
      </c>
      <c r="N10595" t="s">
        <v>18338</v>
      </c>
      <c r="O10595" t="s">
        <v>18338</v>
      </c>
      <c r="P10595" s="4" t="s">
        <v>18338</v>
      </c>
      <c r="Q10595" s="4" t="s">
        <v>18338</v>
      </c>
    </row>
    <row r="10596" spans="1:17" x14ac:dyDescent="0.3">
      <c r="A10596" t="s">
        <v>11312</v>
      </c>
      <c r="B10596" t="s">
        <v>668</v>
      </c>
      <c r="C10596" t="s">
        <v>669</v>
      </c>
      <c r="D10596">
        <v>1</v>
      </c>
      <c r="E10596">
        <v>1</v>
      </c>
      <c r="F10596">
        <v>2001</v>
      </c>
      <c r="G10596">
        <v>2001</v>
      </c>
      <c r="H10596" t="s">
        <v>9</v>
      </c>
      <c r="I10596" t="s">
        <v>9</v>
      </c>
      <c r="J10596" s="4">
        <v>1320</v>
      </c>
      <c r="K10596" t="s">
        <v>18338</v>
      </c>
      <c r="L10596">
        <v>2</v>
      </c>
      <c r="M10596">
        <v>2</v>
      </c>
      <c r="N10596">
        <v>2</v>
      </c>
      <c r="O10596" t="s">
        <v>18338</v>
      </c>
      <c r="P10596" s="4" t="s">
        <v>18338</v>
      </c>
      <c r="Q10596" s="4" t="s">
        <v>18338</v>
      </c>
    </row>
    <row r="10597" spans="1:17" x14ac:dyDescent="0.3">
      <c r="A10597" t="s">
        <v>11313</v>
      </c>
      <c r="B10597" t="s">
        <v>668</v>
      </c>
      <c r="C10597" t="s">
        <v>669</v>
      </c>
      <c r="D10597">
        <v>1</v>
      </c>
      <c r="E10597">
        <v>1</v>
      </c>
      <c r="F10597">
        <v>1993</v>
      </c>
      <c r="G10597">
        <v>1993</v>
      </c>
      <c r="H10597" t="s">
        <v>9</v>
      </c>
      <c r="I10597" t="s">
        <v>9</v>
      </c>
      <c r="J10597" s="4">
        <v>2316</v>
      </c>
      <c r="K10597" t="s">
        <v>3457</v>
      </c>
      <c r="L10597">
        <v>2</v>
      </c>
      <c r="M10597">
        <v>4</v>
      </c>
      <c r="N10597">
        <v>3</v>
      </c>
      <c r="O10597" t="s">
        <v>5507</v>
      </c>
      <c r="P10597" s="4" t="s">
        <v>18338</v>
      </c>
      <c r="Q10597" s="4" t="s">
        <v>18338</v>
      </c>
    </row>
    <row r="10598" spans="1:17" x14ac:dyDescent="0.3">
      <c r="A10598" t="s">
        <v>11314</v>
      </c>
      <c r="B10598" t="s">
        <v>668</v>
      </c>
      <c r="C10598" t="s">
        <v>1992</v>
      </c>
      <c r="D10598">
        <v>1</v>
      </c>
      <c r="E10598">
        <v>1</v>
      </c>
      <c r="F10598" t="s">
        <v>18338</v>
      </c>
      <c r="G10598">
        <v>1993</v>
      </c>
      <c r="H10598" t="s">
        <v>8</v>
      </c>
      <c r="I10598" t="s">
        <v>9</v>
      </c>
      <c r="J10598" s="4">
        <v>700</v>
      </c>
      <c r="K10598" t="s">
        <v>18338</v>
      </c>
      <c r="L10598">
        <v>1</v>
      </c>
      <c r="M10598">
        <v>2</v>
      </c>
      <c r="O10598" t="s">
        <v>18338</v>
      </c>
      <c r="P10598" s="4" t="s">
        <v>18338</v>
      </c>
      <c r="Q10598" s="4" t="s">
        <v>18338</v>
      </c>
    </row>
    <row r="10599" spans="1:17" x14ac:dyDescent="0.3">
      <c r="A10599" t="s">
        <v>11315</v>
      </c>
      <c r="B10599" t="s">
        <v>668</v>
      </c>
      <c r="C10599" t="s">
        <v>669</v>
      </c>
      <c r="D10599">
        <v>1</v>
      </c>
      <c r="E10599">
        <v>1</v>
      </c>
      <c r="F10599">
        <v>1998</v>
      </c>
      <c r="G10599">
        <v>2001</v>
      </c>
      <c r="H10599" t="s">
        <v>95</v>
      </c>
      <c r="I10599" t="s">
        <v>95</v>
      </c>
      <c r="J10599" s="4">
        <v>5506</v>
      </c>
      <c r="K10599" t="s">
        <v>11316</v>
      </c>
      <c r="L10599">
        <v>2</v>
      </c>
      <c r="M10599">
        <v>6</v>
      </c>
      <c r="N10599">
        <v>6</v>
      </c>
      <c r="O10599" t="s">
        <v>18338</v>
      </c>
      <c r="P10599" s="4" t="s">
        <v>18338</v>
      </c>
      <c r="Q10599" s="4" t="s">
        <v>18338</v>
      </c>
    </row>
    <row r="10600" spans="1:17" x14ac:dyDescent="0.3">
      <c r="A10600" t="s">
        <v>11315</v>
      </c>
      <c r="B10600" t="s">
        <v>668</v>
      </c>
      <c r="C10600" t="s">
        <v>669</v>
      </c>
      <c r="D10600">
        <v>1</v>
      </c>
      <c r="E10600">
        <v>1</v>
      </c>
      <c r="F10600">
        <v>1998</v>
      </c>
      <c r="G10600">
        <v>2001</v>
      </c>
      <c r="H10600" t="s">
        <v>95</v>
      </c>
      <c r="I10600" t="s">
        <v>95</v>
      </c>
      <c r="J10600" s="4">
        <v>5506</v>
      </c>
      <c r="K10600" t="s">
        <v>11317</v>
      </c>
      <c r="L10600">
        <v>2</v>
      </c>
      <c r="M10600">
        <v>6</v>
      </c>
      <c r="N10600">
        <v>6</v>
      </c>
      <c r="O10600" t="s">
        <v>18338</v>
      </c>
      <c r="P10600" s="4" t="s">
        <v>18338</v>
      </c>
      <c r="Q10600" s="4" t="s">
        <v>18338</v>
      </c>
    </row>
    <row r="10601" spans="1:17" x14ac:dyDescent="0.3">
      <c r="A10601" t="s">
        <v>11318</v>
      </c>
      <c r="B10601" t="s">
        <v>668</v>
      </c>
      <c r="C10601" t="s">
        <v>669</v>
      </c>
      <c r="D10601">
        <v>1</v>
      </c>
      <c r="E10601">
        <v>1</v>
      </c>
      <c r="F10601">
        <v>1999</v>
      </c>
      <c r="G10601">
        <v>1999</v>
      </c>
      <c r="H10601" t="s">
        <v>9</v>
      </c>
      <c r="I10601" t="s">
        <v>9</v>
      </c>
      <c r="J10601" s="4">
        <v>1400</v>
      </c>
      <c r="K10601" t="s">
        <v>6083</v>
      </c>
      <c r="L10601">
        <v>2</v>
      </c>
      <c r="M10601">
        <v>3</v>
      </c>
      <c r="N10601">
        <v>3</v>
      </c>
      <c r="O10601" t="s">
        <v>11319</v>
      </c>
      <c r="P10601" s="4" t="s">
        <v>18338</v>
      </c>
      <c r="Q10601" s="4" t="s">
        <v>18338</v>
      </c>
    </row>
    <row r="10602" spans="1:17" x14ac:dyDescent="0.3">
      <c r="A10602" t="s">
        <v>11320</v>
      </c>
      <c r="B10602" t="s">
        <v>668</v>
      </c>
      <c r="C10602" t="s">
        <v>675</v>
      </c>
      <c r="D10602">
        <v>1</v>
      </c>
      <c r="E10602">
        <v>1</v>
      </c>
      <c r="F10602">
        <v>1997</v>
      </c>
      <c r="G10602">
        <v>1997</v>
      </c>
      <c r="H10602" t="s">
        <v>8</v>
      </c>
      <c r="I10602" t="s">
        <v>9</v>
      </c>
      <c r="J10602" s="4">
        <v>1456</v>
      </c>
      <c r="K10602" t="s">
        <v>5811</v>
      </c>
      <c r="L10602">
        <v>1</v>
      </c>
      <c r="M10602">
        <v>3</v>
      </c>
      <c r="N10602">
        <v>2</v>
      </c>
      <c r="O10602" t="s">
        <v>18338</v>
      </c>
      <c r="P10602" s="4">
        <v>812</v>
      </c>
      <c r="Q10602" s="4" t="s">
        <v>18338</v>
      </c>
    </row>
    <row r="10603" spans="1:17" x14ac:dyDescent="0.3">
      <c r="A10603" t="s">
        <v>11321</v>
      </c>
      <c r="B10603" t="s">
        <v>668</v>
      </c>
      <c r="C10603" t="s">
        <v>699</v>
      </c>
      <c r="D10603">
        <v>1</v>
      </c>
      <c r="E10603">
        <v>1</v>
      </c>
      <c r="F10603" t="s">
        <v>18338</v>
      </c>
      <c r="G10603">
        <v>1994</v>
      </c>
      <c r="H10603" t="s">
        <v>14</v>
      </c>
      <c r="I10603" t="s">
        <v>9</v>
      </c>
      <c r="J10603" s="4">
        <v>1390</v>
      </c>
      <c r="K10603" t="s">
        <v>18338</v>
      </c>
      <c r="L10603">
        <v>2</v>
      </c>
      <c r="M10603">
        <v>1</v>
      </c>
      <c r="N10603">
        <v>1</v>
      </c>
      <c r="O10603" t="s">
        <v>18338</v>
      </c>
      <c r="P10603" s="4" t="s">
        <v>18338</v>
      </c>
      <c r="Q10603" s="4" t="s">
        <v>18338</v>
      </c>
    </row>
    <row r="10604" spans="1:17" x14ac:dyDescent="0.3">
      <c r="A10604" t="s">
        <v>11322</v>
      </c>
      <c r="B10604" t="s">
        <v>668</v>
      </c>
      <c r="C10604" t="s">
        <v>669</v>
      </c>
      <c r="D10604">
        <v>1</v>
      </c>
      <c r="E10604">
        <v>1</v>
      </c>
      <c r="F10604">
        <v>1979</v>
      </c>
      <c r="G10604">
        <v>1979</v>
      </c>
      <c r="H10604" t="s">
        <v>9</v>
      </c>
      <c r="I10604" t="s">
        <v>9</v>
      </c>
      <c r="J10604" s="4">
        <v>2645</v>
      </c>
      <c r="K10604" t="s">
        <v>2768</v>
      </c>
      <c r="L10604">
        <v>2</v>
      </c>
      <c r="N10604">
        <v>4</v>
      </c>
      <c r="O10604" t="s">
        <v>11323</v>
      </c>
      <c r="P10604" s="4">
        <v>176</v>
      </c>
      <c r="Q10604" s="4" t="s">
        <v>18338</v>
      </c>
    </row>
    <row r="10605" spans="1:17" x14ac:dyDescent="0.3">
      <c r="A10605" t="s">
        <v>11324</v>
      </c>
      <c r="B10605" t="s">
        <v>668</v>
      </c>
      <c r="C10605" t="s">
        <v>669</v>
      </c>
      <c r="D10605">
        <v>1</v>
      </c>
      <c r="E10605">
        <v>0</v>
      </c>
      <c r="F10605">
        <v>2017</v>
      </c>
      <c r="G10605">
        <v>2017</v>
      </c>
      <c r="H10605" t="s">
        <v>650</v>
      </c>
      <c r="I10605" t="s">
        <v>632</v>
      </c>
      <c r="J10605" s="4">
        <v>2115</v>
      </c>
      <c r="K10605" t="s">
        <v>7528</v>
      </c>
      <c r="L10605">
        <v>1</v>
      </c>
      <c r="M10605">
        <v>2</v>
      </c>
      <c r="N10605">
        <v>4</v>
      </c>
      <c r="O10605" t="s">
        <v>11325</v>
      </c>
      <c r="P10605" s="4" t="s">
        <v>18338</v>
      </c>
      <c r="Q10605" s="4" t="s">
        <v>18338</v>
      </c>
    </row>
    <row r="10606" spans="1:17" x14ac:dyDescent="0.3">
      <c r="A10606" t="s">
        <v>11326</v>
      </c>
      <c r="B10606" t="s">
        <v>668</v>
      </c>
      <c r="C10606" t="s">
        <v>669</v>
      </c>
      <c r="D10606">
        <v>1</v>
      </c>
      <c r="E10606">
        <v>1</v>
      </c>
      <c r="F10606">
        <v>1996</v>
      </c>
      <c r="G10606">
        <v>1996</v>
      </c>
      <c r="H10606" t="s">
        <v>95</v>
      </c>
      <c r="I10606" t="s">
        <v>9</v>
      </c>
      <c r="J10606" s="4">
        <v>4232</v>
      </c>
      <c r="K10606" t="s">
        <v>8906</v>
      </c>
      <c r="L10606">
        <v>2</v>
      </c>
      <c r="M10606">
        <v>4</v>
      </c>
      <c r="N10606">
        <v>4</v>
      </c>
      <c r="O10606" t="s">
        <v>18338</v>
      </c>
      <c r="P10606" s="4" t="s">
        <v>18338</v>
      </c>
      <c r="Q10606" s="4" t="s">
        <v>18338</v>
      </c>
    </row>
    <row r="10607" spans="1:17" x14ac:dyDescent="0.3">
      <c r="A10607" t="s">
        <v>11326</v>
      </c>
      <c r="B10607" t="s">
        <v>668</v>
      </c>
      <c r="C10607" t="s">
        <v>2330</v>
      </c>
      <c r="D10607">
        <v>2</v>
      </c>
      <c r="E10607">
        <v>1</v>
      </c>
      <c r="F10607">
        <v>2025</v>
      </c>
      <c r="G10607">
        <v>2025</v>
      </c>
      <c r="H10607" t="s">
        <v>95</v>
      </c>
      <c r="I10607" t="s">
        <v>632</v>
      </c>
      <c r="J10607" s="4">
        <v>964</v>
      </c>
      <c r="K10607" t="s">
        <v>11327</v>
      </c>
      <c r="L10607">
        <v>2</v>
      </c>
      <c r="M10607">
        <v>1</v>
      </c>
      <c r="N10607">
        <v>1</v>
      </c>
      <c r="O10607" t="s">
        <v>18338</v>
      </c>
      <c r="P10607" s="4" t="s">
        <v>18338</v>
      </c>
      <c r="Q10607" s="4" t="s">
        <v>18338</v>
      </c>
    </row>
    <row r="10608" spans="1:17" x14ac:dyDescent="0.3">
      <c r="A10608" t="s">
        <v>11328</v>
      </c>
      <c r="B10608" t="s">
        <v>668</v>
      </c>
      <c r="C10608" t="s">
        <v>669</v>
      </c>
      <c r="D10608">
        <v>1</v>
      </c>
      <c r="E10608">
        <v>1</v>
      </c>
      <c r="F10608">
        <v>2001</v>
      </c>
      <c r="G10608">
        <v>2009</v>
      </c>
      <c r="H10608" t="s">
        <v>1559</v>
      </c>
      <c r="I10608" t="s">
        <v>650</v>
      </c>
      <c r="J10608" s="4">
        <v>4649</v>
      </c>
      <c r="K10608" t="s">
        <v>18338</v>
      </c>
      <c r="L10608">
        <v>2</v>
      </c>
      <c r="M10608">
        <v>5</v>
      </c>
      <c r="N10608">
        <v>5</v>
      </c>
      <c r="O10608" t="s">
        <v>18338</v>
      </c>
      <c r="P10608" s="4" t="s">
        <v>18338</v>
      </c>
      <c r="Q10608" s="4" t="s">
        <v>18338</v>
      </c>
    </row>
    <row r="10609" spans="1:17" x14ac:dyDescent="0.3">
      <c r="A10609" t="s">
        <v>11328</v>
      </c>
      <c r="B10609" t="s">
        <v>668</v>
      </c>
      <c r="C10609" t="s">
        <v>752</v>
      </c>
      <c r="D10609">
        <v>2</v>
      </c>
      <c r="E10609">
        <v>0</v>
      </c>
      <c r="F10609">
        <v>2012</v>
      </c>
      <c r="G10609">
        <v>2014</v>
      </c>
      <c r="H10609" t="s">
        <v>95</v>
      </c>
      <c r="I10609" t="s">
        <v>650</v>
      </c>
      <c r="J10609" s="4">
        <v>448</v>
      </c>
      <c r="K10609" t="s">
        <v>6288</v>
      </c>
      <c r="L10609">
        <v>1</v>
      </c>
      <c r="N10609">
        <v>1</v>
      </c>
      <c r="O10609" t="s">
        <v>18338</v>
      </c>
      <c r="P10609" s="4" t="s">
        <v>18338</v>
      </c>
      <c r="Q10609" s="4" t="s">
        <v>18338</v>
      </c>
    </row>
    <row r="10610" spans="1:17" x14ac:dyDescent="0.3">
      <c r="A10610" t="s">
        <v>11329</v>
      </c>
      <c r="B10610" t="s">
        <v>668</v>
      </c>
      <c r="C10610" t="s">
        <v>669</v>
      </c>
      <c r="D10610">
        <v>2</v>
      </c>
      <c r="E10610">
        <v>0</v>
      </c>
      <c r="F10610">
        <v>2012</v>
      </c>
      <c r="G10610">
        <v>2012</v>
      </c>
      <c r="H10610" t="s">
        <v>9</v>
      </c>
      <c r="I10610" t="s">
        <v>650</v>
      </c>
      <c r="J10610" s="4">
        <v>384</v>
      </c>
      <c r="K10610" t="s">
        <v>18338</v>
      </c>
      <c r="L10610">
        <v>1</v>
      </c>
      <c r="M10610">
        <v>1</v>
      </c>
      <c r="N10610">
        <v>1</v>
      </c>
      <c r="O10610" t="s">
        <v>18338</v>
      </c>
      <c r="P10610" s="4" t="s">
        <v>18338</v>
      </c>
      <c r="Q10610" s="4" t="s">
        <v>18338</v>
      </c>
    </row>
    <row r="10611" spans="1:17" x14ac:dyDescent="0.3">
      <c r="A10611" t="s">
        <v>11329</v>
      </c>
      <c r="B10611" t="s">
        <v>668</v>
      </c>
      <c r="C10611" t="s">
        <v>669</v>
      </c>
      <c r="D10611">
        <v>1</v>
      </c>
      <c r="E10611">
        <v>1</v>
      </c>
      <c r="F10611">
        <v>1999</v>
      </c>
      <c r="G10611">
        <v>1999</v>
      </c>
      <c r="H10611" t="s">
        <v>95</v>
      </c>
      <c r="I10611" t="s">
        <v>9</v>
      </c>
      <c r="J10611" s="4">
        <v>4127</v>
      </c>
      <c r="K10611" t="s">
        <v>10399</v>
      </c>
      <c r="L10611">
        <v>2</v>
      </c>
      <c r="M10611">
        <v>6</v>
      </c>
      <c r="N10611">
        <v>5</v>
      </c>
      <c r="O10611" t="s">
        <v>6779</v>
      </c>
      <c r="P10611" s="4" t="s">
        <v>18338</v>
      </c>
      <c r="Q10611" s="4" t="s">
        <v>18338</v>
      </c>
    </row>
    <row r="10612" spans="1:17" x14ac:dyDescent="0.3">
      <c r="A10612" t="s">
        <v>11330</v>
      </c>
      <c r="B10612" t="s">
        <v>668</v>
      </c>
      <c r="C10612" t="s">
        <v>669</v>
      </c>
      <c r="D10612">
        <v>1</v>
      </c>
      <c r="E10612">
        <v>1</v>
      </c>
      <c r="F10612">
        <v>1992</v>
      </c>
      <c r="G10612">
        <v>1995</v>
      </c>
      <c r="H10612" t="s">
        <v>1161</v>
      </c>
      <c r="I10612" t="s">
        <v>95</v>
      </c>
      <c r="J10612" s="4">
        <v>1478</v>
      </c>
      <c r="K10612" t="s">
        <v>18338</v>
      </c>
      <c r="L10612">
        <v>1</v>
      </c>
      <c r="M10612">
        <v>2</v>
      </c>
      <c r="N10612">
        <v>2</v>
      </c>
      <c r="O10612" t="s">
        <v>18338</v>
      </c>
      <c r="P10612" s="4" t="s">
        <v>18338</v>
      </c>
      <c r="Q10612" s="4" t="s">
        <v>18338</v>
      </c>
    </row>
    <row r="10613" spans="1:17" x14ac:dyDescent="0.3">
      <c r="A10613" t="s">
        <v>11330</v>
      </c>
      <c r="B10613" t="s">
        <v>668</v>
      </c>
      <c r="C10613" t="s">
        <v>752</v>
      </c>
      <c r="D10613">
        <v>2</v>
      </c>
      <c r="E10613">
        <v>1</v>
      </c>
      <c r="F10613">
        <v>1993</v>
      </c>
      <c r="G10613">
        <v>1998</v>
      </c>
      <c r="H10613" t="s">
        <v>9</v>
      </c>
      <c r="I10613" t="s">
        <v>9</v>
      </c>
      <c r="J10613" s="4">
        <v>1437</v>
      </c>
      <c r="K10613" t="s">
        <v>3635</v>
      </c>
      <c r="L10613">
        <v>2</v>
      </c>
      <c r="M10613">
        <v>2</v>
      </c>
      <c r="N10613">
        <v>1</v>
      </c>
      <c r="O10613" t="s">
        <v>18338</v>
      </c>
      <c r="P10613" s="4" t="s">
        <v>18338</v>
      </c>
      <c r="Q10613" s="4" t="s">
        <v>18338</v>
      </c>
    </row>
    <row r="10614" spans="1:17" x14ac:dyDescent="0.3">
      <c r="A10614" t="s">
        <v>11331</v>
      </c>
      <c r="B10614" t="s">
        <v>668</v>
      </c>
      <c r="C10614" t="s">
        <v>669</v>
      </c>
      <c r="D10614">
        <v>1</v>
      </c>
      <c r="E10614">
        <v>1</v>
      </c>
      <c r="F10614">
        <v>1995</v>
      </c>
      <c r="G10614">
        <v>1995</v>
      </c>
      <c r="H10614" t="s">
        <v>650</v>
      </c>
      <c r="I10614" t="s">
        <v>95</v>
      </c>
      <c r="J10614" s="4">
        <v>4348</v>
      </c>
      <c r="K10614" t="s">
        <v>6077</v>
      </c>
      <c r="L10614">
        <v>2</v>
      </c>
      <c r="M10614">
        <v>7</v>
      </c>
      <c r="N10614">
        <v>7</v>
      </c>
      <c r="O10614" t="s">
        <v>11332</v>
      </c>
      <c r="P10614" s="4" t="s">
        <v>18338</v>
      </c>
      <c r="Q10614" s="4" t="s">
        <v>18338</v>
      </c>
    </row>
    <row r="10615" spans="1:17" x14ac:dyDescent="0.3">
      <c r="A10615" t="s">
        <v>11331</v>
      </c>
      <c r="B10615" t="s">
        <v>668</v>
      </c>
      <c r="C10615" t="s">
        <v>669</v>
      </c>
      <c r="D10615">
        <v>1</v>
      </c>
      <c r="E10615">
        <v>1</v>
      </c>
      <c r="F10615">
        <v>1995</v>
      </c>
      <c r="G10615">
        <v>1995</v>
      </c>
      <c r="H10615" t="s">
        <v>650</v>
      </c>
      <c r="I10615" t="s">
        <v>95</v>
      </c>
      <c r="J10615" s="4">
        <v>4348</v>
      </c>
      <c r="K10615" t="s">
        <v>10467</v>
      </c>
      <c r="L10615">
        <v>2</v>
      </c>
      <c r="M10615">
        <v>7</v>
      </c>
      <c r="N10615">
        <v>7</v>
      </c>
      <c r="O10615" t="s">
        <v>11332</v>
      </c>
      <c r="P10615" s="4" t="s">
        <v>18338</v>
      </c>
      <c r="Q10615" s="4" t="s">
        <v>18338</v>
      </c>
    </row>
    <row r="10616" spans="1:17" x14ac:dyDescent="0.3">
      <c r="A10616" t="s">
        <v>11333</v>
      </c>
      <c r="B10616" t="s">
        <v>668</v>
      </c>
      <c r="C10616" t="s">
        <v>669</v>
      </c>
      <c r="D10616">
        <v>1</v>
      </c>
      <c r="E10616">
        <v>1</v>
      </c>
      <c r="F10616">
        <v>2004</v>
      </c>
      <c r="G10616">
        <v>2004</v>
      </c>
      <c r="H10616" t="s">
        <v>650</v>
      </c>
      <c r="I10616" t="s">
        <v>95</v>
      </c>
      <c r="J10616" s="4">
        <v>3904</v>
      </c>
      <c r="K10616" t="s">
        <v>18338</v>
      </c>
      <c r="L10616">
        <v>2</v>
      </c>
      <c r="M10616">
        <v>3</v>
      </c>
      <c r="N10616">
        <v>4</v>
      </c>
      <c r="O10616" t="s">
        <v>18338</v>
      </c>
      <c r="P10616" s="4" t="s">
        <v>18338</v>
      </c>
      <c r="Q10616" s="4" t="s">
        <v>18338</v>
      </c>
    </row>
    <row r="10617" spans="1:17" x14ac:dyDescent="0.3">
      <c r="A10617" t="s">
        <v>11333</v>
      </c>
      <c r="B10617" t="s">
        <v>668</v>
      </c>
      <c r="C10617" t="s">
        <v>752</v>
      </c>
      <c r="D10617">
        <v>2</v>
      </c>
      <c r="E10617">
        <v>1</v>
      </c>
      <c r="F10617">
        <v>2004</v>
      </c>
      <c r="G10617">
        <v>2004</v>
      </c>
      <c r="H10617" t="s">
        <v>95</v>
      </c>
      <c r="I10617" t="s">
        <v>95</v>
      </c>
      <c r="J10617" s="4">
        <v>666</v>
      </c>
      <c r="K10617" t="s">
        <v>11334</v>
      </c>
      <c r="L10617">
        <v>1</v>
      </c>
      <c r="M10617">
        <v>2</v>
      </c>
      <c r="N10617">
        <v>2</v>
      </c>
      <c r="O10617" t="s">
        <v>18338</v>
      </c>
      <c r="P10617" s="4" t="s">
        <v>18338</v>
      </c>
      <c r="Q10617" s="4" t="s">
        <v>18338</v>
      </c>
    </row>
    <row r="10618" spans="1:17" x14ac:dyDescent="0.3">
      <c r="A10618" t="s">
        <v>11335</v>
      </c>
      <c r="B10618" t="s">
        <v>668</v>
      </c>
      <c r="C10618" t="s">
        <v>752</v>
      </c>
      <c r="D10618">
        <v>2</v>
      </c>
      <c r="E10618">
        <v>1</v>
      </c>
      <c r="F10618">
        <v>2005</v>
      </c>
      <c r="G10618">
        <v>2005</v>
      </c>
      <c r="H10618" t="s">
        <v>95</v>
      </c>
      <c r="I10618" t="s">
        <v>9</v>
      </c>
      <c r="J10618" s="4">
        <v>920</v>
      </c>
      <c r="K10618" t="s">
        <v>11336</v>
      </c>
      <c r="L10618">
        <v>2</v>
      </c>
      <c r="M10618">
        <v>2</v>
      </c>
      <c r="N10618">
        <v>1</v>
      </c>
      <c r="O10618" t="s">
        <v>18338</v>
      </c>
      <c r="P10618" s="4" t="s">
        <v>18338</v>
      </c>
      <c r="Q10618" s="4" t="s">
        <v>18338</v>
      </c>
    </row>
    <row r="10619" spans="1:17" x14ac:dyDescent="0.3">
      <c r="A10619" t="s">
        <v>11335</v>
      </c>
      <c r="B10619" t="s">
        <v>668</v>
      </c>
      <c r="C10619" t="s">
        <v>752</v>
      </c>
      <c r="D10619">
        <v>2</v>
      </c>
      <c r="E10619">
        <v>1</v>
      </c>
      <c r="F10619">
        <v>2005</v>
      </c>
      <c r="G10619">
        <v>2005</v>
      </c>
      <c r="H10619" t="s">
        <v>95</v>
      </c>
      <c r="I10619" t="s">
        <v>9</v>
      </c>
      <c r="J10619" s="4">
        <v>920</v>
      </c>
      <c r="K10619" t="s">
        <v>11337</v>
      </c>
      <c r="L10619">
        <v>2</v>
      </c>
      <c r="M10619">
        <v>2</v>
      </c>
      <c r="N10619">
        <v>1</v>
      </c>
      <c r="O10619" t="s">
        <v>18338</v>
      </c>
      <c r="P10619" s="4" t="s">
        <v>18338</v>
      </c>
      <c r="Q10619" s="4" t="s">
        <v>18338</v>
      </c>
    </row>
    <row r="10620" spans="1:17" x14ac:dyDescent="0.3">
      <c r="A10620" t="s">
        <v>11335</v>
      </c>
      <c r="B10620" t="s">
        <v>668</v>
      </c>
      <c r="C10620" t="s">
        <v>669</v>
      </c>
      <c r="D10620">
        <v>1</v>
      </c>
      <c r="E10620">
        <v>1</v>
      </c>
      <c r="F10620">
        <v>2005</v>
      </c>
      <c r="G10620">
        <v>2005</v>
      </c>
      <c r="H10620" t="s">
        <v>95</v>
      </c>
      <c r="I10620" t="s">
        <v>9</v>
      </c>
      <c r="J10620" s="4">
        <v>1557</v>
      </c>
      <c r="K10620" t="s">
        <v>18338</v>
      </c>
      <c r="L10620">
        <v>2</v>
      </c>
      <c r="M10620">
        <v>1</v>
      </c>
      <c r="N10620">
        <v>2</v>
      </c>
      <c r="O10620" t="s">
        <v>18338</v>
      </c>
      <c r="P10620" s="4" t="s">
        <v>18338</v>
      </c>
      <c r="Q10620" s="4" t="s">
        <v>18338</v>
      </c>
    </row>
    <row r="10621" spans="1:17" x14ac:dyDescent="0.3">
      <c r="A10621" t="s">
        <v>11338</v>
      </c>
      <c r="B10621" t="s">
        <v>668</v>
      </c>
      <c r="C10621" t="s">
        <v>669</v>
      </c>
      <c r="D10621">
        <v>1</v>
      </c>
      <c r="E10621">
        <v>1</v>
      </c>
      <c r="F10621">
        <v>2001</v>
      </c>
      <c r="G10621">
        <v>2001</v>
      </c>
      <c r="H10621" t="s">
        <v>650</v>
      </c>
      <c r="I10621" t="s">
        <v>9</v>
      </c>
      <c r="J10621" s="4">
        <v>3821</v>
      </c>
      <c r="K10621" t="s">
        <v>3550</v>
      </c>
      <c r="L10621">
        <v>2</v>
      </c>
      <c r="M10621">
        <v>4</v>
      </c>
      <c r="N10621">
        <v>5</v>
      </c>
      <c r="O10621" t="s">
        <v>18338</v>
      </c>
      <c r="P10621" s="4" t="s">
        <v>18338</v>
      </c>
      <c r="Q10621" s="4" t="s">
        <v>18338</v>
      </c>
    </row>
    <row r="10622" spans="1:17" x14ac:dyDescent="0.3">
      <c r="A10622" t="s">
        <v>11339</v>
      </c>
      <c r="B10622" t="s">
        <v>668</v>
      </c>
      <c r="C10622" t="s">
        <v>669</v>
      </c>
      <c r="D10622">
        <v>1</v>
      </c>
      <c r="E10622">
        <v>1</v>
      </c>
      <c r="F10622">
        <v>1992</v>
      </c>
      <c r="G10622">
        <v>1992</v>
      </c>
      <c r="H10622" t="s">
        <v>95</v>
      </c>
      <c r="I10622" t="s">
        <v>650</v>
      </c>
      <c r="J10622" s="4">
        <v>5295</v>
      </c>
      <c r="K10622" t="s">
        <v>11340</v>
      </c>
      <c r="L10622">
        <v>2</v>
      </c>
      <c r="M10622">
        <v>5</v>
      </c>
      <c r="N10622">
        <v>5</v>
      </c>
      <c r="O10622" t="s">
        <v>18338</v>
      </c>
      <c r="P10622" s="4" t="s">
        <v>18338</v>
      </c>
      <c r="Q10622" s="4" t="s">
        <v>18338</v>
      </c>
    </row>
    <row r="10623" spans="1:17" x14ac:dyDescent="0.3">
      <c r="A10623" t="s">
        <v>11341</v>
      </c>
      <c r="B10623" t="s">
        <v>668</v>
      </c>
      <c r="C10623" t="s">
        <v>669</v>
      </c>
      <c r="D10623">
        <v>1</v>
      </c>
      <c r="E10623">
        <v>1</v>
      </c>
      <c r="F10623">
        <v>2006</v>
      </c>
      <c r="G10623">
        <v>2006</v>
      </c>
      <c r="H10623" t="s">
        <v>650</v>
      </c>
      <c r="I10623" t="s">
        <v>95</v>
      </c>
      <c r="J10623" s="4">
        <v>1202</v>
      </c>
      <c r="K10623" t="s">
        <v>5500</v>
      </c>
      <c r="L10623">
        <v>2</v>
      </c>
      <c r="M10623">
        <v>2</v>
      </c>
      <c r="N10623">
        <v>3</v>
      </c>
      <c r="O10623" t="s">
        <v>11342</v>
      </c>
      <c r="P10623" s="4" t="s">
        <v>18338</v>
      </c>
      <c r="Q10623" s="4">
        <v>704</v>
      </c>
    </row>
    <row r="10624" spans="1:17" x14ac:dyDescent="0.3">
      <c r="A10624" t="s">
        <v>11343</v>
      </c>
      <c r="B10624" t="s">
        <v>668</v>
      </c>
      <c r="C10624" t="s">
        <v>669</v>
      </c>
      <c r="D10624">
        <v>1</v>
      </c>
      <c r="E10624">
        <v>1</v>
      </c>
      <c r="F10624">
        <v>1991</v>
      </c>
      <c r="G10624">
        <v>1994</v>
      </c>
      <c r="H10624" t="s">
        <v>1559</v>
      </c>
      <c r="I10624" t="s">
        <v>9</v>
      </c>
      <c r="J10624" s="4">
        <v>4110</v>
      </c>
      <c r="K10624" t="s">
        <v>3457</v>
      </c>
      <c r="L10624">
        <v>2</v>
      </c>
      <c r="M10624">
        <v>3</v>
      </c>
      <c r="N10624">
        <v>4</v>
      </c>
      <c r="O10624" t="s">
        <v>18338</v>
      </c>
      <c r="P10624" s="4" t="s">
        <v>18338</v>
      </c>
      <c r="Q10624" s="4" t="s">
        <v>18338</v>
      </c>
    </row>
    <row r="10625" spans="1:17" x14ac:dyDescent="0.3">
      <c r="A10625" t="s">
        <v>11343</v>
      </c>
      <c r="B10625" t="s">
        <v>668</v>
      </c>
      <c r="C10625" t="s">
        <v>669</v>
      </c>
      <c r="D10625">
        <v>1</v>
      </c>
      <c r="E10625">
        <v>1</v>
      </c>
      <c r="F10625">
        <v>1991</v>
      </c>
      <c r="G10625">
        <v>1994</v>
      </c>
      <c r="H10625" t="s">
        <v>1559</v>
      </c>
      <c r="I10625" t="s">
        <v>9</v>
      </c>
      <c r="J10625" s="4">
        <v>4110</v>
      </c>
      <c r="K10625" t="s">
        <v>1121</v>
      </c>
      <c r="L10625">
        <v>2</v>
      </c>
      <c r="M10625">
        <v>3</v>
      </c>
      <c r="N10625">
        <v>4</v>
      </c>
      <c r="O10625" t="s">
        <v>18338</v>
      </c>
      <c r="P10625" s="4" t="s">
        <v>18338</v>
      </c>
      <c r="Q10625" s="4" t="s">
        <v>18338</v>
      </c>
    </row>
    <row r="10626" spans="1:17" x14ac:dyDescent="0.3">
      <c r="A10626" t="s">
        <v>11344</v>
      </c>
      <c r="B10626" t="s">
        <v>668</v>
      </c>
      <c r="C10626" t="s">
        <v>669</v>
      </c>
      <c r="D10626">
        <v>1</v>
      </c>
      <c r="E10626">
        <v>1</v>
      </c>
      <c r="F10626">
        <v>2003</v>
      </c>
      <c r="G10626">
        <v>2005</v>
      </c>
      <c r="H10626" t="s">
        <v>1559</v>
      </c>
      <c r="I10626" t="s">
        <v>95</v>
      </c>
      <c r="J10626" s="4">
        <v>1487</v>
      </c>
      <c r="K10626" t="s">
        <v>6508</v>
      </c>
      <c r="L10626">
        <v>1</v>
      </c>
      <c r="M10626">
        <v>5</v>
      </c>
      <c r="N10626">
        <v>5</v>
      </c>
      <c r="O10626" t="s">
        <v>11345</v>
      </c>
      <c r="P10626" s="4" t="s">
        <v>18338</v>
      </c>
      <c r="Q10626" s="4" t="s">
        <v>18338</v>
      </c>
    </row>
    <row r="10627" spans="1:17" x14ac:dyDescent="0.3">
      <c r="A10627" t="s">
        <v>11346</v>
      </c>
      <c r="B10627" t="s">
        <v>668</v>
      </c>
      <c r="C10627" t="s">
        <v>669</v>
      </c>
      <c r="D10627">
        <v>1</v>
      </c>
      <c r="E10627">
        <v>1</v>
      </c>
      <c r="F10627">
        <v>1998</v>
      </c>
      <c r="G10627">
        <v>1998</v>
      </c>
      <c r="H10627" t="s">
        <v>650</v>
      </c>
      <c r="I10627" t="s">
        <v>95</v>
      </c>
      <c r="J10627" s="4">
        <v>4896</v>
      </c>
      <c r="K10627" t="s">
        <v>11347</v>
      </c>
      <c r="L10627">
        <v>2</v>
      </c>
      <c r="M10627">
        <v>3</v>
      </c>
      <c r="N10627">
        <v>5</v>
      </c>
      <c r="O10627" t="s">
        <v>11348</v>
      </c>
      <c r="P10627" s="4" t="s">
        <v>18338</v>
      </c>
      <c r="Q10627" s="4" t="s">
        <v>18338</v>
      </c>
    </row>
    <row r="10628" spans="1:17" x14ac:dyDescent="0.3">
      <c r="A10628" t="s">
        <v>11349</v>
      </c>
      <c r="B10628" t="s">
        <v>668</v>
      </c>
      <c r="C10628" t="s">
        <v>699</v>
      </c>
      <c r="D10628">
        <v>1</v>
      </c>
      <c r="E10628">
        <v>1</v>
      </c>
      <c r="F10628">
        <v>1994</v>
      </c>
      <c r="G10628">
        <v>1994</v>
      </c>
      <c r="H10628" t="s">
        <v>650</v>
      </c>
      <c r="I10628" t="s">
        <v>95</v>
      </c>
      <c r="J10628" s="4">
        <v>4177</v>
      </c>
      <c r="K10628" t="s">
        <v>3868</v>
      </c>
      <c r="L10628">
        <v>2</v>
      </c>
      <c r="M10628">
        <v>5</v>
      </c>
      <c r="N10628">
        <v>5</v>
      </c>
      <c r="O10628" t="s">
        <v>18338</v>
      </c>
      <c r="P10628" s="4" t="s">
        <v>18338</v>
      </c>
      <c r="Q10628" s="4" t="s">
        <v>18338</v>
      </c>
    </row>
    <row r="10629" spans="1:17" x14ac:dyDescent="0.3">
      <c r="A10629" t="s">
        <v>11349</v>
      </c>
      <c r="B10629" t="s">
        <v>668</v>
      </c>
      <c r="C10629" t="s">
        <v>752</v>
      </c>
      <c r="D10629">
        <v>2</v>
      </c>
      <c r="E10629">
        <v>0</v>
      </c>
      <c r="F10629">
        <v>2010</v>
      </c>
      <c r="G10629">
        <v>2010</v>
      </c>
      <c r="H10629" t="s">
        <v>9</v>
      </c>
      <c r="I10629" t="s">
        <v>650</v>
      </c>
      <c r="J10629" s="4">
        <v>470</v>
      </c>
      <c r="K10629" t="s">
        <v>11350</v>
      </c>
      <c r="L10629">
        <v>1</v>
      </c>
      <c r="N10629">
        <v>1</v>
      </c>
      <c r="O10629" t="s">
        <v>18338</v>
      </c>
      <c r="P10629" s="4" t="s">
        <v>18338</v>
      </c>
      <c r="Q10629" s="4" t="s">
        <v>18338</v>
      </c>
    </row>
    <row r="10630" spans="1:17" x14ac:dyDescent="0.3">
      <c r="A10630" t="s">
        <v>11351</v>
      </c>
      <c r="B10630" t="s">
        <v>668</v>
      </c>
      <c r="C10630" t="s">
        <v>752</v>
      </c>
      <c r="D10630">
        <v>2</v>
      </c>
      <c r="E10630">
        <v>0</v>
      </c>
      <c r="F10630">
        <v>2022</v>
      </c>
      <c r="G10630">
        <v>2022</v>
      </c>
      <c r="H10630" t="s">
        <v>95</v>
      </c>
      <c r="I10630" t="s">
        <v>632</v>
      </c>
      <c r="J10630" s="4">
        <v>1281</v>
      </c>
      <c r="K10630" t="s">
        <v>11352</v>
      </c>
      <c r="M10630">
        <v>2</v>
      </c>
      <c r="N10630">
        <v>3</v>
      </c>
      <c r="O10630" t="s">
        <v>18338</v>
      </c>
      <c r="P10630" s="4" t="s">
        <v>18338</v>
      </c>
      <c r="Q10630" s="4" t="s">
        <v>18338</v>
      </c>
    </row>
    <row r="10631" spans="1:17" x14ac:dyDescent="0.3">
      <c r="A10631" t="s">
        <v>11351</v>
      </c>
      <c r="B10631" t="s">
        <v>668</v>
      </c>
      <c r="C10631" t="s">
        <v>4239</v>
      </c>
      <c r="D10631">
        <v>1</v>
      </c>
      <c r="E10631">
        <v>1</v>
      </c>
      <c r="F10631">
        <v>1997</v>
      </c>
      <c r="G10631">
        <v>1997</v>
      </c>
      <c r="H10631" t="s">
        <v>650</v>
      </c>
      <c r="I10631" t="s">
        <v>650</v>
      </c>
      <c r="J10631" s="4">
        <v>6169</v>
      </c>
      <c r="K10631" t="s">
        <v>753</v>
      </c>
      <c r="L10631">
        <v>2</v>
      </c>
      <c r="M10631">
        <v>6</v>
      </c>
      <c r="N10631">
        <v>7</v>
      </c>
      <c r="O10631" t="s">
        <v>18338</v>
      </c>
      <c r="P10631" s="4" t="s">
        <v>18338</v>
      </c>
      <c r="Q10631" s="4" t="s">
        <v>18338</v>
      </c>
    </row>
    <row r="10632" spans="1:17" x14ac:dyDescent="0.3">
      <c r="A10632" t="s">
        <v>11353</v>
      </c>
      <c r="B10632" t="s">
        <v>668</v>
      </c>
      <c r="C10632" t="s">
        <v>699</v>
      </c>
      <c r="D10632">
        <v>1</v>
      </c>
      <c r="E10632">
        <v>1</v>
      </c>
      <c r="F10632">
        <v>1993</v>
      </c>
      <c r="G10632">
        <v>1993</v>
      </c>
      <c r="H10632" t="s">
        <v>1559</v>
      </c>
      <c r="I10632" t="s">
        <v>9</v>
      </c>
      <c r="J10632" s="4">
        <v>2360</v>
      </c>
      <c r="K10632" t="s">
        <v>5672</v>
      </c>
      <c r="L10632">
        <v>2</v>
      </c>
      <c r="M10632">
        <v>3</v>
      </c>
      <c r="N10632">
        <v>5</v>
      </c>
      <c r="O10632" t="s">
        <v>4501</v>
      </c>
      <c r="P10632" s="4" t="s">
        <v>18338</v>
      </c>
      <c r="Q10632" s="4" t="s">
        <v>18338</v>
      </c>
    </row>
    <row r="10633" spans="1:17" x14ac:dyDescent="0.3">
      <c r="A10633" t="s">
        <v>11353</v>
      </c>
      <c r="B10633" t="s">
        <v>668</v>
      </c>
      <c r="C10633" t="s">
        <v>669</v>
      </c>
      <c r="D10633">
        <v>2</v>
      </c>
      <c r="E10633">
        <v>1</v>
      </c>
      <c r="F10633">
        <v>2008</v>
      </c>
      <c r="G10633">
        <v>2008</v>
      </c>
      <c r="H10633" t="s">
        <v>9</v>
      </c>
      <c r="I10633" t="s">
        <v>9</v>
      </c>
      <c r="J10633" s="4">
        <v>1495</v>
      </c>
      <c r="K10633" t="s">
        <v>18338</v>
      </c>
      <c r="L10633">
        <v>2</v>
      </c>
      <c r="N10633">
        <v>2</v>
      </c>
      <c r="O10633" t="s">
        <v>18338</v>
      </c>
      <c r="P10633" s="4" t="s">
        <v>18338</v>
      </c>
      <c r="Q10633" s="4" t="s">
        <v>18338</v>
      </c>
    </row>
    <row r="10634" spans="1:17" x14ac:dyDescent="0.3">
      <c r="A10634" t="s">
        <v>11354</v>
      </c>
      <c r="B10634" t="s">
        <v>668</v>
      </c>
      <c r="C10634" t="s">
        <v>669</v>
      </c>
      <c r="D10634">
        <v>1</v>
      </c>
      <c r="E10634">
        <v>0</v>
      </c>
      <c r="F10634">
        <v>2011</v>
      </c>
      <c r="G10634">
        <v>2011</v>
      </c>
      <c r="H10634" t="s">
        <v>650</v>
      </c>
      <c r="I10634" t="s">
        <v>632</v>
      </c>
      <c r="J10634" s="4">
        <v>4193</v>
      </c>
      <c r="K10634" t="s">
        <v>9784</v>
      </c>
      <c r="L10634">
        <v>2</v>
      </c>
      <c r="M10634">
        <v>6</v>
      </c>
      <c r="N10634">
        <v>8</v>
      </c>
      <c r="O10634" t="s">
        <v>11355</v>
      </c>
      <c r="P10634" s="4" t="s">
        <v>18338</v>
      </c>
      <c r="Q10634" s="4" t="s">
        <v>18338</v>
      </c>
    </row>
    <row r="10635" spans="1:17" x14ac:dyDescent="0.3">
      <c r="A10635" t="s">
        <v>11356</v>
      </c>
      <c r="B10635" t="s">
        <v>668</v>
      </c>
      <c r="C10635" t="s">
        <v>669</v>
      </c>
      <c r="D10635">
        <v>1</v>
      </c>
      <c r="E10635">
        <v>1</v>
      </c>
      <c r="F10635">
        <v>1999</v>
      </c>
      <c r="G10635">
        <v>2005</v>
      </c>
      <c r="H10635" t="s">
        <v>1559</v>
      </c>
      <c r="I10635" t="s">
        <v>650</v>
      </c>
      <c r="J10635" s="4">
        <v>4893</v>
      </c>
      <c r="K10635" t="s">
        <v>11357</v>
      </c>
      <c r="L10635">
        <v>2</v>
      </c>
      <c r="M10635">
        <v>7</v>
      </c>
      <c r="N10635">
        <v>5</v>
      </c>
      <c r="O10635" t="s">
        <v>3628</v>
      </c>
      <c r="P10635" s="4" t="s">
        <v>18338</v>
      </c>
      <c r="Q10635" s="4" t="s">
        <v>18338</v>
      </c>
    </row>
    <row r="10636" spans="1:17" x14ac:dyDescent="0.3">
      <c r="A10636" t="s">
        <v>11358</v>
      </c>
      <c r="B10636" t="s">
        <v>668</v>
      </c>
      <c r="C10636" t="s">
        <v>699</v>
      </c>
      <c r="D10636">
        <v>1</v>
      </c>
      <c r="E10636">
        <v>1</v>
      </c>
      <c r="F10636">
        <v>1994</v>
      </c>
      <c r="G10636">
        <v>1996</v>
      </c>
      <c r="H10636" t="s">
        <v>95</v>
      </c>
      <c r="I10636" t="s">
        <v>9</v>
      </c>
      <c r="J10636" s="4">
        <v>2606</v>
      </c>
      <c r="K10636" t="s">
        <v>809</v>
      </c>
      <c r="L10636">
        <v>2</v>
      </c>
      <c r="M10636">
        <v>4</v>
      </c>
      <c r="N10636">
        <v>3</v>
      </c>
      <c r="O10636" t="s">
        <v>18338</v>
      </c>
      <c r="P10636" s="4" t="s">
        <v>18338</v>
      </c>
      <c r="Q10636" s="4" t="s">
        <v>18338</v>
      </c>
    </row>
    <row r="10637" spans="1:17" x14ac:dyDescent="0.3">
      <c r="A10637" t="s">
        <v>11358</v>
      </c>
      <c r="B10637" t="s">
        <v>668</v>
      </c>
      <c r="C10637" t="s">
        <v>2330</v>
      </c>
      <c r="D10637">
        <v>2</v>
      </c>
      <c r="E10637">
        <v>1</v>
      </c>
      <c r="F10637">
        <v>1994</v>
      </c>
      <c r="G10637">
        <v>1994</v>
      </c>
      <c r="H10637" t="s">
        <v>9</v>
      </c>
      <c r="I10637" t="s">
        <v>9</v>
      </c>
      <c r="J10637" s="4">
        <v>1510</v>
      </c>
      <c r="K10637" t="s">
        <v>18338</v>
      </c>
      <c r="L10637">
        <v>2</v>
      </c>
      <c r="M10637">
        <v>2</v>
      </c>
      <c r="N10637">
        <v>1</v>
      </c>
      <c r="O10637" t="s">
        <v>18338</v>
      </c>
      <c r="P10637" s="4" t="s">
        <v>18338</v>
      </c>
      <c r="Q10637" s="4" t="s">
        <v>18338</v>
      </c>
    </row>
    <row r="10638" spans="1:17" x14ac:dyDescent="0.3">
      <c r="A10638" t="s">
        <v>11359</v>
      </c>
      <c r="B10638" t="s">
        <v>668</v>
      </c>
      <c r="C10638" t="s">
        <v>669</v>
      </c>
      <c r="D10638">
        <v>1</v>
      </c>
      <c r="E10638">
        <v>1</v>
      </c>
      <c r="F10638">
        <v>1993</v>
      </c>
      <c r="G10638">
        <v>1993</v>
      </c>
      <c r="H10638" t="s">
        <v>1559</v>
      </c>
      <c r="I10638" t="s">
        <v>9</v>
      </c>
      <c r="J10638" s="4">
        <v>4683</v>
      </c>
      <c r="K10638" t="s">
        <v>11360</v>
      </c>
      <c r="L10638">
        <v>2</v>
      </c>
      <c r="M10638">
        <v>4</v>
      </c>
      <c r="N10638">
        <v>4</v>
      </c>
      <c r="O10638" t="s">
        <v>18338</v>
      </c>
      <c r="P10638" s="4" t="s">
        <v>18338</v>
      </c>
      <c r="Q10638" s="4" t="s">
        <v>18338</v>
      </c>
    </row>
    <row r="10639" spans="1:17" x14ac:dyDescent="0.3">
      <c r="A10639" t="s">
        <v>11361</v>
      </c>
      <c r="B10639" t="s">
        <v>668</v>
      </c>
      <c r="C10639" t="s">
        <v>699</v>
      </c>
      <c r="D10639">
        <v>1</v>
      </c>
      <c r="E10639">
        <v>1</v>
      </c>
      <c r="F10639">
        <v>1992</v>
      </c>
      <c r="G10639">
        <v>1992</v>
      </c>
      <c r="H10639" t="s">
        <v>95</v>
      </c>
      <c r="I10639" t="s">
        <v>650</v>
      </c>
      <c r="J10639" s="4">
        <v>3677</v>
      </c>
      <c r="K10639" t="s">
        <v>18338</v>
      </c>
      <c r="L10639">
        <v>2</v>
      </c>
      <c r="M10639">
        <v>4</v>
      </c>
      <c r="N10639">
        <v>4</v>
      </c>
      <c r="O10639" t="s">
        <v>18338</v>
      </c>
      <c r="P10639" s="4" t="s">
        <v>18338</v>
      </c>
      <c r="Q10639" s="4" t="s">
        <v>18338</v>
      </c>
    </row>
    <row r="10640" spans="1:17" x14ac:dyDescent="0.3">
      <c r="A10640" t="s">
        <v>11361</v>
      </c>
      <c r="B10640" t="s">
        <v>668</v>
      </c>
      <c r="C10640" t="s">
        <v>699</v>
      </c>
      <c r="D10640">
        <v>2</v>
      </c>
      <c r="E10640">
        <v>1</v>
      </c>
      <c r="F10640">
        <v>1996</v>
      </c>
      <c r="G10640">
        <v>1996</v>
      </c>
      <c r="H10640" t="s">
        <v>9</v>
      </c>
      <c r="I10640" t="s">
        <v>95</v>
      </c>
      <c r="J10640" s="4">
        <v>528</v>
      </c>
      <c r="K10640" t="s">
        <v>18338</v>
      </c>
      <c r="L10640">
        <v>2</v>
      </c>
      <c r="M10640">
        <v>1</v>
      </c>
      <c r="N10640">
        <v>1</v>
      </c>
      <c r="O10640" t="s">
        <v>8120</v>
      </c>
      <c r="P10640" s="4" t="s">
        <v>18338</v>
      </c>
      <c r="Q10640" s="4" t="s">
        <v>18338</v>
      </c>
    </row>
    <row r="10641" spans="1:17" x14ac:dyDescent="0.3">
      <c r="A10641" t="s">
        <v>11361</v>
      </c>
      <c r="B10641" t="s">
        <v>668</v>
      </c>
      <c r="C10641" t="s">
        <v>752</v>
      </c>
      <c r="D10641">
        <v>3</v>
      </c>
      <c r="E10641">
        <v>1</v>
      </c>
      <c r="F10641">
        <v>2000</v>
      </c>
      <c r="G10641">
        <v>2000</v>
      </c>
      <c r="H10641" t="s">
        <v>9</v>
      </c>
      <c r="I10641" t="s">
        <v>95</v>
      </c>
      <c r="J10641" s="4">
        <v>1044</v>
      </c>
      <c r="K10641" t="s">
        <v>11362</v>
      </c>
      <c r="L10641">
        <v>1</v>
      </c>
      <c r="N10641">
        <v>1</v>
      </c>
      <c r="O10641" t="s">
        <v>18338</v>
      </c>
      <c r="P10641" s="4" t="s">
        <v>18338</v>
      </c>
      <c r="Q10641" s="4">
        <v>34</v>
      </c>
    </row>
    <row r="10642" spans="1:17" x14ac:dyDescent="0.3">
      <c r="A10642" t="s">
        <v>11363</v>
      </c>
      <c r="B10642" t="s">
        <v>668</v>
      </c>
      <c r="C10642" t="s">
        <v>699</v>
      </c>
      <c r="D10642">
        <v>1</v>
      </c>
      <c r="E10642">
        <v>1</v>
      </c>
      <c r="F10642">
        <v>1991</v>
      </c>
      <c r="G10642">
        <v>2006</v>
      </c>
      <c r="H10642" t="s">
        <v>95</v>
      </c>
      <c r="I10642" t="s">
        <v>650</v>
      </c>
      <c r="J10642" s="4">
        <v>4007</v>
      </c>
      <c r="K10642" t="s">
        <v>4300</v>
      </c>
      <c r="L10642">
        <v>2</v>
      </c>
      <c r="M10642">
        <v>4</v>
      </c>
      <c r="N10642">
        <v>5</v>
      </c>
      <c r="O10642" t="s">
        <v>18338</v>
      </c>
      <c r="P10642" s="4" t="s">
        <v>18338</v>
      </c>
      <c r="Q10642" s="4" t="s">
        <v>18338</v>
      </c>
    </row>
    <row r="10643" spans="1:17" x14ac:dyDescent="0.3">
      <c r="A10643" t="s">
        <v>11364</v>
      </c>
      <c r="B10643" t="s">
        <v>668</v>
      </c>
      <c r="C10643" t="s">
        <v>669</v>
      </c>
      <c r="D10643">
        <v>3</v>
      </c>
      <c r="E10643">
        <v>1</v>
      </c>
      <c r="F10643">
        <v>2022</v>
      </c>
      <c r="G10643">
        <v>2022</v>
      </c>
      <c r="H10643" t="s">
        <v>1559</v>
      </c>
      <c r="I10643" t="s">
        <v>632</v>
      </c>
      <c r="J10643" s="4">
        <v>2172</v>
      </c>
      <c r="K10643" t="s">
        <v>820</v>
      </c>
      <c r="M10643">
        <v>2</v>
      </c>
      <c r="N10643">
        <v>4</v>
      </c>
      <c r="O10643" t="s">
        <v>11365</v>
      </c>
      <c r="P10643" s="4" t="s">
        <v>18338</v>
      </c>
      <c r="Q10643" s="4" t="s">
        <v>18338</v>
      </c>
    </row>
    <row r="10644" spans="1:17" x14ac:dyDescent="0.3">
      <c r="A10644" t="s">
        <v>11364</v>
      </c>
      <c r="B10644" t="s">
        <v>668</v>
      </c>
      <c r="C10644" t="s">
        <v>2330</v>
      </c>
      <c r="D10644">
        <v>2</v>
      </c>
      <c r="E10644">
        <v>1</v>
      </c>
      <c r="F10644">
        <v>1998</v>
      </c>
      <c r="G10644">
        <v>1998</v>
      </c>
      <c r="H10644" t="s">
        <v>95</v>
      </c>
      <c r="I10644" t="s">
        <v>9</v>
      </c>
      <c r="J10644" s="4">
        <v>1088</v>
      </c>
      <c r="K10644" t="s">
        <v>11366</v>
      </c>
      <c r="L10644">
        <v>2</v>
      </c>
      <c r="M10644">
        <v>2</v>
      </c>
      <c r="N10644">
        <v>2</v>
      </c>
      <c r="O10644" t="s">
        <v>18338</v>
      </c>
      <c r="P10644" s="4" t="s">
        <v>18338</v>
      </c>
      <c r="Q10644" s="4" t="s">
        <v>18338</v>
      </c>
    </row>
    <row r="10645" spans="1:17" x14ac:dyDescent="0.3">
      <c r="A10645" t="s">
        <v>11364</v>
      </c>
      <c r="B10645" t="s">
        <v>668</v>
      </c>
      <c r="C10645" t="s">
        <v>699</v>
      </c>
      <c r="D10645">
        <v>1</v>
      </c>
      <c r="E10645">
        <v>1</v>
      </c>
      <c r="F10645">
        <v>1998</v>
      </c>
      <c r="G10645">
        <v>1998</v>
      </c>
      <c r="H10645" t="s">
        <v>95</v>
      </c>
      <c r="I10645" t="s">
        <v>95</v>
      </c>
      <c r="J10645" s="4">
        <v>2069</v>
      </c>
      <c r="K10645" t="s">
        <v>18338</v>
      </c>
      <c r="L10645">
        <v>2</v>
      </c>
      <c r="M10645">
        <v>2</v>
      </c>
      <c r="N10645">
        <v>2</v>
      </c>
      <c r="O10645" t="s">
        <v>18338</v>
      </c>
      <c r="P10645" s="4" t="s">
        <v>18338</v>
      </c>
      <c r="Q10645" s="4" t="s">
        <v>18338</v>
      </c>
    </row>
    <row r="10646" spans="1:17" x14ac:dyDescent="0.3">
      <c r="A10646" t="s">
        <v>11367</v>
      </c>
      <c r="B10646" t="s">
        <v>668</v>
      </c>
      <c r="C10646" t="s">
        <v>669</v>
      </c>
      <c r="D10646">
        <v>1</v>
      </c>
      <c r="E10646">
        <v>1</v>
      </c>
      <c r="F10646">
        <v>1992</v>
      </c>
      <c r="G10646">
        <v>1994</v>
      </c>
      <c r="H10646" t="s">
        <v>650</v>
      </c>
      <c r="I10646" t="s">
        <v>9</v>
      </c>
      <c r="J10646" s="4">
        <v>3236</v>
      </c>
      <c r="K10646" t="s">
        <v>11368</v>
      </c>
      <c r="L10646">
        <v>2</v>
      </c>
      <c r="M10646">
        <v>5</v>
      </c>
      <c r="N10646">
        <v>4</v>
      </c>
      <c r="O10646" t="s">
        <v>11369</v>
      </c>
      <c r="P10646" s="4" t="s">
        <v>18338</v>
      </c>
      <c r="Q10646" s="4" t="s">
        <v>18338</v>
      </c>
    </row>
    <row r="10647" spans="1:17" x14ac:dyDescent="0.3">
      <c r="A10647" t="s">
        <v>11367</v>
      </c>
      <c r="B10647" t="s">
        <v>668</v>
      </c>
      <c r="C10647" t="s">
        <v>669</v>
      </c>
      <c r="D10647">
        <v>2</v>
      </c>
      <c r="E10647">
        <v>1</v>
      </c>
      <c r="F10647">
        <v>2000</v>
      </c>
      <c r="G10647">
        <v>2000</v>
      </c>
      <c r="H10647" t="s">
        <v>95</v>
      </c>
      <c r="I10647" t="s">
        <v>9</v>
      </c>
      <c r="J10647" s="4">
        <v>1626</v>
      </c>
      <c r="K10647" t="s">
        <v>3093</v>
      </c>
      <c r="L10647">
        <v>2</v>
      </c>
      <c r="M10647">
        <v>1</v>
      </c>
      <c r="N10647">
        <v>2</v>
      </c>
      <c r="O10647" t="s">
        <v>18338</v>
      </c>
      <c r="P10647" s="4" t="s">
        <v>18338</v>
      </c>
      <c r="Q10647" s="4" t="s">
        <v>18338</v>
      </c>
    </row>
    <row r="10648" spans="1:17" x14ac:dyDescent="0.3">
      <c r="A10648" t="s">
        <v>11367</v>
      </c>
      <c r="B10648" t="s">
        <v>668</v>
      </c>
      <c r="C10648" t="s">
        <v>752</v>
      </c>
      <c r="D10648">
        <v>3</v>
      </c>
      <c r="E10648">
        <v>0</v>
      </c>
      <c r="F10648">
        <v>2014</v>
      </c>
      <c r="G10648">
        <v>2014</v>
      </c>
      <c r="H10648" t="s">
        <v>95</v>
      </c>
      <c r="I10648" t="s">
        <v>632</v>
      </c>
      <c r="J10648" s="4">
        <v>1804</v>
      </c>
      <c r="K10648" t="s">
        <v>11370</v>
      </c>
      <c r="L10648">
        <v>2</v>
      </c>
      <c r="N10648">
        <v>2</v>
      </c>
      <c r="O10648" t="s">
        <v>11371</v>
      </c>
      <c r="P10648" s="4" t="s">
        <v>18338</v>
      </c>
      <c r="Q10648" s="4">
        <v>342</v>
      </c>
    </row>
    <row r="10649" spans="1:17" x14ac:dyDescent="0.3">
      <c r="A10649" t="s">
        <v>11372</v>
      </c>
      <c r="B10649" t="s">
        <v>668</v>
      </c>
      <c r="C10649" t="s">
        <v>669</v>
      </c>
      <c r="D10649">
        <v>1</v>
      </c>
      <c r="E10649">
        <v>1</v>
      </c>
      <c r="F10649">
        <v>1949</v>
      </c>
      <c r="G10649">
        <v>1964</v>
      </c>
      <c r="H10649" t="s">
        <v>8</v>
      </c>
      <c r="I10649" t="s">
        <v>15</v>
      </c>
      <c r="J10649" s="4">
        <v>1564</v>
      </c>
      <c r="K10649" t="s">
        <v>11373</v>
      </c>
      <c r="L10649">
        <v>1</v>
      </c>
      <c r="N10649">
        <v>2</v>
      </c>
      <c r="O10649" t="s">
        <v>793</v>
      </c>
      <c r="P10649" s="4">
        <v>816</v>
      </c>
      <c r="Q10649" s="4" t="s">
        <v>18338</v>
      </c>
    </row>
    <row r="10650" spans="1:17" x14ac:dyDescent="0.3">
      <c r="A10650" t="s">
        <v>11374</v>
      </c>
      <c r="B10650" t="s">
        <v>668</v>
      </c>
      <c r="C10650" t="s">
        <v>699</v>
      </c>
      <c r="D10650">
        <v>1</v>
      </c>
      <c r="E10650">
        <v>1</v>
      </c>
      <c r="F10650">
        <v>1993</v>
      </c>
      <c r="G10650">
        <v>1993</v>
      </c>
      <c r="H10650" t="s">
        <v>9</v>
      </c>
      <c r="I10650" t="s">
        <v>9</v>
      </c>
      <c r="J10650" s="4">
        <v>1782</v>
      </c>
      <c r="K10650" t="s">
        <v>18338</v>
      </c>
      <c r="L10650">
        <v>2</v>
      </c>
      <c r="M10650">
        <v>3</v>
      </c>
      <c r="N10650">
        <v>2</v>
      </c>
      <c r="O10650" t="s">
        <v>18338</v>
      </c>
      <c r="P10650" s="4" t="s">
        <v>18338</v>
      </c>
      <c r="Q10650" s="4" t="s">
        <v>18338</v>
      </c>
    </row>
    <row r="10651" spans="1:17" x14ac:dyDescent="0.3">
      <c r="A10651" t="s">
        <v>11374</v>
      </c>
      <c r="B10651" t="s">
        <v>668</v>
      </c>
      <c r="C10651" t="s">
        <v>3545</v>
      </c>
      <c r="D10651">
        <v>2</v>
      </c>
      <c r="E10651">
        <v>0</v>
      </c>
      <c r="F10651">
        <v>1997</v>
      </c>
      <c r="G10651">
        <v>1997</v>
      </c>
      <c r="H10651" t="s">
        <v>9</v>
      </c>
      <c r="I10651" t="s">
        <v>9</v>
      </c>
      <c r="J10651" s="4">
        <v>1881</v>
      </c>
      <c r="K10651" t="s">
        <v>6024</v>
      </c>
      <c r="L10651">
        <v>3</v>
      </c>
      <c r="M10651">
        <v>2</v>
      </c>
      <c r="N10651">
        <v>2</v>
      </c>
      <c r="O10651" t="s">
        <v>18338</v>
      </c>
      <c r="P10651" s="4" t="s">
        <v>18338</v>
      </c>
      <c r="Q10651" s="4" t="s">
        <v>18338</v>
      </c>
    </row>
    <row r="10652" spans="1:17" x14ac:dyDescent="0.3">
      <c r="A10652" t="s">
        <v>11375</v>
      </c>
      <c r="B10652" t="s">
        <v>668</v>
      </c>
      <c r="C10652" t="s">
        <v>669</v>
      </c>
      <c r="D10652">
        <v>1</v>
      </c>
      <c r="E10652">
        <v>1</v>
      </c>
      <c r="F10652">
        <v>1991</v>
      </c>
      <c r="G10652">
        <v>2002</v>
      </c>
      <c r="H10652" t="s">
        <v>95</v>
      </c>
      <c r="I10652" t="s">
        <v>95</v>
      </c>
      <c r="J10652" s="4">
        <v>2048</v>
      </c>
      <c r="K10652" t="s">
        <v>11376</v>
      </c>
      <c r="L10652">
        <v>2</v>
      </c>
      <c r="M10652">
        <v>4</v>
      </c>
      <c r="N10652">
        <v>2</v>
      </c>
      <c r="O10652" t="s">
        <v>11377</v>
      </c>
      <c r="P10652" s="4" t="s">
        <v>18338</v>
      </c>
      <c r="Q10652" s="4" t="s">
        <v>18338</v>
      </c>
    </row>
    <row r="10653" spans="1:17" x14ac:dyDescent="0.3">
      <c r="A10653" t="s">
        <v>11378</v>
      </c>
      <c r="B10653" t="s">
        <v>668</v>
      </c>
      <c r="C10653" t="s">
        <v>669</v>
      </c>
      <c r="D10653">
        <v>1</v>
      </c>
      <c r="E10653">
        <v>1</v>
      </c>
      <c r="F10653">
        <v>1921</v>
      </c>
      <c r="G10653">
        <v>1948</v>
      </c>
      <c r="H10653" t="s">
        <v>2869</v>
      </c>
      <c r="I10653" t="s">
        <v>54</v>
      </c>
      <c r="J10653" s="4">
        <v>595</v>
      </c>
      <c r="K10653" t="s">
        <v>18338</v>
      </c>
      <c r="L10653">
        <v>1</v>
      </c>
      <c r="O10653" t="s">
        <v>18338</v>
      </c>
      <c r="P10653" s="4" t="s">
        <v>18338</v>
      </c>
      <c r="Q10653" s="4" t="s">
        <v>18338</v>
      </c>
    </row>
    <row r="10654" spans="1:17" x14ac:dyDescent="0.3">
      <c r="A10654" t="s">
        <v>11379</v>
      </c>
      <c r="B10654" t="s">
        <v>279</v>
      </c>
      <c r="C10654" t="s">
        <v>1177</v>
      </c>
      <c r="D10654">
        <v>1</v>
      </c>
      <c r="E10654">
        <v>1</v>
      </c>
      <c r="F10654" t="s">
        <v>18338</v>
      </c>
      <c r="G10654">
        <v>2006</v>
      </c>
      <c r="H10654" t="s">
        <v>8</v>
      </c>
      <c r="I10654" t="s">
        <v>9</v>
      </c>
      <c r="J10654" s="4">
        <v>3564</v>
      </c>
      <c r="K10654" t="s">
        <v>18338</v>
      </c>
      <c r="L10654">
        <v>1</v>
      </c>
      <c r="M10654" t="s">
        <v>18338</v>
      </c>
      <c r="O10654" t="s">
        <v>18338</v>
      </c>
      <c r="P10654" s="4" t="s">
        <v>18338</v>
      </c>
      <c r="Q10654" s="4" t="s">
        <v>18338</v>
      </c>
    </row>
    <row r="10655" spans="1:17" x14ac:dyDescent="0.3">
      <c r="A10655" t="s">
        <v>11380</v>
      </c>
      <c r="B10655" t="s">
        <v>6</v>
      </c>
      <c r="C10655" t="s">
        <v>692</v>
      </c>
      <c r="D10655">
        <v>1</v>
      </c>
      <c r="E10655">
        <v>1</v>
      </c>
      <c r="F10655" t="s">
        <v>18338</v>
      </c>
      <c r="G10655">
        <v>2003</v>
      </c>
      <c r="H10655" t="s">
        <v>9</v>
      </c>
      <c r="I10655" t="s">
        <v>9</v>
      </c>
      <c r="J10655" s="4">
        <v>1106</v>
      </c>
      <c r="K10655" t="s">
        <v>10919</v>
      </c>
      <c r="L10655">
        <v>1</v>
      </c>
      <c r="M10655">
        <v>3</v>
      </c>
      <c r="N10655">
        <v>2</v>
      </c>
      <c r="O10655" t="s">
        <v>18338</v>
      </c>
      <c r="P10655" s="4" t="s">
        <v>18338</v>
      </c>
      <c r="Q10655" s="4" t="s">
        <v>18338</v>
      </c>
    </row>
    <row r="10656" spans="1:17" x14ac:dyDescent="0.3">
      <c r="A10656" t="s">
        <v>11381</v>
      </c>
      <c r="B10656" t="s">
        <v>668</v>
      </c>
      <c r="C10656" t="s">
        <v>1992</v>
      </c>
      <c r="D10656">
        <v>1</v>
      </c>
      <c r="E10656">
        <v>1</v>
      </c>
      <c r="F10656">
        <v>1990</v>
      </c>
      <c r="G10656">
        <v>1990</v>
      </c>
      <c r="H10656" t="s">
        <v>14</v>
      </c>
      <c r="I10656" t="s">
        <v>15</v>
      </c>
      <c r="J10656" s="4">
        <v>922</v>
      </c>
      <c r="K10656" t="s">
        <v>18338</v>
      </c>
      <c r="L10656">
        <v>2</v>
      </c>
      <c r="M10656">
        <v>1</v>
      </c>
      <c r="N10656">
        <v>1</v>
      </c>
      <c r="O10656" t="s">
        <v>18338</v>
      </c>
      <c r="P10656" s="4" t="s">
        <v>18338</v>
      </c>
      <c r="Q10656" s="4" t="s">
        <v>18338</v>
      </c>
    </row>
    <row r="10657" spans="1:17" x14ac:dyDescent="0.3">
      <c r="A10657" t="s">
        <v>11382</v>
      </c>
      <c r="B10657" t="s">
        <v>668</v>
      </c>
      <c r="C10657" t="s">
        <v>669</v>
      </c>
      <c r="D10657">
        <v>1</v>
      </c>
      <c r="E10657">
        <v>1</v>
      </c>
      <c r="F10657">
        <v>1990</v>
      </c>
      <c r="G10657">
        <v>1990</v>
      </c>
      <c r="H10657" t="s">
        <v>9</v>
      </c>
      <c r="I10657" t="s">
        <v>9</v>
      </c>
      <c r="J10657" s="4">
        <v>1551</v>
      </c>
      <c r="K10657" t="s">
        <v>1923</v>
      </c>
      <c r="L10657">
        <v>2</v>
      </c>
      <c r="M10657">
        <v>3</v>
      </c>
      <c r="N10657">
        <v>2</v>
      </c>
      <c r="O10657" t="s">
        <v>18338</v>
      </c>
      <c r="P10657" s="4" t="s">
        <v>18338</v>
      </c>
      <c r="Q10657" s="4" t="s">
        <v>18338</v>
      </c>
    </row>
    <row r="10658" spans="1:17" x14ac:dyDescent="0.3">
      <c r="A10658" t="s">
        <v>11383</v>
      </c>
      <c r="B10658" t="s">
        <v>668</v>
      </c>
      <c r="C10658" t="s">
        <v>3270</v>
      </c>
      <c r="D10658">
        <v>1</v>
      </c>
      <c r="E10658">
        <v>1</v>
      </c>
      <c r="F10658">
        <v>1955</v>
      </c>
      <c r="G10658">
        <v>1955</v>
      </c>
      <c r="H10658" t="s">
        <v>14</v>
      </c>
      <c r="I10658" t="s">
        <v>15</v>
      </c>
      <c r="J10658" s="4">
        <v>539</v>
      </c>
      <c r="K10658" t="s">
        <v>6960</v>
      </c>
      <c r="L10658">
        <v>1</v>
      </c>
      <c r="N10658">
        <v>1</v>
      </c>
      <c r="O10658" t="s">
        <v>18338</v>
      </c>
      <c r="P10658" s="4" t="s">
        <v>18338</v>
      </c>
      <c r="Q10658" s="4" t="s">
        <v>18338</v>
      </c>
    </row>
    <row r="10659" spans="1:17" x14ac:dyDescent="0.3">
      <c r="A10659" t="s">
        <v>11383</v>
      </c>
      <c r="B10659" t="s">
        <v>668</v>
      </c>
      <c r="C10659" t="s">
        <v>3270</v>
      </c>
      <c r="D10659">
        <v>1</v>
      </c>
      <c r="E10659">
        <v>1</v>
      </c>
      <c r="F10659">
        <v>1955</v>
      </c>
      <c r="G10659">
        <v>1955</v>
      </c>
      <c r="H10659" t="s">
        <v>14</v>
      </c>
      <c r="I10659" t="s">
        <v>15</v>
      </c>
      <c r="J10659" s="4">
        <v>539</v>
      </c>
      <c r="K10659" t="s">
        <v>2945</v>
      </c>
      <c r="L10659">
        <v>1</v>
      </c>
      <c r="N10659">
        <v>1</v>
      </c>
      <c r="O10659" t="s">
        <v>18338</v>
      </c>
      <c r="P10659" s="4" t="s">
        <v>18338</v>
      </c>
      <c r="Q10659" s="4" t="s">
        <v>18338</v>
      </c>
    </row>
    <row r="10660" spans="1:17" x14ac:dyDescent="0.3">
      <c r="A10660" t="s">
        <v>11384</v>
      </c>
      <c r="B10660" t="s">
        <v>6</v>
      </c>
      <c r="C10660" t="s">
        <v>692</v>
      </c>
      <c r="D10660">
        <v>1</v>
      </c>
      <c r="E10660">
        <v>1</v>
      </c>
      <c r="F10660" t="s">
        <v>18338</v>
      </c>
      <c r="G10660">
        <v>2006</v>
      </c>
      <c r="H10660" t="s">
        <v>9</v>
      </c>
      <c r="I10660" t="s">
        <v>9</v>
      </c>
      <c r="J10660" s="4">
        <v>840</v>
      </c>
      <c r="K10660" t="s">
        <v>18338</v>
      </c>
      <c r="L10660">
        <v>1</v>
      </c>
      <c r="M10660">
        <v>3</v>
      </c>
      <c r="N10660">
        <v>2</v>
      </c>
      <c r="O10660" t="s">
        <v>18338</v>
      </c>
      <c r="P10660" s="4" t="s">
        <v>18338</v>
      </c>
      <c r="Q10660" s="4" t="s">
        <v>18338</v>
      </c>
    </row>
    <row r="10661" spans="1:17" x14ac:dyDescent="0.3">
      <c r="A10661" t="s">
        <v>11385</v>
      </c>
      <c r="B10661" t="s">
        <v>668</v>
      </c>
      <c r="C10661" t="s">
        <v>1992</v>
      </c>
      <c r="D10661">
        <v>1</v>
      </c>
      <c r="E10661">
        <v>1</v>
      </c>
      <c r="F10661">
        <v>1998</v>
      </c>
      <c r="G10661">
        <v>2001</v>
      </c>
      <c r="H10661" t="s">
        <v>9</v>
      </c>
      <c r="I10661" t="s">
        <v>95</v>
      </c>
      <c r="J10661" s="4">
        <v>480</v>
      </c>
      <c r="K10661" t="s">
        <v>18338</v>
      </c>
      <c r="L10661">
        <v>2</v>
      </c>
      <c r="M10661">
        <v>1</v>
      </c>
      <c r="N10661">
        <v>1</v>
      </c>
      <c r="O10661" t="s">
        <v>18338</v>
      </c>
      <c r="P10661" s="4" t="s">
        <v>18338</v>
      </c>
      <c r="Q10661" s="4" t="s">
        <v>18338</v>
      </c>
    </row>
    <row r="10662" spans="1:17" x14ac:dyDescent="0.3">
      <c r="A10662" t="s">
        <v>11386</v>
      </c>
      <c r="B10662" t="s">
        <v>1294</v>
      </c>
      <c r="C10662" t="s">
        <v>1295</v>
      </c>
      <c r="D10662">
        <v>1</v>
      </c>
      <c r="E10662">
        <v>1</v>
      </c>
      <c r="F10662">
        <v>1993</v>
      </c>
      <c r="G10662">
        <v>1993</v>
      </c>
      <c r="H10662" t="s">
        <v>9</v>
      </c>
      <c r="I10662" t="s">
        <v>9</v>
      </c>
      <c r="J10662" s="4">
        <v>1264</v>
      </c>
      <c r="K10662" t="s">
        <v>11387</v>
      </c>
      <c r="L10662">
        <v>2</v>
      </c>
      <c r="M10662">
        <v>3</v>
      </c>
      <c r="N10662">
        <v>3</v>
      </c>
      <c r="O10662" t="s">
        <v>11388</v>
      </c>
      <c r="P10662" s="4" t="s">
        <v>18338</v>
      </c>
      <c r="Q10662" s="4" t="s">
        <v>18338</v>
      </c>
    </row>
    <row r="10663" spans="1:17" x14ac:dyDescent="0.3">
      <c r="A10663" t="s">
        <v>11389</v>
      </c>
      <c r="B10663" t="s">
        <v>668</v>
      </c>
      <c r="C10663" t="s">
        <v>2475</v>
      </c>
      <c r="D10663">
        <v>2</v>
      </c>
      <c r="E10663">
        <v>1</v>
      </c>
      <c r="F10663">
        <v>1999</v>
      </c>
      <c r="G10663">
        <v>1999</v>
      </c>
      <c r="H10663" t="s">
        <v>9</v>
      </c>
      <c r="I10663" t="s">
        <v>9</v>
      </c>
      <c r="J10663" s="4">
        <v>1152</v>
      </c>
      <c r="K10663" t="s">
        <v>18338</v>
      </c>
      <c r="L10663">
        <v>2</v>
      </c>
      <c r="M10663">
        <v>2</v>
      </c>
      <c r="N10663">
        <v>1</v>
      </c>
      <c r="O10663" t="s">
        <v>18338</v>
      </c>
      <c r="P10663" s="4" t="s">
        <v>18338</v>
      </c>
      <c r="Q10663" s="4" t="s">
        <v>18338</v>
      </c>
    </row>
    <row r="10664" spans="1:17" x14ac:dyDescent="0.3">
      <c r="A10664" t="s">
        <v>11389</v>
      </c>
      <c r="B10664" t="s">
        <v>668</v>
      </c>
      <c r="C10664" t="s">
        <v>2516</v>
      </c>
      <c r="D10664">
        <v>3</v>
      </c>
      <c r="E10664">
        <v>1</v>
      </c>
      <c r="F10664">
        <v>1999</v>
      </c>
      <c r="G10664">
        <v>1999</v>
      </c>
      <c r="H10664" t="s">
        <v>9</v>
      </c>
      <c r="I10664" t="s">
        <v>9</v>
      </c>
      <c r="J10664" s="4">
        <v>240</v>
      </c>
      <c r="K10664" t="s">
        <v>998</v>
      </c>
      <c r="L10664">
        <v>1</v>
      </c>
      <c r="N10664">
        <v>1</v>
      </c>
      <c r="O10664" t="s">
        <v>18338</v>
      </c>
      <c r="P10664" s="4" t="s">
        <v>18338</v>
      </c>
      <c r="Q10664" s="4" t="s">
        <v>18338</v>
      </c>
    </row>
    <row r="10665" spans="1:17" x14ac:dyDescent="0.3">
      <c r="A10665" t="s">
        <v>11389</v>
      </c>
      <c r="B10665" t="s">
        <v>668</v>
      </c>
      <c r="C10665" t="s">
        <v>669</v>
      </c>
      <c r="D10665">
        <v>1</v>
      </c>
      <c r="E10665">
        <v>1</v>
      </c>
      <c r="F10665">
        <v>2000</v>
      </c>
      <c r="G10665">
        <v>2000</v>
      </c>
      <c r="H10665" t="s">
        <v>9</v>
      </c>
      <c r="I10665" t="s">
        <v>9</v>
      </c>
      <c r="J10665" s="4">
        <v>2118</v>
      </c>
      <c r="K10665" t="s">
        <v>18338</v>
      </c>
      <c r="L10665">
        <v>2</v>
      </c>
      <c r="M10665">
        <v>3</v>
      </c>
      <c r="N10665">
        <v>3</v>
      </c>
      <c r="O10665" t="s">
        <v>18338</v>
      </c>
      <c r="P10665" s="4" t="s">
        <v>18338</v>
      </c>
      <c r="Q10665" s="4" t="s">
        <v>18338</v>
      </c>
    </row>
    <row r="10666" spans="1:17" x14ac:dyDescent="0.3">
      <c r="A10666" t="s">
        <v>11390</v>
      </c>
      <c r="B10666" t="s">
        <v>668</v>
      </c>
      <c r="C10666" t="s">
        <v>669</v>
      </c>
      <c r="D10666">
        <v>1</v>
      </c>
      <c r="E10666">
        <v>1</v>
      </c>
      <c r="F10666">
        <v>1992</v>
      </c>
      <c r="G10666">
        <v>1992</v>
      </c>
      <c r="H10666" t="s">
        <v>9</v>
      </c>
      <c r="I10666" t="s">
        <v>9</v>
      </c>
      <c r="J10666" s="4">
        <v>2320</v>
      </c>
      <c r="K10666" t="s">
        <v>5876</v>
      </c>
      <c r="L10666">
        <v>2</v>
      </c>
      <c r="M10666">
        <v>3</v>
      </c>
      <c r="N10666">
        <v>3</v>
      </c>
      <c r="O10666" t="s">
        <v>18338</v>
      </c>
      <c r="P10666" s="4" t="s">
        <v>18338</v>
      </c>
      <c r="Q10666" s="4" t="s">
        <v>18338</v>
      </c>
    </row>
    <row r="10667" spans="1:17" x14ac:dyDescent="0.3">
      <c r="A10667" t="s">
        <v>11390</v>
      </c>
      <c r="B10667" t="s">
        <v>2388</v>
      </c>
      <c r="C10667" t="s">
        <v>5079</v>
      </c>
      <c r="D10667">
        <v>2</v>
      </c>
      <c r="E10667">
        <v>1</v>
      </c>
      <c r="F10667">
        <v>1994</v>
      </c>
      <c r="G10667">
        <v>1994</v>
      </c>
      <c r="H10667" t="s">
        <v>9</v>
      </c>
      <c r="I10667" t="s">
        <v>9</v>
      </c>
      <c r="J10667" s="4">
        <v>1638</v>
      </c>
      <c r="K10667" t="s">
        <v>18338</v>
      </c>
      <c r="L10667">
        <v>1</v>
      </c>
      <c r="M10667" t="s">
        <v>18338</v>
      </c>
      <c r="N10667" t="s">
        <v>18338</v>
      </c>
      <c r="O10667" t="s">
        <v>18338</v>
      </c>
      <c r="P10667" s="4" t="s">
        <v>18338</v>
      </c>
      <c r="Q10667" s="4" t="s">
        <v>18338</v>
      </c>
    </row>
    <row r="10668" spans="1:17" x14ac:dyDescent="0.3">
      <c r="A10668" t="s">
        <v>11391</v>
      </c>
      <c r="B10668" t="s">
        <v>668</v>
      </c>
      <c r="C10668" t="s">
        <v>669</v>
      </c>
      <c r="D10668">
        <v>1</v>
      </c>
      <c r="E10668">
        <v>1</v>
      </c>
      <c r="F10668">
        <v>1991</v>
      </c>
      <c r="G10668">
        <v>1991</v>
      </c>
      <c r="H10668" t="s">
        <v>9</v>
      </c>
      <c r="I10668" t="s">
        <v>9</v>
      </c>
      <c r="J10668" s="4">
        <v>1912</v>
      </c>
      <c r="K10668" t="s">
        <v>976</v>
      </c>
      <c r="L10668">
        <v>2</v>
      </c>
      <c r="M10668">
        <v>3</v>
      </c>
      <c r="N10668">
        <v>3</v>
      </c>
      <c r="O10668" t="s">
        <v>18338</v>
      </c>
      <c r="P10668" s="4" t="s">
        <v>18338</v>
      </c>
      <c r="Q10668" s="4" t="s">
        <v>18338</v>
      </c>
    </row>
    <row r="10669" spans="1:17" x14ac:dyDescent="0.3">
      <c r="A10669" t="s">
        <v>11392</v>
      </c>
      <c r="B10669" t="s">
        <v>668</v>
      </c>
      <c r="C10669" t="s">
        <v>669</v>
      </c>
      <c r="D10669">
        <v>1</v>
      </c>
      <c r="E10669">
        <v>1</v>
      </c>
      <c r="F10669">
        <v>1996</v>
      </c>
      <c r="G10669">
        <v>1996</v>
      </c>
      <c r="H10669" t="s">
        <v>9</v>
      </c>
      <c r="I10669" t="s">
        <v>9</v>
      </c>
      <c r="J10669" s="4">
        <v>2518</v>
      </c>
      <c r="K10669" t="s">
        <v>5940</v>
      </c>
      <c r="L10669">
        <v>2</v>
      </c>
      <c r="M10669">
        <v>2</v>
      </c>
      <c r="N10669">
        <v>2</v>
      </c>
      <c r="O10669" t="s">
        <v>18338</v>
      </c>
      <c r="P10669" s="4" t="s">
        <v>18338</v>
      </c>
      <c r="Q10669" s="4" t="s">
        <v>18338</v>
      </c>
    </row>
    <row r="10670" spans="1:17" x14ac:dyDescent="0.3">
      <c r="A10670" t="s">
        <v>11393</v>
      </c>
      <c r="B10670" t="s">
        <v>668</v>
      </c>
      <c r="C10670" t="s">
        <v>669</v>
      </c>
      <c r="D10670">
        <v>1</v>
      </c>
      <c r="E10670">
        <v>1</v>
      </c>
      <c r="F10670">
        <v>1994</v>
      </c>
      <c r="G10670">
        <v>1998</v>
      </c>
      <c r="H10670" t="s">
        <v>95</v>
      </c>
      <c r="I10670" t="s">
        <v>9</v>
      </c>
      <c r="J10670" s="4">
        <v>2250</v>
      </c>
      <c r="K10670" t="s">
        <v>18338</v>
      </c>
      <c r="L10670">
        <v>2</v>
      </c>
      <c r="M10670">
        <v>3</v>
      </c>
      <c r="N10670">
        <v>3</v>
      </c>
      <c r="O10670" t="s">
        <v>18338</v>
      </c>
      <c r="P10670" s="4" t="s">
        <v>18338</v>
      </c>
      <c r="Q10670" s="4" t="s">
        <v>18338</v>
      </c>
    </row>
    <row r="10671" spans="1:17" x14ac:dyDescent="0.3">
      <c r="A10671" t="s">
        <v>11394</v>
      </c>
      <c r="B10671" t="s">
        <v>668</v>
      </c>
      <c r="C10671" t="s">
        <v>3270</v>
      </c>
      <c r="D10671">
        <v>1</v>
      </c>
      <c r="E10671">
        <v>1</v>
      </c>
      <c r="F10671">
        <v>1978</v>
      </c>
      <c r="G10671">
        <v>1981</v>
      </c>
      <c r="H10671" t="s">
        <v>8</v>
      </c>
      <c r="I10671" t="s">
        <v>9</v>
      </c>
      <c r="J10671" s="4">
        <v>688</v>
      </c>
      <c r="K10671" t="s">
        <v>18338</v>
      </c>
      <c r="L10671">
        <v>1</v>
      </c>
      <c r="M10671">
        <v>2</v>
      </c>
      <c r="N10671">
        <v>1</v>
      </c>
      <c r="O10671" t="s">
        <v>18338</v>
      </c>
      <c r="P10671" s="4" t="s">
        <v>18338</v>
      </c>
      <c r="Q10671" s="4" t="s">
        <v>18338</v>
      </c>
    </row>
    <row r="10672" spans="1:17" x14ac:dyDescent="0.3">
      <c r="A10672" t="s">
        <v>11395</v>
      </c>
      <c r="B10672" t="s">
        <v>279</v>
      </c>
      <c r="C10672" t="s">
        <v>11396</v>
      </c>
      <c r="D10672">
        <v>1</v>
      </c>
      <c r="E10672">
        <v>43</v>
      </c>
      <c r="F10672">
        <v>1982</v>
      </c>
      <c r="G10672">
        <v>1988</v>
      </c>
      <c r="H10672" t="s">
        <v>8</v>
      </c>
      <c r="I10672" t="s">
        <v>9</v>
      </c>
      <c r="J10672" s="4">
        <v>16508</v>
      </c>
      <c r="K10672" t="s">
        <v>18338</v>
      </c>
      <c r="L10672">
        <v>2</v>
      </c>
      <c r="M10672" t="s">
        <v>18338</v>
      </c>
      <c r="O10672" t="s">
        <v>18338</v>
      </c>
      <c r="P10672" s="4" t="s">
        <v>18338</v>
      </c>
      <c r="Q10672" s="4" t="s">
        <v>18338</v>
      </c>
    </row>
    <row r="10673" spans="1:17" x14ac:dyDescent="0.3">
      <c r="A10673" t="s">
        <v>11397</v>
      </c>
      <c r="B10673" t="s">
        <v>668</v>
      </c>
      <c r="C10673" t="s">
        <v>675</v>
      </c>
      <c r="D10673">
        <v>1</v>
      </c>
      <c r="E10673">
        <v>1</v>
      </c>
      <c r="F10673">
        <v>1995</v>
      </c>
      <c r="G10673">
        <v>1996</v>
      </c>
      <c r="H10673" t="s">
        <v>8</v>
      </c>
      <c r="I10673" t="s">
        <v>9</v>
      </c>
      <c r="J10673" s="4">
        <v>2296</v>
      </c>
      <c r="K10673" t="s">
        <v>18338</v>
      </c>
      <c r="L10673">
        <v>1</v>
      </c>
      <c r="M10673">
        <v>3</v>
      </c>
      <c r="N10673">
        <v>3</v>
      </c>
      <c r="O10673" t="s">
        <v>18338</v>
      </c>
      <c r="P10673" s="4" t="s">
        <v>18338</v>
      </c>
      <c r="Q10673" s="4" t="s">
        <v>18338</v>
      </c>
    </row>
    <row r="10674" spans="1:17" x14ac:dyDescent="0.3">
      <c r="A10674" t="s">
        <v>11398</v>
      </c>
      <c r="B10674" t="s">
        <v>668</v>
      </c>
      <c r="C10674" t="s">
        <v>669</v>
      </c>
      <c r="D10674">
        <v>1</v>
      </c>
      <c r="E10674">
        <v>1</v>
      </c>
      <c r="F10674">
        <v>1994</v>
      </c>
      <c r="G10674">
        <v>1994</v>
      </c>
      <c r="H10674" t="s">
        <v>9</v>
      </c>
      <c r="I10674" t="s">
        <v>9</v>
      </c>
      <c r="J10674" s="4">
        <v>2116</v>
      </c>
      <c r="K10674" t="s">
        <v>9767</v>
      </c>
      <c r="L10674">
        <v>2</v>
      </c>
      <c r="M10674">
        <v>3</v>
      </c>
      <c r="N10674">
        <v>3</v>
      </c>
      <c r="O10674" t="s">
        <v>18338</v>
      </c>
      <c r="P10674" s="4" t="s">
        <v>18338</v>
      </c>
      <c r="Q10674" s="4" t="s">
        <v>18338</v>
      </c>
    </row>
    <row r="10675" spans="1:17" x14ac:dyDescent="0.3">
      <c r="A10675" t="s">
        <v>11399</v>
      </c>
      <c r="B10675" t="s">
        <v>668</v>
      </c>
      <c r="C10675" t="s">
        <v>675</v>
      </c>
      <c r="D10675">
        <v>2</v>
      </c>
      <c r="E10675">
        <v>1</v>
      </c>
      <c r="F10675">
        <v>1993</v>
      </c>
      <c r="G10675">
        <v>1993</v>
      </c>
      <c r="H10675" t="s">
        <v>8</v>
      </c>
      <c r="I10675" t="s">
        <v>9</v>
      </c>
      <c r="J10675" s="4">
        <v>1578</v>
      </c>
      <c r="K10675" t="s">
        <v>18338</v>
      </c>
      <c r="L10675">
        <v>1</v>
      </c>
      <c r="M10675">
        <v>2</v>
      </c>
      <c r="N10675">
        <v>2</v>
      </c>
      <c r="O10675" t="s">
        <v>18338</v>
      </c>
      <c r="P10675" s="4" t="s">
        <v>18338</v>
      </c>
      <c r="Q10675" s="4" t="s">
        <v>18338</v>
      </c>
    </row>
    <row r="10676" spans="1:17" x14ac:dyDescent="0.3">
      <c r="A10676" t="s">
        <v>11399</v>
      </c>
      <c r="B10676" t="s">
        <v>668</v>
      </c>
      <c r="C10676" t="s">
        <v>686</v>
      </c>
      <c r="D10676">
        <v>1</v>
      </c>
      <c r="E10676">
        <v>1</v>
      </c>
      <c r="F10676">
        <v>1998</v>
      </c>
      <c r="G10676">
        <v>1998</v>
      </c>
      <c r="H10676" t="s">
        <v>9</v>
      </c>
      <c r="I10676" t="s">
        <v>9</v>
      </c>
      <c r="J10676" s="4">
        <v>700</v>
      </c>
      <c r="K10676" t="s">
        <v>11400</v>
      </c>
      <c r="L10676">
        <v>1</v>
      </c>
      <c r="O10676" t="s">
        <v>18338</v>
      </c>
      <c r="P10676" s="4" t="s">
        <v>18338</v>
      </c>
      <c r="Q10676" s="4" t="s">
        <v>18338</v>
      </c>
    </row>
    <row r="10677" spans="1:17" x14ac:dyDescent="0.3">
      <c r="A10677" t="s">
        <v>11401</v>
      </c>
      <c r="B10677" t="s">
        <v>668</v>
      </c>
      <c r="C10677" t="s">
        <v>669</v>
      </c>
      <c r="D10677">
        <v>1</v>
      </c>
      <c r="E10677">
        <v>1</v>
      </c>
      <c r="F10677">
        <v>2003</v>
      </c>
      <c r="G10677">
        <v>2003</v>
      </c>
      <c r="H10677" t="s">
        <v>95</v>
      </c>
      <c r="I10677" t="s">
        <v>650</v>
      </c>
      <c r="J10677" s="4">
        <v>1903</v>
      </c>
      <c r="K10677" t="s">
        <v>11402</v>
      </c>
      <c r="L10677">
        <v>2</v>
      </c>
      <c r="M10677">
        <v>4</v>
      </c>
      <c r="N10677">
        <v>4</v>
      </c>
      <c r="O10677" t="s">
        <v>11403</v>
      </c>
      <c r="P10677" s="4" t="s">
        <v>18338</v>
      </c>
      <c r="Q10677" s="4" t="s">
        <v>18338</v>
      </c>
    </row>
    <row r="10678" spans="1:17" x14ac:dyDescent="0.3">
      <c r="A10678" t="s">
        <v>11404</v>
      </c>
      <c r="B10678" t="s">
        <v>668</v>
      </c>
      <c r="C10678" t="s">
        <v>669</v>
      </c>
      <c r="D10678">
        <v>1</v>
      </c>
      <c r="E10678">
        <v>1</v>
      </c>
      <c r="F10678">
        <v>1990</v>
      </c>
      <c r="G10678">
        <v>1990</v>
      </c>
      <c r="H10678" t="s">
        <v>9</v>
      </c>
      <c r="I10678" t="s">
        <v>9</v>
      </c>
      <c r="J10678" s="4">
        <v>2086</v>
      </c>
      <c r="K10678" t="s">
        <v>773</v>
      </c>
      <c r="L10678">
        <v>2</v>
      </c>
      <c r="M10678">
        <v>3</v>
      </c>
      <c r="N10678">
        <v>3</v>
      </c>
      <c r="O10678" t="s">
        <v>11405</v>
      </c>
      <c r="P10678" s="4" t="s">
        <v>18338</v>
      </c>
      <c r="Q10678" s="4" t="s">
        <v>18338</v>
      </c>
    </row>
    <row r="10679" spans="1:17" x14ac:dyDescent="0.3">
      <c r="A10679" t="s">
        <v>11406</v>
      </c>
      <c r="B10679" t="s">
        <v>668</v>
      </c>
      <c r="C10679" t="s">
        <v>669</v>
      </c>
      <c r="D10679">
        <v>1</v>
      </c>
      <c r="E10679">
        <v>1</v>
      </c>
      <c r="F10679">
        <v>1995</v>
      </c>
      <c r="G10679">
        <v>1995</v>
      </c>
      <c r="H10679" t="s">
        <v>9</v>
      </c>
      <c r="I10679" t="s">
        <v>95</v>
      </c>
      <c r="J10679" s="4">
        <v>1284</v>
      </c>
      <c r="K10679" t="s">
        <v>11407</v>
      </c>
      <c r="L10679">
        <v>1</v>
      </c>
      <c r="M10679">
        <v>3</v>
      </c>
      <c r="N10679">
        <v>2</v>
      </c>
      <c r="O10679" t="s">
        <v>11408</v>
      </c>
      <c r="P10679" s="4" t="s">
        <v>18338</v>
      </c>
      <c r="Q10679" s="4" t="s">
        <v>18338</v>
      </c>
    </row>
    <row r="10680" spans="1:17" x14ac:dyDescent="0.3">
      <c r="A10680" t="s">
        <v>11409</v>
      </c>
      <c r="B10680" t="s">
        <v>668</v>
      </c>
      <c r="C10680" t="s">
        <v>669</v>
      </c>
      <c r="D10680">
        <v>1</v>
      </c>
      <c r="E10680">
        <v>1</v>
      </c>
      <c r="F10680">
        <v>1992</v>
      </c>
      <c r="G10680">
        <v>2000</v>
      </c>
      <c r="H10680" t="s">
        <v>95</v>
      </c>
      <c r="I10680" t="s">
        <v>95</v>
      </c>
      <c r="J10680" s="4">
        <v>1690</v>
      </c>
      <c r="K10680" t="s">
        <v>1459</v>
      </c>
      <c r="L10680">
        <v>1</v>
      </c>
      <c r="M10680">
        <v>2</v>
      </c>
      <c r="N10680">
        <v>3</v>
      </c>
      <c r="O10680" t="s">
        <v>11410</v>
      </c>
      <c r="P10680" s="4" t="s">
        <v>18338</v>
      </c>
      <c r="Q10680" s="4" t="s">
        <v>18338</v>
      </c>
    </row>
    <row r="10681" spans="1:17" x14ac:dyDescent="0.3">
      <c r="A10681" t="s">
        <v>11409</v>
      </c>
      <c r="B10681" t="s">
        <v>668</v>
      </c>
      <c r="C10681" t="s">
        <v>669</v>
      </c>
      <c r="D10681">
        <v>1</v>
      </c>
      <c r="E10681">
        <v>1</v>
      </c>
      <c r="F10681">
        <v>1992</v>
      </c>
      <c r="G10681">
        <v>2000</v>
      </c>
      <c r="H10681" t="s">
        <v>95</v>
      </c>
      <c r="I10681" t="s">
        <v>95</v>
      </c>
      <c r="J10681" s="4">
        <v>1690</v>
      </c>
      <c r="K10681" t="s">
        <v>10232</v>
      </c>
      <c r="L10681">
        <v>1</v>
      </c>
      <c r="M10681">
        <v>2</v>
      </c>
      <c r="N10681">
        <v>3</v>
      </c>
      <c r="O10681" t="s">
        <v>11410</v>
      </c>
      <c r="P10681" s="4" t="s">
        <v>18338</v>
      </c>
      <c r="Q10681" s="4" t="s">
        <v>18338</v>
      </c>
    </row>
    <row r="10682" spans="1:17" x14ac:dyDescent="0.3">
      <c r="A10682" t="s">
        <v>11411</v>
      </c>
      <c r="B10682" t="s">
        <v>668</v>
      </c>
      <c r="C10682" t="s">
        <v>669</v>
      </c>
      <c r="D10682">
        <v>1</v>
      </c>
      <c r="E10682">
        <v>1</v>
      </c>
      <c r="F10682">
        <v>2021</v>
      </c>
      <c r="G10682">
        <v>2021</v>
      </c>
      <c r="H10682" t="s">
        <v>1161</v>
      </c>
      <c r="I10682" t="s">
        <v>632</v>
      </c>
      <c r="J10682" s="4">
        <v>1049</v>
      </c>
      <c r="K10682" t="s">
        <v>11412</v>
      </c>
      <c r="M10682">
        <v>2</v>
      </c>
      <c r="N10682">
        <v>1</v>
      </c>
      <c r="O10682" t="s">
        <v>18338</v>
      </c>
      <c r="P10682" s="4" t="s">
        <v>18338</v>
      </c>
      <c r="Q10682" s="4" t="s">
        <v>18338</v>
      </c>
    </row>
    <row r="10683" spans="1:17" x14ac:dyDescent="0.3">
      <c r="A10683" t="s">
        <v>11413</v>
      </c>
      <c r="B10683" t="s">
        <v>668</v>
      </c>
      <c r="C10683" t="s">
        <v>7309</v>
      </c>
      <c r="D10683">
        <v>1</v>
      </c>
      <c r="E10683">
        <v>1</v>
      </c>
      <c r="F10683">
        <v>1993</v>
      </c>
      <c r="G10683">
        <v>1993</v>
      </c>
      <c r="H10683" t="s">
        <v>736</v>
      </c>
      <c r="I10683" t="s">
        <v>9</v>
      </c>
      <c r="J10683" s="4">
        <v>3979</v>
      </c>
      <c r="K10683" t="s">
        <v>18338</v>
      </c>
      <c r="L10683">
        <v>3</v>
      </c>
      <c r="M10683">
        <v>3</v>
      </c>
      <c r="N10683">
        <v>4</v>
      </c>
      <c r="O10683" t="s">
        <v>18338</v>
      </c>
      <c r="P10683" s="4" t="s">
        <v>18338</v>
      </c>
      <c r="Q10683" s="4" t="s">
        <v>18338</v>
      </c>
    </row>
    <row r="10684" spans="1:17" x14ac:dyDescent="0.3">
      <c r="A10684" t="s">
        <v>11414</v>
      </c>
      <c r="B10684" t="s">
        <v>668</v>
      </c>
      <c r="C10684" t="s">
        <v>669</v>
      </c>
      <c r="D10684">
        <v>1</v>
      </c>
      <c r="E10684">
        <v>1</v>
      </c>
      <c r="F10684">
        <v>2001</v>
      </c>
      <c r="G10684">
        <v>2007</v>
      </c>
      <c r="H10684" t="s">
        <v>650</v>
      </c>
      <c r="I10684" t="s">
        <v>650</v>
      </c>
      <c r="J10684" s="4">
        <v>5589</v>
      </c>
      <c r="K10684" t="s">
        <v>3471</v>
      </c>
      <c r="L10684">
        <v>2</v>
      </c>
      <c r="M10684" t="s">
        <v>18338</v>
      </c>
      <c r="N10684">
        <v>5</v>
      </c>
      <c r="O10684" t="s">
        <v>11415</v>
      </c>
      <c r="P10684" s="4" t="s">
        <v>18338</v>
      </c>
      <c r="Q10684" s="4" t="s">
        <v>18338</v>
      </c>
    </row>
    <row r="10685" spans="1:17" x14ac:dyDescent="0.3">
      <c r="A10685" t="s">
        <v>11414</v>
      </c>
      <c r="B10685" t="s">
        <v>668</v>
      </c>
      <c r="C10685" t="s">
        <v>669</v>
      </c>
      <c r="D10685">
        <v>3</v>
      </c>
      <c r="E10685">
        <v>1</v>
      </c>
      <c r="F10685">
        <v>2005</v>
      </c>
      <c r="G10685">
        <v>2005</v>
      </c>
      <c r="H10685" t="s">
        <v>95</v>
      </c>
      <c r="I10685" t="s">
        <v>9</v>
      </c>
      <c r="J10685" s="4">
        <v>937</v>
      </c>
      <c r="K10685" t="s">
        <v>18338</v>
      </c>
      <c r="L10685">
        <v>2</v>
      </c>
      <c r="N10685">
        <v>1</v>
      </c>
      <c r="O10685" t="s">
        <v>18338</v>
      </c>
      <c r="P10685" s="4" t="s">
        <v>18338</v>
      </c>
      <c r="Q10685" s="4" t="s">
        <v>18338</v>
      </c>
    </row>
    <row r="10686" spans="1:17" x14ac:dyDescent="0.3">
      <c r="A10686" t="s">
        <v>11414</v>
      </c>
      <c r="B10686" t="s">
        <v>668</v>
      </c>
      <c r="C10686" t="s">
        <v>752</v>
      </c>
      <c r="D10686">
        <v>2</v>
      </c>
      <c r="E10686">
        <v>1</v>
      </c>
      <c r="F10686">
        <v>2001</v>
      </c>
      <c r="G10686">
        <v>2001</v>
      </c>
      <c r="H10686" t="s">
        <v>95</v>
      </c>
      <c r="I10686" t="s">
        <v>9</v>
      </c>
      <c r="J10686" s="4">
        <v>735</v>
      </c>
      <c r="K10686" t="s">
        <v>11416</v>
      </c>
      <c r="L10686">
        <v>1</v>
      </c>
      <c r="M10686" t="s">
        <v>18338</v>
      </c>
      <c r="N10686" t="s">
        <v>18338</v>
      </c>
      <c r="O10686" t="s">
        <v>18338</v>
      </c>
      <c r="P10686" s="4">
        <v>363</v>
      </c>
      <c r="Q10686" s="4" t="s">
        <v>18338</v>
      </c>
    </row>
    <row r="10687" spans="1:17" x14ac:dyDescent="0.3">
      <c r="A10687" t="s">
        <v>11417</v>
      </c>
      <c r="B10687" t="s">
        <v>668</v>
      </c>
      <c r="C10687" t="s">
        <v>669</v>
      </c>
      <c r="D10687">
        <v>1</v>
      </c>
      <c r="E10687">
        <v>1</v>
      </c>
      <c r="F10687" t="s">
        <v>18338</v>
      </c>
      <c r="G10687">
        <v>2000</v>
      </c>
      <c r="H10687" t="s">
        <v>9</v>
      </c>
      <c r="I10687" t="s">
        <v>9</v>
      </c>
      <c r="J10687" s="4">
        <v>1813</v>
      </c>
      <c r="K10687" t="s">
        <v>18338</v>
      </c>
      <c r="L10687">
        <v>2</v>
      </c>
      <c r="M10687">
        <v>3</v>
      </c>
      <c r="N10687">
        <v>3</v>
      </c>
      <c r="O10687" t="s">
        <v>11418</v>
      </c>
      <c r="P10687" s="4" t="s">
        <v>18338</v>
      </c>
      <c r="Q10687" s="4" t="s">
        <v>18338</v>
      </c>
    </row>
    <row r="10688" spans="1:17" x14ac:dyDescent="0.3">
      <c r="A10688" t="s">
        <v>11419</v>
      </c>
      <c r="B10688" t="s">
        <v>668</v>
      </c>
      <c r="C10688" t="s">
        <v>669</v>
      </c>
      <c r="D10688">
        <v>1</v>
      </c>
      <c r="E10688">
        <v>1</v>
      </c>
      <c r="F10688">
        <v>2000</v>
      </c>
      <c r="G10688">
        <v>2000</v>
      </c>
      <c r="H10688" t="s">
        <v>95</v>
      </c>
      <c r="I10688" t="s">
        <v>9</v>
      </c>
      <c r="J10688" s="4">
        <v>2618</v>
      </c>
      <c r="K10688" t="s">
        <v>6805</v>
      </c>
      <c r="L10688">
        <v>2</v>
      </c>
      <c r="M10688">
        <v>2</v>
      </c>
      <c r="N10688">
        <v>2</v>
      </c>
      <c r="O10688" t="s">
        <v>11420</v>
      </c>
      <c r="P10688" s="4" t="s">
        <v>18338</v>
      </c>
      <c r="Q10688" s="4">
        <v>656</v>
      </c>
    </row>
    <row r="10689" spans="1:17" x14ac:dyDescent="0.3">
      <c r="A10689" t="s">
        <v>11421</v>
      </c>
      <c r="B10689" t="s">
        <v>668</v>
      </c>
      <c r="C10689" t="s">
        <v>669</v>
      </c>
      <c r="D10689">
        <v>1</v>
      </c>
      <c r="E10689">
        <v>0</v>
      </c>
      <c r="F10689">
        <v>2018</v>
      </c>
      <c r="G10689">
        <v>2018</v>
      </c>
      <c r="H10689" t="s">
        <v>9</v>
      </c>
      <c r="I10689" t="s">
        <v>632</v>
      </c>
      <c r="J10689" s="4">
        <v>2640</v>
      </c>
      <c r="K10689" t="s">
        <v>18338</v>
      </c>
      <c r="L10689">
        <v>2</v>
      </c>
      <c r="M10689">
        <v>3</v>
      </c>
      <c r="N10689">
        <v>3</v>
      </c>
      <c r="O10689" t="s">
        <v>18338</v>
      </c>
      <c r="P10689" s="4" t="s">
        <v>18338</v>
      </c>
      <c r="Q10689" s="4" t="s">
        <v>18338</v>
      </c>
    </row>
    <row r="10690" spans="1:17" x14ac:dyDescent="0.3">
      <c r="A10690" t="s">
        <v>11422</v>
      </c>
      <c r="B10690" t="s">
        <v>668</v>
      </c>
      <c r="C10690" t="s">
        <v>699</v>
      </c>
      <c r="D10690">
        <v>1</v>
      </c>
      <c r="E10690">
        <v>1</v>
      </c>
      <c r="F10690">
        <v>1997</v>
      </c>
      <c r="G10690">
        <v>1997</v>
      </c>
      <c r="H10690" t="s">
        <v>9</v>
      </c>
      <c r="I10690" t="s">
        <v>9</v>
      </c>
      <c r="J10690" s="4">
        <v>2016</v>
      </c>
      <c r="K10690" t="s">
        <v>18338</v>
      </c>
      <c r="L10690">
        <v>2</v>
      </c>
      <c r="M10690">
        <v>2</v>
      </c>
      <c r="N10690">
        <v>3</v>
      </c>
      <c r="O10690" t="s">
        <v>18338</v>
      </c>
      <c r="P10690" s="4" t="s">
        <v>18338</v>
      </c>
      <c r="Q10690" s="4" t="s">
        <v>18338</v>
      </c>
    </row>
    <row r="10691" spans="1:17" x14ac:dyDescent="0.3">
      <c r="A10691" t="s">
        <v>11423</v>
      </c>
      <c r="B10691" t="s">
        <v>668</v>
      </c>
      <c r="C10691" t="s">
        <v>669</v>
      </c>
      <c r="D10691">
        <v>1</v>
      </c>
      <c r="E10691">
        <v>1</v>
      </c>
      <c r="F10691">
        <v>1951</v>
      </c>
      <c r="G10691">
        <v>1978</v>
      </c>
      <c r="H10691" t="s">
        <v>9</v>
      </c>
      <c r="I10691" t="s">
        <v>9</v>
      </c>
      <c r="J10691" s="4">
        <v>2170</v>
      </c>
      <c r="K10691" t="s">
        <v>809</v>
      </c>
      <c r="L10691">
        <v>1</v>
      </c>
      <c r="M10691">
        <v>4</v>
      </c>
      <c r="N10691">
        <v>3</v>
      </c>
      <c r="O10691" t="s">
        <v>18338</v>
      </c>
      <c r="P10691" s="4" t="s">
        <v>18338</v>
      </c>
      <c r="Q10691" s="4">
        <v>565</v>
      </c>
    </row>
    <row r="10692" spans="1:17" x14ac:dyDescent="0.3">
      <c r="A10692" t="s">
        <v>11423</v>
      </c>
      <c r="B10692" t="s">
        <v>668</v>
      </c>
      <c r="C10692" t="s">
        <v>669</v>
      </c>
      <c r="D10692">
        <v>1</v>
      </c>
      <c r="E10692">
        <v>1</v>
      </c>
      <c r="F10692">
        <v>1951</v>
      </c>
      <c r="G10692">
        <v>1978</v>
      </c>
      <c r="H10692" t="s">
        <v>9</v>
      </c>
      <c r="I10692" t="s">
        <v>9</v>
      </c>
      <c r="J10692" s="4">
        <v>2170</v>
      </c>
      <c r="K10692" t="s">
        <v>11424</v>
      </c>
      <c r="L10692">
        <v>1</v>
      </c>
      <c r="M10692">
        <v>4</v>
      </c>
      <c r="N10692">
        <v>3</v>
      </c>
      <c r="O10692" t="s">
        <v>18338</v>
      </c>
      <c r="P10692" s="4" t="s">
        <v>18338</v>
      </c>
      <c r="Q10692" s="4">
        <v>565</v>
      </c>
    </row>
    <row r="10693" spans="1:17" x14ac:dyDescent="0.3">
      <c r="A10693" t="s">
        <v>11425</v>
      </c>
      <c r="B10693" t="s">
        <v>668</v>
      </c>
      <c r="C10693" t="s">
        <v>669</v>
      </c>
      <c r="D10693">
        <v>1</v>
      </c>
      <c r="E10693">
        <v>1</v>
      </c>
      <c r="F10693">
        <v>1994</v>
      </c>
      <c r="G10693">
        <v>1994</v>
      </c>
      <c r="H10693" t="s">
        <v>9</v>
      </c>
      <c r="I10693" t="s">
        <v>9</v>
      </c>
      <c r="J10693" s="4">
        <v>1826</v>
      </c>
      <c r="K10693" t="s">
        <v>3591</v>
      </c>
      <c r="L10693">
        <v>2</v>
      </c>
      <c r="M10693">
        <v>3</v>
      </c>
      <c r="N10693">
        <v>3</v>
      </c>
      <c r="O10693" t="s">
        <v>18338</v>
      </c>
      <c r="P10693" s="4" t="s">
        <v>18338</v>
      </c>
      <c r="Q10693" s="4" t="s">
        <v>18338</v>
      </c>
    </row>
    <row r="10694" spans="1:17" x14ac:dyDescent="0.3">
      <c r="A10694" t="s">
        <v>11426</v>
      </c>
      <c r="B10694" t="s">
        <v>668</v>
      </c>
      <c r="C10694" t="s">
        <v>669</v>
      </c>
      <c r="D10694">
        <v>1</v>
      </c>
      <c r="E10694">
        <v>1</v>
      </c>
      <c r="F10694">
        <v>1997</v>
      </c>
      <c r="G10694">
        <v>1997</v>
      </c>
      <c r="H10694" t="s">
        <v>9</v>
      </c>
      <c r="I10694" t="s">
        <v>9</v>
      </c>
      <c r="J10694" s="4">
        <v>1852</v>
      </c>
      <c r="K10694" t="s">
        <v>3753</v>
      </c>
      <c r="L10694">
        <v>2</v>
      </c>
      <c r="M10694">
        <v>3</v>
      </c>
      <c r="N10694">
        <v>2</v>
      </c>
      <c r="O10694" t="s">
        <v>18338</v>
      </c>
      <c r="P10694" s="4" t="s">
        <v>18338</v>
      </c>
      <c r="Q10694" s="4" t="s">
        <v>18338</v>
      </c>
    </row>
    <row r="10695" spans="1:17" x14ac:dyDescent="0.3">
      <c r="A10695" t="s">
        <v>11427</v>
      </c>
      <c r="B10695" t="s">
        <v>668</v>
      </c>
      <c r="C10695" t="s">
        <v>669</v>
      </c>
      <c r="D10695">
        <v>1</v>
      </c>
      <c r="E10695">
        <v>1</v>
      </c>
      <c r="F10695" t="s">
        <v>18338</v>
      </c>
      <c r="G10695">
        <v>1994</v>
      </c>
      <c r="H10695" t="s">
        <v>9</v>
      </c>
      <c r="I10695" t="s">
        <v>9</v>
      </c>
      <c r="J10695" s="4">
        <v>1968</v>
      </c>
      <c r="K10695" t="s">
        <v>18338</v>
      </c>
      <c r="L10695">
        <v>3</v>
      </c>
      <c r="M10695">
        <v>3</v>
      </c>
      <c r="N10695">
        <v>3</v>
      </c>
      <c r="O10695" t="s">
        <v>18338</v>
      </c>
      <c r="P10695" s="4" t="s">
        <v>18338</v>
      </c>
      <c r="Q10695" s="4" t="s">
        <v>18338</v>
      </c>
    </row>
    <row r="10696" spans="1:17" x14ac:dyDescent="0.3">
      <c r="A10696" t="s">
        <v>11428</v>
      </c>
      <c r="B10696" t="s">
        <v>668</v>
      </c>
      <c r="C10696" t="s">
        <v>669</v>
      </c>
      <c r="D10696">
        <v>1</v>
      </c>
      <c r="E10696">
        <v>1</v>
      </c>
      <c r="F10696">
        <v>1996</v>
      </c>
      <c r="G10696">
        <v>2001</v>
      </c>
      <c r="H10696" t="s">
        <v>95</v>
      </c>
      <c r="I10696" t="s">
        <v>9</v>
      </c>
      <c r="J10696" s="4">
        <v>2560</v>
      </c>
      <c r="K10696" t="s">
        <v>2473</v>
      </c>
      <c r="L10696">
        <v>3</v>
      </c>
      <c r="M10696">
        <v>3</v>
      </c>
      <c r="N10696">
        <v>3</v>
      </c>
      <c r="O10696" t="s">
        <v>18338</v>
      </c>
      <c r="P10696" s="4" t="s">
        <v>18338</v>
      </c>
      <c r="Q10696" s="4" t="s">
        <v>18338</v>
      </c>
    </row>
    <row r="10697" spans="1:17" x14ac:dyDescent="0.3">
      <c r="A10697" t="s">
        <v>11429</v>
      </c>
      <c r="B10697" t="s">
        <v>668</v>
      </c>
      <c r="C10697" t="s">
        <v>669</v>
      </c>
      <c r="D10697">
        <v>1</v>
      </c>
      <c r="E10697">
        <v>1</v>
      </c>
      <c r="F10697">
        <v>1993</v>
      </c>
      <c r="G10697">
        <v>1998</v>
      </c>
      <c r="H10697" t="s">
        <v>1161</v>
      </c>
      <c r="I10697" t="s">
        <v>9</v>
      </c>
      <c r="J10697" s="4">
        <v>2845</v>
      </c>
      <c r="K10697" t="s">
        <v>1547</v>
      </c>
      <c r="L10697">
        <v>2</v>
      </c>
      <c r="M10697">
        <v>4</v>
      </c>
      <c r="N10697">
        <v>4</v>
      </c>
      <c r="O10697" t="s">
        <v>18338</v>
      </c>
      <c r="P10697" s="4" t="s">
        <v>18338</v>
      </c>
      <c r="Q10697" s="4" t="s">
        <v>18338</v>
      </c>
    </row>
    <row r="10698" spans="1:17" x14ac:dyDescent="0.3">
      <c r="A10698" t="s">
        <v>11430</v>
      </c>
      <c r="B10698" t="s">
        <v>668</v>
      </c>
      <c r="C10698" t="s">
        <v>3270</v>
      </c>
      <c r="D10698">
        <v>1</v>
      </c>
      <c r="E10698">
        <v>1</v>
      </c>
      <c r="F10698">
        <v>1891</v>
      </c>
      <c r="G10698">
        <v>1940</v>
      </c>
      <c r="H10698" t="s">
        <v>14</v>
      </c>
      <c r="I10698" t="s">
        <v>54</v>
      </c>
      <c r="J10698" s="4">
        <v>826</v>
      </c>
      <c r="K10698" t="s">
        <v>18338</v>
      </c>
      <c r="L10698">
        <v>1</v>
      </c>
      <c r="M10698">
        <v>2</v>
      </c>
      <c r="N10698">
        <v>1</v>
      </c>
      <c r="O10698" t="s">
        <v>18338</v>
      </c>
      <c r="P10698" s="4" t="s">
        <v>18338</v>
      </c>
      <c r="Q10698" s="4" t="s">
        <v>18338</v>
      </c>
    </row>
    <row r="10699" spans="1:17" x14ac:dyDescent="0.3">
      <c r="A10699" t="s">
        <v>11431</v>
      </c>
      <c r="B10699" t="s">
        <v>668</v>
      </c>
      <c r="C10699" t="s">
        <v>669</v>
      </c>
      <c r="D10699">
        <v>1</v>
      </c>
      <c r="E10699">
        <v>1</v>
      </c>
      <c r="F10699">
        <v>1997</v>
      </c>
      <c r="G10699">
        <v>2005</v>
      </c>
      <c r="H10699" t="s">
        <v>95</v>
      </c>
      <c r="I10699" t="s">
        <v>650</v>
      </c>
      <c r="J10699" s="4">
        <v>2783</v>
      </c>
      <c r="K10699" t="s">
        <v>18338</v>
      </c>
      <c r="L10699">
        <v>2</v>
      </c>
      <c r="M10699">
        <v>5</v>
      </c>
      <c r="N10699">
        <v>5</v>
      </c>
      <c r="O10699" t="s">
        <v>18338</v>
      </c>
      <c r="P10699" s="4" t="s">
        <v>18338</v>
      </c>
      <c r="Q10699" s="4" t="s">
        <v>18338</v>
      </c>
    </row>
    <row r="10700" spans="1:17" x14ac:dyDescent="0.3">
      <c r="A10700" t="s">
        <v>11431</v>
      </c>
      <c r="B10700" t="s">
        <v>668</v>
      </c>
      <c r="C10700" t="s">
        <v>2516</v>
      </c>
      <c r="D10700">
        <v>2</v>
      </c>
      <c r="E10700">
        <v>1</v>
      </c>
      <c r="F10700">
        <v>1996</v>
      </c>
      <c r="G10700">
        <v>2005</v>
      </c>
      <c r="H10700" t="s">
        <v>9</v>
      </c>
      <c r="I10700" t="s">
        <v>650</v>
      </c>
      <c r="J10700" s="4">
        <v>378</v>
      </c>
      <c r="K10700" t="s">
        <v>18338</v>
      </c>
      <c r="L10700">
        <v>1</v>
      </c>
      <c r="M10700">
        <v>1</v>
      </c>
      <c r="N10700">
        <v>1</v>
      </c>
      <c r="O10700" t="s">
        <v>18338</v>
      </c>
      <c r="P10700" s="4" t="s">
        <v>18338</v>
      </c>
      <c r="Q10700" s="4" t="s">
        <v>18338</v>
      </c>
    </row>
    <row r="10701" spans="1:17" x14ac:dyDescent="0.3">
      <c r="A10701" t="s">
        <v>11432</v>
      </c>
      <c r="B10701" t="s">
        <v>668</v>
      </c>
      <c r="C10701" t="s">
        <v>4239</v>
      </c>
      <c r="D10701">
        <v>2</v>
      </c>
      <c r="E10701">
        <v>1</v>
      </c>
      <c r="F10701">
        <v>2021</v>
      </c>
      <c r="G10701">
        <v>2022</v>
      </c>
      <c r="H10701" t="s">
        <v>650</v>
      </c>
      <c r="I10701" t="s">
        <v>650</v>
      </c>
      <c r="J10701" s="4">
        <v>2491</v>
      </c>
      <c r="K10701" t="s">
        <v>18338</v>
      </c>
      <c r="L10701">
        <v>3</v>
      </c>
      <c r="M10701">
        <v>5</v>
      </c>
      <c r="N10701">
        <v>6</v>
      </c>
      <c r="O10701" t="s">
        <v>11433</v>
      </c>
      <c r="P10701" s="4" t="s">
        <v>18338</v>
      </c>
      <c r="Q10701" s="4" t="s">
        <v>18338</v>
      </c>
    </row>
    <row r="10702" spans="1:17" x14ac:dyDescent="0.3">
      <c r="A10702" t="s">
        <v>11432</v>
      </c>
      <c r="B10702" t="s">
        <v>668</v>
      </c>
      <c r="C10702" t="s">
        <v>752</v>
      </c>
      <c r="D10702">
        <v>1</v>
      </c>
      <c r="E10702">
        <v>0</v>
      </c>
      <c r="F10702">
        <v>2020</v>
      </c>
      <c r="G10702">
        <v>2020</v>
      </c>
      <c r="H10702" t="s">
        <v>650</v>
      </c>
      <c r="I10702" t="s">
        <v>650</v>
      </c>
      <c r="J10702" s="4">
        <v>163</v>
      </c>
      <c r="K10702" t="s">
        <v>2815</v>
      </c>
      <c r="L10702">
        <v>1</v>
      </c>
      <c r="N10702">
        <v>1</v>
      </c>
      <c r="O10702" t="s">
        <v>4717</v>
      </c>
      <c r="P10702" s="4" t="s">
        <v>18338</v>
      </c>
      <c r="Q10702" s="4" t="s">
        <v>18338</v>
      </c>
    </row>
    <row r="10703" spans="1:17" x14ac:dyDescent="0.3">
      <c r="A10703" t="s">
        <v>11434</v>
      </c>
      <c r="B10703" t="s">
        <v>668</v>
      </c>
      <c r="C10703" t="s">
        <v>669</v>
      </c>
      <c r="D10703">
        <v>1</v>
      </c>
      <c r="E10703">
        <v>1</v>
      </c>
      <c r="F10703">
        <v>1996</v>
      </c>
      <c r="G10703">
        <v>1996</v>
      </c>
      <c r="H10703" t="s">
        <v>95</v>
      </c>
      <c r="I10703" t="s">
        <v>9</v>
      </c>
      <c r="J10703" s="4">
        <v>2766</v>
      </c>
      <c r="K10703" t="s">
        <v>5512</v>
      </c>
      <c r="L10703">
        <v>2</v>
      </c>
      <c r="M10703">
        <v>2</v>
      </c>
      <c r="N10703">
        <v>3</v>
      </c>
      <c r="O10703" t="s">
        <v>18338</v>
      </c>
      <c r="P10703" s="4" t="s">
        <v>18338</v>
      </c>
      <c r="Q10703" s="4" t="s">
        <v>18338</v>
      </c>
    </row>
    <row r="10704" spans="1:17" x14ac:dyDescent="0.3">
      <c r="A10704" t="s">
        <v>11435</v>
      </c>
      <c r="B10704" t="s">
        <v>1294</v>
      </c>
      <c r="C10704" t="s">
        <v>1295</v>
      </c>
      <c r="D10704">
        <v>1</v>
      </c>
      <c r="E10704">
        <v>1</v>
      </c>
      <c r="F10704">
        <v>1981</v>
      </c>
      <c r="G10704">
        <v>1981</v>
      </c>
      <c r="H10704" t="s">
        <v>9</v>
      </c>
      <c r="I10704" t="s">
        <v>9</v>
      </c>
      <c r="J10704" s="4">
        <v>756</v>
      </c>
      <c r="K10704" t="s">
        <v>18338</v>
      </c>
      <c r="L10704">
        <v>2</v>
      </c>
      <c r="M10704">
        <v>2</v>
      </c>
      <c r="N10704">
        <v>2</v>
      </c>
      <c r="O10704" t="s">
        <v>18338</v>
      </c>
      <c r="P10704" s="4" t="s">
        <v>18338</v>
      </c>
      <c r="Q10704" s="4" t="s">
        <v>18338</v>
      </c>
    </row>
    <row r="10705" spans="1:17" x14ac:dyDescent="0.3">
      <c r="A10705" t="s">
        <v>11436</v>
      </c>
      <c r="B10705" t="s">
        <v>668</v>
      </c>
      <c r="C10705" t="s">
        <v>2475</v>
      </c>
      <c r="D10705">
        <v>2</v>
      </c>
      <c r="E10705">
        <v>1</v>
      </c>
      <c r="F10705" t="s">
        <v>18338</v>
      </c>
      <c r="G10705">
        <v>1995</v>
      </c>
      <c r="H10705" t="s">
        <v>9</v>
      </c>
      <c r="I10705" t="s">
        <v>9</v>
      </c>
      <c r="J10705" s="4">
        <v>784</v>
      </c>
      <c r="K10705" t="s">
        <v>18338</v>
      </c>
      <c r="L10705">
        <v>2</v>
      </c>
      <c r="M10705">
        <v>2</v>
      </c>
      <c r="N10705">
        <v>1</v>
      </c>
      <c r="O10705" t="s">
        <v>18338</v>
      </c>
      <c r="P10705" s="4" t="s">
        <v>18338</v>
      </c>
      <c r="Q10705" s="4" t="s">
        <v>18338</v>
      </c>
    </row>
    <row r="10706" spans="1:17" x14ac:dyDescent="0.3">
      <c r="A10706" t="s">
        <v>11436</v>
      </c>
      <c r="B10706" t="s">
        <v>668</v>
      </c>
      <c r="C10706" t="s">
        <v>669</v>
      </c>
      <c r="D10706">
        <v>1</v>
      </c>
      <c r="E10706">
        <v>1</v>
      </c>
      <c r="F10706" t="s">
        <v>18338</v>
      </c>
      <c r="G10706">
        <v>1998</v>
      </c>
      <c r="H10706" t="s">
        <v>1161</v>
      </c>
      <c r="I10706" t="s">
        <v>9</v>
      </c>
      <c r="J10706" s="4">
        <v>1812</v>
      </c>
      <c r="K10706" t="s">
        <v>18338</v>
      </c>
      <c r="L10706">
        <v>2</v>
      </c>
      <c r="M10706">
        <v>3</v>
      </c>
      <c r="N10706">
        <v>3</v>
      </c>
      <c r="O10706" t="s">
        <v>11437</v>
      </c>
      <c r="P10706" s="4" t="s">
        <v>18338</v>
      </c>
      <c r="Q10706" s="4" t="s">
        <v>18338</v>
      </c>
    </row>
    <row r="10707" spans="1:17" x14ac:dyDescent="0.3">
      <c r="A10707" t="s">
        <v>11438</v>
      </c>
      <c r="B10707" t="s">
        <v>668</v>
      </c>
      <c r="C10707" t="s">
        <v>1158</v>
      </c>
      <c r="D10707">
        <v>1</v>
      </c>
      <c r="E10707">
        <v>1</v>
      </c>
      <c r="F10707">
        <v>1997</v>
      </c>
      <c r="G10707">
        <v>1997</v>
      </c>
      <c r="H10707" t="s">
        <v>9</v>
      </c>
      <c r="I10707" t="s">
        <v>9</v>
      </c>
      <c r="J10707" s="4">
        <v>0</v>
      </c>
      <c r="K10707" t="s">
        <v>530</v>
      </c>
      <c r="L10707">
        <v>1</v>
      </c>
      <c r="O10707" t="s">
        <v>18338</v>
      </c>
      <c r="P10707" s="4" t="s">
        <v>18338</v>
      </c>
      <c r="Q10707" s="4" t="s">
        <v>18338</v>
      </c>
    </row>
    <row r="10708" spans="1:17" x14ac:dyDescent="0.3">
      <c r="A10708" t="s">
        <v>11439</v>
      </c>
      <c r="B10708" t="s">
        <v>668</v>
      </c>
      <c r="C10708" t="s">
        <v>678</v>
      </c>
      <c r="D10708">
        <v>1</v>
      </c>
      <c r="E10708">
        <v>1</v>
      </c>
      <c r="F10708">
        <v>1995</v>
      </c>
      <c r="G10708">
        <v>1995</v>
      </c>
      <c r="H10708" t="s">
        <v>9</v>
      </c>
      <c r="I10708" t="s">
        <v>9</v>
      </c>
      <c r="J10708" s="4">
        <v>2338</v>
      </c>
      <c r="K10708" t="s">
        <v>3997</v>
      </c>
      <c r="L10708">
        <v>1</v>
      </c>
      <c r="M10708">
        <v>3</v>
      </c>
      <c r="N10708">
        <v>3</v>
      </c>
      <c r="O10708" t="s">
        <v>18338</v>
      </c>
      <c r="P10708" s="4" t="s">
        <v>18338</v>
      </c>
      <c r="Q10708" s="4" t="s">
        <v>18338</v>
      </c>
    </row>
    <row r="10709" spans="1:17" x14ac:dyDescent="0.3">
      <c r="A10709" t="s">
        <v>11440</v>
      </c>
      <c r="B10709" t="s">
        <v>668</v>
      </c>
      <c r="C10709" t="s">
        <v>669</v>
      </c>
      <c r="D10709">
        <v>1</v>
      </c>
      <c r="E10709">
        <v>0</v>
      </c>
      <c r="F10709">
        <v>2015</v>
      </c>
      <c r="G10709">
        <v>2015</v>
      </c>
      <c r="H10709" t="s">
        <v>95</v>
      </c>
      <c r="I10709" t="s">
        <v>650</v>
      </c>
      <c r="J10709" s="4">
        <v>3205</v>
      </c>
      <c r="K10709" t="s">
        <v>11441</v>
      </c>
      <c r="L10709">
        <v>2</v>
      </c>
      <c r="M10709">
        <v>3</v>
      </c>
      <c r="N10709">
        <v>3</v>
      </c>
      <c r="O10709" t="s">
        <v>18338</v>
      </c>
      <c r="P10709" s="4" t="s">
        <v>18338</v>
      </c>
      <c r="Q10709" s="4" t="s">
        <v>18338</v>
      </c>
    </row>
    <row r="10710" spans="1:17" x14ac:dyDescent="0.3">
      <c r="A10710" t="s">
        <v>11442</v>
      </c>
      <c r="B10710" t="s">
        <v>668</v>
      </c>
      <c r="C10710" t="s">
        <v>669</v>
      </c>
      <c r="D10710">
        <v>1</v>
      </c>
      <c r="E10710">
        <v>1</v>
      </c>
      <c r="F10710">
        <v>2017</v>
      </c>
      <c r="G10710">
        <v>2017</v>
      </c>
      <c r="H10710" t="s">
        <v>1161</v>
      </c>
      <c r="I10710" t="s">
        <v>650</v>
      </c>
      <c r="J10710" s="4">
        <v>2265</v>
      </c>
      <c r="K10710" t="s">
        <v>18338</v>
      </c>
      <c r="L10710">
        <v>2</v>
      </c>
      <c r="M10710">
        <v>4</v>
      </c>
      <c r="N10710">
        <v>3</v>
      </c>
      <c r="O10710" t="s">
        <v>18338</v>
      </c>
      <c r="P10710" s="4">
        <v>1312</v>
      </c>
      <c r="Q10710" s="4" t="s">
        <v>18338</v>
      </c>
    </row>
    <row r="10711" spans="1:17" x14ac:dyDescent="0.3">
      <c r="A10711" t="s">
        <v>11443</v>
      </c>
      <c r="B10711" t="s">
        <v>668</v>
      </c>
      <c r="C10711" t="s">
        <v>669</v>
      </c>
      <c r="D10711">
        <v>1</v>
      </c>
      <c r="E10711">
        <v>1</v>
      </c>
      <c r="F10711">
        <v>2004</v>
      </c>
      <c r="G10711">
        <v>2004</v>
      </c>
      <c r="H10711" t="s">
        <v>9</v>
      </c>
      <c r="I10711" t="s">
        <v>9</v>
      </c>
      <c r="J10711" s="4">
        <v>1585</v>
      </c>
      <c r="K10711" t="s">
        <v>11444</v>
      </c>
      <c r="L10711">
        <v>1</v>
      </c>
      <c r="M10711">
        <v>3</v>
      </c>
      <c r="N10711">
        <v>2</v>
      </c>
      <c r="O10711" t="s">
        <v>18338</v>
      </c>
      <c r="P10711" s="4" t="s">
        <v>18338</v>
      </c>
      <c r="Q10711" s="4" t="s">
        <v>18338</v>
      </c>
    </row>
    <row r="10712" spans="1:17" x14ac:dyDescent="0.3">
      <c r="A10712" t="s">
        <v>11445</v>
      </c>
      <c r="B10712" t="s">
        <v>668</v>
      </c>
      <c r="C10712" t="s">
        <v>1260</v>
      </c>
      <c r="D10712">
        <v>1</v>
      </c>
      <c r="E10712">
        <v>0</v>
      </c>
      <c r="F10712">
        <v>1983</v>
      </c>
      <c r="G10712">
        <v>1983</v>
      </c>
      <c r="H10712" t="s">
        <v>14</v>
      </c>
      <c r="I10712" t="s">
        <v>9</v>
      </c>
      <c r="J10712" s="4">
        <v>576</v>
      </c>
      <c r="K10712" t="s">
        <v>18338</v>
      </c>
      <c r="L10712">
        <v>1</v>
      </c>
      <c r="M10712" t="s">
        <v>18338</v>
      </c>
      <c r="O10712" t="s">
        <v>18338</v>
      </c>
      <c r="P10712" s="4" t="s">
        <v>18338</v>
      </c>
      <c r="Q10712" s="4" t="s">
        <v>18338</v>
      </c>
    </row>
    <row r="10713" spans="1:17" x14ac:dyDescent="0.3">
      <c r="A10713" t="s">
        <v>11445</v>
      </c>
      <c r="B10713" t="s">
        <v>668</v>
      </c>
      <c r="C10713" t="s">
        <v>1992</v>
      </c>
      <c r="D10713">
        <v>2</v>
      </c>
      <c r="E10713">
        <v>0</v>
      </c>
      <c r="F10713">
        <v>1989</v>
      </c>
      <c r="G10713">
        <v>1989</v>
      </c>
      <c r="H10713" t="s">
        <v>9</v>
      </c>
      <c r="I10713" t="s">
        <v>95</v>
      </c>
      <c r="J10713" s="4">
        <v>1273</v>
      </c>
      <c r="K10713" t="s">
        <v>18338</v>
      </c>
      <c r="L10713">
        <v>1</v>
      </c>
      <c r="M10713">
        <v>2</v>
      </c>
      <c r="N10713">
        <v>1</v>
      </c>
      <c r="O10713" t="s">
        <v>18338</v>
      </c>
      <c r="P10713" s="4" t="s">
        <v>18338</v>
      </c>
      <c r="Q10713" s="4" t="s">
        <v>18338</v>
      </c>
    </row>
    <row r="10714" spans="1:17" x14ac:dyDescent="0.3">
      <c r="A10714" t="s">
        <v>11446</v>
      </c>
      <c r="B10714" t="s">
        <v>668</v>
      </c>
      <c r="C10714" t="s">
        <v>669</v>
      </c>
      <c r="D10714">
        <v>1</v>
      </c>
      <c r="E10714">
        <v>1</v>
      </c>
      <c r="F10714">
        <v>1991</v>
      </c>
      <c r="G10714">
        <v>1991</v>
      </c>
      <c r="H10714" t="s">
        <v>9</v>
      </c>
      <c r="I10714" t="s">
        <v>9</v>
      </c>
      <c r="J10714" s="4">
        <v>1384</v>
      </c>
      <c r="K10714" t="s">
        <v>5092</v>
      </c>
      <c r="L10714">
        <v>2</v>
      </c>
      <c r="M10714">
        <v>3</v>
      </c>
      <c r="N10714">
        <v>3</v>
      </c>
      <c r="O10714" t="s">
        <v>8043</v>
      </c>
      <c r="P10714" s="4" t="s">
        <v>18338</v>
      </c>
      <c r="Q10714" s="4" t="s">
        <v>18338</v>
      </c>
    </row>
    <row r="10715" spans="1:17" x14ac:dyDescent="0.3">
      <c r="A10715" t="s">
        <v>11447</v>
      </c>
      <c r="B10715" t="s">
        <v>668</v>
      </c>
      <c r="C10715" t="s">
        <v>675</v>
      </c>
      <c r="D10715">
        <v>1</v>
      </c>
      <c r="E10715">
        <v>1</v>
      </c>
      <c r="F10715">
        <v>2005</v>
      </c>
      <c r="G10715">
        <v>2005</v>
      </c>
      <c r="H10715" t="s">
        <v>9</v>
      </c>
      <c r="I10715" t="s">
        <v>9</v>
      </c>
      <c r="J10715" s="4">
        <v>2364</v>
      </c>
      <c r="K10715" t="s">
        <v>5465</v>
      </c>
      <c r="L10715">
        <v>2</v>
      </c>
      <c r="M10715">
        <v>4</v>
      </c>
      <c r="N10715">
        <v>3</v>
      </c>
      <c r="O10715" t="s">
        <v>11448</v>
      </c>
      <c r="P10715" s="4" t="s">
        <v>18338</v>
      </c>
      <c r="Q10715" s="4" t="s">
        <v>18338</v>
      </c>
    </row>
    <row r="10716" spans="1:17" x14ac:dyDescent="0.3">
      <c r="A10716" t="s">
        <v>11449</v>
      </c>
      <c r="B10716" t="s">
        <v>668</v>
      </c>
      <c r="C10716" t="s">
        <v>669</v>
      </c>
      <c r="D10716">
        <v>1</v>
      </c>
      <c r="E10716">
        <v>0</v>
      </c>
      <c r="F10716">
        <v>2016</v>
      </c>
      <c r="G10716">
        <v>2016</v>
      </c>
      <c r="H10716" t="s">
        <v>1161</v>
      </c>
      <c r="I10716" t="s">
        <v>95</v>
      </c>
      <c r="J10716" s="4">
        <v>1883</v>
      </c>
      <c r="K10716" t="s">
        <v>3457</v>
      </c>
      <c r="L10716">
        <v>2</v>
      </c>
      <c r="M10716">
        <v>3</v>
      </c>
      <c r="N10716">
        <v>3</v>
      </c>
      <c r="O10716" t="s">
        <v>18338</v>
      </c>
      <c r="P10716" s="4" t="s">
        <v>18338</v>
      </c>
      <c r="Q10716" s="4">
        <v>37</v>
      </c>
    </row>
    <row r="10717" spans="1:17" x14ac:dyDescent="0.3">
      <c r="A10717" t="s">
        <v>11450</v>
      </c>
      <c r="B10717" t="s">
        <v>668</v>
      </c>
      <c r="C10717" t="s">
        <v>669</v>
      </c>
      <c r="D10717">
        <v>1</v>
      </c>
      <c r="E10717">
        <v>1</v>
      </c>
      <c r="F10717">
        <v>1990</v>
      </c>
      <c r="G10717">
        <v>1990</v>
      </c>
      <c r="H10717" t="s">
        <v>9</v>
      </c>
      <c r="I10717" t="s">
        <v>9</v>
      </c>
      <c r="J10717" s="4">
        <v>1630</v>
      </c>
      <c r="K10717" t="s">
        <v>5072</v>
      </c>
      <c r="L10717">
        <v>2</v>
      </c>
      <c r="M10717">
        <v>3</v>
      </c>
      <c r="N10717">
        <v>2</v>
      </c>
      <c r="O10717" t="s">
        <v>18338</v>
      </c>
      <c r="P10717" s="4" t="s">
        <v>18338</v>
      </c>
      <c r="Q10717" s="4" t="s">
        <v>18338</v>
      </c>
    </row>
    <row r="10718" spans="1:17" x14ac:dyDescent="0.3">
      <c r="A10718" t="s">
        <v>11451</v>
      </c>
      <c r="B10718" t="s">
        <v>668</v>
      </c>
      <c r="C10718" t="s">
        <v>669</v>
      </c>
      <c r="D10718">
        <v>1</v>
      </c>
      <c r="E10718">
        <v>1</v>
      </c>
      <c r="F10718">
        <v>1992</v>
      </c>
      <c r="G10718">
        <v>1992</v>
      </c>
      <c r="H10718" t="s">
        <v>95</v>
      </c>
      <c r="I10718" t="s">
        <v>9</v>
      </c>
      <c r="J10718" s="4">
        <v>1926</v>
      </c>
      <c r="K10718" t="s">
        <v>11452</v>
      </c>
      <c r="L10718">
        <v>2</v>
      </c>
      <c r="M10718">
        <v>4</v>
      </c>
      <c r="N10718">
        <v>4</v>
      </c>
      <c r="O10718" t="s">
        <v>11453</v>
      </c>
      <c r="P10718" s="4" t="s">
        <v>18338</v>
      </c>
      <c r="Q10718" s="4" t="s">
        <v>18338</v>
      </c>
    </row>
    <row r="10719" spans="1:17" x14ac:dyDescent="0.3">
      <c r="A10719" t="s">
        <v>11454</v>
      </c>
      <c r="B10719" t="s">
        <v>668</v>
      </c>
      <c r="C10719" t="s">
        <v>699</v>
      </c>
      <c r="D10719">
        <v>1</v>
      </c>
      <c r="E10719">
        <v>1</v>
      </c>
      <c r="F10719">
        <v>1990</v>
      </c>
      <c r="G10719">
        <v>1990</v>
      </c>
      <c r="H10719" t="s">
        <v>95</v>
      </c>
      <c r="I10719" t="s">
        <v>9</v>
      </c>
      <c r="J10719" s="4">
        <v>4396</v>
      </c>
      <c r="K10719" t="s">
        <v>18338</v>
      </c>
      <c r="L10719">
        <v>2</v>
      </c>
      <c r="M10719">
        <v>4</v>
      </c>
      <c r="N10719">
        <v>4</v>
      </c>
      <c r="O10719" t="s">
        <v>18338</v>
      </c>
      <c r="P10719" s="4" t="s">
        <v>18338</v>
      </c>
      <c r="Q10719" s="4" t="s">
        <v>18338</v>
      </c>
    </row>
    <row r="10720" spans="1:17" x14ac:dyDescent="0.3">
      <c r="A10720" t="s">
        <v>11455</v>
      </c>
      <c r="B10720" t="s">
        <v>668</v>
      </c>
      <c r="C10720" t="s">
        <v>699</v>
      </c>
      <c r="D10720">
        <v>1</v>
      </c>
      <c r="E10720">
        <v>1</v>
      </c>
      <c r="F10720">
        <v>1991</v>
      </c>
      <c r="G10720">
        <v>1991</v>
      </c>
      <c r="H10720" t="s">
        <v>95</v>
      </c>
      <c r="I10720" t="s">
        <v>9</v>
      </c>
      <c r="J10720" s="4">
        <v>1916</v>
      </c>
      <c r="K10720" t="s">
        <v>4463</v>
      </c>
      <c r="L10720">
        <v>2</v>
      </c>
      <c r="M10720">
        <v>3</v>
      </c>
      <c r="N10720">
        <v>4</v>
      </c>
      <c r="O10720" t="s">
        <v>3712</v>
      </c>
      <c r="P10720" s="4" t="s">
        <v>18338</v>
      </c>
      <c r="Q10720" s="4" t="s">
        <v>18338</v>
      </c>
    </row>
    <row r="10721" spans="1:17" x14ac:dyDescent="0.3">
      <c r="A10721" t="s">
        <v>11456</v>
      </c>
      <c r="B10721" t="s">
        <v>668</v>
      </c>
      <c r="C10721" t="s">
        <v>699</v>
      </c>
      <c r="D10721">
        <v>1</v>
      </c>
      <c r="E10721">
        <v>1</v>
      </c>
      <c r="F10721">
        <v>1991</v>
      </c>
      <c r="G10721">
        <v>1991</v>
      </c>
      <c r="H10721" t="s">
        <v>95</v>
      </c>
      <c r="I10721" t="s">
        <v>9</v>
      </c>
      <c r="J10721" s="4">
        <v>2279</v>
      </c>
      <c r="K10721" t="s">
        <v>11457</v>
      </c>
      <c r="L10721">
        <v>2</v>
      </c>
      <c r="M10721">
        <v>4</v>
      </c>
      <c r="N10721">
        <v>3</v>
      </c>
      <c r="O10721" t="s">
        <v>11458</v>
      </c>
      <c r="P10721" s="4" t="s">
        <v>18338</v>
      </c>
      <c r="Q10721" s="4" t="s">
        <v>18338</v>
      </c>
    </row>
    <row r="10722" spans="1:17" x14ac:dyDescent="0.3">
      <c r="A10722" t="s">
        <v>11459</v>
      </c>
      <c r="B10722" t="s">
        <v>668</v>
      </c>
      <c r="C10722" t="s">
        <v>669</v>
      </c>
      <c r="D10722">
        <v>1</v>
      </c>
      <c r="E10722">
        <v>1</v>
      </c>
      <c r="F10722">
        <v>1992</v>
      </c>
      <c r="G10722">
        <v>1992</v>
      </c>
      <c r="H10722" t="s">
        <v>95</v>
      </c>
      <c r="I10722" t="s">
        <v>9</v>
      </c>
      <c r="J10722" s="4">
        <v>3098</v>
      </c>
      <c r="K10722" t="s">
        <v>11460</v>
      </c>
      <c r="L10722">
        <v>2</v>
      </c>
      <c r="M10722">
        <v>4</v>
      </c>
      <c r="N10722">
        <v>3</v>
      </c>
      <c r="O10722" t="s">
        <v>18338</v>
      </c>
      <c r="P10722" s="4" t="s">
        <v>18338</v>
      </c>
      <c r="Q10722" s="4" t="s">
        <v>18338</v>
      </c>
    </row>
    <row r="10723" spans="1:17" x14ac:dyDescent="0.3">
      <c r="A10723" t="s">
        <v>11461</v>
      </c>
      <c r="B10723" t="s">
        <v>668</v>
      </c>
      <c r="C10723" t="s">
        <v>669</v>
      </c>
      <c r="D10723">
        <v>1</v>
      </c>
      <c r="E10723">
        <v>1</v>
      </c>
      <c r="F10723">
        <v>1994</v>
      </c>
      <c r="G10723">
        <v>2000</v>
      </c>
      <c r="H10723" t="s">
        <v>95</v>
      </c>
      <c r="I10723" t="s">
        <v>95</v>
      </c>
      <c r="J10723" s="4">
        <v>2981</v>
      </c>
      <c r="K10723" t="s">
        <v>3734</v>
      </c>
      <c r="L10723">
        <v>1</v>
      </c>
      <c r="M10723">
        <v>6</v>
      </c>
      <c r="N10723">
        <v>3</v>
      </c>
      <c r="O10723" t="s">
        <v>2937</v>
      </c>
      <c r="P10723" s="4" t="s">
        <v>18338</v>
      </c>
      <c r="Q10723" s="4" t="s">
        <v>18338</v>
      </c>
    </row>
    <row r="10724" spans="1:17" x14ac:dyDescent="0.3">
      <c r="A10724" t="s">
        <v>11462</v>
      </c>
      <c r="B10724" t="s">
        <v>668</v>
      </c>
      <c r="C10724" t="s">
        <v>669</v>
      </c>
      <c r="D10724">
        <v>1</v>
      </c>
      <c r="E10724">
        <v>0</v>
      </c>
      <c r="F10724">
        <v>2016</v>
      </c>
      <c r="G10724">
        <v>2016</v>
      </c>
      <c r="H10724" t="s">
        <v>9</v>
      </c>
      <c r="I10724" t="s">
        <v>650</v>
      </c>
      <c r="J10724" s="4">
        <v>901</v>
      </c>
      <c r="K10724" t="s">
        <v>744</v>
      </c>
      <c r="L10724">
        <v>1</v>
      </c>
      <c r="M10724">
        <v>2</v>
      </c>
      <c r="N10724">
        <v>3</v>
      </c>
      <c r="O10724" t="s">
        <v>4501</v>
      </c>
      <c r="P10724" s="4" t="s">
        <v>18338</v>
      </c>
      <c r="Q10724" s="4" t="s">
        <v>18338</v>
      </c>
    </row>
    <row r="10725" spans="1:17" x14ac:dyDescent="0.3">
      <c r="A10725" t="s">
        <v>11462</v>
      </c>
      <c r="B10725" t="s">
        <v>668</v>
      </c>
      <c r="C10725" t="s">
        <v>669</v>
      </c>
      <c r="D10725">
        <v>1</v>
      </c>
      <c r="E10725">
        <v>0</v>
      </c>
      <c r="F10725">
        <v>2016</v>
      </c>
      <c r="G10725">
        <v>2016</v>
      </c>
      <c r="H10725" t="s">
        <v>9</v>
      </c>
      <c r="I10725" t="s">
        <v>650</v>
      </c>
      <c r="J10725" s="4">
        <v>901</v>
      </c>
      <c r="K10725" t="s">
        <v>744</v>
      </c>
      <c r="L10725">
        <v>1</v>
      </c>
      <c r="M10725">
        <v>2</v>
      </c>
      <c r="N10725">
        <v>3</v>
      </c>
      <c r="O10725" t="s">
        <v>11463</v>
      </c>
      <c r="P10725" s="4" t="s">
        <v>18338</v>
      </c>
      <c r="Q10725" s="4" t="s">
        <v>18338</v>
      </c>
    </row>
    <row r="10726" spans="1:17" x14ac:dyDescent="0.3">
      <c r="A10726" t="s">
        <v>11464</v>
      </c>
      <c r="B10726" t="s">
        <v>668</v>
      </c>
      <c r="C10726" t="s">
        <v>675</v>
      </c>
      <c r="D10726">
        <v>1</v>
      </c>
      <c r="E10726">
        <v>1</v>
      </c>
      <c r="F10726">
        <v>1993</v>
      </c>
      <c r="G10726">
        <v>1993</v>
      </c>
      <c r="H10726" t="s">
        <v>8</v>
      </c>
      <c r="I10726" t="s">
        <v>9</v>
      </c>
      <c r="J10726" s="4">
        <v>1388</v>
      </c>
      <c r="K10726" t="s">
        <v>4240</v>
      </c>
      <c r="L10726">
        <v>1</v>
      </c>
      <c r="M10726">
        <v>3</v>
      </c>
      <c r="N10726">
        <v>2</v>
      </c>
      <c r="O10726" t="s">
        <v>18338</v>
      </c>
      <c r="P10726" s="4" t="s">
        <v>18338</v>
      </c>
      <c r="Q10726" s="4" t="s">
        <v>18338</v>
      </c>
    </row>
    <row r="10727" spans="1:17" x14ac:dyDescent="0.3">
      <c r="A10727" t="s">
        <v>11464</v>
      </c>
      <c r="B10727" t="s">
        <v>668</v>
      </c>
      <c r="C10727" t="s">
        <v>3315</v>
      </c>
      <c r="D10727">
        <v>2</v>
      </c>
      <c r="E10727">
        <v>0</v>
      </c>
      <c r="F10727">
        <v>2007</v>
      </c>
      <c r="G10727">
        <v>2007</v>
      </c>
      <c r="H10727" t="s">
        <v>8</v>
      </c>
      <c r="I10727" t="s">
        <v>9</v>
      </c>
      <c r="J10727" s="4">
        <v>192</v>
      </c>
      <c r="K10727" t="s">
        <v>18338</v>
      </c>
      <c r="L10727">
        <v>1</v>
      </c>
      <c r="M10727">
        <v>1</v>
      </c>
      <c r="O10727" t="s">
        <v>18338</v>
      </c>
      <c r="P10727" s="4" t="s">
        <v>18338</v>
      </c>
      <c r="Q10727" s="4" t="s">
        <v>18338</v>
      </c>
    </row>
    <row r="10728" spans="1:17" x14ac:dyDescent="0.3">
      <c r="A10728" t="s">
        <v>11465</v>
      </c>
      <c r="B10728" t="s">
        <v>668</v>
      </c>
      <c r="C10728" t="s">
        <v>669</v>
      </c>
      <c r="D10728">
        <v>1</v>
      </c>
      <c r="E10728">
        <v>1</v>
      </c>
      <c r="F10728">
        <v>2005</v>
      </c>
      <c r="G10728">
        <v>2007</v>
      </c>
      <c r="H10728" t="s">
        <v>95</v>
      </c>
      <c r="I10728" t="s">
        <v>95</v>
      </c>
      <c r="J10728" s="4">
        <v>2510</v>
      </c>
      <c r="K10728" t="s">
        <v>18338</v>
      </c>
      <c r="L10728">
        <v>2</v>
      </c>
      <c r="M10728">
        <v>3</v>
      </c>
      <c r="N10728">
        <v>4</v>
      </c>
      <c r="O10728" t="s">
        <v>18338</v>
      </c>
      <c r="P10728" s="4" t="s">
        <v>18338</v>
      </c>
      <c r="Q10728" s="4" t="s">
        <v>18338</v>
      </c>
    </row>
    <row r="10729" spans="1:17" x14ac:dyDescent="0.3">
      <c r="A10729" t="s">
        <v>11465</v>
      </c>
      <c r="B10729" t="s">
        <v>668</v>
      </c>
      <c r="C10729" t="s">
        <v>2516</v>
      </c>
      <c r="D10729">
        <v>2</v>
      </c>
      <c r="E10729">
        <v>1</v>
      </c>
      <c r="F10729">
        <v>2005</v>
      </c>
      <c r="G10729">
        <v>2007</v>
      </c>
      <c r="H10729" t="s">
        <v>9</v>
      </c>
      <c r="I10729" t="s">
        <v>95</v>
      </c>
      <c r="J10729" s="4">
        <v>270</v>
      </c>
      <c r="K10729" t="s">
        <v>2481</v>
      </c>
      <c r="L10729">
        <v>1</v>
      </c>
      <c r="N10729">
        <v>1</v>
      </c>
      <c r="O10729" t="s">
        <v>18338</v>
      </c>
      <c r="P10729" s="4" t="s">
        <v>18338</v>
      </c>
      <c r="Q10729" s="4" t="s">
        <v>18338</v>
      </c>
    </row>
    <row r="10730" spans="1:17" x14ac:dyDescent="0.3">
      <c r="A10730" t="s">
        <v>11466</v>
      </c>
      <c r="B10730" t="s">
        <v>1294</v>
      </c>
      <c r="C10730" t="s">
        <v>1295</v>
      </c>
      <c r="D10730">
        <v>1</v>
      </c>
      <c r="E10730">
        <v>1</v>
      </c>
      <c r="F10730">
        <v>1992</v>
      </c>
      <c r="G10730">
        <v>2002</v>
      </c>
      <c r="H10730" t="s">
        <v>9</v>
      </c>
      <c r="I10730" t="s">
        <v>95</v>
      </c>
      <c r="J10730" s="4">
        <v>1406</v>
      </c>
      <c r="K10730" t="s">
        <v>11467</v>
      </c>
      <c r="L10730">
        <v>3</v>
      </c>
      <c r="M10730">
        <v>3</v>
      </c>
      <c r="N10730">
        <v>2</v>
      </c>
      <c r="O10730" t="s">
        <v>18338</v>
      </c>
      <c r="P10730" s="4" t="s">
        <v>18338</v>
      </c>
      <c r="Q10730" s="4" t="s">
        <v>18338</v>
      </c>
    </row>
    <row r="10731" spans="1:17" x14ac:dyDescent="0.3">
      <c r="A10731" t="s">
        <v>11468</v>
      </c>
      <c r="B10731" t="s">
        <v>279</v>
      </c>
      <c r="C10731" t="s">
        <v>11469</v>
      </c>
      <c r="D10731">
        <v>1</v>
      </c>
      <c r="E10731">
        <v>0</v>
      </c>
      <c r="F10731">
        <v>2008</v>
      </c>
      <c r="G10731">
        <v>2008</v>
      </c>
      <c r="H10731" t="s">
        <v>9</v>
      </c>
      <c r="I10731" t="s">
        <v>9</v>
      </c>
      <c r="J10731" s="4">
        <v>2798</v>
      </c>
      <c r="K10731" t="s">
        <v>18338</v>
      </c>
      <c r="L10731">
        <v>2</v>
      </c>
      <c r="M10731" t="s">
        <v>18338</v>
      </c>
      <c r="N10731" t="s">
        <v>18338</v>
      </c>
      <c r="O10731" t="s">
        <v>18338</v>
      </c>
      <c r="P10731" s="4" t="s">
        <v>18338</v>
      </c>
      <c r="Q10731" s="4" t="s">
        <v>18338</v>
      </c>
    </row>
    <row r="10732" spans="1:17" x14ac:dyDescent="0.3">
      <c r="A10732" t="s">
        <v>11470</v>
      </c>
      <c r="B10732" t="s">
        <v>668</v>
      </c>
      <c r="C10732" t="s">
        <v>669</v>
      </c>
      <c r="D10732">
        <v>1</v>
      </c>
      <c r="E10732">
        <v>1</v>
      </c>
      <c r="F10732">
        <v>2004</v>
      </c>
      <c r="G10732">
        <v>2004</v>
      </c>
      <c r="H10732" t="s">
        <v>9</v>
      </c>
      <c r="I10732" t="s">
        <v>9</v>
      </c>
      <c r="J10732" s="4">
        <v>681</v>
      </c>
      <c r="K10732" t="s">
        <v>18338</v>
      </c>
      <c r="L10732">
        <v>2</v>
      </c>
      <c r="N10732">
        <v>1</v>
      </c>
      <c r="O10732" t="s">
        <v>18338</v>
      </c>
      <c r="P10732" s="4" t="s">
        <v>18338</v>
      </c>
      <c r="Q10732" s="4" t="s">
        <v>18338</v>
      </c>
    </row>
    <row r="10733" spans="1:17" x14ac:dyDescent="0.3">
      <c r="A10733" t="s">
        <v>11471</v>
      </c>
      <c r="B10733" t="s">
        <v>668</v>
      </c>
      <c r="C10733" t="s">
        <v>2470</v>
      </c>
      <c r="D10733">
        <v>1</v>
      </c>
      <c r="E10733">
        <v>1</v>
      </c>
      <c r="F10733">
        <v>1998</v>
      </c>
      <c r="G10733">
        <v>1998</v>
      </c>
      <c r="H10733" t="s">
        <v>736</v>
      </c>
      <c r="I10733" t="s">
        <v>9</v>
      </c>
      <c r="J10733" s="4">
        <v>1531</v>
      </c>
      <c r="K10733" t="s">
        <v>11472</v>
      </c>
      <c r="L10733">
        <v>3</v>
      </c>
      <c r="M10733">
        <v>3</v>
      </c>
      <c r="N10733">
        <v>2</v>
      </c>
      <c r="O10733" t="s">
        <v>18338</v>
      </c>
      <c r="P10733" s="4" t="s">
        <v>18338</v>
      </c>
      <c r="Q10733" s="4" t="s">
        <v>18338</v>
      </c>
    </row>
    <row r="10734" spans="1:17" x14ac:dyDescent="0.3">
      <c r="A10734" t="s">
        <v>11473</v>
      </c>
      <c r="B10734" t="s">
        <v>1294</v>
      </c>
      <c r="C10734" t="s">
        <v>1295</v>
      </c>
      <c r="D10734">
        <v>1</v>
      </c>
      <c r="E10734">
        <v>1</v>
      </c>
      <c r="F10734">
        <v>1998</v>
      </c>
      <c r="G10734">
        <v>2002</v>
      </c>
      <c r="H10734" t="s">
        <v>9</v>
      </c>
      <c r="I10734" t="s">
        <v>9</v>
      </c>
      <c r="J10734" s="4">
        <v>848</v>
      </c>
      <c r="K10734" t="s">
        <v>18338</v>
      </c>
      <c r="L10734">
        <v>2</v>
      </c>
      <c r="M10734">
        <v>2</v>
      </c>
      <c r="N10734">
        <v>2</v>
      </c>
      <c r="O10734" t="s">
        <v>18338</v>
      </c>
      <c r="P10734" s="4" t="s">
        <v>18338</v>
      </c>
      <c r="Q10734" s="4" t="s">
        <v>18338</v>
      </c>
    </row>
    <row r="10735" spans="1:17" x14ac:dyDescent="0.3">
      <c r="A10735" t="s">
        <v>11474</v>
      </c>
      <c r="B10735" t="s">
        <v>668</v>
      </c>
      <c r="C10735" t="s">
        <v>669</v>
      </c>
      <c r="D10735">
        <v>1</v>
      </c>
      <c r="E10735">
        <v>1</v>
      </c>
      <c r="F10735">
        <v>1989</v>
      </c>
      <c r="G10735">
        <v>1992</v>
      </c>
      <c r="H10735" t="s">
        <v>9</v>
      </c>
      <c r="I10735" t="s">
        <v>9</v>
      </c>
      <c r="J10735" s="4">
        <v>2110</v>
      </c>
      <c r="K10735" t="s">
        <v>1387</v>
      </c>
      <c r="L10735">
        <v>2</v>
      </c>
      <c r="M10735">
        <v>3</v>
      </c>
      <c r="N10735">
        <v>3</v>
      </c>
      <c r="O10735" t="s">
        <v>18338</v>
      </c>
      <c r="P10735" s="4" t="s">
        <v>18338</v>
      </c>
      <c r="Q10735" s="4" t="s">
        <v>18338</v>
      </c>
    </row>
    <row r="10736" spans="1:17" x14ac:dyDescent="0.3">
      <c r="A10736" t="s">
        <v>11475</v>
      </c>
      <c r="B10736" t="s">
        <v>668</v>
      </c>
      <c r="C10736" t="s">
        <v>3270</v>
      </c>
      <c r="D10736">
        <v>1</v>
      </c>
      <c r="E10736">
        <v>1</v>
      </c>
      <c r="F10736">
        <v>1952</v>
      </c>
      <c r="G10736">
        <v>1952</v>
      </c>
      <c r="H10736" t="s">
        <v>8</v>
      </c>
      <c r="I10736" t="s">
        <v>9</v>
      </c>
      <c r="J10736" s="4">
        <v>953</v>
      </c>
      <c r="K10736" t="s">
        <v>18338</v>
      </c>
      <c r="L10736">
        <v>1</v>
      </c>
      <c r="M10736">
        <v>2</v>
      </c>
      <c r="N10736">
        <v>1</v>
      </c>
      <c r="O10736" t="s">
        <v>18338</v>
      </c>
      <c r="P10736" s="4" t="s">
        <v>18338</v>
      </c>
      <c r="Q10736" s="4" t="s">
        <v>18338</v>
      </c>
    </row>
    <row r="10737" spans="1:17" x14ac:dyDescent="0.3">
      <c r="A10737" t="s">
        <v>11476</v>
      </c>
      <c r="B10737" t="s">
        <v>668</v>
      </c>
      <c r="C10737" t="s">
        <v>699</v>
      </c>
      <c r="D10737">
        <v>1</v>
      </c>
      <c r="E10737">
        <v>1</v>
      </c>
      <c r="F10737">
        <v>1995</v>
      </c>
      <c r="G10737">
        <v>1995</v>
      </c>
      <c r="H10737" t="s">
        <v>95</v>
      </c>
      <c r="I10737" t="s">
        <v>9</v>
      </c>
      <c r="J10737" s="4">
        <v>3162</v>
      </c>
      <c r="K10737" t="s">
        <v>7346</v>
      </c>
      <c r="L10737">
        <v>2</v>
      </c>
      <c r="M10737">
        <v>3</v>
      </c>
      <c r="N10737">
        <v>3</v>
      </c>
      <c r="O10737" t="s">
        <v>18338</v>
      </c>
      <c r="P10737" s="4" t="s">
        <v>18338</v>
      </c>
      <c r="Q10737" s="4" t="s">
        <v>18338</v>
      </c>
    </row>
    <row r="10738" spans="1:17" x14ac:dyDescent="0.3">
      <c r="A10738" t="s">
        <v>11477</v>
      </c>
      <c r="B10738" t="s">
        <v>668</v>
      </c>
      <c r="C10738" t="s">
        <v>669</v>
      </c>
      <c r="D10738">
        <v>1</v>
      </c>
      <c r="E10738">
        <v>1</v>
      </c>
      <c r="F10738">
        <v>1997</v>
      </c>
      <c r="G10738">
        <v>1997</v>
      </c>
      <c r="H10738" t="s">
        <v>9</v>
      </c>
      <c r="I10738" t="s">
        <v>9</v>
      </c>
      <c r="J10738" s="4">
        <v>1222</v>
      </c>
      <c r="K10738" t="s">
        <v>7788</v>
      </c>
      <c r="L10738">
        <v>1</v>
      </c>
      <c r="M10738">
        <v>1</v>
      </c>
      <c r="N10738">
        <v>2</v>
      </c>
      <c r="O10738" t="s">
        <v>18338</v>
      </c>
      <c r="P10738" s="4" t="s">
        <v>18338</v>
      </c>
      <c r="Q10738" s="4" t="s">
        <v>18338</v>
      </c>
    </row>
    <row r="10739" spans="1:17" x14ac:dyDescent="0.3">
      <c r="A10739" t="s">
        <v>11478</v>
      </c>
      <c r="B10739" t="s">
        <v>668</v>
      </c>
      <c r="C10739" t="s">
        <v>669</v>
      </c>
      <c r="D10739">
        <v>1</v>
      </c>
      <c r="E10739">
        <v>0</v>
      </c>
      <c r="F10739">
        <v>2012</v>
      </c>
      <c r="G10739">
        <v>2012</v>
      </c>
      <c r="H10739" t="s">
        <v>95</v>
      </c>
      <c r="I10739" t="s">
        <v>632</v>
      </c>
      <c r="J10739" s="4">
        <v>2921</v>
      </c>
      <c r="K10739" t="s">
        <v>11479</v>
      </c>
      <c r="L10739">
        <v>2</v>
      </c>
      <c r="M10739">
        <v>4</v>
      </c>
      <c r="N10739">
        <v>4</v>
      </c>
      <c r="O10739" t="s">
        <v>18338</v>
      </c>
      <c r="P10739" s="4" t="s">
        <v>18338</v>
      </c>
      <c r="Q10739" s="4" t="s">
        <v>18338</v>
      </c>
    </row>
    <row r="10740" spans="1:17" x14ac:dyDescent="0.3">
      <c r="A10740" t="s">
        <v>11480</v>
      </c>
      <c r="B10740" t="s">
        <v>668</v>
      </c>
      <c r="C10740" t="s">
        <v>669</v>
      </c>
      <c r="D10740">
        <v>1</v>
      </c>
      <c r="E10740">
        <v>1</v>
      </c>
      <c r="F10740">
        <v>2004</v>
      </c>
      <c r="G10740">
        <v>2004</v>
      </c>
      <c r="H10740" t="s">
        <v>1559</v>
      </c>
      <c r="I10740" t="s">
        <v>9</v>
      </c>
      <c r="J10740" s="4">
        <v>1546</v>
      </c>
      <c r="K10740" t="s">
        <v>11481</v>
      </c>
      <c r="L10740">
        <v>2</v>
      </c>
      <c r="M10740">
        <v>3</v>
      </c>
      <c r="N10740">
        <v>3</v>
      </c>
      <c r="O10740" t="s">
        <v>11482</v>
      </c>
      <c r="P10740" s="4" t="s">
        <v>18338</v>
      </c>
      <c r="Q10740" s="4" t="s">
        <v>18338</v>
      </c>
    </row>
    <row r="10741" spans="1:17" x14ac:dyDescent="0.3">
      <c r="A10741" t="s">
        <v>11483</v>
      </c>
      <c r="B10741" t="s">
        <v>668</v>
      </c>
      <c r="C10741" t="s">
        <v>669</v>
      </c>
      <c r="D10741">
        <v>1</v>
      </c>
      <c r="E10741">
        <v>1</v>
      </c>
      <c r="F10741">
        <v>1879</v>
      </c>
      <c r="G10741">
        <v>1950</v>
      </c>
      <c r="H10741" t="s">
        <v>8</v>
      </c>
      <c r="I10741" t="s">
        <v>9</v>
      </c>
      <c r="J10741" s="4">
        <v>928</v>
      </c>
      <c r="K10741" t="s">
        <v>18338</v>
      </c>
      <c r="L10741">
        <v>1</v>
      </c>
      <c r="M10741">
        <v>2</v>
      </c>
      <c r="N10741">
        <v>1</v>
      </c>
      <c r="O10741" t="s">
        <v>18338</v>
      </c>
      <c r="P10741" s="4" t="s">
        <v>18338</v>
      </c>
      <c r="Q10741" s="4" t="s">
        <v>18338</v>
      </c>
    </row>
    <row r="10742" spans="1:17" x14ac:dyDescent="0.3">
      <c r="A10742" t="s">
        <v>11484</v>
      </c>
      <c r="B10742" t="s">
        <v>279</v>
      </c>
      <c r="C10742" t="s">
        <v>6152</v>
      </c>
      <c r="D10742">
        <v>1</v>
      </c>
      <c r="E10742">
        <v>1</v>
      </c>
      <c r="F10742" t="s">
        <v>18338</v>
      </c>
      <c r="G10742">
        <v>1993</v>
      </c>
      <c r="H10742" t="s">
        <v>9</v>
      </c>
      <c r="I10742" t="s">
        <v>9</v>
      </c>
      <c r="J10742" s="4">
        <v>2048</v>
      </c>
      <c r="K10742" t="s">
        <v>18338</v>
      </c>
      <c r="L10742">
        <v>1</v>
      </c>
      <c r="M10742" t="s">
        <v>18338</v>
      </c>
      <c r="O10742" t="s">
        <v>18338</v>
      </c>
      <c r="P10742" s="4" t="s">
        <v>18338</v>
      </c>
      <c r="Q10742" s="4" t="s">
        <v>18338</v>
      </c>
    </row>
    <row r="10743" spans="1:17" x14ac:dyDescent="0.3">
      <c r="A10743" t="s">
        <v>11485</v>
      </c>
      <c r="B10743" t="s">
        <v>279</v>
      </c>
      <c r="C10743" t="s">
        <v>1289</v>
      </c>
      <c r="D10743">
        <v>1</v>
      </c>
      <c r="E10743">
        <v>0</v>
      </c>
      <c r="F10743">
        <v>2011</v>
      </c>
      <c r="G10743">
        <v>2011</v>
      </c>
      <c r="H10743" t="s">
        <v>9</v>
      </c>
      <c r="I10743" t="s">
        <v>9</v>
      </c>
      <c r="J10743" s="4">
        <v>1382</v>
      </c>
      <c r="K10743" t="s">
        <v>18338</v>
      </c>
      <c r="L10743">
        <v>1</v>
      </c>
      <c r="M10743" t="s">
        <v>18338</v>
      </c>
      <c r="N10743" t="s">
        <v>18338</v>
      </c>
      <c r="O10743" t="s">
        <v>18338</v>
      </c>
      <c r="P10743" s="4" t="s">
        <v>18338</v>
      </c>
      <c r="Q10743" s="4" t="s">
        <v>18338</v>
      </c>
    </row>
    <row r="10744" spans="1:17" x14ac:dyDescent="0.3">
      <c r="A10744" t="s">
        <v>11486</v>
      </c>
      <c r="B10744" t="s">
        <v>668</v>
      </c>
      <c r="C10744" t="s">
        <v>3270</v>
      </c>
      <c r="D10744">
        <v>1</v>
      </c>
      <c r="E10744">
        <v>1</v>
      </c>
      <c r="F10744" t="s">
        <v>18338</v>
      </c>
      <c r="G10744">
        <v>1978</v>
      </c>
      <c r="H10744" t="s">
        <v>8</v>
      </c>
      <c r="I10744" t="s">
        <v>9</v>
      </c>
      <c r="J10744" s="4">
        <v>1545</v>
      </c>
      <c r="K10744" t="s">
        <v>18338</v>
      </c>
      <c r="L10744">
        <v>2</v>
      </c>
      <c r="M10744">
        <v>3</v>
      </c>
      <c r="N10744">
        <v>2</v>
      </c>
      <c r="O10744" t="s">
        <v>11487</v>
      </c>
      <c r="P10744" s="4" t="s">
        <v>18338</v>
      </c>
      <c r="Q10744" s="4" t="s">
        <v>18338</v>
      </c>
    </row>
    <row r="10745" spans="1:17" x14ac:dyDescent="0.3">
      <c r="A10745" t="s">
        <v>11488</v>
      </c>
      <c r="B10745" t="s">
        <v>668</v>
      </c>
      <c r="C10745" t="s">
        <v>669</v>
      </c>
      <c r="D10745">
        <v>1</v>
      </c>
      <c r="E10745">
        <v>1</v>
      </c>
      <c r="F10745">
        <v>2004</v>
      </c>
      <c r="G10745">
        <v>2004</v>
      </c>
      <c r="H10745" t="s">
        <v>9</v>
      </c>
      <c r="I10745" t="s">
        <v>9</v>
      </c>
      <c r="J10745" s="4">
        <v>2305</v>
      </c>
      <c r="K10745" t="s">
        <v>5092</v>
      </c>
      <c r="L10745">
        <v>2</v>
      </c>
      <c r="M10745">
        <v>4</v>
      </c>
      <c r="N10745">
        <v>4</v>
      </c>
      <c r="O10745" t="s">
        <v>11489</v>
      </c>
      <c r="P10745" s="4" t="s">
        <v>18338</v>
      </c>
      <c r="Q10745" s="4" t="s">
        <v>18338</v>
      </c>
    </row>
    <row r="10746" spans="1:17" x14ac:dyDescent="0.3">
      <c r="A10746" t="s">
        <v>11490</v>
      </c>
      <c r="B10746" t="s">
        <v>668</v>
      </c>
      <c r="C10746" t="s">
        <v>669</v>
      </c>
      <c r="D10746">
        <v>1</v>
      </c>
      <c r="E10746">
        <v>1</v>
      </c>
      <c r="F10746">
        <v>1994</v>
      </c>
      <c r="G10746">
        <v>2008</v>
      </c>
      <c r="H10746" t="s">
        <v>650</v>
      </c>
      <c r="I10746" t="s">
        <v>650</v>
      </c>
      <c r="J10746" s="4">
        <v>3273</v>
      </c>
      <c r="K10746" t="s">
        <v>18338</v>
      </c>
      <c r="L10746">
        <v>2</v>
      </c>
      <c r="M10746">
        <v>5</v>
      </c>
      <c r="N10746">
        <v>5</v>
      </c>
      <c r="O10746" t="s">
        <v>11491</v>
      </c>
      <c r="P10746" s="4" t="s">
        <v>18338</v>
      </c>
      <c r="Q10746" s="4" t="s">
        <v>18338</v>
      </c>
    </row>
    <row r="10747" spans="1:17" x14ac:dyDescent="0.3">
      <c r="A10747" t="s">
        <v>11490</v>
      </c>
      <c r="B10747" t="s">
        <v>668</v>
      </c>
      <c r="C10747" t="s">
        <v>2475</v>
      </c>
      <c r="D10747">
        <v>2</v>
      </c>
      <c r="E10747">
        <v>1</v>
      </c>
      <c r="F10747">
        <v>1994</v>
      </c>
      <c r="G10747">
        <v>2003</v>
      </c>
      <c r="H10747" t="s">
        <v>95</v>
      </c>
      <c r="I10747" t="s">
        <v>650</v>
      </c>
      <c r="J10747" s="4">
        <v>454</v>
      </c>
      <c r="K10747" t="s">
        <v>11492</v>
      </c>
      <c r="L10747">
        <v>2</v>
      </c>
      <c r="M10747">
        <v>1</v>
      </c>
      <c r="N10747">
        <v>1</v>
      </c>
      <c r="O10747" t="s">
        <v>18338</v>
      </c>
      <c r="P10747" s="4" t="s">
        <v>18338</v>
      </c>
      <c r="Q10747" s="4" t="s">
        <v>18338</v>
      </c>
    </row>
    <row r="10748" spans="1:17" x14ac:dyDescent="0.3">
      <c r="A10748" t="s">
        <v>11493</v>
      </c>
      <c r="B10748" t="s">
        <v>668</v>
      </c>
      <c r="C10748" t="s">
        <v>2475</v>
      </c>
      <c r="D10748">
        <v>1</v>
      </c>
      <c r="E10748">
        <v>1</v>
      </c>
      <c r="F10748">
        <v>1992</v>
      </c>
      <c r="G10748">
        <v>1992</v>
      </c>
      <c r="H10748" t="s">
        <v>95</v>
      </c>
      <c r="I10748" t="s">
        <v>9</v>
      </c>
      <c r="J10748" s="4">
        <v>398</v>
      </c>
      <c r="K10748" t="s">
        <v>11494</v>
      </c>
      <c r="L10748">
        <v>2</v>
      </c>
      <c r="M10748">
        <v>1</v>
      </c>
      <c r="N10748">
        <v>1</v>
      </c>
      <c r="O10748" t="s">
        <v>18338</v>
      </c>
      <c r="P10748" s="4" t="s">
        <v>18338</v>
      </c>
      <c r="Q10748" s="4" t="s">
        <v>18338</v>
      </c>
    </row>
    <row r="10749" spans="1:17" x14ac:dyDescent="0.3">
      <c r="A10749" t="s">
        <v>11493</v>
      </c>
      <c r="B10749" t="s">
        <v>668</v>
      </c>
      <c r="C10749" t="s">
        <v>699</v>
      </c>
      <c r="D10749">
        <v>2</v>
      </c>
      <c r="E10749">
        <v>1</v>
      </c>
      <c r="F10749">
        <v>1993</v>
      </c>
      <c r="G10749">
        <v>1993</v>
      </c>
      <c r="H10749" t="s">
        <v>95</v>
      </c>
      <c r="I10749" t="s">
        <v>9</v>
      </c>
      <c r="J10749" s="4">
        <v>2229</v>
      </c>
      <c r="K10749" t="s">
        <v>18338</v>
      </c>
      <c r="L10749">
        <v>2</v>
      </c>
      <c r="M10749">
        <v>4</v>
      </c>
      <c r="N10749">
        <v>4</v>
      </c>
      <c r="O10749" t="s">
        <v>11495</v>
      </c>
      <c r="P10749" s="4" t="s">
        <v>18338</v>
      </c>
      <c r="Q10749" s="4" t="s">
        <v>18338</v>
      </c>
    </row>
    <row r="10750" spans="1:17" x14ac:dyDescent="0.3">
      <c r="A10750" t="s">
        <v>11496</v>
      </c>
      <c r="B10750" t="s">
        <v>1294</v>
      </c>
      <c r="C10750" t="s">
        <v>3945</v>
      </c>
      <c r="D10750">
        <v>1</v>
      </c>
      <c r="E10750">
        <v>1</v>
      </c>
      <c r="F10750">
        <v>1981</v>
      </c>
      <c r="G10750">
        <v>1981</v>
      </c>
      <c r="H10750" t="s">
        <v>9</v>
      </c>
      <c r="I10750" t="s">
        <v>9</v>
      </c>
      <c r="J10750" s="4">
        <v>1063</v>
      </c>
      <c r="K10750" t="s">
        <v>18338</v>
      </c>
      <c r="L10750">
        <v>6</v>
      </c>
      <c r="M10750">
        <v>2</v>
      </c>
      <c r="N10750">
        <v>2</v>
      </c>
      <c r="O10750" t="s">
        <v>18338</v>
      </c>
      <c r="P10750" s="4" t="s">
        <v>18338</v>
      </c>
      <c r="Q10750" s="4" t="s">
        <v>18338</v>
      </c>
    </row>
    <row r="10751" spans="1:17" x14ac:dyDescent="0.3">
      <c r="A10751" t="s">
        <v>11497</v>
      </c>
      <c r="B10751" t="s">
        <v>2388</v>
      </c>
      <c r="C10751" t="s">
        <v>5076</v>
      </c>
      <c r="D10751">
        <v>3</v>
      </c>
      <c r="E10751">
        <v>1</v>
      </c>
      <c r="F10751">
        <v>1991</v>
      </c>
      <c r="G10751">
        <v>1991</v>
      </c>
      <c r="H10751" t="s">
        <v>14</v>
      </c>
      <c r="I10751" t="s">
        <v>9</v>
      </c>
      <c r="J10751" s="4">
        <v>783</v>
      </c>
      <c r="K10751" t="s">
        <v>18338</v>
      </c>
      <c r="L10751">
        <v>1</v>
      </c>
      <c r="M10751" t="s">
        <v>18338</v>
      </c>
      <c r="N10751" t="s">
        <v>18338</v>
      </c>
      <c r="O10751" t="s">
        <v>18338</v>
      </c>
      <c r="P10751" s="4" t="s">
        <v>18338</v>
      </c>
      <c r="Q10751" s="4" t="s">
        <v>18338</v>
      </c>
    </row>
    <row r="10752" spans="1:17" x14ac:dyDescent="0.3">
      <c r="A10752" t="s">
        <v>11497</v>
      </c>
      <c r="B10752" t="s">
        <v>668</v>
      </c>
      <c r="C10752" t="s">
        <v>669</v>
      </c>
      <c r="D10752">
        <v>1</v>
      </c>
      <c r="E10752">
        <v>1</v>
      </c>
      <c r="F10752">
        <v>1982</v>
      </c>
      <c r="G10752">
        <v>1992</v>
      </c>
      <c r="H10752" t="s">
        <v>1161</v>
      </c>
      <c r="I10752" t="s">
        <v>9</v>
      </c>
      <c r="J10752" s="4">
        <v>554</v>
      </c>
      <c r="K10752" t="s">
        <v>7568</v>
      </c>
      <c r="L10752">
        <v>2</v>
      </c>
      <c r="M10752">
        <v>3</v>
      </c>
      <c r="N10752">
        <v>3</v>
      </c>
      <c r="O10752" t="s">
        <v>11498</v>
      </c>
      <c r="P10752" s="4" t="s">
        <v>18338</v>
      </c>
      <c r="Q10752" s="4" t="s">
        <v>18338</v>
      </c>
    </row>
    <row r="10753" spans="1:17" x14ac:dyDescent="0.3">
      <c r="A10753" t="s">
        <v>11497</v>
      </c>
      <c r="B10753" t="s">
        <v>2388</v>
      </c>
      <c r="C10753" t="s">
        <v>2390</v>
      </c>
      <c r="D10753">
        <v>2</v>
      </c>
      <c r="E10753">
        <v>1</v>
      </c>
      <c r="F10753">
        <v>1991</v>
      </c>
      <c r="G10753">
        <v>1991</v>
      </c>
      <c r="H10753" t="s">
        <v>9</v>
      </c>
      <c r="I10753" t="s">
        <v>9</v>
      </c>
      <c r="J10753" s="4">
        <v>594</v>
      </c>
      <c r="K10753" t="s">
        <v>18338</v>
      </c>
      <c r="L10753">
        <v>1</v>
      </c>
      <c r="M10753" t="s">
        <v>18338</v>
      </c>
      <c r="O10753" t="s">
        <v>18338</v>
      </c>
      <c r="P10753" s="4" t="s">
        <v>18338</v>
      </c>
      <c r="Q10753" s="4" t="s">
        <v>18338</v>
      </c>
    </row>
    <row r="10754" spans="1:17" x14ac:dyDescent="0.3">
      <c r="A10754" t="s">
        <v>11499</v>
      </c>
      <c r="B10754" t="s">
        <v>1294</v>
      </c>
      <c r="C10754" t="s">
        <v>1295</v>
      </c>
      <c r="D10754">
        <v>1</v>
      </c>
      <c r="E10754">
        <v>1</v>
      </c>
      <c r="F10754">
        <v>1995</v>
      </c>
      <c r="G10754">
        <v>1995</v>
      </c>
      <c r="H10754" t="s">
        <v>9</v>
      </c>
      <c r="I10754" t="s">
        <v>9</v>
      </c>
      <c r="J10754" s="4">
        <v>1056</v>
      </c>
      <c r="K10754" t="s">
        <v>18338</v>
      </c>
      <c r="L10754">
        <v>2</v>
      </c>
      <c r="M10754">
        <v>2</v>
      </c>
      <c r="N10754">
        <v>2</v>
      </c>
      <c r="O10754" t="s">
        <v>18338</v>
      </c>
      <c r="P10754" s="4" t="s">
        <v>18338</v>
      </c>
      <c r="Q10754" s="4">
        <v>194</v>
      </c>
    </row>
    <row r="10755" spans="1:17" x14ac:dyDescent="0.3">
      <c r="A10755" t="s">
        <v>11500</v>
      </c>
      <c r="B10755" t="s">
        <v>668</v>
      </c>
      <c r="C10755" t="s">
        <v>669</v>
      </c>
      <c r="D10755">
        <v>1</v>
      </c>
      <c r="E10755">
        <v>1</v>
      </c>
      <c r="F10755">
        <v>2008</v>
      </c>
      <c r="G10755">
        <v>2008</v>
      </c>
      <c r="H10755" t="s">
        <v>9</v>
      </c>
      <c r="I10755" t="s">
        <v>95</v>
      </c>
      <c r="J10755" s="4">
        <v>2116</v>
      </c>
      <c r="K10755" t="s">
        <v>11501</v>
      </c>
      <c r="L10755">
        <v>1</v>
      </c>
      <c r="M10755">
        <v>3</v>
      </c>
      <c r="N10755">
        <v>2</v>
      </c>
      <c r="O10755" t="s">
        <v>18338</v>
      </c>
      <c r="P10755" s="4" t="s">
        <v>18338</v>
      </c>
      <c r="Q10755" s="4" t="s">
        <v>18338</v>
      </c>
    </row>
    <row r="10756" spans="1:17" x14ac:dyDescent="0.3">
      <c r="A10756" t="s">
        <v>11502</v>
      </c>
      <c r="B10756" t="s">
        <v>1294</v>
      </c>
      <c r="C10756" t="s">
        <v>1295</v>
      </c>
      <c r="D10756">
        <v>1</v>
      </c>
      <c r="E10756">
        <v>1</v>
      </c>
      <c r="F10756">
        <v>2000</v>
      </c>
      <c r="G10756">
        <v>2000</v>
      </c>
      <c r="H10756" t="s">
        <v>736</v>
      </c>
      <c r="I10756" t="s">
        <v>9</v>
      </c>
      <c r="J10756" s="4">
        <v>1942</v>
      </c>
      <c r="K10756" t="s">
        <v>18338</v>
      </c>
      <c r="L10756">
        <v>1</v>
      </c>
      <c r="M10756">
        <v>3</v>
      </c>
      <c r="N10756">
        <v>2</v>
      </c>
      <c r="O10756" t="s">
        <v>18338</v>
      </c>
      <c r="P10756" s="4" t="s">
        <v>18338</v>
      </c>
      <c r="Q10756" s="4" t="s">
        <v>18338</v>
      </c>
    </row>
    <row r="10757" spans="1:17" x14ac:dyDescent="0.3">
      <c r="A10757" t="s">
        <v>11503</v>
      </c>
      <c r="B10757" t="s">
        <v>668</v>
      </c>
      <c r="C10757" t="s">
        <v>669</v>
      </c>
      <c r="D10757">
        <v>1</v>
      </c>
      <c r="E10757">
        <v>1</v>
      </c>
      <c r="F10757">
        <v>1992</v>
      </c>
      <c r="G10757">
        <v>1992</v>
      </c>
      <c r="H10757" t="s">
        <v>9</v>
      </c>
      <c r="I10757" t="s">
        <v>15</v>
      </c>
      <c r="J10757" s="4">
        <v>2666</v>
      </c>
      <c r="K10757" t="s">
        <v>5940</v>
      </c>
      <c r="L10757">
        <v>2</v>
      </c>
      <c r="M10757">
        <v>2</v>
      </c>
      <c r="N10757">
        <v>3</v>
      </c>
      <c r="O10757" t="s">
        <v>18338</v>
      </c>
      <c r="P10757" s="4" t="s">
        <v>18338</v>
      </c>
      <c r="Q10757" s="4" t="s">
        <v>18338</v>
      </c>
    </row>
    <row r="10758" spans="1:17" x14ac:dyDescent="0.3">
      <c r="A10758" t="s">
        <v>11503</v>
      </c>
      <c r="B10758" t="s">
        <v>668</v>
      </c>
      <c r="C10758" t="s">
        <v>669</v>
      </c>
      <c r="D10758">
        <v>1</v>
      </c>
      <c r="E10758">
        <v>1</v>
      </c>
      <c r="F10758">
        <v>1992</v>
      </c>
      <c r="G10758">
        <v>1992</v>
      </c>
      <c r="H10758" t="s">
        <v>9</v>
      </c>
      <c r="I10758" t="s">
        <v>15</v>
      </c>
      <c r="J10758" s="4">
        <v>2666</v>
      </c>
      <c r="K10758" t="s">
        <v>2751</v>
      </c>
      <c r="L10758">
        <v>2</v>
      </c>
      <c r="M10758">
        <v>2</v>
      </c>
      <c r="N10758">
        <v>3</v>
      </c>
      <c r="O10758" t="s">
        <v>18338</v>
      </c>
      <c r="P10758" s="4" t="s">
        <v>18338</v>
      </c>
      <c r="Q10758" s="4" t="s">
        <v>18338</v>
      </c>
    </row>
    <row r="10759" spans="1:17" x14ac:dyDescent="0.3">
      <c r="A10759" t="s">
        <v>11504</v>
      </c>
      <c r="B10759" t="s">
        <v>6</v>
      </c>
      <c r="C10759" t="s">
        <v>949</v>
      </c>
      <c r="D10759">
        <v>1</v>
      </c>
      <c r="E10759">
        <v>1</v>
      </c>
      <c r="F10759" t="s">
        <v>18338</v>
      </c>
      <c r="G10759">
        <v>1995</v>
      </c>
      <c r="H10759" t="s">
        <v>95</v>
      </c>
      <c r="I10759" t="s">
        <v>9</v>
      </c>
      <c r="J10759" s="4">
        <v>1618</v>
      </c>
      <c r="K10759" t="s">
        <v>18338</v>
      </c>
      <c r="L10759">
        <v>1</v>
      </c>
      <c r="M10759">
        <v>3</v>
      </c>
      <c r="N10759">
        <v>2</v>
      </c>
      <c r="O10759" t="s">
        <v>18338</v>
      </c>
      <c r="P10759" s="4" t="s">
        <v>18338</v>
      </c>
      <c r="Q10759" s="4" t="s">
        <v>18338</v>
      </c>
    </row>
    <row r="10760" spans="1:17" x14ac:dyDescent="0.3">
      <c r="A10760" t="s">
        <v>11505</v>
      </c>
      <c r="B10760" t="s">
        <v>668</v>
      </c>
      <c r="C10760" t="s">
        <v>669</v>
      </c>
      <c r="D10760">
        <v>1</v>
      </c>
      <c r="E10760">
        <v>1</v>
      </c>
      <c r="F10760">
        <v>1991</v>
      </c>
      <c r="G10760">
        <v>1991</v>
      </c>
      <c r="H10760" t="s">
        <v>9</v>
      </c>
      <c r="I10760" t="s">
        <v>9</v>
      </c>
      <c r="J10760" s="4">
        <v>1680</v>
      </c>
      <c r="K10760" t="s">
        <v>1878</v>
      </c>
      <c r="L10760">
        <v>1</v>
      </c>
      <c r="M10760">
        <v>3</v>
      </c>
      <c r="N10760">
        <v>2</v>
      </c>
      <c r="O10760" t="s">
        <v>18338</v>
      </c>
      <c r="P10760" s="4" t="s">
        <v>18338</v>
      </c>
      <c r="Q10760" s="4" t="s">
        <v>18338</v>
      </c>
    </row>
    <row r="10761" spans="1:17" x14ac:dyDescent="0.3">
      <c r="A10761" t="s">
        <v>11506</v>
      </c>
      <c r="B10761" t="s">
        <v>668</v>
      </c>
      <c r="C10761" t="s">
        <v>669</v>
      </c>
      <c r="D10761">
        <v>1</v>
      </c>
      <c r="E10761">
        <v>1</v>
      </c>
      <c r="F10761">
        <v>1957</v>
      </c>
      <c r="G10761">
        <v>1980</v>
      </c>
      <c r="H10761" t="s">
        <v>8</v>
      </c>
      <c r="I10761" t="s">
        <v>9</v>
      </c>
      <c r="J10761" s="4">
        <v>1548</v>
      </c>
      <c r="K10761" t="s">
        <v>7803</v>
      </c>
      <c r="L10761">
        <v>1</v>
      </c>
      <c r="M10761">
        <v>2</v>
      </c>
      <c r="N10761">
        <v>1</v>
      </c>
      <c r="O10761" t="s">
        <v>18338</v>
      </c>
      <c r="P10761" s="4" t="s">
        <v>18338</v>
      </c>
      <c r="Q10761" s="4" t="s">
        <v>18338</v>
      </c>
    </row>
    <row r="10762" spans="1:17" x14ac:dyDescent="0.3">
      <c r="A10762" t="s">
        <v>11507</v>
      </c>
      <c r="B10762" t="s">
        <v>668</v>
      </c>
      <c r="C10762" t="s">
        <v>669</v>
      </c>
      <c r="D10762">
        <v>1</v>
      </c>
      <c r="E10762">
        <v>1</v>
      </c>
      <c r="F10762">
        <v>1995</v>
      </c>
      <c r="G10762">
        <v>1995</v>
      </c>
      <c r="H10762" t="s">
        <v>8</v>
      </c>
      <c r="I10762" t="s">
        <v>9</v>
      </c>
      <c r="J10762" s="4">
        <v>1344</v>
      </c>
      <c r="K10762" t="s">
        <v>1976</v>
      </c>
      <c r="L10762">
        <v>1</v>
      </c>
      <c r="M10762">
        <v>3</v>
      </c>
      <c r="N10762">
        <v>2</v>
      </c>
      <c r="O10762" t="s">
        <v>18338</v>
      </c>
      <c r="P10762" s="4" t="s">
        <v>18338</v>
      </c>
      <c r="Q10762" s="4" t="s">
        <v>18338</v>
      </c>
    </row>
    <row r="10763" spans="1:17" x14ac:dyDescent="0.3">
      <c r="A10763" t="s">
        <v>11508</v>
      </c>
      <c r="B10763" t="s">
        <v>279</v>
      </c>
      <c r="C10763" t="s">
        <v>1274</v>
      </c>
      <c r="D10763">
        <v>3</v>
      </c>
      <c r="E10763">
        <v>0</v>
      </c>
      <c r="F10763" t="s">
        <v>18338</v>
      </c>
      <c r="G10763">
        <v>2018</v>
      </c>
      <c r="H10763" t="s">
        <v>8</v>
      </c>
      <c r="I10763" t="s">
        <v>650</v>
      </c>
      <c r="J10763" s="4">
        <v>4000</v>
      </c>
      <c r="K10763" t="s">
        <v>18338</v>
      </c>
      <c r="L10763">
        <v>1</v>
      </c>
      <c r="M10763" t="s">
        <v>18338</v>
      </c>
      <c r="N10763" t="s">
        <v>18338</v>
      </c>
      <c r="O10763" t="s">
        <v>18338</v>
      </c>
      <c r="P10763" s="4" t="s">
        <v>18338</v>
      </c>
      <c r="Q10763" s="4" t="s">
        <v>18338</v>
      </c>
    </row>
    <row r="10764" spans="1:17" x14ac:dyDescent="0.3">
      <c r="A10764" t="s">
        <v>11508</v>
      </c>
      <c r="B10764" t="s">
        <v>279</v>
      </c>
      <c r="C10764" t="s">
        <v>1177</v>
      </c>
      <c r="D10764">
        <v>2</v>
      </c>
      <c r="E10764">
        <v>1</v>
      </c>
      <c r="F10764" t="s">
        <v>18338</v>
      </c>
      <c r="G10764">
        <v>1985</v>
      </c>
      <c r="H10764" t="s">
        <v>14</v>
      </c>
      <c r="I10764" t="s">
        <v>15</v>
      </c>
      <c r="J10764" s="4">
        <v>980</v>
      </c>
      <c r="K10764" t="s">
        <v>18338</v>
      </c>
      <c r="L10764">
        <v>1</v>
      </c>
      <c r="M10764" t="s">
        <v>18338</v>
      </c>
      <c r="O10764" t="s">
        <v>18338</v>
      </c>
      <c r="P10764" s="4" t="s">
        <v>18338</v>
      </c>
      <c r="Q10764" s="4" t="s">
        <v>18338</v>
      </c>
    </row>
    <row r="10765" spans="1:17" x14ac:dyDescent="0.3">
      <c r="A10765" t="s">
        <v>11509</v>
      </c>
      <c r="B10765" t="s">
        <v>668</v>
      </c>
      <c r="C10765" t="s">
        <v>669</v>
      </c>
      <c r="D10765">
        <v>1</v>
      </c>
      <c r="E10765">
        <v>1</v>
      </c>
      <c r="F10765">
        <v>1940</v>
      </c>
      <c r="G10765">
        <v>1980</v>
      </c>
      <c r="H10765" t="s">
        <v>9</v>
      </c>
      <c r="I10765" t="s">
        <v>9</v>
      </c>
      <c r="J10765" s="4">
        <v>1911</v>
      </c>
      <c r="K10765" t="s">
        <v>11510</v>
      </c>
      <c r="L10765">
        <v>2</v>
      </c>
      <c r="M10765">
        <v>2</v>
      </c>
      <c r="N10765">
        <v>3</v>
      </c>
      <c r="O10765" t="s">
        <v>18338</v>
      </c>
      <c r="P10765" s="4">
        <v>835</v>
      </c>
      <c r="Q10765" s="4" t="s">
        <v>18338</v>
      </c>
    </row>
    <row r="10766" spans="1:17" x14ac:dyDescent="0.3">
      <c r="A10766" t="s">
        <v>11509</v>
      </c>
      <c r="B10766" t="s">
        <v>668</v>
      </c>
      <c r="C10766" t="s">
        <v>2475</v>
      </c>
      <c r="D10766">
        <v>2</v>
      </c>
      <c r="E10766">
        <v>1</v>
      </c>
      <c r="F10766">
        <v>1907</v>
      </c>
      <c r="G10766">
        <v>1980</v>
      </c>
      <c r="H10766" t="s">
        <v>8</v>
      </c>
      <c r="I10766" t="s">
        <v>9</v>
      </c>
      <c r="J10766" s="4">
        <v>1080</v>
      </c>
      <c r="K10766" t="s">
        <v>18338</v>
      </c>
      <c r="L10766">
        <v>2</v>
      </c>
      <c r="M10766">
        <v>3</v>
      </c>
      <c r="N10766">
        <v>1</v>
      </c>
      <c r="O10766" t="s">
        <v>18338</v>
      </c>
      <c r="P10766" s="4" t="s">
        <v>18338</v>
      </c>
      <c r="Q10766" s="4" t="s">
        <v>18338</v>
      </c>
    </row>
    <row r="10767" spans="1:17" x14ac:dyDescent="0.3">
      <c r="A10767" t="s">
        <v>11511</v>
      </c>
      <c r="B10767" t="s">
        <v>668</v>
      </c>
      <c r="C10767" t="s">
        <v>669</v>
      </c>
      <c r="D10767">
        <v>1</v>
      </c>
      <c r="E10767">
        <v>1</v>
      </c>
      <c r="F10767">
        <v>1999</v>
      </c>
      <c r="G10767">
        <v>2002</v>
      </c>
      <c r="H10767" t="s">
        <v>9</v>
      </c>
      <c r="I10767" t="s">
        <v>9</v>
      </c>
      <c r="J10767" s="4">
        <v>1794</v>
      </c>
      <c r="K10767" t="s">
        <v>1022</v>
      </c>
      <c r="L10767">
        <v>2</v>
      </c>
      <c r="M10767">
        <v>3</v>
      </c>
      <c r="N10767">
        <v>3</v>
      </c>
      <c r="O10767" t="s">
        <v>18338</v>
      </c>
      <c r="P10767" s="4" t="s">
        <v>18338</v>
      </c>
      <c r="Q10767" s="4" t="s">
        <v>18338</v>
      </c>
    </row>
    <row r="10768" spans="1:17" x14ac:dyDescent="0.3">
      <c r="A10768" t="s">
        <v>11512</v>
      </c>
      <c r="B10768" t="s">
        <v>668</v>
      </c>
      <c r="C10768" t="s">
        <v>669</v>
      </c>
      <c r="D10768">
        <v>1</v>
      </c>
      <c r="E10768">
        <v>1</v>
      </c>
      <c r="F10768">
        <v>1991</v>
      </c>
      <c r="G10768">
        <v>1991</v>
      </c>
      <c r="H10768" t="s">
        <v>8</v>
      </c>
      <c r="I10768" t="s">
        <v>9</v>
      </c>
      <c r="J10768" s="4">
        <v>1063</v>
      </c>
      <c r="K10768" t="s">
        <v>1531</v>
      </c>
      <c r="L10768">
        <v>1</v>
      </c>
      <c r="M10768">
        <v>2</v>
      </c>
      <c r="N10768">
        <v>2</v>
      </c>
      <c r="O10768" t="s">
        <v>18338</v>
      </c>
      <c r="P10768" s="4" t="s">
        <v>18338</v>
      </c>
      <c r="Q10768" s="4" t="s">
        <v>18338</v>
      </c>
    </row>
    <row r="10769" spans="1:17" x14ac:dyDescent="0.3">
      <c r="A10769" t="s">
        <v>11513</v>
      </c>
      <c r="B10769" t="s">
        <v>668</v>
      </c>
      <c r="C10769" t="s">
        <v>669</v>
      </c>
      <c r="D10769">
        <v>1</v>
      </c>
      <c r="E10769">
        <v>1</v>
      </c>
      <c r="F10769">
        <v>1992</v>
      </c>
      <c r="G10769">
        <v>1995</v>
      </c>
      <c r="H10769" t="s">
        <v>9</v>
      </c>
      <c r="I10769" t="s">
        <v>9</v>
      </c>
      <c r="J10769" s="4">
        <v>1268</v>
      </c>
      <c r="K10769" t="s">
        <v>18338</v>
      </c>
      <c r="L10769">
        <v>2</v>
      </c>
      <c r="M10769">
        <v>2</v>
      </c>
      <c r="N10769">
        <v>1</v>
      </c>
      <c r="O10769" t="s">
        <v>18338</v>
      </c>
      <c r="P10769" s="4" t="s">
        <v>18338</v>
      </c>
      <c r="Q10769" s="4" t="s">
        <v>18338</v>
      </c>
    </row>
    <row r="10770" spans="1:17" x14ac:dyDescent="0.3">
      <c r="A10770" t="s">
        <v>11514</v>
      </c>
      <c r="B10770" t="s">
        <v>668</v>
      </c>
      <c r="C10770" t="s">
        <v>669</v>
      </c>
      <c r="D10770">
        <v>1</v>
      </c>
      <c r="E10770">
        <v>1</v>
      </c>
      <c r="F10770">
        <v>1992</v>
      </c>
      <c r="G10770">
        <v>1995</v>
      </c>
      <c r="H10770" t="s">
        <v>9</v>
      </c>
      <c r="I10770" t="s">
        <v>95</v>
      </c>
      <c r="J10770" s="4">
        <v>1735</v>
      </c>
      <c r="K10770" t="s">
        <v>18338</v>
      </c>
      <c r="L10770">
        <v>2</v>
      </c>
      <c r="M10770">
        <v>2</v>
      </c>
      <c r="N10770">
        <v>2</v>
      </c>
      <c r="O10770" t="s">
        <v>18338</v>
      </c>
      <c r="P10770" s="4" t="s">
        <v>18338</v>
      </c>
      <c r="Q10770" s="4" t="s">
        <v>18338</v>
      </c>
    </row>
    <row r="10771" spans="1:17" x14ac:dyDescent="0.3">
      <c r="A10771" t="s">
        <v>11514</v>
      </c>
      <c r="B10771" t="s">
        <v>668</v>
      </c>
      <c r="C10771" t="s">
        <v>752</v>
      </c>
      <c r="D10771">
        <v>2</v>
      </c>
      <c r="E10771">
        <v>1</v>
      </c>
      <c r="F10771">
        <v>2016</v>
      </c>
      <c r="G10771">
        <v>2016</v>
      </c>
      <c r="H10771" t="s">
        <v>9</v>
      </c>
      <c r="I10771" t="s">
        <v>650</v>
      </c>
      <c r="J10771" s="4">
        <v>768</v>
      </c>
      <c r="K10771" t="s">
        <v>768</v>
      </c>
      <c r="L10771">
        <v>1</v>
      </c>
      <c r="M10771">
        <v>1</v>
      </c>
      <c r="N10771">
        <v>2</v>
      </c>
      <c r="O10771" t="s">
        <v>18338</v>
      </c>
      <c r="P10771" s="4" t="s">
        <v>18338</v>
      </c>
      <c r="Q10771" s="4" t="s">
        <v>18338</v>
      </c>
    </row>
    <row r="10772" spans="1:17" x14ac:dyDescent="0.3">
      <c r="A10772" t="s">
        <v>11515</v>
      </c>
      <c r="B10772" t="s">
        <v>668</v>
      </c>
      <c r="C10772" t="s">
        <v>669</v>
      </c>
      <c r="D10772">
        <v>1</v>
      </c>
      <c r="E10772">
        <v>1</v>
      </c>
      <c r="F10772">
        <v>1995</v>
      </c>
      <c r="G10772">
        <v>1995</v>
      </c>
      <c r="H10772" t="s">
        <v>8</v>
      </c>
      <c r="I10772" t="s">
        <v>9</v>
      </c>
      <c r="J10772" s="4">
        <v>2015</v>
      </c>
      <c r="K10772" t="s">
        <v>18338</v>
      </c>
      <c r="L10772">
        <v>2</v>
      </c>
      <c r="M10772">
        <v>3</v>
      </c>
      <c r="N10772">
        <v>2</v>
      </c>
      <c r="O10772" t="s">
        <v>18338</v>
      </c>
      <c r="P10772" s="4" t="s">
        <v>18338</v>
      </c>
      <c r="Q10772" s="4" t="s">
        <v>18338</v>
      </c>
    </row>
    <row r="10773" spans="1:17" x14ac:dyDescent="0.3">
      <c r="A10773" t="s">
        <v>11516</v>
      </c>
      <c r="B10773" t="s">
        <v>668</v>
      </c>
      <c r="C10773" t="s">
        <v>669</v>
      </c>
      <c r="D10773">
        <v>1</v>
      </c>
      <c r="E10773">
        <v>1</v>
      </c>
      <c r="F10773">
        <v>1996</v>
      </c>
      <c r="G10773">
        <v>1996</v>
      </c>
      <c r="H10773" t="s">
        <v>9</v>
      </c>
      <c r="I10773" t="s">
        <v>9</v>
      </c>
      <c r="J10773" s="4">
        <v>2074</v>
      </c>
      <c r="K10773" t="s">
        <v>7797</v>
      </c>
      <c r="L10773">
        <v>1</v>
      </c>
      <c r="M10773">
        <v>3</v>
      </c>
      <c r="N10773">
        <v>3</v>
      </c>
      <c r="O10773" t="s">
        <v>18338</v>
      </c>
      <c r="P10773" s="4" t="s">
        <v>18338</v>
      </c>
      <c r="Q10773" s="4" t="s">
        <v>18338</v>
      </c>
    </row>
    <row r="10774" spans="1:17" x14ac:dyDescent="0.3">
      <c r="A10774" t="s">
        <v>11517</v>
      </c>
      <c r="B10774" t="s">
        <v>668</v>
      </c>
      <c r="C10774" t="s">
        <v>699</v>
      </c>
      <c r="D10774">
        <v>1</v>
      </c>
      <c r="E10774">
        <v>1</v>
      </c>
      <c r="F10774">
        <v>1993</v>
      </c>
      <c r="G10774">
        <v>1993</v>
      </c>
      <c r="H10774" t="s">
        <v>8</v>
      </c>
      <c r="I10774" t="s">
        <v>9</v>
      </c>
      <c r="J10774" s="4">
        <v>1232</v>
      </c>
      <c r="K10774" t="s">
        <v>225</v>
      </c>
      <c r="L10774">
        <v>1</v>
      </c>
      <c r="M10774">
        <v>3</v>
      </c>
      <c r="N10774">
        <v>2</v>
      </c>
      <c r="O10774" t="s">
        <v>18338</v>
      </c>
      <c r="P10774" s="4" t="s">
        <v>18338</v>
      </c>
      <c r="Q10774" s="4" t="s">
        <v>18338</v>
      </c>
    </row>
    <row r="10775" spans="1:17" x14ac:dyDescent="0.3">
      <c r="A10775" t="s">
        <v>11518</v>
      </c>
      <c r="B10775" t="s">
        <v>668</v>
      </c>
      <c r="C10775" t="s">
        <v>699</v>
      </c>
      <c r="D10775">
        <v>1</v>
      </c>
      <c r="E10775">
        <v>1</v>
      </c>
      <c r="F10775">
        <v>1993</v>
      </c>
      <c r="G10775">
        <v>1993</v>
      </c>
      <c r="H10775" t="s">
        <v>9</v>
      </c>
      <c r="I10775" t="s">
        <v>9</v>
      </c>
      <c r="J10775" s="4">
        <v>1762</v>
      </c>
      <c r="K10775" t="s">
        <v>18338</v>
      </c>
      <c r="L10775">
        <v>2</v>
      </c>
      <c r="M10775">
        <v>3</v>
      </c>
      <c r="N10775">
        <v>2</v>
      </c>
      <c r="O10775" t="s">
        <v>18338</v>
      </c>
      <c r="P10775" s="4" t="s">
        <v>18338</v>
      </c>
      <c r="Q10775" s="4" t="s">
        <v>18338</v>
      </c>
    </row>
    <row r="10776" spans="1:17" x14ac:dyDescent="0.3">
      <c r="A10776" t="s">
        <v>11519</v>
      </c>
      <c r="B10776" t="s">
        <v>1294</v>
      </c>
      <c r="C10776" t="s">
        <v>1295</v>
      </c>
      <c r="D10776">
        <v>1</v>
      </c>
      <c r="E10776">
        <v>1</v>
      </c>
      <c r="F10776" t="s">
        <v>18338</v>
      </c>
      <c r="G10776">
        <v>1981</v>
      </c>
      <c r="H10776" t="s">
        <v>736</v>
      </c>
      <c r="I10776" t="s">
        <v>9</v>
      </c>
      <c r="J10776" s="4">
        <v>465</v>
      </c>
      <c r="K10776" t="s">
        <v>18338</v>
      </c>
      <c r="L10776">
        <v>1</v>
      </c>
      <c r="M10776">
        <v>2</v>
      </c>
      <c r="N10776">
        <v>2</v>
      </c>
      <c r="O10776" t="s">
        <v>10872</v>
      </c>
      <c r="P10776" s="4" t="s">
        <v>18338</v>
      </c>
      <c r="Q10776" s="4" t="s">
        <v>18338</v>
      </c>
    </row>
    <row r="10777" spans="1:17" x14ac:dyDescent="0.3">
      <c r="A10777" t="s">
        <v>11520</v>
      </c>
      <c r="B10777" t="s">
        <v>668</v>
      </c>
      <c r="C10777" t="s">
        <v>699</v>
      </c>
      <c r="D10777">
        <v>1</v>
      </c>
      <c r="E10777">
        <v>1</v>
      </c>
      <c r="F10777">
        <v>1993</v>
      </c>
      <c r="G10777">
        <v>1997</v>
      </c>
      <c r="H10777" t="s">
        <v>9</v>
      </c>
      <c r="I10777" t="s">
        <v>9</v>
      </c>
      <c r="J10777" s="4">
        <v>1888</v>
      </c>
      <c r="K10777" t="s">
        <v>18338</v>
      </c>
      <c r="L10777">
        <v>2</v>
      </c>
      <c r="M10777">
        <v>3</v>
      </c>
      <c r="N10777">
        <v>2</v>
      </c>
      <c r="O10777" t="s">
        <v>18338</v>
      </c>
      <c r="P10777" s="4" t="s">
        <v>18338</v>
      </c>
      <c r="Q10777" s="4" t="s">
        <v>18338</v>
      </c>
    </row>
    <row r="10778" spans="1:17" x14ac:dyDescent="0.3">
      <c r="A10778" t="s">
        <v>11520</v>
      </c>
      <c r="B10778" t="s">
        <v>668</v>
      </c>
      <c r="C10778" t="s">
        <v>2330</v>
      </c>
      <c r="D10778">
        <v>2</v>
      </c>
      <c r="E10778">
        <v>1</v>
      </c>
      <c r="F10778">
        <v>2001</v>
      </c>
      <c r="G10778">
        <v>2001</v>
      </c>
      <c r="H10778" t="s">
        <v>8</v>
      </c>
      <c r="I10778" t="s">
        <v>9</v>
      </c>
      <c r="J10778" s="4">
        <v>500</v>
      </c>
      <c r="K10778" t="s">
        <v>834</v>
      </c>
      <c r="L10778">
        <v>2</v>
      </c>
      <c r="M10778">
        <v>1</v>
      </c>
      <c r="N10778">
        <v>1</v>
      </c>
      <c r="O10778" t="s">
        <v>18338</v>
      </c>
      <c r="P10778" s="4" t="s">
        <v>18338</v>
      </c>
      <c r="Q10778" s="4" t="s">
        <v>18338</v>
      </c>
    </row>
    <row r="10779" spans="1:17" x14ac:dyDescent="0.3">
      <c r="A10779" t="s">
        <v>11521</v>
      </c>
      <c r="B10779" t="s">
        <v>668</v>
      </c>
      <c r="C10779" t="s">
        <v>669</v>
      </c>
      <c r="D10779">
        <v>1</v>
      </c>
      <c r="E10779">
        <v>1</v>
      </c>
      <c r="F10779">
        <v>2005</v>
      </c>
      <c r="G10779">
        <v>2005</v>
      </c>
      <c r="H10779" t="s">
        <v>9</v>
      </c>
      <c r="I10779" t="s">
        <v>9</v>
      </c>
      <c r="J10779" s="4">
        <v>3668</v>
      </c>
      <c r="K10779" t="s">
        <v>3457</v>
      </c>
      <c r="L10779">
        <v>2</v>
      </c>
      <c r="M10779">
        <v>3</v>
      </c>
      <c r="N10779">
        <v>4</v>
      </c>
      <c r="O10779" t="s">
        <v>18338</v>
      </c>
      <c r="P10779" s="4" t="s">
        <v>18338</v>
      </c>
      <c r="Q10779" s="4" t="s">
        <v>18338</v>
      </c>
    </row>
    <row r="10780" spans="1:17" x14ac:dyDescent="0.3">
      <c r="A10780" t="s">
        <v>11522</v>
      </c>
      <c r="B10780" t="s">
        <v>668</v>
      </c>
      <c r="C10780" t="s">
        <v>669</v>
      </c>
      <c r="D10780">
        <v>1</v>
      </c>
      <c r="E10780">
        <v>1</v>
      </c>
      <c r="F10780" t="s">
        <v>18338</v>
      </c>
      <c r="G10780">
        <v>1993</v>
      </c>
      <c r="H10780" t="s">
        <v>9</v>
      </c>
      <c r="I10780" t="s">
        <v>9</v>
      </c>
      <c r="J10780" s="4">
        <v>1540</v>
      </c>
      <c r="K10780" t="s">
        <v>18338</v>
      </c>
      <c r="L10780">
        <v>2</v>
      </c>
      <c r="M10780">
        <v>3</v>
      </c>
      <c r="N10780">
        <v>2</v>
      </c>
      <c r="O10780" t="s">
        <v>18338</v>
      </c>
      <c r="P10780" s="4" t="s">
        <v>18338</v>
      </c>
      <c r="Q10780" s="4" t="s">
        <v>18338</v>
      </c>
    </row>
    <row r="10781" spans="1:17" x14ac:dyDescent="0.3">
      <c r="A10781" t="s">
        <v>11523</v>
      </c>
      <c r="B10781" t="s">
        <v>668</v>
      </c>
      <c r="C10781" t="s">
        <v>699</v>
      </c>
      <c r="D10781">
        <v>1</v>
      </c>
      <c r="E10781">
        <v>1</v>
      </c>
      <c r="F10781" t="s">
        <v>18338</v>
      </c>
      <c r="G10781">
        <v>1993</v>
      </c>
      <c r="H10781" t="s">
        <v>9</v>
      </c>
      <c r="I10781" t="s">
        <v>9</v>
      </c>
      <c r="J10781" s="4">
        <v>870</v>
      </c>
      <c r="K10781" t="s">
        <v>18338</v>
      </c>
      <c r="L10781">
        <v>1</v>
      </c>
      <c r="M10781">
        <v>2</v>
      </c>
      <c r="N10781">
        <v>1</v>
      </c>
      <c r="O10781" t="s">
        <v>11418</v>
      </c>
      <c r="P10781" s="4" t="s">
        <v>18338</v>
      </c>
      <c r="Q10781" s="4" t="s">
        <v>18338</v>
      </c>
    </row>
    <row r="10782" spans="1:17" x14ac:dyDescent="0.3">
      <c r="A10782" t="s">
        <v>11524</v>
      </c>
      <c r="B10782" t="s">
        <v>668</v>
      </c>
      <c r="C10782" t="s">
        <v>669</v>
      </c>
      <c r="D10782">
        <v>1</v>
      </c>
      <c r="E10782">
        <v>1</v>
      </c>
      <c r="F10782">
        <v>1992</v>
      </c>
      <c r="G10782">
        <v>1992</v>
      </c>
      <c r="H10782" t="s">
        <v>8</v>
      </c>
      <c r="I10782" t="s">
        <v>9</v>
      </c>
      <c r="J10782" s="4">
        <v>1097</v>
      </c>
      <c r="K10782" t="s">
        <v>904</v>
      </c>
      <c r="L10782">
        <v>1</v>
      </c>
      <c r="M10782">
        <v>2</v>
      </c>
      <c r="N10782">
        <v>1</v>
      </c>
      <c r="O10782" t="s">
        <v>18338</v>
      </c>
      <c r="P10782" s="4" t="s">
        <v>18338</v>
      </c>
      <c r="Q10782" s="4" t="s">
        <v>18338</v>
      </c>
    </row>
    <row r="10783" spans="1:17" x14ac:dyDescent="0.3">
      <c r="A10783" t="s">
        <v>11525</v>
      </c>
      <c r="B10783" t="s">
        <v>668</v>
      </c>
      <c r="C10783" t="s">
        <v>669</v>
      </c>
      <c r="D10783">
        <v>1</v>
      </c>
      <c r="E10783">
        <v>1</v>
      </c>
      <c r="F10783">
        <v>2005</v>
      </c>
      <c r="G10783">
        <v>2005</v>
      </c>
      <c r="H10783" t="s">
        <v>95</v>
      </c>
      <c r="I10783" t="s">
        <v>650</v>
      </c>
      <c r="J10783" s="4">
        <v>2403</v>
      </c>
      <c r="K10783" t="s">
        <v>18338</v>
      </c>
      <c r="L10783">
        <v>2</v>
      </c>
      <c r="M10783">
        <v>3</v>
      </c>
      <c r="N10783">
        <v>3</v>
      </c>
      <c r="O10783" t="s">
        <v>18338</v>
      </c>
      <c r="P10783" s="4" t="s">
        <v>18338</v>
      </c>
      <c r="Q10783" s="4" t="s">
        <v>18338</v>
      </c>
    </row>
    <row r="10784" spans="1:17" x14ac:dyDescent="0.3">
      <c r="A10784" t="s">
        <v>11525</v>
      </c>
      <c r="B10784" t="s">
        <v>668</v>
      </c>
      <c r="C10784" t="s">
        <v>2516</v>
      </c>
      <c r="D10784">
        <v>2</v>
      </c>
      <c r="E10784">
        <v>1</v>
      </c>
      <c r="F10784">
        <v>2003</v>
      </c>
      <c r="G10784">
        <v>2003</v>
      </c>
      <c r="H10784" t="s">
        <v>9</v>
      </c>
      <c r="I10784" t="s">
        <v>95</v>
      </c>
      <c r="J10784" s="4">
        <v>894</v>
      </c>
      <c r="K10784" t="s">
        <v>1036</v>
      </c>
      <c r="L10784">
        <v>2</v>
      </c>
      <c r="N10784">
        <v>1</v>
      </c>
      <c r="O10784" t="s">
        <v>18338</v>
      </c>
      <c r="P10784" s="4" t="s">
        <v>18338</v>
      </c>
      <c r="Q10784" s="4" t="s">
        <v>18338</v>
      </c>
    </row>
    <row r="10785" spans="1:17" x14ac:dyDescent="0.3">
      <c r="A10785" t="s">
        <v>11526</v>
      </c>
      <c r="B10785" t="s">
        <v>668</v>
      </c>
      <c r="C10785" t="s">
        <v>669</v>
      </c>
      <c r="D10785">
        <v>1</v>
      </c>
      <c r="E10785">
        <v>1</v>
      </c>
      <c r="F10785">
        <v>1992</v>
      </c>
      <c r="G10785">
        <v>1996</v>
      </c>
      <c r="H10785" t="s">
        <v>95</v>
      </c>
      <c r="I10785" t="s">
        <v>95</v>
      </c>
      <c r="J10785" s="4">
        <v>3152</v>
      </c>
      <c r="K10785" t="s">
        <v>3858</v>
      </c>
      <c r="L10785">
        <v>2</v>
      </c>
      <c r="M10785">
        <v>4</v>
      </c>
      <c r="N10785">
        <v>4</v>
      </c>
      <c r="O10785" t="s">
        <v>18338</v>
      </c>
      <c r="P10785" s="4" t="s">
        <v>18338</v>
      </c>
      <c r="Q10785" s="4" t="s">
        <v>18338</v>
      </c>
    </row>
    <row r="10786" spans="1:17" x14ac:dyDescent="0.3">
      <c r="A10786" t="s">
        <v>11527</v>
      </c>
      <c r="B10786" t="s">
        <v>668</v>
      </c>
      <c r="C10786" t="s">
        <v>669</v>
      </c>
      <c r="D10786">
        <v>1</v>
      </c>
      <c r="E10786">
        <v>1</v>
      </c>
      <c r="F10786">
        <v>1992</v>
      </c>
      <c r="G10786">
        <v>1998</v>
      </c>
      <c r="H10786" t="s">
        <v>95</v>
      </c>
      <c r="I10786" t="s">
        <v>650</v>
      </c>
      <c r="J10786" s="4">
        <v>2875</v>
      </c>
      <c r="K10786" t="s">
        <v>4161</v>
      </c>
      <c r="L10786">
        <v>2</v>
      </c>
      <c r="M10786">
        <v>4</v>
      </c>
      <c r="N10786">
        <v>2</v>
      </c>
      <c r="O10786" t="s">
        <v>18338</v>
      </c>
      <c r="P10786" s="4" t="s">
        <v>18338</v>
      </c>
      <c r="Q10786" s="4" t="s">
        <v>18338</v>
      </c>
    </row>
    <row r="10787" spans="1:17" x14ac:dyDescent="0.3">
      <c r="A10787" t="s">
        <v>11528</v>
      </c>
      <c r="B10787" t="s">
        <v>668</v>
      </c>
      <c r="C10787" t="s">
        <v>669</v>
      </c>
      <c r="D10787">
        <v>1</v>
      </c>
      <c r="E10787">
        <v>1</v>
      </c>
      <c r="F10787">
        <v>1992</v>
      </c>
      <c r="G10787">
        <v>1994</v>
      </c>
      <c r="H10787" t="s">
        <v>95</v>
      </c>
      <c r="I10787" t="s">
        <v>95</v>
      </c>
      <c r="J10787" s="4">
        <v>3120</v>
      </c>
      <c r="K10787" t="s">
        <v>853</v>
      </c>
      <c r="L10787">
        <v>2</v>
      </c>
      <c r="M10787">
        <v>4</v>
      </c>
      <c r="N10787">
        <v>4</v>
      </c>
      <c r="O10787" t="s">
        <v>18338</v>
      </c>
      <c r="P10787" s="4" t="s">
        <v>18338</v>
      </c>
      <c r="Q10787" s="4" t="s">
        <v>18338</v>
      </c>
    </row>
    <row r="10788" spans="1:17" x14ac:dyDescent="0.3">
      <c r="A10788" t="s">
        <v>11529</v>
      </c>
      <c r="B10788" t="s">
        <v>668</v>
      </c>
      <c r="C10788" t="s">
        <v>669</v>
      </c>
      <c r="D10788">
        <v>1</v>
      </c>
      <c r="E10788">
        <v>1</v>
      </c>
      <c r="F10788">
        <v>1997</v>
      </c>
      <c r="G10788">
        <v>1997</v>
      </c>
      <c r="H10788" t="s">
        <v>95</v>
      </c>
      <c r="I10788" t="s">
        <v>9</v>
      </c>
      <c r="J10788" s="4">
        <v>2244</v>
      </c>
      <c r="K10788" t="s">
        <v>3750</v>
      </c>
      <c r="L10788">
        <v>2</v>
      </c>
      <c r="M10788">
        <v>4</v>
      </c>
      <c r="N10788">
        <v>2</v>
      </c>
      <c r="O10788" t="s">
        <v>18338</v>
      </c>
      <c r="P10788" s="4" t="s">
        <v>18338</v>
      </c>
      <c r="Q10788" s="4" t="s">
        <v>18338</v>
      </c>
    </row>
    <row r="10789" spans="1:17" x14ac:dyDescent="0.3">
      <c r="A10789" t="s">
        <v>11529</v>
      </c>
      <c r="B10789" t="s">
        <v>668</v>
      </c>
      <c r="C10789" t="s">
        <v>2516</v>
      </c>
      <c r="D10789">
        <v>2</v>
      </c>
      <c r="E10789">
        <v>1</v>
      </c>
      <c r="F10789">
        <v>1997</v>
      </c>
      <c r="G10789">
        <v>1997</v>
      </c>
      <c r="H10789" t="s">
        <v>9</v>
      </c>
      <c r="I10789" t="s">
        <v>9</v>
      </c>
      <c r="J10789" s="4">
        <v>307</v>
      </c>
      <c r="K10789" t="s">
        <v>11530</v>
      </c>
      <c r="L10789">
        <v>1</v>
      </c>
      <c r="O10789" t="s">
        <v>18338</v>
      </c>
      <c r="P10789" s="4" t="s">
        <v>18338</v>
      </c>
      <c r="Q10789" s="4" t="s">
        <v>18338</v>
      </c>
    </row>
    <row r="10790" spans="1:17" x14ac:dyDescent="0.3">
      <c r="A10790" t="s">
        <v>11531</v>
      </c>
      <c r="B10790" t="s">
        <v>668</v>
      </c>
      <c r="C10790" t="s">
        <v>669</v>
      </c>
      <c r="D10790">
        <v>1</v>
      </c>
      <c r="E10790">
        <v>1</v>
      </c>
      <c r="F10790">
        <v>1992</v>
      </c>
      <c r="G10790">
        <v>1992</v>
      </c>
      <c r="H10790" t="s">
        <v>1161</v>
      </c>
      <c r="I10790" t="s">
        <v>9</v>
      </c>
      <c r="J10790" s="4">
        <v>2376</v>
      </c>
      <c r="K10790" t="s">
        <v>1857</v>
      </c>
      <c r="L10790">
        <v>2</v>
      </c>
      <c r="M10790">
        <v>4</v>
      </c>
      <c r="N10790">
        <v>3</v>
      </c>
      <c r="O10790" t="s">
        <v>18338</v>
      </c>
      <c r="P10790" s="4" t="s">
        <v>18338</v>
      </c>
      <c r="Q10790" s="4" t="s">
        <v>18338</v>
      </c>
    </row>
    <row r="10791" spans="1:17" x14ac:dyDescent="0.3">
      <c r="A10791" t="s">
        <v>11532</v>
      </c>
      <c r="B10791" t="s">
        <v>668</v>
      </c>
      <c r="C10791" t="s">
        <v>669</v>
      </c>
      <c r="D10791">
        <v>1</v>
      </c>
      <c r="E10791">
        <v>1</v>
      </c>
      <c r="F10791">
        <v>2018</v>
      </c>
      <c r="G10791">
        <v>2018</v>
      </c>
      <c r="H10791" t="s">
        <v>1559</v>
      </c>
      <c r="I10791" t="s">
        <v>650</v>
      </c>
      <c r="J10791" s="4">
        <v>3280</v>
      </c>
      <c r="K10791" t="s">
        <v>11533</v>
      </c>
      <c r="L10791">
        <v>2</v>
      </c>
      <c r="M10791">
        <v>4</v>
      </c>
      <c r="N10791">
        <v>4</v>
      </c>
      <c r="O10791" t="s">
        <v>7359</v>
      </c>
      <c r="P10791" s="4">
        <v>637</v>
      </c>
      <c r="Q10791" s="4" t="s">
        <v>18338</v>
      </c>
    </row>
    <row r="10792" spans="1:17" x14ac:dyDescent="0.3">
      <c r="A10792" t="s">
        <v>11534</v>
      </c>
      <c r="B10792" t="s">
        <v>668</v>
      </c>
      <c r="C10792" t="s">
        <v>669</v>
      </c>
      <c r="D10792">
        <v>1</v>
      </c>
      <c r="E10792">
        <v>1</v>
      </c>
      <c r="F10792">
        <v>2000</v>
      </c>
      <c r="G10792">
        <v>2000</v>
      </c>
      <c r="H10792" t="s">
        <v>95</v>
      </c>
      <c r="I10792" t="s">
        <v>95</v>
      </c>
      <c r="J10792" s="4">
        <v>2945</v>
      </c>
      <c r="K10792" t="s">
        <v>4473</v>
      </c>
      <c r="L10792">
        <v>2</v>
      </c>
      <c r="M10792">
        <v>3</v>
      </c>
      <c r="N10792">
        <v>3</v>
      </c>
      <c r="O10792" t="s">
        <v>18338</v>
      </c>
      <c r="P10792" s="4" t="s">
        <v>18338</v>
      </c>
      <c r="Q10792" s="4" t="s">
        <v>18338</v>
      </c>
    </row>
    <row r="10793" spans="1:17" x14ac:dyDescent="0.3">
      <c r="A10793" t="s">
        <v>11535</v>
      </c>
      <c r="B10793" t="s">
        <v>668</v>
      </c>
      <c r="C10793" t="s">
        <v>1992</v>
      </c>
      <c r="D10793">
        <v>1</v>
      </c>
      <c r="E10793">
        <v>1</v>
      </c>
      <c r="F10793">
        <v>1988</v>
      </c>
      <c r="G10793">
        <v>1999</v>
      </c>
      <c r="H10793" t="s">
        <v>14</v>
      </c>
      <c r="I10793" t="s">
        <v>9</v>
      </c>
      <c r="J10793" s="4">
        <v>832</v>
      </c>
      <c r="K10793" t="s">
        <v>18338</v>
      </c>
      <c r="L10793">
        <v>1</v>
      </c>
      <c r="O10793" t="s">
        <v>18338</v>
      </c>
      <c r="P10793" s="4" t="s">
        <v>18338</v>
      </c>
      <c r="Q10793" s="4" t="s">
        <v>18338</v>
      </c>
    </row>
    <row r="10794" spans="1:17" x14ac:dyDescent="0.3">
      <c r="A10794" t="s">
        <v>11536</v>
      </c>
      <c r="B10794" t="s">
        <v>668</v>
      </c>
      <c r="C10794" t="s">
        <v>669</v>
      </c>
      <c r="D10794">
        <v>1</v>
      </c>
      <c r="E10794">
        <v>1</v>
      </c>
      <c r="F10794">
        <v>1900</v>
      </c>
      <c r="G10794">
        <v>1978</v>
      </c>
      <c r="H10794" t="s">
        <v>8</v>
      </c>
      <c r="I10794" t="s">
        <v>9</v>
      </c>
      <c r="J10794" s="4">
        <v>973</v>
      </c>
      <c r="K10794" t="s">
        <v>18338</v>
      </c>
      <c r="L10794">
        <v>1</v>
      </c>
      <c r="M10794">
        <v>3</v>
      </c>
      <c r="N10794">
        <v>2</v>
      </c>
      <c r="O10794" t="s">
        <v>18338</v>
      </c>
      <c r="P10794" s="4" t="s">
        <v>18338</v>
      </c>
      <c r="Q10794" s="4" t="s">
        <v>18338</v>
      </c>
    </row>
    <row r="10795" spans="1:17" x14ac:dyDescent="0.3">
      <c r="A10795" t="s">
        <v>11537</v>
      </c>
      <c r="B10795" t="s">
        <v>6</v>
      </c>
      <c r="C10795" t="s">
        <v>692</v>
      </c>
      <c r="D10795">
        <v>1</v>
      </c>
      <c r="E10795">
        <v>1</v>
      </c>
      <c r="F10795" t="s">
        <v>18338</v>
      </c>
      <c r="G10795">
        <v>1996</v>
      </c>
      <c r="H10795" t="s">
        <v>9</v>
      </c>
      <c r="I10795" t="s">
        <v>9</v>
      </c>
      <c r="J10795" s="4">
        <v>1064</v>
      </c>
      <c r="K10795" t="s">
        <v>18338</v>
      </c>
      <c r="L10795">
        <v>1</v>
      </c>
      <c r="M10795">
        <v>3</v>
      </c>
      <c r="N10795">
        <v>2</v>
      </c>
      <c r="O10795" t="s">
        <v>18338</v>
      </c>
      <c r="P10795" s="4" t="s">
        <v>18338</v>
      </c>
      <c r="Q10795" s="4" t="s">
        <v>18338</v>
      </c>
    </row>
    <row r="10796" spans="1:17" x14ac:dyDescent="0.3">
      <c r="A10796" t="s">
        <v>11538</v>
      </c>
      <c r="B10796" t="s">
        <v>668</v>
      </c>
      <c r="C10796" t="s">
        <v>678</v>
      </c>
      <c r="D10796">
        <v>1</v>
      </c>
      <c r="E10796">
        <v>1</v>
      </c>
      <c r="F10796">
        <v>1992</v>
      </c>
      <c r="G10796">
        <v>1992</v>
      </c>
      <c r="H10796" t="s">
        <v>8</v>
      </c>
      <c r="I10796" t="s">
        <v>9</v>
      </c>
      <c r="J10796" s="4">
        <v>1734</v>
      </c>
      <c r="K10796" t="s">
        <v>744</v>
      </c>
      <c r="L10796">
        <v>1</v>
      </c>
      <c r="M10796">
        <v>3</v>
      </c>
      <c r="N10796">
        <v>2</v>
      </c>
      <c r="O10796" t="s">
        <v>18338</v>
      </c>
      <c r="P10796" s="4" t="s">
        <v>18338</v>
      </c>
      <c r="Q10796" s="4" t="s">
        <v>18338</v>
      </c>
    </row>
    <row r="10797" spans="1:17" x14ac:dyDescent="0.3">
      <c r="A10797" t="s">
        <v>11539</v>
      </c>
      <c r="B10797" t="s">
        <v>1294</v>
      </c>
      <c r="C10797" t="s">
        <v>1295</v>
      </c>
      <c r="D10797">
        <v>1</v>
      </c>
      <c r="E10797">
        <v>1</v>
      </c>
      <c r="F10797">
        <v>1996</v>
      </c>
      <c r="G10797">
        <v>1996</v>
      </c>
      <c r="H10797" t="s">
        <v>9</v>
      </c>
      <c r="I10797" t="s">
        <v>9</v>
      </c>
      <c r="J10797" s="4">
        <v>1734</v>
      </c>
      <c r="K10797" t="s">
        <v>3051</v>
      </c>
      <c r="L10797">
        <v>3</v>
      </c>
      <c r="M10797">
        <v>3</v>
      </c>
      <c r="N10797">
        <v>3</v>
      </c>
      <c r="O10797" t="s">
        <v>18338</v>
      </c>
      <c r="P10797" s="4" t="s">
        <v>18338</v>
      </c>
      <c r="Q10797" s="4" t="s">
        <v>18338</v>
      </c>
    </row>
    <row r="10798" spans="1:17" x14ac:dyDescent="0.3">
      <c r="A10798" t="s">
        <v>11540</v>
      </c>
      <c r="B10798" t="s">
        <v>668</v>
      </c>
      <c r="C10798" t="s">
        <v>675</v>
      </c>
      <c r="D10798">
        <v>1</v>
      </c>
      <c r="E10798">
        <v>1</v>
      </c>
      <c r="F10798">
        <v>1979</v>
      </c>
      <c r="G10798">
        <v>1979</v>
      </c>
      <c r="H10798" t="s">
        <v>8</v>
      </c>
      <c r="I10798" t="s">
        <v>9</v>
      </c>
      <c r="J10798" s="4">
        <v>1568</v>
      </c>
      <c r="K10798" t="s">
        <v>18338</v>
      </c>
      <c r="L10798">
        <v>1</v>
      </c>
      <c r="M10798">
        <v>3</v>
      </c>
      <c r="N10798">
        <v>2</v>
      </c>
      <c r="O10798" t="s">
        <v>18338</v>
      </c>
      <c r="P10798" s="4" t="s">
        <v>18338</v>
      </c>
      <c r="Q10798" s="4" t="s">
        <v>18338</v>
      </c>
    </row>
    <row r="10799" spans="1:17" x14ac:dyDescent="0.3">
      <c r="A10799" t="s">
        <v>11541</v>
      </c>
      <c r="B10799" t="s">
        <v>668</v>
      </c>
      <c r="C10799" t="s">
        <v>669</v>
      </c>
      <c r="D10799">
        <v>1</v>
      </c>
      <c r="E10799">
        <v>1</v>
      </c>
      <c r="F10799">
        <v>1993</v>
      </c>
      <c r="G10799">
        <v>1993</v>
      </c>
      <c r="H10799" t="s">
        <v>9</v>
      </c>
      <c r="I10799" t="s">
        <v>9</v>
      </c>
      <c r="J10799" s="4">
        <v>1092</v>
      </c>
      <c r="K10799" t="s">
        <v>18338</v>
      </c>
      <c r="L10799">
        <v>2</v>
      </c>
      <c r="M10799">
        <v>2</v>
      </c>
      <c r="N10799">
        <v>1</v>
      </c>
      <c r="O10799" t="s">
        <v>18338</v>
      </c>
      <c r="P10799" s="4" t="s">
        <v>18338</v>
      </c>
      <c r="Q10799" s="4" t="s">
        <v>18338</v>
      </c>
    </row>
    <row r="10800" spans="1:17" x14ac:dyDescent="0.3">
      <c r="A10800" t="s">
        <v>11542</v>
      </c>
      <c r="B10800" t="s">
        <v>668</v>
      </c>
      <c r="C10800" t="s">
        <v>1992</v>
      </c>
      <c r="D10800">
        <v>1</v>
      </c>
      <c r="E10800">
        <v>1</v>
      </c>
      <c r="F10800">
        <v>1990</v>
      </c>
      <c r="G10800">
        <v>1990</v>
      </c>
      <c r="H10800" t="s">
        <v>8</v>
      </c>
      <c r="I10800" t="s">
        <v>9</v>
      </c>
      <c r="J10800" s="4">
        <v>464</v>
      </c>
      <c r="K10800" t="s">
        <v>18338</v>
      </c>
      <c r="L10800">
        <v>1</v>
      </c>
      <c r="M10800">
        <v>1</v>
      </c>
      <c r="N10800">
        <v>1</v>
      </c>
      <c r="O10800" t="s">
        <v>18338</v>
      </c>
      <c r="P10800" s="4" t="s">
        <v>18338</v>
      </c>
      <c r="Q10800" s="4" t="s">
        <v>18338</v>
      </c>
    </row>
    <row r="10801" spans="1:17" x14ac:dyDescent="0.3">
      <c r="A10801" t="s">
        <v>11542</v>
      </c>
      <c r="B10801" t="s">
        <v>668</v>
      </c>
      <c r="C10801" t="s">
        <v>11543</v>
      </c>
      <c r="D10801">
        <v>2</v>
      </c>
      <c r="E10801">
        <v>1</v>
      </c>
      <c r="F10801" t="s">
        <v>18338</v>
      </c>
      <c r="G10801">
        <v>2008</v>
      </c>
      <c r="H10801" t="s">
        <v>8</v>
      </c>
      <c r="I10801" t="s">
        <v>9</v>
      </c>
      <c r="J10801" s="4">
        <v>478</v>
      </c>
      <c r="K10801" t="s">
        <v>18338</v>
      </c>
      <c r="L10801">
        <v>1</v>
      </c>
      <c r="M10801">
        <v>1</v>
      </c>
      <c r="N10801">
        <v>1</v>
      </c>
      <c r="O10801" t="s">
        <v>18338</v>
      </c>
      <c r="P10801" s="4" t="s">
        <v>18338</v>
      </c>
      <c r="Q10801" s="4" t="s">
        <v>18338</v>
      </c>
    </row>
    <row r="10802" spans="1:17" x14ac:dyDescent="0.3">
      <c r="A10802" t="s">
        <v>11544</v>
      </c>
      <c r="B10802" t="s">
        <v>668</v>
      </c>
      <c r="C10802" t="s">
        <v>707</v>
      </c>
      <c r="D10802">
        <v>1</v>
      </c>
      <c r="E10802">
        <v>1</v>
      </c>
      <c r="F10802">
        <v>1991</v>
      </c>
      <c r="G10802">
        <v>1999</v>
      </c>
      <c r="H10802" t="s">
        <v>9</v>
      </c>
      <c r="I10802" t="s">
        <v>650</v>
      </c>
      <c r="J10802" s="4">
        <v>1315</v>
      </c>
      <c r="K10802" t="s">
        <v>861</v>
      </c>
      <c r="L10802">
        <v>1</v>
      </c>
      <c r="M10802">
        <v>4</v>
      </c>
      <c r="N10802">
        <v>5</v>
      </c>
      <c r="O10802" t="s">
        <v>11545</v>
      </c>
      <c r="P10802" s="4" t="s">
        <v>18338</v>
      </c>
      <c r="Q10802" s="4" t="s">
        <v>18338</v>
      </c>
    </row>
    <row r="10803" spans="1:17" x14ac:dyDescent="0.3">
      <c r="A10803" t="s">
        <v>11546</v>
      </c>
      <c r="B10803" t="s">
        <v>668</v>
      </c>
      <c r="C10803" t="s">
        <v>669</v>
      </c>
      <c r="D10803">
        <v>1</v>
      </c>
      <c r="E10803">
        <v>1</v>
      </c>
      <c r="F10803">
        <v>1995</v>
      </c>
      <c r="G10803">
        <v>1995</v>
      </c>
      <c r="H10803" t="s">
        <v>1161</v>
      </c>
      <c r="I10803" t="s">
        <v>9</v>
      </c>
      <c r="J10803" s="4">
        <v>2604</v>
      </c>
      <c r="K10803" t="s">
        <v>11547</v>
      </c>
      <c r="L10803">
        <v>2</v>
      </c>
      <c r="M10803">
        <v>3</v>
      </c>
      <c r="N10803">
        <v>3</v>
      </c>
      <c r="O10803" t="s">
        <v>18338</v>
      </c>
      <c r="P10803" s="4" t="s">
        <v>18338</v>
      </c>
      <c r="Q10803" s="4" t="s">
        <v>18338</v>
      </c>
    </row>
    <row r="10804" spans="1:17" x14ac:dyDescent="0.3">
      <c r="A10804" t="s">
        <v>11548</v>
      </c>
      <c r="B10804" t="s">
        <v>668</v>
      </c>
      <c r="C10804" t="s">
        <v>669</v>
      </c>
      <c r="D10804">
        <v>1</v>
      </c>
      <c r="E10804">
        <v>1</v>
      </c>
      <c r="F10804">
        <v>1992</v>
      </c>
      <c r="G10804">
        <v>1992</v>
      </c>
      <c r="H10804" t="s">
        <v>8</v>
      </c>
      <c r="I10804" t="s">
        <v>9</v>
      </c>
      <c r="J10804" s="4">
        <v>1438</v>
      </c>
      <c r="K10804" t="s">
        <v>3995</v>
      </c>
      <c r="L10804">
        <v>2</v>
      </c>
      <c r="M10804">
        <v>2</v>
      </c>
      <c r="N10804">
        <v>2</v>
      </c>
      <c r="O10804" t="s">
        <v>7508</v>
      </c>
      <c r="P10804" s="4">
        <v>288</v>
      </c>
      <c r="Q10804" s="4" t="s">
        <v>18338</v>
      </c>
    </row>
    <row r="10805" spans="1:17" x14ac:dyDescent="0.3">
      <c r="A10805" t="s">
        <v>11548</v>
      </c>
      <c r="B10805" t="s">
        <v>668</v>
      </c>
      <c r="C10805" t="s">
        <v>669</v>
      </c>
      <c r="D10805">
        <v>1</v>
      </c>
      <c r="E10805">
        <v>1</v>
      </c>
      <c r="F10805">
        <v>1992</v>
      </c>
      <c r="G10805">
        <v>1992</v>
      </c>
      <c r="H10805" t="s">
        <v>8</v>
      </c>
      <c r="I10805" t="s">
        <v>9</v>
      </c>
      <c r="J10805" s="4">
        <v>1438</v>
      </c>
      <c r="K10805" t="s">
        <v>11549</v>
      </c>
      <c r="L10805">
        <v>2</v>
      </c>
      <c r="M10805">
        <v>2</v>
      </c>
      <c r="N10805">
        <v>2</v>
      </c>
      <c r="O10805" t="s">
        <v>7508</v>
      </c>
      <c r="P10805" s="4">
        <v>288</v>
      </c>
      <c r="Q10805" s="4" t="s">
        <v>18338</v>
      </c>
    </row>
    <row r="10806" spans="1:17" x14ac:dyDescent="0.3">
      <c r="A10806" t="s">
        <v>11550</v>
      </c>
      <c r="B10806" t="s">
        <v>668</v>
      </c>
      <c r="C10806" t="s">
        <v>669</v>
      </c>
      <c r="D10806">
        <v>1</v>
      </c>
      <c r="E10806">
        <v>1</v>
      </c>
      <c r="F10806">
        <v>2000</v>
      </c>
      <c r="G10806">
        <v>2000</v>
      </c>
      <c r="H10806" t="s">
        <v>9</v>
      </c>
      <c r="I10806" t="s">
        <v>9</v>
      </c>
      <c r="J10806" s="4">
        <v>4523</v>
      </c>
      <c r="K10806" t="s">
        <v>1956</v>
      </c>
      <c r="L10806">
        <v>2</v>
      </c>
      <c r="M10806">
        <v>4</v>
      </c>
      <c r="N10806">
        <v>3</v>
      </c>
      <c r="O10806" t="s">
        <v>18338</v>
      </c>
      <c r="P10806" s="4" t="s">
        <v>18338</v>
      </c>
      <c r="Q10806" s="4" t="s">
        <v>18338</v>
      </c>
    </row>
    <row r="10807" spans="1:17" x14ac:dyDescent="0.3">
      <c r="A10807" t="s">
        <v>11551</v>
      </c>
      <c r="B10807" t="s">
        <v>1294</v>
      </c>
      <c r="C10807" t="s">
        <v>1295</v>
      </c>
      <c r="D10807">
        <v>1</v>
      </c>
      <c r="E10807">
        <v>1</v>
      </c>
      <c r="F10807">
        <v>1997</v>
      </c>
      <c r="G10807">
        <v>1999</v>
      </c>
      <c r="H10807" t="s">
        <v>9</v>
      </c>
      <c r="I10807" t="s">
        <v>9</v>
      </c>
      <c r="J10807" s="4">
        <v>1042</v>
      </c>
      <c r="K10807" t="s">
        <v>18338</v>
      </c>
      <c r="L10807">
        <v>2</v>
      </c>
      <c r="M10807">
        <v>2</v>
      </c>
      <c r="N10807">
        <v>2</v>
      </c>
      <c r="O10807" t="s">
        <v>18338</v>
      </c>
      <c r="P10807" s="4" t="s">
        <v>18338</v>
      </c>
      <c r="Q10807" s="4" t="s">
        <v>18338</v>
      </c>
    </row>
    <row r="10808" spans="1:17" x14ac:dyDescent="0.3">
      <c r="A10808" t="s">
        <v>11552</v>
      </c>
      <c r="B10808" t="s">
        <v>1294</v>
      </c>
      <c r="C10808" t="s">
        <v>1295</v>
      </c>
      <c r="D10808">
        <v>1</v>
      </c>
      <c r="E10808">
        <v>1</v>
      </c>
      <c r="F10808">
        <v>1980</v>
      </c>
      <c r="G10808">
        <v>1980</v>
      </c>
      <c r="H10808" t="s">
        <v>9</v>
      </c>
      <c r="I10808" t="s">
        <v>9</v>
      </c>
      <c r="J10808" s="4">
        <v>622</v>
      </c>
      <c r="K10808" t="s">
        <v>18338</v>
      </c>
      <c r="L10808">
        <v>1</v>
      </c>
      <c r="M10808">
        <v>2</v>
      </c>
      <c r="N10808">
        <v>2</v>
      </c>
      <c r="O10808" t="s">
        <v>9097</v>
      </c>
      <c r="P10808" s="4" t="s">
        <v>18338</v>
      </c>
      <c r="Q10808" s="4" t="s">
        <v>18338</v>
      </c>
    </row>
    <row r="10809" spans="1:17" x14ac:dyDescent="0.3">
      <c r="A10809" t="s">
        <v>11553</v>
      </c>
      <c r="B10809" t="s">
        <v>668</v>
      </c>
      <c r="C10809" t="s">
        <v>961</v>
      </c>
      <c r="D10809">
        <v>1</v>
      </c>
      <c r="E10809">
        <v>1</v>
      </c>
      <c r="F10809">
        <v>1900</v>
      </c>
      <c r="G10809">
        <v>1990</v>
      </c>
      <c r="H10809" t="s">
        <v>8</v>
      </c>
      <c r="I10809" t="s">
        <v>9</v>
      </c>
      <c r="J10809" s="4">
        <v>778</v>
      </c>
      <c r="K10809" t="s">
        <v>18338</v>
      </c>
      <c r="L10809">
        <v>1</v>
      </c>
      <c r="M10809">
        <v>1</v>
      </c>
      <c r="N10809">
        <v>1</v>
      </c>
      <c r="O10809" t="s">
        <v>18338</v>
      </c>
      <c r="P10809" s="4" t="s">
        <v>18338</v>
      </c>
      <c r="Q10809" s="4" t="s">
        <v>18338</v>
      </c>
    </row>
    <row r="10810" spans="1:17" x14ac:dyDescent="0.3">
      <c r="A10810" t="s">
        <v>11554</v>
      </c>
      <c r="B10810" t="s">
        <v>279</v>
      </c>
      <c r="C10810" t="s">
        <v>1558</v>
      </c>
      <c r="D10810">
        <v>2</v>
      </c>
      <c r="E10810">
        <v>0</v>
      </c>
      <c r="F10810">
        <v>1950</v>
      </c>
      <c r="G10810">
        <v>1975</v>
      </c>
      <c r="H10810" t="s">
        <v>8</v>
      </c>
      <c r="I10810" t="s">
        <v>95</v>
      </c>
      <c r="J10810" s="4">
        <v>270</v>
      </c>
      <c r="K10810" t="s">
        <v>18338</v>
      </c>
      <c r="L10810">
        <v>1</v>
      </c>
      <c r="N10810" t="s">
        <v>18338</v>
      </c>
      <c r="O10810" t="s">
        <v>18338</v>
      </c>
      <c r="P10810" s="4" t="s">
        <v>18338</v>
      </c>
      <c r="Q10810" s="4" t="s">
        <v>18338</v>
      </c>
    </row>
    <row r="10811" spans="1:17" x14ac:dyDescent="0.3">
      <c r="A10811" t="s">
        <v>11554</v>
      </c>
      <c r="B10811" t="s">
        <v>668</v>
      </c>
      <c r="C10811" t="s">
        <v>669</v>
      </c>
      <c r="D10811">
        <v>1</v>
      </c>
      <c r="E10811">
        <v>1</v>
      </c>
      <c r="F10811">
        <v>1950</v>
      </c>
      <c r="G10811">
        <v>1975</v>
      </c>
      <c r="H10811" t="s">
        <v>8</v>
      </c>
      <c r="I10811" t="s">
        <v>95</v>
      </c>
      <c r="J10811" s="4">
        <v>1837</v>
      </c>
      <c r="K10811" t="s">
        <v>18338</v>
      </c>
      <c r="L10811">
        <v>2</v>
      </c>
      <c r="M10811">
        <v>3</v>
      </c>
      <c r="N10811">
        <v>1</v>
      </c>
      <c r="O10811" t="s">
        <v>18338</v>
      </c>
      <c r="P10811" s="4">
        <v>1159</v>
      </c>
      <c r="Q10811" s="4" t="s">
        <v>18338</v>
      </c>
    </row>
    <row r="10812" spans="1:17" x14ac:dyDescent="0.3">
      <c r="A10812" t="s">
        <v>11555</v>
      </c>
      <c r="B10812" t="s">
        <v>668</v>
      </c>
      <c r="C10812" t="s">
        <v>699</v>
      </c>
      <c r="D10812">
        <v>1</v>
      </c>
      <c r="E10812">
        <v>1</v>
      </c>
      <c r="F10812">
        <v>1999</v>
      </c>
      <c r="G10812">
        <v>2002</v>
      </c>
      <c r="H10812" t="s">
        <v>95</v>
      </c>
      <c r="I10812" t="s">
        <v>95</v>
      </c>
      <c r="J10812" s="4">
        <v>3856</v>
      </c>
      <c r="K10812" t="s">
        <v>6387</v>
      </c>
      <c r="L10812">
        <v>2</v>
      </c>
      <c r="M10812">
        <v>5</v>
      </c>
      <c r="N10812">
        <v>5</v>
      </c>
      <c r="O10812" t="s">
        <v>11556</v>
      </c>
      <c r="P10812" s="4">
        <v>328</v>
      </c>
      <c r="Q10812" s="4" t="s">
        <v>18338</v>
      </c>
    </row>
    <row r="10813" spans="1:17" x14ac:dyDescent="0.3">
      <c r="A10813" t="s">
        <v>11557</v>
      </c>
      <c r="B10813" t="s">
        <v>668</v>
      </c>
      <c r="C10813" t="s">
        <v>669</v>
      </c>
      <c r="D10813">
        <v>1</v>
      </c>
      <c r="E10813">
        <v>1</v>
      </c>
      <c r="F10813">
        <v>1976</v>
      </c>
      <c r="G10813">
        <v>1976</v>
      </c>
      <c r="H10813" t="s">
        <v>9</v>
      </c>
      <c r="I10813" t="s">
        <v>9</v>
      </c>
      <c r="J10813" s="4">
        <v>1906</v>
      </c>
      <c r="K10813" t="s">
        <v>3471</v>
      </c>
      <c r="L10813">
        <v>2</v>
      </c>
      <c r="M10813">
        <v>4</v>
      </c>
      <c r="N10813">
        <v>2</v>
      </c>
      <c r="O10813" t="s">
        <v>4237</v>
      </c>
      <c r="P10813" s="4" t="s">
        <v>18338</v>
      </c>
      <c r="Q10813" s="4" t="s">
        <v>18338</v>
      </c>
    </row>
    <row r="10814" spans="1:17" x14ac:dyDescent="0.3">
      <c r="A10814" t="s">
        <v>11557</v>
      </c>
      <c r="B10814" t="s">
        <v>668</v>
      </c>
      <c r="C10814" t="s">
        <v>669</v>
      </c>
      <c r="D10814">
        <v>1</v>
      </c>
      <c r="E10814">
        <v>1</v>
      </c>
      <c r="F10814">
        <v>1976</v>
      </c>
      <c r="G10814">
        <v>1976</v>
      </c>
      <c r="H10814" t="s">
        <v>9</v>
      </c>
      <c r="I10814" t="s">
        <v>9</v>
      </c>
      <c r="J10814" s="4">
        <v>1906</v>
      </c>
      <c r="K10814" t="s">
        <v>947</v>
      </c>
      <c r="L10814">
        <v>2</v>
      </c>
      <c r="M10814">
        <v>4</v>
      </c>
      <c r="N10814">
        <v>2</v>
      </c>
      <c r="O10814" t="s">
        <v>4237</v>
      </c>
      <c r="P10814" s="4" t="s">
        <v>18338</v>
      </c>
      <c r="Q10814" s="4" t="s">
        <v>18338</v>
      </c>
    </row>
    <row r="10815" spans="1:17" x14ac:dyDescent="0.3">
      <c r="A10815" t="s">
        <v>11558</v>
      </c>
      <c r="B10815" t="s">
        <v>668</v>
      </c>
      <c r="C10815" t="s">
        <v>669</v>
      </c>
      <c r="D10815">
        <v>2</v>
      </c>
      <c r="E10815">
        <v>0</v>
      </c>
      <c r="F10815">
        <v>2013</v>
      </c>
      <c r="G10815">
        <v>2013</v>
      </c>
      <c r="H10815" t="s">
        <v>95</v>
      </c>
      <c r="I10815" t="s">
        <v>95</v>
      </c>
      <c r="J10815" s="4">
        <v>1296</v>
      </c>
      <c r="K10815" t="s">
        <v>18338</v>
      </c>
      <c r="L10815">
        <v>2</v>
      </c>
      <c r="M10815">
        <v>1</v>
      </c>
      <c r="N10815">
        <v>1</v>
      </c>
      <c r="O10815" t="s">
        <v>18338</v>
      </c>
      <c r="P10815" s="4" t="s">
        <v>18338</v>
      </c>
      <c r="Q10815" s="4" t="s">
        <v>18338</v>
      </c>
    </row>
    <row r="10816" spans="1:17" x14ac:dyDescent="0.3">
      <c r="A10816" t="s">
        <v>11558</v>
      </c>
      <c r="B10816" t="s">
        <v>668</v>
      </c>
      <c r="C10816" t="s">
        <v>669</v>
      </c>
      <c r="D10816">
        <v>1</v>
      </c>
      <c r="E10816">
        <v>0</v>
      </c>
      <c r="F10816">
        <v>2013</v>
      </c>
      <c r="G10816">
        <v>2013</v>
      </c>
      <c r="H10816" t="s">
        <v>632</v>
      </c>
      <c r="I10816" t="s">
        <v>632</v>
      </c>
      <c r="J10816" s="4">
        <v>3017</v>
      </c>
      <c r="K10816" t="s">
        <v>11559</v>
      </c>
      <c r="L10816">
        <v>2</v>
      </c>
      <c r="M10816">
        <v>3</v>
      </c>
      <c r="N10816">
        <v>4</v>
      </c>
      <c r="O10816" t="s">
        <v>11560</v>
      </c>
      <c r="P10816" s="4" t="s">
        <v>18338</v>
      </c>
      <c r="Q10816" s="4" t="s">
        <v>18338</v>
      </c>
    </row>
    <row r="10817" spans="1:17" x14ac:dyDescent="0.3">
      <c r="A10817" t="s">
        <v>11561</v>
      </c>
      <c r="B10817" t="s">
        <v>668</v>
      </c>
      <c r="C10817" t="s">
        <v>675</v>
      </c>
      <c r="D10817">
        <v>1</v>
      </c>
      <c r="E10817">
        <v>1</v>
      </c>
      <c r="F10817">
        <v>2005</v>
      </c>
      <c r="G10817">
        <v>2005</v>
      </c>
      <c r="H10817" t="s">
        <v>9</v>
      </c>
      <c r="I10817" t="s">
        <v>95</v>
      </c>
      <c r="J10817" s="4">
        <v>2350</v>
      </c>
      <c r="K10817" t="s">
        <v>8273</v>
      </c>
      <c r="L10817">
        <v>2</v>
      </c>
      <c r="M10817">
        <v>3</v>
      </c>
      <c r="N10817">
        <v>3</v>
      </c>
      <c r="O10817" t="s">
        <v>18338</v>
      </c>
      <c r="P10817" s="4">
        <v>1456</v>
      </c>
      <c r="Q10817" s="4" t="s">
        <v>18338</v>
      </c>
    </row>
    <row r="10818" spans="1:17" x14ac:dyDescent="0.3">
      <c r="A10818" t="s">
        <v>11562</v>
      </c>
      <c r="B10818" t="s">
        <v>668</v>
      </c>
      <c r="C10818" t="s">
        <v>669</v>
      </c>
      <c r="D10818">
        <v>1</v>
      </c>
      <c r="E10818">
        <v>1</v>
      </c>
      <c r="F10818">
        <v>1993</v>
      </c>
      <c r="G10818">
        <v>1995</v>
      </c>
      <c r="H10818" t="s">
        <v>9</v>
      </c>
      <c r="I10818" t="s">
        <v>9</v>
      </c>
      <c r="J10818" s="4">
        <v>1608</v>
      </c>
      <c r="K10818" t="s">
        <v>11563</v>
      </c>
      <c r="L10818">
        <v>1</v>
      </c>
      <c r="M10818">
        <v>5</v>
      </c>
      <c r="N10818">
        <v>4</v>
      </c>
      <c r="O10818" t="s">
        <v>11564</v>
      </c>
      <c r="P10818" s="4" t="s">
        <v>18338</v>
      </c>
      <c r="Q10818" s="4" t="s">
        <v>18338</v>
      </c>
    </row>
    <row r="10819" spans="1:17" x14ac:dyDescent="0.3">
      <c r="A10819" t="s">
        <v>11565</v>
      </c>
      <c r="B10819" t="s">
        <v>668</v>
      </c>
      <c r="C10819" t="s">
        <v>669</v>
      </c>
      <c r="D10819">
        <v>1</v>
      </c>
      <c r="E10819">
        <v>1</v>
      </c>
      <c r="F10819">
        <v>1947</v>
      </c>
      <c r="G10819">
        <v>1947</v>
      </c>
      <c r="H10819" t="s">
        <v>8</v>
      </c>
      <c r="I10819" t="s">
        <v>9</v>
      </c>
      <c r="J10819" s="4">
        <v>2000</v>
      </c>
      <c r="K10819" t="s">
        <v>530</v>
      </c>
      <c r="L10819">
        <v>1</v>
      </c>
      <c r="M10819">
        <v>3</v>
      </c>
      <c r="N10819">
        <v>2</v>
      </c>
      <c r="O10819" t="s">
        <v>18338</v>
      </c>
      <c r="P10819" s="4" t="s">
        <v>18338</v>
      </c>
      <c r="Q10819" s="4" t="s">
        <v>18338</v>
      </c>
    </row>
    <row r="10820" spans="1:17" x14ac:dyDescent="0.3">
      <c r="A10820" t="s">
        <v>11566</v>
      </c>
      <c r="B10820" t="s">
        <v>668</v>
      </c>
      <c r="C10820" t="s">
        <v>669</v>
      </c>
      <c r="D10820">
        <v>1</v>
      </c>
      <c r="E10820">
        <v>1</v>
      </c>
      <c r="F10820">
        <v>2001</v>
      </c>
      <c r="G10820">
        <v>2001</v>
      </c>
      <c r="H10820" t="s">
        <v>9</v>
      </c>
      <c r="I10820" t="s">
        <v>9</v>
      </c>
      <c r="J10820" s="4">
        <v>1589</v>
      </c>
      <c r="K10820" t="s">
        <v>720</v>
      </c>
      <c r="L10820">
        <v>2</v>
      </c>
      <c r="M10820">
        <v>2</v>
      </c>
      <c r="N10820">
        <v>2</v>
      </c>
      <c r="O10820" t="s">
        <v>18338</v>
      </c>
      <c r="P10820" s="4" t="s">
        <v>18338</v>
      </c>
      <c r="Q10820" s="4" t="s">
        <v>18338</v>
      </c>
    </row>
    <row r="10821" spans="1:17" x14ac:dyDescent="0.3">
      <c r="A10821" t="s">
        <v>11567</v>
      </c>
      <c r="B10821" t="s">
        <v>668</v>
      </c>
      <c r="C10821" t="s">
        <v>669</v>
      </c>
      <c r="D10821">
        <v>1</v>
      </c>
      <c r="E10821">
        <v>1</v>
      </c>
      <c r="F10821">
        <v>1999</v>
      </c>
      <c r="G10821">
        <v>2002</v>
      </c>
      <c r="H10821" t="s">
        <v>9</v>
      </c>
      <c r="I10821" t="s">
        <v>9</v>
      </c>
      <c r="J10821" s="4">
        <v>4209</v>
      </c>
      <c r="K10821" t="s">
        <v>11568</v>
      </c>
      <c r="L10821">
        <v>2</v>
      </c>
      <c r="M10821">
        <v>6</v>
      </c>
      <c r="N10821">
        <v>4</v>
      </c>
      <c r="O10821" t="s">
        <v>18338</v>
      </c>
      <c r="P10821" s="4" t="s">
        <v>18338</v>
      </c>
      <c r="Q10821" s="4" t="s">
        <v>18338</v>
      </c>
    </row>
    <row r="10822" spans="1:17" x14ac:dyDescent="0.3">
      <c r="A10822" t="s">
        <v>11569</v>
      </c>
      <c r="B10822" t="s">
        <v>668</v>
      </c>
      <c r="C10822" t="s">
        <v>669</v>
      </c>
      <c r="D10822">
        <v>1</v>
      </c>
      <c r="E10822">
        <v>0</v>
      </c>
      <c r="F10822">
        <v>2005</v>
      </c>
      <c r="G10822">
        <v>2010</v>
      </c>
      <c r="H10822" t="s">
        <v>8</v>
      </c>
      <c r="I10822" t="s">
        <v>95</v>
      </c>
      <c r="J10822" s="4">
        <v>956</v>
      </c>
      <c r="K10822" t="s">
        <v>18338</v>
      </c>
      <c r="L10822">
        <v>1</v>
      </c>
      <c r="M10822">
        <v>1</v>
      </c>
      <c r="N10822">
        <v>1</v>
      </c>
      <c r="O10822" t="s">
        <v>18338</v>
      </c>
      <c r="P10822" s="4" t="s">
        <v>18338</v>
      </c>
      <c r="Q10822" s="4" t="s">
        <v>18338</v>
      </c>
    </row>
    <row r="10823" spans="1:17" x14ac:dyDescent="0.3">
      <c r="A10823" t="s">
        <v>11570</v>
      </c>
      <c r="B10823" t="s">
        <v>668</v>
      </c>
      <c r="C10823" t="s">
        <v>1992</v>
      </c>
      <c r="D10823">
        <v>1</v>
      </c>
      <c r="E10823">
        <v>1</v>
      </c>
      <c r="F10823">
        <v>1988</v>
      </c>
      <c r="G10823">
        <v>1999</v>
      </c>
      <c r="H10823" t="s">
        <v>8</v>
      </c>
      <c r="I10823" t="s">
        <v>9</v>
      </c>
      <c r="J10823" s="4">
        <v>896</v>
      </c>
      <c r="K10823" t="s">
        <v>18338</v>
      </c>
      <c r="L10823">
        <v>1</v>
      </c>
      <c r="O10823" t="s">
        <v>18338</v>
      </c>
      <c r="P10823" s="4" t="s">
        <v>18338</v>
      </c>
      <c r="Q10823" s="4" t="s">
        <v>18338</v>
      </c>
    </row>
    <row r="10824" spans="1:17" x14ac:dyDescent="0.3">
      <c r="A10824" t="s">
        <v>11571</v>
      </c>
      <c r="B10824" t="s">
        <v>668</v>
      </c>
      <c r="C10824" t="s">
        <v>2470</v>
      </c>
      <c r="D10824">
        <v>1</v>
      </c>
      <c r="E10824">
        <v>1</v>
      </c>
      <c r="F10824">
        <v>1997</v>
      </c>
      <c r="G10824">
        <v>1997</v>
      </c>
      <c r="H10824" t="s">
        <v>9</v>
      </c>
      <c r="I10824" t="s">
        <v>9</v>
      </c>
      <c r="J10824" s="4">
        <v>1373</v>
      </c>
      <c r="K10824" t="s">
        <v>11572</v>
      </c>
      <c r="L10824">
        <v>2</v>
      </c>
      <c r="M10824">
        <v>2</v>
      </c>
      <c r="N10824">
        <v>2</v>
      </c>
      <c r="O10824" t="s">
        <v>18338</v>
      </c>
      <c r="P10824" s="4" t="s">
        <v>18338</v>
      </c>
      <c r="Q10824" s="4" t="s">
        <v>18338</v>
      </c>
    </row>
    <row r="10825" spans="1:17" x14ac:dyDescent="0.3">
      <c r="A10825" t="s">
        <v>11573</v>
      </c>
      <c r="B10825" t="s">
        <v>1294</v>
      </c>
      <c r="C10825" t="s">
        <v>1295</v>
      </c>
      <c r="D10825">
        <v>1</v>
      </c>
      <c r="E10825">
        <v>1</v>
      </c>
      <c r="F10825">
        <v>1995</v>
      </c>
      <c r="G10825">
        <v>1995</v>
      </c>
      <c r="H10825" t="s">
        <v>9</v>
      </c>
      <c r="I10825" t="s">
        <v>9</v>
      </c>
      <c r="J10825" s="4">
        <v>1292</v>
      </c>
      <c r="K10825" t="s">
        <v>11574</v>
      </c>
      <c r="L10825">
        <v>2</v>
      </c>
      <c r="M10825">
        <v>2</v>
      </c>
      <c r="N10825">
        <v>2</v>
      </c>
      <c r="O10825" t="s">
        <v>18338</v>
      </c>
      <c r="P10825" s="4" t="s">
        <v>18338</v>
      </c>
      <c r="Q10825" s="4" t="s">
        <v>18338</v>
      </c>
    </row>
    <row r="10826" spans="1:17" x14ac:dyDescent="0.3">
      <c r="A10826" t="s">
        <v>11575</v>
      </c>
      <c r="B10826" t="s">
        <v>1294</v>
      </c>
      <c r="C10826" t="s">
        <v>1295</v>
      </c>
      <c r="D10826">
        <v>1</v>
      </c>
      <c r="E10826">
        <v>1</v>
      </c>
      <c r="F10826">
        <v>1993</v>
      </c>
      <c r="G10826">
        <v>1993</v>
      </c>
      <c r="H10826" t="s">
        <v>9</v>
      </c>
      <c r="I10826" t="s">
        <v>9</v>
      </c>
      <c r="J10826" s="4">
        <v>1349</v>
      </c>
      <c r="K10826" t="s">
        <v>11576</v>
      </c>
      <c r="L10826">
        <v>3</v>
      </c>
      <c r="M10826">
        <v>3</v>
      </c>
      <c r="N10826">
        <v>2</v>
      </c>
      <c r="O10826" t="s">
        <v>18338</v>
      </c>
      <c r="P10826" s="4" t="s">
        <v>18338</v>
      </c>
      <c r="Q10826" s="4" t="s">
        <v>18338</v>
      </c>
    </row>
    <row r="10827" spans="1:17" x14ac:dyDescent="0.3">
      <c r="A10827" t="s">
        <v>11577</v>
      </c>
      <c r="B10827" t="s">
        <v>279</v>
      </c>
      <c r="C10827" t="s">
        <v>1245</v>
      </c>
      <c r="D10827">
        <v>2</v>
      </c>
      <c r="E10827">
        <v>6</v>
      </c>
      <c r="F10827">
        <v>1992</v>
      </c>
      <c r="G10827">
        <v>1992</v>
      </c>
      <c r="H10827" t="s">
        <v>9</v>
      </c>
      <c r="I10827" t="s">
        <v>9</v>
      </c>
      <c r="J10827" s="4">
        <v>868</v>
      </c>
      <c r="K10827" t="s">
        <v>18338</v>
      </c>
      <c r="L10827">
        <v>2</v>
      </c>
      <c r="M10827" t="s">
        <v>18338</v>
      </c>
      <c r="O10827" t="s">
        <v>18338</v>
      </c>
      <c r="P10827" s="4" t="s">
        <v>18338</v>
      </c>
      <c r="Q10827" s="4" t="s">
        <v>18338</v>
      </c>
    </row>
    <row r="10828" spans="1:17" x14ac:dyDescent="0.3">
      <c r="A10828" t="s">
        <v>11577</v>
      </c>
      <c r="B10828" t="s">
        <v>668</v>
      </c>
      <c r="C10828" t="s">
        <v>669</v>
      </c>
      <c r="D10828">
        <v>1</v>
      </c>
      <c r="E10828">
        <v>1</v>
      </c>
      <c r="F10828">
        <v>1992</v>
      </c>
      <c r="G10828">
        <v>1992</v>
      </c>
      <c r="H10828" t="s">
        <v>9</v>
      </c>
      <c r="I10828" t="s">
        <v>9</v>
      </c>
      <c r="J10828" s="4">
        <v>2481</v>
      </c>
      <c r="K10828" t="s">
        <v>11187</v>
      </c>
      <c r="L10828">
        <v>3</v>
      </c>
      <c r="M10828">
        <v>1</v>
      </c>
      <c r="N10828">
        <v>2</v>
      </c>
      <c r="O10828" t="s">
        <v>18338</v>
      </c>
      <c r="P10828" s="4" t="s">
        <v>18338</v>
      </c>
      <c r="Q10828" s="4" t="s">
        <v>18338</v>
      </c>
    </row>
    <row r="10829" spans="1:17" x14ac:dyDescent="0.3">
      <c r="A10829" t="s">
        <v>11578</v>
      </c>
      <c r="B10829" t="s">
        <v>668</v>
      </c>
      <c r="C10829" t="s">
        <v>2516</v>
      </c>
      <c r="D10829">
        <v>2</v>
      </c>
      <c r="E10829">
        <v>1</v>
      </c>
      <c r="F10829">
        <v>2021</v>
      </c>
      <c r="G10829">
        <v>2021</v>
      </c>
      <c r="H10829" t="s">
        <v>95</v>
      </c>
      <c r="I10829" t="s">
        <v>632</v>
      </c>
      <c r="J10829" s="4">
        <v>176</v>
      </c>
      <c r="K10829" t="s">
        <v>18338</v>
      </c>
      <c r="L10829">
        <v>1</v>
      </c>
      <c r="N10829">
        <v>1</v>
      </c>
      <c r="O10829" t="s">
        <v>18338</v>
      </c>
      <c r="P10829" s="4" t="s">
        <v>18338</v>
      </c>
      <c r="Q10829" s="4" t="s">
        <v>18338</v>
      </c>
    </row>
    <row r="10830" spans="1:17" x14ac:dyDescent="0.3">
      <c r="A10830" t="s">
        <v>11578</v>
      </c>
      <c r="B10830" t="s">
        <v>668</v>
      </c>
      <c r="C10830" t="s">
        <v>669</v>
      </c>
      <c r="D10830">
        <v>1</v>
      </c>
      <c r="E10830">
        <v>1</v>
      </c>
      <c r="F10830">
        <v>2021</v>
      </c>
      <c r="G10830">
        <v>2021</v>
      </c>
      <c r="H10830" t="s">
        <v>1559</v>
      </c>
      <c r="I10830" t="s">
        <v>632</v>
      </c>
      <c r="J10830" s="4">
        <v>2761</v>
      </c>
      <c r="K10830" t="s">
        <v>11579</v>
      </c>
      <c r="L10830">
        <v>3</v>
      </c>
      <c r="M10830">
        <v>5</v>
      </c>
      <c r="N10830">
        <v>6</v>
      </c>
      <c r="O10830" t="s">
        <v>18338</v>
      </c>
      <c r="P10830" s="4" t="s">
        <v>18338</v>
      </c>
      <c r="Q10830" s="4" t="s">
        <v>18338</v>
      </c>
    </row>
    <row r="10831" spans="1:17" x14ac:dyDescent="0.3">
      <c r="A10831" t="s">
        <v>11580</v>
      </c>
      <c r="B10831" t="s">
        <v>1294</v>
      </c>
      <c r="C10831" t="s">
        <v>1295</v>
      </c>
      <c r="D10831">
        <v>1</v>
      </c>
      <c r="E10831">
        <v>1</v>
      </c>
      <c r="F10831">
        <v>1971</v>
      </c>
      <c r="G10831">
        <v>1988</v>
      </c>
      <c r="H10831" t="s">
        <v>9</v>
      </c>
      <c r="I10831" t="s">
        <v>95</v>
      </c>
      <c r="J10831" s="4">
        <v>1083</v>
      </c>
      <c r="K10831" t="s">
        <v>18338</v>
      </c>
      <c r="L10831">
        <v>1</v>
      </c>
      <c r="M10831">
        <v>2</v>
      </c>
      <c r="N10831">
        <v>2</v>
      </c>
      <c r="O10831" t="s">
        <v>18338</v>
      </c>
      <c r="P10831" s="4" t="s">
        <v>18338</v>
      </c>
      <c r="Q10831" s="4" t="s">
        <v>18338</v>
      </c>
    </row>
    <row r="10832" spans="1:17" x14ac:dyDescent="0.3">
      <c r="A10832" t="s">
        <v>11581</v>
      </c>
      <c r="B10832" t="s">
        <v>668</v>
      </c>
      <c r="C10832" t="s">
        <v>678</v>
      </c>
      <c r="D10832">
        <v>1</v>
      </c>
      <c r="E10832">
        <v>1</v>
      </c>
      <c r="F10832">
        <v>1991</v>
      </c>
      <c r="G10832">
        <v>1991</v>
      </c>
      <c r="H10832" t="s">
        <v>8</v>
      </c>
      <c r="I10832" t="s">
        <v>9</v>
      </c>
      <c r="J10832" s="4">
        <v>1232</v>
      </c>
      <c r="K10832" t="s">
        <v>1128</v>
      </c>
      <c r="L10832">
        <v>1</v>
      </c>
      <c r="M10832">
        <v>2</v>
      </c>
      <c r="N10832">
        <v>2</v>
      </c>
      <c r="O10832" t="s">
        <v>18338</v>
      </c>
      <c r="P10832" s="4" t="s">
        <v>18338</v>
      </c>
      <c r="Q10832" s="4" t="s">
        <v>18338</v>
      </c>
    </row>
    <row r="10833" spans="1:17" x14ac:dyDescent="0.3">
      <c r="A10833" t="s">
        <v>11582</v>
      </c>
      <c r="B10833" t="s">
        <v>668</v>
      </c>
      <c r="C10833" t="s">
        <v>675</v>
      </c>
      <c r="D10833">
        <v>1</v>
      </c>
      <c r="E10833">
        <v>1</v>
      </c>
      <c r="F10833">
        <v>1976</v>
      </c>
      <c r="G10833">
        <v>1976</v>
      </c>
      <c r="H10833" t="s">
        <v>8</v>
      </c>
      <c r="I10833" t="s">
        <v>9</v>
      </c>
      <c r="J10833" s="4">
        <v>1650</v>
      </c>
      <c r="K10833" t="s">
        <v>18338</v>
      </c>
      <c r="L10833">
        <v>1</v>
      </c>
      <c r="M10833">
        <v>3</v>
      </c>
      <c r="N10833">
        <v>2</v>
      </c>
      <c r="O10833" t="s">
        <v>18338</v>
      </c>
      <c r="P10833" s="4" t="s">
        <v>18338</v>
      </c>
      <c r="Q10833" s="4" t="s">
        <v>18338</v>
      </c>
    </row>
    <row r="10834" spans="1:17" x14ac:dyDescent="0.3">
      <c r="A10834" t="s">
        <v>11582</v>
      </c>
      <c r="B10834" t="s">
        <v>2388</v>
      </c>
      <c r="C10834" t="s">
        <v>2390</v>
      </c>
      <c r="D10834">
        <v>3</v>
      </c>
      <c r="E10834">
        <v>0</v>
      </c>
      <c r="F10834">
        <v>1990</v>
      </c>
      <c r="G10834">
        <v>1990</v>
      </c>
      <c r="H10834" t="s">
        <v>14</v>
      </c>
      <c r="I10834" t="s">
        <v>9</v>
      </c>
      <c r="J10834" s="4">
        <v>778</v>
      </c>
      <c r="K10834" t="s">
        <v>18338</v>
      </c>
      <c r="L10834">
        <v>1</v>
      </c>
      <c r="M10834" t="s">
        <v>18338</v>
      </c>
      <c r="N10834" t="s">
        <v>18338</v>
      </c>
      <c r="O10834" t="s">
        <v>18338</v>
      </c>
      <c r="P10834" s="4" t="s">
        <v>18338</v>
      </c>
      <c r="Q10834" s="4" t="s">
        <v>18338</v>
      </c>
    </row>
    <row r="10835" spans="1:17" x14ac:dyDescent="0.3">
      <c r="A10835" t="s">
        <v>11582</v>
      </c>
      <c r="B10835" t="s">
        <v>2388</v>
      </c>
      <c r="C10835" t="s">
        <v>5076</v>
      </c>
      <c r="D10835">
        <v>2</v>
      </c>
      <c r="E10835">
        <v>0</v>
      </c>
      <c r="F10835">
        <v>2005</v>
      </c>
      <c r="G10835">
        <v>2005</v>
      </c>
      <c r="H10835" t="s">
        <v>14</v>
      </c>
      <c r="I10835" t="s">
        <v>15</v>
      </c>
      <c r="J10835" s="4">
        <v>570</v>
      </c>
      <c r="K10835" t="s">
        <v>18338</v>
      </c>
      <c r="L10835">
        <v>1</v>
      </c>
      <c r="M10835" t="s">
        <v>18338</v>
      </c>
      <c r="N10835" t="s">
        <v>18338</v>
      </c>
      <c r="O10835" t="s">
        <v>18338</v>
      </c>
      <c r="P10835" s="4" t="s">
        <v>18338</v>
      </c>
      <c r="Q10835" s="4" t="s">
        <v>18338</v>
      </c>
    </row>
    <row r="10836" spans="1:17" x14ac:dyDescent="0.3">
      <c r="A10836" t="s">
        <v>11583</v>
      </c>
      <c r="B10836" t="s">
        <v>668</v>
      </c>
      <c r="C10836" t="s">
        <v>669</v>
      </c>
      <c r="D10836">
        <v>1</v>
      </c>
      <c r="E10836">
        <v>1</v>
      </c>
      <c r="F10836">
        <v>1996</v>
      </c>
      <c r="G10836">
        <v>1996</v>
      </c>
      <c r="H10836" t="s">
        <v>9</v>
      </c>
      <c r="I10836" t="s">
        <v>9</v>
      </c>
      <c r="J10836" s="4">
        <v>4834</v>
      </c>
      <c r="K10836" t="s">
        <v>11584</v>
      </c>
      <c r="L10836">
        <v>3</v>
      </c>
      <c r="M10836">
        <v>6</v>
      </c>
      <c r="N10836">
        <v>7</v>
      </c>
      <c r="O10836" t="s">
        <v>11585</v>
      </c>
      <c r="P10836" s="4" t="s">
        <v>18338</v>
      </c>
      <c r="Q10836" s="4" t="s">
        <v>18338</v>
      </c>
    </row>
    <row r="10837" spans="1:17" x14ac:dyDescent="0.3">
      <c r="A10837" t="s">
        <v>11586</v>
      </c>
      <c r="B10837" t="s">
        <v>668</v>
      </c>
      <c r="C10837" t="s">
        <v>1992</v>
      </c>
      <c r="D10837">
        <v>1</v>
      </c>
      <c r="E10837">
        <v>0</v>
      </c>
      <c r="F10837">
        <v>2001</v>
      </c>
      <c r="G10837">
        <v>2001</v>
      </c>
      <c r="H10837" t="s">
        <v>14</v>
      </c>
      <c r="I10837" t="s">
        <v>9</v>
      </c>
      <c r="J10837" s="4">
        <v>322</v>
      </c>
      <c r="K10837" t="s">
        <v>18338</v>
      </c>
      <c r="L10837">
        <v>1</v>
      </c>
      <c r="M10837" t="s">
        <v>18338</v>
      </c>
      <c r="N10837" t="s">
        <v>18338</v>
      </c>
      <c r="O10837" t="s">
        <v>18338</v>
      </c>
      <c r="P10837" s="4" t="s">
        <v>18338</v>
      </c>
      <c r="Q10837" s="4" t="s">
        <v>18338</v>
      </c>
    </row>
    <row r="10838" spans="1:17" x14ac:dyDescent="0.3">
      <c r="A10838" t="s">
        <v>11586</v>
      </c>
      <c r="B10838" t="s">
        <v>668</v>
      </c>
      <c r="C10838" t="s">
        <v>1260</v>
      </c>
      <c r="D10838">
        <v>2</v>
      </c>
      <c r="E10838">
        <v>0</v>
      </c>
      <c r="F10838" t="s">
        <v>18338</v>
      </c>
      <c r="G10838">
        <v>2007</v>
      </c>
      <c r="H10838" t="s">
        <v>14</v>
      </c>
      <c r="I10838" t="s">
        <v>9</v>
      </c>
      <c r="J10838" s="4">
        <v>290</v>
      </c>
      <c r="K10838" t="s">
        <v>18338</v>
      </c>
      <c r="L10838">
        <v>1</v>
      </c>
      <c r="M10838" t="s">
        <v>18338</v>
      </c>
      <c r="N10838" t="s">
        <v>18338</v>
      </c>
      <c r="O10838" t="s">
        <v>18338</v>
      </c>
      <c r="P10838" s="4" t="s">
        <v>18338</v>
      </c>
      <c r="Q10838" s="4" t="s">
        <v>18338</v>
      </c>
    </row>
    <row r="10839" spans="1:17" x14ac:dyDescent="0.3">
      <c r="A10839" t="s">
        <v>11587</v>
      </c>
      <c r="B10839" t="s">
        <v>668</v>
      </c>
      <c r="C10839" t="s">
        <v>678</v>
      </c>
      <c r="D10839">
        <v>1</v>
      </c>
      <c r="E10839">
        <v>1</v>
      </c>
      <c r="F10839">
        <v>1998</v>
      </c>
      <c r="G10839">
        <v>1998</v>
      </c>
      <c r="H10839" t="s">
        <v>9</v>
      </c>
      <c r="I10839" t="s">
        <v>9</v>
      </c>
      <c r="J10839" s="4">
        <v>2275</v>
      </c>
      <c r="K10839" t="s">
        <v>11588</v>
      </c>
      <c r="L10839">
        <v>1</v>
      </c>
      <c r="M10839">
        <v>3</v>
      </c>
      <c r="N10839">
        <v>2</v>
      </c>
      <c r="O10839" t="s">
        <v>18338</v>
      </c>
      <c r="P10839" s="4" t="s">
        <v>18338</v>
      </c>
      <c r="Q10839" s="4" t="s">
        <v>18338</v>
      </c>
    </row>
    <row r="10840" spans="1:17" x14ac:dyDescent="0.3">
      <c r="A10840" t="s">
        <v>11589</v>
      </c>
      <c r="B10840" t="s">
        <v>668</v>
      </c>
      <c r="C10840" t="s">
        <v>1992</v>
      </c>
      <c r="D10840">
        <v>1</v>
      </c>
      <c r="E10840">
        <v>1</v>
      </c>
      <c r="F10840" t="s">
        <v>18338</v>
      </c>
      <c r="G10840">
        <v>1987</v>
      </c>
      <c r="H10840" t="s">
        <v>9</v>
      </c>
      <c r="I10840" t="s">
        <v>9</v>
      </c>
      <c r="J10840" s="4">
        <v>225</v>
      </c>
      <c r="K10840" t="s">
        <v>18338</v>
      </c>
      <c r="L10840">
        <v>1</v>
      </c>
      <c r="M10840">
        <v>1</v>
      </c>
      <c r="O10840" t="s">
        <v>18338</v>
      </c>
      <c r="P10840" s="4" t="s">
        <v>18338</v>
      </c>
      <c r="Q10840" s="4" t="s">
        <v>18338</v>
      </c>
    </row>
    <row r="10841" spans="1:17" x14ac:dyDescent="0.3">
      <c r="A10841" t="s">
        <v>11589</v>
      </c>
      <c r="B10841" t="s">
        <v>2388</v>
      </c>
      <c r="C10841" t="s">
        <v>2390</v>
      </c>
      <c r="D10841">
        <v>2</v>
      </c>
      <c r="E10841">
        <v>1</v>
      </c>
      <c r="F10841">
        <v>1993</v>
      </c>
      <c r="G10841">
        <v>1993</v>
      </c>
      <c r="H10841" t="s">
        <v>14</v>
      </c>
      <c r="I10841" t="s">
        <v>9</v>
      </c>
      <c r="J10841" s="4">
        <v>209</v>
      </c>
      <c r="K10841" t="s">
        <v>18338</v>
      </c>
      <c r="L10841">
        <v>1</v>
      </c>
      <c r="M10841" t="s">
        <v>18338</v>
      </c>
      <c r="O10841" t="s">
        <v>18338</v>
      </c>
      <c r="P10841" s="4" t="s">
        <v>18338</v>
      </c>
      <c r="Q10841" s="4" t="s">
        <v>18338</v>
      </c>
    </row>
    <row r="10842" spans="1:17" x14ac:dyDescent="0.3">
      <c r="A10842" t="s">
        <v>11590</v>
      </c>
      <c r="B10842" t="s">
        <v>279</v>
      </c>
      <c r="C10842" t="s">
        <v>1750</v>
      </c>
      <c r="D10842">
        <v>1</v>
      </c>
      <c r="E10842">
        <v>0</v>
      </c>
      <c r="F10842">
        <v>2024</v>
      </c>
      <c r="G10842">
        <v>2024</v>
      </c>
      <c r="H10842" t="s">
        <v>8</v>
      </c>
      <c r="I10842" t="s">
        <v>632</v>
      </c>
      <c r="J10842" s="4">
        <v>720</v>
      </c>
      <c r="K10842" t="s">
        <v>18338</v>
      </c>
      <c r="L10842">
        <v>2</v>
      </c>
      <c r="O10842" t="s">
        <v>18338</v>
      </c>
      <c r="P10842" s="4" t="s">
        <v>18338</v>
      </c>
      <c r="Q10842" s="4">
        <v>288</v>
      </c>
    </row>
    <row r="10843" spans="1:17" x14ac:dyDescent="0.3">
      <c r="A10843" t="s">
        <v>11591</v>
      </c>
      <c r="B10843" t="s">
        <v>279</v>
      </c>
      <c r="C10843" t="s">
        <v>3072</v>
      </c>
      <c r="D10843">
        <v>1</v>
      </c>
      <c r="E10843">
        <v>1</v>
      </c>
      <c r="F10843">
        <v>1992</v>
      </c>
      <c r="G10843">
        <v>1992</v>
      </c>
      <c r="H10843" t="s">
        <v>14</v>
      </c>
      <c r="I10843" t="s">
        <v>9</v>
      </c>
      <c r="J10843" s="4">
        <v>2040</v>
      </c>
      <c r="K10843" t="s">
        <v>18338</v>
      </c>
      <c r="L10843">
        <v>1</v>
      </c>
      <c r="M10843" t="s">
        <v>18338</v>
      </c>
      <c r="O10843" t="s">
        <v>18338</v>
      </c>
      <c r="P10843" s="4" t="s">
        <v>18338</v>
      </c>
      <c r="Q10843" s="4" t="s">
        <v>18338</v>
      </c>
    </row>
    <row r="10844" spans="1:17" x14ac:dyDescent="0.3">
      <c r="A10844" t="s">
        <v>11592</v>
      </c>
      <c r="B10844" t="s">
        <v>668</v>
      </c>
      <c r="C10844" t="s">
        <v>678</v>
      </c>
      <c r="D10844">
        <v>1</v>
      </c>
      <c r="E10844">
        <v>1</v>
      </c>
      <c r="F10844">
        <v>1992</v>
      </c>
      <c r="G10844">
        <v>1992</v>
      </c>
      <c r="H10844" t="s">
        <v>9</v>
      </c>
      <c r="I10844" t="s">
        <v>9</v>
      </c>
      <c r="J10844" s="4">
        <v>1501</v>
      </c>
      <c r="K10844" t="s">
        <v>792</v>
      </c>
      <c r="L10844">
        <v>1</v>
      </c>
      <c r="M10844">
        <v>3</v>
      </c>
      <c r="N10844">
        <v>2</v>
      </c>
      <c r="O10844" t="s">
        <v>18338</v>
      </c>
      <c r="P10844" s="4" t="s">
        <v>18338</v>
      </c>
      <c r="Q10844" s="4" t="s">
        <v>18338</v>
      </c>
    </row>
    <row r="10845" spans="1:17" x14ac:dyDescent="0.3">
      <c r="A10845" t="s">
        <v>11593</v>
      </c>
      <c r="B10845" t="s">
        <v>668</v>
      </c>
      <c r="C10845" t="s">
        <v>699</v>
      </c>
      <c r="D10845">
        <v>1</v>
      </c>
      <c r="E10845">
        <v>1</v>
      </c>
      <c r="F10845">
        <v>1979</v>
      </c>
      <c r="G10845">
        <v>1979</v>
      </c>
      <c r="H10845" t="s">
        <v>736</v>
      </c>
      <c r="I10845" t="s">
        <v>9</v>
      </c>
      <c r="J10845" s="4">
        <v>1854</v>
      </c>
      <c r="K10845" t="s">
        <v>18338</v>
      </c>
      <c r="L10845">
        <v>2</v>
      </c>
      <c r="M10845">
        <v>3</v>
      </c>
      <c r="N10845">
        <v>2</v>
      </c>
      <c r="O10845" t="s">
        <v>18338</v>
      </c>
      <c r="P10845" s="4" t="s">
        <v>18338</v>
      </c>
      <c r="Q10845" s="4" t="s">
        <v>18338</v>
      </c>
    </row>
    <row r="10846" spans="1:17" x14ac:dyDescent="0.3">
      <c r="A10846" t="s">
        <v>11594</v>
      </c>
      <c r="B10846" t="s">
        <v>668</v>
      </c>
      <c r="C10846" t="s">
        <v>669</v>
      </c>
      <c r="D10846">
        <v>1</v>
      </c>
      <c r="E10846">
        <v>1</v>
      </c>
      <c r="F10846">
        <v>2001</v>
      </c>
      <c r="G10846">
        <v>2001</v>
      </c>
      <c r="H10846" t="s">
        <v>1161</v>
      </c>
      <c r="I10846" t="s">
        <v>9</v>
      </c>
      <c r="J10846" s="4">
        <v>2368</v>
      </c>
      <c r="K10846" t="s">
        <v>5748</v>
      </c>
      <c r="L10846">
        <v>2</v>
      </c>
      <c r="M10846">
        <v>2</v>
      </c>
      <c r="N10846">
        <v>3</v>
      </c>
      <c r="O10846" t="s">
        <v>18338</v>
      </c>
      <c r="P10846" s="4" t="s">
        <v>18338</v>
      </c>
      <c r="Q10846" s="4" t="s">
        <v>18338</v>
      </c>
    </row>
    <row r="10847" spans="1:17" x14ac:dyDescent="0.3">
      <c r="A10847" t="s">
        <v>11595</v>
      </c>
      <c r="B10847" t="s">
        <v>668</v>
      </c>
      <c r="C10847" t="s">
        <v>669</v>
      </c>
      <c r="D10847">
        <v>1</v>
      </c>
      <c r="E10847">
        <v>1</v>
      </c>
      <c r="F10847">
        <v>1993</v>
      </c>
      <c r="G10847">
        <v>1993</v>
      </c>
      <c r="H10847" t="s">
        <v>95</v>
      </c>
      <c r="I10847" t="s">
        <v>9</v>
      </c>
      <c r="J10847" s="4">
        <v>1958</v>
      </c>
      <c r="K10847" t="s">
        <v>11596</v>
      </c>
      <c r="L10847">
        <v>2</v>
      </c>
      <c r="M10847">
        <v>3</v>
      </c>
      <c r="N10847">
        <v>4</v>
      </c>
      <c r="O10847" t="s">
        <v>8910</v>
      </c>
      <c r="P10847" s="4" t="s">
        <v>18338</v>
      </c>
      <c r="Q10847" s="4" t="s">
        <v>18338</v>
      </c>
    </row>
    <row r="10848" spans="1:17" x14ac:dyDescent="0.3">
      <c r="A10848" t="s">
        <v>11597</v>
      </c>
      <c r="B10848" t="s">
        <v>668</v>
      </c>
      <c r="C10848" t="s">
        <v>669</v>
      </c>
      <c r="D10848">
        <v>1</v>
      </c>
      <c r="E10848">
        <v>1</v>
      </c>
      <c r="F10848">
        <v>2020</v>
      </c>
      <c r="G10848">
        <v>2020</v>
      </c>
      <c r="H10848" t="s">
        <v>95</v>
      </c>
      <c r="I10848" t="s">
        <v>632</v>
      </c>
      <c r="J10848" s="4">
        <v>1526</v>
      </c>
      <c r="K10848" t="s">
        <v>11598</v>
      </c>
      <c r="L10848">
        <v>1</v>
      </c>
      <c r="M10848">
        <v>4</v>
      </c>
      <c r="N10848">
        <v>4</v>
      </c>
      <c r="O10848" t="s">
        <v>11599</v>
      </c>
      <c r="P10848" s="4" t="s">
        <v>18338</v>
      </c>
      <c r="Q10848" s="4" t="s">
        <v>18338</v>
      </c>
    </row>
    <row r="10849" spans="1:17" x14ac:dyDescent="0.3">
      <c r="A10849" t="s">
        <v>11600</v>
      </c>
      <c r="B10849" t="s">
        <v>279</v>
      </c>
      <c r="C10849" t="s">
        <v>1178</v>
      </c>
      <c r="D10849">
        <v>1</v>
      </c>
      <c r="E10849">
        <v>1</v>
      </c>
      <c r="F10849">
        <v>1885</v>
      </c>
      <c r="G10849">
        <v>1975</v>
      </c>
      <c r="H10849" t="s">
        <v>8</v>
      </c>
      <c r="I10849" t="s">
        <v>15</v>
      </c>
      <c r="J10849" s="4">
        <v>1506</v>
      </c>
      <c r="K10849" t="s">
        <v>18338</v>
      </c>
      <c r="L10849">
        <v>1</v>
      </c>
      <c r="M10849" t="s">
        <v>18338</v>
      </c>
      <c r="O10849" t="s">
        <v>18338</v>
      </c>
      <c r="P10849" s="4" t="s">
        <v>18338</v>
      </c>
      <c r="Q10849" s="4" t="s">
        <v>18338</v>
      </c>
    </row>
    <row r="10850" spans="1:17" x14ac:dyDescent="0.3">
      <c r="A10850" t="s">
        <v>11601</v>
      </c>
      <c r="B10850" t="s">
        <v>668</v>
      </c>
      <c r="C10850" t="s">
        <v>669</v>
      </c>
      <c r="D10850">
        <v>1</v>
      </c>
      <c r="E10850">
        <v>1</v>
      </c>
      <c r="F10850">
        <v>1996</v>
      </c>
      <c r="G10850">
        <v>1996</v>
      </c>
      <c r="H10850" t="s">
        <v>9</v>
      </c>
      <c r="I10850" t="s">
        <v>9</v>
      </c>
      <c r="J10850" s="4">
        <v>2160</v>
      </c>
      <c r="K10850" t="s">
        <v>18338</v>
      </c>
      <c r="L10850">
        <v>2</v>
      </c>
      <c r="M10850">
        <v>4</v>
      </c>
      <c r="O10850" t="s">
        <v>11602</v>
      </c>
      <c r="P10850" s="4">
        <v>841</v>
      </c>
      <c r="Q10850" s="4" t="s">
        <v>18338</v>
      </c>
    </row>
    <row r="10851" spans="1:17" x14ac:dyDescent="0.3">
      <c r="A10851" t="s">
        <v>11603</v>
      </c>
      <c r="B10851" t="s">
        <v>668</v>
      </c>
      <c r="C10851" t="s">
        <v>669</v>
      </c>
      <c r="D10851">
        <v>1</v>
      </c>
      <c r="E10851">
        <v>1</v>
      </c>
      <c r="F10851">
        <v>1997</v>
      </c>
      <c r="G10851">
        <v>1997</v>
      </c>
      <c r="H10851" t="s">
        <v>9</v>
      </c>
      <c r="I10851" t="s">
        <v>9</v>
      </c>
      <c r="J10851" s="4">
        <v>2392</v>
      </c>
      <c r="K10851" t="s">
        <v>1054</v>
      </c>
      <c r="L10851">
        <v>2</v>
      </c>
      <c r="M10851">
        <v>2</v>
      </c>
      <c r="O10851" t="s">
        <v>18338</v>
      </c>
      <c r="P10851" s="4" t="s">
        <v>18338</v>
      </c>
      <c r="Q10851" s="4" t="s">
        <v>18338</v>
      </c>
    </row>
    <row r="10852" spans="1:17" x14ac:dyDescent="0.3">
      <c r="A10852" t="s">
        <v>11603</v>
      </c>
      <c r="B10852" t="s">
        <v>668</v>
      </c>
      <c r="C10852" t="s">
        <v>669</v>
      </c>
      <c r="D10852">
        <v>1</v>
      </c>
      <c r="E10852">
        <v>1</v>
      </c>
      <c r="F10852">
        <v>1997</v>
      </c>
      <c r="G10852">
        <v>1997</v>
      </c>
      <c r="H10852" t="s">
        <v>9</v>
      </c>
      <c r="I10852" t="s">
        <v>9</v>
      </c>
      <c r="J10852" s="4">
        <v>2392</v>
      </c>
      <c r="K10852" t="s">
        <v>11604</v>
      </c>
      <c r="L10852">
        <v>2</v>
      </c>
      <c r="M10852">
        <v>2</v>
      </c>
      <c r="O10852" t="s">
        <v>18338</v>
      </c>
      <c r="P10852" s="4" t="s">
        <v>18338</v>
      </c>
      <c r="Q10852" s="4" t="s">
        <v>18338</v>
      </c>
    </row>
    <row r="10853" spans="1:17" x14ac:dyDescent="0.3">
      <c r="A10853" t="s">
        <v>11605</v>
      </c>
      <c r="B10853" t="s">
        <v>668</v>
      </c>
      <c r="C10853" t="s">
        <v>675</v>
      </c>
      <c r="D10853">
        <v>1</v>
      </c>
      <c r="E10853">
        <v>1</v>
      </c>
      <c r="F10853">
        <v>1992</v>
      </c>
      <c r="G10853">
        <v>1992</v>
      </c>
      <c r="H10853" t="s">
        <v>8</v>
      </c>
      <c r="I10853" t="s">
        <v>9</v>
      </c>
      <c r="J10853" s="4">
        <v>1752</v>
      </c>
      <c r="K10853" t="s">
        <v>1420</v>
      </c>
      <c r="L10853">
        <v>1</v>
      </c>
      <c r="M10853">
        <v>3</v>
      </c>
      <c r="N10853">
        <v>2</v>
      </c>
      <c r="O10853" t="s">
        <v>18338</v>
      </c>
      <c r="P10853" s="4" t="s">
        <v>18338</v>
      </c>
      <c r="Q10853" s="4" t="s">
        <v>18338</v>
      </c>
    </row>
    <row r="10854" spans="1:17" x14ac:dyDescent="0.3">
      <c r="A10854" t="s">
        <v>11606</v>
      </c>
      <c r="B10854" t="s">
        <v>2388</v>
      </c>
      <c r="C10854" t="s">
        <v>5080</v>
      </c>
      <c r="D10854">
        <v>2</v>
      </c>
      <c r="E10854">
        <v>0</v>
      </c>
      <c r="F10854">
        <v>2010</v>
      </c>
      <c r="G10854">
        <v>2010</v>
      </c>
      <c r="H10854" t="s">
        <v>95</v>
      </c>
      <c r="I10854" t="s">
        <v>9</v>
      </c>
      <c r="J10854" s="4">
        <v>1820</v>
      </c>
      <c r="K10854" t="s">
        <v>18338</v>
      </c>
      <c r="L10854">
        <v>1</v>
      </c>
      <c r="M10854" t="s">
        <v>18338</v>
      </c>
      <c r="N10854" t="s">
        <v>18338</v>
      </c>
      <c r="O10854" t="s">
        <v>18338</v>
      </c>
      <c r="P10854" s="4" t="s">
        <v>18338</v>
      </c>
      <c r="Q10854" s="4" t="s">
        <v>18338</v>
      </c>
    </row>
    <row r="10855" spans="1:17" x14ac:dyDescent="0.3">
      <c r="A10855" t="s">
        <v>11606</v>
      </c>
      <c r="B10855" t="s">
        <v>2388</v>
      </c>
      <c r="C10855" t="s">
        <v>5075</v>
      </c>
      <c r="D10855">
        <v>1</v>
      </c>
      <c r="E10855">
        <v>0</v>
      </c>
      <c r="F10855">
        <v>2010</v>
      </c>
      <c r="G10855">
        <v>2010</v>
      </c>
      <c r="H10855" t="s">
        <v>95</v>
      </c>
      <c r="I10855" t="s">
        <v>9</v>
      </c>
      <c r="J10855" s="4">
        <v>2028</v>
      </c>
      <c r="K10855" t="s">
        <v>18338</v>
      </c>
      <c r="L10855">
        <v>1</v>
      </c>
      <c r="M10855" t="s">
        <v>18338</v>
      </c>
      <c r="N10855" t="s">
        <v>18338</v>
      </c>
      <c r="O10855" t="s">
        <v>18338</v>
      </c>
      <c r="P10855" s="4" t="s">
        <v>18338</v>
      </c>
      <c r="Q10855" s="4" t="s">
        <v>18338</v>
      </c>
    </row>
    <row r="10856" spans="1:17" x14ac:dyDescent="0.3">
      <c r="A10856" t="s">
        <v>11607</v>
      </c>
      <c r="B10856" t="s">
        <v>668</v>
      </c>
      <c r="C10856" t="s">
        <v>669</v>
      </c>
      <c r="D10856">
        <v>1</v>
      </c>
      <c r="E10856">
        <v>1</v>
      </c>
      <c r="F10856">
        <v>1997</v>
      </c>
      <c r="G10856">
        <v>1997</v>
      </c>
      <c r="H10856" t="s">
        <v>95</v>
      </c>
      <c r="I10856" t="s">
        <v>9</v>
      </c>
      <c r="J10856" s="4">
        <v>2787</v>
      </c>
      <c r="K10856" t="s">
        <v>814</v>
      </c>
      <c r="L10856">
        <v>2</v>
      </c>
      <c r="M10856">
        <v>4</v>
      </c>
      <c r="N10856">
        <v>3</v>
      </c>
      <c r="O10856" t="s">
        <v>18338</v>
      </c>
      <c r="P10856" s="4" t="s">
        <v>18338</v>
      </c>
      <c r="Q10856" s="4">
        <v>652</v>
      </c>
    </row>
    <row r="10857" spans="1:17" x14ac:dyDescent="0.3">
      <c r="A10857" t="s">
        <v>11608</v>
      </c>
      <c r="B10857" t="s">
        <v>668</v>
      </c>
      <c r="C10857" t="s">
        <v>1367</v>
      </c>
      <c r="D10857">
        <v>1</v>
      </c>
      <c r="E10857">
        <v>1</v>
      </c>
      <c r="F10857">
        <v>1986</v>
      </c>
      <c r="G10857">
        <v>1989</v>
      </c>
      <c r="H10857" t="s">
        <v>8</v>
      </c>
      <c r="I10857" t="s">
        <v>9</v>
      </c>
      <c r="J10857" s="4">
        <v>721</v>
      </c>
      <c r="K10857" t="s">
        <v>18338</v>
      </c>
      <c r="L10857">
        <v>1</v>
      </c>
      <c r="N10857">
        <v>1</v>
      </c>
      <c r="O10857" t="s">
        <v>18338</v>
      </c>
      <c r="P10857" s="4" t="s">
        <v>18338</v>
      </c>
      <c r="Q10857" s="4" t="s">
        <v>18338</v>
      </c>
    </row>
    <row r="10858" spans="1:17" x14ac:dyDescent="0.3">
      <c r="A10858" t="s">
        <v>11609</v>
      </c>
      <c r="B10858" t="s">
        <v>668</v>
      </c>
      <c r="C10858" t="s">
        <v>669</v>
      </c>
      <c r="D10858">
        <v>1</v>
      </c>
      <c r="E10858">
        <v>1</v>
      </c>
      <c r="F10858">
        <v>2005</v>
      </c>
      <c r="G10858">
        <v>2006</v>
      </c>
      <c r="H10858" t="s">
        <v>1161</v>
      </c>
      <c r="I10858" t="s">
        <v>95</v>
      </c>
      <c r="J10858" s="4">
        <v>2137</v>
      </c>
      <c r="K10858" t="s">
        <v>1385</v>
      </c>
      <c r="L10858">
        <v>2</v>
      </c>
      <c r="M10858">
        <v>3</v>
      </c>
      <c r="N10858">
        <v>3</v>
      </c>
      <c r="O10858" t="s">
        <v>18338</v>
      </c>
      <c r="P10858" s="4" t="s">
        <v>18338</v>
      </c>
      <c r="Q10858" s="4" t="s">
        <v>18338</v>
      </c>
    </row>
    <row r="10859" spans="1:17" x14ac:dyDescent="0.3">
      <c r="A10859" t="s">
        <v>11610</v>
      </c>
      <c r="B10859" t="s">
        <v>668</v>
      </c>
      <c r="C10859" t="s">
        <v>669</v>
      </c>
      <c r="D10859">
        <v>1</v>
      </c>
      <c r="E10859">
        <v>1</v>
      </c>
      <c r="F10859">
        <v>1996</v>
      </c>
      <c r="G10859">
        <v>1996</v>
      </c>
      <c r="H10859" t="s">
        <v>9</v>
      </c>
      <c r="I10859" t="s">
        <v>9</v>
      </c>
      <c r="J10859" s="4">
        <v>2159</v>
      </c>
      <c r="K10859" t="s">
        <v>5500</v>
      </c>
      <c r="L10859">
        <v>2</v>
      </c>
      <c r="M10859">
        <v>3</v>
      </c>
      <c r="N10859">
        <v>2</v>
      </c>
      <c r="O10859" t="s">
        <v>11611</v>
      </c>
      <c r="P10859" s="4" t="s">
        <v>18338</v>
      </c>
      <c r="Q10859" s="4" t="s">
        <v>18338</v>
      </c>
    </row>
    <row r="10860" spans="1:17" x14ac:dyDescent="0.3">
      <c r="A10860" t="s">
        <v>11612</v>
      </c>
      <c r="B10860" t="s">
        <v>668</v>
      </c>
      <c r="C10860" t="s">
        <v>669</v>
      </c>
      <c r="D10860">
        <v>1</v>
      </c>
      <c r="E10860">
        <v>1</v>
      </c>
      <c r="F10860">
        <v>1992</v>
      </c>
      <c r="G10860">
        <v>1992</v>
      </c>
      <c r="H10860" t="s">
        <v>95</v>
      </c>
      <c r="I10860" t="s">
        <v>9</v>
      </c>
      <c r="J10860" s="4">
        <v>2804</v>
      </c>
      <c r="K10860" t="s">
        <v>1622</v>
      </c>
      <c r="L10860">
        <v>2</v>
      </c>
      <c r="M10860">
        <v>3</v>
      </c>
      <c r="N10860">
        <v>3</v>
      </c>
      <c r="O10860" t="s">
        <v>11613</v>
      </c>
      <c r="P10860" s="4" t="s">
        <v>18338</v>
      </c>
      <c r="Q10860" s="4" t="s">
        <v>18338</v>
      </c>
    </row>
    <row r="10861" spans="1:17" x14ac:dyDescent="0.3">
      <c r="A10861" t="s">
        <v>11612</v>
      </c>
      <c r="B10861" t="s">
        <v>668</v>
      </c>
      <c r="C10861" t="s">
        <v>669</v>
      </c>
      <c r="D10861">
        <v>1</v>
      </c>
      <c r="E10861">
        <v>1</v>
      </c>
      <c r="F10861">
        <v>1992</v>
      </c>
      <c r="G10861">
        <v>1992</v>
      </c>
      <c r="H10861" t="s">
        <v>95</v>
      </c>
      <c r="I10861" t="s">
        <v>9</v>
      </c>
      <c r="J10861" s="4">
        <v>2804</v>
      </c>
      <c r="K10861" t="s">
        <v>11614</v>
      </c>
      <c r="L10861">
        <v>2</v>
      </c>
      <c r="M10861">
        <v>3</v>
      </c>
      <c r="N10861">
        <v>3</v>
      </c>
      <c r="O10861" t="s">
        <v>11613</v>
      </c>
      <c r="P10861" s="4" t="s">
        <v>18338</v>
      </c>
      <c r="Q10861" s="4" t="s">
        <v>18338</v>
      </c>
    </row>
    <row r="10862" spans="1:17" x14ac:dyDescent="0.3">
      <c r="A10862" t="s">
        <v>11615</v>
      </c>
      <c r="B10862" t="s">
        <v>668</v>
      </c>
      <c r="C10862" t="s">
        <v>669</v>
      </c>
      <c r="D10862">
        <v>1</v>
      </c>
      <c r="E10862">
        <v>0</v>
      </c>
      <c r="F10862">
        <v>2015</v>
      </c>
      <c r="G10862">
        <v>2015</v>
      </c>
      <c r="H10862" t="s">
        <v>9</v>
      </c>
      <c r="I10862" t="s">
        <v>632</v>
      </c>
      <c r="J10862" s="4">
        <v>2481</v>
      </c>
      <c r="K10862" t="s">
        <v>2419</v>
      </c>
      <c r="L10862">
        <v>2</v>
      </c>
      <c r="M10862">
        <v>3</v>
      </c>
      <c r="N10862">
        <v>3</v>
      </c>
      <c r="O10862" t="s">
        <v>18338</v>
      </c>
      <c r="P10862" s="4" t="s">
        <v>18338</v>
      </c>
      <c r="Q10862" s="4">
        <v>96</v>
      </c>
    </row>
    <row r="10863" spans="1:17" x14ac:dyDescent="0.3">
      <c r="A10863" t="s">
        <v>11616</v>
      </c>
      <c r="B10863" t="s">
        <v>6</v>
      </c>
      <c r="C10863" t="s">
        <v>3547</v>
      </c>
      <c r="D10863">
        <v>1</v>
      </c>
      <c r="E10863">
        <v>1</v>
      </c>
      <c r="F10863" t="s">
        <v>18338</v>
      </c>
      <c r="G10863">
        <v>2002</v>
      </c>
      <c r="H10863" t="s">
        <v>9</v>
      </c>
      <c r="I10863" t="s">
        <v>9</v>
      </c>
      <c r="J10863" s="4">
        <v>1056</v>
      </c>
      <c r="K10863" t="s">
        <v>18338</v>
      </c>
      <c r="L10863">
        <v>1</v>
      </c>
      <c r="M10863">
        <v>3</v>
      </c>
      <c r="N10863">
        <v>2</v>
      </c>
      <c r="O10863" t="s">
        <v>18338</v>
      </c>
      <c r="P10863" s="4" t="s">
        <v>18338</v>
      </c>
      <c r="Q10863" s="4" t="s">
        <v>18338</v>
      </c>
    </row>
    <row r="10864" spans="1:17" x14ac:dyDescent="0.3">
      <c r="A10864" t="s">
        <v>11617</v>
      </c>
      <c r="B10864" t="s">
        <v>668</v>
      </c>
      <c r="C10864" t="s">
        <v>669</v>
      </c>
      <c r="D10864">
        <v>1</v>
      </c>
      <c r="E10864">
        <v>1</v>
      </c>
      <c r="F10864">
        <v>1999</v>
      </c>
      <c r="G10864">
        <v>2000</v>
      </c>
      <c r="H10864" t="s">
        <v>95</v>
      </c>
      <c r="I10864" t="s">
        <v>9</v>
      </c>
      <c r="J10864" s="4">
        <v>1782</v>
      </c>
      <c r="K10864" t="s">
        <v>3680</v>
      </c>
      <c r="L10864">
        <v>2</v>
      </c>
      <c r="M10864">
        <v>4</v>
      </c>
      <c r="N10864">
        <v>4</v>
      </c>
      <c r="O10864" t="s">
        <v>6867</v>
      </c>
      <c r="P10864" s="4" t="s">
        <v>18338</v>
      </c>
      <c r="Q10864" s="4" t="s">
        <v>18338</v>
      </c>
    </row>
    <row r="10865" spans="1:17" x14ac:dyDescent="0.3">
      <c r="A10865" t="s">
        <v>11618</v>
      </c>
      <c r="B10865" t="s">
        <v>668</v>
      </c>
      <c r="C10865" t="s">
        <v>669</v>
      </c>
      <c r="D10865">
        <v>1</v>
      </c>
      <c r="E10865">
        <v>1</v>
      </c>
      <c r="F10865">
        <v>2007</v>
      </c>
      <c r="G10865">
        <v>2012</v>
      </c>
      <c r="H10865" t="s">
        <v>650</v>
      </c>
      <c r="I10865" t="s">
        <v>650</v>
      </c>
      <c r="J10865" s="4">
        <v>3439</v>
      </c>
      <c r="K10865" t="s">
        <v>11619</v>
      </c>
      <c r="L10865">
        <v>2</v>
      </c>
      <c r="M10865">
        <v>4</v>
      </c>
      <c r="N10865">
        <v>7</v>
      </c>
      <c r="O10865" t="s">
        <v>11620</v>
      </c>
      <c r="P10865" s="4" t="s">
        <v>18338</v>
      </c>
      <c r="Q10865" s="4" t="s">
        <v>18338</v>
      </c>
    </row>
    <row r="10866" spans="1:17" x14ac:dyDescent="0.3">
      <c r="A10866" t="s">
        <v>11621</v>
      </c>
      <c r="B10866" t="s">
        <v>668</v>
      </c>
      <c r="C10866" t="s">
        <v>669</v>
      </c>
      <c r="D10866">
        <v>1</v>
      </c>
      <c r="E10866">
        <v>1</v>
      </c>
      <c r="F10866">
        <v>2022</v>
      </c>
      <c r="G10866">
        <v>2022</v>
      </c>
      <c r="H10866" t="s">
        <v>650</v>
      </c>
      <c r="I10866" t="s">
        <v>632</v>
      </c>
      <c r="J10866" s="4">
        <v>3099</v>
      </c>
      <c r="K10866" t="s">
        <v>11622</v>
      </c>
      <c r="L10866">
        <v>3</v>
      </c>
      <c r="M10866">
        <v>5</v>
      </c>
      <c r="N10866">
        <v>6</v>
      </c>
      <c r="O10866" t="s">
        <v>11623</v>
      </c>
      <c r="P10866" s="4" t="s">
        <v>18338</v>
      </c>
      <c r="Q10866" s="4" t="s">
        <v>18338</v>
      </c>
    </row>
    <row r="10867" spans="1:17" x14ac:dyDescent="0.3">
      <c r="A10867" t="s">
        <v>11624</v>
      </c>
      <c r="B10867" t="s">
        <v>668</v>
      </c>
      <c r="C10867" t="s">
        <v>669</v>
      </c>
      <c r="D10867">
        <v>1</v>
      </c>
      <c r="E10867">
        <v>1</v>
      </c>
      <c r="F10867">
        <v>2008</v>
      </c>
      <c r="G10867">
        <v>2009</v>
      </c>
      <c r="H10867" t="s">
        <v>650</v>
      </c>
      <c r="I10867" t="s">
        <v>95</v>
      </c>
      <c r="J10867" s="4">
        <v>2586</v>
      </c>
      <c r="K10867" t="s">
        <v>11625</v>
      </c>
      <c r="L10867">
        <v>2</v>
      </c>
      <c r="M10867">
        <v>4</v>
      </c>
      <c r="N10867">
        <v>5</v>
      </c>
      <c r="O10867" t="s">
        <v>5510</v>
      </c>
      <c r="P10867" s="4" t="s">
        <v>18338</v>
      </c>
      <c r="Q10867" s="4" t="s">
        <v>18338</v>
      </c>
    </row>
    <row r="10868" spans="1:17" x14ac:dyDescent="0.3">
      <c r="A10868" t="s">
        <v>11626</v>
      </c>
      <c r="B10868" t="s">
        <v>668</v>
      </c>
      <c r="C10868" t="s">
        <v>669</v>
      </c>
      <c r="D10868">
        <v>1</v>
      </c>
      <c r="E10868">
        <v>1</v>
      </c>
      <c r="F10868">
        <v>2019</v>
      </c>
      <c r="G10868">
        <v>2019</v>
      </c>
      <c r="H10868" t="s">
        <v>632</v>
      </c>
      <c r="I10868" t="s">
        <v>632</v>
      </c>
      <c r="J10868" s="4">
        <v>3290</v>
      </c>
      <c r="K10868" t="s">
        <v>11627</v>
      </c>
      <c r="L10868">
        <v>2</v>
      </c>
      <c r="M10868">
        <v>4</v>
      </c>
      <c r="N10868">
        <v>4</v>
      </c>
      <c r="O10868" t="s">
        <v>11628</v>
      </c>
      <c r="P10868" s="4">
        <v>651</v>
      </c>
      <c r="Q10868" s="4">
        <v>128</v>
      </c>
    </row>
    <row r="10869" spans="1:17" x14ac:dyDescent="0.3">
      <c r="A10869" t="s">
        <v>11629</v>
      </c>
      <c r="B10869" t="s">
        <v>668</v>
      </c>
      <c r="C10869" t="s">
        <v>699</v>
      </c>
      <c r="D10869">
        <v>1</v>
      </c>
      <c r="E10869">
        <v>1</v>
      </c>
      <c r="F10869">
        <v>1999</v>
      </c>
      <c r="G10869">
        <v>2001</v>
      </c>
      <c r="H10869" t="s">
        <v>1559</v>
      </c>
      <c r="I10869" t="s">
        <v>9</v>
      </c>
      <c r="J10869" s="4">
        <v>4430</v>
      </c>
      <c r="K10869" t="s">
        <v>3497</v>
      </c>
      <c r="L10869">
        <v>3</v>
      </c>
      <c r="M10869">
        <v>4</v>
      </c>
      <c r="N10869">
        <v>5</v>
      </c>
      <c r="O10869" t="s">
        <v>18338</v>
      </c>
      <c r="P10869" s="4" t="s">
        <v>18338</v>
      </c>
      <c r="Q10869" s="4" t="s">
        <v>18338</v>
      </c>
    </row>
    <row r="10870" spans="1:17" x14ac:dyDescent="0.3">
      <c r="A10870" t="s">
        <v>11630</v>
      </c>
      <c r="B10870" t="s">
        <v>668</v>
      </c>
      <c r="C10870" t="s">
        <v>669</v>
      </c>
      <c r="D10870">
        <v>1</v>
      </c>
      <c r="E10870">
        <v>1</v>
      </c>
      <c r="F10870" t="s">
        <v>18338</v>
      </c>
      <c r="G10870">
        <v>2006</v>
      </c>
      <c r="H10870" t="s">
        <v>95</v>
      </c>
      <c r="I10870" t="s">
        <v>95</v>
      </c>
      <c r="J10870" s="4">
        <v>3174</v>
      </c>
      <c r="K10870" t="s">
        <v>5741</v>
      </c>
      <c r="L10870">
        <v>2</v>
      </c>
      <c r="M10870">
        <v>4</v>
      </c>
      <c r="N10870">
        <v>4</v>
      </c>
      <c r="O10870" t="s">
        <v>11631</v>
      </c>
      <c r="P10870" s="4" t="s">
        <v>18338</v>
      </c>
      <c r="Q10870" s="4" t="s">
        <v>18338</v>
      </c>
    </row>
    <row r="10871" spans="1:17" x14ac:dyDescent="0.3">
      <c r="A10871" t="s">
        <v>11632</v>
      </c>
      <c r="B10871" t="s">
        <v>6</v>
      </c>
      <c r="C10871" t="s">
        <v>1059</v>
      </c>
      <c r="D10871">
        <v>1</v>
      </c>
      <c r="E10871">
        <v>1</v>
      </c>
      <c r="F10871">
        <v>1995</v>
      </c>
      <c r="G10871">
        <v>1995</v>
      </c>
      <c r="H10871" t="s">
        <v>95</v>
      </c>
      <c r="I10871" t="s">
        <v>9</v>
      </c>
      <c r="J10871" s="4">
        <v>1344</v>
      </c>
      <c r="K10871" t="s">
        <v>963</v>
      </c>
      <c r="L10871">
        <v>1</v>
      </c>
      <c r="M10871">
        <v>3</v>
      </c>
      <c r="N10871">
        <v>2</v>
      </c>
      <c r="O10871" t="s">
        <v>18338</v>
      </c>
      <c r="P10871" s="4" t="s">
        <v>18338</v>
      </c>
      <c r="Q10871" s="4" t="s">
        <v>18338</v>
      </c>
    </row>
    <row r="10872" spans="1:17" x14ac:dyDescent="0.3">
      <c r="A10872" t="s">
        <v>11633</v>
      </c>
      <c r="B10872" t="s">
        <v>6</v>
      </c>
      <c r="C10872" t="s">
        <v>1059</v>
      </c>
      <c r="D10872">
        <v>1</v>
      </c>
      <c r="E10872">
        <v>1</v>
      </c>
      <c r="F10872">
        <v>1994</v>
      </c>
      <c r="G10872">
        <v>1994</v>
      </c>
      <c r="H10872" t="s">
        <v>95</v>
      </c>
      <c r="I10872" t="s">
        <v>9</v>
      </c>
      <c r="J10872" s="4">
        <v>1651</v>
      </c>
      <c r="K10872" t="s">
        <v>18338</v>
      </c>
      <c r="L10872">
        <v>1</v>
      </c>
      <c r="M10872">
        <v>3</v>
      </c>
      <c r="N10872">
        <v>2</v>
      </c>
      <c r="O10872" t="s">
        <v>18338</v>
      </c>
      <c r="P10872" s="4" t="s">
        <v>18338</v>
      </c>
      <c r="Q10872" s="4" t="s">
        <v>18338</v>
      </c>
    </row>
    <row r="10873" spans="1:17" x14ac:dyDescent="0.3">
      <c r="A10873" t="s">
        <v>11634</v>
      </c>
      <c r="B10873" t="s">
        <v>668</v>
      </c>
      <c r="C10873" t="s">
        <v>675</v>
      </c>
      <c r="D10873">
        <v>1</v>
      </c>
      <c r="E10873">
        <v>1</v>
      </c>
      <c r="F10873">
        <v>1992</v>
      </c>
      <c r="G10873">
        <v>1992</v>
      </c>
      <c r="H10873" t="s">
        <v>8</v>
      </c>
      <c r="I10873" t="s">
        <v>9</v>
      </c>
      <c r="J10873" s="4">
        <v>2494</v>
      </c>
      <c r="K10873" t="s">
        <v>2751</v>
      </c>
      <c r="L10873">
        <v>1</v>
      </c>
      <c r="M10873">
        <v>4</v>
      </c>
      <c r="N10873">
        <v>2</v>
      </c>
      <c r="O10873" t="s">
        <v>18338</v>
      </c>
      <c r="P10873" s="4" t="s">
        <v>18338</v>
      </c>
      <c r="Q10873" s="4" t="s">
        <v>18338</v>
      </c>
    </row>
    <row r="10874" spans="1:17" x14ac:dyDescent="0.3">
      <c r="A10874" t="s">
        <v>11635</v>
      </c>
      <c r="B10874" t="s">
        <v>668</v>
      </c>
      <c r="C10874" t="s">
        <v>675</v>
      </c>
      <c r="D10874">
        <v>1</v>
      </c>
      <c r="E10874">
        <v>1</v>
      </c>
      <c r="F10874">
        <v>1995</v>
      </c>
      <c r="G10874">
        <v>1995</v>
      </c>
      <c r="H10874" t="s">
        <v>8</v>
      </c>
      <c r="I10874" t="s">
        <v>9</v>
      </c>
      <c r="J10874" s="4">
        <v>1080</v>
      </c>
      <c r="K10874" t="s">
        <v>1175</v>
      </c>
      <c r="L10874">
        <v>1</v>
      </c>
      <c r="M10874">
        <v>3</v>
      </c>
      <c r="N10874">
        <v>2</v>
      </c>
      <c r="O10874" t="s">
        <v>18338</v>
      </c>
      <c r="P10874" s="4" t="s">
        <v>18338</v>
      </c>
      <c r="Q10874" s="4" t="s">
        <v>18338</v>
      </c>
    </row>
    <row r="10875" spans="1:17" x14ac:dyDescent="0.3">
      <c r="A10875" t="s">
        <v>11636</v>
      </c>
      <c r="B10875" t="s">
        <v>279</v>
      </c>
      <c r="C10875" t="s">
        <v>1178</v>
      </c>
      <c r="D10875">
        <v>1</v>
      </c>
      <c r="E10875">
        <v>1</v>
      </c>
      <c r="F10875">
        <v>1884</v>
      </c>
      <c r="G10875">
        <v>1973</v>
      </c>
      <c r="H10875" t="s">
        <v>8</v>
      </c>
      <c r="I10875" t="s">
        <v>9</v>
      </c>
      <c r="J10875" s="4">
        <v>3600</v>
      </c>
      <c r="K10875" t="s">
        <v>18338</v>
      </c>
      <c r="L10875">
        <v>1</v>
      </c>
      <c r="M10875" t="s">
        <v>18338</v>
      </c>
      <c r="O10875" t="s">
        <v>18338</v>
      </c>
      <c r="P10875" s="4">
        <v>1200</v>
      </c>
      <c r="Q10875" s="4" t="s">
        <v>18338</v>
      </c>
    </row>
    <row r="10876" spans="1:17" x14ac:dyDescent="0.3">
      <c r="A10876" t="s">
        <v>11637</v>
      </c>
      <c r="B10876" t="s">
        <v>279</v>
      </c>
      <c r="C10876" t="s">
        <v>11638</v>
      </c>
      <c r="D10876">
        <v>1</v>
      </c>
      <c r="E10876">
        <v>1</v>
      </c>
      <c r="F10876">
        <v>1997</v>
      </c>
      <c r="G10876">
        <v>1997</v>
      </c>
      <c r="H10876" t="s">
        <v>9</v>
      </c>
      <c r="I10876" t="s">
        <v>9</v>
      </c>
      <c r="J10876" s="4">
        <v>1268</v>
      </c>
      <c r="K10876" t="s">
        <v>18338</v>
      </c>
      <c r="L10876">
        <v>1</v>
      </c>
      <c r="M10876" t="s">
        <v>18338</v>
      </c>
      <c r="O10876" t="s">
        <v>18338</v>
      </c>
      <c r="P10876" s="4" t="s">
        <v>18338</v>
      </c>
      <c r="Q10876" s="4" t="s">
        <v>18338</v>
      </c>
    </row>
    <row r="10877" spans="1:17" x14ac:dyDescent="0.3">
      <c r="A10877" t="s">
        <v>11639</v>
      </c>
      <c r="B10877" t="s">
        <v>6</v>
      </c>
      <c r="C10877" t="s">
        <v>1059</v>
      </c>
      <c r="D10877">
        <v>1</v>
      </c>
      <c r="E10877">
        <v>1</v>
      </c>
      <c r="F10877" t="s">
        <v>18338</v>
      </c>
      <c r="G10877">
        <v>1996</v>
      </c>
      <c r="H10877" t="s">
        <v>95</v>
      </c>
      <c r="I10877" t="s">
        <v>9</v>
      </c>
      <c r="J10877" s="4">
        <v>1377</v>
      </c>
      <c r="K10877" t="s">
        <v>18338</v>
      </c>
      <c r="L10877">
        <v>1</v>
      </c>
      <c r="M10877">
        <v>3</v>
      </c>
      <c r="N10877">
        <v>2</v>
      </c>
      <c r="O10877" t="s">
        <v>18338</v>
      </c>
      <c r="P10877" s="4" t="s">
        <v>18338</v>
      </c>
      <c r="Q10877" s="4" t="s">
        <v>18338</v>
      </c>
    </row>
    <row r="10878" spans="1:17" x14ac:dyDescent="0.3">
      <c r="A10878" t="s">
        <v>11640</v>
      </c>
      <c r="B10878" t="s">
        <v>668</v>
      </c>
      <c r="C10878" t="s">
        <v>669</v>
      </c>
      <c r="D10878">
        <v>1</v>
      </c>
      <c r="E10878">
        <v>1</v>
      </c>
      <c r="F10878" t="s">
        <v>18338</v>
      </c>
      <c r="G10878">
        <v>1995</v>
      </c>
      <c r="H10878" t="s">
        <v>9</v>
      </c>
      <c r="I10878" t="s">
        <v>9</v>
      </c>
      <c r="J10878" s="4">
        <v>1449</v>
      </c>
      <c r="K10878" t="s">
        <v>18338</v>
      </c>
      <c r="L10878">
        <v>2</v>
      </c>
      <c r="M10878">
        <v>3</v>
      </c>
      <c r="N10878">
        <v>2</v>
      </c>
      <c r="O10878" t="s">
        <v>18338</v>
      </c>
      <c r="P10878" s="4" t="s">
        <v>18338</v>
      </c>
      <c r="Q10878" s="4" t="s">
        <v>18338</v>
      </c>
    </row>
    <row r="10879" spans="1:17" x14ac:dyDescent="0.3">
      <c r="A10879" t="s">
        <v>11641</v>
      </c>
      <c r="B10879" t="s">
        <v>668</v>
      </c>
      <c r="C10879" t="s">
        <v>669</v>
      </c>
      <c r="D10879">
        <v>1</v>
      </c>
      <c r="E10879">
        <v>1</v>
      </c>
      <c r="F10879">
        <v>1992</v>
      </c>
      <c r="G10879">
        <v>1992</v>
      </c>
      <c r="H10879" t="s">
        <v>9</v>
      </c>
      <c r="I10879" t="s">
        <v>9</v>
      </c>
      <c r="J10879" s="4">
        <v>2989</v>
      </c>
      <c r="K10879" t="s">
        <v>3997</v>
      </c>
      <c r="L10879">
        <v>2</v>
      </c>
      <c r="M10879">
        <v>2</v>
      </c>
      <c r="N10879">
        <v>2</v>
      </c>
      <c r="O10879" t="s">
        <v>18338</v>
      </c>
      <c r="P10879" s="4" t="s">
        <v>18338</v>
      </c>
      <c r="Q10879" s="4" t="s">
        <v>18338</v>
      </c>
    </row>
    <row r="10880" spans="1:17" x14ac:dyDescent="0.3">
      <c r="A10880" t="s">
        <v>11642</v>
      </c>
      <c r="B10880" t="s">
        <v>668</v>
      </c>
      <c r="C10880" t="s">
        <v>669</v>
      </c>
      <c r="D10880">
        <v>1</v>
      </c>
      <c r="E10880">
        <v>1</v>
      </c>
      <c r="F10880" t="s">
        <v>18338</v>
      </c>
      <c r="G10880">
        <v>1994</v>
      </c>
      <c r="H10880" t="s">
        <v>8</v>
      </c>
      <c r="I10880" t="s">
        <v>9</v>
      </c>
      <c r="J10880" s="4">
        <v>1539</v>
      </c>
      <c r="K10880" t="s">
        <v>18338</v>
      </c>
      <c r="L10880">
        <v>1</v>
      </c>
      <c r="M10880">
        <v>3</v>
      </c>
      <c r="N10880">
        <v>2</v>
      </c>
      <c r="O10880" t="s">
        <v>18338</v>
      </c>
      <c r="P10880" s="4" t="s">
        <v>18338</v>
      </c>
      <c r="Q10880" s="4" t="s">
        <v>18338</v>
      </c>
    </row>
    <row r="10881" spans="1:17" x14ac:dyDescent="0.3">
      <c r="A10881" t="s">
        <v>11643</v>
      </c>
      <c r="B10881" t="s">
        <v>668</v>
      </c>
      <c r="C10881" t="s">
        <v>669</v>
      </c>
      <c r="D10881">
        <v>1</v>
      </c>
      <c r="E10881">
        <v>1</v>
      </c>
      <c r="F10881">
        <v>1991</v>
      </c>
      <c r="G10881">
        <v>1991</v>
      </c>
      <c r="H10881" t="s">
        <v>9</v>
      </c>
      <c r="I10881" t="s">
        <v>9</v>
      </c>
      <c r="J10881" s="4">
        <v>1398</v>
      </c>
      <c r="K10881" t="s">
        <v>877</v>
      </c>
      <c r="L10881">
        <v>1</v>
      </c>
      <c r="M10881">
        <v>3</v>
      </c>
      <c r="N10881">
        <v>2</v>
      </c>
      <c r="O10881" t="s">
        <v>18338</v>
      </c>
      <c r="P10881" s="4" t="s">
        <v>18338</v>
      </c>
      <c r="Q10881" s="4" t="s">
        <v>18338</v>
      </c>
    </row>
    <row r="10882" spans="1:17" x14ac:dyDescent="0.3">
      <c r="A10882" t="s">
        <v>11644</v>
      </c>
      <c r="B10882" t="s">
        <v>668</v>
      </c>
      <c r="C10882" t="s">
        <v>669</v>
      </c>
      <c r="D10882">
        <v>2</v>
      </c>
      <c r="E10882">
        <v>1</v>
      </c>
      <c r="F10882">
        <v>2005</v>
      </c>
      <c r="G10882">
        <v>2005</v>
      </c>
      <c r="H10882" t="s">
        <v>9</v>
      </c>
      <c r="I10882" t="s">
        <v>9</v>
      </c>
      <c r="J10882" s="4">
        <v>1911</v>
      </c>
      <c r="K10882" t="s">
        <v>4148</v>
      </c>
      <c r="L10882">
        <v>3</v>
      </c>
      <c r="M10882">
        <v>3</v>
      </c>
      <c r="N10882">
        <v>3</v>
      </c>
      <c r="O10882" t="s">
        <v>18338</v>
      </c>
      <c r="P10882" s="4" t="s">
        <v>18338</v>
      </c>
      <c r="Q10882" s="4" t="s">
        <v>18338</v>
      </c>
    </row>
    <row r="10883" spans="1:17" x14ac:dyDescent="0.3">
      <c r="A10883" t="s">
        <v>11644</v>
      </c>
      <c r="B10883" t="s">
        <v>668</v>
      </c>
      <c r="C10883" t="s">
        <v>2475</v>
      </c>
      <c r="D10883">
        <v>1</v>
      </c>
      <c r="E10883">
        <v>1</v>
      </c>
      <c r="F10883">
        <v>1995</v>
      </c>
      <c r="G10883">
        <v>1995</v>
      </c>
      <c r="H10883" t="s">
        <v>9</v>
      </c>
      <c r="I10883" t="s">
        <v>9</v>
      </c>
      <c r="J10883" s="4">
        <v>788</v>
      </c>
      <c r="K10883" t="s">
        <v>18338</v>
      </c>
      <c r="L10883">
        <v>1</v>
      </c>
      <c r="M10883">
        <v>1</v>
      </c>
      <c r="N10883">
        <v>1</v>
      </c>
      <c r="O10883" t="s">
        <v>18338</v>
      </c>
      <c r="P10883" s="4" t="s">
        <v>18338</v>
      </c>
      <c r="Q10883" s="4" t="s">
        <v>18338</v>
      </c>
    </row>
    <row r="10884" spans="1:17" x14ac:dyDescent="0.3">
      <c r="A10884" t="s">
        <v>11645</v>
      </c>
      <c r="B10884" t="s">
        <v>1294</v>
      </c>
      <c r="C10884" t="s">
        <v>1295</v>
      </c>
      <c r="D10884">
        <v>1</v>
      </c>
      <c r="E10884">
        <v>1</v>
      </c>
      <c r="F10884">
        <v>1991</v>
      </c>
      <c r="G10884">
        <v>1994</v>
      </c>
      <c r="H10884" t="s">
        <v>8</v>
      </c>
      <c r="I10884" t="s">
        <v>9</v>
      </c>
      <c r="J10884" s="4">
        <v>1006</v>
      </c>
      <c r="K10884" t="s">
        <v>18338</v>
      </c>
      <c r="L10884">
        <v>1</v>
      </c>
      <c r="M10884">
        <v>2</v>
      </c>
      <c r="N10884">
        <v>1</v>
      </c>
      <c r="O10884" t="s">
        <v>18338</v>
      </c>
      <c r="P10884" s="4" t="s">
        <v>18338</v>
      </c>
      <c r="Q10884" s="4" t="s">
        <v>18338</v>
      </c>
    </row>
    <row r="10885" spans="1:17" x14ac:dyDescent="0.3">
      <c r="A10885" t="s">
        <v>11646</v>
      </c>
      <c r="B10885" t="s">
        <v>1294</v>
      </c>
      <c r="C10885" t="s">
        <v>1295</v>
      </c>
      <c r="D10885">
        <v>1</v>
      </c>
      <c r="E10885">
        <v>1</v>
      </c>
      <c r="F10885">
        <v>1991</v>
      </c>
      <c r="G10885">
        <v>1994</v>
      </c>
      <c r="H10885" t="s">
        <v>8</v>
      </c>
      <c r="I10885" t="s">
        <v>9</v>
      </c>
      <c r="J10885" s="4">
        <v>1006</v>
      </c>
      <c r="K10885" t="s">
        <v>18338</v>
      </c>
      <c r="L10885">
        <v>1</v>
      </c>
      <c r="M10885">
        <v>2</v>
      </c>
      <c r="N10885">
        <v>1</v>
      </c>
      <c r="O10885" t="s">
        <v>18338</v>
      </c>
      <c r="P10885" s="4" t="s">
        <v>18338</v>
      </c>
      <c r="Q10885" s="4" t="s">
        <v>18338</v>
      </c>
    </row>
    <row r="10886" spans="1:17" x14ac:dyDescent="0.3">
      <c r="A10886" t="s">
        <v>11647</v>
      </c>
      <c r="B10886" t="s">
        <v>1294</v>
      </c>
      <c r="C10886" t="s">
        <v>1295</v>
      </c>
      <c r="D10886">
        <v>1</v>
      </c>
      <c r="E10886">
        <v>1</v>
      </c>
      <c r="F10886">
        <v>1991</v>
      </c>
      <c r="G10886">
        <v>1994</v>
      </c>
      <c r="H10886" t="s">
        <v>8</v>
      </c>
      <c r="I10886" t="s">
        <v>9</v>
      </c>
      <c r="J10886" s="4">
        <v>1006</v>
      </c>
      <c r="K10886" t="s">
        <v>18338</v>
      </c>
      <c r="L10886">
        <v>1</v>
      </c>
      <c r="M10886">
        <v>2</v>
      </c>
      <c r="N10886">
        <v>2</v>
      </c>
      <c r="O10886" t="s">
        <v>18338</v>
      </c>
      <c r="P10886" s="4" t="s">
        <v>18338</v>
      </c>
      <c r="Q10886" s="4" t="s">
        <v>18338</v>
      </c>
    </row>
    <row r="10887" spans="1:17" x14ac:dyDescent="0.3">
      <c r="A10887" t="s">
        <v>11648</v>
      </c>
      <c r="B10887" t="s">
        <v>668</v>
      </c>
      <c r="C10887" t="s">
        <v>669</v>
      </c>
      <c r="D10887">
        <v>1</v>
      </c>
      <c r="E10887">
        <v>1</v>
      </c>
      <c r="F10887">
        <v>2008</v>
      </c>
      <c r="G10887">
        <v>2008</v>
      </c>
      <c r="H10887" t="s">
        <v>9</v>
      </c>
      <c r="I10887" t="s">
        <v>9</v>
      </c>
      <c r="J10887" s="4">
        <v>1536</v>
      </c>
      <c r="K10887" t="s">
        <v>2704</v>
      </c>
      <c r="L10887">
        <v>2</v>
      </c>
      <c r="M10887">
        <v>4</v>
      </c>
      <c r="N10887">
        <v>3</v>
      </c>
      <c r="O10887" t="s">
        <v>11649</v>
      </c>
      <c r="P10887" s="4" t="s">
        <v>18338</v>
      </c>
      <c r="Q10887" s="4" t="s">
        <v>18338</v>
      </c>
    </row>
    <row r="10888" spans="1:17" x14ac:dyDescent="0.3">
      <c r="A10888" t="s">
        <v>11648</v>
      </c>
      <c r="B10888" t="s">
        <v>668</v>
      </c>
      <c r="C10888" t="s">
        <v>669</v>
      </c>
      <c r="D10888">
        <v>1</v>
      </c>
      <c r="E10888">
        <v>1</v>
      </c>
      <c r="F10888">
        <v>2008</v>
      </c>
      <c r="G10888">
        <v>2008</v>
      </c>
      <c r="H10888" t="s">
        <v>9</v>
      </c>
      <c r="I10888" t="s">
        <v>9</v>
      </c>
      <c r="J10888" s="4">
        <v>1536</v>
      </c>
      <c r="K10888" t="s">
        <v>2704</v>
      </c>
      <c r="L10888">
        <v>2</v>
      </c>
      <c r="M10888">
        <v>4</v>
      </c>
      <c r="N10888">
        <v>3</v>
      </c>
      <c r="O10888" t="s">
        <v>11650</v>
      </c>
      <c r="P10888" s="4" t="s">
        <v>18338</v>
      </c>
      <c r="Q10888" s="4" t="s">
        <v>18338</v>
      </c>
    </row>
    <row r="10889" spans="1:17" x14ac:dyDescent="0.3">
      <c r="A10889" t="s">
        <v>11648</v>
      </c>
      <c r="B10889" t="s">
        <v>668</v>
      </c>
      <c r="C10889" t="s">
        <v>2475</v>
      </c>
      <c r="D10889">
        <v>2</v>
      </c>
      <c r="E10889">
        <v>1</v>
      </c>
      <c r="F10889">
        <v>1910</v>
      </c>
      <c r="G10889">
        <v>1975</v>
      </c>
      <c r="H10889" t="s">
        <v>8</v>
      </c>
      <c r="I10889" t="s">
        <v>9</v>
      </c>
      <c r="J10889" s="4">
        <v>1031</v>
      </c>
      <c r="K10889" t="s">
        <v>18338</v>
      </c>
      <c r="L10889">
        <v>1</v>
      </c>
      <c r="M10889">
        <v>2</v>
      </c>
      <c r="N10889">
        <v>1</v>
      </c>
      <c r="O10889" t="s">
        <v>18338</v>
      </c>
      <c r="P10889" s="4" t="s">
        <v>18338</v>
      </c>
      <c r="Q10889" s="4" t="s">
        <v>18338</v>
      </c>
    </row>
    <row r="10890" spans="1:17" x14ac:dyDescent="0.3">
      <c r="A10890" t="s">
        <v>11651</v>
      </c>
      <c r="B10890" t="s">
        <v>668</v>
      </c>
      <c r="C10890" t="s">
        <v>669</v>
      </c>
      <c r="D10890">
        <v>1</v>
      </c>
      <c r="E10890">
        <v>1</v>
      </c>
      <c r="F10890">
        <v>1996</v>
      </c>
      <c r="G10890">
        <v>1996</v>
      </c>
      <c r="H10890" t="s">
        <v>9</v>
      </c>
      <c r="I10890" t="s">
        <v>9</v>
      </c>
      <c r="J10890" s="4">
        <v>2580</v>
      </c>
      <c r="K10890" t="s">
        <v>1061</v>
      </c>
      <c r="L10890">
        <v>2</v>
      </c>
      <c r="M10890">
        <v>3</v>
      </c>
      <c r="N10890">
        <v>2</v>
      </c>
      <c r="O10890" t="s">
        <v>18338</v>
      </c>
      <c r="P10890" s="4" t="s">
        <v>18338</v>
      </c>
      <c r="Q10890" s="4" t="s">
        <v>18338</v>
      </c>
    </row>
    <row r="10891" spans="1:17" x14ac:dyDescent="0.3">
      <c r="A10891" t="s">
        <v>11651</v>
      </c>
      <c r="B10891" t="s">
        <v>668</v>
      </c>
      <c r="C10891" t="s">
        <v>669</v>
      </c>
      <c r="D10891">
        <v>1</v>
      </c>
      <c r="E10891">
        <v>1</v>
      </c>
      <c r="F10891">
        <v>1996</v>
      </c>
      <c r="G10891">
        <v>1996</v>
      </c>
      <c r="H10891" t="s">
        <v>9</v>
      </c>
      <c r="I10891" t="s">
        <v>9</v>
      </c>
      <c r="J10891" s="4">
        <v>2580</v>
      </c>
      <c r="K10891" t="s">
        <v>11652</v>
      </c>
      <c r="L10891">
        <v>2</v>
      </c>
      <c r="M10891">
        <v>3</v>
      </c>
      <c r="N10891">
        <v>2</v>
      </c>
      <c r="O10891" t="s">
        <v>18338</v>
      </c>
      <c r="P10891" s="4" t="s">
        <v>18338</v>
      </c>
      <c r="Q10891" s="4" t="s">
        <v>18338</v>
      </c>
    </row>
    <row r="10892" spans="1:17" x14ac:dyDescent="0.3">
      <c r="A10892" t="s">
        <v>11653</v>
      </c>
      <c r="B10892" t="s">
        <v>279</v>
      </c>
      <c r="C10892" t="s">
        <v>1750</v>
      </c>
      <c r="D10892">
        <v>1</v>
      </c>
      <c r="E10892">
        <v>0</v>
      </c>
      <c r="F10892">
        <v>2015</v>
      </c>
      <c r="G10892">
        <v>2015</v>
      </c>
      <c r="H10892" t="s">
        <v>18338</v>
      </c>
      <c r="I10892" t="s">
        <v>18338</v>
      </c>
      <c r="J10892" s="4">
        <v>0</v>
      </c>
      <c r="K10892" t="s">
        <v>18338</v>
      </c>
      <c r="L10892">
        <v>1</v>
      </c>
      <c r="O10892" t="s">
        <v>18338</v>
      </c>
      <c r="P10892" s="4" t="s">
        <v>18338</v>
      </c>
      <c r="Q10892" s="4" t="s">
        <v>18338</v>
      </c>
    </row>
    <row r="10893" spans="1:17" x14ac:dyDescent="0.3">
      <c r="A10893" t="s">
        <v>11654</v>
      </c>
      <c r="B10893" t="s">
        <v>279</v>
      </c>
      <c r="C10893" t="s">
        <v>280</v>
      </c>
      <c r="D10893">
        <v>1</v>
      </c>
      <c r="E10893">
        <v>0</v>
      </c>
      <c r="F10893">
        <v>2012</v>
      </c>
      <c r="G10893">
        <v>2012</v>
      </c>
      <c r="H10893" t="s">
        <v>14</v>
      </c>
      <c r="I10893" t="s">
        <v>9</v>
      </c>
      <c r="J10893" s="4">
        <v>168</v>
      </c>
      <c r="K10893" t="s">
        <v>18338</v>
      </c>
      <c r="M10893" t="s">
        <v>18338</v>
      </c>
      <c r="O10893" t="s">
        <v>18338</v>
      </c>
      <c r="P10893" s="4" t="s">
        <v>18338</v>
      </c>
      <c r="Q10893" s="4" t="s">
        <v>18338</v>
      </c>
    </row>
    <row r="10894" spans="1:17" x14ac:dyDescent="0.3">
      <c r="A10894" t="s">
        <v>11655</v>
      </c>
      <c r="B10894" t="s">
        <v>668</v>
      </c>
      <c r="C10894" t="s">
        <v>669</v>
      </c>
      <c r="D10894">
        <v>1</v>
      </c>
      <c r="E10894">
        <v>0</v>
      </c>
      <c r="F10894">
        <v>2000</v>
      </c>
      <c r="G10894">
        <v>2000</v>
      </c>
      <c r="H10894" t="s">
        <v>8</v>
      </c>
      <c r="I10894" t="s">
        <v>9</v>
      </c>
      <c r="J10894" s="4">
        <v>1675</v>
      </c>
      <c r="K10894" t="s">
        <v>18338</v>
      </c>
      <c r="L10894">
        <v>2</v>
      </c>
      <c r="M10894">
        <v>2</v>
      </c>
      <c r="N10894">
        <v>1</v>
      </c>
      <c r="O10894" t="s">
        <v>18338</v>
      </c>
      <c r="P10894" s="4" t="s">
        <v>18338</v>
      </c>
      <c r="Q10894" s="4" t="s">
        <v>18338</v>
      </c>
    </row>
    <row r="10895" spans="1:17" x14ac:dyDescent="0.3">
      <c r="A10895" t="s">
        <v>11656</v>
      </c>
      <c r="B10895" t="s">
        <v>668</v>
      </c>
      <c r="C10895" t="s">
        <v>1992</v>
      </c>
      <c r="D10895">
        <v>1</v>
      </c>
      <c r="E10895">
        <v>1</v>
      </c>
      <c r="F10895">
        <v>1992</v>
      </c>
      <c r="G10895">
        <v>1992</v>
      </c>
      <c r="H10895" t="s">
        <v>8</v>
      </c>
      <c r="I10895" t="s">
        <v>9</v>
      </c>
      <c r="J10895" s="4">
        <v>960</v>
      </c>
      <c r="K10895" t="s">
        <v>18338</v>
      </c>
      <c r="L10895">
        <v>2</v>
      </c>
      <c r="M10895">
        <v>2</v>
      </c>
      <c r="N10895">
        <v>1</v>
      </c>
      <c r="O10895" t="s">
        <v>18338</v>
      </c>
      <c r="P10895" s="4" t="s">
        <v>18338</v>
      </c>
      <c r="Q10895" s="4" t="s">
        <v>18338</v>
      </c>
    </row>
    <row r="10896" spans="1:17" x14ac:dyDescent="0.3">
      <c r="A10896" t="s">
        <v>11657</v>
      </c>
      <c r="B10896" t="s">
        <v>668</v>
      </c>
      <c r="C10896" t="s">
        <v>669</v>
      </c>
      <c r="D10896">
        <v>1</v>
      </c>
      <c r="E10896">
        <v>1</v>
      </c>
      <c r="F10896">
        <v>1995</v>
      </c>
      <c r="G10896">
        <v>1995</v>
      </c>
      <c r="H10896" t="s">
        <v>9</v>
      </c>
      <c r="I10896" t="s">
        <v>9</v>
      </c>
      <c r="J10896" s="4">
        <v>2411</v>
      </c>
      <c r="K10896" t="s">
        <v>1192</v>
      </c>
      <c r="L10896">
        <v>2</v>
      </c>
      <c r="M10896">
        <v>4</v>
      </c>
      <c r="N10896">
        <v>3</v>
      </c>
      <c r="O10896" t="s">
        <v>18338</v>
      </c>
      <c r="P10896" s="4" t="s">
        <v>18338</v>
      </c>
      <c r="Q10896" s="4" t="s">
        <v>18338</v>
      </c>
    </row>
    <row r="10897" spans="1:17" x14ac:dyDescent="0.3">
      <c r="A10897" t="s">
        <v>11658</v>
      </c>
      <c r="B10897" t="s">
        <v>668</v>
      </c>
      <c r="C10897" t="s">
        <v>669</v>
      </c>
      <c r="D10897">
        <v>1</v>
      </c>
      <c r="E10897">
        <v>1</v>
      </c>
      <c r="F10897">
        <v>2000</v>
      </c>
      <c r="G10897">
        <v>2000</v>
      </c>
      <c r="H10897" t="s">
        <v>9</v>
      </c>
      <c r="I10897" t="s">
        <v>9</v>
      </c>
      <c r="J10897" s="4">
        <v>3346</v>
      </c>
      <c r="K10897" t="s">
        <v>10827</v>
      </c>
      <c r="L10897">
        <v>2</v>
      </c>
      <c r="M10897">
        <v>3</v>
      </c>
      <c r="N10897">
        <v>4</v>
      </c>
      <c r="O10897" t="s">
        <v>11659</v>
      </c>
      <c r="P10897" s="4" t="s">
        <v>18338</v>
      </c>
      <c r="Q10897" s="4" t="s">
        <v>18338</v>
      </c>
    </row>
    <row r="10898" spans="1:17" x14ac:dyDescent="0.3">
      <c r="A10898" t="s">
        <v>11660</v>
      </c>
      <c r="B10898" t="s">
        <v>668</v>
      </c>
      <c r="C10898" t="s">
        <v>669</v>
      </c>
      <c r="D10898">
        <v>1</v>
      </c>
      <c r="E10898">
        <v>0</v>
      </c>
      <c r="F10898">
        <v>2015</v>
      </c>
      <c r="G10898">
        <v>2015</v>
      </c>
      <c r="H10898" t="s">
        <v>95</v>
      </c>
      <c r="I10898" t="s">
        <v>650</v>
      </c>
      <c r="J10898" s="4">
        <v>1956</v>
      </c>
      <c r="K10898" t="s">
        <v>1033</v>
      </c>
      <c r="L10898">
        <v>2</v>
      </c>
      <c r="M10898">
        <v>3</v>
      </c>
      <c r="N10898">
        <v>3</v>
      </c>
      <c r="O10898" t="s">
        <v>18338</v>
      </c>
      <c r="P10898" s="4" t="s">
        <v>18338</v>
      </c>
      <c r="Q10898" s="4">
        <v>288</v>
      </c>
    </row>
    <row r="10899" spans="1:17" x14ac:dyDescent="0.3">
      <c r="A10899" t="s">
        <v>11661</v>
      </c>
      <c r="B10899" t="s">
        <v>668</v>
      </c>
      <c r="C10899" t="s">
        <v>669</v>
      </c>
      <c r="D10899">
        <v>1</v>
      </c>
      <c r="E10899">
        <v>0</v>
      </c>
      <c r="F10899">
        <v>2021</v>
      </c>
      <c r="G10899">
        <v>2021</v>
      </c>
      <c r="H10899" t="s">
        <v>1161</v>
      </c>
      <c r="I10899" t="s">
        <v>632</v>
      </c>
      <c r="J10899" s="4">
        <v>1292</v>
      </c>
      <c r="K10899" t="s">
        <v>8722</v>
      </c>
      <c r="L10899">
        <v>2</v>
      </c>
      <c r="M10899">
        <v>3</v>
      </c>
      <c r="N10899">
        <v>3</v>
      </c>
      <c r="O10899" t="s">
        <v>3651</v>
      </c>
      <c r="P10899" s="4" t="s">
        <v>18338</v>
      </c>
      <c r="Q10899" s="4" t="s">
        <v>18338</v>
      </c>
    </row>
    <row r="10900" spans="1:17" x14ac:dyDescent="0.3">
      <c r="A10900" t="s">
        <v>11662</v>
      </c>
      <c r="B10900" t="s">
        <v>668</v>
      </c>
      <c r="C10900" t="s">
        <v>669</v>
      </c>
      <c r="D10900">
        <v>1</v>
      </c>
      <c r="E10900">
        <v>1</v>
      </c>
      <c r="F10900">
        <v>1997</v>
      </c>
      <c r="G10900">
        <v>1997</v>
      </c>
      <c r="H10900" t="s">
        <v>9</v>
      </c>
      <c r="I10900" t="s">
        <v>9</v>
      </c>
      <c r="J10900" s="4">
        <v>2249</v>
      </c>
      <c r="K10900" t="s">
        <v>758</v>
      </c>
      <c r="L10900">
        <v>2</v>
      </c>
      <c r="M10900">
        <v>3</v>
      </c>
      <c r="N10900">
        <v>3</v>
      </c>
      <c r="O10900" t="s">
        <v>18338</v>
      </c>
      <c r="P10900" s="4" t="s">
        <v>18338</v>
      </c>
      <c r="Q10900" s="4" t="s">
        <v>18338</v>
      </c>
    </row>
    <row r="10901" spans="1:17" x14ac:dyDescent="0.3">
      <c r="A10901" t="s">
        <v>11663</v>
      </c>
      <c r="B10901" t="s">
        <v>668</v>
      </c>
      <c r="C10901" t="s">
        <v>669</v>
      </c>
      <c r="D10901">
        <v>1</v>
      </c>
      <c r="E10901">
        <v>1</v>
      </c>
      <c r="F10901">
        <v>2005</v>
      </c>
      <c r="G10901">
        <v>2005</v>
      </c>
      <c r="H10901" t="s">
        <v>9</v>
      </c>
      <c r="I10901" t="s">
        <v>9</v>
      </c>
      <c r="J10901" s="4">
        <v>2638</v>
      </c>
      <c r="K10901" t="s">
        <v>7751</v>
      </c>
      <c r="L10901">
        <v>2</v>
      </c>
      <c r="M10901">
        <v>4</v>
      </c>
      <c r="N10901">
        <v>5</v>
      </c>
      <c r="O10901" t="s">
        <v>18338</v>
      </c>
      <c r="P10901" s="4" t="s">
        <v>18338</v>
      </c>
      <c r="Q10901" s="4" t="s">
        <v>18338</v>
      </c>
    </row>
    <row r="10902" spans="1:17" x14ac:dyDescent="0.3">
      <c r="A10902" t="s">
        <v>11664</v>
      </c>
      <c r="B10902" t="s">
        <v>668</v>
      </c>
      <c r="C10902" t="s">
        <v>669</v>
      </c>
      <c r="D10902">
        <v>1</v>
      </c>
      <c r="E10902">
        <v>1</v>
      </c>
      <c r="F10902">
        <v>2005</v>
      </c>
      <c r="G10902">
        <v>2005</v>
      </c>
      <c r="H10902" t="s">
        <v>1161</v>
      </c>
      <c r="I10902" t="s">
        <v>9</v>
      </c>
      <c r="J10902" s="4">
        <v>3624</v>
      </c>
      <c r="K10902" t="s">
        <v>11665</v>
      </c>
      <c r="L10902">
        <v>2</v>
      </c>
      <c r="M10902">
        <v>4</v>
      </c>
      <c r="N10902">
        <v>4</v>
      </c>
      <c r="O10902" t="s">
        <v>11666</v>
      </c>
      <c r="P10902" s="4">
        <v>80</v>
      </c>
      <c r="Q10902" s="4" t="s">
        <v>18338</v>
      </c>
    </row>
    <row r="10903" spans="1:17" x14ac:dyDescent="0.3">
      <c r="A10903" t="s">
        <v>11664</v>
      </c>
      <c r="B10903" t="s">
        <v>668</v>
      </c>
      <c r="C10903" t="s">
        <v>669</v>
      </c>
      <c r="D10903">
        <v>1</v>
      </c>
      <c r="E10903">
        <v>1</v>
      </c>
      <c r="F10903">
        <v>2005</v>
      </c>
      <c r="G10903">
        <v>2005</v>
      </c>
      <c r="H10903" t="s">
        <v>1161</v>
      </c>
      <c r="I10903" t="s">
        <v>9</v>
      </c>
      <c r="J10903" s="4">
        <v>3624</v>
      </c>
      <c r="K10903" t="s">
        <v>11665</v>
      </c>
      <c r="L10903">
        <v>2</v>
      </c>
      <c r="M10903">
        <v>4</v>
      </c>
      <c r="N10903">
        <v>4</v>
      </c>
      <c r="O10903" t="s">
        <v>11667</v>
      </c>
      <c r="P10903" s="4">
        <v>80</v>
      </c>
      <c r="Q10903" s="4" t="s">
        <v>18338</v>
      </c>
    </row>
    <row r="10904" spans="1:17" x14ac:dyDescent="0.3">
      <c r="A10904" t="s">
        <v>11668</v>
      </c>
      <c r="B10904" t="s">
        <v>668</v>
      </c>
      <c r="C10904" t="s">
        <v>669</v>
      </c>
      <c r="D10904">
        <v>1</v>
      </c>
      <c r="E10904">
        <v>1</v>
      </c>
      <c r="F10904">
        <v>2000</v>
      </c>
      <c r="G10904">
        <v>2000</v>
      </c>
      <c r="H10904" t="s">
        <v>1161</v>
      </c>
      <c r="I10904" t="s">
        <v>9</v>
      </c>
      <c r="J10904" s="4">
        <v>1948</v>
      </c>
      <c r="K10904" t="s">
        <v>4194</v>
      </c>
      <c r="L10904">
        <v>2</v>
      </c>
      <c r="M10904">
        <v>4</v>
      </c>
      <c r="N10904">
        <v>4</v>
      </c>
      <c r="O10904" t="s">
        <v>11669</v>
      </c>
      <c r="P10904" s="4" t="s">
        <v>18338</v>
      </c>
      <c r="Q10904" s="4" t="s">
        <v>18338</v>
      </c>
    </row>
    <row r="10905" spans="1:17" x14ac:dyDescent="0.3">
      <c r="A10905" t="s">
        <v>11670</v>
      </c>
      <c r="B10905" t="s">
        <v>668</v>
      </c>
      <c r="C10905" t="s">
        <v>669</v>
      </c>
      <c r="D10905">
        <v>1</v>
      </c>
      <c r="E10905">
        <v>1</v>
      </c>
      <c r="F10905">
        <v>1996</v>
      </c>
      <c r="G10905">
        <v>1996</v>
      </c>
      <c r="H10905" t="s">
        <v>9</v>
      </c>
      <c r="I10905" t="s">
        <v>9</v>
      </c>
      <c r="J10905" s="4">
        <v>1712</v>
      </c>
      <c r="K10905" t="s">
        <v>5940</v>
      </c>
      <c r="L10905">
        <v>2</v>
      </c>
      <c r="M10905">
        <v>3</v>
      </c>
      <c r="N10905">
        <v>2</v>
      </c>
      <c r="O10905" t="s">
        <v>18338</v>
      </c>
      <c r="P10905" s="4" t="s">
        <v>18338</v>
      </c>
      <c r="Q10905" s="4" t="s">
        <v>18338</v>
      </c>
    </row>
    <row r="10906" spans="1:17" x14ac:dyDescent="0.3">
      <c r="A10906" t="s">
        <v>11671</v>
      </c>
      <c r="B10906" t="s">
        <v>668</v>
      </c>
      <c r="C10906" t="s">
        <v>669</v>
      </c>
      <c r="D10906">
        <v>1</v>
      </c>
      <c r="E10906">
        <v>0</v>
      </c>
      <c r="F10906">
        <v>2018</v>
      </c>
      <c r="G10906">
        <v>2018</v>
      </c>
      <c r="H10906" t="s">
        <v>95</v>
      </c>
      <c r="I10906" t="s">
        <v>632</v>
      </c>
      <c r="J10906" s="4">
        <v>2810</v>
      </c>
      <c r="K10906" t="s">
        <v>3868</v>
      </c>
      <c r="L10906">
        <v>2</v>
      </c>
      <c r="M10906">
        <v>5</v>
      </c>
      <c r="N10906">
        <v>3</v>
      </c>
      <c r="O10906" t="s">
        <v>18338</v>
      </c>
      <c r="P10906" s="4" t="s">
        <v>18338</v>
      </c>
      <c r="Q10906" s="4" t="s">
        <v>18338</v>
      </c>
    </row>
    <row r="10907" spans="1:17" x14ac:dyDescent="0.3">
      <c r="A10907" t="s">
        <v>11672</v>
      </c>
      <c r="B10907" t="s">
        <v>668</v>
      </c>
      <c r="C10907" t="s">
        <v>669</v>
      </c>
      <c r="D10907">
        <v>1</v>
      </c>
      <c r="E10907">
        <v>1</v>
      </c>
      <c r="F10907">
        <v>2000</v>
      </c>
      <c r="G10907">
        <v>2000</v>
      </c>
      <c r="H10907" t="s">
        <v>9</v>
      </c>
      <c r="I10907" t="s">
        <v>9</v>
      </c>
      <c r="J10907" s="4">
        <v>2940</v>
      </c>
      <c r="K10907" t="s">
        <v>6427</v>
      </c>
      <c r="L10907">
        <v>2</v>
      </c>
      <c r="M10907">
        <v>3</v>
      </c>
      <c r="N10907">
        <v>2</v>
      </c>
      <c r="O10907" t="s">
        <v>18338</v>
      </c>
      <c r="P10907" s="4" t="s">
        <v>18338</v>
      </c>
      <c r="Q10907" s="4" t="s">
        <v>18338</v>
      </c>
    </row>
    <row r="10908" spans="1:17" x14ac:dyDescent="0.3">
      <c r="A10908" t="s">
        <v>11673</v>
      </c>
      <c r="B10908" t="s">
        <v>668</v>
      </c>
      <c r="C10908" t="s">
        <v>1285</v>
      </c>
      <c r="D10908">
        <v>1</v>
      </c>
      <c r="E10908">
        <v>1</v>
      </c>
      <c r="F10908">
        <v>1995</v>
      </c>
      <c r="G10908">
        <v>1995</v>
      </c>
      <c r="H10908" t="s">
        <v>9</v>
      </c>
      <c r="I10908" t="s">
        <v>9</v>
      </c>
      <c r="J10908" s="4">
        <v>2721</v>
      </c>
      <c r="K10908" t="s">
        <v>11674</v>
      </c>
      <c r="L10908">
        <v>3</v>
      </c>
      <c r="M10908">
        <v>3</v>
      </c>
      <c r="N10908">
        <v>3</v>
      </c>
      <c r="O10908" t="s">
        <v>18338</v>
      </c>
      <c r="P10908" s="4" t="s">
        <v>18338</v>
      </c>
      <c r="Q10908" s="4" t="s">
        <v>18338</v>
      </c>
    </row>
    <row r="10909" spans="1:17" x14ac:dyDescent="0.3">
      <c r="A10909" t="s">
        <v>11675</v>
      </c>
      <c r="B10909" t="s">
        <v>668</v>
      </c>
      <c r="C10909" t="s">
        <v>669</v>
      </c>
      <c r="D10909">
        <v>1</v>
      </c>
      <c r="E10909">
        <v>1</v>
      </c>
      <c r="F10909">
        <v>2000</v>
      </c>
      <c r="G10909">
        <v>2004</v>
      </c>
      <c r="H10909" t="s">
        <v>95</v>
      </c>
      <c r="I10909" t="s">
        <v>650</v>
      </c>
      <c r="J10909" s="4">
        <v>3245</v>
      </c>
      <c r="K10909" t="s">
        <v>9674</v>
      </c>
      <c r="L10909">
        <v>2</v>
      </c>
      <c r="M10909">
        <v>3</v>
      </c>
      <c r="N10909">
        <v>4</v>
      </c>
      <c r="O10909" t="s">
        <v>18338</v>
      </c>
      <c r="P10909" s="4" t="s">
        <v>18338</v>
      </c>
      <c r="Q10909" s="4" t="s">
        <v>18338</v>
      </c>
    </row>
    <row r="10910" spans="1:17" x14ac:dyDescent="0.3">
      <c r="A10910" t="s">
        <v>11676</v>
      </c>
      <c r="B10910" t="s">
        <v>668</v>
      </c>
      <c r="C10910" t="s">
        <v>669</v>
      </c>
      <c r="D10910">
        <v>1</v>
      </c>
      <c r="E10910">
        <v>1</v>
      </c>
      <c r="F10910">
        <v>2000</v>
      </c>
      <c r="G10910">
        <v>2000</v>
      </c>
      <c r="H10910" t="s">
        <v>9</v>
      </c>
      <c r="I10910" t="s">
        <v>9</v>
      </c>
      <c r="J10910" s="4">
        <v>3536</v>
      </c>
      <c r="K10910" t="s">
        <v>1018</v>
      </c>
      <c r="L10910">
        <v>2</v>
      </c>
      <c r="M10910">
        <v>4</v>
      </c>
      <c r="N10910">
        <v>2</v>
      </c>
      <c r="O10910" t="s">
        <v>18338</v>
      </c>
      <c r="P10910" s="4" t="s">
        <v>18338</v>
      </c>
      <c r="Q10910" s="4" t="s">
        <v>18338</v>
      </c>
    </row>
    <row r="10911" spans="1:17" x14ac:dyDescent="0.3">
      <c r="A10911" t="s">
        <v>11677</v>
      </c>
      <c r="B10911" t="s">
        <v>668</v>
      </c>
      <c r="C10911" t="s">
        <v>669</v>
      </c>
      <c r="D10911">
        <v>1</v>
      </c>
      <c r="E10911">
        <v>1</v>
      </c>
      <c r="F10911">
        <v>1995</v>
      </c>
      <c r="G10911">
        <v>1995</v>
      </c>
      <c r="H10911" t="s">
        <v>95</v>
      </c>
      <c r="I10911" t="s">
        <v>650</v>
      </c>
      <c r="J10911" s="4">
        <v>3029</v>
      </c>
      <c r="K10911" t="s">
        <v>11678</v>
      </c>
      <c r="L10911">
        <v>2</v>
      </c>
      <c r="M10911">
        <v>4</v>
      </c>
      <c r="N10911">
        <v>4</v>
      </c>
      <c r="O10911" t="s">
        <v>18338</v>
      </c>
      <c r="P10911" s="4">
        <v>1224</v>
      </c>
      <c r="Q10911" s="4" t="s">
        <v>18338</v>
      </c>
    </row>
    <row r="10912" spans="1:17" x14ac:dyDescent="0.3">
      <c r="A10912" t="s">
        <v>11677</v>
      </c>
      <c r="B10912" t="s">
        <v>668</v>
      </c>
      <c r="C10912" t="s">
        <v>669</v>
      </c>
      <c r="D10912">
        <v>1</v>
      </c>
      <c r="E10912">
        <v>1</v>
      </c>
      <c r="F10912">
        <v>1995</v>
      </c>
      <c r="G10912">
        <v>1995</v>
      </c>
      <c r="H10912" t="s">
        <v>95</v>
      </c>
      <c r="I10912" t="s">
        <v>650</v>
      </c>
      <c r="J10912" s="4">
        <v>3029</v>
      </c>
      <c r="K10912" t="s">
        <v>1482</v>
      </c>
      <c r="L10912">
        <v>2</v>
      </c>
      <c r="M10912">
        <v>4</v>
      </c>
      <c r="N10912">
        <v>4</v>
      </c>
      <c r="O10912" t="s">
        <v>18338</v>
      </c>
      <c r="P10912" s="4">
        <v>1224</v>
      </c>
      <c r="Q10912" s="4" t="s">
        <v>18338</v>
      </c>
    </row>
    <row r="10913" spans="1:17" x14ac:dyDescent="0.3">
      <c r="A10913" t="s">
        <v>11679</v>
      </c>
      <c r="B10913" t="s">
        <v>668</v>
      </c>
      <c r="C10913" t="s">
        <v>669</v>
      </c>
      <c r="D10913">
        <v>1</v>
      </c>
      <c r="E10913">
        <v>1</v>
      </c>
      <c r="F10913">
        <v>1995</v>
      </c>
      <c r="G10913">
        <v>1995</v>
      </c>
      <c r="H10913" t="s">
        <v>9</v>
      </c>
      <c r="I10913" t="s">
        <v>9</v>
      </c>
      <c r="J10913" s="4">
        <v>1564</v>
      </c>
      <c r="K10913" t="s">
        <v>11680</v>
      </c>
      <c r="L10913">
        <v>2</v>
      </c>
      <c r="M10913">
        <v>3</v>
      </c>
      <c r="N10913">
        <v>3</v>
      </c>
      <c r="O10913" t="s">
        <v>1514</v>
      </c>
      <c r="P10913" s="4" t="s">
        <v>18338</v>
      </c>
      <c r="Q10913" s="4" t="s">
        <v>18338</v>
      </c>
    </row>
    <row r="10914" spans="1:17" x14ac:dyDescent="0.3">
      <c r="A10914" t="s">
        <v>11681</v>
      </c>
      <c r="B10914" t="s">
        <v>668</v>
      </c>
      <c r="C10914" t="s">
        <v>669</v>
      </c>
      <c r="D10914">
        <v>1</v>
      </c>
      <c r="E10914">
        <v>1</v>
      </c>
      <c r="F10914">
        <v>1995</v>
      </c>
      <c r="G10914">
        <v>1995</v>
      </c>
      <c r="H10914" t="s">
        <v>9</v>
      </c>
      <c r="I10914" t="s">
        <v>9</v>
      </c>
      <c r="J10914" s="4">
        <v>2436</v>
      </c>
      <c r="K10914" t="s">
        <v>1192</v>
      </c>
      <c r="L10914">
        <v>2</v>
      </c>
      <c r="M10914">
        <v>3</v>
      </c>
      <c r="N10914">
        <v>2</v>
      </c>
      <c r="O10914" t="s">
        <v>18338</v>
      </c>
      <c r="P10914" s="4" t="s">
        <v>18338</v>
      </c>
      <c r="Q10914" s="4" t="s">
        <v>18338</v>
      </c>
    </row>
    <row r="10915" spans="1:17" x14ac:dyDescent="0.3">
      <c r="A10915" t="s">
        <v>11682</v>
      </c>
      <c r="B10915" t="s">
        <v>668</v>
      </c>
      <c r="C10915" t="s">
        <v>675</v>
      </c>
      <c r="D10915">
        <v>1</v>
      </c>
      <c r="E10915">
        <v>1</v>
      </c>
      <c r="F10915">
        <v>1992</v>
      </c>
      <c r="G10915">
        <v>1992</v>
      </c>
      <c r="H10915" t="s">
        <v>8</v>
      </c>
      <c r="I10915" t="s">
        <v>9</v>
      </c>
      <c r="J10915" s="4">
        <v>1254</v>
      </c>
      <c r="K10915" t="s">
        <v>5876</v>
      </c>
      <c r="L10915">
        <v>1</v>
      </c>
      <c r="M10915">
        <v>3</v>
      </c>
      <c r="N10915">
        <v>2</v>
      </c>
      <c r="O10915" t="s">
        <v>18338</v>
      </c>
      <c r="P10915" s="4" t="s">
        <v>18338</v>
      </c>
      <c r="Q10915" s="4" t="s">
        <v>18338</v>
      </c>
    </row>
    <row r="10916" spans="1:17" x14ac:dyDescent="0.3">
      <c r="A10916" t="s">
        <v>11683</v>
      </c>
      <c r="B10916" t="s">
        <v>668</v>
      </c>
      <c r="C10916" t="s">
        <v>669</v>
      </c>
      <c r="D10916">
        <v>1</v>
      </c>
      <c r="E10916">
        <v>1</v>
      </c>
      <c r="F10916">
        <v>1994</v>
      </c>
      <c r="G10916">
        <v>1995</v>
      </c>
      <c r="H10916" t="s">
        <v>9</v>
      </c>
      <c r="I10916" t="s">
        <v>9</v>
      </c>
      <c r="J10916" s="4">
        <v>2672</v>
      </c>
      <c r="K10916" t="s">
        <v>3457</v>
      </c>
      <c r="L10916">
        <v>2</v>
      </c>
      <c r="M10916">
        <v>3</v>
      </c>
      <c r="N10916">
        <v>3</v>
      </c>
      <c r="O10916" t="s">
        <v>18338</v>
      </c>
      <c r="P10916" s="4">
        <v>896</v>
      </c>
      <c r="Q10916" s="4" t="s">
        <v>18338</v>
      </c>
    </row>
    <row r="10917" spans="1:17" x14ac:dyDescent="0.3">
      <c r="A10917" t="s">
        <v>11684</v>
      </c>
      <c r="B10917" t="s">
        <v>668</v>
      </c>
      <c r="C10917" t="s">
        <v>669</v>
      </c>
      <c r="D10917">
        <v>1</v>
      </c>
      <c r="E10917">
        <v>1</v>
      </c>
      <c r="F10917">
        <v>1998</v>
      </c>
      <c r="G10917">
        <v>1998</v>
      </c>
      <c r="H10917" t="s">
        <v>95</v>
      </c>
      <c r="I10917" t="s">
        <v>9</v>
      </c>
      <c r="J10917" s="4">
        <v>2486</v>
      </c>
      <c r="K10917" t="s">
        <v>3457</v>
      </c>
      <c r="L10917">
        <v>2</v>
      </c>
      <c r="M10917">
        <v>3</v>
      </c>
      <c r="N10917">
        <v>4</v>
      </c>
      <c r="O10917" t="s">
        <v>18338</v>
      </c>
      <c r="P10917" s="4" t="s">
        <v>18338</v>
      </c>
      <c r="Q10917" s="4" t="s">
        <v>18338</v>
      </c>
    </row>
    <row r="10918" spans="1:17" x14ac:dyDescent="0.3">
      <c r="A10918" t="s">
        <v>11685</v>
      </c>
      <c r="B10918" t="s">
        <v>668</v>
      </c>
      <c r="C10918" t="s">
        <v>669</v>
      </c>
      <c r="D10918">
        <v>1</v>
      </c>
      <c r="E10918">
        <v>1</v>
      </c>
      <c r="F10918">
        <v>1995</v>
      </c>
      <c r="G10918">
        <v>2000</v>
      </c>
      <c r="H10918" t="s">
        <v>95</v>
      </c>
      <c r="I10918" t="s">
        <v>9</v>
      </c>
      <c r="J10918" s="4">
        <v>4754</v>
      </c>
      <c r="K10918" t="s">
        <v>11686</v>
      </c>
      <c r="L10918">
        <v>2</v>
      </c>
      <c r="M10918">
        <v>5</v>
      </c>
      <c r="N10918">
        <v>7</v>
      </c>
      <c r="O10918" t="s">
        <v>18338</v>
      </c>
      <c r="P10918" s="4" t="s">
        <v>18338</v>
      </c>
      <c r="Q10918" s="4" t="s">
        <v>18338</v>
      </c>
    </row>
    <row r="10919" spans="1:17" x14ac:dyDescent="0.3">
      <c r="A10919" t="s">
        <v>11687</v>
      </c>
      <c r="B10919" t="s">
        <v>668</v>
      </c>
      <c r="C10919" t="s">
        <v>669</v>
      </c>
      <c r="D10919">
        <v>1</v>
      </c>
      <c r="E10919">
        <v>1</v>
      </c>
      <c r="F10919">
        <v>2001</v>
      </c>
      <c r="G10919">
        <v>2001</v>
      </c>
      <c r="H10919" t="s">
        <v>1559</v>
      </c>
      <c r="I10919" t="s">
        <v>95</v>
      </c>
      <c r="J10919" s="4">
        <v>3402</v>
      </c>
      <c r="K10919" t="s">
        <v>744</v>
      </c>
      <c r="L10919">
        <v>3</v>
      </c>
      <c r="M10919">
        <v>4</v>
      </c>
      <c r="N10919">
        <v>4</v>
      </c>
      <c r="O10919" t="s">
        <v>11688</v>
      </c>
      <c r="P10919" s="4" t="s">
        <v>18338</v>
      </c>
      <c r="Q10919" s="4" t="s">
        <v>18338</v>
      </c>
    </row>
    <row r="10920" spans="1:17" x14ac:dyDescent="0.3">
      <c r="A10920" t="s">
        <v>11689</v>
      </c>
      <c r="B10920" t="s">
        <v>668</v>
      </c>
      <c r="C10920" t="s">
        <v>669</v>
      </c>
      <c r="D10920">
        <v>1</v>
      </c>
      <c r="E10920">
        <v>1</v>
      </c>
      <c r="F10920">
        <v>1994</v>
      </c>
      <c r="G10920">
        <v>1994</v>
      </c>
      <c r="H10920" t="s">
        <v>650</v>
      </c>
      <c r="I10920" t="s">
        <v>95</v>
      </c>
      <c r="J10920" s="4">
        <v>5112</v>
      </c>
      <c r="K10920" t="s">
        <v>11690</v>
      </c>
      <c r="L10920">
        <v>2</v>
      </c>
      <c r="M10920">
        <v>4</v>
      </c>
      <c r="N10920">
        <v>5</v>
      </c>
      <c r="O10920" t="s">
        <v>18338</v>
      </c>
      <c r="P10920" s="4" t="s">
        <v>18338</v>
      </c>
      <c r="Q10920" s="4" t="s">
        <v>18338</v>
      </c>
    </row>
    <row r="10921" spans="1:17" x14ac:dyDescent="0.3">
      <c r="A10921" t="s">
        <v>11691</v>
      </c>
      <c r="B10921" t="s">
        <v>668</v>
      </c>
      <c r="C10921" t="s">
        <v>669</v>
      </c>
      <c r="D10921">
        <v>1</v>
      </c>
      <c r="E10921">
        <v>1</v>
      </c>
      <c r="F10921">
        <v>2018</v>
      </c>
      <c r="G10921">
        <v>2020</v>
      </c>
      <c r="H10921" t="s">
        <v>9</v>
      </c>
      <c r="I10921" t="s">
        <v>632</v>
      </c>
      <c r="J10921" s="4">
        <v>2015</v>
      </c>
      <c r="K10921" t="s">
        <v>18338</v>
      </c>
      <c r="L10921">
        <v>1</v>
      </c>
      <c r="M10921">
        <v>3</v>
      </c>
      <c r="N10921">
        <v>2</v>
      </c>
      <c r="O10921" t="s">
        <v>18338</v>
      </c>
      <c r="P10921" s="4">
        <v>2015</v>
      </c>
      <c r="Q10921" s="4" t="s">
        <v>18338</v>
      </c>
    </row>
    <row r="10922" spans="1:17" x14ac:dyDescent="0.3">
      <c r="A10922" t="s">
        <v>11692</v>
      </c>
      <c r="B10922" t="s">
        <v>668</v>
      </c>
      <c r="C10922" t="s">
        <v>669</v>
      </c>
      <c r="D10922">
        <v>1</v>
      </c>
      <c r="E10922">
        <v>0</v>
      </c>
      <c r="F10922">
        <v>2020</v>
      </c>
      <c r="G10922">
        <v>2020</v>
      </c>
      <c r="H10922" t="s">
        <v>95</v>
      </c>
      <c r="I10922" t="s">
        <v>632</v>
      </c>
      <c r="J10922" s="4">
        <v>2378</v>
      </c>
      <c r="K10922" t="s">
        <v>5704</v>
      </c>
      <c r="L10922">
        <v>1</v>
      </c>
      <c r="M10922">
        <v>3</v>
      </c>
      <c r="N10922">
        <v>3</v>
      </c>
      <c r="O10922" t="s">
        <v>18338</v>
      </c>
      <c r="P10922" s="4" t="s">
        <v>18338</v>
      </c>
      <c r="Q10922" s="4" t="s">
        <v>18338</v>
      </c>
    </row>
    <row r="10923" spans="1:17" x14ac:dyDescent="0.3">
      <c r="A10923" t="s">
        <v>11693</v>
      </c>
      <c r="B10923" t="s">
        <v>668</v>
      </c>
      <c r="C10923" t="s">
        <v>669</v>
      </c>
      <c r="D10923">
        <v>1</v>
      </c>
      <c r="E10923">
        <v>0</v>
      </c>
      <c r="F10923">
        <v>2020</v>
      </c>
      <c r="G10923">
        <v>2020</v>
      </c>
      <c r="H10923" t="s">
        <v>1161</v>
      </c>
      <c r="I10923" t="s">
        <v>650</v>
      </c>
      <c r="J10923" s="4">
        <v>2592</v>
      </c>
      <c r="K10923" t="s">
        <v>11694</v>
      </c>
      <c r="M10923">
        <v>2</v>
      </c>
      <c r="N10923">
        <v>2</v>
      </c>
      <c r="O10923" t="s">
        <v>18338</v>
      </c>
      <c r="P10923" s="4" t="s">
        <v>18338</v>
      </c>
      <c r="Q10923" s="4">
        <v>288</v>
      </c>
    </row>
    <row r="10924" spans="1:17" x14ac:dyDescent="0.3">
      <c r="A10924" t="s">
        <v>11695</v>
      </c>
      <c r="B10924" t="s">
        <v>668</v>
      </c>
      <c r="C10924" t="s">
        <v>669</v>
      </c>
      <c r="D10924">
        <v>1</v>
      </c>
      <c r="E10924">
        <v>1</v>
      </c>
      <c r="F10924">
        <v>2025</v>
      </c>
      <c r="G10924">
        <v>2025</v>
      </c>
      <c r="H10924" t="s">
        <v>2963</v>
      </c>
      <c r="I10924" t="s">
        <v>632</v>
      </c>
      <c r="J10924" s="4">
        <v>3038</v>
      </c>
      <c r="K10924" t="s">
        <v>11696</v>
      </c>
      <c r="L10924">
        <v>1</v>
      </c>
      <c r="M10924">
        <v>2</v>
      </c>
      <c r="N10924">
        <v>4</v>
      </c>
      <c r="O10924" t="s">
        <v>18338</v>
      </c>
      <c r="P10924" s="4">
        <v>1754</v>
      </c>
      <c r="Q10924" s="4" t="s">
        <v>18338</v>
      </c>
    </row>
    <row r="10925" spans="1:17" x14ac:dyDescent="0.3">
      <c r="A10925" t="s">
        <v>11697</v>
      </c>
      <c r="B10925" t="s">
        <v>668</v>
      </c>
      <c r="C10925" t="s">
        <v>669</v>
      </c>
      <c r="D10925">
        <v>1</v>
      </c>
      <c r="E10925">
        <v>1</v>
      </c>
      <c r="F10925">
        <v>2024</v>
      </c>
      <c r="G10925">
        <v>2024</v>
      </c>
      <c r="H10925" t="s">
        <v>9</v>
      </c>
      <c r="I10925" t="s">
        <v>632</v>
      </c>
      <c r="J10925" s="4">
        <v>1244</v>
      </c>
      <c r="K10925" t="s">
        <v>18338</v>
      </c>
      <c r="L10925">
        <v>1</v>
      </c>
      <c r="M10925">
        <v>3</v>
      </c>
      <c r="N10925">
        <v>2</v>
      </c>
      <c r="O10925" t="s">
        <v>11698</v>
      </c>
      <c r="P10925" s="4" t="s">
        <v>18338</v>
      </c>
      <c r="Q10925" s="4" t="s">
        <v>18338</v>
      </c>
    </row>
    <row r="10926" spans="1:17" x14ac:dyDescent="0.3">
      <c r="A10926" t="s">
        <v>11699</v>
      </c>
      <c r="B10926" t="s">
        <v>668</v>
      </c>
      <c r="C10926" t="s">
        <v>669</v>
      </c>
      <c r="D10926">
        <v>1</v>
      </c>
      <c r="E10926">
        <v>1</v>
      </c>
      <c r="F10926">
        <v>1994</v>
      </c>
      <c r="G10926">
        <v>2000</v>
      </c>
      <c r="H10926" t="s">
        <v>1559</v>
      </c>
      <c r="I10926" t="s">
        <v>650</v>
      </c>
      <c r="J10926" s="4">
        <v>4259</v>
      </c>
      <c r="K10926" t="s">
        <v>2419</v>
      </c>
      <c r="L10926">
        <v>2</v>
      </c>
      <c r="M10926">
        <v>3</v>
      </c>
      <c r="N10926">
        <v>5</v>
      </c>
      <c r="O10926" t="s">
        <v>18338</v>
      </c>
      <c r="P10926" s="4" t="s">
        <v>18338</v>
      </c>
      <c r="Q10926" s="4" t="s">
        <v>18338</v>
      </c>
    </row>
    <row r="10927" spans="1:17" x14ac:dyDescent="0.3">
      <c r="A10927" t="s">
        <v>11700</v>
      </c>
      <c r="B10927" t="s">
        <v>668</v>
      </c>
      <c r="C10927" t="s">
        <v>669</v>
      </c>
      <c r="D10927">
        <v>1</v>
      </c>
      <c r="E10927">
        <v>1</v>
      </c>
      <c r="F10927">
        <v>2010</v>
      </c>
      <c r="G10927">
        <v>2014</v>
      </c>
      <c r="H10927" t="s">
        <v>2963</v>
      </c>
      <c r="I10927" t="s">
        <v>650</v>
      </c>
      <c r="J10927" s="4">
        <v>4893</v>
      </c>
      <c r="K10927" t="s">
        <v>11701</v>
      </c>
      <c r="L10927">
        <v>2</v>
      </c>
      <c r="M10927">
        <v>6</v>
      </c>
      <c r="N10927">
        <v>9</v>
      </c>
      <c r="O10927" t="s">
        <v>11702</v>
      </c>
      <c r="P10927" s="4">
        <v>576</v>
      </c>
      <c r="Q10927" s="4" t="s">
        <v>18338</v>
      </c>
    </row>
    <row r="10928" spans="1:17" x14ac:dyDescent="0.3">
      <c r="A10928" t="s">
        <v>11700</v>
      </c>
      <c r="B10928" t="s">
        <v>668</v>
      </c>
      <c r="C10928" t="s">
        <v>699</v>
      </c>
      <c r="D10928">
        <v>2</v>
      </c>
      <c r="E10928">
        <v>0</v>
      </c>
      <c r="F10928">
        <v>2010</v>
      </c>
      <c r="G10928">
        <v>2010</v>
      </c>
      <c r="H10928" t="s">
        <v>95</v>
      </c>
      <c r="I10928" t="s">
        <v>9</v>
      </c>
      <c r="J10928" s="4">
        <v>1072</v>
      </c>
      <c r="K10928" t="s">
        <v>18338</v>
      </c>
      <c r="L10928">
        <v>1</v>
      </c>
      <c r="M10928">
        <v>2</v>
      </c>
      <c r="N10928">
        <v>1</v>
      </c>
      <c r="O10928" t="s">
        <v>18338</v>
      </c>
      <c r="P10928" s="4" t="s">
        <v>18338</v>
      </c>
      <c r="Q10928" s="4" t="s">
        <v>18338</v>
      </c>
    </row>
    <row r="10929" spans="1:17" x14ac:dyDescent="0.3">
      <c r="A10929" t="s">
        <v>11703</v>
      </c>
      <c r="B10929" t="s">
        <v>668</v>
      </c>
      <c r="C10929" t="s">
        <v>699</v>
      </c>
      <c r="D10929">
        <v>1</v>
      </c>
      <c r="E10929">
        <v>1</v>
      </c>
      <c r="F10929">
        <v>1994</v>
      </c>
      <c r="G10929">
        <v>1994</v>
      </c>
      <c r="H10929" t="s">
        <v>650</v>
      </c>
      <c r="I10929" t="s">
        <v>9</v>
      </c>
      <c r="J10929" s="4">
        <v>2517</v>
      </c>
      <c r="K10929" t="s">
        <v>11704</v>
      </c>
      <c r="L10929">
        <v>2</v>
      </c>
      <c r="M10929">
        <v>4</v>
      </c>
      <c r="N10929">
        <v>4</v>
      </c>
      <c r="O10929" t="s">
        <v>11705</v>
      </c>
      <c r="P10929" s="4" t="s">
        <v>18338</v>
      </c>
      <c r="Q10929" s="4" t="s">
        <v>18338</v>
      </c>
    </row>
    <row r="10930" spans="1:17" x14ac:dyDescent="0.3">
      <c r="A10930" t="s">
        <v>11703</v>
      </c>
      <c r="B10930" t="s">
        <v>668</v>
      </c>
      <c r="C10930" t="s">
        <v>699</v>
      </c>
      <c r="D10930">
        <v>1</v>
      </c>
      <c r="E10930">
        <v>1</v>
      </c>
      <c r="F10930">
        <v>1994</v>
      </c>
      <c r="G10930">
        <v>1994</v>
      </c>
      <c r="H10930" t="s">
        <v>650</v>
      </c>
      <c r="I10930" t="s">
        <v>9</v>
      </c>
      <c r="J10930" s="4">
        <v>2517</v>
      </c>
      <c r="K10930" t="s">
        <v>7745</v>
      </c>
      <c r="L10930">
        <v>2</v>
      </c>
      <c r="M10930">
        <v>4</v>
      </c>
      <c r="N10930">
        <v>4</v>
      </c>
      <c r="O10930" t="s">
        <v>11705</v>
      </c>
      <c r="P10930" s="4" t="s">
        <v>18338</v>
      </c>
      <c r="Q10930" s="4" t="s">
        <v>18338</v>
      </c>
    </row>
    <row r="10931" spans="1:17" x14ac:dyDescent="0.3">
      <c r="A10931" t="s">
        <v>11706</v>
      </c>
      <c r="B10931" t="s">
        <v>668</v>
      </c>
      <c r="C10931" t="s">
        <v>669</v>
      </c>
      <c r="D10931">
        <v>1</v>
      </c>
      <c r="E10931">
        <v>1</v>
      </c>
      <c r="F10931">
        <v>1996</v>
      </c>
      <c r="G10931">
        <v>1996</v>
      </c>
      <c r="H10931" t="s">
        <v>650</v>
      </c>
      <c r="I10931" t="s">
        <v>9</v>
      </c>
      <c r="J10931" s="4">
        <v>4256</v>
      </c>
      <c r="K10931" t="s">
        <v>1956</v>
      </c>
      <c r="L10931">
        <v>2</v>
      </c>
      <c r="M10931">
        <v>4</v>
      </c>
      <c r="N10931">
        <v>3</v>
      </c>
      <c r="O10931" t="s">
        <v>18338</v>
      </c>
      <c r="P10931" s="4" t="s">
        <v>18338</v>
      </c>
      <c r="Q10931" s="4" t="s">
        <v>18338</v>
      </c>
    </row>
    <row r="10932" spans="1:17" x14ac:dyDescent="0.3">
      <c r="A10932" t="s">
        <v>11706</v>
      </c>
      <c r="B10932" t="s">
        <v>668</v>
      </c>
      <c r="C10932" t="s">
        <v>669</v>
      </c>
      <c r="D10932">
        <v>1</v>
      </c>
      <c r="E10932">
        <v>1</v>
      </c>
      <c r="F10932">
        <v>1996</v>
      </c>
      <c r="G10932">
        <v>1996</v>
      </c>
      <c r="H10932" t="s">
        <v>650</v>
      </c>
      <c r="I10932" t="s">
        <v>9</v>
      </c>
      <c r="J10932" s="4">
        <v>4256</v>
      </c>
      <c r="K10932" t="s">
        <v>1956</v>
      </c>
      <c r="L10932">
        <v>2</v>
      </c>
      <c r="M10932">
        <v>4</v>
      </c>
      <c r="N10932">
        <v>3</v>
      </c>
      <c r="O10932" t="s">
        <v>18338</v>
      </c>
      <c r="P10932" s="4" t="s">
        <v>18338</v>
      </c>
      <c r="Q10932" s="4" t="s">
        <v>18338</v>
      </c>
    </row>
    <row r="10933" spans="1:17" x14ac:dyDescent="0.3">
      <c r="A10933" t="s">
        <v>11707</v>
      </c>
      <c r="B10933" t="s">
        <v>668</v>
      </c>
      <c r="C10933" t="s">
        <v>669</v>
      </c>
      <c r="D10933">
        <v>1</v>
      </c>
      <c r="E10933">
        <v>1</v>
      </c>
      <c r="F10933">
        <v>1993</v>
      </c>
      <c r="G10933">
        <v>1993</v>
      </c>
      <c r="H10933" t="s">
        <v>95</v>
      </c>
      <c r="I10933" t="s">
        <v>9</v>
      </c>
      <c r="J10933" s="4">
        <v>3683</v>
      </c>
      <c r="K10933" t="s">
        <v>11708</v>
      </c>
      <c r="L10933">
        <v>2</v>
      </c>
      <c r="M10933">
        <v>5</v>
      </c>
      <c r="N10933">
        <v>6</v>
      </c>
      <c r="O10933" t="s">
        <v>18338</v>
      </c>
      <c r="P10933" s="4" t="s">
        <v>18338</v>
      </c>
      <c r="Q10933" s="4" t="s">
        <v>18338</v>
      </c>
    </row>
    <row r="10934" spans="1:17" x14ac:dyDescent="0.3">
      <c r="A10934" t="s">
        <v>11709</v>
      </c>
      <c r="B10934" t="s">
        <v>668</v>
      </c>
      <c r="C10934" t="s">
        <v>669</v>
      </c>
      <c r="D10934">
        <v>1</v>
      </c>
      <c r="E10934">
        <v>1</v>
      </c>
      <c r="F10934" t="s">
        <v>18338</v>
      </c>
      <c r="G10934">
        <v>2001</v>
      </c>
      <c r="H10934" t="s">
        <v>95</v>
      </c>
      <c r="I10934" t="s">
        <v>9</v>
      </c>
      <c r="J10934" s="4">
        <v>4074</v>
      </c>
      <c r="K10934" t="s">
        <v>10827</v>
      </c>
      <c r="L10934">
        <v>2</v>
      </c>
      <c r="M10934">
        <v>3</v>
      </c>
      <c r="N10934">
        <v>4</v>
      </c>
      <c r="O10934" t="s">
        <v>18338</v>
      </c>
      <c r="P10934" s="4" t="s">
        <v>18338</v>
      </c>
      <c r="Q10934" s="4" t="s">
        <v>18338</v>
      </c>
    </row>
    <row r="10935" spans="1:17" x14ac:dyDescent="0.3">
      <c r="A10935" t="s">
        <v>11709</v>
      </c>
      <c r="B10935" t="s">
        <v>668</v>
      </c>
      <c r="C10935" t="s">
        <v>752</v>
      </c>
      <c r="D10935">
        <v>2</v>
      </c>
      <c r="E10935">
        <v>1</v>
      </c>
      <c r="F10935" t="s">
        <v>18338</v>
      </c>
      <c r="G10935">
        <v>2005</v>
      </c>
      <c r="H10935" t="s">
        <v>95</v>
      </c>
      <c r="I10935" t="s">
        <v>95</v>
      </c>
      <c r="J10935" s="4">
        <v>636</v>
      </c>
      <c r="K10935" t="s">
        <v>11710</v>
      </c>
      <c r="L10935">
        <v>2</v>
      </c>
      <c r="N10935">
        <v>1</v>
      </c>
      <c r="O10935" t="s">
        <v>18338</v>
      </c>
      <c r="P10935" s="4" t="s">
        <v>18338</v>
      </c>
      <c r="Q10935" s="4" t="s">
        <v>18338</v>
      </c>
    </row>
    <row r="10936" spans="1:17" x14ac:dyDescent="0.3">
      <c r="A10936" t="s">
        <v>11709</v>
      </c>
      <c r="B10936" t="s">
        <v>668</v>
      </c>
      <c r="C10936" t="s">
        <v>752</v>
      </c>
      <c r="D10936">
        <v>2</v>
      </c>
      <c r="E10936">
        <v>1</v>
      </c>
      <c r="F10936" t="s">
        <v>18338</v>
      </c>
      <c r="G10936">
        <v>2005</v>
      </c>
      <c r="H10936" t="s">
        <v>95</v>
      </c>
      <c r="I10936" t="s">
        <v>95</v>
      </c>
      <c r="J10936" s="4">
        <v>636</v>
      </c>
      <c r="K10936" t="s">
        <v>11711</v>
      </c>
      <c r="L10936">
        <v>2</v>
      </c>
      <c r="N10936">
        <v>1</v>
      </c>
      <c r="O10936" t="s">
        <v>18338</v>
      </c>
      <c r="P10936" s="4" t="s">
        <v>18338</v>
      </c>
      <c r="Q10936" s="4" t="s">
        <v>18338</v>
      </c>
    </row>
    <row r="10937" spans="1:17" x14ac:dyDescent="0.3">
      <c r="A10937" t="s">
        <v>11712</v>
      </c>
      <c r="B10937" t="s">
        <v>6</v>
      </c>
      <c r="C10937" t="s">
        <v>3547</v>
      </c>
      <c r="D10937">
        <v>1</v>
      </c>
      <c r="E10937">
        <v>1</v>
      </c>
      <c r="F10937">
        <v>1994</v>
      </c>
      <c r="G10937">
        <v>2004</v>
      </c>
      <c r="H10937" t="s">
        <v>9</v>
      </c>
      <c r="I10937" t="s">
        <v>650</v>
      </c>
      <c r="J10937" s="4">
        <v>1224</v>
      </c>
      <c r="K10937" t="s">
        <v>18338</v>
      </c>
      <c r="L10937">
        <v>1</v>
      </c>
      <c r="M10937">
        <v>3</v>
      </c>
      <c r="N10937">
        <v>2</v>
      </c>
      <c r="O10937" t="s">
        <v>18338</v>
      </c>
      <c r="P10937" s="4" t="s">
        <v>18338</v>
      </c>
      <c r="Q10937" s="4" t="s">
        <v>18338</v>
      </c>
    </row>
    <row r="10938" spans="1:17" x14ac:dyDescent="0.3">
      <c r="A10938" t="s">
        <v>11713</v>
      </c>
      <c r="B10938" t="s">
        <v>668</v>
      </c>
      <c r="C10938" t="s">
        <v>669</v>
      </c>
      <c r="D10938">
        <v>1</v>
      </c>
      <c r="E10938">
        <v>1</v>
      </c>
      <c r="F10938">
        <v>2009</v>
      </c>
      <c r="G10938">
        <v>2009</v>
      </c>
      <c r="H10938" t="s">
        <v>1559</v>
      </c>
      <c r="I10938" t="s">
        <v>650</v>
      </c>
      <c r="J10938" s="4">
        <v>3855</v>
      </c>
      <c r="K10938" t="s">
        <v>11714</v>
      </c>
      <c r="L10938">
        <v>2</v>
      </c>
      <c r="M10938">
        <v>5</v>
      </c>
      <c r="N10938">
        <v>3</v>
      </c>
      <c r="O10938" t="s">
        <v>18338</v>
      </c>
      <c r="P10938" s="4" t="s">
        <v>18338</v>
      </c>
      <c r="Q10938" s="4" t="s">
        <v>18338</v>
      </c>
    </row>
    <row r="10939" spans="1:17" x14ac:dyDescent="0.3">
      <c r="A10939" t="s">
        <v>11715</v>
      </c>
      <c r="B10939" t="s">
        <v>668</v>
      </c>
      <c r="C10939" t="s">
        <v>669</v>
      </c>
      <c r="D10939">
        <v>1</v>
      </c>
      <c r="E10939">
        <v>1</v>
      </c>
      <c r="F10939">
        <v>1992</v>
      </c>
      <c r="G10939">
        <v>1992</v>
      </c>
      <c r="H10939" t="s">
        <v>9</v>
      </c>
      <c r="I10939" t="s">
        <v>9</v>
      </c>
      <c r="J10939" s="4">
        <v>1300</v>
      </c>
      <c r="K10939" t="s">
        <v>18338</v>
      </c>
      <c r="L10939">
        <v>1</v>
      </c>
      <c r="M10939">
        <v>2</v>
      </c>
      <c r="N10939">
        <v>2</v>
      </c>
      <c r="O10939" t="s">
        <v>18338</v>
      </c>
      <c r="P10939" s="4" t="s">
        <v>18338</v>
      </c>
      <c r="Q10939" s="4" t="s">
        <v>18338</v>
      </c>
    </row>
    <row r="10940" spans="1:17" x14ac:dyDescent="0.3">
      <c r="A10940" t="s">
        <v>11716</v>
      </c>
      <c r="B10940" t="s">
        <v>1294</v>
      </c>
      <c r="C10940" t="s">
        <v>1295</v>
      </c>
      <c r="D10940">
        <v>1</v>
      </c>
      <c r="E10940">
        <v>1</v>
      </c>
      <c r="F10940">
        <v>1992</v>
      </c>
      <c r="G10940">
        <v>1992</v>
      </c>
      <c r="H10940" t="s">
        <v>1161</v>
      </c>
      <c r="I10940" t="s">
        <v>9</v>
      </c>
      <c r="J10940" s="4">
        <v>1328</v>
      </c>
      <c r="K10940" t="s">
        <v>10687</v>
      </c>
      <c r="L10940">
        <v>2</v>
      </c>
      <c r="M10940">
        <v>3</v>
      </c>
      <c r="N10940">
        <v>3</v>
      </c>
      <c r="O10940" t="s">
        <v>18338</v>
      </c>
      <c r="P10940" s="4" t="s">
        <v>18338</v>
      </c>
      <c r="Q10940" s="4" t="s">
        <v>18338</v>
      </c>
    </row>
    <row r="10941" spans="1:17" x14ac:dyDescent="0.3">
      <c r="A10941" t="s">
        <v>11717</v>
      </c>
      <c r="B10941" t="s">
        <v>1294</v>
      </c>
      <c r="C10941" t="s">
        <v>1295</v>
      </c>
      <c r="D10941">
        <v>1</v>
      </c>
      <c r="E10941">
        <v>1</v>
      </c>
      <c r="F10941">
        <v>1992</v>
      </c>
      <c r="G10941">
        <v>1992</v>
      </c>
      <c r="H10941" t="s">
        <v>1161</v>
      </c>
      <c r="I10941" t="s">
        <v>9</v>
      </c>
      <c r="J10941" s="4">
        <v>1131</v>
      </c>
      <c r="K10941" t="s">
        <v>11718</v>
      </c>
      <c r="L10941">
        <v>2</v>
      </c>
      <c r="M10941">
        <v>2</v>
      </c>
      <c r="N10941">
        <v>3</v>
      </c>
      <c r="O10941" t="s">
        <v>18338</v>
      </c>
      <c r="P10941" s="4" t="s">
        <v>18338</v>
      </c>
      <c r="Q10941" s="4" t="s">
        <v>18338</v>
      </c>
    </row>
    <row r="10942" spans="1:17" x14ac:dyDescent="0.3">
      <c r="A10942" t="s">
        <v>11719</v>
      </c>
      <c r="B10942" t="s">
        <v>1294</v>
      </c>
      <c r="C10942" t="s">
        <v>1295</v>
      </c>
      <c r="D10942">
        <v>1</v>
      </c>
      <c r="E10942">
        <v>1</v>
      </c>
      <c r="F10942">
        <v>1992</v>
      </c>
      <c r="G10942">
        <v>1992</v>
      </c>
      <c r="H10942" t="s">
        <v>1161</v>
      </c>
      <c r="I10942" t="s">
        <v>9</v>
      </c>
      <c r="J10942" s="4">
        <v>1308</v>
      </c>
      <c r="K10942" t="s">
        <v>11720</v>
      </c>
      <c r="L10942">
        <v>2</v>
      </c>
      <c r="M10942">
        <v>2</v>
      </c>
      <c r="N10942">
        <v>3</v>
      </c>
      <c r="O10942" t="s">
        <v>18338</v>
      </c>
      <c r="P10942" s="4" t="s">
        <v>18338</v>
      </c>
      <c r="Q10942" s="4" t="s">
        <v>18338</v>
      </c>
    </row>
    <row r="10943" spans="1:17" x14ac:dyDescent="0.3">
      <c r="A10943" t="s">
        <v>11721</v>
      </c>
      <c r="B10943" t="s">
        <v>1294</v>
      </c>
      <c r="C10943" t="s">
        <v>1295</v>
      </c>
      <c r="D10943">
        <v>1</v>
      </c>
      <c r="E10943">
        <v>1</v>
      </c>
      <c r="F10943">
        <v>1992</v>
      </c>
      <c r="G10943">
        <v>1992</v>
      </c>
      <c r="H10943" t="s">
        <v>1161</v>
      </c>
      <c r="I10943" t="s">
        <v>9</v>
      </c>
      <c r="J10943" s="4">
        <v>1262</v>
      </c>
      <c r="K10943" t="s">
        <v>7460</v>
      </c>
      <c r="L10943">
        <v>2</v>
      </c>
      <c r="M10943">
        <v>2</v>
      </c>
      <c r="N10943">
        <v>2</v>
      </c>
      <c r="O10943" t="s">
        <v>18338</v>
      </c>
      <c r="P10943" s="4" t="s">
        <v>18338</v>
      </c>
      <c r="Q10943" s="4" t="s">
        <v>18338</v>
      </c>
    </row>
    <row r="10944" spans="1:17" x14ac:dyDescent="0.3">
      <c r="A10944" t="s">
        <v>11722</v>
      </c>
      <c r="B10944" t="s">
        <v>1294</v>
      </c>
      <c r="C10944" t="s">
        <v>1295</v>
      </c>
      <c r="D10944">
        <v>1</v>
      </c>
      <c r="E10944">
        <v>1</v>
      </c>
      <c r="F10944">
        <v>1992</v>
      </c>
      <c r="G10944">
        <v>1992</v>
      </c>
      <c r="H10944" t="s">
        <v>1161</v>
      </c>
      <c r="I10944" t="s">
        <v>9</v>
      </c>
      <c r="J10944" s="4">
        <v>1602</v>
      </c>
      <c r="K10944" t="s">
        <v>11723</v>
      </c>
      <c r="L10944">
        <v>2</v>
      </c>
      <c r="M10944">
        <v>2</v>
      </c>
      <c r="N10944">
        <v>2</v>
      </c>
      <c r="O10944" t="s">
        <v>18338</v>
      </c>
      <c r="P10944" s="4" t="s">
        <v>18338</v>
      </c>
      <c r="Q10944" s="4" t="s">
        <v>18338</v>
      </c>
    </row>
    <row r="10945" spans="1:17" x14ac:dyDescent="0.3">
      <c r="A10945" t="s">
        <v>11724</v>
      </c>
      <c r="B10945" t="s">
        <v>668</v>
      </c>
      <c r="C10945" t="s">
        <v>675</v>
      </c>
      <c r="D10945">
        <v>1</v>
      </c>
      <c r="E10945">
        <v>1</v>
      </c>
      <c r="F10945">
        <v>2003</v>
      </c>
      <c r="G10945">
        <v>2003</v>
      </c>
      <c r="H10945" t="s">
        <v>9</v>
      </c>
      <c r="I10945" t="s">
        <v>9</v>
      </c>
      <c r="J10945" s="4">
        <v>1320</v>
      </c>
      <c r="K10945" t="s">
        <v>6272</v>
      </c>
      <c r="L10945">
        <v>1</v>
      </c>
      <c r="M10945">
        <v>2</v>
      </c>
      <c r="O10945" t="s">
        <v>18338</v>
      </c>
      <c r="P10945" s="4" t="s">
        <v>18338</v>
      </c>
      <c r="Q10945" s="4" t="s">
        <v>18338</v>
      </c>
    </row>
    <row r="10946" spans="1:17" x14ac:dyDescent="0.3">
      <c r="A10946" t="s">
        <v>11725</v>
      </c>
      <c r="B10946" t="s">
        <v>668</v>
      </c>
      <c r="C10946" t="s">
        <v>1992</v>
      </c>
      <c r="D10946">
        <v>1</v>
      </c>
      <c r="E10946">
        <v>1</v>
      </c>
      <c r="F10946" t="s">
        <v>18338</v>
      </c>
      <c r="G10946">
        <v>1992</v>
      </c>
      <c r="H10946" t="s">
        <v>8</v>
      </c>
      <c r="I10946" t="s">
        <v>15</v>
      </c>
      <c r="J10946" s="4">
        <v>1554</v>
      </c>
      <c r="K10946" t="s">
        <v>18338</v>
      </c>
      <c r="L10946">
        <v>2</v>
      </c>
      <c r="N10946">
        <v>1</v>
      </c>
      <c r="O10946" t="s">
        <v>18338</v>
      </c>
      <c r="P10946" s="4" t="s">
        <v>18338</v>
      </c>
      <c r="Q10946" s="4" t="s">
        <v>18338</v>
      </c>
    </row>
    <row r="10947" spans="1:17" x14ac:dyDescent="0.3">
      <c r="A10947" t="s">
        <v>11726</v>
      </c>
      <c r="B10947" t="s">
        <v>279</v>
      </c>
      <c r="C10947" t="s">
        <v>11727</v>
      </c>
      <c r="D10947">
        <v>1</v>
      </c>
      <c r="E10947">
        <v>0</v>
      </c>
      <c r="F10947">
        <v>1964</v>
      </c>
      <c r="G10947">
        <v>1975</v>
      </c>
      <c r="H10947" t="s">
        <v>8</v>
      </c>
      <c r="I10947" t="s">
        <v>15</v>
      </c>
      <c r="J10947" s="4">
        <v>4158</v>
      </c>
      <c r="K10947" t="s">
        <v>18338</v>
      </c>
      <c r="L10947">
        <v>1</v>
      </c>
      <c r="M10947" t="s">
        <v>18338</v>
      </c>
      <c r="N10947" t="s">
        <v>18338</v>
      </c>
      <c r="O10947" t="s">
        <v>18338</v>
      </c>
      <c r="P10947" s="4">
        <v>690</v>
      </c>
      <c r="Q10947" s="4" t="s">
        <v>18338</v>
      </c>
    </row>
    <row r="10948" spans="1:17" x14ac:dyDescent="0.3">
      <c r="A10948" t="s">
        <v>11728</v>
      </c>
      <c r="B10948" t="s">
        <v>1294</v>
      </c>
      <c r="C10948" t="s">
        <v>1295</v>
      </c>
      <c r="D10948">
        <v>1</v>
      </c>
      <c r="E10948">
        <v>1</v>
      </c>
      <c r="F10948" t="s">
        <v>18338</v>
      </c>
      <c r="G10948">
        <v>2010</v>
      </c>
      <c r="H10948" t="s">
        <v>9</v>
      </c>
      <c r="I10948" t="s">
        <v>9</v>
      </c>
      <c r="J10948" s="4">
        <v>4661</v>
      </c>
      <c r="K10948" t="s">
        <v>18338</v>
      </c>
      <c r="L10948">
        <v>1</v>
      </c>
      <c r="M10948" t="s">
        <v>18338</v>
      </c>
      <c r="O10948" t="s">
        <v>18338</v>
      </c>
      <c r="P10948" s="4" t="s">
        <v>18338</v>
      </c>
      <c r="Q10948" s="4" t="s">
        <v>18338</v>
      </c>
    </row>
    <row r="10949" spans="1:17" x14ac:dyDescent="0.3">
      <c r="A10949" t="s">
        <v>11729</v>
      </c>
      <c r="B10949" t="s">
        <v>668</v>
      </c>
      <c r="C10949" t="s">
        <v>669</v>
      </c>
      <c r="D10949">
        <v>1</v>
      </c>
      <c r="E10949">
        <v>1</v>
      </c>
      <c r="F10949">
        <v>1993</v>
      </c>
      <c r="G10949">
        <v>1993</v>
      </c>
      <c r="H10949" t="s">
        <v>9</v>
      </c>
      <c r="I10949" t="s">
        <v>9</v>
      </c>
      <c r="J10949" s="4">
        <v>2152</v>
      </c>
      <c r="K10949" t="s">
        <v>11730</v>
      </c>
      <c r="L10949">
        <v>2</v>
      </c>
      <c r="M10949">
        <v>4</v>
      </c>
      <c r="N10949">
        <v>3</v>
      </c>
      <c r="O10949" t="s">
        <v>18338</v>
      </c>
      <c r="P10949" s="4">
        <v>675</v>
      </c>
      <c r="Q10949" s="4" t="s">
        <v>18338</v>
      </c>
    </row>
    <row r="10950" spans="1:17" x14ac:dyDescent="0.3">
      <c r="A10950" t="s">
        <v>11729</v>
      </c>
      <c r="B10950" t="s">
        <v>668</v>
      </c>
      <c r="C10950" t="s">
        <v>669</v>
      </c>
      <c r="D10950">
        <v>1</v>
      </c>
      <c r="E10950">
        <v>1</v>
      </c>
      <c r="F10950">
        <v>1993</v>
      </c>
      <c r="G10950">
        <v>1993</v>
      </c>
      <c r="H10950" t="s">
        <v>9</v>
      </c>
      <c r="I10950" t="s">
        <v>9</v>
      </c>
      <c r="J10950" s="4">
        <v>2152</v>
      </c>
      <c r="K10950" t="s">
        <v>3608</v>
      </c>
      <c r="L10950">
        <v>2</v>
      </c>
      <c r="M10950">
        <v>4</v>
      </c>
      <c r="N10950">
        <v>3</v>
      </c>
      <c r="O10950" t="s">
        <v>18338</v>
      </c>
      <c r="P10950" s="4">
        <v>675</v>
      </c>
      <c r="Q10950" s="4" t="s">
        <v>18338</v>
      </c>
    </row>
    <row r="10951" spans="1:17" x14ac:dyDescent="0.3">
      <c r="A10951" t="s">
        <v>11729</v>
      </c>
      <c r="B10951" t="s">
        <v>668</v>
      </c>
      <c r="C10951" t="s">
        <v>669</v>
      </c>
      <c r="D10951">
        <v>1</v>
      </c>
      <c r="E10951">
        <v>1</v>
      </c>
      <c r="F10951">
        <v>1993</v>
      </c>
      <c r="G10951">
        <v>1993</v>
      </c>
      <c r="H10951" t="s">
        <v>9</v>
      </c>
      <c r="I10951" t="s">
        <v>9</v>
      </c>
      <c r="J10951" s="4">
        <v>2152</v>
      </c>
      <c r="K10951" t="s">
        <v>11731</v>
      </c>
      <c r="L10951">
        <v>2</v>
      </c>
      <c r="M10951">
        <v>4</v>
      </c>
      <c r="N10951">
        <v>3</v>
      </c>
      <c r="O10951" t="s">
        <v>18338</v>
      </c>
      <c r="P10951" s="4">
        <v>675</v>
      </c>
      <c r="Q10951" s="4" t="s">
        <v>18338</v>
      </c>
    </row>
    <row r="10952" spans="1:17" x14ac:dyDescent="0.3">
      <c r="A10952" t="s">
        <v>11729</v>
      </c>
      <c r="B10952" t="s">
        <v>668</v>
      </c>
      <c r="C10952" t="s">
        <v>669</v>
      </c>
      <c r="D10952">
        <v>1</v>
      </c>
      <c r="E10952">
        <v>1</v>
      </c>
      <c r="F10952">
        <v>1993</v>
      </c>
      <c r="G10952">
        <v>1993</v>
      </c>
      <c r="H10952" t="s">
        <v>9</v>
      </c>
      <c r="I10952" t="s">
        <v>9</v>
      </c>
      <c r="J10952" s="4">
        <v>2152</v>
      </c>
      <c r="K10952" t="s">
        <v>6857</v>
      </c>
      <c r="L10952">
        <v>2</v>
      </c>
      <c r="M10952">
        <v>4</v>
      </c>
      <c r="N10952">
        <v>3</v>
      </c>
      <c r="O10952" t="s">
        <v>18338</v>
      </c>
      <c r="P10952" s="4">
        <v>675</v>
      </c>
      <c r="Q10952" s="4" t="s">
        <v>18338</v>
      </c>
    </row>
    <row r="10953" spans="1:17" x14ac:dyDescent="0.3">
      <c r="A10953" t="s">
        <v>11729</v>
      </c>
      <c r="B10953" t="s">
        <v>668</v>
      </c>
      <c r="C10953" t="s">
        <v>669</v>
      </c>
      <c r="D10953">
        <v>1</v>
      </c>
      <c r="E10953">
        <v>1</v>
      </c>
      <c r="F10953">
        <v>1993</v>
      </c>
      <c r="G10953">
        <v>1993</v>
      </c>
      <c r="H10953" t="s">
        <v>9</v>
      </c>
      <c r="I10953" t="s">
        <v>9</v>
      </c>
      <c r="J10953" s="4">
        <v>2152</v>
      </c>
      <c r="K10953" t="s">
        <v>11732</v>
      </c>
      <c r="L10953">
        <v>2</v>
      </c>
      <c r="M10953">
        <v>4</v>
      </c>
      <c r="N10953">
        <v>3</v>
      </c>
      <c r="O10953" t="s">
        <v>18338</v>
      </c>
      <c r="P10953" s="4">
        <v>675</v>
      </c>
      <c r="Q10953" s="4" t="s">
        <v>18338</v>
      </c>
    </row>
    <row r="10954" spans="1:17" x14ac:dyDescent="0.3">
      <c r="A10954" t="s">
        <v>11733</v>
      </c>
      <c r="B10954" t="s">
        <v>668</v>
      </c>
      <c r="C10954" t="s">
        <v>669</v>
      </c>
      <c r="D10954">
        <v>1</v>
      </c>
      <c r="E10954">
        <v>1</v>
      </c>
      <c r="F10954">
        <v>2013</v>
      </c>
      <c r="G10954">
        <v>2013</v>
      </c>
      <c r="H10954" t="s">
        <v>8</v>
      </c>
      <c r="I10954" t="s">
        <v>95</v>
      </c>
      <c r="J10954" s="4">
        <v>480</v>
      </c>
      <c r="K10954" t="s">
        <v>704</v>
      </c>
      <c r="L10954">
        <v>2</v>
      </c>
      <c r="M10954">
        <v>1</v>
      </c>
      <c r="N10954">
        <v>1</v>
      </c>
      <c r="O10954" t="s">
        <v>18338</v>
      </c>
      <c r="P10954" s="4" t="s">
        <v>18338</v>
      </c>
      <c r="Q10954" s="4" t="s">
        <v>18338</v>
      </c>
    </row>
    <row r="10955" spans="1:17" x14ac:dyDescent="0.3">
      <c r="A10955" t="s">
        <v>11734</v>
      </c>
      <c r="B10955" t="s">
        <v>668</v>
      </c>
      <c r="C10955" t="s">
        <v>3270</v>
      </c>
      <c r="D10955">
        <v>1</v>
      </c>
      <c r="E10955">
        <v>1</v>
      </c>
      <c r="F10955">
        <v>1976</v>
      </c>
      <c r="G10955">
        <v>1980</v>
      </c>
      <c r="H10955" t="s">
        <v>8</v>
      </c>
      <c r="I10955" t="s">
        <v>9</v>
      </c>
      <c r="J10955" s="4">
        <v>1372</v>
      </c>
      <c r="K10955" t="s">
        <v>18338</v>
      </c>
      <c r="L10955">
        <v>2</v>
      </c>
      <c r="M10955">
        <v>2</v>
      </c>
      <c r="N10955">
        <v>1</v>
      </c>
      <c r="O10955" t="s">
        <v>18338</v>
      </c>
      <c r="P10955" s="4" t="s">
        <v>18338</v>
      </c>
      <c r="Q10955" s="4" t="s">
        <v>18338</v>
      </c>
    </row>
    <row r="10956" spans="1:17" x14ac:dyDescent="0.3">
      <c r="A10956" t="s">
        <v>11735</v>
      </c>
      <c r="B10956" t="s">
        <v>668</v>
      </c>
      <c r="C10956" t="s">
        <v>669</v>
      </c>
      <c r="D10956">
        <v>1</v>
      </c>
      <c r="E10956">
        <v>1</v>
      </c>
      <c r="F10956">
        <v>1910</v>
      </c>
      <c r="G10956">
        <v>1942</v>
      </c>
      <c r="H10956" t="s">
        <v>14</v>
      </c>
      <c r="I10956" t="s">
        <v>21</v>
      </c>
      <c r="J10956" s="4">
        <v>601</v>
      </c>
      <c r="K10956" t="s">
        <v>18338</v>
      </c>
      <c r="L10956">
        <v>2</v>
      </c>
      <c r="N10956">
        <v>1</v>
      </c>
      <c r="O10956" t="s">
        <v>18338</v>
      </c>
      <c r="P10956" s="4" t="s">
        <v>18338</v>
      </c>
      <c r="Q10956" s="4" t="s">
        <v>18338</v>
      </c>
    </row>
    <row r="10957" spans="1:17" x14ac:dyDescent="0.3">
      <c r="A10957" t="s">
        <v>11736</v>
      </c>
      <c r="B10957" t="s">
        <v>668</v>
      </c>
      <c r="C10957" t="s">
        <v>669</v>
      </c>
      <c r="D10957">
        <v>1</v>
      </c>
      <c r="E10957">
        <v>0</v>
      </c>
      <c r="F10957">
        <v>2016</v>
      </c>
      <c r="G10957">
        <v>2016</v>
      </c>
      <c r="H10957" t="s">
        <v>650</v>
      </c>
      <c r="I10957" t="s">
        <v>632</v>
      </c>
      <c r="J10957" s="4">
        <v>4881</v>
      </c>
      <c r="K10957" t="s">
        <v>7083</v>
      </c>
      <c r="L10957">
        <v>2</v>
      </c>
      <c r="M10957">
        <v>4</v>
      </c>
      <c r="N10957">
        <v>5</v>
      </c>
      <c r="O10957" t="s">
        <v>18338</v>
      </c>
      <c r="P10957" s="4" t="s">
        <v>18338</v>
      </c>
      <c r="Q10957" s="4">
        <v>118</v>
      </c>
    </row>
    <row r="10958" spans="1:17" x14ac:dyDescent="0.3">
      <c r="A10958" t="s">
        <v>11737</v>
      </c>
      <c r="B10958" t="s">
        <v>668</v>
      </c>
      <c r="C10958" t="s">
        <v>669</v>
      </c>
      <c r="D10958">
        <v>1</v>
      </c>
      <c r="E10958">
        <v>0</v>
      </c>
      <c r="F10958">
        <v>2017</v>
      </c>
      <c r="G10958">
        <v>2019</v>
      </c>
      <c r="H10958" t="s">
        <v>1559</v>
      </c>
      <c r="I10958" t="s">
        <v>650</v>
      </c>
      <c r="J10958" s="4">
        <v>2470</v>
      </c>
      <c r="K10958" t="s">
        <v>11738</v>
      </c>
      <c r="L10958">
        <v>1</v>
      </c>
      <c r="M10958">
        <v>2</v>
      </c>
      <c r="N10958">
        <v>2</v>
      </c>
      <c r="O10958" t="s">
        <v>8912</v>
      </c>
      <c r="P10958" s="4" t="s">
        <v>18338</v>
      </c>
      <c r="Q10958" s="4" t="s">
        <v>18338</v>
      </c>
    </row>
    <row r="10959" spans="1:17" x14ac:dyDescent="0.3">
      <c r="A10959" t="s">
        <v>11737</v>
      </c>
      <c r="B10959" t="s">
        <v>668</v>
      </c>
      <c r="C10959" t="s">
        <v>669</v>
      </c>
      <c r="D10959">
        <v>1</v>
      </c>
      <c r="E10959">
        <v>0</v>
      </c>
      <c r="F10959">
        <v>2017</v>
      </c>
      <c r="G10959">
        <v>2019</v>
      </c>
      <c r="H10959" t="s">
        <v>1559</v>
      </c>
      <c r="I10959" t="s">
        <v>650</v>
      </c>
      <c r="J10959" s="4">
        <v>2470</v>
      </c>
      <c r="K10959" t="s">
        <v>11739</v>
      </c>
      <c r="L10959">
        <v>1</v>
      </c>
      <c r="M10959">
        <v>2</v>
      </c>
      <c r="N10959">
        <v>2</v>
      </c>
      <c r="O10959" t="s">
        <v>8912</v>
      </c>
      <c r="P10959" s="4" t="s">
        <v>18338</v>
      </c>
      <c r="Q10959" s="4" t="s">
        <v>18338</v>
      </c>
    </row>
    <row r="10960" spans="1:17" x14ac:dyDescent="0.3">
      <c r="A10960" t="s">
        <v>11740</v>
      </c>
      <c r="B10960" t="s">
        <v>668</v>
      </c>
      <c r="C10960" t="s">
        <v>669</v>
      </c>
      <c r="D10960">
        <v>1</v>
      </c>
      <c r="E10960">
        <v>0</v>
      </c>
      <c r="F10960">
        <v>2024</v>
      </c>
      <c r="G10960">
        <v>2024</v>
      </c>
      <c r="H10960" t="s">
        <v>1559</v>
      </c>
      <c r="I10960" t="s">
        <v>632</v>
      </c>
      <c r="J10960" s="4">
        <v>2931</v>
      </c>
      <c r="K10960" t="s">
        <v>11741</v>
      </c>
      <c r="L10960">
        <v>2</v>
      </c>
      <c r="M10960">
        <v>4</v>
      </c>
      <c r="N10960">
        <v>5</v>
      </c>
      <c r="O10960" t="s">
        <v>11742</v>
      </c>
      <c r="P10960" s="4" t="s">
        <v>18338</v>
      </c>
      <c r="Q10960" s="4" t="s">
        <v>18338</v>
      </c>
    </row>
    <row r="10961" spans="1:17" x14ac:dyDescent="0.3">
      <c r="A10961" t="s">
        <v>11743</v>
      </c>
      <c r="B10961" t="s">
        <v>668</v>
      </c>
      <c r="C10961" t="s">
        <v>669</v>
      </c>
      <c r="D10961">
        <v>1</v>
      </c>
      <c r="E10961">
        <v>1</v>
      </c>
      <c r="F10961">
        <v>1997</v>
      </c>
      <c r="G10961">
        <v>1997</v>
      </c>
      <c r="H10961" t="s">
        <v>9</v>
      </c>
      <c r="I10961" t="s">
        <v>9</v>
      </c>
      <c r="J10961" s="4">
        <v>1160</v>
      </c>
      <c r="K10961" t="s">
        <v>420</v>
      </c>
      <c r="L10961">
        <v>1</v>
      </c>
      <c r="M10961">
        <v>1</v>
      </c>
      <c r="N10961">
        <v>1</v>
      </c>
      <c r="O10961" t="s">
        <v>18338</v>
      </c>
      <c r="P10961" s="4" t="s">
        <v>18338</v>
      </c>
      <c r="Q10961" s="4" t="s">
        <v>18338</v>
      </c>
    </row>
    <row r="10962" spans="1:17" x14ac:dyDescent="0.3">
      <c r="A10962" t="s">
        <v>11743</v>
      </c>
      <c r="B10962" t="s">
        <v>668</v>
      </c>
      <c r="C10962" t="s">
        <v>669</v>
      </c>
      <c r="D10962">
        <v>2</v>
      </c>
      <c r="E10962">
        <v>1</v>
      </c>
      <c r="F10962">
        <v>1999</v>
      </c>
      <c r="G10962">
        <v>1999</v>
      </c>
      <c r="H10962" t="s">
        <v>650</v>
      </c>
      <c r="I10962" t="s">
        <v>9</v>
      </c>
      <c r="J10962" s="4">
        <v>4688</v>
      </c>
      <c r="K10962" t="s">
        <v>3904</v>
      </c>
      <c r="L10962">
        <v>2</v>
      </c>
      <c r="M10962">
        <v>3</v>
      </c>
      <c r="N10962">
        <v>3</v>
      </c>
      <c r="O10962" t="s">
        <v>18338</v>
      </c>
      <c r="P10962" s="4" t="s">
        <v>18338</v>
      </c>
      <c r="Q10962" s="4" t="s">
        <v>18338</v>
      </c>
    </row>
    <row r="10963" spans="1:17" x14ac:dyDescent="0.3">
      <c r="A10963" t="s">
        <v>11744</v>
      </c>
      <c r="B10963" t="s">
        <v>668</v>
      </c>
      <c r="C10963" t="s">
        <v>669</v>
      </c>
      <c r="D10963">
        <v>1</v>
      </c>
      <c r="E10963">
        <v>1</v>
      </c>
      <c r="F10963">
        <v>1998</v>
      </c>
      <c r="G10963">
        <v>1998</v>
      </c>
      <c r="H10963" t="s">
        <v>1559</v>
      </c>
      <c r="I10963" t="s">
        <v>650</v>
      </c>
      <c r="J10963" s="4">
        <v>2481</v>
      </c>
      <c r="K10963" t="s">
        <v>5876</v>
      </c>
      <c r="L10963">
        <v>2</v>
      </c>
      <c r="M10963">
        <v>3</v>
      </c>
      <c r="N10963">
        <v>3</v>
      </c>
      <c r="O10963" t="s">
        <v>11745</v>
      </c>
      <c r="P10963" s="4" t="s">
        <v>18338</v>
      </c>
      <c r="Q10963" s="4" t="s">
        <v>18338</v>
      </c>
    </row>
    <row r="10964" spans="1:17" x14ac:dyDescent="0.3">
      <c r="A10964" t="s">
        <v>11744</v>
      </c>
      <c r="B10964" t="s">
        <v>668</v>
      </c>
      <c r="C10964" t="s">
        <v>669</v>
      </c>
      <c r="D10964">
        <v>1</v>
      </c>
      <c r="E10964">
        <v>1</v>
      </c>
      <c r="F10964">
        <v>1998</v>
      </c>
      <c r="G10964">
        <v>1998</v>
      </c>
      <c r="H10964" t="s">
        <v>1559</v>
      </c>
      <c r="I10964" t="s">
        <v>650</v>
      </c>
      <c r="J10964" s="4">
        <v>2481</v>
      </c>
      <c r="K10964" t="s">
        <v>11746</v>
      </c>
      <c r="L10964">
        <v>2</v>
      </c>
      <c r="M10964">
        <v>3</v>
      </c>
      <c r="N10964">
        <v>3</v>
      </c>
      <c r="O10964" t="s">
        <v>11745</v>
      </c>
      <c r="P10964" s="4" t="s">
        <v>18338</v>
      </c>
      <c r="Q10964" s="4" t="s">
        <v>18338</v>
      </c>
    </row>
    <row r="10965" spans="1:17" x14ac:dyDescent="0.3">
      <c r="A10965" t="s">
        <v>11744</v>
      </c>
      <c r="B10965" t="s">
        <v>668</v>
      </c>
      <c r="C10965" t="s">
        <v>669</v>
      </c>
      <c r="D10965">
        <v>1</v>
      </c>
      <c r="E10965">
        <v>1</v>
      </c>
      <c r="F10965">
        <v>1998</v>
      </c>
      <c r="G10965">
        <v>1998</v>
      </c>
      <c r="H10965" t="s">
        <v>1559</v>
      </c>
      <c r="I10965" t="s">
        <v>650</v>
      </c>
      <c r="J10965" s="4">
        <v>2481</v>
      </c>
      <c r="K10965" t="s">
        <v>11747</v>
      </c>
      <c r="L10965">
        <v>2</v>
      </c>
      <c r="M10965">
        <v>3</v>
      </c>
      <c r="N10965">
        <v>3</v>
      </c>
      <c r="O10965" t="s">
        <v>11745</v>
      </c>
      <c r="P10965" s="4" t="s">
        <v>18338</v>
      </c>
      <c r="Q10965" s="4" t="s">
        <v>18338</v>
      </c>
    </row>
    <row r="10966" spans="1:17" x14ac:dyDescent="0.3">
      <c r="A10966" t="s">
        <v>11744</v>
      </c>
      <c r="B10966" t="s">
        <v>668</v>
      </c>
      <c r="C10966" t="s">
        <v>669</v>
      </c>
      <c r="D10966">
        <v>2</v>
      </c>
      <c r="E10966">
        <v>1</v>
      </c>
      <c r="F10966">
        <v>1999</v>
      </c>
      <c r="G10966">
        <v>1999</v>
      </c>
      <c r="H10966" t="s">
        <v>1559</v>
      </c>
      <c r="I10966" t="s">
        <v>650</v>
      </c>
      <c r="J10966" s="4">
        <v>1154</v>
      </c>
      <c r="K10966" t="s">
        <v>903</v>
      </c>
      <c r="L10966">
        <v>2</v>
      </c>
      <c r="M10966">
        <v>2</v>
      </c>
      <c r="N10966">
        <v>3</v>
      </c>
      <c r="O10966" t="s">
        <v>5799</v>
      </c>
      <c r="P10966" s="4" t="s">
        <v>18338</v>
      </c>
      <c r="Q10966" s="4" t="s">
        <v>18338</v>
      </c>
    </row>
    <row r="10967" spans="1:17" x14ac:dyDescent="0.3">
      <c r="A10967" t="s">
        <v>11748</v>
      </c>
      <c r="B10967" t="s">
        <v>668</v>
      </c>
      <c r="C10967" t="s">
        <v>669</v>
      </c>
      <c r="D10967">
        <v>1</v>
      </c>
      <c r="E10967">
        <v>1</v>
      </c>
      <c r="F10967">
        <v>1995</v>
      </c>
      <c r="G10967">
        <v>1995</v>
      </c>
      <c r="H10967" t="s">
        <v>650</v>
      </c>
      <c r="I10967" t="s">
        <v>95</v>
      </c>
      <c r="J10967" s="4">
        <v>2848</v>
      </c>
      <c r="K10967" t="s">
        <v>11749</v>
      </c>
      <c r="L10967">
        <v>2</v>
      </c>
      <c r="M10967">
        <v>4</v>
      </c>
      <c r="N10967">
        <v>4</v>
      </c>
      <c r="O10967" t="s">
        <v>3909</v>
      </c>
      <c r="P10967" s="4" t="s">
        <v>18338</v>
      </c>
      <c r="Q10967" s="4" t="s">
        <v>18338</v>
      </c>
    </row>
    <row r="10968" spans="1:17" x14ac:dyDescent="0.3">
      <c r="A10968" t="s">
        <v>11750</v>
      </c>
      <c r="B10968" t="s">
        <v>668</v>
      </c>
      <c r="C10968" t="s">
        <v>669</v>
      </c>
      <c r="D10968">
        <v>1</v>
      </c>
      <c r="E10968">
        <v>1</v>
      </c>
      <c r="F10968">
        <v>1997</v>
      </c>
      <c r="G10968">
        <v>1999</v>
      </c>
      <c r="H10968" t="s">
        <v>1559</v>
      </c>
      <c r="I10968" t="s">
        <v>95</v>
      </c>
      <c r="J10968" s="4">
        <v>4184</v>
      </c>
      <c r="K10968" t="s">
        <v>11751</v>
      </c>
      <c r="L10968">
        <v>3</v>
      </c>
      <c r="M10968">
        <v>2</v>
      </c>
      <c r="N10968">
        <v>2</v>
      </c>
      <c r="O10968" t="s">
        <v>18338</v>
      </c>
      <c r="P10968" s="4">
        <v>592</v>
      </c>
      <c r="Q10968" s="4" t="s">
        <v>18338</v>
      </c>
    </row>
    <row r="10969" spans="1:17" x14ac:dyDescent="0.3">
      <c r="A10969" t="s">
        <v>11752</v>
      </c>
      <c r="B10969" t="s">
        <v>668</v>
      </c>
      <c r="C10969" t="s">
        <v>699</v>
      </c>
      <c r="D10969">
        <v>1</v>
      </c>
      <c r="E10969">
        <v>1</v>
      </c>
      <c r="F10969">
        <v>1995</v>
      </c>
      <c r="G10969">
        <v>1995</v>
      </c>
      <c r="H10969" t="s">
        <v>95</v>
      </c>
      <c r="I10969" t="s">
        <v>9</v>
      </c>
      <c r="J10969" s="4">
        <v>2748</v>
      </c>
      <c r="K10969" t="s">
        <v>11753</v>
      </c>
      <c r="L10969">
        <v>2</v>
      </c>
      <c r="M10969">
        <v>5</v>
      </c>
      <c r="N10969">
        <v>3</v>
      </c>
      <c r="O10969" t="s">
        <v>11754</v>
      </c>
      <c r="P10969" s="4" t="s">
        <v>18338</v>
      </c>
      <c r="Q10969" s="4" t="s">
        <v>18338</v>
      </c>
    </row>
    <row r="10970" spans="1:17" x14ac:dyDescent="0.3">
      <c r="A10970" t="s">
        <v>11755</v>
      </c>
      <c r="B10970" t="s">
        <v>668</v>
      </c>
      <c r="C10970" t="s">
        <v>699</v>
      </c>
      <c r="D10970">
        <v>1</v>
      </c>
      <c r="E10970">
        <v>1</v>
      </c>
      <c r="F10970">
        <v>1995</v>
      </c>
      <c r="G10970">
        <v>1995</v>
      </c>
      <c r="H10970" t="s">
        <v>1559</v>
      </c>
      <c r="I10970" t="s">
        <v>95</v>
      </c>
      <c r="J10970" s="4">
        <v>3002</v>
      </c>
      <c r="K10970" t="s">
        <v>1043</v>
      </c>
      <c r="L10970">
        <v>2</v>
      </c>
      <c r="M10970">
        <v>3</v>
      </c>
      <c r="N10970">
        <v>3</v>
      </c>
      <c r="O10970" t="s">
        <v>18338</v>
      </c>
      <c r="P10970" s="4" t="s">
        <v>18338</v>
      </c>
      <c r="Q10970" s="4" t="s">
        <v>18338</v>
      </c>
    </row>
    <row r="10971" spans="1:17" x14ac:dyDescent="0.3">
      <c r="A10971" t="s">
        <v>11756</v>
      </c>
      <c r="B10971" t="s">
        <v>668</v>
      </c>
      <c r="C10971" t="s">
        <v>669</v>
      </c>
      <c r="D10971">
        <v>1</v>
      </c>
      <c r="E10971">
        <v>1</v>
      </c>
      <c r="F10971">
        <v>1936</v>
      </c>
      <c r="G10971">
        <v>1971</v>
      </c>
      <c r="H10971" t="s">
        <v>8</v>
      </c>
      <c r="I10971" t="s">
        <v>9</v>
      </c>
      <c r="J10971" s="4">
        <v>2088</v>
      </c>
      <c r="K10971" t="s">
        <v>18338</v>
      </c>
      <c r="L10971">
        <v>2</v>
      </c>
      <c r="M10971">
        <v>3</v>
      </c>
      <c r="N10971">
        <v>2</v>
      </c>
      <c r="O10971" t="s">
        <v>18338</v>
      </c>
      <c r="P10971" s="4">
        <v>1104</v>
      </c>
      <c r="Q10971" s="4" t="s">
        <v>18338</v>
      </c>
    </row>
    <row r="10972" spans="1:17" x14ac:dyDescent="0.3">
      <c r="A10972" t="s">
        <v>11757</v>
      </c>
      <c r="B10972" t="s">
        <v>668</v>
      </c>
      <c r="C10972" t="s">
        <v>669</v>
      </c>
      <c r="D10972">
        <v>1</v>
      </c>
      <c r="E10972">
        <v>1</v>
      </c>
      <c r="F10972">
        <v>2000</v>
      </c>
      <c r="G10972">
        <v>2000</v>
      </c>
      <c r="H10972" t="s">
        <v>1559</v>
      </c>
      <c r="I10972" t="s">
        <v>650</v>
      </c>
      <c r="J10972" s="4">
        <v>5735</v>
      </c>
      <c r="K10972" t="s">
        <v>8781</v>
      </c>
      <c r="L10972">
        <v>2</v>
      </c>
      <c r="M10972">
        <v>3</v>
      </c>
      <c r="N10972">
        <v>3</v>
      </c>
      <c r="O10972" t="s">
        <v>18338</v>
      </c>
      <c r="P10972" s="4" t="s">
        <v>18338</v>
      </c>
      <c r="Q10972" s="4" t="s">
        <v>18338</v>
      </c>
    </row>
    <row r="10973" spans="1:17" x14ac:dyDescent="0.3">
      <c r="A10973" t="s">
        <v>11757</v>
      </c>
      <c r="B10973" t="s">
        <v>668</v>
      </c>
      <c r="C10973" t="s">
        <v>669</v>
      </c>
      <c r="D10973">
        <v>1</v>
      </c>
      <c r="E10973">
        <v>1</v>
      </c>
      <c r="F10973">
        <v>2000</v>
      </c>
      <c r="G10973">
        <v>2000</v>
      </c>
      <c r="H10973" t="s">
        <v>1559</v>
      </c>
      <c r="I10973" t="s">
        <v>650</v>
      </c>
      <c r="J10973" s="4">
        <v>5735</v>
      </c>
      <c r="K10973" t="s">
        <v>10451</v>
      </c>
      <c r="L10973">
        <v>2</v>
      </c>
      <c r="M10973">
        <v>3</v>
      </c>
      <c r="N10973">
        <v>3</v>
      </c>
      <c r="O10973" t="s">
        <v>18338</v>
      </c>
      <c r="P10973" s="4" t="s">
        <v>18338</v>
      </c>
      <c r="Q10973" s="4" t="s">
        <v>18338</v>
      </c>
    </row>
    <row r="10974" spans="1:17" x14ac:dyDescent="0.3">
      <c r="A10974" t="s">
        <v>11757</v>
      </c>
      <c r="B10974" t="s">
        <v>668</v>
      </c>
      <c r="C10974" t="s">
        <v>669</v>
      </c>
      <c r="D10974">
        <v>2</v>
      </c>
      <c r="E10974">
        <v>1</v>
      </c>
      <c r="F10974">
        <v>2002</v>
      </c>
      <c r="G10974">
        <v>2002</v>
      </c>
      <c r="H10974" t="s">
        <v>95</v>
      </c>
      <c r="I10974" t="s">
        <v>95</v>
      </c>
      <c r="J10974" s="4">
        <v>702</v>
      </c>
      <c r="K10974" t="s">
        <v>18338</v>
      </c>
      <c r="L10974">
        <v>2</v>
      </c>
      <c r="M10974">
        <v>1</v>
      </c>
      <c r="N10974">
        <v>1</v>
      </c>
      <c r="O10974" t="s">
        <v>18338</v>
      </c>
      <c r="P10974" s="4" t="s">
        <v>18338</v>
      </c>
      <c r="Q10974" s="4" t="s">
        <v>18338</v>
      </c>
    </row>
    <row r="10975" spans="1:17" x14ac:dyDescent="0.3">
      <c r="A10975" t="s">
        <v>11758</v>
      </c>
      <c r="B10975" t="s">
        <v>668</v>
      </c>
      <c r="C10975" t="s">
        <v>669</v>
      </c>
      <c r="D10975">
        <v>1</v>
      </c>
      <c r="E10975">
        <v>1</v>
      </c>
      <c r="F10975">
        <v>1992</v>
      </c>
      <c r="G10975">
        <v>1992</v>
      </c>
      <c r="H10975" t="s">
        <v>736</v>
      </c>
      <c r="I10975" t="s">
        <v>9</v>
      </c>
      <c r="J10975" s="4">
        <v>1558</v>
      </c>
      <c r="K10975" t="s">
        <v>676</v>
      </c>
      <c r="L10975">
        <v>2</v>
      </c>
      <c r="M10975">
        <v>3</v>
      </c>
      <c r="N10975">
        <v>2</v>
      </c>
      <c r="O10975" t="s">
        <v>11759</v>
      </c>
      <c r="P10975" s="4">
        <v>937</v>
      </c>
      <c r="Q10975" s="4" t="s">
        <v>18338</v>
      </c>
    </row>
    <row r="10976" spans="1:17" x14ac:dyDescent="0.3">
      <c r="A10976" t="s">
        <v>11760</v>
      </c>
      <c r="B10976" t="s">
        <v>668</v>
      </c>
      <c r="C10976" t="s">
        <v>669</v>
      </c>
      <c r="D10976">
        <v>1</v>
      </c>
      <c r="E10976">
        <v>1</v>
      </c>
      <c r="F10976">
        <v>1998</v>
      </c>
      <c r="G10976">
        <v>1998</v>
      </c>
      <c r="H10976" t="s">
        <v>9</v>
      </c>
      <c r="I10976" t="s">
        <v>9</v>
      </c>
      <c r="J10976" s="4">
        <v>1864</v>
      </c>
      <c r="K10976" t="s">
        <v>5704</v>
      </c>
      <c r="L10976">
        <v>1</v>
      </c>
      <c r="M10976">
        <v>3</v>
      </c>
      <c r="N10976">
        <v>2</v>
      </c>
      <c r="O10976" t="s">
        <v>18338</v>
      </c>
      <c r="P10976" s="4" t="s">
        <v>18338</v>
      </c>
      <c r="Q10976" s="4" t="s">
        <v>18338</v>
      </c>
    </row>
    <row r="10977" spans="1:17" x14ac:dyDescent="0.3">
      <c r="A10977" t="s">
        <v>11760</v>
      </c>
      <c r="B10977" t="s">
        <v>668</v>
      </c>
      <c r="C10977" t="s">
        <v>669</v>
      </c>
      <c r="D10977">
        <v>1</v>
      </c>
      <c r="E10977">
        <v>1</v>
      </c>
      <c r="F10977">
        <v>1998</v>
      </c>
      <c r="G10977">
        <v>1998</v>
      </c>
      <c r="H10977" t="s">
        <v>9</v>
      </c>
      <c r="I10977" t="s">
        <v>9</v>
      </c>
      <c r="J10977" s="4">
        <v>1864</v>
      </c>
      <c r="K10977" t="s">
        <v>676</v>
      </c>
      <c r="L10977">
        <v>1</v>
      </c>
      <c r="M10977">
        <v>3</v>
      </c>
      <c r="N10977">
        <v>2</v>
      </c>
      <c r="O10977" t="s">
        <v>18338</v>
      </c>
      <c r="P10977" s="4" t="s">
        <v>18338</v>
      </c>
      <c r="Q10977" s="4" t="s">
        <v>18338</v>
      </c>
    </row>
    <row r="10978" spans="1:17" x14ac:dyDescent="0.3">
      <c r="A10978" t="s">
        <v>11761</v>
      </c>
      <c r="B10978" t="s">
        <v>668</v>
      </c>
      <c r="C10978" t="s">
        <v>669</v>
      </c>
      <c r="D10978">
        <v>1</v>
      </c>
      <c r="E10978">
        <v>1</v>
      </c>
      <c r="F10978" t="s">
        <v>18338</v>
      </c>
      <c r="G10978">
        <v>2000</v>
      </c>
      <c r="H10978" t="s">
        <v>9</v>
      </c>
      <c r="I10978" t="s">
        <v>9</v>
      </c>
      <c r="J10978" s="4">
        <v>1936</v>
      </c>
      <c r="K10978" t="s">
        <v>5837</v>
      </c>
      <c r="L10978">
        <v>2</v>
      </c>
      <c r="M10978">
        <v>3</v>
      </c>
      <c r="N10978">
        <v>3</v>
      </c>
      <c r="O10978" t="s">
        <v>18338</v>
      </c>
      <c r="P10978" s="4" t="s">
        <v>18338</v>
      </c>
      <c r="Q10978" s="4" t="s">
        <v>18338</v>
      </c>
    </row>
    <row r="10979" spans="1:17" x14ac:dyDescent="0.3">
      <c r="A10979" t="s">
        <v>11762</v>
      </c>
      <c r="B10979" t="s">
        <v>668</v>
      </c>
      <c r="C10979" t="s">
        <v>669</v>
      </c>
      <c r="D10979">
        <v>1</v>
      </c>
      <c r="E10979">
        <v>1</v>
      </c>
      <c r="F10979">
        <v>1998</v>
      </c>
      <c r="G10979">
        <v>1998</v>
      </c>
      <c r="H10979" t="s">
        <v>9</v>
      </c>
      <c r="I10979" t="s">
        <v>9</v>
      </c>
      <c r="J10979" s="4">
        <v>1664</v>
      </c>
      <c r="K10979" t="s">
        <v>809</v>
      </c>
      <c r="L10979">
        <v>1</v>
      </c>
      <c r="M10979">
        <v>3</v>
      </c>
      <c r="N10979">
        <v>2</v>
      </c>
      <c r="O10979" t="s">
        <v>18338</v>
      </c>
      <c r="P10979" s="4" t="s">
        <v>18338</v>
      </c>
      <c r="Q10979" s="4" t="s">
        <v>18338</v>
      </c>
    </row>
    <row r="10980" spans="1:17" x14ac:dyDescent="0.3">
      <c r="A10980" t="s">
        <v>11762</v>
      </c>
      <c r="B10980" t="s">
        <v>668</v>
      </c>
      <c r="C10980" t="s">
        <v>669</v>
      </c>
      <c r="D10980">
        <v>1</v>
      </c>
      <c r="E10980">
        <v>1</v>
      </c>
      <c r="F10980">
        <v>1998</v>
      </c>
      <c r="G10980">
        <v>1998</v>
      </c>
      <c r="H10980" t="s">
        <v>9</v>
      </c>
      <c r="I10980" t="s">
        <v>9</v>
      </c>
      <c r="J10980" s="4">
        <v>1664</v>
      </c>
      <c r="K10980" t="s">
        <v>6377</v>
      </c>
      <c r="L10980">
        <v>1</v>
      </c>
      <c r="M10980">
        <v>3</v>
      </c>
      <c r="N10980">
        <v>2</v>
      </c>
      <c r="O10980" t="s">
        <v>18338</v>
      </c>
      <c r="P10980" s="4" t="s">
        <v>18338</v>
      </c>
      <c r="Q10980" s="4" t="s">
        <v>18338</v>
      </c>
    </row>
    <row r="10981" spans="1:17" x14ac:dyDescent="0.3">
      <c r="A10981" t="s">
        <v>11763</v>
      </c>
      <c r="B10981" t="s">
        <v>668</v>
      </c>
      <c r="C10981" t="s">
        <v>669</v>
      </c>
      <c r="D10981">
        <v>1</v>
      </c>
      <c r="E10981">
        <v>1</v>
      </c>
      <c r="F10981">
        <v>1997</v>
      </c>
      <c r="G10981">
        <v>1997</v>
      </c>
      <c r="H10981" t="s">
        <v>95</v>
      </c>
      <c r="I10981" t="s">
        <v>95</v>
      </c>
      <c r="J10981" s="4">
        <v>2388</v>
      </c>
      <c r="K10981" t="s">
        <v>225</v>
      </c>
      <c r="L10981">
        <v>2</v>
      </c>
      <c r="M10981">
        <v>3</v>
      </c>
      <c r="N10981">
        <v>2</v>
      </c>
      <c r="O10981" t="s">
        <v>18338</v>
      </c>
      <c r="P10981" s="4" t="s">
        <v>18338</v>
      </c>
      <c r="Q10981" s="4" t="s">
        <v>18338</v>
      </c>
    </row>
    <row r="10982" spans="1:17" x14ac:dyDescent="0.3">
      <c r="A10982" t="s">
        <v>11764</v>
      </c>
      <c r="B10982" t="s">
        <v>668</v>
      </c>
      <c r="C10982" t="s">
        <v>678</v>
      </c>
      <c r="D10982">
        <v>1</v>
      </c>
      <c r="E10982">
        <v>1</v>
      </c>
      <c r="F10982">
        <v>1997</v>
      </c>
      <c r="G10982">
        <v>1997</v>
      </c>
      <c r="H10982" t="s">
        <v>9</v>
      </c>
      <c r="I10982" t="s">
        <v>9</v>
      </c>
      <c r="J10982" s="4">
        <v>1510</v>
      </c>
      <c r="K10982" t="s">
        <v>11765</v>
      </c>
      <c r="L10982">
        <v>1</v>
      </c>
      <c r="M10982">
        <v>3</v>
      </c>
      <c r="N10982">
        <v>2</v>
      </c>
      <c r="O10982" t="s">
        <v>18338</v>
      </c>
      <c r="P10982" s="4" t="s">
        <v>18338</v>
      </c>
      <c r="Q10982" s="4" t="s">
        <v>18338</v>
      </c>
    </row>
    <row r="10983" spans="1:17" x14ac:dyDescent="0.3">
      <c r="A10983" t="s">
        <v>11766</v>
      </c>
      <c r="B10983" t="s">
        <v>668</v>
      </c>
      <c r="C10983" t="s">
        <v>669</v>
      </c>
      <c r="D10983">
        <v>1</v>
      </c>
      <c r="E10983">
        <v>1</v>
      </c>
      <c r="F10983">
        <v>1996</v>
      </c>
      <c r="G10983">
        <v>1996</v>
      </c>
      <c r="H10983" t="s">
        <v>9</v>
      </c>
      <c r="I10983" t="s">
        <v>9</v>
      </c>
      <c r="J10983" s="4">
        <v>1716</v>
      </c>
      <c r="K10983" t="s">
        <v>4300</v>
      </c>
      <c r="L10983">
        <v>1</v>
      </c>
      <c r="M10983">
        <v>3</v>
      </c>
      <c r="N10983">
        <v>2</v>
      </c>
      <c r="O10983" t="s">
        <v>18338</v>
      </c>
      <c r="P10983" s="4" t="s">
        <v>18338</v>
      </c>
      <c r="Q10983" s="4" t="s">
        <v>18338</v>
      </c>
    </row>
    <row r="10984" spans="1:17" x14ac:dyDescent="0.3">
      <c r="A10984" t="s">
        <v>11767</v>
      </c>
      <c r="B10984" t="s">
        <v>668</v>
      </c>
      <c r="C10984" t="s">
        <v>669</v>
      </c>
      <c r="D10984">
        <v>1</v>
      </c>
      <c r="E10984">
        <v>1</v>
      </c>
      <c r="F10984">
        <v>1998</v>
      </c>
      <c r="G10984">
        <v>1998</v>
      </c>
      <c r="H10984" t="s">
        <v>9</v>
      </c>
      <c r="I10984" t="s">
        <v>9</v>
      </c>
      <c r="J10984" s="4">
        <v>1880</v>
      </c>
      <c r="K10984" t="s">
        <v>775</v>
      </c>
      <c r="L10984">
        <v>1</v>
      </c>
      <c r="M10984">
        <v>4</v>
      </c>
      <c r="N10984">
        <v>3</v>
      </c>
      <c r="O10984" t="s">
        <v>11768</v>
      </c>
      <c r="P10984" s="4" t="s">
        <v>18338</v>
      </c>
      <c r="Q10984" s="4" t="s">
        <v>18338</v>
      </c>
    </row>
    <row r="10985" spans="1:17" x14ac:dyDescent="0.3">
      <c r="A10985" t="s">
        <v>11769</v>
      </c>
      <c r="B10985" t="s">
        <v>668</v>
      </c>
      <c r="C10985" t="s">
        <v>1992</v>
      </c>
      <c r="D10985">
        <v>1</v>
      </c>
      <c r="E10985">
        <v>1</v>
      </c>
      <c r="F10985" t="s">
        <v>18338</v>
      </c>
      <c r="G10985">
        <v>1997</v>
      </c>
      <c r="H10985" t="s">
        <v>8</v>
      </c>
      <c r="I10985" t="s">
        <v>9</v>
      </c>
      <c r="J10985" s="4">
        <v>572</v>
      </c>
      <c r="K10985" t="s">
        <v>18338</v>
      </c>
      <c r="L10985">
        <v>2</v>
      </c>
      <c r="M10985">
        <v>2</v>
      </c>
      <c r="O10985" t="s">
        <v>18338</v>
      </c>
      <c r="P10985" s="4" t="s">
        <v>18338</v>
      </c>
      <c r="Q10985" s="4" t="s">
        <v>18338</v>
      </c>
    </row>
    <row r="10986" spans="1:17" x14ac:dyDescent="0.3">
      <c r="A10986" t="s">
        <v>11769</v>
      </c>
      <c r="B10986" t="s">
        <v>668</v>
      </c>
      <c r="C10986" t="s">
        <v>5235</v>
      </c>
      <c r="D10986">
        <v>2</v>
      </c>
      <c r="E10986">
        <v>1</v>
      </c>
      <c r="F10986" t="s">
        <v>18338</v>
      </c>
      <c r="G10986">
        <v>2001</v>
      </c>
      <c r="H10986" t="s">
        <v>14</v>
      </c>
      <c r="I10986" t="s">
        <v>9</v>
      </c>
      <c r="J10986" s="4">
        <v>120</v>
      </c>
      <c r="K10986" t="s">
        <v>18338</v>
      </c>
      <c r="L10986">
        <v>1</v>
      </c>
      <c r="M10986" t="s">
        <v>18338</v>
      </c>
      <c r="O10986" t="s">
        <v>18338</v>
      </c>
      <c r="P10986" s="4" t="s">
        <v>18338</v>
      </c>
      <c r="Q10986" s="4" t="s">
        <v>18338</v>
      </c>
    </row>
    <row r="10987" spans="1:17" x14ac:dyDescent="0.3">
      <c r="A10987" t="s">
        <v>11770</v>
      </c>
      <c r="B10987" t="s">
        <v>668</v>
      </c>
      <c r="C10987" t="s">
        <v>699</v>
      </c>
      <c r="D10987">
        <v>1</v>
      </c>
      <c r="E10987">
        <v>1</v>
      </c>
      <c r="F10987">
        <v>2005</v>
      </c>
      <c r="G10987">
        <v>2005</v>
      </c>
      <c r="H10987" t="s">
        <v>650</v>
      </c>
      <c r="I10987" t="s">
        <v>9</v>
      </c>
      <c r="J10987" s="4">
        <v>2647</v>
      </c>
      <c r="K10987" t="s">
        <v>11771</v>
      </c>
      <c r="L10987">
        <v>1</v>
      </c>
      <c r="M10987">
        <v>4</v>
      </c>
      <c r="N10987">
        <v>4</v>
      </c>
      <c r="O10987" t="s">
        <v>11772</v>
      </c>
      <c r="P10987" s="4" t="s">
        <v>18338</v>
      </c>
      <c r="Q10987" s="4" t="s">
        <v>18338</v>
      </c>
    </row>
    <row r="10988" spans="1:17" x14ac:dyDescent="0.3">
      <c r="A10988" t="s">
        <v>11773</v>
      </c>
      <c r="B10988" t="s">
        <v>668</v>
      </c>
      <c r="C10988" t="s">
        <v>669</v>
      </c>
      <c r="D10988">
        <v>1</v>
      </c>
      <c r="E10988">
        <v>0</v>
      </c>
      <c r="F10988">
        <v>2016</v>
      </c>
      <c r="G10988">
        <v>2016</v>
      </c>
      <c r="H10988" t="s">
        <v>95</v>
      </c>
      <c r="I10988" t="s">
        <v>632</v>
      </c>
      <c r="J10988" s="4">
        <v>2381</v>
      </c>
      <c r="K10988" t="s">
        <v>11774</v>
      </c>
      <c r="L10988">
        <v>1</v>
      </c>
      <c r="M10988">
        <v>3</v>
      </c>
      <c r="N10988">
        <v>3</v>
      </c>
      <c r="O10988" t="s">
        <v>18338</v>
      </c>
      <c r="P10988" s="4" t="s">
        <v>18338</v>
      </c>
      <c r="Q10988" s="4" t="s">
        <v>18338</v>
      </c>
    </row>
    <row r="10989" spans="1:17" x14ac:dyDescent="0.3">
      <c r="A10989" t="s">
        <v>11775</v>
      </c>
      <c r="B10989" t="s">
        <v>668</v>
      </c>
      <c r="C10989" t="s">
        <v>669</v>
      </c>
      <c r="D10989">
        <v>1</v>
      </c>
      <c r="E10989">
        <v>1</v>
      </c>
      <c r="F10989">
        <v>2008</v>
      </c>
      <c r="G10989">
        <v>2008</v>
      </c>
      <c r="H10989" t="s">
        <v>95</v>
      </c>
      <c r="I10989" t="s">
        <v>9</v>
      </c>
      <c r="J10989" s="4">
        <v>2570</v>
      </c>
      <c r="K10989" t="s">
        <v>11776</v>
      </c>
      <c r="L10989">
        <v>2</v>
      </c>
      <c r="M10989">
        <v>4</v>
      </c>
      <c r="N10989">
        <v>3</v>
      </c>
      <c r="O10989" t="s">
        <v>11777</v>
      </c>
      <c r="P10989" s="4" t="s">
        <v>18338</v>
      </c>
      <c r="Q10989" s="4" t="s">
        <v>18338</v>
      </c>
    </row>
    <row r="10990" spans="1:17" x14ac:dyDescent="0.3">
      <c r="A10990" t="s">
        <v>11775</v>
      </c>
      <c r="B10990" t="s">
        <v>668</v>
      </c>
      <c r="C10990" t="s">
        <v>669</v>
      </c>
      <c r="D10990">
        <v>1</v>
      </c>
      <c r="E10990">
        <v>1</v>
      </c>
      <c r="F10990">
        <v>2008</v>
      </c>
      <c r="G10990">
        <v>2008</v>
      </c>
      <c r="H10990" t="s">
        <v>95</v>
      </c>
      <c r="I10990" t="s">
        <v>9</v>
      </c>
      <c r="J10990" s="4">
        <v>2570</v>
      </c>
      <c r="K10990" t="s">
        <v>11778</v>
      </c>
      <c r="L10990">
        <v>2</v>
      </c>
      <c r="M10990">
        <v>4</v>
      </c>
      <c r="N10990">
        <v>3</v>
      </c>
      <c r="O10990" t="s">
        <v>11777</v>
      </c>
      <c r="P10990" s="4" t="s">
        <v>18338</v>
      </c>
      <c r="Q10990" s="4" t="s">
        <v>18338</v>
      </c>
    </row>
    <row r="10991" spans="1:17" x14ac:dyDescent="0.3">
      <c r="A10991" t="s">
        <v>11779</v>
      </c>
      <c r="B10991" t="s">
        <v>668</v>
      </c>
      <c r="C10991" t="s">
        <v>669</v>
      </c>
      <c r="D10991">
        <v>1</v>
      </c>
      <c r="E10991">
        <v>1</v>
      </c>
      <c r="F10991">
        <v>1999</v>
      </c>
      <c r="G10991">
        <v>1999</v>
      </c>
      <c r="H10991" t="s">
        <v>9</v>
      </c>
      <c r="I10991" t="s">
        <v>95</v>
      </c>
      <c r="J10991" s="4">
        <v>1752</v>
      </c>
      <c r="K10991" t="s">
        <v>768</v>
      </c>
      <c r="L10991">
        <v>2</v>
      </c>
      <c r="M10991">
        <v>3</v>
      </c>
      <c r="N10991">
        <v>3</v>
      </c>
      <c r="O10991" t="s">
        <v>4515</v>
      </c>
      <c r="P10991" s="4" t="s">
        <v>18338</v>
      </c>
      <c r="Q10991" s="4" t="s">
        <v>18338</v>
      </c>
    </row>
    <row r="10992" spans="1:17" x14ac:dyDescent="0.3">
      <c r="A10992" t="s">
        <v>11780</v>
      </c>
      <c r="B10992" t="s">
        <v>668</v>
      </c>
      <c r="C10992" t="s">
        <v>678</v>
      </c>
      <c r="D10992">
        <v>1</v>
      </c>
      <c r="E10992">
        <v>1</v>
      </c>
      <c r="F10992">
        <v>2021</v>
      </c>
      <c r="G10992">
        <v>2022</v>
      </c>
      <c r="H10992" t="s">
        <v>95</v>
      </c>
      <c r="I10992" t="s">
        <v>632</v>
      </c>
      <c r="J10992" s="4">
        <v>2299</v>
      </c>
      <c r="K10992" t="s">
        <v>11781</v>
      </c>
      <c r="L10992">
        <v>1</v>
      </c>
      <c r="M10992">
        <v>3</v>
      </c>
      <c r="N10992">
        <v>3</v>
      </c>
      <c r="O10992" t="s">
        <v>18338</v>
      </c>
      <c r="P10992" s="4" t="s">
        <v>18338</v>
      </c>
      <c r="Q10992" s="4">
        <v>360</v>
      </c>
    </row>
    <row r="10993" spans="1:17" x14ac:dyDescent="0.3">
      <c r="A10993" t="s">
        <v>11782</v>
      </c>
      <c r="B10993" t="s">
        <v>668</v>
      </c>
      <c r="C10993" t="s">
        <v>699</v>
      </c>
      <c r="D10993">
        <v>1</v>
      </c>
      <c r="E10993">
        <v>1</v>
      </c>
      <c r="F10993">
        <v>2008</v>
      </c>
      <c r="G10993">
        <v>2008</v>
      </c>
      <c r="H10993" t="s">
        <v>95</v>
      </c>
      <c r="I10993" t="s">
        <v>95</v>
      </c>
      <c r="J10993" s="4">
        <v>2129</v>
      </c>
      <c r="K10993" t="s">
        <v>11783</v>
      </c>
      <c r="L10993">
        <v>2</v>
      </c>
      <c r="M10993">
        <v>3</v>
      </c>
      <c r="N10993">
        <v>2</v>
      </c>
      <c r="O10993" t="s">
        <v>11784</v>
      </c>
      <c r="P10993" s="4" t="s">
        <v>18338</v>
      </c>
      <c r="Q10993" s="4" t="s">
        <v>18338</v>
      </c>
    </row>
    <row r="10994" spans="1:17" x14ac:dyDescent="0.3">
      <c r="A10994" t="s">
        <v>11785</v>
      </c>
      <c r="B10994" t="s">
        <v>668</v>
      </c>
      <c r="C10994" t="s">
        <v>669</v>
      </c>
      <c r="D10994">
        <v>1</v>
      </c>
      <c r="E10994">
        <v>0</v>
      </c>
      <c r="F10994">
        <v>2017</v>
      </c>
      <c r="G10994">
        <v>2017</v>
      </c>
      <c r="H10994" t="s">
        <v>95</v>
      </c>
      <c r="I10994" t="s">
        <v>632</v>
      </c>
      <c r="J10994" s="4">
        <v>2368</v>
      </c>
      <c r="K10994" t="s">
        <v>11786</v>
      </c>
      <c r="L10994">
        <v>1</v>
      </c>
      <c r="M10994">
        <v>3</v>
      </c>
      <c r="N10994">
        <v>3</v>
      </c>
      <c r="O10994" t="s">
        <v>18338</v>
      </c>
      <c r="P10994" s="4" t="s">
        <v>18338</v>
      </c>
      <c r="Q10994" s="4" t="s">
        <v>18338</v>
      </c>
    </row>
    <row r="10995" spans="1:17" x14ac:dyDescent="0.3">
      <c r="A10995" t="s">
        <v>11787</v>
      </c>
      <c r="B10995" t="s">
        <v>668</v>
      </c>
      <c r="C10995" t="s">
        <v>669</v>
      </c>
      <c r="D10995">
        <v>1</v>
      </c>
      <c r="E10995">
        <v>1</v>
      </c>
      <c r="F10995">
        <v>2007</v>
      </c>
      <c r="G10995">
        <v>2007</v>
      </c>
      <c r="H10995" t="s">
        <v>650</v>
      </c>
      <c r="I10995" t="s">
        <v>95</v>
      </c>
      <c r="J10995" s="4">
        <v>3469</v>
      </c>
      <c r="K10995" t="s">
        <v>9139</v>
      </c>
      <c r="L10995">
        <v>2</v>
      </c>
      <c r="M10995">
        <v>3</v>
      </c>
      <c r="N10995">
        <v>4</v>
      </c>
      <c r="O10995" t="s">
        <v>18338</v>
      </c>
      <c r="P10995" s="4" t="s">
        <v>18338</v>
      </c>
      <c r="Q10995" s="4" t="s">
        <v>18338</v>
      </c>
    </row>
    <row r="10996" spans="1:17" x14ac:dyDescent="0.3">
      <c r="A10996" t="s">
        <v>11787</v>
      </c>
      <c r="B10996" t="s">
        <v>668</v>
      </c>
      <c r="C10996" t="s">
        <v>669</v>
      </c>
      <c r="D10996">
        <v>1</v>
      </c>
      <c r="E10996">
        <v>1</v>
      </c>
      <c r="F10996">
        <v>2007</v>
      </c>
      <c r="G10996">
        <v>2007</v>
      </c>
      <c r="H10996" t="s">
        <v>650</v>
      </c>
      <c r="I10996" t="s">
        <v>95</v>
      </c>
      <c r="J10996" s="4">
        <v>3469</v>
      </c>
      <c r="K10996" t="s">
        <v>11788</v>
      </c>
      <c r="L10996">
        <v>2</v>
      </c>
      <c r="M10996">
        <v>3</v>
      </c>
      <c r="N10996">
        <v>4</v>
      </c>
      <c r="O10996" t="s">
        <v>18338</v>
      </c>
      <c r="P10996" s="4" t="s">
        <v>18338</v>
      </c>
      <c r="Q10996" s="4" t="s">
        <v>18338</v>
      </c>
    </row>
    <row r="10997" spans="1:17" x14ac:dyDescent="0.3">
      <c r="A10997" t="s">
        <v>11787</v>
      </c>
      <c r="B10997" t="s">
        <v>668</v>
      </c>
      <c r="C10997" t="s">
        <v>669</v>
      </c>
      <c r="D10997">
        <v>1</v>
      </c>
      <c r="E10997">
        <v>1</v>
      </c>
      <c r="F10997">
        <v>2007</v>
      </c>
      <c r="G10997">
        <v>2007</v>
      </c>
      <c r="H10997" t="s">
        <v>650</v>
      </c>
      <c r="I10997" t="s">
        <v>95</v>
      </c>
      <c r="J10997" s="4">
        <v>3469</v>
      </c>
      <c r="K10997" t="s">
        <v>6100</v>
      </c>
      <c r="L10997">
        <v>2</v>
      </c>
      <c r="M10997">
        <v>3</v>
      </c>
      <c r="N10997">
        <v>4</v>
      </c>
      <c r="O10997" t="s">
        <v>18338</v>
      </c>
      <c r="P10997" s="4" t="s">
        <v>18338</v>
      </c>
      <c r="Q10997" s="4" t="s">
        <v>18338</v>
      </c>
    </row>
    <row r="10998" spans="1:17" x14ac:dyDescent="0.3">
      <c r="A10998" t="s">
        <v>11789</v>
      </c>
      <c r="B10998" t="s">
        <v>668</v>
      </c>
      <c r="C10998" t="s">
        <v>669</v>
      </c>
      <c r="D10998">
        <v>1</v>
      </c>
      <c r="E10998">
        <v>1</v>
      </c>
      <c r="F10998">
        <v>2007</v>
      </c>
      <c r="G10998">
        <v>2007</v>
      </c>
      <c r="H10998" t="s">
        <v>95</v>
      </c>
      <c r="I10998" t="s">
        <v>95</v>
      </c>
      <c r="J10998" s="4">
        <v>3335</v>
      </c>
      <c r="K10998" t="s">
        <v>11790</v>
      </c>
      <c r="L10998">
        <v>2</v>
      </c>
      <c r="M10998">
        <v>4</v>
      </c>
      <c r="N10998">
        <v>4</v>
      </c>
      <c r="O10998" t="s">
        <v>18338</v>
      </c>
      <c r="P10998" s="4" t="s">
        <v>18338</v>
      </c>
      <c r="Q10998" s="4" t="s">
        <v>18338</v>
      </c>
    </row>
    <row r="10999" spans="1:17" x14ac:dyDescent="0.3">
      <c r="A10999" t="s">
        <v>11791</v>
      </c>
      <c r="B10999" t="s">
        <v>668</v>
      </c>
      <c r="C10999" t="s">
        <v>669</v>
      </c>
      <c r="D10999">
        <v>1</v>
      </c>
      <c r="E10999">
        <v>0</v>
      </c>
      <c r="F10999">
        <v>2018</v>
      </c>
      <c r="G10999">
        <v>2018</v>
      </c>
      <c r="H10999" t="s">
        <v>650</v>
      </c>
      <c r="I10999" t="s">
        <v>632</v>
      </c>
      <c r="J10999" s="4">
        <v>2137</v>
      </c>
      <c r="K10999" t="s">
        <v>3514</v>
      </c>
      <c r="L10999">
        <v>1</v>
      </c>
      <c r="M10999">
        <v>3</v>
      </c>
      <c r="N10999">
        <v>2</v>
      </c>
      <c r="O10999" t="s">
        <v>18338</v>
      </c>
      <c r="P10999" s="4" t="s">
        <v>18338</v>
      </c>
      <c r="Q10999" s="4" t="s">
        <v>18338</v>
      </c>
    </row>
    <row r="11000" spans="1:17" x14ac:dyDescent="0.3">
      <c r="A11000" t="s">
        <v>11792</v>
      </c>
      <c r="B11000" t="s">
        <v>668</v>
      </c>
      <c r="C11000" t="s">
        <v>669</v>
      </c>
      <c r="D11000">
        <v>1</v>
      </c>
      <c r="E11000">
        <v>1</v>
      </c>
      <c r="F11000">
        <v>2000</v>
      </c>
      <c r="G11000">
        <v>2000</v>
      </c>
      <c r="H11000" t="s">
        <v>9</v>
      </c>
      <c r="I11000" t="s">
        <v>9</v>
      </c>
      <c r="J11000" s="4">
        <v>1977</v>
      </c>
      <c r="K11000" t="s">
        <v>11793</v>
      </c>
      <c r="L11000">
        <v>1</v>
      </c>
      <c r="M11000">
        <v>3</v>
      </c>
      <c r="N11000">
        <v>2</v>
      </c>
      <c r="O11000" t="s">
        <v>18338</v>
      </c>
      <c r="P11000" s="4">
        <v>1269</v>
      </c>
      <c r="Q11000" s="4" t="s">
        <v>18338</v>
      </c>
    </row>
    <row r="11001" spans="1:17" x14ac:dyDescent="0.3">
      <c r="A11001" t="s">
        <v>11794</v>
      </c>
      <c r="B11001" t="s">
        <v>668</v>
      </c>
      <c r="C11001" t="s">
        <v>678</v>
      </c>
      <c r="D11001">
        <v>1</v>
      </c>
      <c r="E11001">
        <v>1</v>
      </c>
      <c r="F11001">
        <v>2000</v>
      </c>
      <c r="G11001">
        <v>2000</v>
      </c>
      <c r="H11001" t="s">
        <v>1559</v>
      </c>
      <c r="I11001" t="s">
        <v>9</v>
      </c>
      <c r="J11001" s="4">
        <v>3435</v>
      </c>
      <c r="K11001" t="s">
        <v>7199</v>
      </c>
      <c r="L11001">
        <v>1</v>
      </c>
      <c r="M11001">
        <v>3</v>
      </c>
      <c r="N11001">
        <v>4</v>
      </c>
      <c r="O11001" t="s">
        <v>18338</v>
      </c>
      <c r="P11001" s="4" t="s">
        <v>18338</v>
      </c>
      <c r="Q11001" s="4" t="s">
        <v>18338</v>
      </c>
    </row>
    <row r="11002" spans="1:17" x14ac:dyDescent="0.3">
      <c r="A11002" t="s">
        <v>11795</v>
      </c>
      <c r="B11002" t="s">
        <v>668</v>
      </c>
      <c r="C11002" t="s">
        <v>669</v>
      </c>
      <c r="D11002">
        <v>1</v>
      </c>
      <c r="E11002">
        <v>0</v>
      </c>
      <c r="F11002">
        <v>2019</v>
      </c>
      <c r="G11002">
        <v>2019</v>
      </c>
      <c r="H11002" t="s">
        <v>1161</v>
      </c>
      <c r="I11002" t="s">
        <v>95</v>
      </c>
      <c r="J11002" s="4">
        <v>2522</v>
      </c>
      <c r="K11002" t="s">
        <v>11796</v>
      </c>
      <c r="L11002">
        <v>2</v>
      </c>
      <c r="M11002">
        <v>4</v>
      </c>
      <c r="N11002">
        <v>3</v>
      </c>
      <c r="O11002" t="s">
        <v>18338</v>
      </c>
      <c r="P11002" s="4" t="s">
        <v>18338</v>
      </c>
      <c r="Q11002" s="4" t="s">
        <v>18338</v>
      </c>
    </row>
    <row r="11003" spans="1:17" x14ac:dyDescent="0.3">
      <c r="A11003" t="s">
        <v>11797</v>
      </c>
      <c r="B11003" t="s">
        <v>668</v>
      </c>
      <c r="C11003" t="s">
        <v>669</v>
      </c>
      <c r="D11003">
        <v>1</v>
      </c>
      <c r="E11003">
        <v>1</v>
      </c>
      <c r="F11003">
        <v>2009</v>
      </c>
      <c r="G11003">
        <v>2009</v>
      </c>
      <c r="H11003" t="s">
        <v>95</v>
      </c>
      <c r="I11003" t="s">
        <v>650</v>
      </c>
      <c r="J11003" s="4">
        <v>2543</v>
      </c>
      <c r="K11003" t="s">
        <v>7199</v>
      </c>
      <c r="L11003">
        <v>2</v>
      </c>
      <c r="M11003">
        <v>2</v>
      </c>
      <c r="N11003">
        <v>3</v>
      </c>
      <c r="O11003" t="s">
        <v>18338</v>
      </c>
      <c r="P11003" s="4" t="s">
        <v>18338</v>
      </c>
      <c r="Q11003" s="4" t="s">
        <v>18338</v>
      </c>
    </row>
    <row r="11004" spans="1:17" x14ac:dyDescent="0.3">
      <c r="A11004" t="s">
        <v>11798</v>
      </c>
      <c r="B11004" t="s">
        <v>668</v>
      </c>
      <c r="C11004" t="s">
        <v>669</v>
      </c>
      <c r="D11004">
        <v>1</v>
      </c>
      <c r="E11004">
        <v>0</v>
      </c>
      <c r="F11004">
        <v>2017</v>
      </c>
      <c r="G11004">
        <v>2017</v>
      </c>
      <c r="H11004" t="s">
        <v>95</v>
      </c>
      <c r="I11004" t="s">
        <v>95</v>
      </c>
      <c r="J11004" s="4">
        <v>2843</v>
      </c>
      <c r="K11004" t="s">
        <v>7431</v>
      </c>
      <c r="L11004">
        <v>1</v>
      </c>
      <c r="M11004">
        <v>3</v>
      </c>
      <c r="N11004">
        <v>3</v>
      </c>
      <c r="O11004" t="s">
        <v>18338</v>
      </c>
      <c r="P11004" s="4" t="s">
        <v>18338</v>
      </c>
      <c r="Q11004" s="4">
        <v>520</v>
      </c>
    </row>
    <row r="11005" spans="1:17" x14ac:dyDescent="0.3">
      <c r="A11005" t="s">
        <v>11798</v>
      </c>
      <c r="B11005" t="s">
        <v>668</v>
      </c>
      <c r="C11005" t="s">
        <v>669</v>
      </c>
      <c r="D11005">
        <v>1</v>
      </c>
      <c r="E11005">
        <v>0</v>
      </c>
      <c r="F11005">
        <v>2017</v>
      </c>
      <c r="G11005">
        <v>2017</v>
      </c>
      <c r="H11005" t="s">
        <v>95</v>
      </c>
      <c r="I11005" t="s">
        <v>95</v>
      </c>
      <c r="J11005" s="4">
        <v>2843</v>
      </c>
      <c r="K11005" t="s">
        <v>11799</v>
      </c>
      <c r="L11005">
        <v>1</v>
      </c>
      <c r="M11005">
        <v>3</v>
      </c>
      <c r="N11005">
        <v>3</v>
      </c>
      <c r="O11005" t="s">
        <v>18338</v>
      </c>
      <c r="P11005" s="4" t="s">
        <v>18338</v>
      </c>
      <c r="Q11005" s="4">
        <v>520</v>
      </c>
    </row>
    <row r="11006" spans="1:17" x14ac:dyDescent="0.3">
      <c r="A11006" t="s">
        <v>11800</v>
      </c>
      <c r="B11006" t="s">
        <v>668</v>
      </c>
      <c r="C11006" t="s">
        <v>669</v>
      </c>
      <c r="D11006">
        <v>1</v>
      </c>
      <c r="E11006">
        <v>0</v>
      </c>
      <c r="F11006">
        <v>2016</v>
      </c>
      <c r="G11006">
        <v>2016</v>
      </c>
      <c r="H11006" t="s">
        <v>95</v>
      </c>
      <c r="I11006" t="s">
        <v>632</v>
      </c>
      <c r="J11006" s="4">
        <v>1766</v>
      </c>
      <c r="K11006" t="s">
        <v>3442</v>
      </c>
      <c r="L11006">
        <v>1</v>
      </c>
      <c r="M11006">
        <v>2</v>
      </c>
      <c r="N11006">
        <v>2</v>
      </c>
      <c r="O11006" t="s">
        <v>18338</v>
      </c>
      <c r="P11006" s="4" t="s">
        <v>18338</v>
      </c>
      <c r="Q11006" s="4">
        <v>428</v>
      </c>
    </row>
    <row r="11007" spans="1:17" x14ac:dyDescent="0.3">
      <c r="A11007" t="s">
        <v>11801</v>
      </c>
      <c r="B11007" t="s">
        <v>668</v>
      </c>
      <c r="C11007" t="s">
        <v>669</v>
      </c>
      <c r="D11007">
        <v>1</v>
      </c>
      <c r="E11007">
        <v>1</v>
      </c>
      <c r="F11007">
        <v>2018</v>
      </c>
      <c r="G11007">
        <v>2018</v>
      </c>
      <c r="H11007" t="s">
        <v>95</v>
      </c>
      <c r="I11007" t="s">
        <v>632</v>
      </c>
      <c r="J11007" s="4">
        <v>3530</v>
      </c>
      <c r="K11007" t="s">
        <v>11802</v>
      </c>
      <c r="L11007">
        <v>2</v>
      </c>
      <c r="M11007">
        <v>3</v>
      </c>
      <c r="N11007">
        <v>2</v>
      </c>
      <c r="O11007" t="s">
        <v>18338</v>
      </c>
      <c r="P11007" s="4" t="s">
        <v>18338</v>
      </c>
      <c r="Q11007" s="4" t="s">
        <v>18338</v>
      </c>
    </row>
    <row r="11008" spans="1:17" x14ac:dyDescent="0.3">
      <c r="A11008" t="s">
        <v>11803</v>
      </c>
      <c r="B11008" t="s">
        <v>668</v>
      </c>
      <c r="C11008" t="s">
        <v>669</v>
      </c>
      <c r="D11008">
        <v>1</v>
      </c>
      <c r="E11008">
        <v>0</v>
      </c>
      <c r="F11008">
        <v>2018</v>
      </c>
      <c r="G11008">
        <v>2018</v>
      </c>
      <c r="H11008" t="s">
        <v>95</v>
      </c>
      <c r="I11008" t="s">
        <v>632</v>
      </c>
      <c r="J11008" s="4">
        <v>2152</v>
      </c>
      <c r="K11008" t="s">
        <v>11804</v>
      </c>
      <c r="L11008">
        <v>1</v>
      </c>
      <c r="M11008">
        <v>3</v>
      </c>
      <c r="N11008">
        <v>4</v>
      </c>
      <c r="O11008" t="s">
        <v>11805</v>
      </c>
      <c r="P11008" s="4" t="s">
        <v>18338</v>
      </c>
      <c r="Q11008" s="4" t="s">
        <v>18338</v>
      </c>
    </row>
    <row r="11009" spans="1:17" x14ac:dyDescent="0.3">
      <c r="A11009" t="s">
        <v>11806</v>
      </c>
      <c r="B11009" t="s">
        <v>668</v>
      </c>
      <c r="C11009" t="s">
        <v>669</v>
      </c>
      <c r="D11009">
        <v>1</v>
      </c>
      <c r="E11009">
        <v>0</v>
      </c>
      <c r="F11009" t="s">
        <v>18338</v>
      </c>
      <c r="G11009">
        <v>2022</v>
      </c>
      <c r="H11009" t="s">
        <v>95</v>
      </c>
      <c r="I11009" t="s">
        <v>632</v>
      </c>
      <c r="J11009" s="4">
        <v>2672</v>
      </c>
      <c r="K11009" t="s">
        <v>420</v>
      </c>
      <c r="L11009">
        <v>1</v>
      </c>
      <c r="M11009">
        <v>3</v>
      </c>
      <c r="N11009">
        <v>3</v>
      </c>
      <c r="O11009" t="s">
        <v>8564</v>
      </c>
      <c r="P11009" s="4" t="s">
        <v>18338</v>
      </c>
      <c r="Q11009" s="4" t="s">
        <v>18338</v>
      </c>
    </row>
    <row r="11010" spans="1:17" x14ac:dyDescent="0.3">
      <c r="A11010" t="s">
        <v>11806</v>
      </c>
      <c r="B11010" t="s">
        <v>668</v>
      </c>
      <c r="C11010" t="s">
        <v>669</v>
      </c>
      <c r="D11010">
        <v>1</v>
      </c>
      <c r="E11010">
        <v>0</v>
      </c>
      <c r="F11010" t="s">
        <v>18338</v>
      </c>
      <c r="G11010">
        <v>2022</v>
      </c>
      <c r="H11010" t="s">
        <v>95</v>
      </c>
      <c r="I11010" t="s">
        <v>632</v>
      </c>
      <c r="J11010" s="4">
        <v>2672</v>
      </c>
      <c r="K11010" t="s">
        <v>1092</v>
      </c>
      <c r="L11010">
        <v>1</v>
      </c>
      <c r="M11010">
        <v>3</v>
      </c>
      <c r="N11010">
        <v>3</v>
      </c>
      <c r="O11010" t="s">
        <v>8564</v>
      </c>
      <c r="P11010" s="4" t="s">
        <v>18338</v>
      </c>
      <c r="Q11010" s="4" t="s">
        <v>18338</v>
      </c>
    </row>
    <row r="11011" spans="1:17" x14ac:dyDescent="0.3">
      <c r="A11011" t="s">
        <v>11807</v>
      </c>
      <c r="B11011" t="s">
        <v>668</v>
      </c>
      <c r="C11011" t="s">
        <v>699</v>
      </c>
      <c r="D11011">
        <v>1</v>
      </c>
      <c r="E11011">
        <v>1</v>
      </c>
      <c r="F11011">
        <v>2009</v>
      </c>
      <c r="G11011">
        <v>2009</v>
      </c>
      <c r="H11011" t="s">
        <v>95</v>
      </c>
      <c r="I11011" t="s">
        <v>650</v>
      </c>
      <c r="J11011" s="4">
        <v>3565</v>
      </c>
      <c r="K11011" t="s">
        <v>5934</v>
      </c>
      <c r="L11011">
        <v>2</v>
      </c>
      <c r="M11011">
        <v>3</v>
      </c>
      <c r="N11011">
        <v>5</v>
      </c>
      <c r="O11011" t="s">
        <v>11808</v>
      </c>
      <c r="P11011" s="4" t="s">
        <v>18338</v>
      </c>
      <c r="Q11011" s="4" t="s">
        <v>18338</v>
      </c>
    </row>
    <row r="11012" spans="1:17" x14ac:dyDescent="0.3">
      <c r="A11012" t="s">
        <v>11809</v>
      </c>
      <c r="B11012" t="s">
        <v>668</v>
      </c>
      <c r="C11012" t="s">
        <v>699</v>
      </c>
      <c r="D11012">
        <v>1</v>
      </c>
      <c r="E11012">
        <v>0</v>
      </c>
      <c r="F11012">
        <v>2013</v>
      </c>
      <c r="G11012">
        <v>2013</v>
      </c>
      <c r="H11012" t="s">
        <v>1559</v>
      </c>
      <c r="I11012" t="s">
        <v>632</v>
      </c>
      <c r="J11012" s="4">
        <v>2647</v>
      </c>
      <c r="K11012" t="s">
        <v>11810</v>
      </c>
      <c r="L11012">
        <v>2</v>
      </c>
      <c r="M11012">
        <v>4</v>
      </c>
      <c r="N11012">
        <v>4</v>
      </c>
      <c r="O11012" t="s">
        <v>11811</v>
      </c>
      <c r="P11012" s="4" t="s">
        <v>18338</v>
      </c>
      <c r="Q11012" s="4" t="s">
        <v>18338</v>
      </c>
    </row>
    <row r="11013" spans="1:17" x14ac:dyDescent="0.3">
      <c r="A11013" t="s">
        <v>11809</v>
      </c>
      <c r="B11013" t="s">
        <v>668</v>
      </c>
      <c r="C11013" t="s">
        <v>699</v>
      </c>
      <c r="D11013">
        <v>1</v>
      </c>
      <c r="E11013">
        <v>0</v>
      </c>
      <c r="F11013">
        <v>2013</v>
      </c>
      <c r="G11013">
        <v>2013</v>
      </c>
      <c r="H11013" t="s">
        <v>1559</v>
      </c>
      <c r="I11013" t="s">
        <v>632</v>
      </c>
      <c r="J11013" s="4">
        <v>2647</v>
      </c>
      <c r="K11013" t="s">
        <v>11812</v>
      </c>
      <c r="L11013">
        <v>2</v>
      </c>
      <c r="M11013">
        <v>4</v>
      </c>
      <c r="N11013">
        <v>4</v>
      </c>
      <c r="O11013" t="s">
        <v>11811</v>
      </c>
      <c r="P11013" s="4" t="s">
        <v>18338</v>
      </c>
      <c r="Q11013" s="4" t="s">
        <v>18338</v>
      </c>
    </row>
    <row r="11014" spans="1:17" x14ac:dyDescent="0.3">
      <c r="A11014" t="s">
        <v>11813</v>
      </c>
      <c r="B11014" t="s">
        <v>668</v>
      </c>
      <c r="C11014" t="s">
        <v>669</v>
      </c>
      <c r="D11014">
        <v>1</v>
      </c>
      <c r="E11014">
        <v>0</v>
      </c>
      <c r="F11014">
        <v>2020</v>
      </c>
      <c r="G11014">
        <v>2020</v>
      </c>
      <c r="H11014" t="s">
        <v>9</v>
      </c>
      <c r="I11014" t="s">
        <v>632</v>
      </c>
      <c r="J11014" s="4">
        <v>920</v>
      </c>
      <c r="K11014" t="s">
        <v>841</v>
      </c>
      <c r="L11014">
        <v>2</v>
      </c>
      <c r="M11014">
        <v>3</v>
      </c>
      <c r="N11014">
        <v>2</v>
      </c>
      <c r="O11014" t="s">
        <v>2749</v>
      </c>
      <c r="P11014" s="4" t="s">
        <v>18338</v>
      </c>
      <c r="Q11014" s="4">
        <v>510</v>
      </c>
    </row>
    <row r="11015" spans="1:17" x14ac:dyDescent="0.3">
      <c r="A11015" t="s">
        <v>11814</v>
      </c>
      <c r="B11015" t="s">
        <v>668</v>
      </c>
      <c r="C11015" t="s">
        <v>669</v>
      </c>
      <c r="D11015">
        <v>1</v>
      </c>
      <c r="E11015">
        <v>1</v>
      </c>
      <c r="F11015">
        <v>1992</v>
      </c>
      <c r="G11015">
        <v>1992</v>
      </c>
      <c r="H11015" t="s">
        <v>9</v>
      </c>
      <c r="I11015" t="s">
        <v>9</v>
      </c>
      <c r="J11015" s="4">
        <v>1552</v>
      </c>
      <c r="K11015" t="s">
        <v>6643</v>
      </c>
      <c r="L11015">
        <v>2</v>
      </c>
      <c r="M11015">
        <v>3</v>
      </c>
      <c r="N11015">
        <v>2</v>
      </c>
      <c r="O11015" t="s">
        <v>18338</v>
      </c>
      <c r="P11015" s="4">
        <v>570</v>
      </c>
      <c r="Q11015" s="4" t="s">
        <v>18338</v>
      </c>
    </row>
    <row r="11016" spans="1:17" x14ac:dyDescent="0.3">
      <c r="A11016" t="s">
        <v>11815</v>
      </c>
      <c r="B11016" t="s">
        <v>279</v>
      </c>
      <c r="C11016" t="s">
        <v>6473</v>
      </c>
      <c r="D11016">
        <v>1</v>
      </c>
      <c r="E11016">
        <v>0</v>
      </c>
      <c r="F11016" t="s">
        <v>18338</v>
      </c>
      <c r="G11016">
        <v>2008</v>
      </c>
      <c r="H11016" t="s">
        <v>9</v>
      </c>
      <c r="I11016" t="s">
        <v>9</v>
      </c>
      <c r="J11016" s="4">
        <v>2400</v>
      </c>
      <c r="K11016" t="s">
        <v>18338</v>
      </c>
      <c r="L11016">
        <v>1</v>
      </c>
      <c r="M11016" t="s">
        <v>18338</v>
      </c>
      <c r="N11016" t="s">
        <v>18338</v>
      </c>
      <c r="O11016" t="s">
        <v>18338</v>
      </c>
      <c r="P11016" s="4" t="s">
        <v>18338</v>
      </c>
      <c r="Q11016" s="4" t="s">
        <v>18338</v>
      </c>
    </row>
    <row r="11017" spans="1:17" x14ac:dyDescent="0.3">
      <c r="A11017" t="s">
        <v>11816</v>
      </c>
      <c r="B11017" t="s">
        <v>279</v>
      </c>
      <c r="C11017" t="s">
        <v>1178</v>
      </c>
      <c r="D11017">
        <v>1</v>
      </c>
      <c r="E11017">
        <v>1</v>
      </c>
      <c r="F11017">
        <v>1992</v>
      </c>
      <c r="G11017">
        <v>1992</v>
      </c>
      <c r="H11017" t="s">
        <v>9</v>
      </c>
      <c r="I11017" t="s">
        <v>9</v>
      </c>
      <c r="J11017" s="4">
        <v>1091</v>
      </c>
      <c r="K11017" t="s">
        <v>18338</v>
      </c>
      <c r="L11017">
        <v>1</v>
      </c>
      <c r="M11017" t="s">
        <v>18338</v>
      </c>
      <c r="O11017" t="s">
        <v>18338</v>
      </c>
      <c r="P11017" s="4" t="s">
        <v>18338</v>
      </c>
      <c r="Q11017" s="4" t="s">
        <v>18338</v>
      </c>
    </row>
    <row r="11018" spans="1:17" x14ac:dyDescent="0.3">
      <c r="A11018" t="s">
        <v>11817</v>
      </c>
      <c r="B11018" t="s">
        <v>1294</v>
      </c>
      <c r="C11018" t="s">
        <v>1295</v>
      </c>
      <c r="D11018">
        <v>1</v>
      </c>
      <c r="E11018">
        <v>1</v>
      </c>
      <c r="F11018">
        <v>1992</v>
      </c>
      <c r="G11018">
        <v>1992</v>
      </c>
      <c r="H11018" t="s">
        <v>8</v>
      </c>
      <c r="I11018" t="s">
        <v>9</v>
      </c>
      <c r="J11018" s="4">
        <v>1125</v>
      </c>
      <c r="K11018" t="s">
        <v>4148</v>
      </c>
      <c r="L11018">
        <v>2</v>
      </c>
      <c r="M11018">
        <v>2</v>
      </c>
      <c r="N11018">
        <v>1</v>
      </c>
      <c r="O11018" t="s">
        <v>18338</v>
      </c>
      <c r="P11018" s="4" t="s">
        <v>18338</v>
      </c>
      <c r="Q11018" s="4" t="s">
        <v>18338</v>
      </c>
    </row>
    <row r="11019" spans="1:17" x14ac:dyDescent="0.3">
      <c r="A11019" t="s">
        <v>11818</v>
      </c>
      <c r="B11019" t="s">
        <v>668</v>
      </c>
      <c r="C11019" t="s">
        <v>678</v>
      </c>
      <c r="D11019">
        <v>1</v>
      </c>
      <c r="E11019">
        <v>1</v>
      </c>
      <c r="F11019">
        <v>1995</v>
      </c>
      <c r="G11019">
        <v>1995</v>
      </c>
      <c r="H11019" t="s">
        <v>8</v>
      </c>
      <c r="I11019" t="s">
        <v>9</v>
      </c>
      <c r="J11019" s="4">
        <v>1557</v>
      </c>
      <c r="K11019" t="s">
        <v>6572</v>
      </c>
      <c r="L11019">
        <v>1</v>
      </c>
      <c r="M11019">
        <v>3</v>
      </c>
      <c r="N11019">
        <v>2</v>
      </c>
      <c r="O11019" t="s">
        <v>18338</v>
      </c>
      <c r="P11019" s="4" t="s">
        <v>18338</v>
      </c>
      <c r="Q11019" s="4" t="s">
        <v>18338</v>
      </c>
    </row>
    <row r="11020" spans="1:17" x14ac:dyDescent="0.3">
      <c r="A11020" t="s">
        <v>11819</v>
      </c>
      <c r="B11020" t="s">
        <v>668</v>
      </c>
      <c r="C11020" t="s">
        <v>675</v>
      </c>
      <c r="D11020">
        <v>1</v>
      </c>
      <c r="E11020">
        <v>1</v>
      </c>
      <c r="F11020">
        <v>1993</v>
      </c>
      <c r="G11020">
        <v>1993</v>
      </c>
      <c r="H11020" t="s">
        <v>8</v>
      </c>
      <c r="I11020" t="s">
        <v>15</v>
      </c>
      <c r="J11020" s="4">
        <v>1080</v>
      </c>
      <c r="K11020" t="s">
        <v>18338</v>
      </c>
      <c r="L11020">
        <v>1</v>
      </c>
      <c r="M11020">
        <v>2</v>
      </c>
      <c r="N11020">
        <v>2</v>
      </c>
      <c r="O11020" t="s">
        <v>18338</v>
      </c>
      <c r="P11020" s="4" t="s">
        <v>18338</v>
      </c>
      <c r="Q11020" s="4" t="s">
        <v>18338</v>
      </c>
    </row>
    <row r="11021" spans="1:17" x14ac:dyDescent="0.3">
      <c r="A11021" t="s">
        <v>11820</v>
      </c>
      <c r="B11021" t="s">
        <v>668</v>
      </c>
      <c r="C11021" t="s">
        <v>678</v>
      </c>
      <c r="D11021">
        <v>1</v>
      </c>
      <c r="E11021">
        <v>1</v>
      </c>
      <c r="F11021">
        <v>1993</v>
      </c>
      <c r="G11021">
        <v>1993</v>
      </c>
      <c r="H11021" t="s">
        <v>8</v>
      </c>
      <c r="I11021" t="s">
        <v>9</v>
      </c>
      <c r="J11021" s="4">
        <v>1557</v>
      </c>
      <c r="K11021" t="s">
        <v>6572</v>
      </c>
      <c r="L11021">
        <v>1</v>
      </c>
      <c r="M11021">
        <v>3</v>
      </c>
      <c r="N11021">
        <v>2</v>
      </c>
      <c r="O11021" t="s">
        <v>18338</v>
      </c>
      <c r="P11021" s="4" t="s">
        <v>18338</v>
      </c>
      <c r="Q11021" s="4" t="s">
        <v>18338</v>
      </c>
    </row>
    <row r="11022" spans="1:17" x14ac:dyDescent="0.3">
      <c r="A11022" t="s">
        <v>11821</v>
      </c>
      <c r="B11022" t="s">
        <v>2388</v>
      </c>
      <c r="C11022" t="s">
        <v>2390</v>
      </c>
      <c r="D11022">
        <v>3</v>
      </c>
      <c r="E11022">
        <v>1</v>
      </c>
      <c r="F11022" t="s">
        <v>18338</v>
      </c>
      <c r="G11022">
        <v>2000</v>
      </c>
      <c r="H11022" t="s">
        <v>95</v>
      </c>
      <c r="I11022" t="s">
        <v>9</v>
      </c>
      <c r="J11022" s="4">
        <v>2592</v>
      </c>
      <c r="K11022" t="s">
        <v>18338</v>
      </c>
      <c r="L11022">
        <v>1</v>
      </c>
      <c r="M11022" t="s">
        <v>18338</v>
      </c>
      <c r="O11022" t="s">
        <v>18338</v>
      </c>
      <c r="P11022" s="4" t="s">
        <v>18338</v>
      </c>
      <c r="Q11022" s="4" t="s">
        <v>18338</v>
      </c>
    </row>
    <row r="11023" spans="1:17" x14ac:dyDescent="0.3">
      <c r="A11023" t="s">
        <v>11821</v>
      </c>
      <c r="B11023" t="s">
        <v>668</v>
      </c>
      <c r="C11023" t="s">
        <v>9283</v>
      </c>
      <c r="D11023">
        <v>2</v>
      </c>
      <c r="E11023">
        <v>1</v>
      </c>
      <c r="F11023" t="s">
        <v>18338</v>
      </c>
      <c r="G11023">
        <v>1992</v>
      </c>
      <c r="H11023" t="s">
        <v>2869</v>
      </c>
      <c r="I11023" t="s">
        <v>15</v>
      </c>
      <c r="J11023" s="4">
        <v>710</v>
      </c>
      <c r="K11023" t="s">
        <v>18338</v>
      </c>
      <c r="L11023">
        <v>1</v>
      </c>
      <c r="M11023">
        <v>1</v>
      </c>
      <c r="N11023">
        <v>1</v>
      </c>
      <c r="O11023" t="s">
        <v>18338</v>
      </c>
      <c r="P11023" s="4" t="s">
        <v>18338</v>
      </c>
      <c r="Q11023" s="4" t="s">
        <v>18338</v>
      </c>
    </row>
    <row r="11024" spans="1:17" x14ac:dyDescent="0.3">
      <c r="A11024" t="s">
        <v>11821</v>
      </c>
      <c r="B11024" t="s">
        <v>668</v>
      </c>
      <c r="C11024" t="s">
        <v>2044</v>
      </c>
      <c r="D11024">
        <v>1</v>
      </c>
      <c r="E11024">
        <v>1</v>
      </c>
      <c r="F11024">
        <v>1996</v>
      </c>
      <c r="G11024">
        <v>1996</v>
      </c>
      <c r="H11024" t="s">
        <v>9</v>
      </c>
      <c r="I11024" t="s">
        <v>9</v>
      </c>
      <c r="J11024" s="4">
        <v>1111</v>
      </c>
      <c r="K11024" t="s">
        <v>18338</v>
      </c>
      <c r="L11024">
        <v>1</v>
      </c>
      <c r="M11024">
        <v>2</v>
      </c>
      <c r="N11024">
        <v>2</v>
      </c>
      <c r="O11024" t="s">
        <v>18338</v>
      </c>
      <c r="P11024" s="4" t="s">
        <v>18338</v>
      </c>
      <c r="Q11024" s="4" t="s">
        <v>18338</v>
      </c>
    </row>
    <row r="11025" spans="1:17" x14ac:dyDescent="0.3">
      <c r="A11025" t="s">
        <v>11822</v>
      </c>
      <c r="B11025" t="s">
        <v>668</v>
      </c>
      <c r="C11025" t="s">
        <v>1158</v>
      </c>
      <c r="D11025">
        <v>1</v>
      </c>
      <c r="E11025" t="s">
        <v>18338</v>
      </c>
      <c r="F11025">
        <v>2001</v>
      </c>
      <c r="G11025">
        <v>2001</v>
      </c>
      <c r="H11025" t="s">
        <v>9</v>
      </c>
      <c r="I11025" t="s">
        <v>9</v>
      </c>
      <c r="J11025" s="4">
        <v>0</v>
      </c>
      <c r="K11025" t="s">
        <v>2751</v>
      </c>
      <c r="L11025" t="s">
        <v>18338</v>
      </c>
      <c r="M11025" t="s">
        <v>18338</v>
      </c>
      <c r="N11025" t="s">
        <v>18338</v>
      </c>
      <c r="O11025" t="s">
        <v>18338</v>
      </c>
      <c r="P11025" s="4" t="s">
        <v>18338</v>
      </c>
      <c r="Q11025" s="4" t="s">
        <v>18338</v>
      </c>
    </row>
    <row r="11026" spans="1:17" x14ac:dyDescent="0.3">
      <c r="A11026" t="s">
        <v>11823</v>
      </c>
      <c r="B11026" t="s">
        <v>668</v>
      </c>
      <c r="C11026" t="s">
        <v>669</v>
      </c>
      <c r="D11026">
        <v>1</v>
      </c>
      <c r="E11026">
        <v>1</v>
      </c>
      <c r="F11026">
        <v>1994</v>
      </c>
      <c r="G11026">
        <v>1994</v>
      </c>
      <c r="H11026" t="s">
        <v>8</v>
      </c>
      <c r="I11026" t="s">
        <v>9</v>
      </c>
      <c r="J11026" s="4">
        <v>855</v>
      </c>
      <c r="K11026" t="s">
        <v>11824</v>
      </c>
      <c r="L11026">
        <v>1</v>
      </c>
      <c r="M11026">
        <v>2</v>
      </c>
      <c r="N11026">
        <v>1</v>
      </c>
      <c r="O11026" t="s">
        <v>18338</v>
      </c>
      <c r="P11026" s="4" t="s">
        <v>18338</v>
      </c>
      <c r="Q11026" s="4" t="s">
        <v>18338</v>
      </c>
    </row>
    <row r="11027" spans="1:17" x14ac:dyDescent="0.3">
      <c r="A11027" t="s">
        <v>11825</v>
      </c>
      <c r="B11027" t="s">
        <v>279</v>
      </c>
      <c r="C11027" t="s">
        <v>2338</v>
      </c>
      <c r="D11027">
        <v>1</v>
      </c>
      <c r="E11027">
        <v>1</v>
      </c>
      <c r="F11027">
        <v>2016</v>
      </c>
      <c r="G11027">
        <v>2016</v>
      </c>
      <c r="H11027" t="s">
        <v>8</v>
      </c>
      <c r="I11027" t="s">
        <v>9</v>
      </c>
      <c r="J11027" s="4">
        <v>2376</v>
      </c>
      <c r="K11027" t="s">
        <v>18338</v>
      </c>
      <c r="L11027">
        <v>1</v>
      </c>
      <c r="M11027" t="s">
        <v>18338</v>
      </c>
      <c r="N11027" t="s">
        <v>18338</v>
      </c>
      <c r="O11027" t="s">
        <v>18338</v>
      </c>
      <c r="P11027" s="4" t="s">
        <v>18338</v>
      </c>
      <c r="Q11027" s="4" t="s">
        <v>18338</v>
      </c>
    </row>
    <row r="11028" spans="1:17" x14ac:dyDescent="0.3">
      <c r="A11028" t="s">
        <v>11826</v>
      </c>
      <c r="B11028" t="s">
        <v>668</v>
      </c>
      <c r="C11028" t="s">
        <v>675</v>
      </c>
      <c r="D11028">
        <v>1</v>
      </c>
      <c r="E11028">
        <v>1</v>
      </c>
      <c r="F11028">
        <v>2000</v>
      </c>
      <c r="G11028">
        <v>2009</v>
      </c>
      <c r="H11028" t="s">
        <v>8</v>
      </c>
      <c r="I11028" t="s">
        <v>650</v>
      </c>
      <c r="J11028" s="4">
        <v>1786</v>
      </c>
      <c r="K11028" t="s">
        <v>18338</v>
      </c>
      <c r="L11028">
        <v>1</v>
      </c>
      <c r="M11028">
        <v>3</v>
      </c>
      <c r="N11028">
        <v>2</v>
      </c>
      <c r="O11028" t="s">
        <v>18338</v>
      </c>
      <c r="P11028" s="4" t="s">
        <v>18338</v>
      </c>
      <c r="Q11028" s="4" t="s">
        <v>18338</v>
      </c>
    </row>
    <row r="11029" spans="1:17" x14ac:dyDescent="0.3">
      <c r="A11029" t="s">
        <v>11827</v>
      </c>
      <c r="B11029" t="s">
        <v>668</v>
      </c>
      <c r="C11029" t="s">
        <v>707</v>
      </c>
      <c r="D11029">
        <v>1</v>
      </c>
      <c r="E11029">
        <v>1</v>
      </c>
      <c r="F11029">
        <v>1994</v>
      </c>
      <c r="G11029">
        <v>1994</v>
      </c>
      <c r="H11029" t="s">
        <v>9</v>
      </c>
      <c r="I11029" t="s">
        <v>9</v>
      </c>
      <c r="J11029" s="4">
        <v>1408</v>
      </c>
      <c r="K11029" t="s">
        <v>887</v>
      </c>
      <c r="L11029">
        <v>2</v>
      </c>
      <c r="M11029">
        <v>4</v>
      </c>
      <c r="N11029">
        <v>3</v>
      </c>
      <c r="O11029" t="s">
        <v>11828</v>
      </c>
      <c r="P11029" s="4" t="s">
        <v>18338</v>
      </c>
      <c r="Q11029" s="4" t="s">
        <v>18338</v>
      </c>
    </row>
    <row r="11030" spans="1:17" x14ac:dyDescent="0.3">
      <c r="A11030" t="s">
        <v>11829</v>
      </c>
      <c r="B11030" t="s">
        <v>668</v>
      </c>
      <c r="C11030" t="s">
        <v>675</v>
      </c>
      <c r="D11030">
        <v>1</v>
      </c>
      <c r="E11030">
        <v>1</v>
      </c>
      <c r="F11030">
        <v>1994</v>
      </c>
      <c r="G11030">
        <v>1994</v>
      </c>
      <c r="H11030" t="s">
        <v>8</v>
      </c>
      <c r="I11030" t="s">
        <v>9</v>
      </c>
      <c r="J11030" s="4">
        <v>1232</v>
      </c>
      <c r="K11030" t="s">
        <v>11830</v>
      </c>
      <c r="L11030">
        <v>2</v>
      </c>
      <c r="M11030">
        <v>4</v>
      </c>
      <c r="N11030">
        <v>3</v>
      </c>
      <c r="O11030" t="s">
        <v>11831</v>
      </c>
      <c r="P11030" s="4" t="s">
        <v>18338</v>
      </c>
      <c r="Q11030" s="4">
        <v>736</v>
      </c>
    </row>
    <row r="11031" spans="1:17" x14ac:dyDescent="0.3">
      <c r="A11031" t="s">
        <v>11832</v>
      </c>
      <c r="B11031" t="s">
        <v>2388</v>
      </c>
      <c r="C11031" t="s">
        <v>5079</v>
      </c>
      <c r="D11031">
        <v>2</v>
      </c>
      <c r="E11031">
        <v>1</v>
      </c>
      <c r="F11031">
        <v>1994</v>
      </c>
      <c r="G11031">
        <v>1994</v>
      </c>
      <c r="H11031" t="s">
        <v>9</v>
      </c>
      <c r="I11031" t="s">
        <v>9</v>
      </c>
      <c r="J11031" s="4">
        <v>1108</v>
      </c>
      <c r="K11031" t="s">
        <v>18338</v>
      </c>
      <c r="L11031">
        <v>1</v>
      </c>
      <c r="M11031" t="s">
        <v>18338</v>
      </c>
      <c r="O11031" t="s">
        <v>18338</v>
      </c>
      <c r="P11031" s="4" t="s">
        <v>18338</v>
      </c>
      <c r="Q11031" s="4" t="s">
        <v>18338</v>
      </c>
    </row>
    <row r="11032" spans="1:17" x14ac:dyDescent="0.3">
      <c r="A11032" t="s">
        <v>11832</v>
      </c>
      <c r="B11032" t="s">
        <v>2388</v>
      </c>
      <c r="C11032" t="s">
        <v>5080</v>
      </c>
      <c r="D11032">
        <v>4</v>
      </c>
      <c r="E11032">
        <v>1</v>
      </c>
      <c r="F11032">
        <v>1994</v>
      </c>
      <c r="G11032">
        <v>1994</v>
      </c>
      <c r="H11032" t="s">
        <v>14</v>
      </c>
      <c r="I11032" t="s">
        <v>9</v>
      </c>
      <c r="J11032" s="4">
        <v>1200</v>
      </c>
      <c r="K11032" t="s">
        <v>18338</v>
      </c>
      <c r="L11032">
        <v>1</v>
      </c>
      <c r="M11032" t="s">
        <v>18338</v>
      </c>
      <c r="N11032" t="s">
        <v>18338</v>
      </c>
      <c r="O11032" t="s">
        <v>18338</v>
      </c>
      <c r="P11032" s="4" t="s">
        <v>18338</v>
      </c>
      <c r="Q11032" s="4" t="s">
        <v>18338</v>
      </c>
    </row>
    <row r="11033" spans="1:17" x14ac:dyDescent="0.3">
      <c r="A11033" t="s">
        <v>11832</v>
      </c>
      <c r="B11033" t="s">
        <v>2388</v>
      </c>
      <c r="C11033" t="s">
        <v>5076</v>
      </c>
      <c r="D11033">
        <v>3</v>
      </c>
      <c r="E11033">
        <v>1</v>
      </c>
      <c r="F11033">
        <v>1994</v>
      </c>
      <c r="G11033">
        <v>1994</v>
      </c>
      <c r="H11033" t="s">
        <v>9</v>
      </c>
      <c r="I11033" t="s">
        <v>9</v>
      </c>
      <c r="J11033" s="4">
        <v>612</v>
      </c>
      <c r="K11033" t="s">
        <v>18338</v>
      </c>
      <c r="L11033">
        <v>1</v>
      </c>
      <c r="M11033" t="s">
        <v>18338</v>
      </c>
      <c r="O11033" t="s">
        <v>18338</v>
      </c>
      <c r="P11033" s="4" t="s">
        <v>18338</v>
      </c>
      <c r="Q11033" s="4" t="s">
        <v>18338</v>
      </c>
    </row>
    <row r="11034" spans="1:17" x14ac:dyDescent="0.3">
      <c r="A11034" t="s">
        <v>11832</v>
      </c>
      <c r="B11034" t="s">
        <v>668</v>
      </c>
      <c r="C11034" t="s">
        <v>699</v>
      </c>
      <c r="D11034">
        <v>1</v>
      </c>
      <c r="E11034">
        <v>1</v>
      </c>
      <c r="F11034" t="s">
        <v>18338</v>
      </c>
      <c r="G11034">
        <v>1994</v>
      </c>
      <c r="H11034" t="s">
        <v>9</v>
      </c>
      <c r="I11034" t="s">
        <v>9</v>
      </c>
      <c r="J11034" s="4">
        <v>3168</v>
      </c>
      <c r="K11034" t="s">
        <v>18338</v>
      </c>
      <c r="L11034">
        <v>2</v>
      </c>
      <c r="M11034">
        <v>4</v>
      </c>
      <c r="N11034">
        <v>3</v>
      </c>
      <c r="O11034" t="s">
        <v>18338</v>
      </c>
      <c r="P11034" s="4" t="s">
        <v>18338</v>
      </c>
      <c r="Q11034" s="4" t="s">
        <v>18338</v>
      </c>
    </row>
    <row r="11035" spans="1:17" x14ac:dyDescent="0.3">
      <c r="A11035" t="s">
        <v>11833</v>
      </c>
      <c r="B11035" t="s">
        <v>668</v>
      </c>
      <c r="C11035" t="s">
        <v>669</v>
      </c>
      <c r="D11035">
        <v>1</v>
      </c>
      <c r="E11035">
        <v>1</v>
      </c>
      <c r="F11035">
        <v>1998</v>
      </c>
      <c r="G11035">
        <v>1998</v>
      </c>
      <c r="H11035" t="s">
        <v>9</v>
      </c>
      <c r="I11035" t="s">
        <v>9</v>
      </c>
      <c r="J11035" s="4">
        <v>1624</v>
      </c>
      <c r="K11035" t="s">
        <v>3627</v>
      </c>
      <c r="L11035">
        <v>2</v>
      </c>
      <c r="M11035">
        <v>2</v>
      </c>
      <c r="N11035">
        <v>3</v>
      </c>
      <c r="O11035" t="s">
        <v>11834</v>
      </c>
      <c r="P11035" s="4">
        <v>346</v>
      </c>
      <c r="Q11035" s="4" t="s">
        <v>18338</v>
      </c>
    </row>
    <row r="11036" spans="1:17" x14ac:dyDescent="0.3">
      <c r="A11036" t="s">
        <v>11835</v>
      </c>
      <c r="B11036" t="s">
        <v>668</v>
      </c>
      <c r="C11036" t="s">
        <v>669</v>
      </c>
      <c r="D11036">
        <v>1</v>
      </c>
      <c r="E11036">
        <v>1</v>
      </c>
      <c r="F11036">
        <v>2000</v>
      </c>
      <c r="G11036">
        <v>2000</v>
      </c>
      <c r="H11036" t="s">
        <v>95</v>
      </c>
      <c r="I11036" t="s">
        <v>9</v>
      </c>
      <c r="J11036" s="4">
        <v>2574</v>
      </c>
      <c r="K11036" t="s">
        <v>18338</v>
      </c>
      <c r="L11036">
        <v>2</v>
      </c>
      <c r="M11036">
        <v>3</v>
      </c>
      <c r="N11036">
        <v>3</v>
      </c>
      <c r="O11036" t="s">
        <v>18338</v>
      </c>
      <c r="P11036" s="4" t="s">
        <v>18338</v>
      </c>
      <c r="Q11036" s="4" t="s">
        <v>18338</v>
      </c>
    </row>
    <row r="11037" spans="1:17" x14ac:dyDescent="0.3">
      <c r="A11037" t="s">
        <v>11835</v>
      </c>
      <c r="B11037" t="s">
        <v>668</v>
      </c>
      <c r="C11037" t="s">
        <v>752</v>
      </c>
      <c r="D11037">
        <v>2</v>
      </c>
      <c r="E11037">
        <v>1</v>
      </c>
      <c r="F11037">
        <v>2000</v>
      </c>
      <c r="G11037">
        <v>2000</v>
      </c>
      <c r="H11037" t="s">
        <v>9</v>
      </c>
      <c r="I11037" t="s">
        <v>9</v>
      </c>
      <c r="J11037" s="4">
        <v>384</v>
      </c>
      <c r="K11037" t="s">
        <v>9183</v>
      </c>
      <c r="L11037">
        <v>2</v>
      </c>
      <c r="M11037">
        <v>1</v>
      </c>
      <c r="N11037">
        <v>1</v>
      </c>
      <c r="O11037" t="s">
        <v>18338</v>
      </c>
      <c r="P11037" s="4" t="s">
        <v>18338</v>
      </c>
      <c r="Q11037" s="4" t="s">
        <v>18338</v>
      </c>
    </row>
    <row r="11038" spans="1:17" x14ac:dyDescent="0.3">
      <c r="A11038" t="s">
        <v>11836</v>
      </c>
      <c r="B11038" t="s">
        <v>668</v>
      </c>
      <c r="C11038" t="s">
        <v>669</v>
      </c>
      <c r="D11038">
        <v>1</v>
      </c>
      <c r="E11038">
        <v>1</v>
      </c>
      <c r="F11038">
        <v>2000</v>
      </c>
      <c r="G11038">
        <v>2000</v>
      </c>
      <c r="H11038" t="s">
        <v>95</v>
      </c>
      <c r="I11038" t="s">
        <v>9</v>
      </c>
      <c r="J11038" s="4">
        <v>2335</v>
      </c>
      <c r="K11038" t="s">
        <v>1192</v>
      </c>
      <c r="L11038">
        <v>2</v>
      </c>
      <c r="M11038">
        <v>3</v>
      </c>
      <c r="N11038">
        <v>2</v>
      </c>
      <c r="O11038" t="s">
        <v>18338</v>
      </c>
      <c r="P11038" s="4" t="s">
        <v>18338</v>
      </c>
      <c r="Q11038" s="4" t="s">
        <v>18338</v>
      </c>
    </row>
    <row r="11039" spans="1:17" x14ac:dyDescent="0.3">
      <c r="A11039" t="s">
        <v>11837</v>
      </c>
      <c r="B11039" t="s">
        <v>668</v>
      </c>
      <c r="C11039" t="s">
        <v>669</v>
      </c>
      <c r="D11039">
        <v>1</v>
      </c>
      <c r="E11039">
        <v>1</v>
      </c>
      <c r="F11039">
        <v>1995</v>
      </c>
      <c r="G11039">
        <v>1995</v>
      </c>
      <c r="H11039" t="s">
        <v>95</v>
      </c>
      <c r="I11039" t="s">
        <v>650</v>
      </c>
      <c r="J11039" s="4">
        <v>1829</v>
      </c>
      <c r="K11039" t="s">
        <v>715</v>
      </c>
      <c r="L11039">
        <v>2</v>
      </c>
      <c r="M11039">
        <v>2</v>
      </c>
      <c r="N11039">
        <v>2</v>
      </c>
      <c r="O11039" t="s">
        <v>18338</v>
      </c>
      <c r="P11039" s="4" t="s">
        <v>18338</v>
      </c>
      <c r="Q11039" s="4" t="s">
        <v>18338</v>
      </c>
    </row>
    <row r="11040" spans="1:17" x14ac:dyDescent="0.3">
      <c r="A11040" t="s">
        <v>11838</v>
      </c>
      <c r="B11040" t="s">
        <v>668</v>
      </c>
      <c r="C11040" t="s">
        <v>669</v>
      </c>
      <c r="D11040">
        <v>1</v>
      </c>
      <c r="E11040">
        <v>1</v>
      </c>
      <c r="F11040">
        <v>1998</v>
      </c>
      <c r="G11040">
        <v>1998</v>
      </c>
      <c r="H11040" t="s">
        <v>9</v>
      </c>
      <c r="I11040" t="s">
        <v>9</v>
      </c>
      <c r="J11040" s="4">
        <v>2015</v>
      </c>
      <c r="K11040" t="s">
        <v>758</v>
      </c>
      <c r="L11040">
        <v>2</v>
      </c>
      <c r="M11040">
        <v>3</v>
      </c>
      <c r="N11040">
        <v>2</v>
      </c>
      <c r="O11040" t="s">
        <v>18338</v>
      </c>
      <c r="P11040" s="4">
        <v>566</v>
      </c>
      <c r="Q11040" s="4" t="s">
        <v>18338</v>
      </c>
    </row>
    <row r="11041" spans="1:17" x14ac:dyDescent="0.3">
      <c r="A11041" t="s">
        <v>11839</v>
      </c>
      <c r="B11041" t="s">
        <v>668</v>
      </c>
      <c r="C11041" t="s">
        <v>2470</v>
      </c>
      <c r="D11041">
        <v>1</v>
      </c>
      <c r="E11041">
        <v>1</v>
      </c>
      <c r="F11041">
        <v>1993</v>
      </c>
      <c r="G11041">
        <v>1998</v>
      </c>
      <c r="H11041" t="s">
        <v>8</v>
      </c>
      <c r="I11041" t="s">
        <v>9</v>
      </c>
      <c r="J11041" s="4">
        <v>1638</v>
      </c>
      <c r="K11041" t="s">
        <v>18338</v>
      </c>
      <c r="L11041">
        <v>2</v>
      </c>
      <c r="M11041">
        <v>3</v>
      </c>
      <c r="N11041">
        <v>2</v>
      </c>
      <c r="O11041" t="s">
        <v>18338</v>
      </c>
      <c r="P11041" s="4" t="s">
        <v>18338</v>
      </c>
      <c r="Q11041" s="4" t="s">
        <v>18338</v>
      </c>
    </row>
    <row r="11042" spans="1:17" x14ac:dyDescent="0.3">
      <c r="A11042" t="s">
        <v>11840</v>
      </c>
      <c r="B11042" t="s">
        <v>668</v>
      </c>
      <c r="C11042" t="s">
        <v>2470</v>
      </c>
      <c r="D11042">
        <v>1</v>
      </c>
      <c r="E11042">
        <v>1</v>
      </c>
      <c r="F11042" t="s">
        <v>18338</v>
      </c>
      <c r="G11042">
        <v>1998</v>
      </c>
      <c r="H11042" t="s">
        <v>9</v>
      </c>
      <c r="I11042" t="s">
        <v>9</v>
      </c>
      <c r="J11042" s="4">
        <v>1564</v>
      </c>
      <c r="K11042" t="s">
        <v>18338</v>
      </c>
      <c r="L11042">
        <v>3</v>
      </c>
      <c r="M11042">
        <v>2</v>
      </c>
      <c r="N11042">
        <v>3</v>
      </c>
      <c r="O11042" t="s">
        <v>18338</v>
      </c>
      <c r="P11042" s="4" t="s">
        <v>18338</v>
      </c>
      <c r="Q11042" s="4" t="s">
        <v>18338</v>
      </c>
    </row>
    <row r="11043" spans="1:17" x14ac:dyDescent="0.3">
      <c r="A11043" t="s">
        <v>11841</v>
      </c>
      <c r="B11043" t="s">
        <v>668</v>
      </c>
      <c r="C11043" t="s">
        <v>2470</v>
      </c>
      <c r="D11043">
        <v>1</v>
      </c>
      <c r="E11043">
        <v>1</v>
      </c>
      <c r="F11043">
        <v>1998</v>
      </c>
      <c r="G11043">
        <v>1998</v>
      </c>
      <c r="H11043" t="s">
        <v>736</v>
      </c>
      <c r="I11043" t="s">
        <v>9</v>
      </c>
      <c r="J11043" s="4">
        <v>1368</v>
      </c>
      <c r="K11043" t="s">
        <v>18338</v>
      </c>
      <c r="L11043">
        <v>3</v>
      </c>
      <c r="M11043">
        <v>3</v>
      </c>
      <c r="N11043">
        <v>2</v>
      </c>
      <c r="O11043" t="s">
        <v>18338</v>
      </c>
      <c r="P11043" s="4" t="s">
        <v>18338</v>
      </c>
      <c r="Q11043" s="4" t="s">
        <v>18338</v>
      </c>
    </row>
    <row r="11044" spans="1:17" x14ac:dyDescent="0.3">
      <c r="A11044" t="s">
        <v>11842</v>
      </c>
      <c r="B11044" t="s">
        <v>668</v>
      </c>
      <c r="C11044" t="s">
        <v>669</v>
      </c>
      <c r="D11044">
        <v>1</v>
      </c>
      <c r="E11044">
        <v>1</v>
      </c>
      <c r="F11044" t="s">
        <v>18338</v>
      </c>
      <c r="G11044">
        <v>1993</v>
      </c>
      <c r="H11044" t="s">
        <v>9</v>
      </c>
      <c r="I11044" t="s">
        <v>9</v>
      </c>
      <c r="J11044" s="4">
        <v>2134</v>
      </c>
      <c r="K11044" t="s">
        <v>18338</v>
      </c>
      <c r="L11044">
        <v>2</v>
      </c>
      <c r="M11044">
        <v>4</v>
      </c>
      <c r="N11044">
        <v>3</v>
      </c>
      <c r="O11044" t="s">
        <v>18338</v>
      </c>
      <c r="P11044" s="4" t="s">
        <v>18338</v>
      </c>
      <c r="Q11044" s="4" t="s">
        <v>18338</v>
      </c>
    </row>
    <row r="11045" spans="1:17" x14ac:dyDescent="0.3">
      <c r="A11045" t="s">
        <v>11843</v>
      </c>
      <c r="B11045" t="s">
        <v>668</v>
      </c>
      <c r="C11045" t="s">
        <v>669</v>
      </c>
      <c r="D11045">
        <v>1</v>
      </c>
      <c r="E11045">
        <v>1</v>
      </c>
      <c r="F11045">
        <v>1963</v>
      </c>
      <c r="G11045">
        <v>1985</v>
      </c>
      <c r="H11045" t="s">
        <v>9</v>
      </c>
      <c r="I11045" t="s">
        <v>95</v>
      </c>
      <c r="J11045" s="4">
        <v>2643</v>
      </c>
      <c r="K11045" t="s">
        <v>1121</v>
      </c>
      <c r="L11045">
        <v>2</v>
      </c>
      <c r="M11045">
        <v>5</v>
      </c>
      <c r="N11045">
        <v>5</v>
      </c>
      <c r="O11045" t="s">
        <v>11844</v>
      </c>
      <c r="P11045" s="4" t="s">
        <v>18338</v>
      </c>
      <c r="Q11045" s="4" t="s">
        <v>18338</v>
      </c>
    </row>
    <row r="11046" spans="1:17" x14ac:dyDescent="0.3">
      <c r="A11046" t="s">
        <v>11843</v>
      </c>
      <c r="B11046" t="s">
        <v>668</v>
      </c>
      <c r="C11046" t="s">
        <v>669</v>
      </c>
      <c r="D11046">
        <v>1</v>
      </c>
      <c r="E11046">
        <v>1</v>
      </c>
      <c r="F11046">
        <v>1963</v>
      </c>
      <c r="G11046">
        <v>1985</v>
      </c>
      <c r="H11046" t="s">
        <v>9</v>
      </c>
      <c r="I11046" t="s">
        <v>95</v>
      </c>
      <c r="J11046" s="4">
        <v>2643</v>
      </c>
      <c r="K11046" t="s">
        <v>1121</v>
      </c>
      <c r="L11046">
        <v>2</v>
      </c>
      <c r="M11046">
        <v>5</v>
      </c>
      <c r="N11046">
        <v>5</v>
      </c>
      <c r="O11046" t="s">
        <v>11845</v>
      </c>
      <c r="P11046" s="4" t="s">
        <v>18338</v>
      </c>
      <c r="Q11046" s="4" t="s">
        <v>18338</v>
      </c>
    </row>
    <row r="11047" spans="1:17" x14ac:dyDescent="0.3">
      <c r="A11047" t="s">
        <v>11846</v>
      </c>
      <c r="B11047" t="s">
        <v>668</v>
      </c>
      <c r="C11047" t="s">
        <v>669</v>
      </c>
      <c r="D11047">
        <v>1</v>
      </c>
      <c r="E11047">
        <v>1</v>
      </c>
      <c r="F11047">
        <v>1995</v>
      </c>
      <c r="G11047">
        <v>1995</v>
      </c>
      <c r="H11047" t="s">
        <v>9</v>
      </c>
      <c r="I11047" t="s">
        <v>9</v>
      </c>
      <c r="J11047" s="4">
        <v>1671</v>
      </c>
      <c r="K11047" t="s">
        <v>2268</v>
      </c>
      <c r="L11047">
        <v>1</v>
      </c>
      <c r="M11047">
        <v>3</v>
      </c>
      <c r="N11047">
        <v>2</v>
      </c>
      <c r="O11047" t="s">
        <v>18338</v>
      </c>
      <c r="P11047" s="4" t="s">
        <v>18338</v>
      </c>
      <c r="Q11047" s="4" t="s">
        <v>18338</v>
      </c>
    </row>
    <row r="11048" spans="1:17" x14ac:dyDescent="0.3">
      <c r="A11048" t="s">
        <v>11847</v>
      </c>
      <c r="B11048" t="s">
        <v>668</v>
      </c>
      <c r="C11048" t="s">
        <v>669</v>
      </c>
      <c r="D11048">
        <v>1</v>
      </c>
      <c r="E11048">
        <v>1</v>
      </c>
      <c r="F11048">
        <v>1999</v>
      </c>
      <c r="G11048">
        <v>1999</v>
      </c>
      <c r="H11048" t="s">
        <v>9</v>
      </c>
      <c r="I11048" t="s">
        <v>9</v>
      </c>
      <c r="J11048" s="4">
        <v>1539</v>
      </c>
      <c r="K11048" t="s">
        <v>972</v>
      </c>
      <c r="L11048">
        <v>2</v>
      </c>
      <c r="M11048">
        <v>3</v>
      </c>
      <c r="N11048">
        <v>2</v>
      </c>
      <c r="O11048" t="s">
        <v>18338</v>
      </c>
      <c r="P11048" s="4" t="s">
        <v>18338</v>
      </c>
      <c r="Q11048" s="4" t="s">
        <v>18338</v>
      </c>
    </row>
    <row r="11049" spans="1:17" x14ac:dyDescent="0.3">
      <c r="A11049" t="s">
        <v>11848</v>
      </c>
      <c r="B11049" t="s">
        <v>668</v>
      </c>
      <c r="C11049" t="s">
        <v>669</v>
      </c>
      <c r="D11049">
        <v>1</v>
      </c>
      <c r="E11049">
        <v>1</v>
      </c>
      <c r="F11049" t="s">
        <v>18338</v>
      </c>
      <c r="G11049">
        <v>1994</v>
      </c>
      <c r="H11049" t="s">
        <v>9</v>
      </c>
      <c r="I11049" t="s">
        <v>9</v>
      </c>
      <c r="J11049" s="4">
        <v>1064</v>
      </c>
      <c r="K11049" t="s">
        <v>18338</v>
      </c>
      <c r="L11049">
        <v>1</v>
      </c>
      <c r="M11049">
        <v>1</v>
      </c>
      <c r="N11049">
        <v>1</v>
      </c>
      <c r="O11049" t="s">
        <v>18338</v>
      </c>
      <c r="P11049" s="4">
        <v>1064</v>
      </c>
      <c r="Q11049" s="4" t="s">
        <v>18338</v>
      </c>
    </row>
    <row r="11050" spans="1:17" x14ac:dyDescent="0.3">
      <c r="A11050" t="s">
        <v>11849</v>
      </c>
      <c r="B11050" t="s">
        <v>668</v>
      </c>
      <c r="C11050" t="s">
        <v>699</v>
      </c>
      <c r="D11050">
        <v>1</v>
      </c>
      <c r="E11050">
        <v>1</v>
      </c>
      <c r="F11050">
        <v>2004</v>
      </c>
      <c r="G11050">
        <v>2004</v>
      </c>
      <c r="H11050" t="s">
        <v>95</v>
      </c>
      <c r="I11050" t="s">
        <v>9</v>
      </c>
      <c r="J11050" s="4">
        <v>2023</v>
      </c>
      <c r="K11050" t="s">
        <v>11850</v>
      </c>
      <c r="L11050">
        <v>2</v>
      </c>
      <c r="M11050">
        <v>2</v>
      </c>
      <c r="N11050">
        <v>2</v>
      </c>
      <c r="O11050" t="s">
        <v>18338</v>
      </c>
      <c r="P11050" s="4">
        <v>1527</v>
      </c>
      <c r="Q11050" s="4" t="s">
        <v>18338</v>
      </c>
    </row>
    <row r="11051" spans="1:17" x14ac:dyDescent="0.3">
      <c r="A11051" t="s">
        <v>11851</v>
      </c>
      <c r="B11051" t="s">
        <v>668</v>
      </c>
      <c r="C11051" t="s">
        <v>669</v>
      </c>
      <c r="D11051">
        <v>1</v>
      </c>
      <c r="E11051">
        <v>1</v>
      </c>
      <c r="F11051">
        <v>1996</v>
      </c>
      <c r="G11051">
        <v>1996</v>
      </c>
      <c r="H11051" t="s">
        <v>95</v>
      </c>
      <c r="I11051" t="s">
        <v>9</v>
      </c>
      <c r="J11051" s="4">
        <v>2947</v>
      </c>
      <c r="K11051" t="s">
        <v>9264</v>
      </c>
      <c r="L11051">
        <v>2</v>
      </c>
      <c r="M11051">
        <v>4</v>
      </c>
      <c r="N11051">
        <v>3</v>
      </c>
      <c r="O11051" t="s">
        <v>18338</v>
      </c>
      <c r="P11051" s="4" t="s">
        <v>18338</v>
      </c>
      <c r="Q11051" s="4" t="s">
        <v>18338</v>
      </c>
    </row>
    <row r="11052" spans="1:17" x14ac:dyDescent="0.3">
      <c r="A11052" t="s">
        <v>11852</v>
      </c>
      <c r="B11052" t="s">
        <v>668</v>
      </c>
      <c r="C11052" t="s">
        <v>669</v>
      </c>
      <c r="D11052">
        <v>1</v>
      </c>
      <c r="E11052">
        <v>1</v>
      </c>
      <c r="F11052">
        <v>1995</v>
      </c>
      <c r="G11052">
        <v>1995</v>
      </c>
      <c r="H11052" t="s">
        <v>8</v>
      </c>
      <c r="I11052" t="s">
        <v>9</v>
      </c>
      <c r="J11052" s="4">
        <v>3045</v>
      </c>
      <c r="K11052" t="s">
        <v>11853</v>
      </c>
      <c r="L11052">
        <v>2</v>
      </c>
      <c r="M11052">
        <v>4</v>
      </c>
      <c r="N11052">
        <v>2</v>
      </c>
      <c r="O11052" t="s">
        <v>18338</v>
      </c>
      <c r="P11052" s="4">
        <v>800</v>
      </c>
      <c r="Q11052" s="4" t="s">
        <v>18338</v>
      </c>
    </row>
    <row r="11053" spans="1:17" x14ac:dyDescent="0.3">
      <c r="A11053" t="s">
        <v>11852</v>
      </c>
      <c r="B11053" t="s">
        <v>668</v>
      </c>
      <c r="C11053" t="s">
        <v>669</v>
      </c>
      <c r="D11053">
        <v>1</v>
      </c>
      <c r="E11053">
        <v>1</v>
      </c>
      <c r="F11053">
        <v>1995</v>
      </c>
      <c r="G11053">
        <v>1995</v>
      </c>
      <c r="H11053" t="s">
        <v>8</v>
      </c>
      <c r="I11053" t="s">
        <v>9</v>
      </c>
      <c r="J11053" s="4">
        <v>3045</v>
      </c>
      <c r="K11053" t="s">
        <v>11854</v>
      </c>
      <c r="L11053">
        <v>2</v>
      </c>
      <c r="M11053">
        <v>4</v>
      </c>
      <c r="N11053">
        <v>2</v>
      </c>
      <c r="O11053" t="s">
        <v>18338</v>
      </c>
      <c r="P11053" s="4">
        <v>800</v>
      </c>
      <c r="Q11053" s="4" t="s">
        <v>18338</v>
      </c>
    </row>
    <row r="11054" spans="1:17" x14ac:dyDescent="0.3">
      <c r="A11054" t="s">
        <v>11855</v>
      </c>
      <c r="B11054" t="s">
        <v>668</v>
      </c>
      <c r="C11054" t="s">
        <v>669</v>
      </c>
      <c r="D11054">
        <v>1</v>
      </c>
      <c r="E11054">
        <v>1</v>
      </c>
      <c r="F11054">
        <v>1996</v>
      </c>
      <c r="G11054">
        <v>1999</v>
      </c>
      <c r="H11054" t="s">
        <v>736</v>
      </c>
      <c r="I11054" t="s">
        <v>9</v>
      </c>
      <c r="J11054" s="4">
        <v>1444</v>
      </c>
      <c r="K11054" t="s">
        <v>18338</v>
      </c>
      <c r="L11054">
        <v>2</v>
      </c>
      <c r="M11054">
        <v>3</v>
      </c>
      <c r="N11054">
        <v>3</v>
      </c>
      <c r="O11054" t="s">
        <v>18338</v>
      </c>
      <c r="P11054" s="4" t="s">
        <v>18338</v>
      </c>
      <c r="Q11054" s="4" t="s">
        <v>18338</v>
      </c>
    </row>
    <row r="11055" spans="1:17" x14ac:dyDescent="0.3">
      <c r="A11055" t="s">
        <v>11856</v>
      </c>
      <c r="B11055" t="s">
        <v>668</v>
      </c>
      <c r="C11055" t="s">
        <v>669</v>
      </c>
      <c r="D11055">
        <v>1</v>
      </c>
      <c r="E11055">
        <v>1</v>
      </c>
      <c r="F11055">
        <v>2022</v>
      </c>
      <c r="G11055">
        <v>2022</v>
      </c>
      <c r="H11055" t="s">
        <v>1161</v>
      </c>
      <c r="I11055" t="s">
        <v>632</v>
      </c>
      <c r="J11055" s="4">
        <v>1907</v>
      </c>
      <c r="K11055" t="s">
        <v>530</v>
      </c>
      <c r="L11055">
        <v>2</v>
      </c>
      <c r="M11055">
        <v>3</v>
      </c>
      <c r="N11055">
        <v>3</v>
      </c>
      <c r="O11055" t="s">
        <v>18338</v>
      </c>
      <c r="P11055" s="4" t="s">
        <v>18338</v>
      </c>
      <c r="Q11055" s="4" t="s">
        <v>18338</v>
      </c>
    </row>
    <row r="11056" spans="1:17" x14ac:dyDescent="0.3">
      <c r="A11056" t="s">
        <v>11856</v>
      </c>
      <c r="B11056" t="s">
        <v>668</v>
      </c>
      <c r="C11056" t="s">
        <v>752</v>
      </c>
      <c r="D11056">
        <v>2</v>
      </c>
      <c r="E11056">
        <v>1</v>
      </c>
      <c r="F11056">
        <v>2022</v>
      </c>
      <c r="G11056">
        <v>2022</v>
      </c>
      <c r="H11056" t="s">
        <v>9</v>
      </c>
      <c r="I11056" t="s">
        <v>632</v>
      </c>
      <c r="J11056" s="4">
        <v>576</v>
      </c>
      <c r="K11056" t="s">
        <v>1192</v>
      </c>
      <c r="L11056">
        <v>2</v>
      </c>
      <c r="M11056">
        <v>1</v>
      </c>
      <c r="N11056">
        <v>1</v>
      </c>
      <c r="O11056" t="s">
        <v>18338</v>
      </c>
      <c r="P11056" s="4" t="s">
        <v>18338</v>
      </c>
      <c r="Q11056" s="4" t="s">
        <v>18338</v>
      </c>
    </row>
    <row r="11057" spans="1:17" x14ac:dyDescent="0.3">
      <c r="A11057" t="s">
        <v>11857</v>
      </c>
      <c r="B11057" t="s">
        <v>668</v>
      </c>
      <c r="C11057" t="s">
        <v>669</v>
      </c>
      <c r="D11057">
        <v>1</v>
      </c>
      <c r="E11057">
        <v>0</v>
      </c>
      <c r="F11057">
        <v>2014</v>
      </c>
      <c r="G11057">
        <v>2014</v>
      </c>
      <c r="H11057" t="s">
        <v>95</v>
      </c>
      <c r="I11057" t="s">
        <v>650</v>
      </c>
      <c r="J11057" s="4">
        <v>2200</v>
      </c>
      <c r="K11057" t="s">
        <v>8401</v>
      </c>
      <c r="L11057">
        <v>2</v>
      </c>
      <c r="M11057">
        <v>3</v>
      </c>
      <c r="N11057">
        <v>3</v>
      </c>
      <c r="O11057" t="s">
        <v>18338</v>
      </c>
      <c r="P11057" s="4" t="s">
        <v>18338</v>
      </c>
      <c r="Q11057" s="4" t="s">
        <v>18338</v>
      </c>
    </row>
    <row r="11058" spans="1:17" x14ac:dyDescent="0.3">
      <c r="A11058" t="s">
        <v>11858</v>
      </c>
      <c r="B11058" t="s">
        <v>668</v>
      </c>
      <c r="C11058" t="s">
        <v>669</v>
      </c>
      <c r="D11058">
        <v>1</v>
      </c>
      <c r="E11058">
        <v>1</v>
      </c>
      <c r="F11058">
        <v>2000</v>
      </c>
      <c r="G11058">
        <v>2000</v>
      </c>
      <c r="H11058" t="s">
        <v>9</v>
      </c>
      <c r="I11058" t="s">
        <v>9</v>
      </c>
      <c r="J11058" s="4">
        <v>3202</v>
      </c>
      <c r="K11058" t="s">
        <v>11859</v>
      </c>
      <c r="L11058">
        <v>2</v>
      </c>
      <c r="M11058">
        <v>4</v>
      </c>
      <c r="N11058">
        <v>3</v>
      </c>
      <c r="O11058" t="s">
        <v>18338</v>
      </c>
      <c r="P11058" s="4" t="s">
        <v>18338</v>
      </c>
      <c r="Q11058" s="4" t="s">
        <v>18338</v>
      </c>
    </row>
    <row r="11059" spans="1:17" x14ac:dyDescent="0.3">
      <c r="A11059" t="s">
        <v>11858</v>
      </c>
      <c r="B11059" t="s">
        <v>668</v>
      </c>
      <c r="C11059" t="s">
        <v>686</v>
      </c>
      <c r="D11059">
        <v>2</v>
      </c>
      <c r="E11059">
        <v>0</v>
      </c>
      <c r="F11059">
        <v>2005</v>
      </c>
      <c r="G11059">
        <v>2005</v>
      </c>
      <c r="H11059" t="s">
        <v>9</v>
      </c>
      <c r="I11059" t="s">
        <v>9</v>
      </c>
      <c r="J11059" s="4">
        <v>704</v>
      </c>
      <c r="K11059" t="s">
        <v>11860</v>
      </c>
      <c r="L11059">
        <v>1</v>
      </c>
      <c r="M11059">
        <v>1</v>
      </c>
      <c r="N11059">
        <v>1</v>
      </c>
      <c r="O11059" t="s">
        <v>18338</v>
      </c>
      <c r="P11059" s="4" t="s">
        <v>18338</v>
      </c>
      <c r="Q11059" s="4" t="s">
        <v>18338</v>
      </c>
    </row>
    <row r="11060" spans="1:17" x14ac:dyDescent="0.3">
      <c r="A11060" t="s">
        <v>11861</v>
      </c>
      <c r="B11060" t="s">
        <v>668</v>
      </c>
      <c r="C11060" t="s">
        <v>5235</v>
      </c>
      <c r="D11060">
        <v>3</v>
      </c>
      <c r="E11060">
        <v>1</v>
      </c>
      <c r="F11060">
        <v>1991</v>
      </c>
      <c r="G11060">
        <v>1991</v>
      </c>
      <c r="H11060" t="s">
        <v>2869</v>
      </c>
      <c r="I11060" t="s">
        <v>9</v>
      </c>
      <c r="J11060" s="4">
        <v>96</v>
      </c>
      <c r="K11060" t="s">
        <v>18338</v>
      </c>
      <c r="L11060">
        <v>1</v>
      </c>
      <c r="O11060" t="s">
        <v>18338</v>
      </c>
      <c r="P11060" s="4" t="s">
        <v>18338</v>
      </c>
      <c r="Q11060" s="4" t="s">
        <v>18338</v>
      </c>
    </row>
    <row r="11061" spans="1:17" x14ac:dyDescent="0.3">
      <c r="A11061" t="s">
        <v>11861</v>
      </c>
      <c r="B11061" t="s">
        <v>668</v>
      </c>
      <c r="C11061" t="s">
        <v>699</v>
      </c>
      <c r="D11061">
        <v>1</v>
      </c>
      <c r="E11061">
        <v>1</v>
      </c>
      <c r="F11061">
        <v>1973</v>
      </c>
      <c r="G11061">
        <v>1973</v>
      </c>
      <c r="H11061" t="s">
        <v>8</v>
      </c>
      <c r="I11061" t="s">
        <v>9</v>
      </c>
      <c r="J11061" s="4">
        <v>973</v>
      </c>
      <c r="K11061" t="s">
        <v>1029</v>
      </c>
      <c r="L11061">
        <v>2</v>
      </c>
      <c r="M11061">
        <v>2</v>
      </c>
      <c r="N11061">
        <v>1</v>
      </c>
      <c r="O11061" t="s">
        <v>18338</v>
      </c>
      <c r="P11061" s="4" t="s">
        <v>18338</v>
      </c>
      <c r="Q11061" s="4" t="s">
        <v>18338</v>
      </c>
    </row>
    <row r="11062" spans="1:17" x14ac:dyDescent="0.3">
      <c r="A11062" t="s">
        <v>11861</v>
      </c>
      <c r="B11062" t="s">
        <v>668</v>
      </c>
      <c r="C11062" t="s">
        <v>3545</v>
      </c>
      <c r="D11062">
        <v>2</v>
      </c>
      <c r="E11062">
        <v>1</v>
      </c>
      <c r="F11062">
        <v>1984</v>
      </c>
      <c r="G11062">
        <v>1984</v>
      </c>
      <c r="H11062" t="s">
        <v>8</v>
      </c>
      <c r="I11062" t="s">
        <v>9</v>
      </c>
      <c r="J11062" s="4">
        <v>1</v>
      </c>
      <c r="K11062" t="s">
        <v>768</v>
      </c>
      <c r="L11062">
        <v>1</v>
      </c>
      <c r="O11062" t="s">
        <v>11862</v>
      </c>
      <c r="P11062" s="4" t="s">
        <v>18338</v>
      </c>
      <c r="Q11062" s="4" t="s">
        <v>18338</v>
      </c>
    </row>
    <row r="11063" spans="1:17" x14ac:dyDescent="0.3">
      <c r="A11063" t="s">
        <v>11863</v>
      </c>
      <c r="B11063" t="s">
        <v>279</v>
      </c>
      <c r="C11063" t="s">
        <v>6473</v>
      </c>
      <c r="D11063">
        <v>1</v>
      </c>
      <c r="E11063">
        <v>1</v>
      </c>
      <c r="F11063">
        <v>1975</v>
      </c>
      <c r="G11063">
        <v>1975</v>
      </c>
      <c r="H11063" t="s">
        <v>9</v>
      </c>
      <c r="I11063" t="s">
        <v>9</v>
      </c>
      <c r="J11063" s="4">
        <v>534</v>
      </c>
      <c r="K11063" t="s">
        <v>18338</v>
      </c>
      <c r="L11063">
        <v>1</v>
      </c>
      <c r="M11063" t="s">
        <v>18338</v>
      </c>
      <c r="O11063" t="s">
        <v>18338</v>
      </c>
      <c r="P11063" s="4" t="s">
        <v>18338</v>
      </c>
      <c r="Q11063" s="4" t="s">
        <v>18338</v>
      </c>
    </row>
    <row r="11064" spans="1:17" x14ac:dyDescent="0.3">
      <c r="A11064" t="s">
        <v>11864</v>
      </c>
      <c r="B11064" t="s">
        <v>668</v>
      </c>
      <c r="C11064" t="s">
        <v>669</v>
      </c>
      <c r="D11064">
        <v>1</v>
      </c>
      <c r="E11064">
        <v>1</v>
      </c>
      <c r="F11064">
        <v>1999</v>
      </c>
      <c r="G11064">
        <v>1999</v>
      </c>
      <c r="H11064" t="s">
        <v>9</v>
      </c>
      <c r="I11064" t="s">
        <v>9</v>
      </c>
      <c r="J11064" s="4">
        <v>1808</v>
      </c>
      <c r="K11064" t="s">
        <v>18338</v>
      </c>
      <c r="L11064">
        <v>2</v>
      </c>
      <c r="M11064">
        <v>3</v>
      </c>
      <c r="N11064">
        <v>3</v>
      </c>
      <c r="O11064" t="s">
        <v>18338</v>
      </c>
      <c r="P11064" s="4">
        <v>940</v>
      </c>
      <c r="Q11064" s="4" t="s">
        <v>18338</v>
      </c>
    </row>
    <row r="11065" spans="1:17" x14ac:dyDescent="0.3">
      <c r="A11065" t="s">
        <v>11864</v>
      </c>
      <c r="B11065" t="s">
        <v>668</v>
      </c>
      <c r="C11065" t="s">
        <v>2547</v>
      </c>
      <c r="D11065">
        <v>2</v>
      </c>
      <c r="E11065">
        <v>1</v>
      </c>
      <c r="F11065">
        <v>2000</v>
      </c>
      <c r="G11065">
        <v>2000</v>
      </c>
      <c r="H11065" t="s">
        <v>9</v>
      </c>
      <c r="I11065" t="s">
        <v>9</v>
      </c>
      <c r="J11065" s="4">
        <v>432</v>
      </c>
      <c r="K11065" t="s">
        <v>225</v>
      </c>
      <c r="L11065">
        <v>2</v>
      </c>
      <c r="O11065" t="s">
        <v>18338</v>
      </c>
      <c r="P11065" s="4" t="s">
        <v>18338</v>
      </c>
      <c r="Q11065" s="4" t="s">
        <v>18338</v>
      </c>
    </row>
    <row r="11066" spans="1:17" x14ac:dyDescent="0.3">
      <c r="A11066" t="s">
        <v>11865</v>
      </c>
      <c r="B11066" t="s">
        <v>668</v>
      </c>
      <c r="C11066" t="s">
        <v>5222</v>
      </c>
      <c r="D11066">
        <v>1</v>
      </c>
      <c r="E11066">
        <v>1</v>
      </c>
      <c r="F11066">
        <v>1920</v>
      </c>
      <c r="G11066">
        <v>1941</v>
      </c>
      <c r="H11066" t="s">
        <v>14</v>
      </c>
      <c r="I11066" t="s">
        <v>9</v>
      </c>
      <c r="J11066" s="4">
        <v>256</v>
      </c>
      <c r="K11066" t="s">
        <v>18338</v>
      </c>
      <c r="L11066">
        <v>1</v>
      </c>
      <c r="O11066" t="s">
        <v>18338</v>
      </c>
      <c r="P11066" s="4" t="s">
        <v>18338</v>
      </c>
      <c r="Q11066" s="4" t="s">
        <v>18338</v>
      </c>
    </row>
    <row r="11067" spans="1:17" x14ac:dyDescent="0.3">
      <c r="A11067" t="s">
        <v>11865</v>
      </c>
      <c r="B11067" t="s">
        <v>668</v>
      </c>
      <c r="C11067" t="s">
        <v>5235</v>
      </c>
      <c r="D11067">
        <v>2</v>
      </c>
      <c r="E11067">
        <v>1</v>
      </c>
      <c r="F11067">
        <v>1890</v>
      </c>
      <c r="G11067">
        <v>1941</v>
      </c>
      <c r="H11067" t="s">
        <v>14</v>
      </c>
      <c r="I11067" t="s">
        <v>9</v>
      </c>
      <c r="J11067" s="4">
        <v>224</v>
      </c>
      <c r="K11067" t="s">
        <v>18338</v>
      </c>
      <c r="L11067">
        <v>1</v>
      </c>
      <c r="O11067" t="s">
        <v>18338</v>
      </c>
      <c r="P11067" s="4" t="s">
        <v>18338</v>
      </c>
      <c r="Q11067" s="4" t="s">
        <v>18338</v>
      </c>
    </row>
    <row r="11068" spans="1:17" x14ac:dyDescent="0.3">
      <c r="A11068" t="s">
        <v>11865</v>
      </c>
      <c r="B11068" t="s">
        <v>2388</v>
      </c>
      <c r="C11068" t="s">
        <v>2390</v>
      </c>
      <c r="D11068">
        <v>4</v>
      </c>
      <c r="E11068">
        <v>1</v>
      </c>
      <c r="F11068">
        <v>1970</v>
      </c>
      <c r="G11068">
        <v>1970</v>
      </c>
      <c r="H11068" t="s">
        <v>9</v>
      </c>
      <c r="I11068" t="s">
        <v>9</v>
      </c>
      <c r="J11068" s="4">
        <v>165</v>
      </c>
      <c r="K11068" t="s">
        <v>18338</v>
      </c>
      <c r="L11068">
        <v>1</v>
      </c>
      <c r="M11068" t="s">
        <v>18338</v>
      </c>
      <c r="N11068" t="s">
        <v>18338</v>
      </c>
      <c r="O11068" t="s">
        <v>18338</v>
      </c>
      <c r="P11068" s="4" t="s">
        <v>18338</v>
      </c>
      <c r="Q11068" s="4" t="s">
        <v>18338</v>
      </c>
    </row>
    <row r="11069" spans="1:17" x14ac:dyDescent="0.3">
      <c r="A11069" t="s">
        <v>11865</v>
      </c>
      <c r="B11069" t="s">
        <v>2388</v>
      </c>
      <c r="C11069" t="s">
        <v>2390</v>
      </c>
      <c r="D11069">
        <v>5</v>
      </c>
      <c r="E11069">
        <v>1</v>
      </c>
      <c r="F11069">
        <v>2010</v>
      </c>
      <c r="G11069">
        <v>2010</v>
      </c>
      <c r="H11069" t="s">
        <v>9</v>
      </c>
      <c r="I11069" t="s">
        <v>9</v>
      </c>
      <c r="J11069" s="4">
        <v>128</v>
      </c>
      <c r="K11069" t="s">
        <v>18338</v>
      </c>
      <c r="L11069">
        <v>1</v>
      </c>
      <c r="M11069" t="s">
        <v>18338</v>
      </c>
      <c r="N11069" t="s">
        <v>18338</v>
      </c>
      <c r="O11069" t="s">
        <v>18338</v>
      </c>
      <c r="P11069" s="4" t="s">
        <v>18338</v>
      </c>
      <c r="Q11069" s="4" t="s">
        <v>18338</v>
      </c>
    </row>
    <row r="11070" spans="1:17" x14ac:dyDescent="0.3">
      <c r="A11070" t="s">
        <v>11865</v>
      </c>
      <c r="B11070" t="s">
        <v>2388</v>
      </c>
      <c r="C11070" t="s">
        <v>5074</v>
      </c>
      <c r="D11070">
        <v>3</v>
      </c>
      <c r="E11070">
        <v>1</v>
      </c>
      <c r="F11070">
        <v>1970</v>
      </c>
      <c r="G11070">
        <v>1970</v>
      </c>
      <c r="H11070" t="s">
        <v>14</v>
      </c>
      <c r="I11070" t="s">
        <v>15</v>
      </c>
      <c r="J11070" s="4">
        <v>540</v>
      </c>
      <c r="K11070" t="s">
        <v>18338</v>
      </c>
      <c r="L11070">
        <v>1</v>
      </c>
      <c r="M11070" t="s">
        <v>18338</v>
      </c>
      <c r="O11070" t="s">
        <v>18338</v>
      </c>
      <c r="P11070" s="4" t="s">
        <v>18338</v>
      </c>
      <c r="Q11070" s="4" t="s">
        <v>18338</v>
      </c>
    </row>
    <row r="11071" spans="1:17" x14ac:dyDescent="0.3">
      <c r="A11071" t="s">
        <v>11866</v>
      </c>
      <c r="B11071" t="s">
        <v>668</v>
      </c>
      <c r="C11071" t="s">
        <v>669</v>
      </c>
      <c r="D11071">
        <v>1</v>
      </c>
      <c r="E11071">
        <v>1</v>
      </c>
      <c r="F11071" t="s">
        <v>18338</v>
      </c>
      <c r="G11071">
        <v>1997</v>
      </c>
      <c r="H11071" t="s">
        <v>95</v>
      </c>
      <c r="I11071" t="s">
        <v>9</v>
      </c>
      <c r="J11071" s="4">
        <v>2275</v>
      </c>
      <c r="K11071" t="s">
        <v>11867</v>
      </c>
      <c r="L11071">
        <v>2</v>
      </c>
      <c r="M11071">
        <v>3</v>
      </c>
      <c r="N11071">
        <v>3</v>
      </c>
      <c r="O11071" t="s">
        <v>18338</v>
      </c>
      <c r="P11071" s="4" t="s">
        <v>18338</v>
      </c>
      <c r="Q11071" s="4" t="s">
        <v>18338</v>
      </c>
    </row>
    <row r="11072" spans="1:17" x14ac:dyDescent="0.3">
      <c r="A11072" t="s">
        <v>11868</v>
      </c>
      <c r="B11072" t="s">
        <v>6</v>
      </c>
      <c r="C11072" t="s">
        <v>692</v>
      </c>
      <c r="D11072">
        <v>1</v>
      </c>
      <c r="E11072">
        <v>1</v>
      </c>
      <c r="F11072">
        <v>2023</v>
      </c>
      <c r="G11072">
        <v>2023</v>
      </c>
      <c r="H11072" t="s">
        <v>9</v>
      </c>
      <c r="I11072" t="s">
        <v>650</v>
      </c>
      <c r="J11072" s="4">
        <v>1050</v>
      </c>
      <c r="K11072" t="s">
        <v>18338</v>
      </c>
      <c r="L11072">
        <v>1</v>
      </c>
      <c r="M11072">
        <v>2</v>
      </c>
      <c r="N11072">
        <v>2</v>
      </c>
      <c r="O11072" t="s">
        <v>18338</v>
      </c>
      <c r="P11072" s="4" t="s">
        <v>18338</v>
      </c>
      <c r="Q11072" s="4" t="s">
        <v>18338</v>
      </c>
    </row>
    <row r="11073" spans="1:17" x14ac:dyDescent="0.3">
      <c r="A11073" t="s">
        <v>11869</v>
      </c>
      <c r="B11073" t="s">
        <v>668</v>
      </c>
      <c r="C11073" t="s">
        <v>669</v>
      </c>
      <c r="D11073">
        <v>1</v>
      </c>
      <c r="E11073">
        <v>1</v>
      </c>
      <c r="F11073">
        <v>1993</v>
      </c>
      <c r="G11073">
        <v>1993</v>
      </c>
      <c r="H11073" t="s">
        <v>9</v>
      </c>
      <c r="I11073" t="s">
        <v>9</v>
      </c>
      <c r="J11073" s="4">
        <v>2564</v>
      </c>
      <c r="K11073" t="s">
        <v>18338</v>
      </c>
      <c r="L11073">
        <v>2</v>
      </c>
      <c r="M11073">
        <v>2</v>
      </c>
      <c r="N11073">
        <v>3</v>
      </c>
      <c r="O11073" t="s">
        <v>18338</v>
      </c>
      <c r="P11073" s="4" t="s">
        <v>18338</v>
      </c>
      <c r="Q11073" s="4" t="s">
        <v>18338</v>
      </c>
    </row>
    <row r="11074" spans="1:17" x14ac:dyDescent="0.3">
      <c r="A11074" t="s">
        <v>11870</v>
      </c>
      <c r="B11074" t="s">
        <v>1294</v>
      </c>
      <c r="C11074" t="s">
        <v>1295</v>
      </c>
      <c r="D11074">
        <v>1</v>
      </c>
      <c r="E11074">
        <v>1</v>
      </c>
      <c r="F11074">
        <v>1982</v>
      </c>
      <c r="G11074">
        <v>1982</v>
      </c>
      <c r="H11074" t="s">
        <v>736</v>
      </c>
      <c r="I11074" t="s">
        <v>9</v>
      </c>
      <c r="J11074" s="4">
        <v>1606</v>
      </c>
      <c r="K11074" t="s">
        <v>720</v>
      </c>
      <c r="L11074">
        <v>2</v>
      </c>
      <c r="M11074">
        <v>3</v>
      </c>
      <c r="N11074">
        <v>3</v>
      </c>
      <c r="O11074" t="s">
        <v>18338</v>
      </c>
      <c r="P11074" s="4" t="s">
        <v>18338</v>
      </c>
      <c r="Q11074" s="4" t="s">
        <v>18338</v>
      </c>
    </row>
    <row r="11075" spans="1:17" x14ac:dyDescent="0.3">
      <c r="A11075" t="s">
        <v>11871</v>
      </c>
      <c r="B11075" t="s">
        <v>668</v>
      </c>
      <c r="C11075" t="s">
        <v>1992</v>
      </c>
      <c r="D11075">
        <v>1</v>
      </c>
      <c r="E11075">
        <v>0</v>
      </c>
      <c r="F11075">
        <v>1993</v>
      </c>
      <c r="G11075">
        <v>1993</v>
      </c>
      <c r="H11075" t="s">
        <v>14</v>
      </c>
      <c r="I11075" t="s">
        <v>15</v>
      </c>
      <c r="J11075" s="4">
        <v>600</v>
      </c>
      <c r="K11075" t="s">
        <v>18338</v>
      </c>
      <c r="L11075">
        <v>1</v>
      </c>
      <c r="M11075">
        <v>1</v>
      </c>
      <c r="N11075" t="s">
        <v>18338</v>
      </c>
      <c r="O11075" t="s">
        <v>18338</v>
      </c>
      <c r="P11075" s="4" t="s">
        <v>18338</v>
      </c>
      <c r="Q11075" s="4" t="s">
        <v>18338</v>
      </c>
    </row>
    <row r="11076" spans="1:17" x14ac:dyDescent="0.3">
      <c r="A11076" t="s">
        <v>11872</v>
      </c>
      <c r="B11076" t="s">
        <v>6</v>
      </c>
      <c r="C11076" t="s">
        <v>1059</v>
      </c>
      <c r="D11076">
        <v>1</v>
      </c>
      <c r="E11076">
        <v>1</v>
      </c>
      <c r="F11076" t="s">
        <v>18338</v>
      </c>
      <c r="G11076">
        <v>2002</v>
      </c>
      <c r="H11076" t="s">
        <v>95</v>
      </c>
      <c r="I11076" t="s">
        <v>9</v>
      </c>
      <c r="J11076" s="4">
        <v>1590</v>
      </c>
      <c r="K11076" t="s">
        <v>18338</v>
      </c>
      <c r="L11076">
        <v>1</v>
      </c>
      <c r="M11076">
        <v>3</v>
      </c>
      <c r="N11076">
        <v>2</v>
      </c>
      <c r="O11076" t="s">
        <v>18338</v>
      </c>
      <c r="P11076" s="4" t="s">
        <v>18338</v>
      </c>
      <c r="Q11076" s="4" t="s">
        <v>18338</v>
      </c>
    </row>
    <row r="11077" spans="1:17" x14ac:dyDescent="0.3">
      <c r="A11077" t="s">
        <v>11873</v>
      </c>
      <c r="B11077" t="s">
        <v>668</v>
      </c>
      <c r="C11077" t="s">
        <v>669</v>
      </c>
      <c r="D11077">
        <v>1</v>
      </c>
      <c r="E11077">
        <v>1</v>
      </c>
      <c r="F11077">
        <v>1993</v>
      </c>
      <c r="G11077">
        <v>1993</v>
      </c>
      <c r="H11077" t="s">
        <v>9</v>
      </c>
      <c r="I11077" t="s">
        <v>9</v>
      </c>
      <c r="J11077" s="4">
        <v>3568</v>
      </c>
      <c r="K11077" t="s">
        <v>6026</v>
      </c>
      <c r="L11077">
        <v>2</v>
      </c>
      <c r="M11077">
        <v>3</v>
      </c>
      <c r="N11077">
        <v>3</v>
      </c>
      <c r="O11077" t="s">
        <v>18338</v>
      </c>
      <c r="P11077" s="4" t="s">
        <v>18338</v>
      </c>
      <c r="Q11077" s="4" t="s">
        <v>18338</v>
      </c>
    </row>
    <row r="11078" spans="1:17" x14ac:dyDescent="0.3">
      <c r="A11078" t="s">
        <v>11874</v>
      </c>
      <c r="B11078" t="s">
        <v>668</v>
      </c>
      <c r="C11078" t="s">
        <v>990</v>
      </c>
      <c r="D11078">
        <v>1</v>
      </c>
      <c r="E11078">
        <v>2</v>
      </c>
      <c r="F11078">
        <v>2003</v>
      </c>
      <c r="G11078">
        <v>2003</v>
      </c>
      <c r="H11078" t="s">
        <v>9</v>
      </c>
      <c r="I11078" t="s">
        <v>9</v>
      </c>
      <c r="J11078" s="4">
        <v>2736</v>
      </c>
      <c r="K11078" t="s">
        <v>1598</v>
      </c>
      <c r="L11078">
        <v>1</v>
      </c>
      <c r="M11078">
        <v>6</v>
      </c>
      <c r="N11078">
        <v>4</v>
      </c>
      <c r="O11078" t="s">
        <v>18338</v>
      </c>
      <c r="P11078" s="4" t="s">
        <v>18338</v>
      </c>
      <c r="Q11078" s="4" t="s">
        <v>18338</v>
      </c>
    </row>
    <row r="11079" spans="1:17" x14ac:dyDescent="0.3">
      <c r="A11079" t="s">
        <v>11875</v>
      </c>
      <c r="B11079" t="s">
        <v>279</v>
      </c>
      <c r="C11079" t="s">
        <v>1360</v>
      </c>
      <c r="D11079">
        <v>1</v>
      </c>
      <c r="E11079">
        <v>1</v>
      </c>
      <c r="F11079" t="s">
        <v>18338</v>
      </c>
      <c r="G11079">
        <v>1997</v>
      </c>
      <c r="H11079" t="s">
        <v>9</v>
      </c>
      <c r="I11079" t="s">
        <v>9</v>
      </c>
      <c r="J11079" s="4">
        <v>6000</v>
      </c>
      <c r="K11079" t="s">
        <v>18338</v>
      </c>
      <c r="L11079">
        <v>1</v>
      </c>
      <c r="M11079" t="s">
        <v>18338</v>
      </c>
      <c r="O11079" t="s">
        <v>18338</v>
      </c>
      <c r="P11079" s="4" t="s">
        <v>18338</v>
      </c>
      <c r="Q11079" s="4" t="s">
        <v>18338</v>
      </c>
    </row>
    <row r="11080" spans="1:17" x14ac:dyDescent="0.3">
      <c r="A11080" t="s">
        <v>11875</v>
      </c>
      <c r="B11080" t="s">
        <v>279</v>
      </c>
      <c r="C11080" t="s">
        <v>1360</v>
      </c>
      <c r="D11080">
        <v>2</v>
      </c>
      <c r="E11080">
        <v>1</v>
      </c>
      <c r="F11080" t="s">
        <v>18338</v>
      </c>
      <c r="G11080">
        <v>1967</v>
      </c>
      <c r="H11080" t="s">
        <v>14</v>
      </c>
      <c r="I11080" t="s">
        <v>15</v>
      </c>
      <c r="J11080" s="4">
        <v>4000</v>
      </c>
      <c r="K11080" t="s">
        <v>18338</v>
      </c>
      <c r="L11080">
        <v>1</v>
      </c>
      <c r="M11080" t="s">
        <v>18338</v>
      </c>
      <c r="O11080" t="s">
        <v>18338</v>
      </c>
      <c r="P11080" s="4" t="s">
        <v>18338</v>
      </c>
      <c r="Q11080" s="4" t="s">
        <v>18338</v>
      </c>
    </row>
    <row r="11081" spans="1:17" x14ac:dyDescent="0.3">
      <c r="A11081" t="s">
        <v>11876</v>
      </c>
      <c r="B11081" t="s">
        <v>6</v>
      </c>
      <c r="C11081" t="s">
        <v>1059</v>
      </c>
      <c r="D11081">
        <v>1</v>
      </c>
      <c r="E11081">
        <v>1</v>
      </c>
      <c r="F11081">
        <v>1994</v>
      </c>
      <c r="G11081">
        <v>2000</v>
      </c>
      <c r="H11081" t="s">
        <v>95</v>
      </c>
      <c r="I11081" t="s">
        <v>95</v>
      </c>
      <c r="J11081" s="4">
        <v>1120</v>
      </c>
      <c r="K11081" t="s">
        <v>225</v>
      </c>
      <c r="L11081">
        <v>1</v>
      </c>
      <c r="M11081">
        <v>3</v>
      </c>
      <c r="N11081">
        <v>2</v>
      </c>
      <c r="O11081" t="s">
        <v>18338</v>
      </c>
      <c r="P11081" s="4" t="s">
        <v>18338</v>
      </c>
      <c r="Q11081" s="4" t="s">
        <v>18338</v>
      </c>
    </row>
    <row r="11082" spans="1:17" x14ac:dyDescent="0.3">
      <c r="A11082" t="s">
        <v>11877</v>
      </c>
      <c r="B11082" t="s">
        <v>1294</v>
      </c>
      <c r="C11082" t="s">
        <v>1295</v>
      </c>
      <c r="D11082">
        <v>1</v>
      </c>
      <c r="E11082">
        <v>1</v>
      </c>
      <c r="F11082">
        <v>1982</v>
      </c>
      <c r="G11082">
        <v>1982</v>
      </c>
      <c r="H11082" t="s">
        <v>1161</v>
      </c>
      <c r="I11082" t="s">
        <v>9</v>
      </c>
      <c r="J11082" s="4">
        <v>2371</v>
      </c>
      <c r="K11082" t="s">
        <v>1886</v>
      </c>
      <c r="L11082">
        <v>2</v>
      </c>
      <c r="M11082">
        <v>3</v>
      </c>
      <c r="N11082">
        <v>3</v>
      </c>
      <c r="O11082" t="s">
        <v>18338</v>
      </c>
      <c r="P11082" s="4" t="s">
        <v>18338</v>
      </c>
      <c r="Q11082" s="4" t="s">
        <v>18338</v>
      </c>
    </row>
    <row r="11083" spans="1:17" x14ac:dyDescent="0.3">
      <c r="A11083" t="s">
        <v>11878</v>
      </c>
      <c r="B11083" t="s">
        <v>668</v>
      </c>
      <c r="C11083" t="s">
        <v>669</v>
      </c>
      <c r="D11083">
        <v>1</v>
      </c>
      <c r="E11083">
        <v>1</v>
      </c>
      <c r="F11083">
        <v>2018</v>
      </c>
      <c r="G11083">
        <v>2018</v>
      </c>
      <c r="H11083" t="s">
        <v>95</v>
      </c>
      <c r="I11083" t="s">
        <v>632</v>
      </c>
      <c r="J11083" s="4">
        <v>1156</v>
      </c>
      <c r="K11083" t="s">
        <v>18338</v>
      </c>
      <c r="L11083">
        <v>3</v>
      </c>
      <c r="M11083">
        <v>2</v>
      </c>
      <c r="N11083">
        <v>3</v>
      </c>
      <c r="O11083" t="s">
        <v>11879</v>
      </c>
      <c r="P11083" s="4" t="s">
        <v>18338</v>
      </c>
      <c r="Q11083" s="4" t="s">
        <v>18338</v>
      </c>
    </row>
    <row r="11084" spans="1:17" x14ac:dyDescent="0.3">
      <c r="A11084" t="s">
        <v>11880</v>
      </c>
      <c r="B11084" t="s">
        <v>1294</v>
      </c>
      <c r="C11084" t="s">
        <v>1295</v>
      </c>
      <c r="D11084">
        <v>1</v>
      </c>
      <c r="E11084">
        <v>1</v>
      </c>
      <c r="F11084">
        <v>1980</v>
      </c>
      <c r="G11084">
        <v>1989</v>
      </c>
      <c r="H11084" t="s">
        <v>9</v>
      </c>
      <c r="I11084" t="s">
        <v>9</v>
      </c>
      <c r="J11084" s="4">
        <v>1191</v>
      </c>
      <c r="K11084" t="s">
        <v>4642</v>
      </c>
      <c r="L11084">
        <v>3</v>
      </c>
      <c r="M11084">
        <v>3</v>
      </c>
      <c r="N11084">
        <v>3</v>
      </c>
      <c r="O11084" t="s">
        <v>18338</v>
      </c>
      <c r="P11084" s="4">
        <v>76</v>
      </c>
      <c r="Q11084" s="4" t="s">
        <v>18338</v>
      </c>
    </row>
    <row r="11085" spans="1:17" x14ac:dyDescent="0.3">
      <c r="A11085" t="s">
        <v>11881</v>
      </c>
      <c r="B11085" t="s">
        <v>668</v>
      </c>
      <c r="C11085" t="s">
        <v>1992</v>
      </c>
      <c r="D11085">
        <v>1</v>
      </c>
      <c r="E11085">
        <v>1</v>
      </c>
      <c r="F11085">
        <v>1993</v>
      </c>
      <c r="G11085">
        <v>1993</v>
      </c>
      <c r="H11085" t="s">
        <v>8</v>
      </c>
      <c r="I11085" t="s">
        <v>15</v>
      </c>
      <c r="J11085" s="4">
        <v>888</v>
      </c>
      <c r="K11085" t="s">
        <v>18338</v>
      </c>
      <c r="L11085">
        <v>2</v>
      </c>
      <c r="M11085">
        <v>2</v>
      </c>
      <c r="N11085">
        <v>1</v>
      </c>
      <c r="O11085" t="s">
        <v>18338</v>
      </c>
      <c r="P11085" s="4" t="s">
        <v>18338</v>
      </c>
      <c r="Q11085" s="4" t="s">
        <v>18338</v>
      </c>
    </row>
    <row r="11086" spans="1:17" x14ac:dyDescent="0.3">
      <c r="A11086" t="s">
        <v>11882</v>
      </c>
      <c r="B11086" t="s">
        <v>668</v>
      </c>
      <c r="C11086" t="s">
        <v>1992</v>
      </c>
      <c r="D11086">
        <v>1</v>
      </c>
      <c r="E11086">
        <v>1</v>
      </c>
      <c r="F11086">
        <v>1975</v>
      </c>
      <c r="G11086">
        <v>1976</v>
      </c>
      <c r="H11086" t="s">
        <v>14</v>
      </c>
      <c r="I11086" t="s">
        <v>9</v>
      </c>
      <c r="J11086" s="4">
        <v>432</v>
      </c>
      <c r="K11086" t="s">
        <v>18338</v>
      </c>
      <c r="L11086">
        <v>1</v>
      </c>
      <c r="M11086" t="s">
        <v>18338</v>
      </c>
      <c r="O11086" t="s">
        <v>18338</v>
      </c>
      <c r="P11086" s="4" t="s">
        <v>18338</v>
      </c>
      <c r="Q11086" s="4" t="s">
        <v>18338</v>
      </c>
    </row>
    <row r="11087" spans="1:17" x14ac:dyDescent="0.3">
      <c r="A11087" t="s">
        <v>11883</v>
      </c>
      <c r="B11087" t="s">
        <v>6</v>
      </c>
      <c r="C11087" t="s">
        <v>692</v>
      </c>
      <c r="D11087">
        <v>1</v>
      </c>
      <c r="E11087">
        <v>1</v>
      </c>
      <c r="F11087">
        <v>1997</v>
      </c>
      <c r="G11087">
        <v>1997</v>
      </c>
      <c r="H11087" t="s">
        <v>9</v>
      </c>
      <c r="I11087" t="s">
        <v>9</v>
      </c>
      <c r="J11087" s="4">
        <v>1218</v>
      </c>
      <c r="K11087" t="s">
        <v>18338</v>
      </c>
      <c r="L11087">
        <v>1</v>
      </c>
      <c r="M11087">
        <v>3</v>
      </c>
      <c r="N11087">
        <v>2</v>
      </c>
      <c r="O11087" t="s">
        <v>18338</v>
      </c>
      <c r="P11087" s="4" t="s">
        <v>18338</v>
      </c>
      <c r="Q11087" s="4" t="s">
        <v>18338</v>
      </c>
    </row>
    <row r="11088" spans="1:17" x14ac:dyDescent="0.3">
      <c r="A11088" t="s">
        <v>11884</v>
      </c>
      <c r="B11088" t="s">
        <v>668</v>
      </c>
      <c r="C11088" t="s">
        <v>669</v>
      </c>
      <c r="D11088">
        <v>1</v>
      </c>
      <c r="E11088">
        <v>1</v>
      </c>
      <c r="F11088">
        <v>1994</v>
      </c>
      <c r="G11088">
        <v>1994</v>
      </c>
      <c r="H11088" t="s">
        <v>9</v>
      </c>
      <c r="I11088" t="s">
        <v>9</v>
      </c>
      <c r="J11088" s="4">
        <v>1252</v>
      </c>
      <c r="K11088" t="s">
        <v>702</v>
      </c>
      <c r="L11088">
        <v>2</v>
      </c>
      <c r="M11088">
        <v>3</v>
      </c>
      <c r="N11088">
        <v>2</v>
      </c>
      <c r="O11088" t="s">
        <v>18338</v>
      </c>
      <c r="P11088" s="4" t="s">
        <v>18338</v>
      </c>
      <c r="Q11088" s="4" t="s">
        <v>18338</v>
      </c>
    </row>
    <row r="11089" spans="1:17" x14ac:dyDescent="0.3">
      <c r="A11089" t="s">
        <v>11885</v>
      </c>
      <c r="B11089" t="s">
        <v>668</v>
      </c>
      <c r="C11089" t="s">
        <v>1100</v>
      </c>
      <c r="D11089">
        <v>1</v>
      </c>
      <c r="E11089">
        <v>3</v>
      </c>
      <c r="F11089">
        <v>1975</v>
      </c>
      <c r="G11089">
        <v>1979</v>
      </c>
      <c r="H11089" t="s">
        <v>8</v>
      </c>
      <c r="I11089" t="s">
        <v>9</v>
      </c>
      <c r="J11089" s="4">
        <v>1161</v>
      </c>
      <c r="K11089" t="s">
        <v>18338</v>
      </c>
      <c r="L11089">
        <v>1</v>
      </c>
      <c r="M11089">
        <v>5</v>
      </c>
      <c r="N11089">
        <v>3</v>
      </c>
      <c r="O11089" t="s">
        <v>11886</v>
      </c>
      <c r="P11089" s="4" t="s">
        <v>18338</v>
      </c>
      <c r="Q11089" s="4" t="s">
        <v>18338</v>
      </c>
    </row>
    <row r="11090" spans="1:17" x14ac:dyDescent="0.3">
      <c r="A11090" t="s">
        <v>11887</v>
      </c>
      <c r="B11090" t="s">
        <v>668</v>
      </c>
      <c r="C11090" t="s">
        <v>2470</v>
      </c>
      <c r="D11090">
        <v>1</v>
      </c>
      <c r="E11090">
        <v>1</v>
      </c>
      <c r="F11090" t="s">
        <v>18338</v>
      </c>
      <c r="G11090">
        <v>1993</v>
      </c>
      <c r="H11090" t="s">
        <v>8</v>
      </c>
      <c r="I11090" t="s">
        <v>9</v>
      </c>
      <c r="J11090" s="4">
        <v>1150</v>
      </c>
      <c r="K11090" t="s">
        <v>18338</v>
      </c>
      <c r="L11090">
        <v>2</v>
      </c>
      <c r="M11090">
        <v>2</v>
      </c>
      <c r="N11090">
        <v>2</v>
      </c>
      <c r="O11090" t="s">
        <v>18338</v>
      </c>
      <c r="P11090" s="4" t="s">
        <v>18338</v>
      </c>
      <c r="Q11090" s="4" t="s">
        <v>18338</v>
      </c>
    </row>
    <row r="11091" spans="1:17" x14ac:dyDescent="0.3">
      <c r="A11091" t="s">
        <v>11888</v>
      </c>
      <c r="B11091" t="s">
        <v>668</v>
      </c>
      <c r="C11091" t="s">
        <v>669</v>
      </c>
      <c r="D11091">
        <v>1</v>
      </c>
      <c r="E11091">
        <v>1</v>
      </c>
      <c r="F11091">
        <v>2005</v>
      </c>
      <c r="G11091">
        <v>2005</v>
      </c>
      <c r="H11091" t="s">
        <v>9</v>
      </c>
      <c r="I11091" t="s">
        <v>9</v>
      </c>
      <c r="J11091" s="4">
        <v>2308</v>
      </c>
      <c r="K11091" t="s">
        <v>225</v>
      </c>
      <c r="L11091">
        <v>2</v>
      </c>
      <c r="M11091">
        <v>3</v>
      </c>
      <c r="N11091">
        <v>2</v>
      </c>
      <c r="O11091" t="s">
        <v>18338</v>
      </c>
      <c r="P11091" s="4" t="s">
        <v>18338</v>
      </c>
      <c r="Q11091" s="4" t="s">
        <v>18338</v>
      </c>
    </row>
    <row r="11092" spans="1:17" x14ac:dyDescent="0.3">
      <c r="A11092" t="s">
        <v>11889</v>
      </c>
      <c r="B11092" t="s">
        <v>668</v>
      </c>
      <c r="C11092" t="s">
        <v>678</v>
      </c>
      <c r="D11092">
        <v>1</v>
      </c>
      <c r="E11092">
        <v>1</v>
      </c>
      <c r="F11092">
        <v>1994</v>
      </c>
      <c r="G11092">
        <v>1996</v>
      </c>
      <c r="H11092" t="s">
        <v>9</v>
      </c>
      <c r="I11092" t="s">
        <v>9</v>
      </c>
      <c r="J11092" s="4">
        <v>2918</v>
      </c>
      <c r="K11092" t="s">
        <v>11890</v>
      </c>
      <c r="L11092">
        <v>1</v>
      </c>
      <c r="M11092">
        <v>2</v>
      </c>
      <c r="N11092">
        <v>2</v>
      </c>
      <c r="O11092" t="s">
        <v>18338</v>
      </c>
      <c r="P11092" s="4" t="s">
        <v>18338</v>
      </c>
      <c r="Q11092" s="4" t="s">
        <v>18338</v>
      </c>
    </row>
    <row r="11093" spans="1:17" x14ac:dyDescent="0.3">
      <c r="A11093" t="s">
        <v>11891</v>
      </c>
      <c r="B11093" t="s">
        <v>1294</v>
      </c>
      <c r="C11093" t="s">
        <v>1295</v>
      </c>
      <c r="D11093">
        <v>1</v>
      </c>
      <c r="E11093">
        <v>1</v>
      </c>
      <c r="F11093">
        <v>1980</v>
      </c>
      <c r="G11093">
        <v>1989</v>
      </c>
      <c r="H11093" t="s">
        <v>9</v>
      </c>
      <c r="I11093" t="s">
        <v>9</v>
      </c>
      <c r="J11093" s="4">
        <v>1191</v>
      </c>
      <c r="K11093" t="s">
        <v>4642</v>
      </c>
      <c r="L11093">
        <v>3</v>
      </c>
      <c r="M11093">
        <v>3</v>
      </c>
      <c r="N11093">
        <v>3</v>
      </c>
      <c r="O11093" t="s">
        <v>18338</v>
      </c>
      <c r="P11093" s="4">
        <v>76</v>
      </c>
      <c r="Q11093" s="4" t="s">
        <v>18338</v>
      </c>
    </row>
    <row r="11094" spans="1:17" x14ac:dyDescent="0.3">
      <c r="A11094" t="s">
        <v>11892</v>
      </c>
      <c r="B11094" t="s">
        <v>668</v>
      </c>
      <c r="C11094" t="s">
        <v>699</v>
      </c>
      <c r="D11094">
        <v>1</v>
      </c>
      <c r="E11094">
        <v>1</v>
      </c>
      <c r="F11094">
        <v>1997</v>
      </c>
      <c r="G11094">
        <v>1997</v>
      </c>
      <c r="H11094" t="s">
        <v>9</v>
      </c>
      <c r="I11094" t="s">
        <v>9</v>
      </c>
      <c r="J11094" s="4">
        <v>1110</v>
      </c>
      <c r="K11094" t="s">
        <v>225</v>
      </c>
      <c r="L11094">
        <v>1</v>
      </c>
      <c r="M11094">
        <v>3</v>
      </c>
      <c r="N11094">
        <v>2</v>
      </c>
      <c r="O11094" t="s">
        <v>11893</v>
      </c>
      <c r="P11094" s="4" t="s">
        <v>18338</v>
      </c>
      <c r="Q11094" s="4" t="s">
        <v>18338</v>
      </c>
    </row>
    <row r="11095" spans="1:17" x14ac:dyDescent="0.3">
      <c r="A11095" t="s">
        <v>11894</v>
      </c>
      <c r="B11095" t="s">
        <v>668</v>
      </c>
      <c r="C11095" t="s">
        <v>699</v>
      </c>
      <c r="D11095">
        <v>1</v>
      </c>
      <c r="E11095">
        <v>1</v>
      </c>
      <c r="F11095">
        <v>1996</v>
      </c>
      <c r="G11095">
        <v>1996</v>
      </c>
      <c r="H11095" t="s">
        <v>95</v>
      </c>
      <c r="I11095" t="s">
        <v>9</v>
      </c>
      <c r="J11095" s="4">
        <v>2299</v>
      </c>
      <c r="K11095" t="s">
        <v>11895</v>
      </c>
      <c r="L11095">
        <v>2</v>
      </c>
      <c r="M11095">
        <v>3</v>
      </c>
      <c r="N11095">
        <v>4</v>
      </c>
      <c r="O11095" t="s">
        <v>11896</v>
      </c>
      <c r="P11095" s="4" t="s">
        <v>18338</v>
      </c>
      <c r="Q11095" s="4" t="s">
        <v>18338</v>
      </c>
    </row>
    <row r="11096" spans="1:17" x14ac:dyDescent="0.3">
      <c r="A11096" t="s">
        <v>11897</v>
      </c>
      <c r="B11096" t="s">
        <v>668</v>
      </c>
      <c r="C11096" t="s">
        <v>669</v>
      </c>
      <c r="D11096">
        <v>1</v>
      </c>
      <c r="E11096">
        <v>1</v>
      </c>
      <c r="F11096">
        <v>1996</v>
      </c>
      <c r="G11096">
        <v>1996</v>
      </c>
      <c r="H11096" t="s">
        <v>9</v>
      </c>
      <c r="I11096" t="s">
        <v>9</v>
      </c>
      <c r="J11096" s="4">
        <v>3214</v>
      </c>
      <c r="K11096" t="s">
        <v>6508</v>
      </c>
      <c r="L11096">
        <v>2</v>
      </c>
      <c r="M11096">
        <v>3</v>
      </c>
      <c r="N11096">
        <v>3</v>
      </c>
      <c r="O11096" t="s">
        <v>18338</v>
      </c>
      <c r="P11096" s="4">
        <v>460</v>
      </c>
      <c r="Q11096" s="4" t="s">
        <v>18338</v>
      </c>
    </row>
    <row r="11097" spans="1:17" x14ac:dyDescent="0.3">
      <c r="A11097" t="s">
        <v>11898</v>
      </c>
      <c r="B11097" t="s">
        <v>668</v>
      </c>
      <c r="C11097" t="s">
        <v>669</v>
      </c>
      <c r="D11097">
        <v>1</v>
      </c>
      <c r="E11097">
        <v>1</v>
      </c>
      <c r="F11097">
        <v>1995</v>
      </c>
      <c r="G11097">
        <v>1995</v>
      </c>
      <c r="H11097" t="s">
        <v>9</v>
      </c>
      <c r="I11097" t="s">
        <v>9</v>
      </c>
      <c r="J11097" s="4">
        <v>2360</v>
      </c>
      <c r="K11097" t="s">
        <v>8185</v>
      </c>
      <c r="L11097">
        <v>2</v>
      </c>
      <c r="M11097">
        <v>3</v>
      </c>
      <c r="N11097">
        <v>2</v>
      </c>
      <c r="O11097" t="s">
        <v>11899</v>
      </c>
      <c r="P11097" s="4" t="s">
        <v>18338</v>
      </c>
      <c r="Q11097" s="4" t="s">
        <v>18338</v>
      </c>
    </row>
    <row r="11098" spans="1:17" x14ac:dyDescent="0.3">
      <c r="A11098" t="s">
        <v>11900</v>
      </c>
      <c r="B11098" t="s">
        <v>668</v>
      </c>
      <c r="C11098" t="s">
        <v>699</v>
      </c>
      <c r="D11098">
        <v>1</v>
      </c>
      <c r="E11098">
        <v>0</v>
      </c>
      <c r="F11098">
        <v>2015</v>
      </c>
      <c r="G11098">
        <v>2015</v>
      </c>
      <c r="H11098" t="s">
        <v>9</v>
      </c>
      <c r="I11098" t="s">
        <v>95</v>
      </c>
      <c r="J11098" s="4">
        <v>1920</v>
      </c>
      <c r="K11098" t="s">
        <v>18338</v>
      </c>
      <c r="L11098">
        <v>2</v>
      </c>
      <c r="M11098">
        <v>1</v>
      </c>
      <c r="N11098">
        <v>2</v>
      </c>
      <c r="O11098" t="s">
        <v>18338</v>
      </c>
      <c r="P11098" s="4">
        <v>1280</v>
      </c>
      <c r="Q11098" s="4" t="s">
        <v>18338</v>
      </c>
    </row>
    <row r="11099" spans="1:17" x14ac:dyDescent="0.3">
      <c r="A11099" t="s">
        <v>11901</v>
      </c>
      <c r="B11099" t="s">
        <v>668</v>
      </c>
      <c r="C11099" t="s">
        <v>672</v>
      </c>
      <c r="D11099">
        <v>1</v>
      </c>
      <c r="E11099">
        <v>1</v>
      </c>
      <c r="F11099">
        <v>2006</v>
      </c>
      <c r="G11099">
        <v>2006</v>
      </c>
      <c r="H11099" t="s">
        <v>9</v>
      </c>
      <c r="I11099" t="s">
        <v>9</v>
      </c>
      <c r="J11099" s="4">
        <v>1455</v>
      </c>
      <c r="K11099" t="s">
        <v>11902</v>
      </c>
      <c r="L11099">
        <v>1</v>
      </c>
      <c r="M11099">
        <v>2</v>
      </c>
      <c r="N11099">
        <v>3</v>
      </c>
      <c r="O11099" t="s">
        <v>6842</v>
      </c>
      <c r="P11099" s="4" t="s">
        <v>18338</v>
      </c>
      <c r="Q11099" s="4" t="s">
        <v>18338</v>
      </c>
    </row>
    <row r="11100" spans="1:17" x14ac:dyDescent="0.3">
      <c r="A11100" t="s">
        <v>11903</v>
      </c>
      <c r="B11100" t="s">
        <v>668</v>
      </c>
      <c r="C11100" t="s">
        <v>669</v>
      </c>
      <c r="D11100">
        <v>1</v>
      </c>
      <c r="E11100">
        <v>1</v>
      </c>
      <c r="F11100" t="s">
        <v>18338</v>
      </c>
      <c r="G11100">
        <v>2004</v>
      </c>
      <c r="H11100" t="s">
        <v>9</v>
      </c>
      <c r="I11100" t="s">
        <v>9</v>
      </c>
      <c r="J11100" s="4">
        <v>1475</v>
      </c>
      <c r="K11100" t="s">
        <v>18338</v>
      </c>
      <c r="L11100">
        <v>2</v>
      </c>
      <c r="M11100">
        <v>2</v>
      </c>
      <c r="O11100" t="s">
        <v>2235</v>
      </c>
      <c r="P11100" s="4">
        <v>808</v>
      </c>
      <c r="Q11100" s="4" t="s">
        <v>18338</v>
      </c>
    </row>
    <row r="11101" spans="1:17" x14ac:dyDescent="0.3">
      <c r="A11101" t="s">
        <v>11904</v>
      </c>
      <c r="B11101" t="s">
        <v>668</v>
      </c>
      <c r="C11101" t="s">
        <v>669</v>
      </c>
      <c r="D11101">
        <v>1</v>
      </c>
      <c r="E11101">
        <v>1</v>
      </c>
      <c r="F11101">
        <v>2009</v>
      </c>
      <c r="G11101">
        <v>2009</v>
      </c>
      <c r="H11101" t="s">
        <v>1161</v>
      </c>
      <c r="I11101" t="s">
        <v>95</v>
      </c>
      <c r="J11101" s="4">
        <v>2855</v>
      </c>
      <c r="K11101" t="s">
        <v>11905</v>
      </c>
      <c r="L11101">
        <v>2</v>
      </c>
      <c r="M11101">
        <v>3</v>
      </c>
      <c r="N11101">
        <v>4</v>
      </c>
      <c r="O11101" t="s">
        <v>18338</v>
      </c>
      <c r="P11101" s="4">
        <v>1750</v>
      </c>
      <c r="Q11101" s="4" t="s">
        <v>18338</v>
      </c>
    </row>
    <row r="11102" spans="1:17" x14ac:dyDescent="0.3">
      <c r="A11102" t="s">
        <v>11904</v>
      </c>
      <c r="B11102" t="s">
        <v>668</v>
      </c>
      <c r="C11102" t="s">
        <v>669</v>
      </c>
      <c r="D11102">
        <v>1</v>
      </c>
      <c r="E11102">
        <v>1</v>
      </c>
      <c r="F11102">
        <v>2009</v>
      </c>
      <c r="G11102">
        <v>2009</v>
      </c>
      <c r="H11102" t="s">
        <v>1161</v>
      </c>
      <c r="I11102" t="s">
        <v>95</v>
      </c>
      <c r="J11102" s="4">
        <v>2855</v>
      </c>
      <c r="K11102" t="s">
        <v>9465</v>
      </c>
      <c r="L11102">
        <v>2</v>
      </c>
      <c r="M11102">
        <v>3</v>
      </c>
      <c r="N11102">
        <v>4</v>
      </c>
      <c r="O11102" t="s">
        <v>18338</v>
      </c>
      <c r="P11102" s="4">
        <v>1750</v>
      </c>
      <c r="Q11102" s="4" t="s">
        <v>18338</v>
      </c>
    </row>
    <row r="11103" spans="1:17" x14ac:dyDescent="0.3">
      <c r="A11103" t="s">
        <v>11906</v>
      </c>
      <c r="B11103" t="s">
        <v>668</v>
      </c>
      <c r="C11103" t="s">
        <v>669</v>
      </c>
      <c r="D11103">
        <v>1</v>
      </c>
      <c r="E11103">
        <v>1</v>
      </c>
      <c r="F11103">
        <v>2004</v>
      </c>
      <c r="G11103">
        <v>2004</v>
      </c>
      <c r="H11103" t="s">
        <v>9</v>
      </c>
      <c r="I11103" t="s">
        <v>9</v>
      </c>
      <c r="J11103" s="4">
        <v>1612</v>
      </c>
      <c r="K11103" t="s">
        <v>18338</v>
      </c>
      <c r="L11103">
        <v>2</v>
      </c>
      <c r="M11103">
        <v>3</v>
      </c>
      <c r="N11103">
        <v>3</v>
      </c>
      <c r="O11103" t="s">
        <v>11907</v>
      </c>
      <c r="P11103" s="4" t="s">
        <v>18338</v>
      </c>
      <c r="Q11103" s="4" t="s">
        <v>18338</v>
      </c>
    </row>
    <row r="11104" spans="1:17" x14ac:dyDescent="0.3">
      <c r="A11104" t="s">
        <v>11906</v>
      </c>
      <c r="B11104" t="s">
        <v>668</v>
      </c>
      <c r="C11104" t="s">
        <v>686</v>
      </c>
      <c r="D11104">
        <v>2</v>
      </c>
      <c r="E11104">
        <v>0</v>
      </c>
      <c r="F11104">
        <v>2010</v>
      </c>
      <c r="G11104">
        <v>2010</v>
      </c>
      <c r="H11104" t="s">
        <v>9</v>
      </c>
      <c r="I11104" t="s">
        <v>95</v>
      </c>
      <c r="J11104" s="4">
        <v>532</v>
      </c>
      <c r="K11104" t="s">
        <v>1054</v>
      </c>
      <c r="L11104">
        <v>1</v>
      </c>
      <c r="M11104" t="s">
        <v>18338</v>
      </c>
      <c r="N11104" t="s">
        <v>18338</v>
      </c>
      <c r="O11104" t="s">
        <v>18338</v>
      </c>
      <c r="P11104" s="4" t="s">
        <v>18338</v>
      </c>
      <c r="Q11104" s="4" t="s">
        <v>18338</v>
      </c>
    </row>
    <row r="11105" spans="1:17" x14ac:dyDescent="0.3">
      <c r="A11105" t="s">
        <v>11908</v>
      </c>
      <c r="B11105" t="s">
        <v>668</v>
      </c>
      <c r="C11105" t="s">
        <v>669</v>
      </c>
      <c r="D11105">
        <v>1</v>
      </c>
      <c r="E11105">
        <v>0</v>
      </c>
      <c r="F11105">
        <v>2019</v>
      </c>
      <c r="G11105">
        <v>2019</v>
      </c>
      <c r="H11105" t="s">
        <v>650</v>
      </c>
      <c r="I11105" t="s">
        <v>632</v>
      </c>
      <c r="J11105" s="4">
        <v>2716</v>
      </c>
      <c r="K11105" t="s">
        <v>11909</v>
      </c>
      <c r="L11105">
        <v>2</v>
      </c>
      <c r="M11105">
        <v>3</v>
      </c>
      <c r="N11105">
        <v>3</v>
      </c>
      <c r="O11105" t="s">
        <v>18338</v>
      </c>
      <c r="P11105" s="4" t="s">
        <v>18338</v>
      </c>
      <c r="Q11105" s="4" t="s">
        <v>18338</v>
      </c>
    </row>
    <row r="11106" spans="1:17" x14ac:dyDescent="0.3">
      <c r="A11106" t="s">
        <v>11910</v>
      </c>
      <c r="B11106" t="s">
        <v>668</v>
      </c>
      <c r="C11106" t="s">
        <v>669</v>
      </c>
      <c r="D11106">
        <v>1</v>
      </c>
      <c r="E11106">
        <v>1</v>
      </c>
      <c r="F11106">
        <v>2007</v>
      </c>
      <c r="G11106">
        <v>2007</v>
      </c>
      <c r="H11106" t="s">
        <v>1161</v>
      </c>
      <c r="I11106" t="s">
        <v>9</v>
      </c>
      <c r="J11106" s="4">
        <v>2016</v>
      </c>
      <c r="K11106" t="s">
        <v>2768</v>
      </c>
      <c r="L11106">
        <v>2</v>
      </c>
      <c r="M11106">
        <v>3</v>
      </c>
      <c r="N11106">
        <v>3</v>
      </c>
      <c r="O11106" t="s">
        <v>18338</v>
      </c>
      <c r="P11106" s="4" t="s">
        <v>18338</v>
      </c>
      <c r="Q11106" s="4" t="s">
        <v>18338</v>
      </c>
    </row>
    <row r="11107" spans="1:17" x14ac:dyDescent="0.3">
      <c r="A11107" t="s">
        <v>11911</v>
      </c>
      <c r="B11107" t="s">
        <v>668</v>
      </c>
      <c r="C11107" t="s">
        <v>669</v>
      </c>
      <c r="D11107">
        <v>1</v>
      </c>
      <c r="E11107">
        <v>1</v>
      </c>
      <c r="F11107">
        <v>2000</v>
      </c>
      <c r="G11107">
        <v>2000</v>
      </c>
      <c r="H11107" t="s">
        <v>9</v>
      </c>
      <c r="I11107" t="s">
        <v>9</v>
      </c>
      <c r="J11107" s="4">
        <v>1440</v>
      </c>
      <c r="K11107" t="s">
        <v>1385</v>
      </c>
      <c r="L11107">
        <v>2</v>
      </c>
      <c r="M11107">
        <v>3</v>
      </c>
      <c r="N11107">
        <v>3</v>
      </c>
      <c r="O11107" t="s">
        <v>18338</v>
      </c>
      <c r="P11107" s="4" t="s">
        <v>18338</v>
      </c>
      <c r="Q11107" s="4" t="s">
        <v>18338</v>
      </c>
    </row>
    <row r="11108" spans="1:17" x14ac:dyDescent="0.3">
      <c r="A11108" t="s">
        <v>11912</v>
      </c>
      <c r="B11108" t="s">
        <v>668</v>
      </c>
      <c r="C11108" t="s">
        <v>669</v>
      </c>
      <c r="D11108">
        <v>1</v>
      </c>
      <c r="E11108">
        <v>1</v>
      </c>
      <c r="F11108">
        <v>2000</v>
      </c>
      <c r="G11108">
        <v>2005</v>
      </c>
      <c r="H11108" t="s">
        <v>9</v>
      </c>
      <c r="I11108" t="s">
        <v>9</v>
      </c>
      <c r="J11108" s="4">
        <v>2320</v>
      </c>
      <c r="K11108" t="s">
        <v>1045</v>
      </c>
      <c r="L11108">
        <v>2</v>
      </c>
      <c r="M11108">
        <v>3</v>
      </c>
      <c r="N11108">
        <v>3</v>
      </c>
      <c r="O11108" t="s">
        <v>18338</v>
      </c>
      <c r="P11108" s="4" t="s">
        <v>18338</v>
      </c>
      <c r="Q11108" s="4" t="s">
        <v>18338</v>
      </c>
    </row>
    <row r="11109" spans="1:17" x14ac:dyDescent="0.3">
      <c r="A11109" t="s">
        <v>11913</v>
      </c>
      <c r="B11109" t="s">
        <v>668</v>
      </c>
      <c r="C11109" t="s">
        <v>669</v>
      </c>
      <c r="D11109">
        <v>1</v>
      </c>
      <c r="E11109">
        <v>1</v>
      </c>
      <c r="F11109">
        <v>1998</v>
      </c>
      <c r="G11109">
        <v>1998</v>
      </c>
      <c r="H11109" t="s">
        <v>736</v>
      </c>
      <c r="I11109" t="s">
        <v>9</v>
      </c>
      <c r="J11109" s="4">
        <v>2334</v>
      </c>
      <c r="K11109" t="s">
        <v>2768</v>
      </c>
      <c r="L11109">
        <v>2</v>
      </c>
      <c r="M11109">
        <v>5</v>
      </c>
      <c r="N11109">
        <v>3</v>
      </c>
      <c r="O11109" t="s">
        <v>18338</v>
      </c>
      <c r="P11109" s="4" t="s">
        <v>18338</v>
      </c>
      <c r="Q11109" s="4" t="s">
        <v>18338</v>
      </c>
    </row>
    <row r="11110" spans="1:17" x14ac:dyDescent="0.3">
      <c r="A11110" t="s">
        <v>11914</v>
      </c>
      <c r="B11110" t="s">
        <v>279</v>
      </c>
      <c r="C11110" t="s">
        <v>1555</v>
      </c>
      <c r="D11110">
        <v>1</v>
      </c>
      <c r="E11110">
        <v>1</v>
      </c>
      <c r="F11110">
        <v>1898</v>
      </c>
      <c r="G11110">
        <v>2000</v>
      </c>
      <c r="H11110" t="s">
        <v>8</v>
      </c>
      <c r="I11110" t="s">
        <v>95</v>
      </c>
      <c r="J11110" s="4">
        <v>3361</v>
      </c>
      <c r="K11110" t="s">
        <v>18338</v>
      </c>
      <c r="L11110">
        <v>1</v>
      </c>
      <c r="M11110" t="s">
        <v>18338</v>
      </c>
      <c r="O11110" t="s">
        <v>18338</v>
      </c>
      <c r="P11110" s="4">
        <v>264</v>
      </c>
      <c r="Q11110" s="4" t="s">
        <v>18338</v>
      </c>
    </row>
    <row r="11111" spans="1:17" x14ac:dyDescent="0.3">
      <c r="A11111" t="s">
        <v>11915</v>
      </c>
      <c r="B11111" t="s">
        <v>1294</v>
      </c>
      <c r="C11111" t="s">
        <v>1295</v>
      </c>
      <c r="D11111">
        <v>1</v>
      </c>
      <c r="E11111">
        <v>1</v>
      </c>
      <c r="F11111">
        <v>1993</v>
      </c>
      <c r="G11111">
        <v>1993</v>
      </c>
      <c r="H11111" t="s">
        <v>8</v>
      </c>
      <c r="I11111" t="s">
        <v>9</v>
      </c>
      <c r="J11111" s="4">
        <v>844</v>
      </c>
      <c r="K11111" t="s">
        <v>771</v>
      </c>
      <c r="L11111">
        <v>1</v>
      </c>
      <c r="M11111">
        <v>2</v>
      </c>
      <c r="N11111">
        <v>1</v>
      </c>
      <c r="O11111" t="s">
        <v>18338</v>
      </c>
      <c r="P11111" s="4" t="s">
        <v>18338</v>
      </c>
      <c r="Q11111" s="4" t="s">
        <v>18338</v>
      </c>
    </row>
    <row r="11112" spans="1:17" x14ac:dyDescent="0.3">
      <c r="A11112" t="s">
        <v>11916</v>
      </c>
      <c r="B11112" t="s">
        <v>1294</v>
      </c>
      <c r="C11112" t="s">
        <v>1295</v>
      </c>
      <c r="D11112">
        <v>1</v>
      </c>
      <c r="E11112">
        <v>1</v>
      </c>
      <c r="F11112">
        <v>1993</v>
      </c>
      <c r="G11112">
        <v>1993</v>
      </c>
      <c r="H11112" t="s">
        <v>8</v>
      </c>
      <c r="I11112" t="s">
        <v>9</v>
      </c>
      <c r="J11112" s="4">
        <v>1311</v>
      </c>
      <c r="K11112" t="s">
        <v>771</v>
      </c>
      <c r="L11112">
        <v>2</v>
      </c>
      <c r="M11112">
        <v>3</v>
      </c>
      <c r="N11112">
        <v>2</v>
      </c>
      <c r="O11112" t="s">
        <v>18338</v>
      </c>
      <c r="P11112" s="4" t="s">
        <v>18338</v>
      </c>
      <c r="Q11112" s="4" t="s">
        <v>18338</v>
      </c>
    </row>
    <row r="11113" spans="1:17" x14ac:dyDescent="0.3">
      <c r="A11113" t="s">
        <v>11917</v>
      </c>
      <c r="B11113" t="s">
        <v>1294</v>
      </c>
      <c r="C11113" t="s">
        <v>1295</v>
      </c>
      <c r="D11113">
        <v>1</v>
      </c>
      <c r="E11113">
        <v>1</v>
      </c>
      <c r="F11113">
        <v>1993</v>
      </c>
      <c r="G11113">
        <v>1993</v>
      </c>
      <c r="H11113" t="s">
        <v>8</v>
      </c>
      <c r="I11113" t="s">
        <v>9</v>
      </c>
      <c r="J11113" s="4">
        <v>1314</v>
      </c>
      <c r="K11113" t="s">
        <v>771</v>
      </c>
      <c r="L11113">
        <v>2</v>
      </c>
      <c r="M11113">
        <v>3</v>
      </c>
      <c r="N11113">
        <v>2</v>
      </c>
      <c r="O11113" t="s">
        <v>18338</v>
      </c>
      <c r="P11113" s="4" t="s">
        <v>18338</v>
      </c>
      <c r="Q11113" s="4" t="s">
        <v>18338</v>
      </c>
    </row>
    <row r="11114" spans="1:17" x14ac:dyDescent="0.3">
      <c r="A11114" t="s">
        <v>11918</v>
      </c>
      <c r="B11114" t="s">
        <v>1294</v>
      </c>
      <c r="C11114" t="s">
        <v>1295</v>
      </c>
      <c r="D11114">
        <v>1</v>
      </c>
      <c r="E11114">
        <v>1</v>
      </c>
      <c r="F11114">
        <v>1993</v>
      </c>
      <c r="G11114">
        <v>1993</v>
      </c>
      <c r="H11114" t="s">
        <v>8</v>
      </c>
      <c r="I11114" t="s">
        <v>9</v>
      </c>
      <c r="J11114" s="4">
        <v>844</v>
      </c>
      <c r="K11114" t="s">
        <v>771</v>
      </c>
      <c r="L11114">
        <v>1</v>
      </c>
      <c r="M11114">
        <v>2</v>
      </c>
      <c r="N11114">
        <v>1</v>
      </c>
      <c r="O11114" t="s">
        <v>18338</v>
      </c>
      <c r="P11114" s="4" t="s">
        <v>18338</v>
      </c>
      <c r="Q11114" s="4" t="s">
        <v>18338</v>
      </c>
    </row>
    <row r="11115" spans="1:17" x14ac:dyDescent="0.3">
      <c r="A11115" t="s">
        <v>11919</v>
      </c>
      <c r="B11115" t="s">
        <v>668</v>
      </c>
      <c r="C11115" t="s">
        <v>669</v>
      </c>
      <c r="D11115">
        <v>1</v>
      </c>
      <c r="E11115">
        <v>1</v>
      </c>
      <c r="F11115">
        <v>1999</v>
      </c>
      <c r="G11115">
        <v>1999</v>
      </c>
      <c r="H11115" t="s">
        <v>95</v>
      </c>
      <c r="I11115" t="s">
        <v>9</v>
      </c>
      <c r="J11115" s="4">
        <v>2976</v>
      </c>
      <c r="K11115" t="s">
        <v>18338</v>
      </c>
      <c r="L11115">
        <v>3</v>
      </c>
      <c r="M11115">
        <v>4</v>
      </c>
      <c r="N11115">
        <v>5</v>
      </c>
      <c r="O11115" t="s">
        <v>11920</v>
      </c>
      <c r="P11115" s="4" t="s">
        <v>18338</v>
      </c>
      <c r="Q11115" s="4" t="s">
        <v>18338</v>
      </c>
    </row>
    <row r="11116" spans="1:17" x14ac:dyDescent="0.3">
      <c r="A11116" t="s">
        <v>11921</v>
      </c>
      <c r="B11116" t="s">
        <v>668</v>
      </c>
      <c r="C11116" t="s">
        <v>669</v>
      </c>
      <c r="D11116">
        <v>1</v>
      </c>
      <c r="E11116">
        <v>1</v>
      </c>
      <c r="F11116">
        <v>1998</v>
      </c>
      <c r="G11116">
        <v>1998</v>
      </c>
      <c r="H11116" t="s">
        <v>95</v>
      </c>
      <c r="I11116" t="s">
        <v>9</v>
      </c>
      <c r="J11116" s="4">
        <v>3009</v>
      </c>
      <c r="K11116" t="s">
        <v>11922</v>
      </c>
      <c r="L11116">
        <v>2</v>
      </c>
      <c r="M11116">
        <v>4</v>
      </c>
      <c r="N11116">
        <v>4</v>
      </c>
      <c r="O11116" t="s">
        <v>11923</v>
      </c>
      <c r="P11116" s="4" t="s">
        <v>18338</v>
      </c>
      <c r="Q11116" s="4" t="s">
        <v>18338</v>
      </c>
    </row>
    <row r="11117" spans="1:17" x14ac:dyDescent="0.3">
      <c r="A11117" t="s">
        <v>11924</v>
      </c>
      <c r="B11117" t="s">
        <v>668</v>
      </c>
      <c r="C11117" t="s">
        <v>669</v>
      </c>
      <c r="D11117">
        <v>1</v>
      </c>
      <c r="E11117">
        <v>1</v>
      </c>
      <c r="F11117">
        <v>1998</v>
      </c>
      <c r="G11117">
        <v>1998</v>
      </c>
      <c r="H11117" t="s">
        <v>1559</v>
      </c>
      <c r="I11117" t="s">
        <v>95</v>
      </c>
      <c r="J11117" s="4">
        <v>4194</v>
      </c>
      <c r="K11117" t="s">
        <v>9778</v>
      </c>
      <c r="L11117">
        <v>2</v>
      </c>
      <c r="M11117">
        <v>3</v>
      </c>
      <c r="N11117">
        <v>3</v>
      </c>
      <c r="O11117" t="s">
        <v>18338</v>
      </c>
      <c r="P11117" s="4" t="s">
        <v>18338</v>
      </c>
      <c r="Q11117" s="4" t="s">
        <v>18338</v>
      </c>
    </row>
    <row r="11118" spans="1:17" x14ac:dyDescent="0.3">
      <c r="A11118" t="s">
        <v>11925</v>
      </c>
      <c r="B11118" t="s">
        <v>668</v>
      </c>
      <c r="C11118" t="s">
        <v>669</v>
      </c>
      <c r="D11118">
        <v>1</v>
      </c>
      <c r="E11118">
        <v>1</v>
      </c>
      <c r="F11118">
        <v>2025</v>
      </c>
      <c r="G11118">
        <v>2025</v>
      </c>
      <c r="H11118" t="s">
        <v>95</v>
      </c>
      <c r="I11118" t="s">
        <v>632</v>
      </c>
      <c r="J11118" s="4">
        <v>1439</v>
      </c>
      <c r="K11118" t="s">
        <v>1878</v>
      </c>
      <c r="L11118">
        <v>1</v>
      </c>
      <c r="M11118">
        <v>3</v>
      </c>
      <c r="N11118">
        <v>4</v>
      </c>
      <c r="O11118" t="s">
        <v>4837</v>
      </c>
      <c r="P11118" s="4">
        <v>266</v>
      </c>
      <c r="Q11118" s="4" t="s">
        <v>18338</v>
      </c>
    </row>
    <row r="11119" spans="1:17" x14ac:dyDescent="0.3">
      <c r="A11119" t="s">
        <v>11926</v>
      </c>
      <c r="B11119" t="s">
        <v>668</v>
      </c>
      <c r="C11119" t="s">
        <v>699</v>
      </c>
      <c r="D11119">
        <v>1</v>
      </c>
      <c r="E11119">
        <v>1</v>
      </c>
      <c r="F11119">
        <v>1996</v>
      </c>
      <c r="G11119">
        <v>1996</v>
      </c>
      <c r="H11119" t="s">
        <v>1559</v>
      </c>
      <c r="I11119" t="s">
        <v>9</v>
      </c>
      <c r="J11119" s="4">
        <v>3188</v>
      </c>
      <c r="K11119" t="s">
        <v>809</v>
      </c>
      <c r="L11119">
        <v>2</v>
      </c>
      <c r="M11119">
        <v>4</v>
      </c>
      <c r="N11119">
        <v>5</v>
      </c>
      <c r="O11119" t="s">
        <v>11927</v>
      </c>
      <c r="P11119" s="4" t="s">
        <v>18338</v>
      </c>
      <c r="Q11119" s="4" t="s">
        <v>18338</v>
      </c>
    </row>
    <row r="11120" spans="1:17" x14ac:dyDescent="0.3">
      <c r="A11120" t="s">
        <v>11928</v>
      </c>
      <c r="B11120" t="s">
        <v>668</v>
      </c>
      <c r="C11120" t="s">
        <v>669</v>
      </c>
      <c r="D11120">
        <v>1</v>
      </c>
      <c r="E11120">
        <v>1</v>
      </c>
      <c r="F11120">
        <v>1999</v>
      </c>
      <c r="G11120">
        <v>2000</v>
      </c>
      <c r="H11120" t="s">
        <v>650</v>
      </c>
      <c r="I11120" t="s">
        <v>9</v>
      </c>
      <c r="J11120" s="4">
        <v>2605</v>
      </c>
      <c r="K11120" t="s">
        <v>11929</v>
      </c>
      <c r="L11120">
        <v>3</v>
      </c>
      <c r="M11120">
        <v>3</v>
      </c>
      <c r="N11120">
        <v>4</v>
      </c>
      <c r="O11120" t="s">
        <v>11930</v>
      </c>
      <c r="P11120" s="4" t="s">
        <v>18338</v>
      </c>
      <c r="Q11120" s="4" t="s">
        <v>18338</v>
      </c>
    </row>
    <row r="11121" spans="1:17" x14ac:dyDescent="0.3">
      <c r="A11121" t="s">
        <v>11931</v>
      </c>
      <c r="B11121" t="s">
        <v>668</v>
      </c>
      <c r="C11121" t="s">
        <v>669</v>
      </c>
      <c r="D11121">
        <v>1</v>
      </c>
      <c r="E11121">
        <v>1</v>
      </c>
      <c r="F11121" t="s">
        <v>18338</v>
      </c>
      <c r="G11121">
        <v>1996</v>
      </c>
      <c r="H11121" t="s">
        <v>95</v>
      </c>
      <c r="I11121" t="s">
        <v>95</v>
      </c>
      <c r="J11121" s="4">
        <v>2310</v>
      </c>
      <c r="K11121" t="s">
        <v>11932</v>
      </c>
      <c r="L11121">
        <v>2</v>
      </c>
      <c r="M11121">
        <v>3</v>
      </c>
      <c r="N11121">
        <v>3</v>
      </c>
      <c r="O11121" t="s">
        <v>11933</v>
      </c>
      <c r="P11121" s="4" t="s">
        <v>18338</v>
      </c>
      <c r="Q11121" s="4" t="s">
        <v>18338</v>
      </c>
    </row>
    <row r="11122" spans="1:17" x14ac:dyDescent="0.3">
      <c r="A11122" t="s">
        <v>11934</v>
      </c>
      <c r="B11122" t="s">
        <v>668</v>
      </c>
      <c r="C11122" t="s">
        <v>669</v>
      </c>
      <c r="D11122">
        <v>1</v>
      </c>
      <c r="E11122">
        <v>1</v>
      </c>
      <c r="F11122">
        <v>1996</v>
      </c>
      <c r="G11122">
        <v>2002</v>
      </c>
      <c r="H11122" t="s">
        <v>95</v>
      </c>
      <c r="I11122" t="s">
        <v>9</v>
      </c>
      <c r="J11122" s="4">
        <v>4691</v>
      </c>
      <c r="K11122" t="s">
        <v>6026</v>
      </c>
      <c r="L11122">
        <v>2</v>
      </c>
      <c r="M11122">
        <v>4</v>
      </c>
      <c r="N11122">
        <v>3</v>
      </c>
      <c r="O11122" t="s">
        <v>18338</v>
      </c>
      <c r="P11122" s="4" t="s">
        <v>18338</v>
      </c>
      <c r="Q11122" s="4" t="s">
        <v>18338</v>
      </c>
    </row>
    <row r="11123" spans="1:17" x14ac:dyDescent="0.3">
      <c r="A11123" t="s">
        <v>11935</v>
      </c>
      <c r="B11123" t="s">
        <v>668</v>
      </c>
      <c r="C11123" t="s">
        <v>669</v>
      </c>
      <c r="D11123">
        <v>1</v>
      </c>
      <c r="E11123">
        <v>1</v>
      </c>
      <c r="F11123">
        <v>1995</v>
      </c>
      <c r="G11123">
        <v>1999</v>
      </c>
      <c r="H11123" t="s">
        <v>95</v>
      </c>
      <c r="I11123" t="s">
        <v>650</v>
      </c>
      <c r="J11123" s="4">
        <v>2331</v>
      </c>
      <c r="K11123" t="s">
        <v>2286</v>
      </c>
      <c r="L11123">
        <v>1</v>
      </c>
      <c r="M11123">
        <v>5</v>
      </c>
      <c r="N11123">
        <v>6</v>
      </c>
      <c r="O11123" t="s">
        <v>11936</v>
      </c>
      <c r="P11123" s="4" t="s">
        <v>18338</v>
      </c>
      <c r="Q11123" s="4" t="s">
        <v>18338</v>
      </c>
    </row>
    <row r="11124" spans="1:17" x14ac:dyDescent="0.3">
      <c r="A11124" t="s">
        <v>11937</v>
      </c>
      <c r="B11124" t="s">
        <v>668</v>
      </c>
      <c r="C11124" t="s">
        <v>669</v>
      </c>
      <c r="D11124">
        <v>1</v>
      </c>
      <c r="E11124">
        <v>1</v>
      </c>
      <c r="F11124">
        <v>2016</v>
      </c>
      <c r="G11124">
        <v>2016</v>
      </c>
      <c r="H11124" t="s">
        <v>1559</v>
      </c>
      <c r="I11124" t="s">
        <v>632</v>
      </c>
      <c r="J11124" s="4">
        <v>1759</v>
      </c>
      <c r="K11124" t="s">
        <v>1097</v>
      </c>
      <c r="L11124">
        <v>1</v>
      </c>
      <c r="M11124">
        <v>4</v>
      </c>
      <c r="N11124">
        <v>5</v>
      </c>
      <c r="O11124" t="s">
        <v>11938</v>
      </c>
      <c r="P11124" s="4" t="s">
        <v>18338</v>
      </c>
      <c r="Q11124" s="4" t="s">
        <v>18338</v>
      </c>
    </row>
    <row r="11125" spans="1:17" x14ac:dyDescent="0.3">
      <c r="A11125" t="s">
        <v>11939</v>
      </c>
      <c r="B11125" t="s">
        <v>668</v>
      </c>
      <c r="C11125" t="s">
        <v>707</v>
      </c>
      <c r="D11125">
        <v>1</v>
      </c>
      <c r="E11125">
        <v>1</v>
      </c>
      <c r="F11125">
        <v>2006</v>
      </c>
      <c r="G11125">
        <v>2006</v>
      </c>
      <c r="H11125" t="s">
        <v>95</v>
      </c>
      <c r="I11125" t="s">
        <v>9</v>
      </c>
      <c r="J11125" s="4">
        <v>2610</v>
      </c>
      <c r="K11125" t="s">
        <v>3788</v>
      </c>
      <c r="L11125">
        <v>2</v>
      </c>
      <c r="M11125">
        <v>4</v>
      </c>
      <c r="N11125">
        <v>5</v>
      </c>
      <c r="O11125" t="s">
        <v>11940</v>
      </c>
      <c r="P11125" s="4" t="s">
        <v>18338</v>
      </c>
      <c r="Q11125" s="4" t="s">
        <v>18338</v>
      </c>
    </row>
    <row r="11126" spans="1:17" x14ac:dyDescent="0.3">
      <c r="A11126" t="s">
        <v>11941</v>
      </c>
      <c r="B11126" t="s">
        <v>668</v>
      </c>
      <c r="C11126" t="s">
        <v>669</v>
      </c>
      <c r="D11126">
        <v>1</v>
      </c>
      <c r="E11126">
        <v>1</v>
      </c>
      <c r="F11126">
        <v>1997</v>
      </c>
      <c r="G11126">
        <v>1997</v>
      </c>
      <c r="H11126" t="s">
        <v>9</v>
      </c>
      <c r="I11126" t="s">
        <v>9</v>
      </c>
      <c r="J11126" s="4">
        <v>4082</v>
      </c>
      <c r="K11126" t="s">
        <v>5743</v>
      </c>
      <c r="L11126">
        <v>2</v>
      </c>
      <c r="M11126">
        <v>5</v>
      </c>
      <c r="N11126">
        <v>4</v>
      </c>
      <c r="O11126" t="s">
        <v>18338</v>
      </c>
      <c r="P11126" s="4" t="s">
        <v>18338</v>
      </c>
      <c r="Q11126" s="4" t="s">
        <v>18338</v>
      </c>
    </row>
    <row r="11127" spans="1:17" x14ac:dyDescent="0.3">
      <c r="A11127" t="s">
        <v>11942</v>
      </c>
      <c r="B11127" t="s">
        <v>668</v>
      </c>
      <c r="C11127" t="s">
        <v>669</v>
      </c>
      <c r="D11127">
        <v>1</v>
      </c>
      <c r="E11127">
        <v>1</v>
      </c>
      <c r="F11127">
        <v>2003</v>
      </c>
      <c r="G11127">
        <v>2003</v>
      </c>
      <c r="H11127" t="s">
        <v>95</v>
      </c>
      <c r="I11127" t="s">
        <v>650</v>
      </c>
      <c r="J11127" s="4">
        <v>2649</v>
      </c>
      <c r="K11127" t="s">
        <v>11943</v>
      </c>
      <c r="L11127">
        <v>1</v>
      </c>
      <c r="M11127">
        <v>4</v>
      </c>
      <c r="N11127">
        <v>3</v>
      </c>
      <c r="O11127" t="s">
        <v>18338</v>
      </c>
      <c r="P11127" s="4" t="s">
        <v>18338</v>
      </c>
      <c r="Q11127" s="4" t="s">
        <v>18338</v>
      </c>
    </row>
    <row r="11128" spans="1:17" x14ac:dyDescent="0.3">
      <c r="A11128" t="s">
        <v>11944</v>
      </c>
      <c r="B11128" t="s">
        <v>668</v>
      </c>
      <c r="C11128" t="s">
        <v>669</v>
      </c>
      <c r="D11128">
        <v>1</v>
      </c>
      <c r="E11128">
        <v>1</v>
      </c>
      <c r="F11128">
        <v>2003</v>
      </c>
      <c r="G11128">
        <v>2004</v>
      </c>
      <c r="H11128" t="s">
        <v>1559</v>
      </c>
      <c r="I11128" t="s">
        <v>9</v>
      </c>
      <c r="J11128" s="4">
        <v>2989</v>
      </c>
      <c r="K11128" t="s">
        <v>5704</v>
      </c>
      <c r="L11128">
        <v>2</v>
      </c>
      <c r="M11128">
        <v>3</v>
      </c>
      <c r="N11128">
        <v>4</v>
      </c>
      <c r="O11128" t="s">
        <v>11945</v>
      </c>
      <c r="P11128" s="4" t="s">
        <v>18338</v>
      </c>
      <c r="Q11128" s="4" t="s">
        <v>18338</v>
      </c>
    </row>
    <row r="11129" spans="1:17" x14ac:dyDescent="0.3">
      <c r="A11129" t="s">
        <v>11946</v>
      </c>
      <c r="B11129" t="s">
        <v>668</v>
      </c>
      <c r="C11129" t="s">
        <v>669</v>
      </c>
      <c r="D11129">
        <v>1</v>
      </c>
      <c r="E11129">
        <v>1</v>
      </c>
      <c r="F11129">
        <v>2001</v>
      </c>
      <c r="G11129">
        <v>2002</v>
      </c>
      <c r="H11129" t="s">
        <v>650</v>
      </c>
      <c r="I11129" t="s">
        <v>9</v>
      </c>
      <c r="J11129" s="4">
        <v>3935</v>
      </c>
      <c r="K11129" t="s">
        <v>11947</v>
      </c>
      <c r="L11129">
        <v>2</v>
      </c>
      <c r="M11129">
        <v>6</v>
      </c>
      <c r="N11129">
        <v>9</v>
      </c>
      <c r="O11129" t="s">
        <v>11948</v>
      </c>
      <c r="P11129" s="4" t="s">
        <v>18338</v>
      </c>
      <c r="Q11129" s="4" t="s">
        <v>18338</v>
      </c>
    </row>
    <row r="11130" spans="1:17" x14ac:dyDescent="0.3">
      <c r="A11130" t="s">
        <v>11949</v>
      </c>
      <c r="B11130" t="s">
        <v>668</v>
      </c>
      <c r="C11130" t="s">
        <v>669</v>
      </c>
      <c r="D11130">
        <v>1</v>
      </c>
      <c r="E11130">
        <v>1</v>
      </c>
      <c r="F11130">
        <v>1995</v>
      </c>
      <c r="G11130">
        <v>1996</v>
      </c>
      <c r="H11130" t="s">
        <v>650</v>
      </c>
      <c r="I11130" t="s">
        <v>9</v>
      </c>
      <c r="J11130" s="4">
        <v>5487</v>
      </c>
      <c r="K11130" t="s">
        <v>10994</v>
      </c>
      <c r="L11130">
        <v>2</v>
      </c>
      <c r="M11130">
        <v>5</v>
      </c>
      <c r="N11130">
        <v>6</v>
      </c>
      <c r="O11130" t="s">
        <v>18338</v>
      </c>
      <c r="P11130" s="4" t="s">
        <v>18338</v>
      </c>
      <c r="Q11130" s="4" t="s">
        <v>18338</v>
      </c>
    </row>
    <row r="11131" spans="1:17" x14ac:dyDescent="0.3">
      <c r="A11131" t="s">
        <v>11950</v>
      </c>
      <c r="B11131" t="s">
        <v>668</v>
      </c>
      <c r="C11131" t="s">
        <v>669</v>
      </c>
      <c r="D11131">
        <v>1</v>
      </c>
      <c r="E11131">
        <v>0</v>
      </c>
      <c r="F11131">
        <v>2018</v>
      </c>
      <c r="G11131">
        <v>2018</v>
      </c>
      <c r="H11131" t="s">
        <v>650</v>
      </c>
      <c r="I11131" t="s">
        <v>650</v>
      </c>
      <c r="J11131" s="4">
        <v>1857</v>
      </c>
      <c r="K11131" t="s">
        <v>11951</v>
      </c>
      <c r="L11131">
        <v>1</v>
      </c>
      <c r="M11131">
        <v>4</v>
      </c>
      <c r="N11131">
        <v>5</v>
      </c>
      <c r="O11131" t="s">
        <v>10481</v>
      </c>
      <c r="P11131" s="4" t="s">
        <v>18338</v>
      </c>
      <c r="Q11131" s="4" t="s">
        <v>18338</v>
      </c>
    </row>
    <row r="11132" spans="1:17" x14ac:dyDescent="0.3">
      <c r="A11132" t="s">
        <v>11952</v>
      </c>
      <c r="B11132" t="s">
        <v>668</v>
      </c>
      <c r="C11132" t="s">
        <v>669</v>
      </c>
      <c r="D11132">
        <v>1</v>
      </c>
      <c r="E11132">
        <v>1</v>
      </c>
      <c r="F11132">
        <v>1885</v>
      </c>
      <c r="G11132">
        <v>1980</v>
      </c>
      <c r="H11132" t="s">
        <v>8</v>
      </c>
      <c r="I11132" t="s">
        <v>9</v>
      </c>
      <c r="J11132" s="4">
        <v>1174</v>
      </c>
      <c r="K11132" t="s">
        <v>1114</v>
      </c>
      <c r="L11132">
        <v>2</v>
      </c>
      <c r="M11132">
        <v>3</v>
      </c>
      <c r="N11132">
        <v>1</v>
      </c>
      <c r="O11132" t="s">
        <v>18338</v>
      </c>
      <c r="P11132" s="4" t="s">
        <v>18338</v>
      </c>
      <c r="Q11132" s="4" t="s">
        <v>18338</v>
      </c>
    </row>
    <row r="11133" spans="1:17" x14ac:dyDescent="0.3">
      <c r="A11133" t="s">
        <v>11953</v>
      </c>
      <c r="B11133" t="s">
        <v>668</v>
      </c>
      <c r="C11133" t="s">
        <v>669</v>
      </c>
      <c r="D11133">
        <v>1</v>
      </c>
      <c r="E11133">
        <v>1</v>
      </c>
      <c r="F11133">
        <v>2004</v>
      </c>
      <c r="G11133">
        <v>2004</v>
      </c>
      <c r="H11133" t="s">
        <v>9</v>
      </c>
      <c r="I11133" t="s">
        <v>9</v>
      </c>
      <c r="J11133" s="4">
        <v>1318</v>
      </c>
      <c r="K11133" t="s">
        <v>768</v>
      </c>
      <c r="L11133">
        <v>2</v>
      </c>
      <c r="M11133">
        <v>2</v>
      </c>
      <c r="N11133">
        <v>3</v>
      </c>
      <c r="O11133" t="s">
        <v>11954</v>
      </c>
      <c r="P11133" s="4" t="s">
        <v>18338</v>
      </c>
      <c r="Q11133" s="4" t="s">
        <v>18338</v>
      </c>
    </row>
    <row r="11134" spans="1:17" x14ac:dyDescent="0.3">
      <c r="A11134" t="s">
        <v>11955</v>
      </c>
      <c r="B11134" t="s">
        <v>668</v>
      </c>
      <c r="C11134" t="s">
        <v>669</v>
      </c>
      <c r="D11134">
        <v>1</v>
      </c>
      <c r="E11134">
        <v>1</v>
      </c>
      <c r="F11134">
        <v>1994</v>
      </c>
      <c r="G11134">
        <v>1994</v>
      </c>
      <c r="H11134" t="s">
        <v>9</v>
      </c>
      <c r="I11134" t="s">
        <v>9</v>
      </c>
      <c r="J11134" s="4">
        <v>2143</v>
      </c>
      <c r="K11134" t="s">
        <v>11956</v>
      </c>
      <c r="L11134">
        <v>3</v>
      </c>
      <c r="M11134">
        <v>5</v>
      </c>
      <c r="N11134">
        <v>4</v>
      </c>
      <c r="O11134" t="s">
        <v>9821</v>
      </c>
      <c r="P11134" s="4" t="s">
        <v>18338</v>
      </c>
      <c r="Q11134" s="4" t="s">
        <v>18338</v>
      </c>
    </row>
    <row r="11135" spans="1:17" x14ac:dyDescent="0.3">
      <c r="A11135" t="s">
        <v>11957</v>
      </c>
      <c r="B11135" t="s">
        <v>668</v>
      </c>
      <c r="C11135" t="s">
        <v>669</v>
      </c>
      <c r="D11135">
        <v>1</v>
      </c>
      <c r="E11135">
        <v>1</v>
      </c>
      <c r="F11135">
        <v>1995</v>
      </c>
      <c r="G11135">
        <v>1995</v>
      </c>
      <c r="H11135" t="s">
        <v>9</v>
      </c>
      <c r="I11135" t="s">
        <v>9</v>
      </c>
      <c r="J11135" s="4">
        <v>2644</v>
      </c>
      <c r="K11135" t="s">
        <v>1259</v>
      </c>
      <c r="L11135">
        <v>2</v>
      </c>
      <c r="M11135">
        <v>6</v>
      </c>
      <c r="N11135">
        <v>4</v>
      </c>
      <c r="O11135" t="s">
        <v>18338</v>
      </c>
      <c r="P11135" s="4" t="s">
        <v>18338</v>
      </c>
      <c r="Q11135" s="4" t="s">
        <v>18338</v>
      </c>
    </row>
    <row r="11136" spans="1:17" x14ac:dyDescent="0.3">
      <c r="A11136" t="s">
        <v>11958</v>
      </c>
      <c r="B11136" t="s">
        <v>668</v>
      </c>
      <c r="C11136" t="s">
        <v>669</v>
      </c>
      <c r="D11136">
        <v>1</v>
      </c>
      <c r="E11136">
        <v>1</v>
      </c>
      <c r="F11136">
        <v>1974</v>
      </c>
      <c r="G11136">
        <v>1979</v>
      </c>
      <c r="H11136" t="s">
        <v>736</v>
      </c>
      <c r="I11136" t="s">
        <v>9</v>
      </c>
      <c r="J11136" s="4">
        <v>2124</v>
      </c>
      <c r="K11136" t="s">
        <v>758</v>
      </c>
      <c r="L11136">
        <v>2</v>
      </c>
      <c r="M11136">
        <v>4</v>
      </c>
      <c r="N11136">
        <v>2</v>
      </c>
      <c r="O11136" t="s">
        <v>18338</v>
      </c>
      <c r="P11136" s="4" t="s">
        <v>18338</v>
      </c>
      <c r="Q11136" s="4" t="s">
        <v>18338</v>
      </c>
    </row>
    <row r="11137" spans="1:17" x14ac:dyDescent="0.3">
      <c r="A11137" t="s">
        <v>11959</v>
      </c>
      <c r="B11137" t="s">
        <v>668</v>
      </c>
      <c r="C11137" t="s">
        <v>990</v>
      </c>
      <c r="D11137">
        <v>1</v>
      </c>
      <c r="E11137">
        <v>2</v>
      </c>
      <c r="F11137" t="s">
        <v>18338</v>
      </c>
      <c r="G11137">
        <v>2001</v>
      </c>
      <c r="H11137" t="s">
        <v>8</v>
      </c>
      <c r="I11137" t="s">
        <v>9</v>
      </c>
      <c r="J11137" s="4">
        <v>2448</v>
      </c>
      <c r="K11137" t="s">
        <v>18338</v>
      </c>
      <c r="L11137">
        <v>1</v>
      </c>
      <c r="M11137">
        <v>4</v>
      </c>
      <c r="N11137">
        <v>2</v>
      </c>
      <c r="O11137" t="s">
        <v>18338</v>
      </c>
      <c r="P11137" s="4" t="s">
        <v>18338</v>
      </c>
      <c r="Q11137" s="4" t="s">
        <v>18338</v>
      </c>
    </row>
    <row r="11138" spans="1:17" x14ac:dyDescent="0.3">
      <c r="A11138" t="s">
        <v>11960</v>
      </c>
      <c r="B11138" t="s">
        <v>668</v>
      </c>
      <c r="C11138" t="s">
        <v>1272</v>
      </c>
      <c r="D11138">
        <v>1</v>
      </c>
      <c r="E11138">
        <v>1</v>
      </c>
      <c r="F11138" t="s">
        <v>18338</v>
      </c>
      <c r="G11138">
        <v>1998</v>
      </c>
      <c r="H11138" t="s">
        <v>8</v>
      </c>
      <c r="I11138" t="s">
        <v>9</v>
      </c>
      <c r="J11138" s="4">
        <v>1440</v>
      </c>
      <c r="K11138" t="s">
        <v>18338</v>
      </c>
      <c r="L11138">
        <v>2</v>
      </c>
      <c r="M11138">
        <v>2</v>
      </c>
      <c r="N11138">
        <v>1</v>
      </c>
      <c r="O11138" t="s">
        <v>18338</v>
      </c>
      <c r="P11138" s="4" t="s">
        <v>18338</v>
      </c>
      <c r="Q11138" s="4" t="s">
        <v>18338</v>
      </c>
    </row>
    <row r="11139" spans="1:17" x14ac:dyDescent="0.3">
      <c r="A11139" t="s">
        <v>11960</v>
      </c>
      <c r="B11139" t="s">
        <v>279</v>
      </c>
      <c r="C11139" t="s">
        <v>1178</v>
      </c>
      <c r="D11139">
        <v>2</v>
      </c>
      <c r="E11139">
        <v>1</v>
      </c>
      <c r="F11139" t="s">
        <v>18338</v>
      </c>
      <c r="G11139">
        <v>1998</v>
      </c>
      <c r="H11139" t="s">
        <v>8</v>
      </c>
      <c r="I11139" t="s">
        <v>9</v>
      </c>
      <c r="J11139" s="4">
        <v>1181</v>
      </c>
      <c r="K11139" t="s">
        <v>18338</v>
      </c>
      <c r="L11139">
        <v>1</v>
      </c>
      <c r="M11139" t="s">
        <v>18338</v>
      </c>
      <c r="O11139" t="s">
        <v>18338</v>
      </c>
      <c r="P11139" s="4" t="s">
        <v>18338</v>
      </c>
      <c r="Q11139" s="4" t="s">
        <v>18338</v>
      </c>
    </row>
    <row r="11140" spans="1:17" x14ac:dyDescent="0.3">
      <c r="A11140" t="s">
        <v>11961</v>
      </c>
      <c r="B11140" t="s">
        <v>668</v>
      </c>
      <c r="C11140" t="s">
        <v>675</v>
      </c>
      <c r="D11140">
        <v>1</v>
      </c>
      <c r="E11140">
        <v>1</v>
      </c>
      <c r="F11140">
        <v>2001</v>
      </c>
      <c r="G11140">
        <v>2001</v>
      </c>
      <c r="H11140" t="s">
        <v>8</v>
      </c>
      <c r="I11140" t="s">
        <v>9</v>
      </c>
      <c r="J11140" s="4">
        <v>1188</v>
      </c>
      <c r="K11140" t="s">
        <v>5894</v>
      </c>
      <c r="L11140">
        <v>1</v>
      </c>
      <c r="M11140">
        <v>3</v>
      </c>
      <c r="N11140">
        <v>2</v>
      </c>
      <c r="O11140" t="s">
        <v>18338</v>
      </c>
      <c r="P11140" s="4" t="s">
        <v>18338</v>
      </c>
      <c r="Q11140" s="4" t="s">
        <v>18338</v>
      </c>
    </row>
    <row r="11141" spans="1:17" x14ac:dyDescent="0.3">
      <c r="A11141" t="s">
        <v>11962</v>
      </c>
      <c r="B11141" t="s">
        <v>279</v>
      </c>
      <c r="C11141" t="s">
        <v>1750</v>
      </c>
      <c r="D11141">
        <v>1</v>
      </c>
      <c r="E11141">
        <v>0</v>
      </c>
      <c r="F11141">
        <v>2017</v>
      </c>
      <c r="G11141">
        <v>2017</v>
      </c>
      <c r="H11141" t="s">
        <v>8</v>
      </c>
      <c r="I11141" t="s">
        <v>95</v>
      </c>
      <c r="J11141" s="4">
        <v>120</v>
      </c>
      <c r="K11141" t="s">
        <v>18338</v>
      </c>
      <c r="L11141">
        <v>1</v>
      </c>
      <c r="M11141" t="s">
        <v>18338</v>
      </c>
      <c r="N11141" t="s">
        <v>18338</v>
      </c>
      <c r="O11141" t="s">
        <v>18338</v>
      </c>
      <c r="P11141" s="4" t="s">
        <v>18338</v>
      </c>
      <c r="Q11141" s="4" t="s">
        <v>18338</v>
      </c>
    </row>
    <row r="11142" spans="1:17" x14ac:dyDescent="0.3">
      <c r="A11142" t="s">
        <v>11963</v>
      </c>
      <c r="B11142" t="s">
        <v>668</v>
      </c>
      <c r="C11142" t="s">
        <v>669</v>
      </c>
      <c r="D11142">
        <v>1</v>
      </c>
      <c r="E11142">
        <v>1</v>
      </c>
      <c r="F11142">
        <v>2004</v>
      </c>
      <c r="G11142">
        <v>2004</v>
      </c>
      <c r="H11142" t="s">
        <v>9</v>
      </c>
      <c r="I11142" t="s">
        <v>9</v>
      </c>
      <c r="J11142" s="4">
        <v>768</v>
      </c>
      <c r="K11142" t="s">
        <v>18338</v>
      </c>
      <c r="L11142">
        <v>1</v>
      </c>
      <c r="M11142">
        <v>3</v>
      </c>
      <c r="N11142">
        <v>3</v>
      </c>
      <c r="O11142" t="s">
        <v>4155</v>
      </c>
      <c r="P11142" s="4" t="s">
        <v>18338</v>
      </c>
      <c r="Q11142" s="4" t="s">
        <v>18338</v>
      </c>
    </row>
    <row r="11143" spans="1:17" x14ac:dyDescent="0.3">
      <c r="A11143" t="s">
        <v>11964</v>
      </c>
      <c r="B11143" t="s">
        <v>668</v>
      </c>
      <c r="C11143" t="s">
        <v>675</v>
      </c>
      <c r="D11143">
        <v>1</v>
      </c>
      <c r="E11143">
        <v>1</v>
      </c>
      <c r="F11143">
        <v>2001</v>
      </c>
      <c r="G11143">
        <v>2013</v>
      </c>
      <c r="H11143" t="s">
        <v>8</v>
      </c>
      <c r="I11143" t="s">
        <v>9</v>
      </c>
      <c r="J11143" s="4">
        <v>1773</v>
      </c>
      <c r="K11143" t="s">
        <v>6711</v>
      </c>
      <c r="L11143">
        <v>2</v>
      </c>
      <c r="M11143">
        <v>2</v>
      </c>
      <c r="N11143">
        <v>3</v>
      </c>
      <c r="O11143" t="s">
        <v>18338</v>
      </c>
      <c r="P11143" s="4" t="s">
        <v>18338</v>
      </c>
      <c r="Q11143" s="4" t="s">
        <v>18338</v>
      </c>
    </row>
    <row r="11144" spans="1:17" x14ac:dyDescent="0.3">
      <c r="A11144" t="s">
        <v>11965</v>
      </c>
      <c r="B11144" t="s">
        <v>668</v>
      </c>
      <c r="C11144" t="s">
        <v>669</v>
      </c>
      <c r="D11144">
        <v>1</v>
      </c>
      <c r="E11144">
        <v>1</v>
      </c>
      <c r="F11144">
        <v>1968</v>
      </c>
      <c r="G11144">
        <v>1968</v>
      </c>
      <c r="H11144" t="s">
        <v>14</v>
      </c>
      <c r="I11144" t="s">
        <v>15</v>
      </c>
      <c r="J11144" s="4">
        <v>2284</v>
      </c>
      <c r="K11144" t="s">
        <v>1676</v>
      </c>
      <c r="L11144">
        <v>1</v>
      </c>
      <c r="M11144">
        <v>3</v>
      </c>
      <c r="N11144">
        <v>2</v>
      </c>
      <c r="O11144" t="s">
        <v>18338</v>
      </c>
      <c r="P11144" s="4" t="s">
        <v>18338</v>
      </c>
      <c r="Q11144" s="4" t="s">
        <v>18338</v>
      </c>
    </row>
    <row r="11145" spans="1:17" x14ac:dyDescent="0.3">
      <c r="A11145" t="s">
        <v>11966</v>
      </c>
      <c r="B11145" t="s">
        <v>668</v>
      </c>
      <c r="C11145" t="s">
        <v>669</v>
      </c>
      <c r="D11145">
        <v>1</v>
      </c>
      <c r="E11145">
        <v>1</v>
      </c>
      <c r="F11145">
        <v>2003</v>
      </c>
      <c r="G11145">
        <v>2003</v>
      </c>
      <c r="H11145" t="s">
        <v>1161</v>
      </c>
      <c r="I11145" t="s">
        <v>95</v>
      </c>
      <c r="J11145" s="4">
        <v>2860</v>
      </c>
      <c r="K11145" t="s">
        <v>1043</v>
      </c>
      <c r="L11145">
        <v>2</v>
      </c>
      <c r="M11145">
        <v>4</v>
      </c>
      <c r="N11145">
        <v>3</v>
      </c>
      <c r="O11145" t="s">
        <v>18338</v>
      </c>
      <c r="P11145" s="4" t="s">
        <v>18338</v>
      </c>
      <c r="Q11145" s="4" t="s">
        <v>18338</v>
      </c>
    </row>
    <row r="11146" spans="1:17" x14ac:dyDescent="0.3">
      <c r="A11146" t="s">
        <v>11967</v>
      </c>
      <c r="B11146" t="s">
        <v>668</v>
      </c>
      <c r="C11146" t="s">
        <v>669</v>
      </c>
      <c r="D11146">
        <v>1</v>
      </c>
      <c r="E11146">
        <v>1</v>
      </c>
      <c r="F11146">
        <v>2016</v>
      </c>
      <c r="G11146">
        <v>2016</v>
      </c>
      <c r="H11146" t="s">
        <v>9</v>
      </c>
      <c r="I11146" t="s">
        <v>650</v>
      </c>
      <c r="J11146" s="4">
        <v>1716</v>
      </c>
      <c r="K11146" t="s">
        <v>18338</v>
      </c>
      <c r="L11146">
        <v>2</v>
      </c>
      <c r="M11146">
        <v>1</v>
      </c>
      <c r="N11146">
        <v>1</v>
      </c>
      <c r="O11146" t="s">
        <v>18338</v>
      </c>
      <c r="P11146" s="4" t="s">
        <v>18338</v>
      </c>
      <c r="Q11146" s="4" t="s">
        <v>18338</v>
      </c>
    </row>
    <row r="11147" spans="1:17" x14ac:dyDescent="0.3">
      <c r="A11147" t="s">
        <v>11968</v>
      </c>
      <c r="B11147" t="s">
        <v>1294</v>
      </c>
      <c r="C11147" t="s">
        <v>1295</v>
      </c>
      <c r="D11147">
        <v>1</v>
      </c>
      <c r="E11147">
        <v>1</v>
      </c>
      <c r="F11147">
        <v>1995</v>
      </c>
      <c r="G11147">
        <v>1995</v>
      </c>
      <c r="H11147" t="s">
        <v>9</v>
      </c>
      <c r="I11147" t="s">
        <v>9</v>
      </c>
      <c r="J11147" s="4">
        <v>1383</v>
      </c>
      <c r="K11147" t="s">
        <v>11969</v>
      </c>
      <c r="L11147">
        <v>1</v>
      </c>
      <c r="M11147">
        <v>3</v>
      </c>
      <c r="N11147">
        <v>2</v>
      </c>
      <c r="O11147" t="s">
        <v>18338</v>
      </c>
      <c r="P11147" s="4" t="s">
        <v>18338</v>
      </c>
      <c r="Q11147" s="4" t="s">
        <v>18338</v>
      </c>
    </row>
    <row r="11148" spans="1:17" x14ac:dyDescent="0.3">
      <c r="A11148" t="s">
        <v>11970</v>
      </c>
      <c r="B11148" t="s">
        <v>668</v>
      </c>
      <c r="C11148" t="s">
        <v>675</v>
      </c>
      <c r="D11148">
        <v>1</v>
      </c>
      <c r="E11148">
        <v>1</v>
      </c>
      <c r="F11148" t="s">
        <v>18338</v>
      </c>
      <c r="G11148">
        <v>1978</v>
      </c>
      <c r="H11148" t="s">
        <v>8</v>
      </c>
      <c r="I11148" t="s">
        <v>9</v>
      </c>
      <c r="J11148" s="4">
        <v>1709</v>
      </c>
      <c r="K11148" t="s">
        <v>18338</v>
      </c>
      <c r="L11148">
        <v>1</v>
      </c>
      <c r="M11148">
        <v>4</v>
      </c>
      <c r="O11148" t="s">
        <v>18338</v>
      </c>
      <c r="P11148" s="4" t="s">
        <v>18338</v>
      </c>
      <c r="Q11148" s="4" t="s">
        <v>18338</v>
      </c>
    </row>
    <row r="11149" spans="1:17" x14ac:dyDescent="0.3">
      <c r="A11149" t="s">
        <v>11971</v>
      </c>
      <c r="B11149" t="s">
        <v>668</v>
      </c>
      <c r="C11149" t="s">
        <v>1992</v>
      </c>
      <c r="D11149">
        <v>1</v>
      </c>
      <c r="E11149">
        <v>1</v>
      </c>
      <c r="F11149" t="s">
        <v>18338</v>
      </c>
      <c r="G11149">
        <v>1981</v>
      </c>
      <c r="H11149" t="s">
        <v>8</v>
      </c>
      <c r="I11149" t="s">
        <v>9</v>
      </c>
      <c r="J11149" s="4">
        <v>610</v>
      </c>
      <c r="K11149" t="s">
        <v>18338</v>
      </c>
      <c r="L11149">
        <v>1</v>
      </c>
      <c r="M11149">
        <v>1</v>
      </c>
      <c r="O11149" t="s">
        <v>18338</v>
      </c>
      <c r="P11149" s="4" t="s">
        <v>18338</v>
      </c>
      <c r="Q11149" s="4" t="s">
        <v>18338</v>
      </c>
    </row>
    <row r="11150" spans="1:17" x14ac:dyDescent="0.3">
      <c r="A11150" t="s">
        <v>11972</v>
      </c>
      <c r="B11150" t="s">
        <v>279</v>
      </c>
      <c r="C11150" t="s">
        <v>1563</v>
      </c>
      <c r="D11150">
        <v>1</v>
      </c>
      <c r="E11150">
        <v>1</v>
      </c>
      <c r="F11150">
        <v>2005</v>
      </c>
      <c r="G11150">
        <v>2005</v>
      </c>
      <c r="H11150" t="s">
        <v>9</v>
      </c>
      <c r="I11150" t="s">
        <v>9</v>
      </c>
      <c r="J11150" s="4">
        <v>11637</v>
      </c>
      <c r="K11150" t="s">
        <v>18338</v>
      </c>
      <c r="L11150">
        <v>1</v>
      </c>
      <c r="M11150" t="s">
        <v>18338</v>
      </c>
      <c r="O11150" t="s">
        <v>18338</v>
      </c>
      <c r="P11150" s="4" t="s">
        <v>18338</v>
      </c>
      <c r="Q11150" s="4" t="s">
        <v>18338</v>
      </c>
    </row>
    <row r="11151" spans="1:17" x14ac:dyDescent="0.3">
      <c r="A11151" t="s">
        <v>11973</v>
      </c>
      <c r="B11151" t="s">
        <v>668</v>
      </c>
      <c r="C11151" t="s">
        <v>752</v>
      </c>
      <c r="D11151">
        <v>2</v>
      </c>
      <c r="E11151">
        <v>0</v>
      </c>
      <c r="F11151">
        <v>2003</v>
      </c>
      <c r="G11151">
        <v>2003</v>
      </c>
      <c r="H11151" t="s">
        <v>9</v>
      </c>
      <c r="I11151" t="s">
        <v>95</v>
      </c>
      <c r="J11151" s="4">
        <v>625</v>
      </c>
      <c r="K11151" t="s">
        <v>839</v>
      </c>
      <c r="L11151">
        <v>1</v>
      </c>
      <c r="O11151" t="s">
        <v>18338</v>
      </c>
      <c r="P11151" s="4" t="s">
        <v>18338</v>
      </c>
      <c r="Q11151" s="4" t="s">
        <v>18338</v>
      </c>
    </row>
    <row r="11152" spans="1:17" x14ac:dyDescent="0.3">
      <c r="A11152" t="s">
        <v>11973</v>
      </c>
      <c r="B11152" t="s">
        <v>668</v>
      </c>
      <c r="C11152" t="s">
        <v>699</v>
      </c>
      <c r="D11152">
        <v>1</v>
      </c>
      <c r="E11152">
        <v>1</v>
      </c>
      <c r="F11152">
        <v>2001</v>
      </c>
      <c r="G11152">
        <v>2001</v>
      </c>
      <c r="H11152" t="s">
        <v>95</v>
      </c>
      <c r="I11152" t="s">
        <v>95</v>
      </c>
      <c r="J11152" s="4">
        <v>2302</v>
      </c>
      <c r="K11152" t="s">
        <v>18338</v>
      </c>
      <c r="L11152">
        <v>2</v>
      </c>
      <c r="M11152">
        <v>3</v>
      </c>
      <c r="N11152">
        <v>2</v>
      </c>
      <c r="O11152" t="s">
        <v>18338</v>
      </c>
      <c r="P11152" s="4" t="s">
        <v>18338</v>
      </c>
      <c r="Q11152" s="4" t="s">
        <v>18338</v>
      </c>
    </row>
    <row r="11153" spans="1:17" x14ac:dyDescent="0.3">
      <c r="A11153" t="s">
        <v>11974</v>
      </c>
      <c r="B11153" t="s">
        <v>668</v>
      </c>
      <c r="C11153" t="s">
        <v>1367</v>
      </c>
      <c r="D11153">
        <v>1</v>
      </c>
      <c r="E11153">
        <v>1</v>
      </c>
      <c r="F11153">
        <v>1975</v>
      </c>
      <c r="G11153">
        <v>1977</v>
      </c>
      <c r="H11153" t="s">
        <v>9</v>
      </c>
      <c r="I11153" t="s">
        <v>9</v>
      </c>
      <c r="J11153" s="4">
        <v>4240</v>
      </c>
      <c r="K11153" t="s">
        <v>1029</v>
      </c>
      <c r="L11153">
        <v>2</v>
      </c>
      <c r="M11153">
        <v>5</v>
      </c>
      <c r="N11153">
        <v>4</v>
      </c>
      <c r="O11153" t="s">
        <v>18338</v>
      </c>
      <c r="P11153" s="4" t="s">
        <v>18338</v>
      </c>
      <c r="Q11153" s="4" t="s">
        <v>18338</v>
      </c>
    </row>
    <row r="11154" spans="1:17" x14ac:dyDescent="0.3">
      <c r="A11154" t="s">
        <v>11975</v>
      </c>
      <c r="B11154" t="s">
        <v>668</v>
      </c>
      <c r="C11154" t="s">
        <v>669</v>
      </c>
      <c r="D11154">
        <v>1</v>
      </c>
      <c r="E11154">
        <v>0</v>
      </c>
      <c r="F11154">
        <v>2015</v>
      </c>
      <c r="G11154">
        <v>2015</v>
      </c>
      <c r="H11154" t="s">
        <v>9</v>
      </c>
      <c r="I11154" t="s">
        <v>632</v>
      </c>
      <c r="J11154" s="4">
        <v>1343</v>
      </c>
      <c r="K11154" t="s">
        <v>11976</v>
      </c>
      <c r="L11154">
        <v>2</v>
      </c>
      <c r="M11154">
        <v>2</v>
      </c>
      <c r="N11154">
        <v>2</v>
      </c>
      <c r="O11154" t="s">
        <v>18338</v>
      </c>
      <c r="P11154" s="4" t="s">
        <v>18338</v>
      </c>
      <c r="Q11154" s="4" t="s">
        <v>18338</v>
      </c>
    </row>
    <row r="11155" spans="1:17" x14ac:dyDescent="0.3">
      <c r="A11155" t="s">
        <v>11977</v>
      </c>
      <c r="B11155" t="s">
        <v>668</v>
      </c>
      <c r="C11155" t="s">
        <v>669</v>
      </c>
      <c r="D11155">
        <v>1</v>
      </c>
      <c r="E11155">
        <v>1</v>
      </c>
      <c r="F11155">
        <v>1994</v>
      </c>
      <c r="G11155">
        <v>1994</v>
      </c>
      <c r="H11155" t="s">
        <v>95</v>
      </c>
      <c r="I11155" t="s">
        <v>9</v>
      </c>
      <c r="J11155" s="4">
        <v>4231</v>
      </c>
      <c r="K11155" t="s">
        <v>1192</v>
      </c>
      <c r="L11155">
        <v>2</v>
      </c>
      <c r="M11155">
        <v>3</v>
      </c>
      <c r="N11155">
        <v>2</v>
      </c>
      <c r="O11155" t="s">
        <v>18338</v>
      </c>
      <c r="P11155" s="4" t="s">
        <v>18338</v>
      </c>
      <c r="Q11155" s="4" t="s">
        <v>18338</v>
      </c>
    </row>
    <row r="11156" spans="1:17" x14ac:dyDescent="0.3">
      <c r="A11156" t="s">
        <v>11977</v>
      </c>
      <c r="B11156" t="s">
        <v>668</v>
      </c>
      <c r="C11156" t="s">
        <v>752</v>
      </c>
      <c r="D11156">
        <v>2</v>
      </c>
      <c r="E11156">
        <v>1</v>
      </c>
      <c r="F11156">
        <v>1999</v>
      </c>
      <c r="G11156">
        <v>1999</v>
      </c>
      <c r="H11156" t="s">
        <v>1161</v>
      </c>
      <c r="I11156" t="s">
        <v>95</v>
      </c>
      <c r="J11156" s="4">
        <v>1624</v>
      </c>
      <c r="K11156" t="s">
        <v>9147</v>
      </c>
      <c r="L11156">
        <v>1</v>
      </c>
      <c r="M11156">
        <v>2</v>
      </c>
      <c r="N11156">
        <v>1</v>
      </c>
      <c r="O11156" t="s">
        <v>18338</v>
      </c>
      <c r="P11156" s="4" t="s">
        <v>18338</v>
      </c>
      <c r="Q11156" s="4" t="s">
        <v>18338</v>
      </c>
    </row>
    <row r="11157" spans="1:17" x14ac:dyDescent="0.3">
      <c r="A11157" t="s">
        <v>11977</v>
      </c>
      <c r="B11157" t="s">
        <v>668</v>
      </c>
      <c r="C11157" t="s">
        <v>752</v>
      </c>
      <c r="D11157">
        <v>2</v>
      </c>
      <c r="E11157">
        <v>1</v>
      </c>
      <c r="F11157">
        <v>1999</v>
      </c>
      <c r="G11157">
        <v>1999</v>
      </c>
      <c r="H11157" t="s">
        <v>1161</v>
      </c>
      <c r="I11157" t="s">
        <v>95</v>
      </c>
      <c r="J11157" s="4">
        <v>1624</v>
      </c>
      <c r="K11157" t="s">
        <v>9147</v>
      </c>
      <c r="L11157">
        <v>1</v>
      </c>
      <c r="M11157">
        <v>2</v>
      </c>
      <c r="N11157">
        <v>1</v>
      </c>
      <c r="O11157" t="s">
        <v>18338</v>
      </c>
      <c r="P11157" s="4" t="s">
        <v>18338</v>
      </c>
      <c r="Q11157" s="4" t="s">
        <v>18338</v>
      </c>
    </row>
    <row r="11158" spans="1:17" x14ac:dyDescent="0.3">
      <c r="A11158" t="s">
        <v>11978</v>
      </c>
      <c r="B11158" t="s">
        <v>668</v>
      </c>
      <c r="C11158" t="s">
        <v>11979</v>
      </c>
      <c r="D11158">
        <v>1</v>
      </c>
      <c r="E11158">
        <v>1</v>
      </c>
      <c r="F11158">
        <v>1952</v>
      </c>
      <c r="G11158">
        <v>1952</v>
      </c>
      <c r="H11158" t="s">
        <v>14</v>
      </c>
      <c r="I11158" t="s">
        <v>9</v>
      </c>
      <c r="J11158" s="4">
        <v>0</v>
      </c>
      <c r="K11158" t="s">
        <v>11980</v>
      </c>
      <c r="L11158">
        <v>1</v>
      </c>
      <c r="O11158" t="s">
        <v>18338</v>
      </c>
      <c r="P11158" s="4" t="s">
        <v>18338</v>
      </c>
      <c r="Q11158" s="4" t="s">
        <v>18338</v>
      </c>
    </row>
    <row r="11159" spans="1:17" x14ac:dyDescent="0.3">
      <c r="A11159" t="s">
        <v>11981</v>
      </c>
      <c r="B11159" t="s">
        <v>668</v>
      </c>
      <c r="C11159" t="s">
        <v>1992</v>
      </c>
      <c r="D11159">
        <v>1</v>
      </c>
      <c r="E11159">
        <v>1</v>
      </c>
      <c r="F11159">
        <v>1990</v>
      </c>
      <c r="G11159">
        <v>1990</v>
      </c>
      <c r="H11159" t="s">
        <v>2869</v>
      </c>
      <c r="I11159" t="s">
        <v>9</v>
      </c>
      <c r="J11159" s="4">
        <v>256</v>
      </c>
      <c r="K11159" t="s">
        <v>18338</v>
      </c>
      <c r="L11159">
        <v>1</v>
      </c>
      <c r="O11159" t="s">
        <v>18338</v>
      </c>
      <c r="P11159" s="4" t="s">
        <v>18338</v>
      </c>
      <c r="Q11159" s="4" t="s">
        <v>18338</v>
      </c>
    </row>
    <row r="11160" spans="1:17" x14ac:dyDescent="0.3">
      <c r="A11160" t="s">
        <v>11982</v>
      </c>
      <c r="B11160" t="s">
        <v>668</v>
      </c>
      <c r="C11160" t="s">
        <v>669</v>
      </c>
      <c r="D11160">
        <v>1</v>
      </c>
      <c r="E11160">
        <v>1</v>
      </c>
      <c r="F11160">
        <v>1980</v>
      </c>
      <c r="G11160">
        <v>1992</v>
      </c>
      <c r="H11160" t="s">
        <v>650</v>
      </c>
      <c r="I11160" t="s">
        <v>9</v>
      </c>
      <c r="J11160" s="4">
        <v>4502</v>
      </c>
      <c r="K11160" t="s">
        <v>11983</v>
      </c>
      <c r="L11160">
        <v>2</v>
      </c>
      <c r="M11160">
        <v>5</v>
      </c>
      <c r="N11160">
        <v>5</v>
      </c>
      <c r="O11160" t="s">
        <v>18338</v>
      </c>
      <c r="P11160" s="4" t="s">
        <v>18338</v>
      </c>
      <c r="Q11160" s="4" t="s">
        <v>18338</v>
      </c>
    </row>
    <row r="11161" spans="1:17" x14ac:dyDescent="0.3">
      <c r="A11161" t="s">
        <v>11984</v>
      </c>
      <c r="B11161" t="s">
        <v>279</v>
      </c>
      <c r="C11161" t="s">
        <v>11985</v>
      </c>
      <c r="D11161">
        <v>1</v>
      </c>
      <c r="E11161">
        <v>4</v>
      </c>
      <c r="F11161">
        <v>1970</v>
      </c>
      <c r="G11161">
        <v>1977</v>
      </c>
      <c r="H11161" t="s">
        <v>9</v>
      </c>
      <c r="I11161" t="s">
        <v>15</v>
      </c>
      <c r="J11161" s="4">
        <v>2738</v>
      </c>
      <c r="K11161" t="s">
        <v>18338</v>
      </c>
      <c r="L11161">
        <v>1</v>
      </c>
      <c r="M11161" t="s">
        <v>18338</v>
      </c>
      <c r="O11161" t="s">
        <v>18338</v>
      </c>
      <c r="P11161" s="4" t="s">
        <v>18338</v>
      </c>
      <c r="Q11161" s="4" t="s">
        <v>18338</v>
      </c>
    </row>
    <row r="11162" spans="1:17" x14ac:dyDescent="0.3">
      <c r="A11162" t="s">
        <v>11986</v>
      </c>
      <c r="B11162" t="s">
        <v>2388</v>
      </c>
      <c r="C11162" t="s">
        <v>5147</v>
      </c>
      <c r="D11162">
        <v>7</v>
      </c>
      <c r="E11162">
        <v>1</v>
      </c>
      <c r="F11162">
        <v>2005</v>
      </c>
      <c r="G11162">
        <v>2005</v>
      </c>
      <c r="H11162" t="s">
        <v>9</v>
      </c>
      <c r="I11162" t="s">
        <v>9</v>
      </c>
      <c r="J11162" s="4">
        <v>3024</v>
      </c>
      <c r="K11162" t="s">
        <v>18338</v>
      </c>
      <c r="L11162">
        <v>1</v>
      </c>
      <c r="M11162" t="s">
        <v>18338</v>
      </c>
      <c r="O11162" t="s">
        <v>18338</v>
      </c>
      <c r="P11162" s="4" t="s">
        <v>18338</v>
      </c>
      <c r="Q11162" s="4" t="s">
        <v>18338</v>
      </c>
    </row>
    <row r="11163" spans="1:17" x14ac:dyDescent="0.3">
      <c r="A11163" t="s">
        <v>11986</v>
      </c>
      <c r="B11163" t="s">
        <v>2388</v>
      </c>
      <c r="C11163" t="s">
        <v>5080</v>
      </c>
      <c r="D11163">
        <v>6</v>
      </c>
      <c r="E11163">
        <v>1</v>
      </c>
      <c r="F11163">
        <v>2005</v>
      </c>
      <c r="G11163">
        <v>2005</v>
      </c>
      <c r="H11163" t="s">
        <v>9</v>
      </c>
      <c r="I11163" t="s">
        <v>9</v>
      </c>
      <c r="J11163" s="4">
        <v>800</v>
      </c>
      <c r="K11163" t="s">
        <v>18338</v>
      </c>
      <c r="L11163">
        <v>1</v>
      </c>
      <c r="M11163" t="s">
        <v>18338</v>
      </c>
      <c r="O11163" t="s">
        <v>18338</v>
      </c>
      <c r="P11163" s="4" t="s">
        <v>18338</v>
      </c>
      <c r="Q11163" s="4" t="s">
        <v>18338</v>
      </c>
    </row>
    <row r="11164" spans="1:17" x14ac:dyDescent="0.3">
      <c r="A11164" t="s">
        <v>11986</v>
      </c>
      <c r="B11164" t="s">
        <v>2388</v>
      </c>
      <c r="C11164" t="s">
        <v>5076</v>
      </c>
      <c r="D11164">
        <v>5</v>
      </c>
      <c r="E11164">
        <v>1</v>
      </c>
      <c r="F11164">
        <v>2001</v>
      </c>
      <c r="G11164">
        <v>2001</v>
      </c>
      <c r="H11164" t="s">
        <v>14</v>
      </c>
      <c r="I11164" t="s">
        <v>9</v>
      </c>
      <c r="J11164" s="4">
        <v>288</v>
      </c>
      <c r="K11164" t="s">
        <v>18338</v>
      </c>
      <c r="L11164">
        <v>1</v>
      </c>
      <c r="M11164" t="s">
        <v>18338</v>
      </c>
      <c r="O11164" t="s">
        <v>18338</v>
      </c>
      <c r="P11164" s="4" t="s">
        <v>18338</v>
      </c>
      <c r="Q11164" s="4" t="s">
        <v>18338</v>
      </c>
    </row>
    <row r="11165" spans="1:17" x14ac:dyDescent="0.3">
      <c r="A11165" t="s">
        <v>11986</v>
      </c>
      <c r="B11165" t="s">
        <v>2388</v>
      </c>
      <c r="C11165" t="s">
        <v>5076</v>
      </c>
      <c r="D11165">
        <v>3</v>
      </c>
      <c r="E11165">
        <v>1</v>
      </c>
      <c r="F11165">
        <v>1994</v>
      </c>
      <c r="G11165">
        <v>1994</v>
      </c>
      <c r="H11165" t="s">
        <v>14</v>
      </c>
      <c r="I11165" t="s">
        <v>9</v>
      </c>
      <c r="J11165" s="4">
        <v>250</v>
      </c>
      <c r="K11165" t="s">
        <v>18338</v>
      </c>
      <c r="L11165">
        <v>1</v>
      </c>
      <c r="M11165" t="s">
        <v>18338</v>
      </c>
      <c r="O11165" t="s">
        <v>18338</v>
      </c>
      <c r="P11165" s="4" t="s">
        <v>18338</v>
      </c>
      <c r="Q11165" s="4" t="s">
        <v>18338</v>
      </c>
    </row>
    <row r="11166" spans="1:17" x14ac:dyDescent="0.3">
      <c r="A11166" t="s">
        <v>11986</v>
      </c>
      <c r="B11166" t="s">
        <v>668</v>
      </c>
      <c r="C11166" t="s">
        <v>669</v>
      </c>
      <c r="D11166">
        <v>2</v>
      </c>
      <c r="E11166">
        <v>1</v>
      </c>
      <c r="F11166">
        <v>2005</v>
      </c>
      <c r="G11166">
        <v>2005</v>
      </c>
      <c r="H11166" t="s">
        <v>8</v>
      </c>
      <c r="I11166" t="s">
        <v>9</v>
      </c>
      <c r="J11166" s="4">
        <v>1344</v>
      </c>
      <c r="K11166" t="s">
        <v>18338</v>
      </c>
      <c r="L11166">
        <v>1</v>
      </c>
      <c r="M11166">
        <v>2</v>
      </c>
      <c r="N11166">
        <v>1</v>
      </c>
      <c r="O11166" t="s">
        <v>18338</v>
      </c>
      <c r="P11166" s="4" t="s">
        <v>18338</v>
      </c>
      <c r="Q11166" s="4" t="s">
        <v>18338</v>
      </c>
    </row>
    <row r="11167" spans="1:17" x14ac:dyDescent="0.3">
      <c r="A11167" t="s">
        <v>11986</v>
      </c>
      <c r="B11167" t="s">
        <v>2388</v>
      </c>
      <c r="C11167" t="s">
        <v>2390</v>
      </c>
      <c r="D11167">
        <v>4</v>
      </c>
      <c r="E11167">
        <v>1</v>
      </c>
      <c r="F11167">
        <v>1994</v>
      </c>
      <c r="G11167">
        <v>1994</v>
      </c>
      <c r="H11167" t="s">
        <v>14</v>
      </c>
      <c r="I11167" t="s">
        <v>9</v>
      </c>
      <c r="J11167" s="4">
        <v>375</v>
      </c>
      <c r="K11167" t="s">
        <v>18338</v>
      </c>
      <c r="L11167">
        <v>1</v>
      </c>
      <c r="M11167" t="s">
        <v>18338</v>
      </c>
      <c r="O11167" t="s">
        <v>18338</v>
      </c>
      <c r="P11167" s="4" t="s">
        <v>18338</v>
      </c>
      <c r="Q11167" s="4" t="s">
        <v>18338</v>
      </c>
    </row>
    <row r="11168" spans="1:17" x14ac:dyDescent="0.3">
      <c r="A11168" t="s">
        <v>11986</v>
      </c>
      <c r="B11168" t="s">
        <v>668</v>
      </c>
      <c r="C11168" t="s">
        <v>699</v>
      </c>
      <c r="D11168">
        <v>1</v>
      </c>
      <c r="E11168">
        <v>1</v>
      </c>
      <c r="F11168">
        <v>1993</v>
      </c>
      <c r="G11168">
        <v>1993</v>
      </c>
      <c r="H11168" t="s">
        <v>9</v>
      </c>
      <c r="I11168" t="s">
        <v>9</v>
      </c>
      <c r="J11168" s="4">
        <v>1501</v>
      </c>
      <c r="K11168" t="s">
        <v>18338</v>
      </c>
      <c r="L11168">
        <v>2</v>
      </c>
      <c r="M11168">
        <v>2</v>
      </c>
      <c r="N11168">
        <v>1</v>
      </c>
      <c r="O11168" t="s">
        <v>11987</v>
      </c>
      <c r="P11168" s="4" t="s">
        <v>18338</v>
      </c>
      <c r="Q11168" s="4" t="s">
        <v>18338</v>
      </c>
    </row>
    <row r="11169" spans="1:17" x14ac:dyDescent="0.3">
      <c r="A11169" t="s">
        <v>11988</v>
      </c>
      <c r="B11169" t="s">
        <v>668</v>
      </c>
      <c r="C11169" t="s">
        <v>699</v>
      </c>
      <c r="D11169">
        <v>1</v>
      </c>
      <c r="E11169">
        <v>1</v>
      </c>
      <c r="F11169">
        <v>1954</v>
      </c>
      <c r="G11169">
        <v>1984</v>
      </c>
      <c r="H11169" t="s">
        <v>9</v>
      </c>
      <c r="I11169" t="s">
        <v>9</v>
      </c>
      <c r="J11169" s="4">
        <v>1508</v>
      </c>
      <c r="K11169" t="s">
        <v>18338</v>
      </c>
      <c r="L11169">
        <v>1</v>
      </c>
      <c r="M11169">
        <v>2</v>
      </c>
      <c r="N11169">
        <v>1</v>
      </c>
      <c r="O11169" t="s">
        <v>18338</v>
      </c>
      <c r="P11169" s="4" t="s">
        <v>18338</v>
      </c>
      <c r="Q11169" s="4" t="s">
        <v>18338</v>
      </c>
    </row>
    <row r="11170" spans="1:17" x14ac:dyDescent="0.3">
      <c r="A11170" t="s">
        <v>11988</v>
      </c>
      <c r="B11170" t="s">
        <v>668</v>
      </c>
      <c r="C11170" t="s">
        <v>686</v>
      </c>
      <c r="D11170">
        <v>2</v>
      </c>
      <c r="E11170">
        <v>1</v>
      </c>
      <c r="F11170">
        <v>2006</v>
      </c>
      <c r="G11170">
        <v>2006</v>
      </c>
      <c r="H11170" t="s">
        <v>9</v>
      </c>
      <c r="I11170" t="s">
        <v>9</v>
      </c>
      <c r="J11170" s="4">
        <v>720</v>
      </c>
      <c r="K11170" t="s">
        <v>676</v>
      </c>
      <c r="L11170">
        <v>1</v>
      </c>
      <c r="N11170">
        <v>1</v>
      </c>
      <c r="O11170" t="s">
        <v>18338</v>
      </c>
      <c r="P11170" s="4" t="s">
        <v>18338</v>
      </c>
      <c r="Q11170" s="4" t="s">
        <v>18338</v>
      </c>
    </row>
    <row r="11171" spans="1:17" x14ac:dyDescent="0.3">
      <c r="A11171" t="s">
        <v>11989</v>
      </c>
      <c r="B11171" t="s">
        <v>668</v>
      </c>
      <c r="C11171" t="s">
        <v>752</v>
      </c>
      <c r="D11171">
        <v>2</v>
      </c>
      <c r="E11171">
        <v>1</v>
      </c>
      <c r="F11171">
        <v>2006</v>
      </c>
      <c r="G11171">
        <v>2006</v>
      </c>
      <c r="H11171" t="s">
        <v>9</v>
      </c>
      <c r="I11171" t="s">
        <v>9</v>
      </c>
      <c r="J11171" s="4">
        <v>728</v>
      </c>
      <c r="K11171" t="s">
        <v>5512</v>
      </c>
      <c r="L11171">
        <v>2</v>
      </c>
      <c r="M11171" t="s">
        <v>18338</v>
      </c>
      <c r="O11171" t="s">
        <v>18338</v>
      </c>
      <c r="P11171" s="4" t="s">
        <v>18338</v>
      </c>
      <c r="Q11171" s="4" t="s">
        <v>18338</v>
      </c>
    </row>
    <row r="11172" spans="1:17" x14ac:dyDescent="0.3">
      <c r="A11172" t="s">
        <v>11989</v>
      </c>
      <c r="B11172" t="s">
        <v>668</v>
      </c>
      <c r="C11172" t="s">
        <v>669</v>
      </c>
      <c r="D11172">
        <v>1</v>
      </c>
      <c r="E11172">
        <v>1</v>
      </c>
      <c r="F11172">
        <v>2006</v>
      </c>
      <c r="G11172">
        <v>2006</v>
      </c>
      <c r="H11172" t="s">
        <v>95</v>
      </c>
      <c r="I11172" t="s">
        <v>9</v>
      </c>
      <c r="J11172" s="4">
        <v>2395</v>
      </c>
      <c r="K11172" t="s">
        <v>18338</v>
      </c>
      <c r="L11172">
        <v>2</v>
      </c>
      <c r="M11172">
        <v>3</v>
      </c>
      <c r="N11172">
        <v>5</v>
      </c>
      <c r="O11172" t="s">
        <v>8787</v>
      </c>
      <c r="P11172" s="4" t="s">
        <v>18338</v>
      </c>
      <c r="Q11172" s="4" t="s">
        <v>18338</v>
      </c>
    </row>
    <row r="11173" spans="1:17" x14ac:dyDescent="0.3">
      <c r="A11173" t="s">
        <v>11990</v>
      </c>
      <c r="B11173" t="s">
        <v>668</v>
      </c>
      <c r="C11173" t="s">
        <v>1992</v>
      </c>
      <c r="D11173">
        <v>1</v>
      </c>
      <c r="E11173">
        <v>1</v>
      </c>
      <c r="F11173">
        <v>1994</v>
      </c>
      <c r="G11173">
        <v>1997</v>
      </c>
      <c r="H11173" t="s">
        <v>14</v>
      </c>
      <c r="I11173" t="s">
        <v>9</v>
      </c>
      <c r="J11173" s="4">
        <v>576</v>
      </c>
      <c r="K11173" t="s">
        <v>18338</v>
      </c>
      <c r="L11173">
        <v>2</v>
      </c>
      <c r="M11173">
        <v>1</v>
      </c>
      <c r="O11173" t="s">
        <v>18338</v>
      </c>
      <c r="P11173" s="4" t="s">
        <v>18338</v>
      </c>
      <c r="Q11173" s="4" t="s">
        <v>18338</v>
      </c>
    </row>
    <row r="11174" spans="1:17" x14ac:dyDescent="0.3">
      <c r="A11174" t="s">
        <v>11991</v>
      </c>
      <c r="B11174" t="s">
        <v>1294</v>
      </c>
      <c r="C11174" t="s">
        <v>1295</v>
      </c>
      <c r="D11174">
        <v>1</v>
      </c>
      <c r="E11174">
        <v>1</v>
      </c>
      <c r="F11174">
        <v>1993</v>
      </c>
      <c r="G11174">
        <v>1993</v>
      </c>
      <c r="H11174" t="s">
        <v>9</v>
      </c>
      <c r="I11174" t="s">
        <v>9</v>
      </c>
      <c r="J11174" s="4">
        <v>2003</v>
      </c>
      <c r="K11174" t="s">
        <v>11992</v>
      </c>
      <c r="L11174">
        <v>2</v>
      </c>
      <c r="M11174">
        <v>3</v>
      </c>
      <c r="N11174">
        <v>3</v>
      </c>
      <c r="O11174" t="s">
        <v>11993</v>
      </c>
      <c r="P11174" s="4" t="s">
        <v>18338</v>
      </c>
      <c r="Q11174" s="4" t="s">
        <v>18338</v>
      </c>
    </row>
    <row r="11175" spans="1:17" x14ac:dyDescent="0.3">
      <c r="A11175" t="s">
        <v>11994</v>
      </c>
      <c r="B11175" t="s">
        <v>1294</v>
      </c>
      <c r="C11175" t="s">
        <v>1295</v>
      </c>
      <c r="D11175">
        <v>1</v>
      </c>
      <c r="E11175">
        <v>1</v>
      </c>
      <c r="F11175">
        <v>1993</v>
      </c>
      <c r="G11175">
        <v>1993</v>
      </c>
      <c r="H11175" t="s">
        <v>9</v>
      </c>
      <c r="I11175" t="s">
        <v>9</v>
      </c>
      <c r="J11175" s="4">
        <v>2003</v>
      </c>
      <c r="K11175" t="s">
        <v>11992</v>
      </c>
      <c r="L11175">
        <v>2</v>
      </c>
      <c r="M11175">
        <v>3</v>
      </c>
      <c r="N11175">
        <v>3</v>
      </c>
      <c r="O11175" t="s">
        <v>11993</v>
      </c>
      <c r="P11175" s="4" t="s">
        <v>18338</v>
      </c>
      <c r="Q11175" s="4" t="s">
        <v>18338</v>
      </c>
    </row>
    <row r="11176" spans="1:17" x14ac:dyDescent="0.3">
      <c r="A11176" t="s">
        <v>11995</v>
      </c>
      <c r="B11176" t="s">
        <v>279</v>
      </c>
      <c r="C11176" t="s">
        <v>2139</v>
      </c>
      <c r="D11176">
        <v>1</v>
      </c>
      <c r="E11176">
        <v>1</v>
      </c>
      <c r="F11176">
        <v>1985</v>
      </c>
      <c r="G11176">
        <v>1995</v>
      </c>
      <c r="H11176" t="s">
        <v>650</v>
      </c>
      <c r="I11176" t="s">
        <v>650</v>
      </c>
      <c r="J11176" s="4">
        <v>11473</v>
      </c>
      <c r="K11176" t="s">
        <v>18338</v>
      </c>
      <c r="L11176">
        <v>1</v>
      </c>
      <c r="M11176" t="s">
        <v>18338</v>
      </c>
      <c r="O11176" t="s">
        <v>18338</v>
      </c>
      <c r="P11176" s="4" t="s">
        <v>18338</v>
      </c>
      <c r="Q11176" s="4" t="s">
        <v>18338</v>
      </c>
    </row>
    <row r="11177" spans="1:17" x14ac:dyDescent="0.3">
      <c r="A11177" t="s">
        <v>11996</v>
      </c>
      <c r="B11177" t="s">
        <v>2388</v>
      </c>
      <c r="C11177" t="s">
        <v>2390</v>
      </c>
      <c r="D11177">
        <v>10</v>
      </c>
      <c r="E11177">
        <v>1</v>
      </c>
      <c r="F11177">
        <v>1970</v>
      </c>
      <c r="G11177">
        <v>1970</v>
      </c>
      <c r="H11177" t="s">
        <v>14</v>
      </c>
      <c r="I11177" t="s">
        <v>9</v>
      </c>
      <c r="J11177" s="4">
        <v>357</v>
      </c>
      <c r="K11177" t="s">
        <v>18338</v>
      </c>
      <c r="L11177">
        <v>1</v>
      </c>
      <c r="M11177" t="s">
        <v>18338</v>
      </c>
      <c r="O11177" t="s">
        <v>18338</v>
      </c>
      <c r="P11177" s="4" t="s">
        <v>18338</v>
      </c>
      <c r="Q11177" s="4" t="s">
        <v>18338</v>
      </c>
    </row>
    <row r="11178" spans="1:17" x14ac:dyDescent="0.3">
      <c r="A11178" t="s">
        <v>11996</v>
      </c>
      <c r="B11178" t="s">
        <v>2388</v>
      </c>
      <c r="C11178" t="s">
        <v>2390</v>
      </c>
      <c r="D11178">
        <v>2</v>
      </c>
      <c r="E11178">
        <v>1</v>
      </c>
      <c r="F11178">
        <v>1979</v>
      </c>
      <c r="G11178">
        <v>1979</v>
      </c>
      <c r="H11178" t="s">
        <v>14</v>
      </c>
      <c r="I11178" t="s">
        <v>9</v>
      </c>
      <c r="J11178" s="4">
        <v>63</v>
      </c>
      <c r="K11178" t="s">
        <v>18338</v>
      </c>
      <c r="L11178">
        <v>1</v>
      </c>
      <c r="M11178" t="s">
        <v>18338</v>
      </c>
      <c r="O11178" t="s">
        <v>18338</v>
      </c>
      <c r="P11178" s="4" t="s">
        <v>18338</v>
      </c>
      <c r="Q11178" s="4" t="s">
        <v>18338</v>
      </c>
    </row>
    <row r="11179" spans="1:17" x14ac:dyDescent="0.3">
      <c r="A11179" t="s">
        <v>11996</v>
      </c>
      <c r="B11179" t="s">
        <v>2388</v>
      </c>
      <c r="C11179" t="s">
        <v>2390</v>
      </c>
      <c r="D11179">
        <v>3</v>
      </c>
      <c r="E11179">
        <v>1</v>
      </c>
      <c r="F11179">
        <v>1979</v>
      </c>
      <c r="G11179">
        <v>1979</v>
      </c>
      <c r="H11179" t="s">
        <v>14</v>
      </c>
      <c r="I11179" t="s">
        <v>9</v>
      </c>
      <c r="J11179" s="4">
        <v>100</v>
      </c>
      <c r="K11179" t="s">
        <v>18338</v>
      </c>
      <c r="L11179">
        <v>1</v>
      </c>
      <c r="M11179" t="s">
        <v>18338</v>
      </c>
      <c r="O11179" t="s">
        <v>18338</v>
      </c>
      <c r="P11179" s="4" t="s">
        <v>18338</v>
      </c>
      <c r="Q11179" s="4" t="s">
        <v>18338</v>
      </c>
    </row>
    <row r="11180" spans="1:17" x14ac:dyDescent="0.3">
      <c r="A11180" t="s">
        <v>11996</v>
      </c>
      <c r="B11180" t="s">
        <v>2388</v>
      </c>
      <c r="C11180" t="s">
        <v>2390</v>
      </c>
      <c r="D11180">
        <v>4</v>
      </c>
      <c r="E11180">
        <v>1</v>
      </c>
      <c r="F11180">
        <v>1979</v>
      </c>
      <c r="G11180">
        <v>1979</v>
      </c>
      <c r="H11180" t="s">
        <v>14</v>
      </c>
      <c r="I11180" t="s">
        <v>9</v>
      </c>
      <c r="J11180" s="4">
        <v>490</v>
      </c>
      <c r="K11180" t="s">
        <v>18338</v>
      </c>
      <c r="L11180">
        <v>1</v>
      </c>
      <c r="M11180" t="s">
        <v>18338</v>
      </c>
      <c r="O11180" t="s">
        <v>18338</v>
      </c>
      <c r="P11180" s="4" t="s">
        <v>18338</v>
      </c>
      <c r="Q11180" s="4" t="s">
        <v>18338</v>
      </c>
    </row>
    <row r="11181" spans="1:17" x14ac:dyDescent="0.3">
      <c r="A11181" t="s">
        <v>11996</v>
      </c>
      <c r="B11181" t="s">
        <v>2388</v>
      </c>
      <c r="C11181" t="s">
        <v>2390</v>
      </c>
      <c r="D11181">
        <v>5</v>
      </c>
      <c r="E11181">
        <v>1</v>
      </c>
      <c r="F11181">
        <v>1982</v>
      </c>
      <c r="G11181">
        <v>1982</v>
      </c>
      <c r="H11181" t="s">
        <v>14</v>
      </c>
      <c r="I11181" t="s">
        <v>9</v>
      </c>
      <c r="J11181" s="4">
        <v>3000</v>
      </c>
      <c r="K11181" t="s">
        <v>18338</v>
      </c>
      <c r="L11181">
        <v>1</v>
      </c>
      <c r="M11181" t="s">
        <v>18338</v>
      </c>
      <c r="O11181" t="s">
        <v>18338</v>
      </c>
      <c r="P11181" s="4" t="s">
        <v>18338</v>
      </c>
      <c r="Q11181" s="4" t="s">
        <v>18338</v>
      </c>
    </row>
    <row r="11182" spans="1:17" x14ac:dyDescent="0.3">
      <c r="A11182" t="s">
        <v>11996</v>
      </c>
      <c r="B11182" t="s">
        <v>2388</v>
      </c>
      <c r="C11182" t="s">
        <v>2390</v>
      </c>
      <c r="D11182">
        <v>6</v>
      </c>
      <c r="E11182">
        <v>1</v>
      </c>
      <c r="F11182">
        <v>1947</v>
      </c>
      <c r="G11182">
        <v>1947</v>
      </c>
      <c r="H11182" t="s">
        <v>14</v>
      </c>
      <c r="I11182" t="s">
        <v>9</v>
      </c>
      <c r="J11182" s="4">
        <v>630</v>
      </c>
      <c r="K11182" t="s">
        <v>18338</v>
      </c>
      <c r="L11182">
        <v>1</v>
      </c>
      <c r="M11182" t="s">
        <v>18338</v>
      </c>
      <c r="O11182" t="s">
        <v>18338</v>
      </c>
      <c r="P11182" s="4" t="s">
        <v>18338</v>
      </c>
      <c r="Q11182" s="4" t="s">
        <v>18338</v>
      </c>
    </row>
    <row r="11183" spans="1:17" x14ac:dyDescent="0.3">
      <c r="A11183" t="s">
        <v>11996</v>
      </c>
      <c r="B11183" t="s">
        <v>668</v>
      </c>
      <c r="C11183" t="s">
        <v>669</v>
      </c>
      <c r="D11183">
        <v>1</v>
      </c>
      <c r="E11183">
        <v>1</v>
      </c>
      <c r="F11183">
        <v>1973</v>
      </c>
      <c r="G11183">
        <v>1973</v>
      </c>
      <c r="H11183" t="s">
        <v>9</v>
      </c>
      <c r="I11183" t="s">
        <v>9</v>
      </c>
      <c r="J11183" s="4">
        <v>2280</v>
      </c>
      <c r="K11183" t="s">
        <v>906</v>
      </c>
      <c r="L11183">
        <v>1</v>
      </c>
      <c r="M11183">
        <v>3</v>
      </c>
      <c r="N11183">
        <v>3</v>
      </c>
      <c r="O11183" t="s">
        <v>18338</v>
      </c>
      <c r="P11183" s="4">
        <v>615</v>
      </c>
      <c r="Q11183" s="4" t="s">
        <v>18338</v>
      </c>
    </row>
    <row r="11184" spans="1:17" x14ac:dyDescent="0.3">
      <c r="A11184" t="s">
        <v>11996</v>
      </c>
      <c r="B11184" t="s">
        <v>2388</v>
      </c>
      <c r="C11184" t="s">
        <v>5076</v>
      </c>
      <c r="D11184">
        <v>11</v>
      </c>
      <c r="E11184">
        <v>1</v>
      </c>
      <c r="F11184">
        <v>1967</v>
      </c>
      <c r="G11184">
        <v>1967</v>
      </c>
      <c r="H11184" t="s">
        <v>14</v>
      </c>
      <c r="I11184" t="s">
        <v>9</v>
      </c>
      <c r="J11184" s="4">
        <v>1398</v>
      </c>
      <c r="K11184" t="s">
        <v>18338</v>
      </c>
      <c r="L11184">
        <v>1</v>
      </c>
      <c r="M11184" t="s">
        <v>18338</v>
      </c>
      <c r="O11184" t="s">
        <v>18338</v>
      </c>
      <c r="P11184" s="4" t="s">
        <v>18338</v>
      </c>
      <c r="Q11184" s="4" t="s">
        <v>18338</v>
      </c>
    </row>
    <row r="11185" spans="1:17" x14ac:dyDescent="0.3">
      <c r="A11185" t="s">
        <v>11996</v>
      </c>
      <c r="B11185" t="s">
        <v>2388</v>
      </c>
      <c r="C11185" t="s">
        <v>5074</v>
      </c>
      <c r="D11185">
        <v>7</v>
      </c>
      <c r="E11185">
        <v>1</v>
      </c>
      <c r="F11185">
        <v>1970</v>
      </c>
      <c r="G11185">
        <v>1970</v>
      </c>
      <c r="H11185" t="s">
        <v>14</v>
      </c>
      <c r="I11185" t="s">
        <v>9</v>
      </c>
      <c r="J11185" s="4">
        <v>348</v>
      </c>
      <c r="K11185" t="s">
        <v>18338</v>
      </c>
      <c r="L11185">
        <v>1</v>
      </c>
      <c r="M11185" t="s">
        <v>18338</v>
      </c>
      <c r="O11185" t="s">
        <v>18338</v>
      </c>
      <c r="P11185" s="4" t="s">
        <v>18338</v>
      </c>
      <c r="Q11185" s="4" t="s">
        <v>18338</v>
      </c>
    </row>
    <row r="11186" spans="1:17" x14ac:dyDescent="0.3">
      <c r="A11186" t="s">
        <v>11996</v>
      </c>
      <c r="B11186" t="s">
        <v>2388</v>
      </c>
      <c r="C11186" t="s">
        <v>5074</v>
      </c>
      <c r="D11186">
        <v>8</v>
      </c>
      <c r="E11186">
        <v>1</v>
      </c>
      <c r="F11186">
        <v>1970</v>
      </c>
      <c r="G11186">
        <v>1970</v>
      </c>
      <c r="H11186" t="s">
        <v>14</v>
      </c>
      <c r="I11186" t="s">
        <v>9</v>
      </c>
      <c r="J11186" s="4">
        <v>651</v>
      </c>
      <c r="K11186" t="s">
        <v>18338</v>
      </c>
      <c r="L11186">
        <v>1</v>
      </c>
      <c r="M11186" t="s">
        <v>18338</v>
      </c>
      <c r="O11186" t="s">
        <v>18338</v>
      </c>
      <c r="P11186" s="4" t="s">
        <v>18338</v>
      </c>
      <c r="Q11186" s="4" t="s">
        <v>18338</v>
      </c>
    </row>
    <row r="11187" spans="1:17" x14ac:dyDescent="0.3">
      <c r="A11187" t="s">
        <v>11996</v>
      </c>
      <c r="B11187" t="s">
        <v>2388</v>
      </c>
      <c r="C11187" t="s">
        <v>5074</v>
      </c>
      <c r="D11187">
        <v>9</v>
      </c>
      <c r="E11187">
        <v>1</v>
      </c>
      <c r="F11187">
        <v>1970</v>
      </c>
      <c r="G11187">
        <v>1970</v>
      </c>
      <c r="H11187" t="s">
        <v>14</v>
      </c>
      <c r="I11187" t="s">
        <v>9</v>
      </c>
      <c r="J11187" s="4">
        <v>750</v>
      </c>
      <c r="K11187" t="s">
        <v>18338</v>
      </c>
      <c r="L11187">
        <v>1</v>
      </c>
      <c r="M11187" t="s">
        <v>18338</v>
      </c>
      <c r="O11187" t="s">
        <v>18338</v>
      </c>
      <c r="P11187" s="4" t="s">
        <v>18338</v>
      </c>
      <c r="Q11187" s="4" t="s">
        <v>18338</v>
      </c>
    </row>
    <row r="11188" spans="1:17" x14ac:dyDescent="0.3">
      <c r="A11188" t="s">
        <v>11997</v>
      </c>
      <c r="B11188" t="s">
        <v>279</v>
      </c>
      <c r="C11188" t="s">
        <v>1178</v>
      </c>
      <c r="D11188">
        <v>1</v>
      </c>
      <c r="E11188">
        <v>1</v>
      </c>
      <c r="F11188">
        <v>1964</v>
      </c>
      <c r="G11188">
        <v>1970</v>
      </c>
      <c r="H11188" t="s">
        <v>8</v>
      </c>
      <c r="I11188" t="s">
        <v>9</v>
      </c>
      <c r="J11188" s="4">
        <v>1542</v>
      </c>
      <c r="K11188" t="s">
        <v>18338</v>
      </c>
      <c r="L11188">
        <v>1</v>
      </c>
      <c r="M11188" t="s">
        <v>18338</v>
      </c>
      <c r="O11188" t="s">
        <v>18338</v>
      </c>
      <c r="P11188" s="4">
        <v>834</v>
      </c>
      <c r="Q11188" s="4" t="s">
        <v>18338</v>
      </c>
    </row>
    <row r="11189" spans="1:17" x14ac:dyDescent="0.3">
      <c r="A11189" t="s">
        <v>11998</v>
      </c>
      <c r="B11189" t="s">
        <v>279</v>
      </c>
      <c r="C11189" t="s">
        <v>1178</v>
      </c>
      <c r="D11189">
        <v>1</v>
      </c>
      <c r="E11189">
        <v>1</v>
      </c>
      <c r="F11189">
        <v>1985</v>
      </c>
      <c r="G11189">
        <v>1991</v>
      </c>
      <c r="H11189" t="s">
        <v>9</v>
      </c>
      <c r="I11189" t="s">
        <v>95</v>
      </c>
      <c r="J11189" s="4">
        <v>1446</v>
      </c>
      <c r="K11189" t="s">
        <v>18338</v>
      </c>
      <c r="L11189">
        <v>3</v>
      </c>
      <c r="M11189" t="s">
        <v>18338</v>
      </c>
      <c r="O11189" t="s">
        <v>18338</v>
      </c>
      <c r="P11189" s="4" t="s">
        <v>18338</v>
      </c>
      <c r="Q11189" s="4" t="s">
        <v>18338</v>
      </c>
    </row>
    <row r="11190" spans="1:17" x14ac:dyDescent="0.3">
      <c r="A11190" t="s">
        <v>11999</v>
      </c>
      <c r="B11190" t="s">
        <v>668</v>
      </c>
      <c r="C11190" t="s">
        <v>669</v>
      </c>
      <c r="D11190">
        <v>1</v>
      </c>
      <c r="E11190">
        <v>1</v>
      </c>
      <c r="F11190">
        <v>1994</v>
      </c>
      <c r="G11190">
        <v>1994</v>
      </c>
      <c r="H11190" t="s">
        <v>9</v>
      </c>
      <c r="I11190" t="s">
        <v>9</v>
      </c>
      <c r="J11190" s="4">
        <v>2392</v>
      </c>
      <c r="K11190" t="s">
        <v>9408</v>
      </c>
      <c r="L11190">
        <v>2</v>
      </c>
      <c r="M11190">
        <v>6</v>
      </c>
      <c r="N11190">
        <v>3</v>
      </c>
      <c r="O11190" t="s">
        <v>18338</v>
      </c>
      <c r="P11190" s="4">
        <v>988</v>
      </c>
      <c r="Q11190" s="4" t="s">
        <v>18338</v>
      </c>
    </row>
    <row r="11191" spans="1:17" x14ac:dyDescent="0.3">
      <c r="A11191" t="s">
        <v>12000</v>
      </c>
      <c r="B11191" t="s">
        <v>668</v>
      </c>
      <c r="C11191" t="s">
        <v>675</v>
      </c>
      <c r="D11191">
        <v>1</v>
      </c>
      <c r="E11191">
        <v>1</v>
      </c>
      <c r="F11191">
        <v>1993</v>
      </c>
      <c r="G11191">
        <v>1993</v>
      </c>
      <c r="H11191" t="s">
        <v>8</v>
      </c>
      <c r="I11191" t="s">
        <v>9</v>
      </c>
      <c r="J11191" s="4">
        <v>1650</v>
      </c>
      <c r="K11191" t="s">
        <v>2150</v>
      </c>
      <c r="L11191">
        <v>1</v>
      </c>
      <c r="M11191">
        <v>3</v>
      </c>
      <c r="N11191">
        <v>2</v>
      </c>
      <c r="O11191" t="s">
        <v>18338</v>
      </c>
      <c r="P11191" s="4" t="s">
        <v>18338</v>
      </c>
      <c r="Q11191" s="4" t="s">
        <v>18338</v>
      </c>
    </row>
    <row r="11192" spans="1:17" x14ac:dyDescent="0.3">
      <c r="A11192" t="s">
        <v>12001</v>
      </c>
      <c r="B11192" t="s">
        <v>1294</v>
      </c>
      <c r="C11192" t="s">
        <v>1295</v>
      </c>
      <c r="D11192">
        <v>1</v>
      </c>
      <c r="E11192">
        <v>1</v>
      </c>
      <c r="F11192">
        <v>1974</v>
      </c>
      <c r="G11192">
        <v>1981</v>
      </c>
      <c r="H11192" t="s">
        <v>8</v>
      </c>
      <c r="I11192" t="s">
        <v>9</v>
      </c>
      <c r="J11192" s="4">
        <v>492</v>
      </c>
      <c r="K11192" t="s">
        <v>18338</v>
      </c>
      <c r="L11192">
        <v>1</v>
      </c>
      <c r="M11192">
        <v>1</v>
      </c>
      <c r="N11192">
        <v>1</v>
      </c>
      <c r="O11192" t="s">
        <v>18338</v>
      </c>
      <c r="P11192" s="4" t="s">
        <v>18338</v>
      </c>
      <c r="Q11192" s="4" t="s">
        <v>18338</v>
      </c>
    </row>
    <row r="11193" spans="1:17" x14ac:dyDescent="0.3">
      <c r="A11193" t="s">
        <v>12002</v>
      </c>
      <c r="B11193" t="s">
        <v>279</v>
      </c>
      <c r="C11193" t="s">
        <v>3586</v>
      </c>
      <c r="D11193">
        <v>1</v>
      </c>
      <c r="E11193">
        <v>1</v>
      </c>
      <c r="F11193">
        <v>1970</v>
      </c>
      <c r="G11193">
        <v>1970</v>
      </c>
      <c r="H11193" t="s">
        <v>8</v>
      </c>
      <c r="I11193" t="s">
        <v>15</v>
      </c>
      <c r="J11193" s="4">
        <v>1184</v>
      </c>
      <c r="K11193" t="s">
        <v>18338</v>
      </c>
      <c r="L11193">
        <v>1</v>
      </c>
      <c r="M11193" t="s">
        <v>18338</v>
      </c>
      <c r="O11193" t="s">
        <v>18338</v>
      </c>
      <c r="P11193" s="4" t="s">
        <v>18338</v>
      </c>
      <c r="Q11193" s="4" t="s">
        <v>18338</v>
      </c>
    </row>
    <row r="11194" spans="1:17" x14ac:dyDescent="0.3">
      <c r="A11194" t="s">
        <v>12002</v>
      </c>
      <c r="B11194" t="s">
        <v>279</v>
      </c>
      <c r="C11194" t="s">
        <v>1274</v>
      </c>
      <c r="D11194">
        <v>3</v>
      </c>
      <c r="E11194">
        <v>0</v>
      </c>
      <c r="F11194" t="s">
        <v>18338</v>
      </c>
      <c r="G11194">
        <v>2024</v>
      </c>
      <c r="H11194" t="s">
        <v>736</v>
      </c>
      <c r="I11194" t="s">
        <v>632</v>
      </c>
      <c r="J11194" s="4">
        <v>1008</v>
      </c>
      <c r="K11194" t="s">
        <v>18338</v>
      </c>
      <c r="L11194">
        <v>1</v>
      </c>
      <c r="M11194" t="s">
        <v>18338</v>
      </c>
      <c r="N11194" t="s">
        <v>18338</v>
      </c>
      <c r="O11194" t="s">
        <v>18338</v>
      </c>
      <c r="P11194" s="4" t="s">
        <v>18338</v>
      </c>
      <c r="Q11194" s="4" t="s">
        <v>18338</v>
      </c>
    </row>
    <row r="11195" spans="1:17" x14ac:dyDescent="0.3">
      <c r="A11195" t="s">
        <v>12002</v>
      </c>
      <c r="B11195" t="s">
        <v>279</v>
      </c>
      <c r="C11195" t="s">
        <v>1274</v>
      </c>
      <c r="D11195">
        <v>2</v>
      </c>
      <c r="E11195">
        <v>0</v>
      </c>
      <c r="F11195">
        <v>1970</v>
      </c>
      <c r="G11195">
        <v>1970</v>
      </c>
      <c r="H11195" t="s">
        <v>8</v>
      </c>
      <c r="I11195" t="s">
        <v>15</v>
      </c>
      <c r="J11195" s="4">
        <v>480</v>
      </c>
      <c r="K11195" t="s">
        <v>18338</v>
      </c>
      <c r="M11195" t="s">
        <v>18338</v>
      </c>
      <c r="N11195" t="s">
        <v>18338</v>
      </c>
      <c r="O11195" t="s">
        <v>18338</v>
      </c>
      <c r="P11195" s="4" t="s">
        <v>18338</v>
      </c>
      <c r="Q11195" s="4" t="s">
        <v>18338</v>
      </c>
    </row>
    <row r="11196" spans="1:17" x14ac:dyDescent="0.3">
      <c r="A11196" t="s">
        <v>12003</v>
      </c>
      <c r="B11196" t="s">
        <v>279</v>
      </c>
      <c r="C11196" t="s">
        <v>1177</v>
      </c>
      <c r="D11196">
        <v>1</v>
      </c>
      <c r="E11196">
        <v>1</v>
      </c>
      <c r="F11196" t="s">
        <v>18338</v>
      </c>
      <c r="G11196">
        <v>1960</v>
      </c>
      <c r="H11196" t="s">
        <v>8</v>
      </c>
      <c r="I11196" t="s">
        <v>9</v>
      </c>
      <c r="J11196" s="4">
        <v>240</v>
      </c>
      <c r="K11196" t="s">
        <v>18338</v>
      </c>
      <c r="L11196">
        <v>1</v>
      </c>
      <c r="M11196" t="s">
        <v>18338</v>
      </c>
      <c r="O11196" t="s">
        <v>18338</v>
      </c>
      <c r="P11196" s="4" t="s">
        <v>18338</v>
      </c>
      <c r="Q11196" s="4" t="s">
        <v>18338</v>
      </c>
    </row>
    <row r="11197" spans="1:17" x14ac:dyDescent="0.3">
      <c r="A11197" t="s">
        <v>12004</v>
      </c>
      <c r="B11197" t="s">
        <v>668</v>
      </c>
      <c r="C11197" t="s">
        <v>5222</v>
      </c>
      <c r="D11197">
        <v>1</v>
      </c>
      <c r="E11197">
        <v>1</v>
      </c>
      <c r="F11197" t="s">
        <v>18338</v>
      </c>
      <c r="G11197">
        <v>1929</v>
      </c>
      <c r="H11197" t="s">
        <v>8</v>
      </c>
      <c r="I11197" t="s">
        <v>54</v>
      </c>
      <c r="J11197" s="4">
        <v>448</v>
      </c>
      <c r="K11197" t="s">
        <v>18338</v>
      </c>
      <c r="L11197">
        <v>1</v>
      </c>
      <c r="O11197" t="s">
        <v>18338</v>
      </c>
      <c r="P11197" s="4" t="s">
        <v>18338</v>
      </c>
      <c r="Q11197" s="4" t="s">
        <v>18338</v>
      </c>
    </row>
    <row r="11198" spans="1:17" x14ac:dyDescent="0.3">
      <c r="A11198" t="s">
        <v>12005</v>
      </c>
      <c r="B11198" t="s">
        <v>668</v>
      </c>
      <c r="C11198" t="s">
        <v>669</v>
      </c>
      <c r="D11198">
        <v>1</v>
      </c>
      <c r="E11198">
        <v>1</v>
      </c>
      <c r="F11198" t="s">
        <v>18338</v>
      </c>
      <c r="G11198">
        <v>1985</v>
      </c>
      <c r="H11198" t="s">
        <v>2375</v>
      </c>
      <c r="I11198" t="s">
        <v>15</v>
      </c>
      <c r="J11198" s="4">
        <v>889</v>
      </c>
      <c r="K11198" t="s">
        <v>18338</v>
      </c>
      <c r="L11198">
        <v>2</v>
      </c>
      <c r="M11198">
        <v>1</v>
      </c>
      <c r="N11198">
        <v>1</v>
      </c>
      <c r="O11198" t="s">
        <v>18338</v>
      </c>
      <c r="P11198" s="4" t="s">
        <v>18338</v>
      </c>
      <c r="Q11198" s="4" t="s">
        <v>18338</v>
      </c>
    </row>
    <row r="11199" spans="1:17" x14ac:dyDescent="0.3">
      <c r="A11199" t="s">
        <v>12006</v>
      </c>
      <c r="B11199" t="s">
        <v>668</v>
      </c>
      <c r="C11199" t="s">
        <v>669</v>
      </c>
      <c r="D11199">
        <v>1</v>
      </c>
      <c r="E11199">
        <v>1</v>
      </c>
      <c r="F11199" t="s">
        <v>18338</v>
      </c>
      <c r="G11199">
        <v>1947</v>
      </c>
      <c r="H11199" t="s">
        <v>9</v>
      </c>
      <c r="I11199" t="s">
        <v>9</v>
      </c>
      <c r="J11199" s="4">
        <v>848</v>
      </c>
      <c r="K11199" t="s">
        <v>18338</v>
      </c>
      <c r="L11199">
        <v>1</v>
      </c>
      <c r="M11199">
        <v>3</v>
      </c>
      <c r="N11199">
        <v>2</v>
      </c>
      <c r="O11199" t="s">
        <v>18338</v>
      </c>
      <c r="P11199" s="4" t="s">
        <v>18338</v>
      </c>
      <c r="Q11199" s="4" t="s">
        <v>18338</v>
      </c>
    </row>
    <row r="11200" spans="1:17" x14ac:dyDescent="0.3">
      <c r="A11200" t="s">
        <v>12006</v>
      </c>
      <c r="B11200" t="s">
        <v>668</v>
      </c>
      <c r="C11200" t="s">
        <v>669</v>
      </c>
      <c r="D11200">
        <v>2</v>
      </c>
      <c r="E11200">
        <v>1</v>
      </c>
      <c r="F11200" t="s">
        <v>18338</v>
      </c>
      <c r="G11200">
        <v>1947</v>
      </c>
      <c r="H11200" t="s">
        <v>9</v>
      </c>
      <c r="I11200" t="s">
        <v>9</v>
      </c>
      <c r="J11200" s="4">
        <v>720</v>
      </c>
      <c r="K11200" t="s">
        <v>18338</v>
      </c>
      <c r="L11200">
        <v>1</v>
      </c>
      <c r="M11200">
        <v>2</v>
      </c>
      <c r="N11200">
        <v>1</v>
      </c>
      <c r="O11200" t="s">
        <v>18338</v>
      </c>
      <c r="P11200" s="4" t="s">
        <v>18338</v>
      </c>
      <c r="Q11200" s="4" t="s">
        <v>18338</v>
      </c>
    </row>
    <row r="11201" spans="1:17" x14ac:dyDescent="0.3">
      <c r="A11201" t="s">
        <v>12007</v>
      </c>
      <c r="B11201" t="s">
        <v>668</v>
      </c>
      <c r="C11201" t="s">
        <v>1992</v>
      </c>
      <c r="D11201">
        <v>1</v>
      </c>
      <c r="E11201">
        <v>1</v>
      </c>
      <c r="F11201" t="s">
        <v>18338</v>
      </c>
      <c r="G11201">
        <v>1970</v>
      </c>
      <c r="H11201" t="s">
        <v>8</v>
      </c>
      <c r="I11201" t="s">
        <v>9</v>
      </c>
      <c r="J11201" s="4">
        <v>788</v>
      </c>
      <c r="K11201" t="s">
        <v>18338</v>
      </c>
      <c r="L11201">
        <v>1</v>
      </c>
      <c r="O11201" t="s">
        <v>18338</v>
      </c>
      <c r="P11201" s="4" t="s">
        <v>18338</v>
      </c>
      <c r="Q11201" s="4" t="s">
        <v>18338</v>
      </c>
    </row>
    <row r="11202" spans="1:17" x14ac:dyDescent="0.3">
      <c r="A11202" t="s">
        <v>12008</v>
      </c>
      <c r="B11202" t="s">
        <v>668</v>
      </c>
      <c r="C11202" t="s">
        <v>669</v>
      </c>
      <c r="D11202">
        <v>1</v>
      </c>
      <c r="E11202">
        <v>1</v>
      </c>
      <c r="F11202" t="s">
        <v>18338</v>
      </c>
      <c r="G11202">
        <v>2000</v>
      </c>
      <c r="H11202" t="s">
        <v>8</v>
      </c>
      <c r="I11202" t="s">
        <v>9</v>
      </c>
      <c r="J11202" s="4">
        <v>2716</v>
      </c>
      <c r="K11202" t="s">
        <v>10232</v>
      </c>
      <c r="L11202">
        <v>2</v>
      </c>
      <c r="M11202">
        <v>2</v>
      </c>
      <c r="N11202">
        <v>2</v>
      </c>
      <c r="O11202" t="s">
        <v>18338</v>
      </c>
      <c r="P11202" s="4" t="s">
        <v>18338</v>
      </c>
      <c r="Q11202" s="4" t="s">
        <v>18338</v>
      </c>
    </row>
    <row r="11203" spans="1:17" x14ac:dyDescent="0.3">
      <c r="A11203" t="s">
        <v>12009</v>
      </c>
      <c r="B11203" t="s">
        <v>668</v>
      </c>
      <c r="C11203" t="s">
        <v>1089</v>
      </c>
      <c r="D11203">
        <v>1</v>
      </c>
      <c r="E11203">
        <v>4</v>
      </c>
      <c r="F11203">
        <v>1954</v>
      </c>
      <c r="G11203">
        <v>1972</v>
      </c>
      <c r="H11203" t="s">
        <v>8</v>
      </c>
      <c r="I11203" t="s">
        <v>15</v>
      </c>
      <c r="J11203" s="4">
        <v>1223</v>
      </c>
      <c r="K11203" t="s">
        <v>18338</v>
      </c>
      <c r="L11203">
        <v>1</v>
      </c>
      <c r="M11203">
        <v>9</v>
      </c>
      <c r="N11203">
        <v>4</v>
      </c>
      <c r="O11203" t="s">
        <v>12010</v>
      </c>
      <c r="P11203" s="4" t="s">
        <v>18338</v>
      </c>
      <c r="Q11203" s="4" t="s">
        <v>18338</v>
      </c>
    </row>
    <row r="11204" spans="1:17" x14ac:dyDescent="0.3">
      <c r="A11204" t="s">
        <v>12009</v>
      </c>
      <c r="B11204" t="s">
        <v>668</v>
      </c>
      <c r="C11204" t="s">
        <v>1089</v>
      </c>
      <c r="D11204">
        <v>2</v>
      </c>
      <c r="E11204">
        <v>4</v>
      </c>
      <c r="F11204" t="s">
        <v>18338</v>
      </c>
      <c r="G11204">
        <v>1999</v>
      </c>
      <c r="H11204" t="s">
        <v>8</v>
      </c>
      <c r="I11204" t="s">
        <v>9</v>
      </c>
      <c r="J11204" s="4">
        <v>3862</v>
      </c>
      <c r="K11204" t="s">
        <v>18338</v>
      </c>
      <c r="L11204">
        <v>2</v>
      </c>
      <c r="M11204">
        <v>9</v>
      </c>
      <c r="N11204">
        <v>4</v>
      </c>
      <c r="O11204" t="s">
        <v>18338</v>
      </c>
      <c r="P11204" s="4" t="s">
        <v>18338</v>
      </c>
      <c r="Q11204" s="4" t="s">
        <v>18338</v>
      </c>
    </row>
    <row r="11205" spans="1:17" x14ac:dyDescent="0.3">
      <c r="A11205" t="s">
        <v>12011</v>
      </c>
      <c r="B11205" t="s">
        <v>668</v>
      </c>
      <c r="C11205" t="s">
        <v>1992</v>
      </c>
      <c r="D11205">
        <v>1</v>
      </c>
      <c r="E11205">
        <v>1</v>
      </c>
      <c r="F11205">
        <v>1994</v>
      </c>
      <c r="G11205">
        <v>1994</v>
      </c>
      <c r="H11205" t="s">
        <v>14</v>
      </c>
      <c r="I11205" t="s">
        <v>9</v>
      </c>
      <c r="J11205" s="4">
        <v>912</v>
      </c>
      <c r="K11205" t="s">
        <v>18338</v>
      </c>
      <c r="L11205">
        <v>2</v>
      </c>
      <c r="M11205">
        <v>1</v>
      </c>
      <c r="N11205">
        <v>1</v>
      </c>
      <c r="O11205" t="s">
        <v>18338</v>
      </c>
      <c r="P11205" s="4" t="s">
        <v>18338</v>
      </c>
      <c r="Q11205" s="4" t="s">
        <v>18338</v>
      </c>
    </row>
    <row r="11206" spans="1:17" x14ac:dyDescent="0.3">
      <c r="A11206" t="s">
        <v>12012</v>
      </c>
      <c r="B11206" t="s">
        <v>668</v>
      </c>
      <c r="C11206" t="s">
        <v>669</v>
      </c>
      <c r="D11206">
        <v>1</v>
      </c>
      <c r="E11206">
        <v>1</v>
      </c>
      <c r="F11206">
        <v>2024</v>
      </c>
      <c r="G11206">
        <v>2024</v>
      </c>
      <c r="H11206" t="s">
        <v>95</v>
      </c>
      <c r="I11206" t="s">
        <v>632</v>
      </c>
      <c r="J11206" s="4">
        <v>2730</v>
      </c>
      <c r="K11206" t="s">
        <v>3736</v>
      </c>
      <c r="L11206">
        <v>2</v>
      </c>
      <c r="M11206">
        <v>3</v>
      </c>
      <c r="N11206">
        <v>5</v>
      </c>
      <c r="O11206" t="s">
        <v>12013</v>
      </c>
      <c r="P11206" s="4" t="s">
        <v>18338</v>
      </c>
      <c r="Q11206" s="4">
        <v>240</v>
      </c>
    </row>
    <row r="11207" spans="1:17" x14ac:dyDescent="0.3">
      <c r="A11207" t="s">
        <v>12014</v>
      </c>
      <c r="B11207" t="s">
        <v>1294</v>
      </c>
      <c r="C11207" t="s">
        <v>1295</v>
      </c>
      <c r="D11207">
        <v>1</v>
      </c>
      <c r="E11207">
        <v>1</v>
      </c>
      <c r="F11207">
        <v>1993</v>
      </c>
      <c r="G11207">
        <v>1993</v>
      </c>
      <c r="H11207" t="s">
        <v>1161</v>
      </c>
      <c r="I11207" t="s">
        <v>9</v>
      </c>
      <c r="J11207" s="4">
        <v>1953</v>
      </c>
      <c r="K11207" t="s">
        <v>7788</v>
      </c>
      <c r="L11207">
        <v>2</v>
      </c>
      <c r="M11207">
        <v>4</v>
      </c>
      <c r="N11207">
        <v>3</v>
      </c>
      <c r="O11207" t="s">
        <v>12015</v>
      </c>
      <c r="P11207" s="4" t="s">
        <v>18338</v>
      </c>
      <c r="Q11207" s="4" t="s">
        <v>18338</v>
      </c>
    </row>
    <row r="11208" spans="1:17" x14ac:dyDescent="0.3">
      <c r="A11208" t="s">
        <v>12016</v>
      </c>
      <c r="B11208" t="s">
        <v>668</v>
      </c>
      <c r="C11208" t="s">
        <v>669</v>
      </c>
      <c r="D11208">
        <v>1</v>
      </c>
      <c r="E11208">
        <v>1</v>
      </c>
      <c r="F11208">
        <v>1998</v>
      </c>
      <c r="G11208">
        <v>1998</v>
      </c>
      <c r="H11208" t="s">
        <v>1559</v>
      </c>
      <c r="I11208" t="s">
        <v>95</v>
      </c>
      <c r="J11208" s="4">
        <v>1962</v>
      </c>
      <c r="K11208" t="s">
        <v>11457</v>
      </c>
      <c r="L11208">
        <v>3</v>
      </c>
      <c r="M11208">
        <v>3</v>
      </c>
      <c r="N11208">
        <v>3</v>
      </c>
      <c r="O11208" t="s">
        <v>4247</v>
      </c>
      <c r="P11208" s="4" t="s">
        <v>18338</v>
      </c>
      <c r="Q11208" s="4" t="s">
        <v>18338</v>
      </c>
    </row>
    <row r="11209" spans="1:17" x14ac:dyDescent="0.3">
      <c r="A11209" t="s">
        <v>12017</v>
      </c>
      <c r="B11209" t="s">
        <v>668</v>
      </c>
      <c r="C11209" t="s">
        <v>669</v>
      </c>
      <c r="D11209">
        <v>1</v>
      </c>
      <c r="E11209">
        <v>1</v>
      </c>
      <c r="F11209">
        <v>2001</v>
      </c>
      <c r="G11209">
        <v>2002</v>
      </c>
      <c r="H11209" t="s">
        <v>650</v>
      </c>
      <c r="I11209" t="s">
        <v>95</v>
      </c>
      <c r="J11209" s="4">
        <v>3011</v>
      </c>
      <c r="K11209" t="s">
        <v>11481</v>
      </c>
      <c r="L11209">
        <v>2</v>
      </c>
      <c r="M11209">
        <v>6</v>
      </c>
      <c r="N11209">
        <v>6</v>
      </c>
      <c r="O11209" t="s">
        <v>12018</v>
      </c>
      <c r="P11209" s="4" t="s">
        <v>18338</v>
      </c>
      <c r="Q11209" s="4" t="s">
        <v>18338</v>
      </c>
    </row>
    <row r="11210" spans="1:17" x14ac:dyDescent="0.3">
      <c r="A11210" t="s">
        <v>12019</v>
      </c>
      <c r="B11210" t="s">
        <v>668</v>
      </c>
      <c r="C11210" t="s">
        <v>669</v>
      </c>
      <c r="D11210">
        <v>1</v>
      </c>
      <c r="E11210">
        <v>1</v>
      </c>
      <c r="F11210">
        <v>2001</v>
      </c>
      <c r="G11210">
        <v>2001</v>
      </c>
      <c r="H11210" t="s">
        <v>650</v>
      </c>
      <c r="I11210" t="s">
        <v>9</v>
      </c>
      <c r="J11210" s="4">
        <v>2216</v>
      </c>
      <c r="K11210" t="s">
        <v>12020</v>
      </c>
      <c r="L11210">
        <v>2</v>
      </c>
      <c r="M11210">
        <v>4</v>
      </c>
      <c r="N11210">
        <v>3</v>
      </c>
      <c r="O11210" t="s">
        <v>12021</v>
      </c>
      <c r="P11210" s="4" t="s">
        <v>18338</v>
      </c>
      <c r="Q11210" s="4" t="s">
        <v>18338</v>
      </c>
    </row>
    <row r="11211" spans="1:17" x14ac:dyDescent="0.3">
      <c r="A11211" t="s">
        <v>12022</v>
      </c>
      <c r="B11211" t="s">
        <v>668</v>
      </c>
      <c r="C11211" t="s">
        <v>669</v>
      </c>
      <c r="D11211">
        <v>1</v>
      </c>
      <c r="E11211">
        <v>1</v>
      </c>
      <c r="F11211">
        <v>2006</v>
      </c>
      <c r="G11211">
        <v>2006</v>
      </c>
      <c r="H11211" t="s">
        <v>1559</v>
      </c>
      <c r="I11211" t="s">
        <v>9</v>
      </c>
      <c r="J11211" s="4">
        <v>3624</v>
      </c>
      <c r="K11211" t="s">
        <v>1439</v>
      </c>
      <c r="L11211">
        <v>2</v>
      </c>
      <c r="M11211">
        <v>3</v>
      </c>
      <c r="N11211">
        <v>5</v>
      </c>
      <c r="O11211" t="s">
        <v>18338</v>
      </c>
      <c r="P11211" s="4" t="s">
        <v>18338</v>
      </c>
      <c r="Q11211" s="4" t="s">
        <v>18338</v>
      </c>
    </row>
    <row r="11212" spans="1:17" x14ac:dyDescent="0.3">
      <c r="A11212" t="s">
        <v>12023</v>
      </c>
      <c r="B11212" t="s">
        <v>668</v>
      </c>
      <c r="C11212" t="s">
        <v>669</v>
      </c>
      <c r="D11212">
        <v>1</v>
      </c>
      <c r="E11212">
        <v>1</v>
      </c>
      <c r="F11212">
        <v>1998</v>
      </c>
      <c r="G11212">
        <v>1998</v>
      </c>
      <c r="H11212" t="s">
        <v>95</v>
      </c>
      <c r="I11212" t="s">
        <v>95</v>
      </c>
      <c r="J11212" s="4">
        <v>1722</v>
      </c>
      <c r="K11212" t="s">
        <v>1385</v>
      </c>
      <c r="L11212">
        <v>1</v>
      </c>
      <c r="M11212">
        <v>3</v>
      </c>
      <c r="N11212">
        <v>4</v>
      </c>
      <c r="O11212" t="s">
        <v>12024</v>
      </c>
      <c r="P11212" s="4" t="s">
        <v>18338</v>
      </c>
      <c r="Q11212" s="4" t="s">
        <v>18338</v>
      </c>
    </row>
    <row r="11213" spans="1:17" x14ac:dyDescent="0.3">
      <c r="A11213" t="s">
        <v>12025</v>
      </c>
      <c r="B11213" t="s">
        <v>668</v>
      </c>
      <c r="C11213" t="s">
        <v>669</v>
      </c>
      <c r="D11213">
        <v>1</v>
      </c>
      <c r="E11213">
        <v>1</v>
      </c>
      <c r="F11213">
        <v>1995</v>
      </c>
      <c r="G11213">
        <v>1995</v>
      </c>
      <c r="H11213" t="s">
        <v>95</v>
      </c>
      <c r="I11213" t="s">
        <v>9</v>
      </c>
      <c r="J11213" s="4">
        <v>2246</v>
      </c>
      <c r="K11213" t="s">
        <v>3645</v>
      </c>
      <c r="L11213">
        <v>2</v>
      </c>
      <c r="M11213">
        <v>4</v>
      </c>
      <c r="N11213">
        <v>5</v>
      </c>
      <c r="O11213" t="s">
        <v>12026</v>
      </c>
      <c r="P11213" s="4" t="s">
        <v>18338</v>
      </c>
      <c r="Q11213" s="4" t="s">
        <v>18338</v>
      </c>
    </row>
    <row r="11214" spans="1:17" x14ac:dyDescent="0.3">
      <c r="A11214" t="s">
        <v>12027</v>
      </c>
      <c r="B11214" t="s">
        <v>668</v>
      </c>
      <c r="C11214" t="s">
        <v>669</v>
      </c>
      <c r="D11214">
        <v>1</v>
      </c>
      <c r="E11214">
        <v>1</v>
      </c>
      <c r="F11214">
        <v>2007</v>
      </c>
      <c r="G11214">
        <v>2007</v>
      </c>
      <c r="H11214" t="s">
        <v>650</v>
      </c>
      <c r="I11214" t="s">
        <v>95</v>
      </c>
      <c r="J11214" s="4">
        <v>3226</v>
      </c>
      <c r="K11214" t="s">
        <v>3497</v>
      </c>
      <c r="L11214">
        <v>2</v>
      </c>
      <c r="M11214">
        <v>5</v>
      </c>
      <c r="N11214">
        <v>6</v>
      </c>
      <c r="O11214" t="s">
        <v>12028</v>
      </c>
      <c r="P11214" s="4">
        <v>77</v>
      </c>
      <c r="Q11214" s="4" t="s">
        <v>18338</v>
      </c>
    </row>
    <row r="11215" spans="1:17" x14ac:dyDescent="0.3">
      <c r="A11215" t="s">
        <v>12029</v>
      </c>
      <c r="B11215" t="s">
        <v>668</v>
      </c>
      <c r="C11215" t="s">
        <v>4239</v>
      </c>
      <c r="D11215">
        <v>1</v>
      </c>
      <c r="E11215">
        <v>1</v>
      </c>
      <c r="F11215">
        <v>2022</v>
      </c>
      <c r="G11215">
        <v>2022</v>
      </c>
      <c r="H11215" t="s">
        <v>650</v>
      </c>
      <c r="I11215" t="s">
        <v>632</v>
      </c>
      <c r="J11215" s="4">
        <v>2738</v>
      </c>
      <c r="K11215" t="s">
        <v>12030</v>
      </c>
      <c r="L11215">
        <v>3</v>
      </c>
      <c r="M11215">
        <v>4</v>
      </c>
      <c r="N11215">
        <v>5</v>
      </c>
      <c r="O11215" t="s">
        <v>12031</v>
      </c>
      <c r="P11215" s="4" t="s">
        <v>18338</v>
      </c>
      <c r="Q11215" s="4" t="s">
        <v>18338</v>
      </c>
    </row>
    <row r="11216" spans="1:17" x14ac:dyDescent="0.3">
      <c r="A11216" t="s">
        <v>12032</v>
      </c>
      <c r="B11216" t="s">
        <v>668</v>
      </c>
      <c r="C11216" t="s">
        <v>669</v>
      </c>
      <c r="D11216">
        <v>1</v>
      </c>
      <c r="E11216">
        <v>1</v>
      </c>
      <c r="F11216">
        <v>2004</v>
      </c>
      <c r="G11216">
        <v>2004</v>
      </c>
      <c r="H11216" t="s">
        <v>95</v>
      </c>
      <c r="I11216" t="s">
        <v>95</v>
      </c>
      <c r="J11216" s="4">
        <v>1597</v>
      </c>
      <c r="K11216" t="s">
        <v>1471</v>
      </c>
      <c r="L11216">
        <v>1</v>
      </c>
      <c r="M11216">
        <v>3</v>
      </c>
      <c r="N11216">
        <v>4</v>
      </c>
      <c r="O11216" t="s">
        <v>12033</v>
      </c>
      <c r="P11216" s="4" t="s">
        <v>18338</v>
      </c>
      <c r="Q11216" s="4" t="s">
        <v>18338</v>
      </c>
    </row>
    <row r="11217" spans="1:17" x14ac:dyDescent="0.3">
      <c r="A11217" t="s">
        <v>12034</v>
      </c>
      <c r="B11217" t="s">
        <v>668</v>
      </c>
      <c r="C11217" t="s">
        <v>669</v>
      </c>
      <c r="D11217">
        <v>1</v>
      </c>
      <c r="E11217">
        <v>1</v>
      </c>
      <c r="F11217" t="s">
        <v>18338</v>
      </c>
      <c r="G11217">
        <v>2008</v>
      </c>
      <c r="H11217" t="s">
        <v>650</v>
      </c>
      <c r="I11217" t="s">
        <v>95</v>
      </c>
      <c r="J11217" s="4">
        <v>4969</v>
      </c>
      <c r="K11217" t="s">
        <v>12035</v>
      </c>
      <c r="L11217">
        <v>2</v>
      </c>
      <c r="M11217">
        <v>4</v>
      </c>
      <c r="N11217">
        <v>6</v>
      </c>
      <c r="O11217" t="s">
        <v>18338</v>
      </c>
      <c r="P11217" s="4" t="s">
        <v>18338</v>
      </c>
      <c r="Q11217" s="4" t="s">
        <v>18338</v>
      </c>
    </row>
    <row r="11218" spans="1:17" x14ac:dyDescent="0.3">
      <c r="A11218" t="s">
        <v>12036</v>
      </c>
      <c r="B11218" t="s">
        <v>668</v>
      </c>
      <c r="C11218" t="s">
        <v>669</v>
      </c>
      <c r="D11218">
        <v>1</v>
      </c>
      <c r="E11218">
        <v>1</v>
      </c>
      <c r="F11218">
        <v>1998</v>
      </c>
      <c r="G11218">
        <v>2002</v>
      </c>
      <c r="H11218" t="s">
        <v>95</v>
      </c>
      <c r="I11218" t="s">
        <v>95</v>
      </c>
      <c r="J11218" s="4">
        <v>3388</v>
      </c>
      <c r="K11218" t="s">
        <v>12037</v>
      </c>
      <c r="L11218">
        <v>1</v>
      </c>
      <c r="M11218">
        <v>3</v>
      </c>
      <c r="N11218">
        <v>4</v>
      </c>
      <c r="O11218" t="s">
        <v>12038</v>
      </c>
      <c r="P11218" s="4" t="s">
        <v>18338</v>
      </c>
      <c r="Q11218" s="4" t="s">
        <v>18338</v>
      </c>
    </row>
    <row r="11219" spans="1:17" x14ac:dyDescent="0.3">
      <c r="A11219" t="s">
        <v>12039</v>
      </c>
      <c r="B11219" t="s">
        <v>668</v>
      </c>
      <c r="C11219" t="s">
        <v>669</v>
      </c>
      <c r="D11219">
        <v>1</v>
      </c>
      <c r="E11219">
        <v>1</v>
      </c>
      <c r="F11219">
        <v>2001</v>
      </c>
      <c r="G11219">
        <v>2001</v>
      </c>
      <c r="H11219" t="s">
        <v>650</v>
      </c>
      <c r="I11219" t="s">
        <v>95</v>
      </c>
      <c r="J11219" s="4">
        <v>2718</v>
      </c>
      <c r="K11219" t="s">
        <v>1097</v>
      </c>
      <c r="L11219">
        <v>2</v>
      </c>
      <c r="M11219">
        <v>3</v>
      </c>
      <c r="N11219">
        <v>5</v>
      </c>
      <c r="O11219" t="s">
        <v>12040</v>
      </c>
      <c r="P11219" s="4" t="s">
        <v>18338</v>
      </c>
      <c r="Q11219" s="4" t="s">
        <v>18338</v>
      </c>
    </row>
    <row r="11220" spans="1:17" x14ac:dyDescent="0.3">
      <c r="A11220" t="s">
        <v>12041</v>
      </c>
      <c r="B11220" t="s">
        <v>668</v>
      </c>
      <c r="C11220" t="s">
        <v>669</v>
      </c>
      <c r="D11220">
        <v>1</v>
      </c>
      <c r="E11220">
        <v>1</v>
      </c>
      <c r="F11220">
        <v>2006</v>
      </c>
      <c r="G11220">
        <v>2006</v>
      </c>
      <c r="H11220" t="s">
        <v>650</v>
      </c>
      <c r="I11220" t="s">
        <v>650</v>
      </c>
      <c r="J11220" s="4">
        <v>2088</v>
      </c>
      <c r="K11220" t="s">
        <v>6912</v>
      </c>
      <c r="L11220">
        <v>1</v>
      </c>
      <c r="M11220">
        <v>6</v>
      </c>
      <c r="N11220">
        <v>9</v>
      </c>
      <c r="O11220" t="s">
        <v>12042</v>
      </c>
      <c r="P11220" s="4" t="s">
        <v>18338</v>
      </c>
      <c r="Q11220" s="4" t="s">
        <v>18338</v>
      </c>
    </row>
    <row r="11221" spans="1:17" x14ac:dyDescent="0.3">
      <c r="A11221" t="s">
        <v>12041</v>
      </c>
      <c r="B11221" t="s">
        <v>668</v>
      </c>
      <c r="C11221" t="s">
        <v>669</v>
      </c>
      <c r="D11221">
        <v>1</v>
      </c>
      <c r="E11221">
        <v>1</v>
      </c>
      <c r="F11221">
        <v>2006</v>
      </c>
      <c r="G11221">
        <v>2006</v>
      </c>
      <c r="H11221" t="s">
        <v>650</v>
      </c>
      <c r="I11221" t="s">
        <v>650</v>
      </c>
      <c r="J11221" s="4">
        <v>2088</v>
      </c>
      <c r="K11221" t="s">
        <v>6912</v>
      </c>
      <c r="L11221">
        <v>1</v>
      </c>
      <c r="M11221">
        <v>6</v>
      </c>
      <c r="N11221">
        <v>9</v>
      </c>
      <c r="O11221" t="s">
        <v>12042</v>
      </c>
      <c r="P11221" s="4" t="s">
        <v>18338</v>
      </c>
      <c r="Q11221" s="4" t="s">
        <v>18338</v>
      </c>
    </row>
    <row r="11222" spans="1:17" x14ac:dyDescent="0.3">
      <c r="A11222" t="s">
        <v>12043</v>
      </c>
      <c r="B11222" t="s">
        <v>668</v>
      </c>
      <c r="C11222" t="s">
        <v>669</v>
      </c>
      <c r="D11222">
        <v>1</v>
      </c>
      <c r="E11222">
        <v>1</v>
      </c>
      <c r="F11222">
        <v>1999</v>
      </c>
      <c r="G11222">
        <v>1999</v>
      </c>
      <c r="H11222" t="s">
        <v>95</v>
      </c>
      <c r="I11222" t="s">
        <v>9</v>
      </c>
      <c r="J11222" s="4">
        <v>2136</v>
      </c>
      <c r="K11222" t="s">
        <v>18338</v>
      </c>
      <c r="L11222">
        <v>1</v>
      </c>
      <c r="M11222">
        <v>3</v>
      </c>
      <c r="N11222">
        <v>4</v>
      </c>
      <c r="O11222" t="s">
        <v>12044</v>
      </c>
      <c r="P11222" s="4" t="s">
        <v>18338</v>
      </c>
      <c r="Q11222" s="4" t="s">
        <v>18338</v>
      </c>
    </row>
    <row r="11223" spans="1:17" x14ac:dyDescent="0.3">
      <c r="A11223" t="s">
        <v>12043</v>
      </c>
      <c r="B11223" t="s">
        <v>668</v>
      </c>
      <c r="C11223" t="s">
        <v>752</v>
      </c>
      <c r="D11223">
        <v>2</v>
      </c>
      <c r="E11223">
        <v>0</v>
      </c>
      <c r="F11223">
        <v>1999</v>
      </c>
      <c r="G11223">
        <v>1999</v>
      </c>
      <c r="H11223" t="s">
        <v>95</v>
      </c>
      <c r="I11223" t="s">
        <v>9</v>
      </c>
      <c r="J11223" s="4">
        <v>698</v>
      </c>
      <c r="K11223" t="s">
        <v>12045</v>
      </c>
      <c r="M11223">
        <v>1</v>
      </c>
      <c r="N11223">
        <v>1</v>
      </c>
      <c r="O11223" t="s">
        <v>18338</v>
      </c>
      <c r="P11223" s="4" t="s">
        <v>18338</v>
      </c>
      <c r="Q11223" s="4" t="s">
        <v>18338</v>
      </c>
    </row>
    <row r="11224" spans="1:17" x14ac:dyDescent="0.3">
      <c r="A11224" t="s">
        <v>12046</v>
      </c>
      <c r="B11224" t="s">
        <v>668</v>
      </c>
      <c r="C11224" t="s">
        <v>669</v>
      </c>
      <c r="D11224">
        <v>1</v>
      </c>
      <c r="E11224">
        <v>1</v>
      </c>
      <c r="F11224">
        <v>1989</v>
      </c>
      <c r="G11224">
        <v>1995</v>
      </c>
      <c r="H11224" t="s">
        <v>9</v>
      </c>
      <c r="I11224" t="s">
        <v>95</v>
      </c>
      <c r="J11224" s="4">
        <v>1768</v>
      </c>
      <c r="K11224" t="s">
        <v>8318</v>
      </c>
      <c r="L11224">
        <v>2</v>
      </c>
      <c r="M11224">
        <v>3</v>
      </c>
      <c r="N11224">
        <v>1</v>
      </c>
      <c r="O11224" t="s">
        <v>18338</v>
      </c>
      <c r="P11224" s="4" t="s">
        <v>18338</v>
      </c>
      <c r="Q11224" s="4" t="s">
        <v>18338</v>
      </c>
    </row>
    <row r="11225" spans="1:17" x14ac:dyDescent="0.3">
      <c r="A11225" t="s">
        <v>12047</v>
      </c>
      <c r="B11225" t="s">
        <v>668</v>
      </c>
      <c r="C11225" t="s">
        <v>669</v>
      </c>
      <c r="D11225">
        <v>1</v>
      </c>
      <c r="E11225">
        <v>1</v>
      </c>
      <c r="F11225" t="s">
        <v>18338</v>
      </c>
      <c r="G11225">
        <v>2002</v>
      </c>
      <c r="H11225" t="s">
        <v>9</v>
      </c>
      <c r="I11225" t="s">
        <v>9</v>
      </c>
      <c r="J11225" s="4">
        <v>1131</v>
      </c>
      <c r="K11225" t="s">
        <v>18338</v>
      </c>
      <c r="L11225">
        <v>2</v>
      </c>
      <c r="M11225">
        <v>2</v>
      </c>
      <c r="N11225">
        <v>1</v>
      </c>
      <c r="O11225" t="s">
        <v>18338</v>
      </c>
      <c r="P11225" s="4">
        <v>701</v>
      </c>
      <c r="Q11225" s="4" t="s">
        <v>18338</v>
      </c>
    </row>
    <row r="11226" spans="1:17" x14ac:dyDescent="0.3">
      <c r="A11226" t="s">
        <v>12048</v>
      </c>
      <c r="B11226" t="s">
        <v>668</v>
      </c>
      <c r="C11226" t="s">
        <v>678</v>
      </c>
      <c r="D11226">
        <v>1</v>
      </c>
      <c r="E11226">
        <v>1</v>
      </c>
      <c r="F11226" t="s">
        <v>18338</v>
      </c>
      <c r="G11226">
        <v>1989</v>
      </c>
      <c r="H11226" t="s">
        <v>8</v>
      </c>
      <c r="I11226" t="s">
        <v>9</v>
      </c>
      <c r="J11226" s="4">
        <v>2247</v>
      </c>
      <c r="K11226" t="s">
        <v>12049</v>
      </c>
      <c r="L11226">
        <v>1</v>
      </c>
      <c r="M11226">
        <v>3</v>
      </c>
      <c r="N11226">
        <v>2</v>
      </c>
      <c r="O11226" t="s">
        <v>18338</v>
      </c>
      <c r="P11226" s="4" t="s">
        <v>18338</v>
      </c>
      <c r="Q11226" s="4" t="s">
        <v>18338</v>
      </c>
    </row>
    <row r="11227" spans="1:17" x14ac:dyDescent="0.3">
      <c r="A11227" t="s">
        <v>12050</v>
      </c>
      <c r="B11227" t="s">
        <v>1294</v>
      </c>
      <c r="C11227" t="s">
        <v>1295</v>
      </c>
      <c r="D11227">
        <v>1</v>
      </c>
      <c r="E11227">
        <v>1</v>
      </c>
      <c r="F11227">
        <v>1993</v>
      </c>
      <c r="G11227">
        <v>1993</v>
      </c>
      <c r="H11227" t="s">
        <v>8</v>
      </c>
      <c r="I11227" t="s">
        <v>9</v>
      </c>
      <c r="J11227" s="4">
        <v>847</v>
      </c>
      <c r="K11227" t="s">
        <v>12051</v>
      </c>
      <c r="L11227">
        <v>1</v>
      </c>
      <c r="M11227">
        <v>2</v>
      </c>
      <c r="N11227">
        <v>1</v>
      </c>
      <c r="O11227" t="s">
        <v>18338</v>
      </c>
      <c r="P11227" s="4" t="s">
        <v>18338</v>
      </c>
      <c r="Q11227" s="4" t="s">
        <v>18338</v>
      </c>
    </row>
    <row r="11228" spans="1:17" x14ac:dyDescent="0.3">
      <c r="A11228" t="s">
        <v>12052</v>
      </c>
      <c r="B11228" t="s">
        <v>1294</v>
      </c>
      <c r="C11228" t="s">
        <v>1295</v>
      </c>
      <c r="D11228">
        <v>1</v>
      </c>
      <c r="E11228">
        <v>1</v>
      </c>
      <c r="F11228">
        <v>1993</v>
      </c>
      <c r="G11228">
        <v>1993</v>
      </c>
      <c r="H11228" t="s">
        <v>8</v>
      </c>
      <c r="I11228" t="s">
        <v>9</v>
      </c>
      <c r="J11228" s="4">
        <v>968</v>
      </c>
      <c r="K11228" t="s">
        <v>12051</v>
      </c>
      <c r="L11228">
        <v>2</v>
      </c>
      <c r="M11228">
        <v>2</v>
      </c>
      <c r="N11228">
        <v>2</v>
      </c>
      <c r="O11228" t="s">
        <v>18338</v>
      </c>
      <c r="P11228" s="4" t="s">
        <v>18338</v>
      </c>
      <c r="Q11228" s="4" t="s">
        <v>18338</v>
      </c>
    </row>
    <row r="11229" spans="1:17" x14ac:dyDescent="0.3">
      <c r="A11229" t="s">
        <v>12053</v>
      </c>
      <c r="B11229" t="s">
        <v>1294</v>
      </c>
      <c r="C11229" t="s">
        <v>1295</v>
      </c>
      <c r="D11229">
        <v>1</v>
      </c>
      <c r="E11229">
        <v>1</v>
      </c>
      <c r="F11229">
        <v>1993</v>
      </c>
      <c r="G11229">
        <v>1993</v>
      </c>
      <c r="H11229" t="s">
        <v>8</v>
      </c>
      <c r="I11229" t="s">
        <v>9</v>
      </c>
      <c r="J11229" s="4">
        <v>968</v>
      </c>
      <c r="K11229" t="s">
        <v>12054</v>
      </c>
      <c r="L11229">
        <v>2</v>
      </c>
      <c r="M11229">
        <v>3</v>
      </c>
      <c r="N11229">
        <v>2</v>
      </c>
      <c r="O11229" t="s">
        <v>18338</v>
      </c>
      <c r="P11229" s="4" t="s">
        <v>18338</v>
      </c>
      <c r="Q11229" s="4" t="s">
        <v>18338</v>
      </c>
    </row>
    <row r="11230" spans="1:17" x14ac:dyDescent="0.3">
      <c r="A11230" t="s">
        <v>12055</v>
      </c>
      <c r="B11230" t="s">
        <v>1294</v>
      </c>
      <c r="C11230" t="s">
        <v>1295</v>
      </c>
      <c r="D11230">
        <v>1</v>
      </c>
      <c r="E11230">
        <v>1</v>
      </c>
      <c r="F11230">
        <v>1993</v>
      </c>
      <c r="G11230">
        <v>1993</v>
      </c>
      <c r="H11230" t="s">
        <v>8</v>
      </c>
      <c r="I11230" t="s">
        <v>9</v>
      </c>
      <c r="J11230" s="4">
        <v>847</v>
      </c>
      <c r="K11230" t="s">
        <v>12054</v>
      </c>
      <c r="L11230">
        <v>1</v>
      </c>
      <c r="M11230">
        <v>2</v>
      </c>
      <c r="N11230">
        <v>1</v>
      </c>
      <c r="O11230" t="s">
        <v>18338</v>
      </c>
      <c r="P11230" s="4" t="s">
        <v>18338</v>
      </c>
      <c r="Q11230" s="4" t="s">
        <v>18338</v>
      </c>
    </row>
    <row r="11231" spans="1:17" x14ac:dyDescent="0.3">
      <c r="A11231" t="s">
        <v>12056</v>
      </c>
      <c r="B11231" t="s">
        <v>668</v>
      </c>
      <c r="C11231" t="s">
        <v>669</v>
      </c>
      <c r="D11231">
        <v>1</v>
      </c>
      <c r="E11231">
        <v>1</v>
      </c>
      <c r="F11231">
        <v>1994</v>
      </c>
      <c r="G11231">
        <v>1999</v>
      </c>
      <c r="H11231" t="s">
        <v>1161</v>
      </c>
      <c r="I11231" t="s">
        <v>9</v>
      </c>
      <c r="J11231" s="4">
        <v>1931</v>
      </c>
      <c r="K11231" t="s">
        <v>1820</v>
      </c>
      <c r="L11231">
        <v>1</v>
      </c>
      <c r="M11231">
        <v>3</v>
      </c>
      <c r="N11231">
        <v>2</v>
      </c>
      <c r="O11231" t="s">
        <v>18338</v>
      </c>
      <c r="P11231" s="4" t="s">
        <v>18338</v>
      </c>
      <c r="Q11231" s="4" t="s">
        <v>18338</v>
      </c>
    </row>
    <row r="11232" spans="1:17" x14ac:dyDescent="0.3">
      <c r="A11232" t="s">
        <v>12057</v>
      </c>
      <c r="B11232" t="s">
        <v>668</v>
      </c>
      <c r="C11232" t="s">
        <v>669</v>
      </c>
      <c r="D11232">
        <v>1</v>
      </c>
      <c r="E11232">
        <v>1</v>
      </c>
      <c r="F11232">
        <v>1997</v>
      </c>
      <c r="G11232">
        <v>1997</v>
      </c>
      <c r="H11232" t="s">
        <v>9</v>
      </c>
      <c r="I11232" t="s">
        <v>9</v>
      </c>
      <c r="J11232" s="4">
        <v>1848</v>
      </c>
      <c r="K11232" t="s">
        <v>5795</v>
      </c>
      <c r="L11232">
        <v>2</v>
      </c>
      <c r="M11232">
        <v>4</v>
      </c>
      <c r="N11232">
        <v>3</v>
      </c>
      <c r="O11232" t="s">
        <v>1759</v>
      </c>
      <c r="P11232" s="4">
        <v>552</v>
      </c>
      <c r="Q11232" s="4" t="s">
        <v>18338</v>
      </c>
    </row>
    <row r="11233" spans="1:17" x14ac:dyDescent="0.3">
      <c r="A11233" t="s">
        <v>12058</v>
      </c>
      <c r="B11233" t="s">
        <v>668</v>
      </c>
      <c r="C11233" t="s">
        <v>1272</v>
      </c>
      <c r="D11233">
        <v>1</v>
      </c>
      <c r="E11233">
        <v>1</v>
      </c>
      <c r="F11233">
        <v>2014</v>
      </c>
      <c r="G11233">
        <v>2014</v>
      </c>
      <c r="H11233" t="s">
        <v>8</v>
      </c>
      <c r="I11233" t="s">
        <v>95</v>
      </c>
      <c r="J11233" s="4">
        <v>772</v>
      </c>
      <c r="K11233" t="s">
        <v>9767</v>
      </c>
      <c r="L11233">
        <v>1</v>
      </c>
      <c r="N11233">
        <v>1</v>
      </c>
      <c r="O11233" t="s">
        <v>18338</v>
      </c>
      <c r="P11233" s="4" t="s">
        <v>18338</v>
      </c>
      <c r="Q11233" s="4" t="s">
        <v>18338</v>
      </c>
    </row>
    <row r="11234" spans="1:17" x14ac:dyDescent="0.3">
      <c r="A11234" t="s">
        <v>12059</v>
      </c>
      <c r="B11234" t="s">
        <v>668</v>
      </c>
      <c r="C11234" t="s">
        <v>669</v>
      </c>
      <c r="D11234">
        <v>1</v>
      </c>
      <c r="E11234">
        <v>1</v>
      </c>
      <c r="F11234">
        <v>1992</v>
      </c>
      <c r="G11234">
        <v>1992</v>
      </c>
      <c r="H11234" t="s">
        <v>9</v>
      </c>
      <c r="I11234" t="s">
        <v>9</v>
      </c>
      <c r="J11234" s="4">
        <v>3024</v>
      </c>
      <c r="K11234" t="s">
        <v>18338</v>
      </c>
      <c r="L11234">
        <v>2</v>
      </c>
      <c r="M11234">
        <v>5</v>
      </c>
      <c r="N11234">
        <v>3</v>
      </c>
      <c r="O11234" t="s">
        <v>18338</v>
      </c>
      <c r="P11234" s="4" t="s">
        <v>18338</v>
      </c>
      <c r="Q11234" s="4" t="s">
        <v>18338</v>
      </c>
    </row>
    <row r="11235" spans="1:17" x14ac:dyDescent="0.3">
      <c r="A11235" t="s">
        <v>12060</v>
      </c>
      <c r="B11235" t="s">
        <v>668</v>
      </c>
      <c r="C11235" t="s">
        <v>669</v>
      </c>
      <c r="D11235">
        <v>1</v>
      </c>
      <c r="E11235">
        <v>1</v>
      </c>
      <c r="F11235">
        <v>2004</v>
      </c>
      <c r="G11235">
        <v>2004</v>
      </c>
      <c r="H11235" t="s">
        <v>95</v>
      </c>
      <c r="I11235" t="s">
        <v>95</v>
      </c>
      <c r="J11235" s="4">
        <v>2692</v>
      </c>
      <c r="K11235" t="s">
        <v>919</v>
      </c>
      <c r="L11235">
        <v>2</v>
      </c>
      <c r="M11235">
        <v>3</v>
      </c>
      <c r="N11235">
        <v>4</v>
      </c>
      <c r="O11235" t="s">
        <v>18338</v>
      </c>
      <c r="P11235" s="4" t="s">
        <v>18338</v>
      </c>
      <c r="Q11235" s="4" t="s">
        <v>18338</v>
      </c>
    </row>
    <row r="11236" spans="1:17" x14ac:dyDescent="0.3">
      <c r="A11236" t="s">
        <v>12061</v>
      </c>
      <c r="B11236" t="s">
        <v>668</v>
      </c>
      <c r="C11236" t="s">
        <v>669</v>
      </c>
      <c r="D11236">
        <v>1</v>
      </c>
      <c r="E11236">
        <v>1</v>
      </c>
      <c r="F11236">
        <v>1997</v>
      </c>
      <c r="G11236">
        <v>1997</v>
      </c>
      <c r="H11236" t="s">
        <v>1161</v>
      </c>
      <c r="I11236" t="s">
        <v>9</v>
      </c>
      <c r="J11236" s="4">
        <v>2277</v>
      </c>
      <c r="K11236" t="s">
        <v>9781</v>
      </c>
      <c r="L11236">
        <v>2</v>
      </c>
      <c r="M11236">
        <v>3</v>
      </c>
      <c r="N11236">
        <v>3</v>
      </c>
      <c r="O11236" t="s">
        <v>18338</v>
      </c>
      <c r="P11236" s="4" t="s">
        <v>18338</v>
      </c>
      <c r="Q11236" s="4" t="s">
        <v>18338</v>
      </c>
    </row>
    <row r="11237" spans="1:17" x14ac:dyDescent="0.3">
      <c r="A11237" t="s">
        <v>12062</v>
      </c>
      <c r="B11237" t="s">
        <v>668</v>
      </c>
      <c r="C11237" t="s">
        <v>669</v>
      </c>
      <c r="D11237">
        <v>1</v>
      </c>
      <c r="E11237">
        <v>1</v>
      </c>
      <c r="F11237">
        <v>2003</v>
      </c>
      <c r="G11237">
        <v>2003</v>
      </c>
      <c r="H11237" t="s">
        <v>95</v>
      </c>
      <c r="I11237" t="s">
        <v>9</v>
      </c>
      <c r="J11237" s="4">
        <v>2136</v>
      </c>
      <c r="K11237" t="s">
        <v>225</v>
      </c>
      <c r="L11237">
        <v>2</v>
      </c>
      <c r="M11237">
        <v>3</v>
      </c>
      <c r="N11237">
        <v>3</v>
      </c>
      <c r="O11237" t="s">
        <v>18338</v>
      </c>
      <c r="P11237" s="4">
        <v>1156</v>
      </c>
      <c r="Q11237" s="4" t="s">
        <v>18338</v>
      </c>
    </row>
    <row r="11238" spans="1:17" x14ac:dyDescent="0.3">
      <c r="A11238" t="s">
        <v>12062</v>
      </c>
      <c r="B11238" t="s">
        <v>668</v>
      </c>
      <c r="C11238" t="s">
        <v>669</v>
      </c>
      <c r="D11238">
        <v>1</v>
      </c>
      <c r="E11238">
        <v>1</v>
      </c>
      <c r="F11238">
        <v>2003</v>
      </c>
      <c r="G11238">
        <v>2003</v>
      </c>
      <c r="H11238" t="s">
        <v>95</v>
      </c>
      <c r="I11238" t="s">
        <v>9</v>
      </c>
      <c r="J11238" s="4">
        <v>2136</v>
      </c>
      <c r="K11238" t="s">
        <v>9150</v>
      </c>
      <c r="L11238">
        <v>2</v>
      </c>
      <c r="M11238">
        <v>3</v>
      </c>
      <c r="N11238">
        <v>3</v>
      </c>
      <c r="O11238" t="s">
        <v>18338</v>
      </c>
      <c r="P11238" s="4">
        <v>1156</v>
      </c>
      <c r="Q11238" s="4" t="s">
        <v>18338</v>
      </c>
    </row>
    <row r="11239" spans="1:17" x14ac:dyDescent="0.3">
      <c r="A11239" t="s">
        <v>12063</v>
      </c>
      <c r="B11239" t="s">
        <v>1294</v>
      </c>
      <c r="C11239" t="s">
        <v>1295</v>
      </c>
      <c r="D11239">
        <v>1</v>
      </c>
      <c r="E11239">
        <v>1</v>
      </c>
      <c r="F11239">
        <v>1982</v>
      </c>
      <c r="G11239">
        <v>1982</v>
      </c>
      <c r="H11239" t="s">
        <v>1161</v>
      </c>
      <c r="I11239" t="s">
        <v>9</v>
      </c>
      <c r="J11239" s="4">
        <v>1734</v>
      </c>
      <c r="K11239" t="s">
        <v>921</v>
      </c>
      <c r="L11239">
        <v>1</v>
      </c>
      <c r="M11239">
        <v>2</v>
      </c>
      <c r="N11239">
        <v>2</v>
      </c>
      <c r="O11239" t="s">
        <v>18338</v>
      </c>
      <c r="P11239" s="4" t="s">
        <v>18338</v>
      </c>
      <c r="Q11239" s="4" t="s">
        <v>18338</v>
      </c>
    </row>
    <row r="11240" spans="1:17" x14ac:dyDescent="0.3">
      <c r="A11240" t="s">
        <v>12064</v>
      </c>
      <c r="B11240" t="s">
        <v>668</v>
      </c>
      <c r="C11240" t="s">
        <v>675</v>
      </c>
      <c r="D11240">
        <v>1</v>
      </c>
      <c r="E11240">
        <v>1</v>
      </c>
      <c r="F11240">
        <v>1994</v>
      </c>
      <c r="G11240">
        <v>1994</v>
      </c>
      <c r="H11240" t="s">
        <v>8</v>
      </c>
      <c r="I11240" t="s">
        <v>9</v>
      </c>
      <c r="J11240" s="4">
        <v>1650</v>
      </c>
      <c r="K11240" t="s">
        <v>225</v>
      </c>
      <c r="L11240">
        <v>1</v>
      </c>
      <c r="M11240">
        <v>3</v>
      </c>
      <c r="N11240">
        <v>2</v>
      </c>
      <c r="O11240" t="s">
        <v>18338</v>
      </c>
      <c r="P11240" s="4" t="s">
        <v>18338</v>
      </c>
      <c r="Q11240" s="4" t="s">
        <v>18338</v>
      </c>
    </row>
    <row r="11241" spans="1:17" x14ac:dyDescent="0.3">
      <c r="A11241" t="s">
        <v>12065</v>
      </c>
      <c r="B11241" t="s">
        <v>6</v>
      </c>
      <c r="C11241" t="s">
        <v>1059</v>
      </c>
      <c r="D11241">
        <v>1</v>
      </c>
      <c r="E11241">
        <v>1</v>
      </c>
      <c r="F11241">
        <v>2001</v>
      </c>
      <c r="G11241">
        <v>2004</v>
      </c>
      <c r="H11241" t="s">
        <v>95</v>
      </c>
      <c r="I11241" t="s">
        <v>9</v>
      </c>
      <c r="J11241" s="4">
        <v>2054</v>
      </c>
      <c r="K11241" t="s">
        <v>18338</v>
      </c>
      <c r="L11241">
        <v>1</v>
      </c>
      <c r="M11241">
        <v>3</v>
      </c>
      <c r="N11241">
        <v>2</v>
      </c>
      <c r="O11241" t="s">
        <v>18338</v>
      </c>
      <c r="P11241" s="4" t="s">
        <v>18338</v>
      </c>
      <c r="Q11241" s="4" t="s">
        <v>18338</v>
      </c>
    </row>
    <row r="11242" spans="1:17" x14ac:dyDescent="0.3">
      <c r="A11242" t="s">
        <v>12066</v>
      </c>
      <c r="B11242" t="s">
        <v>668</v>
      </c>
      <c r="C11242" t="s">
        <v>669</v>
      </c>
      <c r="D11242">
        <v>1</v>
      </c>
      <c r="E11242">
        <v>1</v>
      </c>
      <c r="F11242">
        <v>2001</v>
      </c>
      <c r="G11242">
        <v>2001</v>
      </c>
      <c r="H11242" t="s">
        <v>9</v>
      </c>
      <c r="I11242" t="s">
        <v>9</v>
      </c>
      <c r="J11242" s="4">
        <v>3456</v>
      </c>
      <c r="K11242" t="s">
        <v>12067</v>
      </c>
      <c r="L11242">
        <v>2</v>
      </c>
      <c r="M11242">
        <v>3</v>
      </c>
      <c r="N11242">
        <v>3</v>
      </c>
      <c r="O11242" t="s">
        <v>18338</v>
      </c>
      <c r="P11242" s="4" t="s">
        <v>18338</v>
      </c>
      <c r="Q11242" s="4" t="s">
        <v>18338</v>
      </c>
    </row>
    <row r="11243" spans="1:17" x14ac:dyDescent="0.3">
      <c r="A11243" t="s">
        <v>12068</v>
      </c>
      <c r="B11243" t="s">
        <v>668</v>
      </c>
      <c r="C11243" t="s">
        <v>669</v>
      </c>
      <c r="D11243">
        <v>1</v>
      </c>
      <c r="E11243">
        <v>1</v>
      </c>
      <c r="F11243">
        <v>1994</v>
      </c>
      <c r="G11243">
        <v>1994</v>
      </c>
      <c r="H11243" t="s">
        <v>9</v>
      </c>
      <c r="I11243" t="s">
        <v>9</v>
      </c>
      <c r="J11243" s="4">
        <v>2420</v>
      </c>
      <c r="K11243" t="s">
        <v>7868</v>
      </c>
      <c r="L11243">
        <v>2</v>
      </c>
      <c r="M11243">
        <v>4</v>
      </c>
      <c r="N11243">
        <v>3</v>
      </c>
      <c r="O11243" t="s">
        <v>18338</v>
      </c>
      <c r="P11243" s="4" t="s">
        <v>18338</v>
      </c>
      <c r="Q11243" s="4" t="s">
        <v>18338</v>
      </c>
    </row>
    <row r="11244" spans="1:17" x14ac:dyDescent="0.3">
      <c r="A11244" t="s">
        <v>12069</v>
      </c>
      <c r="B11244" t="s">
        <v>668</v>
      </c>
      <c r="C11244" t="s">
        <v>669</v>
      </c>
      <c r="D11244">
        <v>1</v>
      </c>
      <c r="E11244">
        <v>1</v>
      </c>
      <c r="F11244">
        <v>2000</v>
      </c>
      <c r="G11244">
        <v>2000</v>
      </c>
      <c r="H11244" t="s">
        <v>9</v>
      </c>
      <c r="I11244" t="s">
        <v>9</v>
      </c>
      <c r="J11244" s="4">
        <v>1416</v>
      </c>
      <c r="K11244" t="s">
        <v>10451</v>
      </c>
      <c r="L11244">
        <v>2</v>
      </c>
      <c r="M11244">
        <v>3</v>
      </c>
      <c r="N11244">
        <v>3</v>
      </c>
      <c r="O11244" t="s">
        <v>18338</v>
      </c>
      <c r="P11244" s="4" t="s">
        <v>18338</v>
      </c>
      <c r="Q11244" s="4" t="s">
        <v>18338</v>
      </c>
    </row>
    <row r="11245" spans="1:17" x14ac:dyDescent="0.3">
      <c r="A11245" t="s">
        <v>12070</v>
      </c>
      <c r="B11245" t="s">
        <v>668</v>
      </c>
      <c r="C11245" t="s">
        <v>669</v>
      </c>
      <c r="D11245">
        <v>1</v>
      </c>
      <c r="E11245">
        <v>1</v>
      </c>
      <c r="F11245">
        <v>2004</v>
      </c>
      <c r="G11245">
        <v>2004</v>
      </c>
      <c r="H11245" t="s">
        <v>95</v>
      </c>
      <c r="I11245" t="s">
        <v>95</v>
      </c>
      <c r="J11245" s="4">
        <v>2419</v>
      </c>
      <c r="K11245" t="s">
        <v>6109</v>
      </c>
      <c r="L11245">
        <v>2</v>
      </c>
      <c r="M11245">
        <v>3</v>
      </c>
      <c r="N11245">
        <v>3</v>
      </c>
      <c r="O11245" t="s">
        <v>18338</v>
      </c>
      <c r="P11245" s="4" t="s">
        <v>18338</v>
      </c>
      <c r="Q11245" s="4" t="s">
        <v>18338</v>
      </c>
    </row>
    <row r="11246" spans="1:17" x14ac:dyDescent="0.3">
      <c r="A11246" t="s">
        <v>12071</v>
      </c>
      <c r="B11246" t="s">
        <v>668</v>
      </c>
      <c r="C11246" t="s">
        <v>669</v>
      </c>
      <c r="D11246">
        <v>1</v>
      </c>
      <c r="E11246">
        <v>1</v>
      </c>
      <c r="F11246">
        <v>1999</v>
      </c>
      <c r="G11246">
        <v>1999</v>
      </c>
      <c r="H11246" t="s">
        <v>9</v>
      </c>
      <c r="I11246" t="s">
        <v>9</v>
      </c>
      <c r="J11246" s="4">
        <v>1381</v>
      </c>
      <c r="K11246" t="s">
        <v>12072</v>
      </c>
      <c r="L11246">
        <v>2</v>
      </c>
      <c r="M11246">
        <v>2</v>
      </c>
      <c r="N11246">
        <v>1</v>
      </c>
      <c r="O11246" t="s">
        <v>18338</v>
      </c>
      <c r="P11246" s="4" t="s">
        <v>18338</v>
      </c>
      <c r="Q11246" s="4" t="s">
        <v>18338</v>
      </c>
    </row>
    <row r="11247" spans="1:17" x14ac:dyDescent="0.3">
      <c r="A11247" t="s">
        <v>12073</v>
      </c>
      <c r="B11247" t="s">
        <v>2388</v>
      </c>
      <c r="C11247" t="s">
        <v>5074</v>
      </c>
      <c r="D11247">
        <v>2</v>
      </c>
      <c r="E11247">
        <v>1</v>
      </c>
      <c r="F11247">
        <v>1945</v>
      </c>
      <c r="G11247">
        <v>1945</v>
      </c>
      <c r="H11247" t="s">
        <v>14</v>
      </c>
      <c r="I11247" t="s">
        <v>9</v>
      </c>
      <c r="J11247" s="4">
        <v>822</v>
      </c>
      <c r="K11247" t="s">
        <v>18338</v>
      </c>
      <c r="L11247">
        <v>1</v>
      </c>
      <c r="M11247" t="s">
        <v>18338</v>
      </c>
      <c r="O11247" t="s">
        <v>18338</v>
      </c>
      <c r="P11247" s="4" t="s">
        <v>18338</v>
      </c>
      <c r="Q11247" s="4" t="s">
        <v>18338</v>
      </c>
    </row>
    <row r="11248" spans="1:17" x14ac:dyDescent="0.3">
      <c r="A11248" t="s">
        <v>12073</v>
      </c>
      <c r="B11248" t="s">
        <v>2388</v>
      </c>
      <c r="C11248" t="s">
        <v>5074</v>
      </c>
      <c r="D11248">
        <v>4</v>
      </c>
      <c r="E11248">
        <v>1</v>
      </c>
      <c r="F11248">
        <v>1940</v>
      </c>
      <c r="G11248">
        <v>1940</v>
      </c>
      <c r="H11248" t="s">
        <v>14</v>
      </c>
      <c r="I11248" t="s">
        <v>9</v>
      </c>
      <c r="J11248" s="4">
        <v>1260</v>
      </c>
      <c r="K11248" t="s">
        <v>18338</v>
      </c>
      <c r="L11248">
        <v>1</v>
      </c>
      <c r="M11248" t="s">
        <v>18338</v>
      </c>
      <c r="N11248" t="s">
        <v>18338</v>
      </c>
      <c r="O11248" t="s">
        <v>18338</v>
      </c>
      <c r="P11248" s="4" t="s">
        <v>18338</v>
      </c>
      <c r="Q11248" s="4" t="s">
        <v>18338</v>
      </c>
    </row>
    <row r="11249" spans="1:17" x14ac:dyDescent="0.3">
      <c r="A11249" t="s">
        <v>12073</v>
      </c>
      <c r="B11249" t="s">
        <v>2388</v>
      </c>
      <c r="C11249" t="s">
        <v>5076</v>
      </c>
      <c r="D11249">
        <v>3</v>
      </c>
      <c r="E11249">
        <v>1</v>
      </c>
      <c r="F11249">
        <v>1940</v>
      </c>
      <c r="G11249">
        <v>1940</v>
      </c>
      <c r="H11249" t="s">
        <v>14</v>
      </c>
      <c r="I11249" t="s">
        <v>9</v>
      </c>
      <c r="J11249" s="4">
        <v>612</v>
      </c>
      <c r="K11249" t="s">
        <v>18338</v>
      </c>
      <c r="L11249">
        <v>1</v>
      </c>
      <c r="M11249" t="s">
        <v>18338</v>
      </c>
      <c r="O11249" t="s">
        <v>18338</v>
      </c>
      <c r="P11249" s="4" t="s">
        <v>18338</v>
      </c>
      <c r="Q11249" s="4" t="s">
        <v>18338</v>
      </c>
    </row>
    <row r="11250" spans="1:17" x14ac:dyDescent="0.3">
      <c r="A11250" t="s">
        <v>12073</v>
      </c>
      <c r="B11250" t="s">
        <v>668</v>
      </c>
      <c r="C11250" t="s">
        <v>699</v>
      </c>
      <c r="D11250">
        <v>1</v>
      </c>
      <c r="E11250">
        <v>1</v>
      </c>
      <c r="F11250">
        <v>1911</v>
      </c>
      <c r="G11250">
        <v>1943</v>
      </c>
      <c r="H11250" t="s">
        <v>8</v>
      </c>
      <c r="I11250" t="s">
        <v>9</v>
      </c>
      <c r="J11250" s="4">
        <v>750</v>
      </c>
      <c r="K11250" t="s">
        <v>18338</v>
      </c>
      <c r="L11250">
        <v>2</v>
      </c>
      <c r="M11250">
        <v>1</v>
      </c>
      <c r="N11250">
        <v>1</v>
      </c>
      <c r="O11250" t="s">
        <v>18338</v>
      </c>
      <c r="P11250" s="4" t="s">
        <v>18338</v>
      </c>
      <c r="Q11250" s="4" t="s">
        <v>18338</v>
      </c>
    </row>
    <row r="11251" spans="1:17" x14ac:dyDescent="0.3">
      <c r="A11251" t="s">
        <v>12074</v>
      </c>
      <c r="B11251" t="s">
        <v>6</v>
      </c>
      <c r="C11251" t="s">
        <v>12075</v>
      </c>
      <c r="D11251">
        <v>1</v>
      </c>
      <c r="E11251">
        <v>1</v>
      </c>
      <c r="F11251">
        <v>2003</v>
      </c>
      <c r="G11251">
        <v>2003</v>
      </c>
      <c r="H11251" t="s">
        <v>95</v>
      </c>
      <c r="I11251" t="s">
        <v>9</v>
      </c>
      <c r="J11251" s="4">
        <v>2236</v>
      </c>
      <c r="K11251" t="s">
        <v>744</v>
      </c>
      <c r="L11251">
        <v>1</v>
      </c>
      <c r="M11251">
        <v>4</v>
      </c>
      <c r="N11251">
        <v>2</v>
      </c>
      <c r="O11251" t="s">
        <v>18338</v>
      </c>
      <c r="P11251" s="4" t="s">
        <v>18338</v>
      </c>
      <c r="Q11251" s="4" t="s">
        <v>18338</v>
      </c>
    </row>
    <row r="11252" spans="1:17" x14ac:dyDescent="0.3">
      <c r="A11252" t="s">
        <v>12076</v>
      </c>
      <c r="B11252" t="s">
        <v>668</v>
      </c>
      <c r="C11252" t="s">
        <v>669</v>
      </c>
      <c r="D11252">
        <v>1</v>
      </c>
      <c r="E11252">
        <v>1</v>
      </c>
      <c r="F11252">
        <v>2000</v>
      </c>
      <c r="G11252">
        <v>2000</v>
      </c>
      <c r="H11252" t="s">
        <v>9</v>
      </c>
      <c r="I11252" t="s">
        <v>9</v>
      </c>
      <c r="J11252" s="4">
        <v>1846</v>
      </c>
      <c r="K11252" t="s">
        <v>1210</v>
      </c>
      <c r="L11252">
        <v>2</v>
      </c>
      <c r="M11252">
        <v>4</v>
      </c>
      <c r="N11252">
        <v>3</v>
      </c>
      <c r="O11252" t="s">
        <v>18338</v>
      </c>
      <c r="P11252" s="4" t="s">
        <v>18338</v>
      </c>
      <c r="Q11252" s="4" t="s">
        <v>18338</v>
      </c>
    </row>
    <row r="11253" spans="1:17" x14ac:dyDescent="0.3">
      <c r="A11253" t="s">
        <v>12077</v>
      </c>
      <c r="B11253" t="s">
        <v>668</v>
      </c>
      <c r="C11253" t="s">
        <v>675</v>
      </c>
      <c r="D11253">
        <v>1</v>
      </c>
      <c r="E11253">
        <v>1</v>
      </c>
      <c r="F11253">
        <v>2004</v>
      </c>
      <c r="G11253">
        <v>2004</v>
      </c>
      <c r="H11253" t="s">
        <v>9</v>
      </c>
      <c r="I11253" t="s">
        <v>9</v>
      </c>
      <c r="J11253" s="4">
        <v>2513</v>
      </c>
      <c r="K11253" t="s">
        <v>1092</v>
      </c>
      <c r="L11253">
        <v>2</v>
      </c>
      <c r="M11253">
        <v>3</v>
      </c>
      <c r="N11253">
        <v>3</v>
      </c>
      <c r="O11253" t="s">
        <v>18338</v>
      </c>
      <c r="P11253" s="4" t="s">
        <v>18338</v>
      </c>
      <c r="Q11253" s="4" t="s">
        <v>18338</v>
      </c>
    </row>
    <row r="11254" spans="1:17" x14ac:dyDescent="0.3">
      <c r="A11254" t="s">
        <v>12078</v>
      </c>
      <c r="B11254" t="s">
        <v>668</v>
      </c>
      <c r="C11254" t="s">
        <v>699</v>
      </c>
      <c r="D11254">
        <v>1</v>
      </c>
      <c r="E11254">
        <v>1</v>
      </c>
      <c r="F11254" t="s">
        <v>18338</v>
      </c>
      <c r="G11254">
        <v>1999</v>
      </c>
      <c r="H11254" t="s">
        <v>9</v>
      </c>
      <c r="I11254" t="s">
        <v>9</v>
      </c>
      <c r="J11254" s="4">
        <v>2080</v>
      </c>
      <c r="K11254" t="s">
        <v>18338</v>
      </c>
      <c r="L11254">
        <v>2</v>
      </c>
      <c r="M11254">
        <v>3</v>
      </c>
      <c r="N11254">
        <v>3</v>
      </c>
      <c r="O11254" t="s">
        <v>18338</v>
      </c>
      <c r="P11254" s="4" t="s">
        <v>18338</v>
      </c>
      <c r="Q11254" s="4" t="s">
        <v>18338</v>
      </c>
    </row>
    <row r="11255" spans="1:17" x14ac:dyDescent="0.3">
      <c r="A11255" t="s">
        <v>12079</v>
      </c>
      <c r="B11255" t="s">
        <v>2388</v>
      </c>
      <c r="C11255" t="s">
        <v>5080</v>
      </c>
      <c r="D11255">
        <v>1</v>
      </c>
      <c r="E11255">
        <v>0</v>
      </c>
      <c r="F11255">
        <v>1996</v>
      </c>
      <c r="G11255">
        <v>1996</v>
      </c>
      <c r="H11255" t="s">
        <v>9</v>
      </c>
      <c r="I11255" t="s">
        <v>9</v>
      </c>
      <c r="J11255" s="4">
        <v>7299</v>
      </c>
      <c r="K11255" t="s">
        <v>18338</v>
      </c>
      <c r="L11255">
        <v>1</v>
      </c>
      <c r="M11255" t="s">
        <v>18338</v>
      </c>
      <c r="N11255" t="s">
        <v>18338</v>
      </c>
      <c r="O11255" t="s">
        <v>18338</v>
      </c>
      <c r="P11255" s="4" t="s">
        <v>18338</v>
      </c>
      <c r="Q11255" s="4" t="s">
        <v>18338</v>
      </c>
    </row>
    <row r="11256" spans="1:17" x14ac:dyDescent="0.3">
      <c r="A11256" t="s">
        <v>12080</v>
      </c>
      <c r="B11256" t="s">
        <v>668</v>
      </c>
      <c r="C11256" t="s">
        <v>669</v>
      </c>
      <c r="D11256">
        <v>1</v>
      </c>
      <c r="E11256">
        <v>0</v>
      </c>
      <c r="F11256">
        <v>1890</v>
      </c>
      <c r="G11256">
        <v>1990</v>
      </c>
      <c r="H11256" t="s">
        <v>8</v>
      </c>
      <c r="I11256" t="s">
        <v>9</v>
      </c>
      <c r="J11256" s="4">
        <v>1476</v>
      </c>
      <c r="K11256" t="s">
        <v>18338</v>
      </c>
      <c r="L11256">
        <v>2</v>
      </c>
      <c r="M11256">
        <v>4</v>
      </c>
      <c r="N11256">
        <v>1</v>
      </c>
      <c r="O11256" t="s">
        <v>18338</v>
      </c>
      <c r="P11256" s="4" t="s">
        <v>18338</v>
      </c>
      <c r="Q11256" s="4" t="s">
        <v>18338</v>
      </c>
    </row>
    <row r="11257" spans="1:17" x14ac:dyDescent="0.3">
      <c r="A11257" t="s">
        <v>12081</v>
      </c>
      <c r="B11257" t="s">
        <v>1294</v>
      </c>
      <c r="C11257" t="s">
        <v>1295</v>
      </c>
      <c r="D11257">
        <v>1</v>
      </c>
      <c r="E11257">
        <v>1</v>
      </c>
      <c r="F11257">
        <v>1993</v>
      </c>
      <c r="G11257">
        <v>1993</v>
      </c>
      <c r="H11257" t="s">
        <v>9</v>
      </c>
      <c r="I11257" t="s">
        <v>9</v>
      </c>
      <c r="J11257" s="4">
        <v>1416</v>
      </c>
      <c r="K11257" t="s">
        <v>12082</v>
      </c>
      <c r="L11257">
        <v>3</v>
      </c>
      <c r="M11257">
        <v>3</v>
      </c>
      <c r="N11257">
        <v>2</v>
      </c>
      <c r="O11257" t="s">
        <v>18338</v>
      </c>
      <c r="P11257" s="4" t="s">
        <v>18338</v>
      </c>
      <c r="Q11257" s="4" t="s">
        <v>18338</v>
      </c>
    </row>
    <row r="11258" spans="1:17" x14ac:dyDescent="0.3">
      <c r="A11258" t="s">
        <v>12083</v>
      </c>
      <c r="B11258" t="s">
        <v>668</v>
      </c>
      <c r="C11258" t="s">
        <v>669</v>
      </c>
      <c r="D11258">
        <v>1</v>
      </c>
      <c r="E11258">
        <v>0</v>
      </c>
      <c r="F11258">
        <v>2018</v>
      </c>
      <c r="G11258">
        <v>2018</v>
      </c>
      <c r="H11258" t="s">
        <v>9</v>
      </c>
      <c r="I11258" t="s">
        <v>632</v>
      </c>
      <c r="J11258" s="4">
        <v>2578</v>
      </c>
      <c r="K11258" t="s">
        <v>12084</v>
      </c>
      <c r="L11258">
        <v>2</v>
      </c>
      <c r="M11258">
        <v>4</v>
      </c>
      <c r="N11258">
        <v>4</v>
      </c>
      <c r="O11258" t="s">
        <v>18338</v>
      </c>
      <c r="P11258" s="4" t="s">
        <v>18338</v>
      </c>
      <c r="Q11258" s="4" t="s">
        <v>18338</v>
      </c>
    </row>
    <row r="11259" spans="1:17" x14ac:dyDescent="0.3">
      <c r="A11259" t="s">
        <v>12085</v>
      </c>
      <c r="B11259" t="s">
        <v>668</v>
      </c>
      <c r="C11259" t="s">
        <v>669</v>
      </c>
      <c r="D11259">
        <v>1</v>
      </c>
      <c r="E11259">
        <v>1</v>
      </c>
      <c r="F11259">
        <v>2006</v>
      </c>
      <c r="G11259">
        <v>2006</v>
      </c>
      <c r="H11259" t="s">
        <v>95</v>
      </c>
      <c r="I11259" t="s">
        <v>9</v>
      </c>
      <c r="J11259" s="4">
        <v>3831</v>
      </c>
      <c r="K11259" t="s">
        <v>8753</v>
      </c>
      <c r="L11259">
        <v>2</v>
      </c>
      <c r="M11259">
        <v>4</v>
      </c>
      <c r="N11259">
        <v>6</v>
      </c>
      <c r="O11259" t="s">
        <v>18338</v>
      </c>
      <c r="P11259" s="4" t="s">
        <v>18338</v>
      </c>
      <c r="Q11259" s="4" t="s">
        <v>18338</v>
      </c>
    </row>
    <row r="11260" spans="1:17" x14ac:dyDescent="0.3">
      <c r="A11260" t="s">
        <v>12086</v>
      </c>
      <c r="B11260" t="s">
        <v>668</v>
      </c>
      <c r="C11260" t="s">
        <v>669</v>
      </c>
      <c r="D11260">
        <v>1</v>
      </c>
      <c r="E11260">
        <v>1</v>
      </c>
      <c r="F11260">
        <v>1994</v>
      </c>
      <c r="G11260">
        <v>1994</v>
      </c>
      <c r="H11260" t="s">
        <v>95</v>
      </c>
      <c r="I11260" t="s">
        <v>9</v>
      </c>
      <c r="J11260" s="4">
        <v>3832</v>
      </c>
      <c r="K11260" t="s">
        <v>12087</v>
      </c>
      <c r="L11260">
        <v>2</v>
      </c>
      <c r="M11260">
        <v>7</v>
      </c>
      <c r="N11260">
        <v>6</v>
      </c>
      <c r="O11260" t="s">
        <v>18338</v>
      </c>
      <c r="P11260" s="4" t="s">
        <v>18338</v>
      </c>
      <c r="Q11260" s="4" t="s">
        <v>18338</v>
      </c>
    </row>
    <row r="11261" spans="1:17" x14ac:dyDescent="0.3">
      <c r="A11261" t="s">
        <v>12088</v>
      </c>
      <c r="B11261" t="s">
        <v>668</v>
      </c>
      <c r="C11261" t="s">
        <v>669</v>
      </c>
      <c r="D11261">
        <v>1</v>
      </c>
      <c r="E11261">
        <v>1</v>
      </c>
      <c r="F11261">
        <v>1999</v>
      </c>
      <c r="G11261">
        <v>1999</v>
      </c>
      <c r="H11261" t="s">
        <v>1161</v>
      </c>
      <c r="I11261" t="s">
        <v>95</v>
      </c>
      <c r="J11261" s="4">
        <v>2106</v>
      </c>
      <c r="K11261" t="s">
        <v>1598</v>
      </c>
      <c r="L11261">
        <v>2</v>
      </c>
      <c r="M11261">
        <v>3</v>
      </c>
      <c r="N11261">
        <v>3</v>
      </c>
      <c r="O11261" t="s">
        <v>18338</v>
      </c>
      <c r="P11261" s="4" t="s">
        <v>18338</v>
      </c>
      <c r="Q11261" s="4" t="s">
        <v>18338</v>
      </c>
    </row>
    <row r="11262" spans="1:17" x14ac:dyDescent="0.3">
      <c r="A11262" t="s">
        <v>12089</v>
      </c>
      <c r="B11262" t="s">
        <v>668</v>
      </c>
      <c r="C11262" t="s">
        <v>669</v>
      </c>
      <c r="D11262">
        <v>1</v>
      </c>
      <c r="E11262">
        <v>1</v>
      </c>
      <c r="F11262">
        <v>2001</v>
      </c>
      <c r="G11262">
        <v>2001</v>
      </c>
      <c r="H11262" t="s">
        <v>9</v>
      </c>
      <c r="I11262" t="s">
        <v>9</v>
      </c>
      <c r="J11262" s="4">
        <v>2387</v>
      </c>
      <c r="K11262" t="s">
        <v>7471</v>
      </c>
      <c r="L11262">
        <v>2</v>
      </c>
      <c r="M11262">
        <v>4</v>
      </c>
      <c r="N11262">
        <v>3</v>
      </c>
      <c r="O11262" t="s">
        <v>18338</v>
      </c>
      <c r="P11262" s="4" t="s">
        <v>18338</v>
      </c>
      <c r="Q11262" s="4" t="s">
        <v>18338</v>
      </c>
    </row>
    <row r="11263" spans="1:17" x14ac:dyDescent="0.3">
      <c r="A11263" t="s">
        <v>12090</v>
      </c>
      <c r="B11263" t="s">
        <v>668</v>
      </c>
      <c r="C11263" t="s">
        <v>669</v>
      </c>
      <c r="D11263">
        <v>1</v>
      </c>
      <c r="E11263">
        <v>1</v>
      </c>
      <c r="F11263">
        <v>1994</v>
      </c>
      <c r="G11263">
        <v>1996</v>
      </c>
      <c r="H11263" t="s">
        <v>1559</v>
      </c>
      <c r="I11263" t="s">
        <v>650</v>
      </c>
      <c r="J11263" s="4">
        <v>2259</v>
      </c>
      <c r="K11263" t="s">
        <v>2034</v>
      </c>
      <c r="L11263">
        <v>1</v>
      </c>
      <c r="M11263">
        <v>5</v>
      </c>
      <c r="N11263">
        <v>4</v>
      </c>
      <c r="O11263" t="s">
        <v>12091</v>
      </c>
      <c r="P11263" s="4" t="s">
        <v>18338</v>
      </c>
      <c r="Q11263" s="4" t="s">
        <v>18338</v>
      </c>
    </row>
    <row r="11264" spans="1:17" x14ac:dyDescent="0.3">
      <c r="A11264" t="s">
        <v>12092</v>
      </c>
      <c r="B11264" t="s">
        <v>1294</v>
      </c>
      <c r="C11264" t="s">
        <v>1295</v>
      </c>
      <c r="D11264">
        <v>1</v>
      </c>
      <c r="E11264">
        <v>1</v>
      </c>
      <c r="F11264" t="s">
        <v>18338</v>
      </c>
      <c r="G11264">
        <v>1993</v>
      </c>
      <c r="H11264" t="s">
        <v>9</v>
      </c>
      <c r="I11264" t="s">
        <v>9</v>
      </c>
      <c r="J11264" s="4">
        <v>1087</v>
      </c>
      <c r="K11264" t="s">
        <v>11011</v>
      </c>
      <c r="L11264">
        <v>2</v>
      </c>
      <c r="M11264">
        <v>2</v>
      </c>
      <c r="N11264">
        <v>2</v>
      </c>
      <c r="O11264" t="s">
        <v>18338</v>
      </c>
      <c r="P11264" s="4" t="s">
        <v>18338</v>
      </c>
      <c r="Q11264" s="4" t="s">
        <v>18338</v>
      </c>
    </row>
    <row r="11265" spans="1:17" x14ac:dyDescent="0.3">
      <c r="A11265" t="s">
        <v>12093</v>
      </c>
      <c r="B11265" t="s">
        <v>1294</v>
      </c>
      <c r="C11265" t="s">
        <v>1295</v>
      </c>
      <c r="D11265">
        <v>1</v>
      </c>
      <c r="E11265">
        <v>1</v>
      </c>
      <c r="F11265" t="s">
        <v>18338</v>
      </c>
      <c r="G11265">
        <v>1993</v>
      </c>
      <c r="H11265" t="s">
        <v>9</v>
      </c>
      <c r="I11265" t="s">
        <v>9</v>
      </c>
      <c r="J11265" s="4">
        <v>1087</v>
      </c>
      <c r="K11265" t="s">
        <v>11011</v>
      </c>
      <c r="L11265">
        <v>2</v>
      </c>
      <c r="M11265">
        <v>2</v>
      </c>
      <c r="N11265">
        <v>2</v>
      </c>
      <c r="O11265" t="s">
        <v>18338</v>
      </c>
      <c r="P11265" s="4" t="s">
        <v>18338</v>
      </c>
      <c r="Q11265" s="4" t="s">
        <v>18338</v>
      </c>
    </row>
    <row r="11266" spans="1:17" x14ac:dyDescent="0.3">
      <c r="A11266" t="s">
        <v>12094</v>
      </c>
      <c r="B11266" t="s">
        <v>1294</v>
      </c>
      <c r="C11266" t="s">
        <v>1295</v>
      </c>
      <c r="D11266">
        <v>1</v>
      </c>
      <c r="E11266">
        <v>1</v>
      </c>
      <c r="F11266" t="s">
        <v>18338</v>
      </c>
      <c r="G11266">
        <v>1993</v>
      </c>
      <c r="H11266" t="s">
        <v>9</v>
      </c>
      <c r="I11266" t="s">
        <v>9</v>
      </c>
      <c r="J11266" s="4">
        <v>1091</v>
      </c>
      <c r="K11266" t="s">
        <v>12095</v>
      </c>
      <c r="L11266">
        <v>2</v>
      </c>
      <c r="M11266">
        <v>2</v>
      </c>
      <c r="N11266">
        <v>2</v>
      </c>
      <c r="O11266" t="s">
        <v>18338</v>
      </c>
      <c r="P11266" s="4" t="s">
        <v>18338</v>
      </c>
      <c r="Q11266" s="4" t="s">
        <v>18338</v>
      </c>
    </row>
    <row r="11267" spans="1:17" x14ac:dyDescent="0.3">
      <c r="A11267" t="s">
        <v>12096</v>
      </c>
      <c r="B11267" t="s">
        <v>1294</v>
      </c>
      <c r="C11267" t="s">
        <v>1295</v>
      </c>
      <c r="D11267">
        <v>1</v>
      </c>
      <c r="E11267">
        <v>1</v>
      </c>
      <c r="F11267">
        <v>1973</v>
      </c>
      <c r="G11267">
        <v>1983</v>
      </c>
      <c r="H11267" t="s">
        <v>9</v>
      </c>
      <c r="I11267" t="s">
        <v>9</v>
      </c>
      <c r="J11267" s="4">
        <v>1260</v>
      </c>
      <c r="K11267" t="s">
        <v>18338</v>
      </c>
      <c r="L11267">
        <v>3</v>
      </c>
      <c r="M11267">
        <v>2</v>
      </c>
      <c r="N11267">
        <v>2</v>
      </c>
      <c r="O11267" t="s">
        <v>18338</v>
      </c>
      <c r="P11267" s="4" t="s">
        <v>18338</v>
      </c>
      <c r="Q11267" s="4" t="s">
        <v>18338</v>
      </c>
    </row>
    <row r="11268" spans="1:17" x14ac:dyDescent="0.3">
      <c r="A11268" t="s">
        <v>12097</v>
      </c>
      <c r="B11268" t="s">
        <v>1294</v>
      </c>
      <c r="C11268" t="s">
        <v>1295</v>
      </c>
      <c r="D11268">
        <v>1</v>
      </c>
      <c r="E11268">
        <v>1</v>
      </c>
      <c r="F11268">
        <v>1973</v>
      </c>
      <c r="G11268">
        <v>1983</v>
      </c>
      <c r="H11268" t="s">
        <v>9</v>
      </c>
      <c r="I11268" t="s">
        <v>9</v>
      </c>
      <c r="J11268" s="4">
        <v>738</v>
      </c>
      <c r="K11268" t="s">
        <v>18338</v>
      </c>
      <c r="L11268">
        <v>3</v>
      </c>
      <c r="M11268">
        <v>1</v>
      </c>
      <c r="N11268">
        <v>1</v>
      </c>
      <c r="O11268" t="s">
        <v>18338</v>
      </c>
      <c r="P11268" s="4" t="s">
        <v>18338</v>
      </c>
      <c r="Q11268" s="4" t="s">
        <v>18338</v>
      </c>
    </row>
    <row r="11269" spans="1:17" x14ac:dyDescent="0.3">
      <c r="A11269" t="s">
        <v>12098</v>
      </c>
      <c r="B11269" t="s">
        <v>1294</v>
      </c>
      <c r="C11269" t="s">
        <v>1295</v>
      </c>
      <c r="D11269">
        <v>1</v>
      </c>
      <c r="E11269">
        <v>1</v>
      </c>
      <c r="F11269">
        <v>1973</v>
      </c>
      <c r="G11269">
        <v>1983</v>
      </c>
      <c r="H11269" t="s">
        <v>9</v>
      </c>
      <c r="I11269" t="s">
        <v>9</v>
      </c>
      <c r="J11269" s="4">
        <v>653</v>
      </c>
      <c r="K11269" t="s">
        <v>18338</v>
      </c>
      <c r="L11269">
        <v>3</v>
      </c>
      <c r="M11269">
        <v>1</v>
      </c>
      <c r="N11269">
        <v>1</v>
      </c>
      <c r="O11269" t="s">
        <v>18338</v>
      </c>
      <c r="P11269" s="4" t="s">
        <v>18338</v>
      </c>
      <c r="Q11269" s="4" t="s">
        <v>18338</v>
      </c>
    </row>
    <row r="11270" spans="1:17" x14ac:dyDescent="0.3">
      <c r="A11270" t="s">
        <v>12099</v>
      </c>
      <c r="B11270" t="s">
        <v>1294</v>
      </c>
      <c r="C11270" t="s">
        <v>1295</v>
      </c>
      <c r="D11270">
        <v>1</v>
      </c>
      <c r="E11270">
        <v>1</v>
      </c>
      <c r="F11270">
        <v>1993</v>
      </c>
      <c r="G11270">
        <v>1993</v>
      </c>
      <c r="H11270" t="s">
        <v>9</v>
      </c>
      <c r="I11270" t="s">
        <v>9</v>
      </c>
      <c r="J11270" s="4">
        <v>1264</v>
      </c>
      <c r="K11270" t="s">
        <v>11387</v>
      </c>
      <c r="L11270">
        <v>2</v>
      </c>
      <c r="M11270">
        <v>3</v>
      </c>
      <c r="N11270">
        <v>2</v>
      </c>
      <c r="O11270" t="s">
        <v>12100</v>
      </c>
      <c r="P11270" s="4" t="s">
        <v>18338</v>
      </c>
      <c r="Q11270" s="4" t="s">
        <v>18338</v>
      </c>
    </row>
    <row r="11271" spans="1:17" x14ac:dyDescent="0.3">
      <c r="A11271" t="s">
        <v>12101</v>
      </c>
      <c r="B11271" t="s">
        <v>1294</v>
      </c>
      <c r="C11271" t="s">
        <v>1295</v>
      </c>
      <c r="D11271">
        <v>1</v>
      </c>
      <c r="E11271">
        <v>1</v>
      </c>
      <c r="F11271">
        <v>1993</v>
      </c>
      <c r="G11271">
        <v>1993</v>
      </c>
      <c r="H11271" t="s">
        <v>736</v>
      </c>
      <c r="I11271" t="s">
        <v>9</v>
      </c>
      <c r="J11271" s="4">
        <v>1475</v>
      </c>
      <c r="K11271" t="s">
        <v>976</v>
      </c>
      <c r="L11271">
        <v>2</v>
      </c>
      <c r="M11271">
        <v>3</v>
      </c>
      <c r="N11271">
        <v>2</v>
      </c>
      <c r="O11271" t="s">
        <v>18338</v>
      </c>
      <c r="P11271" s="4" t="s">
        <v>18338</v>
      </c>
      <c r="Q11271" s="4" t="s">
        <v>18338</v>
      </c>
    </row>
    <row r="11272" spans="1:17" x14ac:dyDescent="0.3">
      <c r="A11272" t="s">
        <v>12102</v>
      </c>
      <c r="B11272" t="s">
        <v>1294</v>
      </c>
      <c r="C11272" t="s">
        <v>1295</v>
      </c>
      <c r="D11272">
        <v>1</v>
      </c>
      <c r="E11272">
        <v>1</v>
      </c>
      <c r="F11272">
        <v>1993</v>
      </c>
      <c r="G11272">
        <v>1993</v>
      </c>
      <c r="H11272" t="s">
        <v>736</v>
      </c>
      <c r="I11272" t="s">
        <v>9</v>
      </c>
      <c r="J11272" s="4">
        <v>1475</v>
      </c>
      <c r="K11272" t="s">
        <v>976</v>
      </c>
      <c r="L11272">
        <v>2</v>
      </c>
      <c r="M11272">
        <v>3</v>
      </c>
      <c r="N11272">
        <v>2</v>
      </c>
      <c r="O11272" t="s">
        <v>18338</v>
      </c>
      <c r="P11272" s="4" t="s">
        <v>18338</v>
      </c>
      <c r="Q11272" s="4" t="s">
        <v>18338</v>
      </c>
    </row>
    <row r="11273" spans="1:17" x14ac:dyDescent="0.3">
      <c r="A11273" t="s">
        <v>12103</v>
      </c>
      <c r="B11273" t="s">
        <v>1294</v>
      </c>
      <c r="C11273" t="s">
        <v>1295</v>
      </c>
      <c r="D11273">
        <v>1</v>
      </c>
      <c r="E11273">
        <v>1</v>
      </c>
      <c r="F11273">
        <v>1993</v>
      </c>
      <c r="G11273">
        <v>1993</v>
      </c>
      <c r="H11273" t="s">
        <v>736</v>
      </c>
      <c r="I11273" t="s">
        <v>9</v>
      </c>
      <c r="J11273" s="4">
        <v>1475</v>
      </c>
      <c r="K11273" t="s">
        <v>3750</v>
      </c>
      <c r="L11273">
        <v>2</v>
      </c>
      <c r="M11273">
        <v>3</v>
      </c>
      <c r="N11273">
        <v>2</v>
      </c>
      <c r="O11273" t="s">
        <v>18338</v>
      </c>
      <c r="P11273" s="4" t="s">
        <v>18338</v>
      </c>
      <c r="Q11273" s="4" t="s">
        <v>18338</v>
      </c>
    </row>
    <row r="11274" spans="1:17" x14ac:dyDescent="0.3">
      <c r="A11274" t="s">
        <v>12104</v>
      </c>
      <c r="B11274" t="s">
        <v>1294</v>
      </c>
      <c r="C11274" t="s">
        <v>1295</v>
      </c>
      <c r="D11274">
        <v>1</v>
      </c>
      <c r="E11274">
        <v>1</v>
      </c>
      <c r="F11274">
        <v>1993</v>
      </c>
      <c r="G11274">
        <v>1993</v>
      </c>
      <c r="H11274" t="s">
        <v>736</v>
      </c>
      <c r="I11274" t="s">
        <v>9</v>
      </c>
      <c r="J11274" s="4">
        <v>1475</v>
      </c>
      <c r="K11274" t="s">
        <v>976</v>
      </c>
      <c r="L11274">
        <v>2</v>
      </c>
      <c r="M11274">
        <v>2</v>
      </c>
      <c r="N11274">
        <v>2</v>
      </c>
      <c r="O11274" t="s">
        <v>18338</v>
      </c>
      <c r="P11274" s="4" t="s">
        <v>18338</v>
      </c>
      <c r="Q11274" s="4" t="s">
        <v>18338</v>
      </c>
    </row>
    <row r="11275" spans="1:17" x14ac:dyDescent="0.3">
      <c r="A11275" t="s">
        <v>12105</v>
      </c>
      <c r="B11275" t="s">
        <v>1294</v>
      </c>
      <c r="C11275" t="s">
        <v>1295</v>
      </c>
      <c r="D11275">
        <v>1</v>
      </c>
      <c r="E11275">
        <v>1</v>
      </c>
      <c r="F11275">
        <v>1993</v>
      </c>
      <c r="G11275">
        <v>1993</v>
      </c>
      <c r="H11275" t="s">
        <v>736</v>
      </c>
      <c r="I11275" t="s">
        <v>9</v>
      </c>
      <c r="J11275" s="4">
        <v>1475</v>
      </c>
      <c r="K11275" t="s">
        <v>976</v>
      </c>
      <c r="L11275">
        <v>2</v>
      </c>
      <c r="M11275">
        <v>2</v>
      </c>
      <c r="N11275">
        <v>2</v>
      </c>
      <c r="O11275" t="s">
        <v>18338</v>
      </c>
      <c r="P11275" s="4" t="s">
        <v>18338</v>
      </c>
      <c r="Q11275" s="4" t="s">
        <v>18338</v>
      </c>
    </row>
    <row r="11276" spans="1:17" x14ac:dyDescent="0.3">
      <c r="A11276" t="s">
        <v>12106</v>
      </c>
      <c r="B11276" t="s">
        <v>1294</v>
      </c>
      <c r="C11276" t="s">
        <v>1295</v>
      </c>
      <c r="D11276">
        <v>1</v>
      </c>
      <c r="E11276">
        <v>1</v>
      </c>
      <c r="F11276">
        <v>1993</v>
      </c>
      <c r="G11276">
        <v>1993</v>
      </c>
      <c r="H11276" t="s">
        <v>736</v>
      </c>
      <c r="I11276" t="s">
        <v>9</v>
      </c>
      <c r="J11276" s="4">
        <v>1475</v>
      </c>
      <c r="K11276" t="s">
        <v>976</v>
      </c>
      <c r="L11276">
        <v>2</v>
      </c>
      <c r="M11276">
        <v>3</v>
      </c>
      <c r="N11276">
        <v>3</v>
      </c>
      <c r="O11276" t="s">
        <v>18338</v>
      </c>
      <c r="P11276" s="4" t="s">
        <v>18338</v>
      </c>
      <c r="Q11276" s="4" t="s">
        <v>18338</v>
      </c>
    </row>
    <row r="11277" spans="1:17" x14ac:dyDescent="0.3">
      <c r="A11277" t="s">
        <v>12107</v>
      </c>
      <c r="B11277" t="s">
        <v>1294</v>
      </c>
      <c r="C11277" t="s">
        <v>1295</v>
      </c>
      <c r="D11277">
        <v>1</v>
      </c>
      <c r="E11277">
        <v>1</v>
      </c>
      <c r="F11277">
        <v>1993</v>
      </c>
      <c r="G11277">
        <v>1993</v>
      </c>
      <c r="H11277" t="s">
        <v>736</v>
      </c>
      <c r="I11277" t="s">
        <v>9</v>
      </c>
      <c r="J11277" s="4">
        <v>1475</v>
      </c>
      <c r="K11277" t="s">
        <v>976</v>
      </c>
      <c r="L11277">
        <v>2</v>
      </c>
      <c r="M11277">
        <v>3</v>
      </c>
      <c r="N11277">
        <v>3</v>
      </c>
      <c r="O11277" t="s">
        <v>18338</v>
      </c>
      <c r="P11277" s="4" t="s">
        <v>18338</v>
      </c>
      <c r="Q11277" s="4" t="s">
        <v>18338</v>
      </c>
    </row>
    <row r="11278" spans="1:17" x14ac:dyDescent="0.3">
      <c r="A11278" t="s">
        <v>12108</v>
      </c>
      <c r="B11278" t="s">
        <v>1294</v>
      </c>
      <c r="C11278" t="s">
        <v>1295</v>
      </c>
      <c r="D11278">
        <v>1</v>
      </c>
      <c r="E11278">
        <v>1</v>
      </c>
      <c r="F11278">
        <v>1993</v>
      </c>
      <c r="G11278">
        <v>1993</v>
      </c>
      <c r="H11278" t="s">
        <v>736</v>
      </c>
      <c r="I11278" t="s">
        <v>9</v>
      </c>
      <c r="J11278" s="4">
        <v>1475</v>
      </c>
      <c r="K11278" t="s">
        <v>3750</v>
      </c>
      <c r="L11278">
        <v>2</v>
      </c>
      <c r="M11278">
        <v>3</v>
      </c>
      <c r="N11278">
        <v>2</v>
      </c>
      <c r="O11278" t="s">
        <v>18338</v>
      </c>
      <c r="P11278" s="4" t="s">
        <v>18338</v>
      </c>
      <c r="Q11278" s="4" t="s">
        <v>18338</v>
      </c>
    </row>
    <row r="11279" spans="1:17" x14ac:dyDescent="0.3">
      <c r="A11279" t="s">
        <v>12109</v>
      </c>
      <c r="B11279" t="s">
        <v>6</v>
      </c>
      <c r="C11279" t="s">
        <v>1059</v>
      </c>
      <c r="D11279">
        <v>1</v>
      </c>
      <c r="E11279">
        <v>1</v>
      </c>
      <c r="F11279">
        <v>1994</v>
      </c>
      <c r="G11279">
        <v>1994</v>
      </c>
      <c r="H11279" t="s">
        <v>95</v>
      </c>
      <c r="I11279" t="s">
        <v>9</v>
      </c>
      <c r="J11279" s="4">
        <v>2240</v>
      </c>
      <c r="K11279" t="s">
        <v>18338</v>
      </c>
      <c r="L11279">
        <v>1</v>
      </c>
      <c r="M11279">
        <v>3</v>
      </c>
      <c r="N11279">
        <v>2</v>
      </c>
      <c r="O11279" t="s">
        <v>18338</v>
      </c>
      <c r="P11279" s="4" t="s">
        <v>18338</v>
      </c>
      <c r="Q11279" s="4" t="s">
        <v>18338</v>
      </c>
    </row>
    <row r="11280" spans="1:17" x14ac:dyDescent="0.3">
      <c r="A11280" t="s">
        <v>12110</v>
      </c>
      <c r="B11280" t="s">
        <v>1294</v>
      </c>
      <c r="C11280" t="s">
        <v>1295</v>
      </c>
      <c r="D11280">
        <v>1</v>
      </c>
      <c r="E11280">
        <v>1</v>
      </c>
      <c r="F11280" t="s">
        <v>18338</v>
      </c>
      <c r="G11280">
        <v>1994</v>
      </c>
      <c r="H11280" t="s">
        <v>9</v>
      </c>
      <c r="I11280" t="s">
        <v>9</v>
      </c>
      <c r="J11280" s="4">
        <v>1</v>
      </c>
      <c r="K11280" t="s">
        <v>11976</v>
      </c>
      <c r="L11280">
        <v>1</v>
      </c>
      <c r="O11280" t="s">
        <v>18338</v>
      </c>
      <c r="P11280" s="4" t="s">
        <v>18338</v>
      </c>
      <c r="Q11280" s="4" t="s">
        <v>18338</v>
      </c>
    </row>
    <row r="11281" spans="1:17" x14ac:dyDescent="0.3">
      <c r="A11281" t="s">
        <v>12111</v>
      </c>
      <c r="B11281" t="s">
        <v>2388</v>
      </c>
      <c r="C11281" t="s">
        <v>5147</v>
      </c>
      <c r="D11281">
        <v>2</v>
      </c>
      <c r="E11281">
        <v>1</v>
      </c>
      <c r="F11281">
        <v>1994</v>
      </c>
      <c r="G11281">
        <v>1994</v>
      </c>
      <c r="H11281" t="s">
        <v>95</v>
      </c>
      <c r="I11281" t="s">
        <v>9</v>
      </c>
      <c r="J11281" s="4">
        <v>2520</v>
      </c>
      <c r="K11281" t="s">
        <v>18338</v>
      </c>
      <c r="L11281">
        <v>1</v>
      </c>
      <c r="M11281" t="s">
        <v>18338</v>
      </c>
      <c r="O11281" t="s">
        <v>18338</v>
      </c>
      <c r="P11281" s="4" t="s">
        <v>18338</v>
      </c>
      <c r="Q11281" s="4" t="s">
        <v>18338</v>
      </c>
    </row>
    <row r="11282" spans="1:17" x14ac:dyDescent="0.3">
      <c r="A11282" t="s">
        <v>12111</v>
      </c>
      <c r="B11282" t="s">
        <v>2388</v>
      </c>
      <c r="C11282" t="s">
        <v>5076</v>
      </c>
      <c r="D11282">
        <v>4</v>
      </c>
      <c r="E11282">
        <v>1</v>
      </c>
      <c r="F11282">
        <v>1994</v>
      </c>
      <c r="G11282">
        <v>1994</v>
      </c>
      <c r="H11282" t="s">
        <v>14</v>
      </c>
      <c r="I11282" t="s">
        <v>9</v>
      </c>
      <c r="J11282" s="4">
        <v>200</v>
      </c>
      <c r="K11282" t="s">
        <v>18338</v>
      </c>
      <c r="L11282">
        <v>1</v>
      </c>
      <c r="M11282" t="s">
        <v>18338</v>
      </c>
      <c r="O11282" t="s">
        <v>18338</v>
      </c>
      <c r="P11282" s="4" t="s">
        <v>18338</v>
      </c>
      <c r="Q11282" s="4" t="s">
        <v>18338</v>
      </c>
    </row>
    <row r="11283" spans="1:17" x14ac:dyDescent="0.3">
      <c r="A11283" t="s">
        <v>12111</v>
      </c>
      <c r="B11283" t="s">
        <v>2388</v>
      </c>
      <c r="C11283" t="s">
        <v>5076</v>
      </c>
      <c r="D11283">
        <v>5</v>
      </c>
      <c r="E11283">
        <v>1</v>
      </c>
      <c r="F11283">
        <v>1994</v>
      </c>
      <c r="G11283">
        <v>1994</v>
      </c>
      <c r="H11283" t="s">
        <v>14</v>
      </c>
      <c r="I11283" t="s">
        <v>9</v>
      </c>
      <c r="J11283" s="4">
        <v>512</v>
      </c>
      <c r="K11283" t="s">
        <v>18338</v>
      </c>
      <c r="L11283">
        <v>1</v>
      </c>
      <c r="M11283" t="s">
        <v>18338</v>
      </c>
      <c r="O11283" t="s">
        <v>18338</v>
      </c>
      <c r="P11283" s="4" t="s">
        <v>18338</v>
      </c>
      <c r="Q11283" s="4" t="s">
        <v>18338</v>
      </c>
    </row>
    <row r="11284" spans="1:17" x14ac:dyDescent="0.3">
      <c r="A11284" t="s">
        <v>12111</v>
      </c>
      <c r="B11284" t="s">
        <v>668</v>
      </c>
      <c r="C11284" t="s">
        <v>669</v>
      </c>
      <c r="D11284">
        <v>1</v>
      </c>
      <c r="E11284">
        <v>1</v>
      </c>
      <c r="F11284">
        <v>1994</v>
      </c>
      <c r="G11284">
        <v>1994</v>
      </c>
      <c r="H11284" t="s">
        <v>9</v>
      </c>
      <c r="I11284" t="s">
        <v>9</v>
      </c>
      <c r="J11284" s="4">
        <v>2571</v>
      </c>
      <c r="K11284" t="s">
        <v>8127</v>
      </c>
      <c r="L11284">
        <v>1</v>
      </c>
      <c r="M11284">
        <v>3</v>
      </c>
      <c r="N11284">
        <v>3</v>
      </c>
      <c r="O11284" t="s">
        <v>18338</v>
      </c>
      <c r="P11284" s="4" t="s">
        <v>18338</v>
      </c>
      <c r="Q11284" s="4" t="s">
        <v>18338</v>
      </c>
    </row>
    <row r="11285" spans="1:17" x14ac:dyDescent="0.3">
      <c r="A11285" t="s">
        <v>12111</v>
      </c>
      <c r="B11285" t="s">
        <v>2388</v>
      </c>
      <c r="C11285" t="s">
        <v>2390</v>
      </c>
      <c r="D11285">
        <v>3</v>
      </c>
      <c r="E11285">
        <v>1</v>
      </c>
      <c r="F11285">
        <v>1994</v>
      </c>
      <c r="G11285">
        <v>1994</v>
      </c>
      <c r="H11285" t="s">
        <v>9</v>
      </c>
      <c r="I11285" t="s">
        <v>9</v>
      </c>
      <c r="J11285" s="4">
        <v>600</v>
      </c>
      <c r="K11285" t="s">
        <v>18338</v>
      </c>
      <c r="L11285">
        <v>1</v>
      </c>
      <c r="M11285" t="s">
        <v>18338</v>
      </c>
      <c r="O11285" t="s">
        <v>18338</v>
      </c>
      <c r="P11285" s="4" t="s">
        <v>18338</v>
      </c>
      <c r="Q11285" s="4" t="s">
        <v>18338</v>
      </c>
    </row>
    <row r="11286" spans="1:17" x14ac:dyDescent="0.3">
      <c r="A11286" t="s">
        <v>12112</v>
      </c>
      <c r="B11286" t="s">
        <v>668</v>
      </c>
      <c r="C11286" t="s">
        <v>669</v>
      </c>
      <c r="D11286">
        <v>1</v>
      </c>
      <c r="E11286">
        <v>1</v>
      </c>
      <c r="F11286" t="s">
        <v>18338</v>
      </c>
      <c r="G11286">
        <v>1994</v>
      </c>
      <c r="H11286" t="s">
        <v>8</v>
      </c>
      <c r="I11286" t="s">
        <v>9</v>
      </c>
      <c r="J11286" s="4">
        <v>1725</v>
      </c>
      <c r="K11286" t="s">
        <v>18338</v>
      </c>
      <c r="L11286">
        <v>2</v>
      </c>
      <c r="O11286" t="s">
        <v>18338</v>
      </c>
      <c r="P11286" s="4">
        <v>1095</v>
      </c>
      <c r="Q11286" s="4" t="s">
        <v>18338</v>
      </c>
    </row>
    <row r="11287" spans="1:17" x14ac:dyDescent="0.3">
      <c r="A11287" t="s">
        <v>12113</v>
      </c>
      <c r="B11287" t="s">
        <v>668</v>
      </c>
      <c r="C11287" t="s">
        <v>699</v>
      </c>
      <c r="D11287">
        <v>1</v>
      </c>
      <c r="E11287">
        <v>1</v>
      </c>
      <c r="F11287">
        <v>1995</v>
      </c>
      <c r="G11287">
        <v>1995</v>
      </c>
      <c r="H11287" t="s">
        <v>9</v>
      </c>
      <c r="I11287" t="s">
        <v>9</v>
      </c>
      <c r="J11287" s="4">
        <v>1652</v>
      </c>
      <c r="K11287" t="s">
        <v>1937</v>
      </c>
      <c r="L11287">
        <v>2</v>
      </c>
      <c r="M11287">
        <v>2</v>
      </c>
      <c r="N11287">
        <v>1</v>
      </c>
      <c r="O11287" t="s">
        <v>18338</v>
      </c>
      <c r="P11287" s="4" t="s">
        <v>18338</v>
      </c>
      <c r="Q11287" s="4" t="s">
        <v>18338</v>
      </c>
    </row>
    <row r="11288" spans="1:17" x14ac:dyDescent="0.3">
      <c r="A11288" t="s">
        <v>12113</v>
      </c>
      <c r="B11288" t="s">
        <v>668</v>
      </c>
      <c r="C11288" t="s">
        <v>699</v>
      </c>
      <c r="D11288">
        <v>1</v>
      </c>
      <c r="E11288">
        <v>1</v>
      </c>
      <c r="F11288">
        <v>1995</v>
      </c>
      <c r="G11288">
        <v>1995</v>
      </c>
      <c r="H11288" t="s">
        <v>9</v>
      </c>
      <c r="I11288" t="s">
        <v>9</v>
      </c>
      <c r="J11288" s="4">
        <v>1652</v>
      </c>
      <c r="K11288" t="s">
        <v>1065</v>
      </c>
      <c r="L11288">
        <v>2</v>
      </c>
      <c r="M11288">
        <v>2</v>
      </c>
      <c r="N11288">
        <v>1</v>
      </c>
      <c r="O11288" t="s">
        <v>18338</v>
      </c>
      <c r="P11288" s="4" t="s">
        <v>18338</v>
      </c>
      <c r="Q11288" s="4" t="s">
        <v>18338</v>
      </c>
    </row>
    <row r="11289" spans="1:17" x14ac:dyDescent="0.3">
      <c r="A11289" t="s">
        <v>12114</v>
      </c>
      <c r="B11289" t="s">
        <v>668</v>
      </c>
      <c r="C11289" t="s">
        <v>669</v>
      </c>
      <c r="D11289">
        <v>1</v>
      </c>
      <c r="E11289">
        <v>1</v>
      </c>
      <c r="F11289">
        <v>2019</v>
      </c>
      <c r="G11289">
        <v>2019</v>
      </c>
      <c r="H11289" t="s">
        <v>9</v>
      </c>
      <c r="I11289" t="s">
        <v>632</v>
      </c>
      <c r="J11289" s="4">
        <v>1452</v>
      </c>
      <c r="K11289" t="s">
        <v>18338</v>
      </c>
      <c r="L11289">
        <v>2</v>
      </c>
      <c r="M11289">
        <v>1</v>
      </c>
      <c r="N11289">
        <v>2</v>
      </c>
      <c r="O11289" t="s">
        <v>8807</v>
      </c>
      <c r="P11289" s="4" t="s">
        <v>18338</v>
      </c>
      <c r="Q11289" s="4" t="s">
        <v>18338</v>
      </c>
    </row>
    <row r="11290" spans="1:17" x14ac:dyDescent="0.3">
      <c r="A11290" t="s">
        <v>12114</v>
      </c>
      <c r="B11290" t="s">
        <v>668</v>
      </c>
      <c r="C11290" t="s">
        <v>1260</v>
      </c>
      <c r="D11290">
        <v>2</v>
      </c>
      <c r="E11290">
        <v>1</v>
      </c>
      <c r="F11290" t="s">
        <v>18338</v>
      </c>
      <c r="G11290">
        <v>2020</v>
      </c>
      <c r="H11290" t="s">
        <v>8</v>
      </c>
      <c r="I11290" t="s">
        <v>650</v>
      </c>
      <c r="J11290" s="4">
        <v>262</v>
      </c>
      <c r="K11290" t="s">
        <v>18338</v>
      </c>
      <c r="L11290">
        <v>2</v>
      </c>
      <c r="M11290">
        <v>1</v>
      </c>
      <c r="O11290" t="s">
        <v>18338</v>
      </c>
      <c r="P11290" s="4" t="s">
        <v>18338</v>
      </c>
      <c r="Q11290" s="4" t="s">
        <v>18338</v>
      </c>
    </row>
    <row r="11291" spans="1:17" x14ac:dyDescent="0.3">
      <c r="A11291" t="s">
        <v>12115</v>
      </c>
      <c r="B11291" t="s">
        <v>668</v>
      </c>
      <c r="C11291" t="s">
        <v>669</v>
      </c>
      <c r="D11291">
        <v>1</v>
      </c>
      <c r="E11291">
        <v>1</v>
      </c>
      <c r="F11291">
        <v>1890</v>
      </c>
      <c r="G11291">
        <v>2010</v>
      </c>
      <c r="H11291" t="s">
        <v>95</v>
      </c>
      <c r="I11291" t="s">
        <v>95</v>
      </c>
      <c r="J11291" s="4">
        <v>1414</v>
      </c>
      <c r="K11291" t="s">
        <v>12116</v>
      </c>
      <c r="L11291">
        <v>2</v>
      </c>
      <c r="M11291">
        <v>2</v>
      </c>
      <c r="N11291">
        <v>2</v>
      </c>
      <c r="O11291" t="s">
        <v>12117</v>
      </c>
      <c r="P11291" s="4" t="s">
        <v>18338</v>
      </c>
      <c r="Q11291" s="4" t="s">
        <v>18338</v>
      </c>
    </row>
    <row r="11292" spans="1:17" x14ac:dyDescent="0.3">
      <c r="A11292" t="s">
        <v>12115</v>
      </c>
      <c r="B11292" t="s">
        <v>668</v>
      </c>
      <c r="C11292" t="s">
        <v>2547</v>
      </c>
      <c r="D11292">
        <v>2</v>
      </c>
      <c r="E11292">
        <v>1</v>
      </c>
      <c r="F11292">
        <v>1885</v>
      </c>
      <c r="G11292">
        <v>1950</v>
      </c>
      <c r="H11292" t="s">
        <v>14</v>
      </c>
      <c r="I11292" t="s">
        <v>54</v>
      </c>
      <c r="J11292" s="4">
        <v>804</v>
      </c>
      <c r="K11292" t="s">
        <v>18338</v>
      </c>
      <c r="L11292">
        <v>1</v>
      </c>
      <c r="M11292">
        <v>1</v>
      </c>
      <c r="N11292">
        <v>1</v>
      </c>
      <c r="O11292" t="s">
        <v>18338</v>
      </c>
      <c r="P11292" s="4" t="s">
        <v>18338</v>
      </c>
      <c r="Q11292" s="4" t="s">
        <v>18338</v>
      </c>
    </row>
    <row r="11293" spans="1:17" x14ac:dyDescent="0.3">
      <c r="A11293" t="s">
        <v>12118</v>
      </c>
      <c r="B11293" t="s">
        <v>668</v>
      </c>
      <c r="C11293" t="s">
        <v>669</v>
      </c>
      <c r="D11293">
        <v>1</v>
      </c>
      <c r="E11293">
        <v>1</v>
      </c>
      <c r="F11293">
        <v>2004</v>
      </c>
      <c r="G11293">
        <v>2004</v>
      </c>
      <c r="H11293" t="s">
        <v>9</v>
      </c>
      <c r="I11293" t="s">
        <v>9</v>
      </c>
      <c r="J11293" s="4">
        <v>2366</v>
      </c>
      <c r="K11293" t="s">
        <v>10672</v>
      </c>
      <c r="L11293">
        <v>2</v>
      </c>
      <c r="M11293">
        <v>3</v>
      </c>
      <c r="N11293">
        <v>3</v>
      </c>
      <c r="O11293" t="s">
        <v>18338</v>
      </c>
      <c r="P11293" s="4" t="s">
        <v>18338</v>
      </c>
      <c r="Q11293" s="4" t="s">
        <v>18338</v>
      </c>
    </row>
    <row r="11294" spans="1:17" x14ac:dyDescent="0.3">
      <c r="A11294" t="s">
        <v>12119</v>
      </c>
      <c r="B11294" t="s">
        <v>668</v>
      </c>
      <c r="C11294" t="s">
        <v>699</v>
      </c>
      <c r="D11294">
        <v>1</v>
      </c>
      <c r="E11294">
        <v>1</v>
      </c>
      <c r="F11294">
        <v>1976</v>
      </c>
      <c r="G11294">
        <v>1980</v>
      </c>
      <c r="H11294" t="s">
        <v>9</v>
      </c>
      <c r="I11294" t="s">
        <v>9</v>
      </c>
      <c r="J11294" s="4">
        <v>1744</v>
      </c>
      <c r="K11294" t="s">
        <v>5173</v>
      </c>
      <c r="L11294">
        <v>2</v>
      </c>
      <c r="M11294">
        <v>4</v>
      </c>
      <c r="N11294">
        <v>2</v>
      </c>
      <c r="O11294" t="s">
        <v>2051</v>
      </c>
      <c r="P11294" s="4" t="s">
        <v>18338</v>
      </c>
      <c r="Q11294" s="4" t="s">
        <v>18338</v>
      </c>
    </row>
    <row r="11295" spans="1:17" x14ac:dyDescent="0.3">
      <c r="A11295" t="s">
        <v>12119</v>
      </c>
      <c r="B11295" t="s">
        <v>668</v>
      </c>
      <c r="C11295" t="s">
        <v>699</v>
      </c>
      <c r="D11295">
        <v>1</v>
      </c>
      <c r="E11295">
        <v>1</v>
      </c>
      <c r="F11295">
        <v>1976</v>
      </c>
      <c r="G11295">
        <v>1980</v>
      </c>
      <c r="H11295" t="s">
        <v>9</v>
      </c>
      <c r="I11295" t="s">
        <v>9</v>
      </c>
      <c r="J11295" s="4">
        <v>1744</v>
      </c>
      <c r="K11295" t="s">
        <v>3695</v>
      </c>
      <c r="L11295">
        <v>2</v>
      </c>
      <c r="M11295">
        <v>4</v>
      </c>
      <c r="N11295">
        <v>2</v>
      </c>
      <c r="O11295" t="s">
        <v>2051</v>
      </c>
      <c r="P11295" s="4" t="s">
        <v>18338</v>
      </c>
      <c r="Q11295" s="4" t="s">
        <v>18338</v>
      </c>
    </row>
    <row r="11296" spans="1:17" x14ac:dyDescent="0.3">
      <c r="A11296" t="s">
        <v>12120</v>
      </c>
      <c r="B11296" t="s">
        <v>668</v>
      </c>
      <c r="C11296" t="s">
        <v>669</v>
      </c>
      <c r="D11296">
        <v>1</v>
      </c>
      <c r="E11296">
        <v>1</v>
      </c>
      <c r="F11296">
        <v>1994</v>
      </c>
      <c r="G11296">
        <v>1994</v>
      </c>
      <c r="H11296" t="s">
        <v>8</v>
      </c>
      <c r="I11296" t="s">
        <v>9</v>
      </c>
      <c r="J11296" s="4">
        <v>1536</v>
      </c>
      <c r="K11296" t="s">
        <v>1224</v>
      </c>
      <c r="L11296">
        <v>1</v>
      </c>
      <c r="M11296">
        <v>3</v>
      </c>
      <c r="N11296">
        <v>2</v>
      </c>
      <c r="O11296" t="s">
        <v>18338</v>
      </c>
      <c r="P11296" s="4" t="s">
        <v>18338</v>
      </c>
      <c r="Q11296" s="4" t="s">
        <v>18338</v>
      </c>
    </row>
    <row r="11297" spans="1:17" x14ac:dyDescent="0.3">
      <c r="A11297" t="s">
        <v>12121</v>
      </c>
      <c r="B11297" t="s">
        <v>668</v>
      </c>
      <c r="C11297" t="s">
        <v>2044</v>
      </c>
      <c r="D11297">
        <v>1</v>
      </c>
      <c r="E11297">
        <v>0</v>
      </c>
      <c r="F11297">
        <v>2016</v>
      </c>
      <c r="G11297">
        <v>2016</v>
      </c>
      <c r="H11297" t="s">
        <v>9</v>
      </c>
      <c r="I11297" t="s">
        <v>95</v>
      </c>
      <c r="J11297" s="4">
        <v>1280</v>
      </c>
      <c r="K11297" t="s">
        <v>18338</v>
      </c>
      <c r="L11297">
        <v>1</v>
      </c>
      <c r="M11297">
        <v>1</v>
      </c>
      <c r="N11297">
        <v>1</v>
      </c>
      <c r="O11297" t="s">
        <v>18338</v>
      </c>
      <c r="P11297" s="4" t="s">
        <v>18338</v>
      </c>
      <c r="Q11297" s="4" t="s">
        <v>18338</v>
      </c>
    </row>
    <row r="11298" spans="1:17" x14ac:dyDescent="0.3">
      <c r="A11298" t="s">
        <v>12122</v>
      </c>
      <c r="B11298" t="s">
        <v>668</v>
      </c>
      <c r="C11298" t="s">
        <v>669</v>
      </c>
      <c r="D11298">
        <v>1</v>
      </c>
      <c r="E11298">
        <v>1</v>
      </c>
      <c r="F11298" t="s">
        <v>18338</v>
      </c>
      <c r="G11298">
        <v>1995</v>
      </c>
      <c r="H11298" t="s">
        <v>1161</v>
      </c>
      <c r="I11298" t="s">
        <v>95</v>
      </c>
      <c r="J11298" s="4">
        <v>2784</v>
      </c>
      <c r="K11298" t="s">
        <v>5442</v>
      </c>
      <c r="L11298">
        <v>2</v>
      </c>
      <c r="M11298">
        <v>3</v>
      </c>
      <c r="N11298">
        <v>3</v>
      </c>
      <c r="O11298" t="s">
        <v>18338</v>
      </c>
      <c r="P11298" s="4" t="s">
        <v>18338</v>
      </c>
      <c r="Q11298" s="4" t="s">
        <v>18338</v>
      </c>
    </row>
    <row r="11299" spans="1:17" x14ac:dyDescent="0.3">
      <c r="A11299" t="s">
        <v>12123</v>
      </c>
      <c r="B11299" t="s">
        <v>668</v>
      </c>
      <c r="C11299" t="s">
        <v>675</v>
      </c>
      <c r="D11299">
        <v>1</v>
      </c>
      <c r="E11299">
        <v>1</v>
      </c>
      <c r="F11299">
        <v>2005</v>
      </c>
      <c r="G11299">
        <v>2005</v>
      </c>
      <c r="H11299" t="s">
        <v>9</v>
      </c>
      <c r="I11299" t="s">
        <v>9</v>
      </c>
      <c r="J11299" s="4">
        <v>2816</v>
      </c>
      <c r="K11299" t="s">
        <v>1232</v>
      </c>
      <c r="L11299">
        <v>2</v>
      </c>
      <c r="M11299">
        <v>3</v>
      </c>
      <c r="N11299">
        <v>3</v>
      </c>
      <c r="O11299" t="s">
        <v>8136</v>
      </c>
      <c r="P11299" s="4" t="s">
        <v>18338</v>
      </c>
      <c r="Q11299" s="4" t="s">
        <v>18338</v>
      </c>
    </row>
    <row r="11300" spans="1:17" x14ac:dyDescent="0.3">
      <c r="A11300" t="s">
        <v>12123</v>
      </c>
      <c r="B11300" t="s">
        <v>668</v>
      </c>
      <c r="C11300" t="s">
        <v>675</v>
      </c>
      <c r="D11300">
        <v>1</v>
      </c>
      <c r="E11300">
        <v>1</v>
      </c>
      <c r="F11300">
        <v>2005</v>
      </c>
      <c r="G11300">
        <v>2005</v>
      </c>
      <c r="H11300" t="s">
        <v>9</v>
      </c>
      <c r="I11300" t="s">
        <v>9</v>
      </c>
      <c r="J11300" s="4">
        <v>2816</v>
      </c>
      <c r="K11300" t="s">
        <v>9480</v>
      </c>
      <c r="L11300">
        <v>2</v>
      </c>
      <c r="M11300">
        <v>3</v>
      </c>
      <c r="N11300">
        <v>3</v>
      </c>
      <c r="O11300" t="s">
        <v>8136</v>
      </c>
      <c r="P11300" s="4" t="s">
        <v>18338</v>
      </c>
      <c r="Q11300" s="4" t="s">
        <v>18338</v>
      </c>
    </row>
    <row r="11301" spans="1:17" x14ac:dyDescent="0.3">
      <c r="A11301" t="s">
        <v>12124</v>
      </c>
      <c r="B11301" t="s">
        <v>668</v>
      </c>
      <c r="C11301" t="s">
        <v>675</v>
      </c>
      <c r="D11301">
        <v>1</v>
      </c>
      <c r="E11301">
        <v>1</v>
      </c>
      <c r="F11301">
        <v>2021</v>
      </c>
      <c r="G11301">
        <v>2022</v>
      </c>
      <c r="H11301" t="s">
        <v>9</v>
      </c>
      <c r="I11301" t="s">
        <v>632</v>
      </c>
      <c r="J11301" s="4">
        <v>1896</v>
      </c>
      <c r="K11301" t="s">
        <v>9074</v>
      </c>
      <c r="L11301">
        <v>2</v>
      </c>
      <c r="M11301">
        <v>3</v>
      </c>
      <c r="N11301">
        <v>2</v>
      </c>
      <c r="O11301" t="s">
        <v>18338</v>
      </c>
      <c r="P11301" s="4" t="s">
        <v>18338</v>
      </c>
      <c r="Q11301" s="4" t="s">
        <v>18338</v>
      </c>
    </row>
    <row r="11302" spans="1:17" x14ac:dyDescent="0.3">
      <c r="A11302" t="s">
        <v>12125</v>
      </c>
      <c r="B11302" t="s">
        <v>668</v>
      </c>
      <c r="C11302" t="s">
        <v>1285</v>
      </c>
      <c r="D11302">
        <v>1</v>
      </c>
      <c r="E11302">
        <v>1</v>
      </c>
      <c r="F11302">
        <v>2005</v>
      </c>
      <c r="G11302">
        <v>2005</v>
      </c>
      <c r="H11302" t="s">
        <v>9</v>
      </c>
      <c r="I11302" t="s">
        <v>9</v>
      </c>
      <c r="J11302" s="4">
        <v>2976</v>
      </c>
      <c r="K11302" t="s">
        <v>3921</v>
      </c>
      <c r="L11302">
        <v>1</v>
      </c>
      <c r="M11302">
        <v>3</v>
      </c>
      <c r="N11302">
        <v>3</v>
      </c>
      <c r="O11302" t="s">
        <v>18338</v>
      </c>
      <c r="P11302" s="4" t="s">
        <v>18338</v>
      </c>
      <c r="Q11302" s="4" t="s">
        <v>18338</v>
      </c>
    </row>
    <row r="11303" spans="1:17" x14ac:dyDescent="0.3">
      <c r="A11303" t="s">
        <v>12125</v>
      </c>
      <c r="B11303" t="s">
        <v>668</v>
      </c>
      <c r="C11303" t="s">
        <v>1028</v>
      </c>
      <c r="D11303">
        <v>2</v>
      </c>
      <c r="E11303">
        <v>0</v>
      </c>
      <c r="F11303">
        <v>2014</v>
      </c>
      <c r="G11303">
        <v>2014</v>
      </c>
      <c r="H11303" t="s">
        <v>9</v>
      </c>
      <c r="I11303" t="s">
        <v>9</v>
      </c>
      <c r="J11303" s="4">
        <v>800</v>
      </c>
      <c r="K11303" t="s">
        <v>12126</v>
      </c>
      <c r="L11303">
        <v>1</v>
      </c>
      <c r="N11303">
        <v>1</v>
      </c>
      <c r="O11303" t="s">
        <v>18338</v>
      </c>
      <c r="P11303" s="4" t="s">
        <v>18338</v>
      </c>
      <c r="Q11303" s="4" t="s">
        <v>18338</v>
      </c>
    </row>
    <row r="11304" spans="1:17" x14ac:dyDescent="0.3">
      <c r="A11304" t="s">
        <v>12127</v>
      </c>
      <c r="B11304" t="s">
        <v>668</v>
      </c>
      <c r="C11304" t="s">
        <v>696</v>
      </c>
      <c r="D11304">
        <v>2</v>
      </c>
      <c r="E11304">
        <v>1</v>
      </c>
      <c r="F11304">
        <v>2024</v>
      </c>
      <c r="G11304">
        <v>2025</v>
      </c>
      <c r="H11304" t="s">
        <v>8</v>
      </c>
      <c r="I11304" t="s">
        <v>632</v>
      </c>
      <c r="J11304" s="4">
        <v>988</v>
      </c>
      <c r="K11304" t="s">
        <v>18338</v>
      </c>
      <c r="L11304">
        <v>1</v>
      </c>
      <c r="M11304">
        <v>2</v>
      </c>
      <c r="N11304">
        <v>1</v>
      </c>
      <c r="O11304" t="s">
        <v>18338</v>
      </c>
      <c r="P11304" s="4" t="s">
        <v>18338</v>
      </c>
      <c r="Q11304" s="4" t="s">
        <v>18338</v>
      </c>
    </row>
    <row r="11305" spans="1:17" x14ac:dyDescent="0.3">
      <c r="A11305" t="s">
        <v>12127</v>
      </c>
      <c r="B11305" t="s">
        <v>668</v>
      </c>
      <c r="C11305" t="s">
        <v>669</v>
      </c>
      <c r="D11305">
        <v>1</v>
      </c>
      <c r="E11305">
        <v>1</v>
      </c>
      <c r="F11305">
        <v>2007</v>
      </c>
      <c r="G11305">
        <v>2007</v>
      </c>
      <c r="H11305" t="s">
        <v>9</v>
      </c>
      <c r="I11305" t="s">
        <v>95</v>
      </c>
      <c r="J11305" s="4">
        <v>1500</v>
      </c>
      <c r="K11305" t="s">
        <v>758</v>
      </c>
      <c r="L11305">
        <v>1</v>
      </c>
      <c r="M11305">
        <v>4</v>
      </c>
      <c r="N11305">
        <v>3</v>
      </c>
      <c r="O11305" t="s">
        <v>12128</v>
      </c>
      <c r="P11305" s="4" t="s">
        <v>18338</v>
      </c>
      <c r="Q11305" s="4" t="s">
        <v>18338</v>
      </c>
    </row>
    <row r="11306" spans="1:17" x14ac:dyDescent="0.3">
      <c r="A11306" t="s">
        <v>12127</v>
      </c>
      <c r="B11306" t="s">
        <v>668</v>
      </c>
      <c r="C11306" t="s">
        <v>669</v>
      </c>
      <c r="D11306">
        <v>1</v>
      </c>
      <c r="E11306">
        <v>1</v>
      </c>
      <c r="F11306">
        <v>2007</v>
      </c>
      <c r="G11306">
        <v>2007</v>
      </c>
      <c r="H11306" t="s">
        <v>9</v>
      </c>
      <c r="I11306" t="s">
        <v>95</v>
      </c>
      <c r="J11306" s="4">
        <v>1500</v>
      </c>
      <c r="K11306" t="s">
        <v>693</v>
      </c>
      <c r="L11306">
        <v>1</v>
      </c>
      <c r="M11306">
        <v>4</v>
      </c>
      <c r="N11306">
        <v>3</v>
      </c>
      <c r="O11306" t="s">
        <v>12128</v>
      </c>
      <c r="P11306" s="4" t="s">
        <v>18338</v>
      </c>
      <c r="Q11306" s="4" t="s">
        <v>18338</v>
      </c>
    </row>
    <row r="11307" spans="1:17" x14ac:dyDescent="0.3">
      <c r="A11307" t="s">
        <v>12129</v>
      </c>
      <c r="B11307" t="s">
        <v>668</v>
      </c>
      <c r="C11307" t="s">
        <v>678</v>
      </c>
      <c r="D11307">
        <v>1</v>
      </c>
      <c r="E11307">
        <v>1</v>
      </c>
      <c r="F11307">
        <v>2003</v>
      </c>
      <c r="G11307">
        <v>2003</v>
      </c>
      <c r="H11307" t="s">
        <v>9</v>
      </c>
      <c r="I11307" t="s">
        <v>9</v>
      </c>
      <c r="J11307" s="4">
        <v>1611</v>
      </c>
      <c r="K11307" t="s">
        <v>12130</v>
      </c>
      <c r="L11307">
        <v>1</v>
      </c>
      <c r="M11307">
        <v>2</v>
      </c>
      <c r="N11307">
        <v>2</v>
      </c>
      <c r="O11307" t="s">
        <v>18338</v>
      </c>
      <c r="P11307" s="4" t="s">
        <v>18338</v>
      </c>
      <c r="Q11307" s="4" t="s">
        <v>18338</v>
      </c>
    </row>
    <row r="11308" spans="1:17" x14ac:dyDescent="0.3">
      <c r="A11308" t="s">
        <v>12131</v>
      </c>
      <c r="B11308" t="s">
        <v>668</v>
      </c>
      <c r="C11308" t="s">
        <v>669</v>
      </c>
      <c r="D11308">
        <v>1</v>
      </c>
      <c r="E11308">
        <v>1</v>
      </c>
      <c r="F11308">
        <v>2001</v>
      </c>
      <c r="G11308">
        <v>2001</v>
      </c>
      <c r="H11308" t="s">
        <v>9</v>
      </c>
      <c r="I11308" t="s">
        <v>9</v>
      </c>
      <c r="J11308" s="4">
        <v>2456</v>
      </c>
      <c r="K11308" t="s">
        <v>225</v>
      </c>
      <c r="L11308">
        <v>2</v>
      </c>
      <c r="M11308">
        <v>4</v>
      </c>
      <c r="N11308">
        <v>3</v>
      </c>
      <c r="O11308" t="s">
        <v>18338</v>
      </c>
      <c r="P11308" s="4">
        <v>624</v>
      </c>
      <c r="Q11308" s="4" t="s">
        <v>18338</v>
      </c>
    </row>
    <row r="11309" spans="1:17" x14ac:dyDescent="0.3">
      <c r="A11309" t="s">
        <v>12132</v>
      </c>
      <c r="B11309" t="s">
        <v>6</v>
      </c>
      <c r="C11309" t="s">
        <v>1059</v>
      </c>
      <c r="D11309">
        <v>1</v>
      </c>
      <c r="E11309">
        <v>1</v>
      </c>
      <c r="F11309">
        <v>1994</v>
      </c>
      <c r="G11309">
        <v>1994</v>
      </c>
      <c r="H11309" t="s">
        <v>95</v>
      </c>
      <c r="I11309" t="s">
        <v>9</v>
      </c>
      <c r="J11309" s="4">
        <v>1820</v>
      </c>
      <c r="K11309" t="s">
        <v>225</v>
      </c>
      <c r="L11309">
        <v>1</v>
      </c>
      <c r="M11309">
        <v>3</v>
      </c>
      <c r="N11309">
        <v>2</v>
      </c>
      <c r="O11309" t="s">
        <v>18338</v>
      </c>
      <c r="P11309" s="4" t="s">
        <v>18338</v>
      </c>
      <c r="Q11309" s="4" t="s">
        <v>18338</v>
      </c>
    </row>
    <row r="11310" spans="1:17" x14ac:dyDescent="0.3">
      <c r="A11310" t="s">
        <v>12133</v>
      </c>
      <c r="B11310" t="s">
        <v>1294</v>
      </c>
      <c r="C11310" t="s">
        <v>1295</v>
      </c>
      <c r="D11310">
        <v>1</v>
      </c>
      <c r="E11310">
        <v>1</v>
      </c>
      <c r="F11310" t="s">
        <v>18338</v>
      </c>
      <c r="G11310">
        <v>1994</v>
      </c>
      <c r="H11310" t="s">
        <v>9</v>
      </c>
      <c r="I11310" t="s">
        <v>9</v>
      </c>
      <c r="J11310" s="4">
        <v>1</v>
      </c>
      <c r="K11310" t="s">
        <v>12134</v>
      </c>
      <c r="L11310">
        <v>1</v>
      </c>
      <c r="O11310" t="s">
        <v>18338</v>
      </c>
      <c r="P11310" s="4" t="s">
        <v>18338</v>
      </c>
      <c r="Q11310" s="4" t="s">
        <v>18338</v>
      </c>
    </row>
    <row r="11311" spans="1:17" x14ac:dyDescent="0.3">
      <c r="A11311" t="s">
        <v>12135</v>
      </c>
      <c r="B11311" t="s">
        <v>1294</v>
      </c>
      <c r="C11311" t="s">
        <v>1295</v>
      </c>
      <c r="D11311">
        <v>1</v>
      </c>
      <c r="E11311">
        <v>1</v>
      </c>
      <c r="F11311" t="s">
        <v>18338</v>
      </c>
      <c r="G11311">
        <v>1994</v>
      </c>
      <c r="H11311" t="s">
        <v>9</v>
      </c>
      <c r="I11311" t="s">
        <v>9</v>
      </c>
      <c r="J11311" s="4">
        <v>1</v>
      </c>
      <c r="K11311" t="s">
        <v>12136</v>
      </c>
      <c r="L11311">
        <v>1</v>
      </c>
      <c r="O11311" t="s">
        <v>18338</v>
      </c>
      <c r="P11311" s="4" t="s">
        <v>18338</v>
      </c>
      <c r="Q11311" s="4" t="s">
        <v>18338</v>
      </c>
    </row>
    <row r="11312" spans="1:17" x14ac:dyDescent="0.3">
      <c r="A11312" t="s">
        <v>12137</v>
      </c>
      <c r="B11312" t="s">
        <v>1294</v>
      </c>
      <c r="C11312" t="s">
        <v>1295</v>
      </c>
      <c r="D11312">
        <v>1</v>
      </c>
      <c r="E11312">
        <v>1</v>
      </c>
      <c r="F11312" t="s">
        <v>18338</v>
      </c>
      <c r="G11312">
        <v>1994</v>
      </c>
      <c r="H11312" t="s">
        <v>9</v>
      </c>
      <c r="I11312" t="s">
        <v>9</v>
      </c>
      <c r="J11312" s="4">
        <v>1</v>
      </c>
      <c r="K11312" t="s">
        <v>12138</v>
      </c>
      <c r="L11312">
        <v>1</v>
      </c>
      <c r="O11312" t="s">
        <v>18338</v>
      </c>
      <c r="P11312" s="4" t="s">
        <v>18338</v>
      </c>
      <c r="Q11312" s="4" t="s">
        <v>18338</v>
      </c>
    </row>
    <row r="11313" spans="1:17" x14ac:dyDescent="0.3">
      <c r="A11313" t="s">
        <v>12139</v>
      </c>
      <c r="B11313" t="s">
        <v>1294</v>
      </c>
      <c r="C11313" t="s">
        <v>1295</v>
      </c>
      <c r="D11313">
        <v>1</v>
      </c>
      <c r="E11313">
        <v>1</v>
      </c>
      <c r="F11313" t="s">
        <v>18338</v>
      </c>
      <c r="G11313">
        <v>1994</v>
      </c>
      <c r="H11313" t="s">
        <v>9</v>
      </c>
      <c r="I11313" t="s">
        <v>9</v>
      </c>
      <c r="J11313" s="4">
        <v>1</v>
      </c>
      <c r="K11313" t="s">
        <v>1022</v>
      </c>
      <c r="L11313">
        <v>1</v>
      </c>
      <c r="O11313" t="s">
        <v>18338</v>
      </c>
      <c r="P11313" s="4" t="s">
        <v>18338</v>
      </c>
      <c r="Q11313" s="4" t="s">
        <v>18338</v>
      </c>
    </row>
    <row r="11314" spans="1:17" x14ac:dyDescent="0.3">
      <c r="A11314" t="s">
        <v>12140</v>
      </c>
      <c r="B11314" t="s">
        <v>1294</v>
      </c>
      <c r="C11314" t="s">
        <v>1295</v>
      </c>
      <c r="D11314">
        <v>1</v>
      </c>
      <c r="E11314">
        <v>1</v>
      </c>
      <c r="F11314" t="s">
        <v>18338</v>
      </c>
      <c r="G11314">
        <v>1994</v>
      </c>
      <c r="H11314" t="s">
        <v>9</v>
      </c>
      <c r="I11314" t="s">
        <v>9</v>
      </c>
      <c r="J11314" s="4">
        <v>0</v>
      </c>
      <c r="K11314" t="s">
        <v>1482</v>
      </c>
      <c r="L11314">
        <v>1</v>
      </c>
      <c r="O11314" t="s">
        <v>18338</v>
      </c>
      <c r="P11314" s="4" t="s">
        <v>18338</v>
      </c>
      <c r="Q11314" s="4" t="s">
        <v>18338</v>
      </c>
    </row>
    <row r="11315" spans="1:17" x14ac:dyDescent="0.3">
      <c r="A11315" t="s">
        <v>12141</v>
      </c>
      <c r="B11315" t="s">
        <v>1294</v>
      </c>
      <c r="C11315" t="s">
        <v>1295</v>
      </c>
      <c r="D11315">
        <v>1</v>
      </c>
      <c r="E11315">
        <v>1</v>
      </c>
      <c r="F11315" t="s">
        <v>18338</v>
      </c>
      <c r="G11315">
        <v>1994</v>
      </c>
      <c r="H11315" t="s">
        <v>9</v>
      </c>
      <c r="I11315" t="s">
        <v>9</v>
      </c>
      <c r="J11315" s="4">
        <v>1</v>
      </c>
      <c r="K11315" t="s">
        <v>12138</v>
      </c>
      <c r="L11315">
        <v>1</v>
      </c>
      <c r="O11315" t="s">
        <v>18338</v>
      </c>
      <c r="P11315" s="4" t="s">
        <v>18338</v>
      </c>
      <c r="Q11315" s="4" t="s">
        <v>18338</v>
      </c>
    </row>
    <row r="11316" spans="1:17" x14ac:dyDescent="0.3">
      <c r="A11316" t="s">
        <v>12142</v>
      </c>
      <c r="B11316" t="s">
        <v>668</v>
      </c>
      <c r="C11316" t="s">
        <v>675</v>
      </c>
      <c r="D11316">
        <v>1</v>
      </c>
      <c r="E11316">
        <v>1</v>
      </c>
      <c r="F11316">
        <v>2000</v>
      </c>
      <c r="G11316">
        <v>2000</v>
      </c>
      <c r="H11316" t="s">
        <v>8</v>
      </c>
      <c r="I11316" t="s">
        <v>9</v>
      </c>
      <c r="J11316" s="4">
        <v>992</v>
      </c>
      <c r="K11316" t="s">
        <v>18338</v>
      </c>
      <c r="L11316">
        <v>1</v>
      </c>
      <c r="M11316">
        <v>2</v>
      </c>
      <c r="N11316">
        <v>2</v>
      </c>
      <c r="O11316" t="s">
        <v>18338</v>
      </c>
      <c r="P11316" s="4" t="s">
        <v>18338</v>
      </c>
      <c r="Q11316" s="4" t="s">
        <v>18338</v>
      </c>
    </row>
    <row r="11317" spans="1:17" x14ac:dyDescent="0.3">
      <c r="A11317" t="s">
        <v>12143</v>
      </c>
      <c r="B11317" t="s">
        <v>668</v>
      </c>
      <c r="C11317" t="s">
        <v>669</v>
      </c>
      <c r="D11317">
        <v>1</v>
      </c>
      <c r="E11317">
        <v>1</v>
      </c>
      <c r="F11317">
        <v>2003</v>
      </c>
      <c r="G11317">
        <v>2003</v>
      </c>
      <c r="H11317" t="s">
        <v>9</v>
      </c>
      <c r="I11317" t="s">
        <v>9</v>
      </c>
      <c r="J11317" s="4">
        <v>1384</v>
      </c>
      <c r="K11317" t="s">
        <v>18338</v>
      </c>
      <c r="L11317">
        <v>2</v>
      </c>
      <c r="M11317">
        <v>2</v>
      </c>
      <c r="N11317">
        <v>3</v>
      </c>
      <c r="O11317" t="s">
        <v>12144</v>
      </c>
      <c r="P11317" s="4" t="s">
        <v>18338</v>
      </c>
      <c r="Q11317" s="4" t="s">
        <v>18338</v>
      </c>
    </row>
    <row r="11318" spans="1:17" x14ac:dyDescent="0.3">
      <c r="A11318" t="s">
        <v>12145</v>
      </c>
      <c r="B11318" t="s">
        <v>668</v>
      </c>
      <c r="C11318" t="s">
        <v>699</v>
      </c>
      <c r="D11318">
        <v>1</v>
      </c>
      <c r="E11318">
        <v>1</v>
      </c>
      <c r="F11318">
        <v>1995</v>
      </c>
      <c r="G11318">
        <v>1995</v>
      </c>
      <c r="H11318" t="s">
        <v>9</v>
      </c>
      <c r="I11318" t="s">
        <v>9</v>
      </c>
      <c r="J11318" s="4">
        <v>1887</v>
      </c>
      <c r="K11318" t="s">
        <v>718</v>
      </c>
      <c r="L11318">
        <v>2</v>
      </c>
      <c r="M11318">
        <v>3</v>
      </c>
      <c r="N11318">
        <v>2</v>
      </c>
      <c r="O11318" t="s">
        <v>18338</v>
      </c>
      <c r="P11318" s="4" t="s">
        <v>18338</v>
      </c>
      <c r="Q11318" s="4" t="s">
        <v>18338</v>
      </c>
    </row>
    <row r="11319" spans="1:17" x14ac:dyDescent="0.3">
      <c r="A11319" t="s">
        <v>12146</v>
      </c>
      <c r="B11319" t="s">
        <v>2388</v>
      </c>
      <c r="C11319" t="s">
        <v>5076</v>
      </c>
      <c r="D11319">
        <v>5</v>
      </c>
      <c r="E11319">
        <v>1</v>
      </c>
      <c r="F11319">
        <v>2008</v>
      </c>
      <c r="G11319">
        <v>2008</v>
      </c>
      <c r="H11319" t="s">
        <v>9</v>
      </c>
      <c r="I11319" t="s">
        <v>9</v>
      </c>
      <c r="J11319" s="4">
        <v>288</v>
      </c>
      <c r="K11319" t="s">
        <v>18338</v>
      </c>
      <c r="L11319">
        <v>1</v>
      </c>
      <c r="M11319" t="s">
        <v>18338</v>
      </c>
      <c r="N11319" t="s">
        <v>18338</v>
      </c>
      <c r="O11319" t="s">
        <v>18338</v>
      </c>
      <c r="P11319" s="4" t="s">
        <v>18338</v>
      </c>
      <c r="Q11319" s="4" t="s">
        <v>18338</v>
      </c>
    </row>
    <row r="11320" spans="1:17" x14ac:dyDescent="0.3">
      <c r="A11320" t="s">
        <v>12146</v>
      </c>
      <c r="B11320" t="s">
        <v>2388</v>
      </c>
      <c r="C11320" t="s">
        <v>5076</v>
      </c>
      <c r="D11320">
        <v>4</v>
      </c>
      <c r="E11320">
        <v>1</v>
      </c>
      <c r="F11320">
        <v>1982</v>
      </c>
      <c r="G11320">
        <v>1982</v>
      </c>
      <c r="H11320" t="s">
        <v>9</v>
      </c>
      <c r="I11320" t="s">
        <v>9</v>
      </c>
      <c r="J11320" s="4">
        <v>1261</v>
      </c>
      <c r="K11320" t="s">
        <v>18338</v>
      </c>
      <c r="L11320">
        <v>1</v>
      </c>
      <c r="M11320" t="s">
        <v>18338</v>
      </c>
      <c r="O11320" t="s">
        <v>18338</v>
      </c>
      <c r="P11320" s="4" t="s">
        <v>18338</v>
      </c>
      <c r="Q11320" s="4" t="s">
        <v>18338</v>
      </c>
    </row>
    <row r="11321" spans="1:17" x14ac:dyDescent="0.3">
      <c r="A11321" t="s">
        <v>12146</v>
      </c>
      <c r="B11321" t="s">
        <v>2388</v>
      </c>
      <c r="C11321" t="s">
        <v>5076</v>
      </c>
      <c r="D11321">
        <v>3</v>
      </c>
      <c r="E11321">
        <v>1</v>
      </c>
      <c r="F11321">
        <v>1982</v>
      </c>
      <c r="G11321">
        <v>1982</v>
      </c>
      <c r="H11321" t="s">
        <v>9</v>
      </c>
      <c r="I11321" t="s">
        <v>9</v>
      </c>
      <c r="J11321" s="4">
        <v>855</v>
      </c>
      <c r="K11321" t="s">
        <v>18338</v>
      </c>
      <c r="L11321">
        <v>1</v>
      </c>
      <c r="M11321" t="s">
        <v>18338</v>
      </c>
      <c r="O11321" t="s">
        <v>18338</v>
      </c>
      <c r="P11321" s="4" t="s">
        <v>18338</v>
      </c>
      <c r="Q11321" s="4" t="s">
        <v>18338</v>
      </c>
    </row>
    <row r="11322" spans="1:17" x14ac:dyDescent="0.3">
      <c r="A11322" t="s">
        <v>12146</v>
      </c>
      <c r="B11322" t="s">
        <v>2388</v>
      </c>
      <c r="C11322" t="s">
        <v>5074</v>
      </c>
      <c r="D11322">
        <v>2</v>
      </c>
      <c r="E11322">
        <v>1</v>
      </c>
      <c r="F11322">
        <v>1982</v>
      </c>
      <c r="G11322">
        <v>1990</v>
      </c>
      <c r="H11322" t="s">
        <v>9</v>
      </c>
      <c r="I11322" t="s">
        <v>9</v>
      </c>
      <c r="J11322" s="4">
        <v>5400</v>
      </c>
      <c r="K11322" t="s">
        <v>18338</v>
      </c>
      <c r="L11322">
        <v>1</v>
      </c>
      <c r="M11322" t="s">
        <v>18338</v>
      </c>
      <c r="N11322">
        <v>1</v>
      </c>
      <c r="O11322" t="s">
        <v>18338</v>
      </c>
      <c r="P11322" s="4" t="s">
        <v>18338</v>
      </c>
      <c r="Q11322" s="4" t="s">
        <v>18338</v>
      </c>
    </row>
    <row r="11323" spans="1:17" x14ac:dyDescent="0.3">
      <c r="A11323" t="s">
        <v>12146</v>
      </c>
      <c r="B11323" t="s">
        <v>2388</v>
      </c>
      <c r="C11323" t="s">
        <v>5074</v>
      </c>
      <c r="D11323">
        <v>1</v>
      </c>
      <c r="E11323">
        <v>1</v>
      </c>
      <c r="F11323">
        <v>1995</v>
      </c>
      <c r="G11323">
        <v>1995</v>
      </c>
      <c r="H11323" t="s">
        <v>9</v>
      </c>
      <c r="I11323" t="s">
        <v>9</v>
      </c>
      <c r="J11323" s="4">
        <v>7488</v>
      </c>
      <c r="K11323" t="s">
        <v>18338</v>
      </c>
      <c r="L11323">
        <v>1</v>
      </c>
      <c r="M11323" t="s">
        <v>18338</v>
      </c>
      <c r="O11323" t="s">
        <v>18338</v>
      </c>
      <c r="P11323" s="4" t="s">
        <v>18338</v>
      </c>
      <c r="Q11323" s="4" t="s">
        <v>18338</v>
      </c>
    </row>
    <row r="11324" spans="1:17" x14ac:dyDescent="0.3">
      <c r="A11324" t="s">
        <v>12147</v>
      </c>
      <c r="B11324" t="s">
        <v>668</v>
      </c>
      <c r="C11324" t="s">
        <v>1992</v>
      </c>
      <c r="D11324">
        <v>1</v>
      </c>
      <c r="E11324">
        <v>1</v>
      </c>
      <c r="F11324">
        <v>1995</v>
      </c>
      <c r="G11324">
        <v>1995</v>
      </c>
      <c r="H11324" t="s">
        <v>8</v>
      </c>
      <c r="I11324" t="s">
        <v>9</v>
      </c>
      <c r="J11324" s="4">
        <v>1278</v>
      </c>
      <c r="K11324" t="s">
        <v>18338</v>
      </c>
      <c r="L11324">
        <v>2</v>
      </c>
      <c r="M11324">
        <v>2</v>
      </c>
      <c r="N11324">
        <v>1</v>
      </c>
      <c r="O11324" t="s">
        <v>18338</v>
      </c>
      <c r="P11324" s="4" t="s">
        <v>18338</v>
      </c>
      <c r="Q11324" s="4" t="s">
        <v>18338</v>
      </c>
    </row>
    <row r="11325" spans="1:17" x14ac:dyDescent="0.3">
      <c r="A11325" t="s">
        <v>12147</v>
      </c>
      <c r="B11325" t="s">
        <v>668</v>
      </c>
      <c r="C11325" t="s">
        <v>1992</v>
      </c>
      <c r="D11325">
        <v>2</v>
      </c>
      <c r="E11325">
        <v>1</v>
      </c>
      <c r="F11325">
        <v>1995</v>
      </c>
      <c r="G11325">
        <v>1995</v>
      </c>
      <c r="H11325" t="s">
        <v>8</v>
      </c>
      <c r="I11325" t="s">
        <v>9</v>
      </c>
      <c r="J11325" s="4">
        <v>1278</v>
      </c>
      <c r="K11325" t="s">
        <v>18338</v>
      </c>
      <c r="L11325">
        <v>2</v>
      </c>
      <c r="M11325">
        <v>2</v>
      </c>
      <c r="N11325">
        <v>1</v>
      </c>
      <c r="O11325" t="s">
        <v>18338</v>
      </c>
      <c r="P11325" s="4" t="s">
        <v>18338</v>
      </c>
      <c r="Q11325" s="4" t="s">
        <v>18338</v>
      </c>
    </row>
    <row r="11326" spans="1:17" x14ac:dyDescent="0.3">
      <c r="A11326" t="s">
        <v>12148</v>
      </c>
      <c r="B11326" t="s">
        <v>668</v>
      </c>
      <c r="C11326" t="s">
        <v>12149</v>
      </c>
      <c r="D11326">
        <v>5</v>
      </c>
      <c r="E11326">
        <v>0</v>
      </c>
      <c r="F11326" t="s">
        <v>18338</v>
      </c>
      <c r="G11326">
        <v>9999</v>
      </c>
      <c r="H11326" t="s">
        <v>18338</v>
      </c>
      <c r="I11326" t="s">
        <v>18338</v>
      </c>
      <c r="J11326" s="4">
        <v>0</v>
      </c>
      <c r="K11326" t="s">
        <v>18338</v>
      </c>
      <c r="M11326" t="s">
        <v>18338</v>
      </c>
      <c r="N11326" t="s">
        <v>18338</v>
      </c>
      <c r="O11326" t="s">
        <v>18338</v>
      </c>
      <c r="P11326" s="4" t="s">
        <v>18338</v>
      </c>
      <c r="Q11326" s="4" t="s">
        <v>18338</v>
      </c>
    </row>
    <row r="11327" spans="1:17" x14ac:dyDescent="0.3">
      <c r="A11327" t="s">
        <v>12148</v>
      </c>
      <c r="B11327" t="s">
        <v>2388</v>
      </c>
      <c r="C11327" t="s">
        <v>12150</v>
      </c>
      <c r="D11327">
        <v>6</v>
      </c>
      <c r="E11327">
        <v>0</v>
      </c>
      <c r="F11327" t="s">
        <v>18338</v>
      </c>
      <c r="G11327">
        <v>9999</v>
      </c>
      <c r="H11327" t="s">
        <v>9</v>
      </c>
      <c r="I11327" t="s">
        <v>9</v>
      </c>
      <c r="J11327" s="4">
        <v>0</v>
      </c>
      <c r="K11327" t="s">
        <v>18338</v>
      </c>
      <c r="M11327" t="s">
        <v>18338</v>
      </c>
      <c r="N11327" t="s">
        <v>18338</v>
      </c>
      <c r="O11327" t="s">
        <v>18338</v>
      </c>
      <c r="P11327" s="4" t="s">
        <v>18338</v>
      </c>
      <c r="Q11327" s="4" t="s">
        <v>18338</v>
      </c>
    </row>
    <row r="11328" spans="1:17" x14ac:dyDescent="0.3">
      <c r="A11328" t="s">
        <v>12151</v>
      </c>
      <c r="B11328" t="s">
        <v>2388</v>
      </c>
      <c r="C11328" t="s">
        <v>12150</v>
      </c>
      <c r="D11328">
        <v>6</v>
      </c>
      <c r="E11328">
        <v>0</v>
      </c>
      <c r="F11328" t="s">
        <v>18338</v>
      </c>
      <c r="G11328">
        <v>9999</v>
      </c>
      <c r="H11328" t="s">
        <v>9</v>
      </c>
      <c r="I11328" t="s">
        <v>9</v>
      </c>
      <c r="J11328" s="4">
        <v>0</v>
      </c>
      <c r="K11328" t="s">
        <v>18338</v>
      </c>
      <c r="M11328" t="s">
        <v>18338</v>
      </c>
      <c r="N11328" t="s">
        <v>18338</v>
      </c>
      <c r="O11328" t="s">
        <v>18338</v>
      </c>
      <c r="P11328" s="4" t="s">
        <v>18338</v>
      </c>
      <c r="Q11328" s="4" t="s">
        <v>18338</v>
      </c>
    </row>
    <row r="11329" spans="1:17" x14ac:dyDescent="0.3">
      <c r="A11329" t="s">
        <v>12151</v>
      </c>
      <c r="B11329" t="s">
        <v>668</v>
      </c>
      <c r="C11329" t="s">
        <v>12149</v>
      </c>
      <c r="D11329">
        <v>5</v>
      </c>
      <c r="E11329">
        <v>0</v>
      </c>
      <c r="F11329" t="s">
        <v>18338</v>
      </c>
      <c r="G11329">
        <v>9999</v>
      </c>
      <c r="H11329" t="s">
        <v>18338</v>
      </c>
      <c r="I11329" t="s">
        <v>18338</v>
      </c>
      <c r="J11329" s="4">
        <v>0</v>
      </c>
      <c r="K11329" t="s">
        <v>18338</v>
      </c>
      <c r="M11329" t="s">
        <v>18338</v>
      </c>
      <c r="N11329" t="s">
        <v>18338</v>
      </c>
      <c r="O11329" t="s">
        <v>18338</v>
      </c>
      <c r="P11329" s="4" t="s">
        <v>18338</v>
      </c>
      <c r="Q11329" s="4" t="s">
        <v>18338</v>
      </c>
    </row>
    <row r="11330" spans="1:17" x14ac:dyDescent="0.3">
      <c r="A11330" t="s">
        <v>12151</v>
      </c>
      <c r="B11330" t="s">
        <v>668</v>
      </c>
      <c r="C11330" t="s">
        <v>669</v>
      </c>
      <c r="D11330">
        <v>1</v>
      </c>
      <c r="E11330">
        <v>1</v>
      </c>
      <c r="F11330">
        <v>2007</v>
      </c>
      <c r="G11330">
        <v>2007</v>
      </c>
      <c r="H11330" t="s">
        <v>632</v>
      </c>
      <c r="I11330" t="s">
        <v>9</v>
      </c>
      <c r="J11330" s="4">
        <v>7950</v>
      </c>
      <c r="K11330" t="s">
        <v>3760</v>
      </c>
      <c r="L11330">
        <v>2</v>
      </c>
      <c r="M11330">
        <v>6</v>
      </c>
      <c r="N11330">
        <v>9</v>
      </c>
      <c r="O11330" t="s">
        <v>18338</v>
      </c>
      <c r="P11330" s="4" t="s">
        <v>18338</v>
      </c>
      <c r="Q11330" s="4" t="s">
        <v>18338</v>
      </c>
    </row>
    <row r="11331" spans="1:17" x14ac:dyDescent="0.3">
      <c r="A11331" t="s">
        <v>12151</v>
      </c>
      <c r="B11331" t="s">
        <v>668</v>
      </c>
      <c r="C11331" t="s">
        <v>669</v>
      </c>
      <c r="D11331">
        <v>1</v>
      </c>
      <c r="E11331">
        <v>1</v>
      </c>
      <c r="F11331">
        <v>2007</v>
      </c>
      <c r="G11331">
        <v>2007</v>
      </c>
      <c r="H11331" t="s">
        <v>632</v>
      </c>
      <c r="I11331" t="s">
        <v>9</v>
      </c>
      <c r="J11331" s="4">
        <v>7950</v>
      </c>
      <c r="K11331" t="s">
        <v>12152</v>
      </c>
      <c r="L11331">
        <v>2</v>
      </c>
      <c r="M11331">
        <v>6</v>
      </c>
      <c r="N11331">
        <v>9</v>
      </c>
      <c r="O11331" t="s">
        <v>18338</v>
      </c>
      <c r="P11331" s="4" t="s">
        <v>18338</v>
      </c>
      <c r="Q11331" s="4" t="s">
        <v>18338</v>
      </c>
    </row>
    <row r="11332" spans="1:17" x14ac:dyDescent="0.3">
      <c r="A11332" t="s">
        <v>12151</v>
      </c>
      <c r="B11332" t="s">
        <v>668</v>
      </c>
      <c r="C11332" t="s">
        <v>669</v>
      </c>
      <c r="D11332">
        <v>1</v>
      </c>
      <c r="E11332">
        <v>1</v>
      </c>
      <c r="F11332">
        <v>2007</v>
      </c>
      <c r="G11332">
        <v>2007</v>
      </c>
      <c r="H11332" t="s">
        <v>632</v>
      </c>
      <c r="I11332" t="s">
        <v>9</v>
      </c>
      <c r="J11332" s="4">
        <v>7950</v>
      </c>
      <c r="K11332" t="s">
        <v>12153</v>
      </c>
      <c r="L11332">
        <v>2</v>
      </c>
      <c r="M11332">
        <v>6</v>
      </c>
      <c r="N11332">
        <v>9</v>
      </c>
      <c r="O11332" t="s">
        <v>18338</v>
      </c>
      <c r="P11332" s="4" t="s">
        <v>18338</v>
      </c>
      <c r="Q11332" s="4" t="s">
        <v>18338</v>
      </c>
    </row>
    <row r="11333" spans="1:17" x14ac:dyDescent="0.3">
      <c r="A11333" t="s">
        <v>12154</v>
      </c>
      <c r="B11333" t="s">
        <v>668</v>
      </c>
      <c r="C11333" t="s">
        <v>12149</v>
      </c>
      <c r="D11333">
        <v>5</v>
      </c>
      <c r="E11333">
        <v>0</v>
      </c>
      <c r="F11333" t="s">
        <v>18338</v>
      </c>
      <c r="G11333">
        <v>9999</v>
      </c>
      <c r="H11333" t="s">
        <v>18338</v>
      </c>
      <c r="I11333" t="s">
        <v>18338</v>
      </c>
      <c r="J11333" s="4">
        <v>6468</v>
      </c>
      <c r="K11333" t="s">
        <v>18338</v>
      </c>
      <c r="M11333" t="s">
        <v>18338</v>
      </c>
      <c r="N11333" t="s">
        <v>18338</v>
      </c>
      <c r="O11333" t="s">
        <v>18338</v>
      </c>
      <c r="P11333" s="4" t="s">
        <v>18338</v>
      </c>
      <c r="Q11333" s="4" t="s">
        <v>18338</v>
      </c>
    </row>
    <row r="11334" spans="1:17" x14ac:dyDescent="0.3">
      <c r="A11334" t="s">
        <v>12154</v>
      </c>
      <c r="B11334" t="s">
        <v>2388</v>
      </c>
      <c r="C11334" t="s">
        <v>12150</v>
      </c>
      <c r="D11334">
        <v>6</v>
      </c>
      <c r="E11334">
        <v>0</v>
      </c>
      <c r="F11334" t="s">
        <v>18338</v>
      </c>
      <c r="G11334">
        <v>9999</v>
      </c>
      <c r="H11334" t="s">
        <v>9</v>
      </c>
      <c r="I11334" t="s">
        <v>9</v>
      </c>
      <c r="J11334" s="4">
        <v>0</v>
      </c>
      <c r="K11334" t="s">
        <v>18338</v>
      </c>
      <c r="M11334" t="s">
        <v>18338</v>
      </c>
      <c r="N11334" t="s">
        <v>18338</v>
      </c>
      <c r="O11334" t="s">
        <v>18338</v>
      </c>
      <c r="P11334" s="4" t="s">
        <v>18338</v>
      </c>
      <c r="Q11334" s="4" t="s">
        <v>18338</v>
      </c>
    </row>
    <row r="11335" spans="1:17" x14ac:dyDescent="0.3">
      <c r="A11335" t="s">
        <v>12154</v>
      </c>
      <c r="B11335" t="s">
        <v>668</v>
      </c>
      <c r="C11335" t="s">
        <v>2044</v>
      </c>
      <c r="D11335">
        <v>1</v>
      </c>
      <c r="E11335">
        <v>1</v>
      </c>
      <c r="F11335">
        <v>2008</v>
      </c>
      <c r="G11335">
        <v>2008</v>
      </c>
      <c r="H11335" t="s">
        <v>650</v>
      </c>
      <c r="I11335" t="s">
        <v>9</v>
      </c>
      <c r="J11335" s="4">
        <v>6468</v>
      </c>
      <c r="K11335" t="s">
        <v>12155</v>
      </c>
      <c r="L11335">
        <v>2</v>
      </c>
      <c r="M11335">
        <v>4</v>
      </c>
      <c r="N11335">
        <v>5</v>
      </c>
      <c r="O11335" t="s">
        <v>18338</v>
      </c>
      <c r="P11335" s="4">
        <v>804</v>
      </c>
      <c r="Q11335" s="4" t="s">
        <v>18338</v>
      </c>
    </row>
    <row r="11336" spans="1:17" x14ac:dyDescent="0.3">
      <c r="A11336" t="s">
        <v>12156</v>
      </c>
      <c r="B11336" t="s">
        <v>2388</v>
      </c>
      <c r="C11336" t="s">
        <v>12150</v>
      </c>
      <c r="D11336">
        <v>6</v>
      </c>
      <c r="E11336">
        <v>0</v>
      </c>
      <c r="F11336" t="s">
        <v>18338</v>
      </c>
      <c r="G11336">
        <v>9999</v>
      </c>
      <c r="H11336" t="s">
        <v>9</v>
      </c>
      <c r="I11336" t="s">
        <v>9</v>
      </c>
      <c r="J11336" s="4">
        <v>0</v>
      </c>
      <c r="K11336" t="s">
        <v>18338</v>
      </c>
      <c r="M11336" t="s">
        <v>18338</v>
      </c>
      <c r="N11336" t="s">
        <v>18338</v>
      </c>
      <c r="O11336" t="s">
        <v>18338</v>
      </c>
      <c r="P11336" s="4" t="s">
        <v>18338</v>
      </c>
      <c r="Q11336" s="4" t="s">
        <v>18338</v>
      </c>
    </row>
    <row r="11337" spans="1:17" x14ac:dyDescent="0.3">
      <c r="A11337" t="s">
        <v>12156</v>
      </c>
      <c r="B11337" t="s">
        <v>668</v>
      </c>
      <c r="C11337" t="s">
        <v>12149</v>
      </c>
      <c r="D11337">
        <v>5</v>
      </c>
      <c r="E11337">
        <v>0</v>
      </c>
      <c r="F11337" t="s">
        <v>18338</v>
      </c>
      <c r="G11337">
        <v>9999</v>
      </c>
      <c r="H11337" t="s">
        <v>8</v>
      </c>
      <c r="I11337" t="s">
        <v>9</v>
      </c>
      <c r="J11337" s="4">
        <v>0</v>
      </c>
      <c r="K11337" t="s">
        <v>18338</v>
      </c>
      <c r="M11337" t="s">
        <v>18338</v>
      </c>
      <c r="N11337" t="s">
        <v>18338</v>
      </c>
      <c r="O11337" t="s">
        <v>18338</v>
      </c>
      <c r="P11337" s="4" t="s">
        <v>18338</v>
      </c>
      <c r="Q11337" s="4" t="s">
        <v>18338</v>
      </c>
    </row>
    <row r="11338" spans="1:17" x14ac:dyDescent="0.3">
      <c r="A11338" t="s">
        <v>12157</v>
      </c>
      <c r="B11338" t="s">
        <v>668</v>
      </c>
      <c r="C11338" t="s">
        <v>12149</v>
      </c>
      <c r="D11338">
        <v>5</v>
      </c>
      <c r="E11338">
        <v>0</v>
      </c>
      <c r="F11338" t="s">
        <v>18338</v>
      </c>
      <c r="G11338">
        <v>9999</v>
      </c>
      <c r="H11338" t="s">
        <v>18338</v>
      </c>
      <c r="I11338" t="s">
        <v>18338</v>
      </c>
      <c r="J11338" s="4">
        <v>0</v>
      </c>
      <c r="K11338" t="s">
        <v>18338</v>
      </c>
      <c r="M11338" t="s">
        <v>18338</v>
      </c>
      <c r="N11338" t="s">
        <v>18338</v>
      </c>
      <c r="O11338" t="s">
        <v>18338</v>
      </c>
      <c r="P11338" s="4" t="s">
        <v>18338</v>
      </c>
      <c r="Q11338" s="4" t="s">
        <v>18338</v>
      </c>
    </row>
    <row r="11339" spans="1:17" x14ac:dyDescent="0.3">
      <c r="A11339" t="s">
        <v>12157</v>
      </c>
      <c r="B11339" t="s">
        <v>2388</v>
      </c>
      <c r="C11339" t="s">
        <v>12150</v>
      </c>
      <c r="D11339">
        <v>6</v>
      </c>
      <c r="E11339">
        <v>0</v>
      </c>
      <c r="F11339" t="s">
        <v>18338</v>
      </c>
      <c r="G11339">
        <v>9999</v>
      </c>
      <c r="H11339" t="s">
        <v>9</v>
      </c>
      <c r="I11339" t="s">
        <v>9</v>
      </c>
      <c r="J11339" s="4">
        <v>0</v>
      </c>
      <c r="K11339" t="s">
        <v>18338</v>
      </c>
      <c r="M11339" t="s">
        <v>18338</v>
      </c>
      <c r="N11339" t="s">
        <v>18338</v>
      </c>
      <c r="O11339" t="s">
        <v>18338</v>
      </c>
      <c r="P11339" s="4" t="s">
        <v>18338</v>
      </c>
      <c r="Q11339" s="4" t="s">
        <v>18338</v>
      </c>
    </row>
    <row r="11340" spans="1:17" x14ac:dyDescent="0.3">
      <c r="A11340" t="s">
        <v>12158</v>
      </c>
      <c r="B11340" t="s">
        <v>668</v>
      </c>
      <c r="C11340" t="s">
        <v>12149</v>
      </c>
      <c r="D11340">
        <v>5</v>
      </c>
      <c r="E11340">
        <v>0</v>
      </c>
      <c r="F11340" t="s">
        <v>18338</v>
      </c>
      <c r="G11340">
        <v>9999</v>
      </c>
      <c r="H11340" t="s">
        <v>18338</v>
      </c>
      <c r="I11340" t="s">
        <v>18338</v>
      </c>
      <c r="J11340" s="4">
        <v>0</v>
      </c>
      <c r="K11340" t="s">
        <v>18338</v>
      </c>
      <c r="M11340" t="s">
        <v>18338</v>
      </c>
      <c r="N11340" t="s">
        <v>18338</v>
      </c>
      <c r="O11340" t="s">
        <v>18338</v>
      </c>
      <c r="P11340" s="4" t="s">
        <v>18338</v>
      </c>
      <c r="Q11340" s="4" t="s">
        <v>18338</v>
      </c>
    </row>
    <row r="11341" spans="1:17" x14ac:dyDescent="0.3">
      <c r="A11341" t="s">
        <v>12158</v>
      </c>
      <c r="B11341" t="s">
        <v>2388</v>
      </c>
      <c r="C11341" t="s">
        <v>12150</v>
      </c>
      <c r="D11341">
        <v>6</v>
      </c>
      <c r="E11341">
        <v>0</v>
      </c>
      <c r="F11341" t="s">
        <v>18338</v>
      </c>
      <c r="G11341">
        <v>9999</v>
      </c>
      <c r="H11341" t="s">
        <v>9</v>
      </c>
      <c r="I11341" t="s">
        <v>9</v>
      </c>
      <c r="J11341" s="4">
        <v>0</v>
      </c>
      <c r="K11341" t="s">
        <v>18338</v>
      </c>
      <c r="M11341" t="s">
        <v>18338</v>
      </c>
      <c r="N11341" t="s">
        <v>18338</v>
      </c>
      <c r="O11341" t="s">
        <v>18338</v>
      </c>
      <c r="P11341" s="4" t="s">
        <v>18338</v>
      </c>
      <c r="Q11341" s="4" t="s">
        <v>18338</v>
      </c>
    </row>
    <row r="11342" spans="1:17" x14ac:dyDescent="0.3">
      <c r="A11342" t="s">
        <v>12158</v>
      </c>
      <c r="B11342" t="s">
        <v>668</v>
      </c>
      <c r="C11342" t="s">
        <v>669</v>
      </c>
      <c r="D11342">
        <v>1</v>
      </c>
      <c r="E11342">
        <v>0</v>
      </c>
      <c r="F11342">
        <v>2016</v>
      </c>
      <c r="G11342">
        <v>2016</v>
      </c>
      <c r="H11342" t="s">
        <v>650</v>
      </c>
      <c r="I11342" t="s">
        <v>632</v>
      </c>
      <c r="J11342" s="4">
        <v>5508</v>
      </c>
      <c r="K11342" t="s">
        <v>12159</v>
      </c>
      <c r="L11342">
        <v>2</v>
      </c>
      <c r="M11342">
        <v>6</v>
      </c>
      <c r="N11342">
        <v>8</v>
      </c>
      <c r="O11342" t="s">
        <v>18338</v>
      </c>
      <c r="P11342" s="4" t="s">
        <v>18338</v>
      </c>
      <c r="Q11342" s="4" t="s">
        <v>18338</v>
      </c>
    </row>
    <row r="11343" spans="1:17" x14ac:dyDescent="0.3">
      <c r="A11343" t="s">
        <v>12160</v>
      </c>
      <c r="B11343" t="s">
        <v>668</v>
      </c>
      <c r="C11343" t="s">
        <v>669</v>
      </c>
      <c r="D11343">
        <v>1</v>
      </c>
      <c r="E11343">
        <v>1</v>
      </c>
      <c r="F11343">
        <v>1996</v>
      </c>
      <c r="G11343">
        <v>1996</v>
      </c>
      <c r="H11343" t="s">
        <v>95</v>
      </c>
      <c r="I11343" t="s">
        <v>95</v>
      </c>
      <c r="J11343" s="4">
        <v>3052</v>
      </c>
      <c r="K11343" t="s">
        <v>4279</v>
      </c>
      <c r="L11343">
        <v>2</v>
      </c>
      <c r="M11343">
        <v>4</v>
      </c>
      <c r="N11343">
        <v>5</v>
      </c>
      <c r="O11343" t="s">
        <v>18338</v>
      </c>
      <c r="P11343" s="4" t="s">
        <v>18338</v>
      </c>
      <c r="Q11343" s="4" t="s">
        <v>18338</v>
      </c>
    </row>
    <row r="11344" spans="1:17" x14ac:dyDescent="0.3">
      <c r="A11344" t="s">
        <v>12160</v>
      </c>
      <c r="B11344" t="s">
        <v>2388</v>
      </c>
      <c r="C11344" t="s">
        <v>12150</v>
      </c>
      <c r="D11344">
        <v>6</v>
      </c>
      <c r="E11344">
        <v>0</v>
      </c>
      <c r="F11344" t="s">
        <v>18338</v>
      </c>
      <c r="G11344">
        <v>9999</v>
      </c>
      <c r="H11344" t="s">
        <v>9</v>
      </c>
      <c r="I11344" t="s">
        <v>9</v>
      </c>
      <c r="J11344" s="4">
        <v>3052</v>
      </c>
      <c r="K11344" t="s">
        <v>18338</v>
      </c>
      <c r="M11344" t="s">
        <v>18338</v>
      </c>
      <c r="N11344" t="s">
        <v>18338</v>
      </c>
      <c r="O11344" t="s">
        <v>18338</v>
      </c>
      <c r="P11344" s="4" t="s">
        <v>18338</v>
      </c>
      <c r="Q11344" s="4" t="s">
        <v>18338</v>
      </c>
    </row>
    <row r="11345" spans="1:17" x14ac:dyDescent="0.3">
      <c r="A11345" t="s">
        <v>12160</v>
      </c>
      <c r="B11345" t="s">
        <v>668</v>
      </c>
      <c r="C11345" t="s">
        <v>12149</v>
      </c>
      <c r="D11345">
        <v>5</v>
      </c>
      <c r="E11345">
        <v>0</v>
      </c>
      <c r="F11345" t="s">
        <v>18338</v>
      </c>
      <c r="G11345">
        <v>9999</v>
      </c>
      <c r="H11345" t="s">
        <v>18338</v>
      </c>
      <c r="I11345" t="s">
        <v>18338</v>
      </c>
      <c r="J11345" s="4">
        <v>3052</v>
      </c>
      <c r="K11345" t="s">
        <v>18338</v>
      </c>
      <c r="M11345" t="s">
        <v>18338</v>
      </c>
      <c r="N11345" t="s">
        <v>18338</v>
      </c>
      <c r="O11345" t="s">
        <v>18338</v>
      </c>
      <c r="P11345" s="4" t="s">
        <v>18338</v>
      </c>
      <c r="Q11345" s="4" t="s">
        <v>18338</v>
      </c>
    </row>
    <row r="11346" spans="1:17" x14ac:dyDescent="0.3">
      <c r="A11346" t="s">
        <v>12161</v>
      </c>
      <c r="B11346" t="s">
        <v>668</v>
      </c>
      <c r="C11346" t="s">
        <v>12149</v>
      </c>
      <c r="D11346">
        <v>5</v>
      </c>
      <c r="E11346">
        <v>0</v>
      </c>
      <c r="F11346" t="s">
        <v>18338</v>
      </c>
      <c r="G11346">
        <v>9999</v>
      </c>
      <c r="H11346" t="s">
        <v>18338</v>
      </c>
      <c r="I11346" t="s">
        <v>18338</v>
      </c>
      <c r="J11346" s="4">
        <v>0</v>
      </c>
      <c r="K11346" t="s">
        <v>18338</v>
      </c>
      <c r="M11346" t="s">
        <v>18338</v>
      </c>
      <c r="N11346" t="s">
        <v>18338</v>
      </c>
      <c r="O11346" t="s">
        <v>18338</v>
      </c>
      <c r="P11346" s="4" t="s">
        <v>18338</v>
      </c>
      <c r="Q11346" s="4" t="s">
        <v>18338</v>
      </c>
    </row>
    <row r="11347" spans="1:17" x14ac:dyDescent="0.3">
      <c r="A11347" t="s">
        <v>12161</v>
      </c>
      <c r="B11347" t="s">
        <v>2388</v>
      </c>
      <c r="C11347" t="s">
        <v>12150</v>
      </c>
      <c r="D11347">
        <v>6</v>
      </c>
      <c r="E11347">
        <v>0</v>
      </c>
      <c r="F11347" t="s">
        <v>18338</v>
      </c>
      <c r="G11347">
        <v>9999</v>
      </c>
      <c r="H11347" t="s">
        <v>9</v>
      </c>
      <c r="I11347" t="s">
        <v>9</v>
      </c>
      <c r="J11347" s="4">
        <v>7293</v>
      </c>
      <c r="K11347" t="s">
        <v>18338</v>
      </c>
      <c r="M11347" t="s">
        <v>18338</v>
      </c>
      <c r="N11347" t="s">
        <v>18338</v>
      </c>
      <c r="O11347" t="s">
        <v>18338</v>
      </c>
      <c r="P11347" s="4" t="s">
        <v>18338</v>
      </c>
      <c r="Q11347" s="4" t="s">
        <v>18338</v>
      </c>
    </row>
    <row r="11348" spans="1:17" x14ac:dyDescent="0.3">
      <c r="A11348" t="s">
        <v>12161</v>
      </c>
      <c r="B11348" t="s">
        <v>668</v>
      </c>
      <c r="C11348" t="s">
        <v>669</v>
      </c>
      <c r="D11348">
        <v>1</v>
      </c>
      <c r="E11348">
        <v>1</v>
      </c>
      <c r="F11348">
        <v>2009</v>
      </c>
      <c r="G11348">
        <v>2009</v>
      </c>
      <c r="H11348" t="s">
        <v>632</v>
      </c>
      <c r="I11348" t="s">
        <v>95</v>
      </c>
      <c r="J11348" s="4">
        <v>5378</v>
      </c>
      <c r="K11348" t="s">
        <v>12162</v>
      </c>
      <c r="L11348">
        <v>3</v>
      </c>
      <c r="M11348">
        <v>3</v>
      </c>
      <c r="N11348">
        <v>5</v>
      </c>
      <c r="O11348" t="s">
        <v>18338</v>
      </c>
      <c r="P11348" s="4" t="s">
        <v>18338</v>
      </c>
      <c r="Q11348" s="4" t="s">
        <v>18338</v>
      </c>
    </row>
    <row r="11349" spans="1:17" x14ac:dyDescent="0.3">
      <c r="A11349" t="s">
        <v>12161</v>
      </c>
      <c r="B11349" t="s">
        <v>668</v>
      </c>
      <c r="C11349" t="s">
        <v>696</v>
      </c>
      <c r="D11349">
        <v>2</v>
      </c>
      <c r="E11349">
        <v>1</v>
      </c>
      <c r="F11349">
        <v>2009</v>
      </c>
      <c r="G11349">
        <v>2009</v>
      </c>
      <c r="H11349" t="s">
        <v>95</v>
      </c>
      <c r="I11349" t="s">
        <v>95</v>
      </c>
      <c r="J11349" s="4">
        <v>1915</v>
      </c>
      <c r="K11349" t="s">
        <v>12163</v>
      </c>
      <c r="L11349">
        <v>2</v>
      </c>
      <c r="M11349">
        <v>1</v>
      </c>
      <c r="N11349">
        <v>2</v>
      </c>
      <c r="O11349" t="s">
        <v>18338</v>
      </c>
      <c r="P11349" s="4" t="s">
        <v>18338</v>
      </c>
      <c r="Q11349" s="4" t="s">
        <v>18338</v>
      </c>
    </row>
    <row r="11350" spans="1:17" x14ac:dyDescent="0.3">
      <c r="A11350" t="s">
        <v>12164</v>
      </c>
      <c r="B11350" t="s">
        <v>2388</v>
      </c>
      <c r="C11350" t="s">
        <v>12150</v>
      </c>
      <c r="D11350">
        <v>6</v>
      </c>
      <c r="E11350">
        <v>0</v>
      </c>
      <c r="F11350" t="s">
        <v>18338</v>
      </c>
      <c r="G11350">
        <v>9999</v>
      </c>
      <c r="H11350" t="s">
        <v>9</v>
      </c>
      <c r="I11350" t="s">
        <v>9</v>
      </c>
      <c r="J11350" s="4">
        <v>8891</v>
      </c>
      <c r="K11350" t="s">
        <v>18338</v>
      </c>
      <c r="M11350" t="s">
        <v>18338</v>
      </c>
      <c r="N11350" t="s">
        <v>18338</v>
      </c>
      <c r="O11350" t="s">
        <v>18338</v>
      </c>
      <c r="P11350" s="4" t="s">
        <v>18338</v>
      </c>
      <c r="Q11350" s="4" t="s">
        <v>18338</v>
      </c>
    </row>
    <row r="11351" spans="1:17" x14ac:dyDescent="0.3">
      <c r="A11351" t="s">
        <v>12164</v>
      </c>
      <c r="B11351" t="s">
        <v>668</v>
      </c>
      <c r="C11351" t="s">
        <v>12149</v>
      </c>
      <c r="D11351">
        <v>5</v>
      </c>
      <c r="E11351">
        <v>0</v>
      </c>
      <c r="F11351" t="s">
        <v>18338</v>
      </c>
      <c r="G11351">
        <v>9999</v>
      </c>
      <c r="H11351" t="s">
        <v>18338</v>
      </c>
      <c r="I11351" t="s">
        <v>18338</v>
      </c>
      <c r="J11351" s="4">
        <v>8891</v>
      </c>
      <c r="K11351" t="s">
        <v>18338</v>
      </c>
      <c r="M11351" t="s">
        <v>18338</v>
      </c>
      <c r="N11351" t="s">
        <v>18338</v>
      </c>
      <c r="O11351" t="s">
        <v>18338</v>
      </c>
      <c r="P11351" s="4" t="s">
        <v>18338</v>
      </c>
      <c r="Q11351" s="4" t="s">
        <v>18338</v>
      </c>
    </row>
    <row r="11352" spans="1:17" x14ac:dyDescent="0.3">
      <c r="A11352" t="s">
        <v>12164</v>
      </c>
      <c r="B11352" t="s">
        <v>668</v>
      </c>
      <c r="C11352" t="s">
        <v>4239</v>
      </c>
      <c r="D11352">
        <v>1</v>
      </c>
      <c r="E11352">
        <v>1</v>
      </c>
      <c r="F11352">
        <v>2000</v>
      </c>
      <c r="G11352">
        <v>2000</v>
      </c>
      <c r="H11352" t="s">
        <v>632</v>
      </c>
      <c r="I11352" t="s">
        <v>9</v>
      </c>
      <c r="J11352" s="4">
        <v>8891</v>
      </c>
      <c r="K11352" t="s">
        <v>7639</v>
      </c>
      <c r="L11352">
        <v>2</v>
      </c>
      <c r="M11352">
        <v>4</v>
      </c>
      <c r="N11352">
        <v>6</v>
      </c>
      <c r="O11352" t="s">
        <v>18338</v>
      </c>
      <c r="P11352" s="4" t="s">
        <v>18338</v>
      </c>
      <c r="Q11352" s="4" t="s">
        <v>18338</v>
      </c>
    </row>
    <row r="11353" spans="1:17" x14ac:dyDescent="0.3">
      <c r="A11353" t="s">
        <v>12165</v>
      </c>
      <c r="B11353" t="s">
        <v>2388</v>
      </c>
      <c r="C11353" t="s">
        <v>12150</v>
      </c>
      <c r="D11353">
        <v>6</v>
      </c>
      <c r="E11353">
        <v>0</v>
      </c>
      <c r="F11353" t="s">
        <v>18338</v>
      </c>
      <c r="G11353">
        <v>9999</v>
      </c>
      <c r="H11353" t="s">
        <v>9</v>
      </c>
      <c r="I11353" t="s">
        <v>9</v>
      </c>
      <c r="J11353" s="4">
        <v>4831</v>
      </c>
      <c r="K11353" t="s">
        <v>18338</v>
      </c>
      <c r="M11353" t="s">
        <v>18338</v>
      </c>
      <c r="N11353" t="s">
        <v>18338</v>
      </c>
      <c r="O11353" t="s">
        <v>18338</v>
      </c>
      <c r="P11353" s="4" t="s">
        <v>18338</v>
      </c>
      <c r="Q11353" s="4" t="s">
        <v>18338</v>
      </c>
    </row>
    <row r="11354" spans="1:17" x14ac:dyDescent="0.3">
      <c r="A11354" t="s">
        <v>12165</v>
      </c>
      <c r="B11354" t="s">
        <v>668</v>
      </c>
      <c r="C11354" t="s">
        <v>12149</v>
      </c>
      <c r="D11354">
        <v>5</v>
      </c>
      <c r="E11354">
        <v>0</v>
      </c>
      <c r="F11354" t="s">
        <v>18338</v>
      </c>
      <c r="G11354">
        <v>9999</v>
      </c>
      <c r="H11354" t="s">
        <v>18338</v>
      </c>
      <c r="I11354" t="s">
        <v>18338</v>
      </c>
      <c r="J11354" s="4">
        <v>5497</v>
      </c>
      <c r="K11354" t="s">
        <v>18338</v>
      </c>
      <c r="M11354" t="s">
        <v>18338</v>
      </c>
      <c r="N11354" t="s">
        <v>18338</v>
      </c>
      <c r="O11354" t="s">
        <v>18338</v>
      </c>
      <c r="P11354" s="4" t="s">
        <v>18338</v>
      </c>
      <c r="Q11354" s="4" t="s">
        <v>18338</v>
      </c>
    </row>
    <row r="11355" spans="1:17" x14ac:dyDescent="0.3">
      <c r="A11355" t="s">
        <v>12165</v>
      </c>
      <c r="B11355" t="s">
        <v>668</v>
      </c>
      <c r="C11355" t="s">
        <v>669</v>
      </c>
      <c r="D11355">
        <v>1</v>
      </c>
      <c r="E11355">
        <v>1</v>
      </c>
      <c r="F11355">
        <v>1996</v>
      </c>
      <c r="G11355">
        <v>1997</v>
      </c>
      <c r="H11355" t="s">
        <v>95</v>
      </c>
      <c r="I11355" t="s">
        <v>95</v>
      </c>
      <c r="J11355" s="4">
        <v>4049</v>
      </c>
      <c r="K11355" t="s">
        <v>3554</v>
      </c>
      <c r="L11355">
        <v>2</v>
      </c>
      <c r="M11355">
        <v>3</v>
      </c>
      <c r="N11355">
        <v>3</v>
      </c>
      <c r="O11355" t="s">
        <v>18338</v>
      </c>
      <c r="P11355" s="4" t="s">
        <v>18338</v>
      </c>
      <c r="Q11355" s="4" t="s">
        <v>18338</v>
      </c>
    </row>
    <row r="11356" spans="1:17" x14ac:dyDescent="0.3">
      <c r="A11356" t="s">
        <v>12165</v>
      </c>
      <c r="B11356" t="s">
        <v>668</v>
      </c>
      <c r="C11356" t="s">
        <v>696</v>
      </c>
      <c r="D11356">
        <v>2</v>
      </c>
      <c r="E11356">
        <v>1</v>
      </c>
      <c r="F11356">
        <v>1996</v>
      </c>
      <c r="G11356">
        <v>1997</v>
      </c>
      <c r="H11356" t="s">
        <v>95</v>
      </c>
      <c r="I11356" t="s">
        <v>95</v>
      </c>
      <c r="J11356" s="4">
        <v>1448</v>
      </c>
      <c r="K11356" t="s">
        <v>7810</v>
      </c>
      <c r="L11356">
        <v>2</v>
      </c>
      <c r="M11356">
        <v>2</v>
      </c>
      <c r="N11356">
        <v>1</v>
      </c>
      <c r="O11356" t="s">
        <v>18338</v>
      </c>
      <c r="P11356" s="4" t="s">
        <v>18338</v>
      </c>
      <c r="Q11356" s="4" t="s">
        <v>18338</v>
      </c>
    </row>
    <row r="11357" spans="1:17" x14ac:dyDescent="0.3">
      <c r="A11357" t="s">
        <v>12166</v>
      </c>
      <c r="B11357" t="s">
        <v>668</v>
      </c>
      <c r="C11357" t="s">
        <v>669</v>
      </c>
      <c r="D11357">
        <v>1</v>
      </c>
      <c r="E11357" t="s">
        <v>18338</v>
      </c>
      <c r="F11357">
        <v>1999</v>
      </c>
      <c r="G11357">
        <v>2005</v>
      </c>
      <c r="H11357" t="s">
        <v>95</v>
      </c>
      <c r="I11357" t="s">
        <v>95</v>
      </c>
      <c r="J11357" s="4">
        <v>3127</v>
      </c>
      <c r="K11357" t="s">
        <v>6837</v>
      </c>
      <c r="L11357">
        <v>2</v>
      </c>
      <c r="M11357">
        <v>4</v>
      </c>
      <c r="N11357">
        <v>4</v>
      </c>
      <c r="O11357" t="s">
        <v>8725</v>
      </c>
      <c r="P11357" s="4" t="s">
        <v>18338</v>
      </c>
      <c r="Q11357" s="4" t="s">
        <v>18338</v>
      </c>
    </row>
    <row r="11358" spans="1:17" x14ac:dyDescent="0.3">
      <c r="A11358" t="s">
        <v>12166</v>
      </c>
      <c r="B11358" t="s">
        <v>668</v>
      </c>
      <c r="C11358" t="s">
        <v>12149</v>
      </c>
      <c r="D11358">
        <v>5</v>
      </c>
      <c r="E11358">
        <v>0</v>
      </c>
      <c r="F11358" t="s">
        <v>18338</v>
      </c>
      <c r="G11358">
        <v>9999</v>
      </c>
      <c r="H11358" t="s">
        <v>9</v>
      </c>
      <c r="I11358" t="s">
        <v>9</v>
      </c>
      <c r="J11358" s="4">
        <v>0</v>
      </c>
      <c r="K11358" t="s">
        <v>18338</v>
      </c>
      <c r="M11358" t="s">
        <v>18338</v>
      </c>
      <c r="N11358" t="s">
        <v>18338</v>
      </c>
      <c r="O11358" t="s">
        <v>18338</v>
      </c>
      <c r="P11358" s="4" t="s">
        <v>18338</v>
      </c>
      <c r="Q11358" s="4" t="s">
        <v>18338</v>
      </c>
    </row>
    <row r="11359" spans="1:17" x14ac:dyDescent="0.3">
      <c r="A11359" t="s">
        <v>12166</v>
      </c>
      <c r="B11359" t="s">
        <v>2388</v>
      </c>
      <c r="C11359" t="s">
        <v>12150</v>
      </c>
      <c r="D11359">
        <v>6</v>
      </c>
      <c r="E11359">
        <v>0</v>
      </c>
      <c r="F11359" t="s">
        <v>18338</v>
      </c>
      <c r="G11359">
        <v>9999</v>
      </c>
      <c r="H11359" t="s">
        <v>9</v>
      </c>
      <c r="I11359" t="s">
        <v>9</v>
      </c>
      <c r="J11359" s="4">
        <v>0</v>
      </c>
      <c r="K11359" t="s">
        <v>18338</v>
      </c>
      <c r="M11359" t="s">
        <v>18338</v>
      </c>
      <c r="N11359" t="s">
        <v>18338</v>
      </c>
      <c r="O11359" t="s">
        <v>18338</v>
      </c>
      <c r="P11359" s="4" t="s">
        <v>18338</v>
      </c>
      <c r="Q11359" s="4" t="s">
        <v>18338</v>
      </c>
    </row>
    <row r="11360" spans="1:17" x14ac:dyDescent="0.3">
      <c r="A11360" t="s">
        <v>12167</v>
      </c>
      <c r="B11360" t="s">
        <v>2388</v>
      </c>
      <c r="C11360" t="s">
        <v>12150</v>
      </c>
      <c r="D11360">
        <v>6</v>
      </c>
      <c r="E11360">
        <v>0</v>
      </c>
      <c r="F11360" t="s">
        <v>18338</v>
      </c>
      <c r="G11360">
        <v>9999</v>
      </c>
      <c r="H11360" t="s">
        <v>9</v>
      </c>
      <c r="I11360" t="s">
        <v>9</v>
      </c>
      <c r="J11360" s="4">
        <v>6058</v>
      </c>
      <c r="K11360" t="s">
        <v>18338</v>
      </c>
      <c r="M11360" t="s">
        <v>18338</v>
      </c>
      <c r="N11360" t="s">
        <v>18338</v>
      </c>
      <c r="O11360" t="s">
        <v>18338</v>
      </c>
      <c r="P11360" s="4" t="s">
        <v>18338</v>
      </c>
      <c r="Q11360" s="4" t="s">
        <v>18338</v>
      </c>
    </row>
    <row r="11361" spans="1:17" x14ac:dyDescent="0.3">
      <c r="A11361" t="s">
        <v>12167</v>
      </c>
      <c r="B11361" t="s">
        <v>668</v>
      </c>
      <c r="C11361" t="s">
        <v>12149</v>
      </c>
      <c r="D11361">
        <v>5</v>
      </c>
      <c r="E11361">
        <v>0</v>
      </c>
      <c r="F11361" t="s">
        <v>18338</v>
      </c>
      <c r="G11361">
        <v>9999</v>
      </c>
      <c r="H11361" t="s">
        <v>18338</v>
      </c>
      <c r="I11361" t="s">
        <v>18338</v>
      </c>
      <c r="J11361" s="4">
        <v>6058</v>
      </c>
      <c r="K11361" t="s">
        <v>18338</v>
      </c>
      <c r="M11361" t="s">
        <v>18338</v>
      </c>
      <c r="N11361" t="s">
        <v>18338</v>
      </c>
      <c r="O11361" t="s">
        <v>18338</v>
      </c>
      <c r="P11361" s="4" t="s">
        <v>18338</v>
      </c>
      <c r="Q11361" s="4" t="s">
        <v>18338</v>
      </c>
    </row>
    <row r="11362" spans="1:17" x14ac:dyDescent="0.3">
      <c r="A11362" t="s">
        <v>12167</v>
      </c>
      <c r="B11362" t="s">
        <v>668</v>
      </c>
      <c r="C11362" t="s">
        <v>669</v>
      </c>
      <c r="D11362">
        <v>1</v>
      </c>
      <c r="E11362">
        <v>1</v>
      </c>
      <c r="F11362">
        <v>1998</v>
      </c>
      <c r="G11362">
        <v>1998</v>
      </c>
      <c r="H11362" t="s">
        <v>650</v>
      </c>
      <c r="I11362" t="s">
        <v>9</v>
      </c>
      <c r="J11362" s="4">
        <v>4676</v>
      </c>
      <c r="K11362" t="s">
        <v>12168</v>
      </c>
      <c r="L11362">
        <v>1</v>
      </c>
      <c r="M11362">
        <v>3</v>
      </c>
      <c r="N11362">
        <v>5</v>
      </c>
      <c r="O11362" t="s">
        <v>12169</v>
      </c>
      <c r="P11362" s="4" t="s">
        <v>18338</v>
      </c>
      <c r="Q11362" s="4" t="s">
        <v>18338</v>
      </c>
    </row>
    <row r="11363" spans="1:17" x14ac:dyDescent="0.3">
      <c r="A11363" t="s">
        <v>12167</v>
      </c>
      <c r="B11363" t="s">
        <v>668</v>
      </c>
      <c r="C11363" t="s">
        <v>696</v>
      </c>
      <c r="D11363">
        <v>2</v>
      </c>
      <c r="E11363">
        <v>1</v>
      </c>
      <c r="F11363">
        <v>1998</v>
      </c>
      <c r="G11363">
        <v>1998</v>
      </c>
      <c r="H11363" t="s">
        <v>9</v>
      </c>
      <c r="I11363" t="s">
        <v>9</v>
      </c>
      <c r="J11363" s="4">
        <v>1250</v>
      </c>
      <c r="K11363" t="s">
        <v>12170</v>
      </c>
      <c r="L11363">
        <v>2</v>
      </c>
      <c r="M11363">
        <v>1</v>
      </c>
      <c r="N11363">
        <v>1</v>
      </c>
      <c r="O11363" t="s">
        <v>18338</v>
      </c>
      <c r="P11363" s="4" t="s">
        <v>18338</v>
      </c>
      <c r="Q11363" s="4" t="s">
        <v>18338</v>
      </c>
    </row>
    <row r="11364" spans="1:17" x14ac:dyDescent="0.3">
      <c r="A11364" t="s">
        <v>12167</v>
      </c>
      <c r="B11364" t="s">
        <v>668</v>
      </c>
      <c r="C11364" t="s">
        <v>686</v>
      </c>
      <c r="D11364">
        <v>3</v>
      </c>
      <c r="E11364">
        <v>1</v>
      </c>
      <c r="F11364">
        <v>2007</v>
      </c>
      <c r="G11364">
        <v>2007</v>
      </c>
      <c r="H11364" t="s">
        <v>8</v>
      </c>
      <c r="I11364" t="s">
        <v>9</v>
      </c>
      <c r="J11364" s="4">
        <v>132</v>
      </c>
      <c r="K11364" t="s">
        <v>12171</v>
      </c>
      <c r="L11364">
        <v>1</v>
      </c>
      <c r="O11364" t="s">
        <v>18338</v>
      </c>
      <c r="P11364" s="4" t="s">
        <v>18338</v>
      </c>
      <c r="Q11364" s="4" t="s">
        <v>18338</v>
      </c>
    </row>
    <row r="11365" spans="1:17" x14ac:dyDescent="0.3">
      <c r="A11365" t="s">
        <v>12167</v>
      </c>
      <c r="B11365" t="s">
        <v>668</v>
      </c>
      <c r="C11365" t="s">
        <v>686</v>
      </c>
      <c r="D11365">
        <v>3</v>
      </c>
      <c r="E11365">
        <v>1</v>
      </c>
      <c r="F11365">
        <v>2007</v>
      </c>
      <c r="G11365">
        <v>2007</v>
      </c>
      <c r="H11365" t="s">
        <v>8</v>
      </c>
      <c r="I11365" t="s">
        <v>9</v>
      </c>
      <c r="J11365" s="4">
        <v>132</v>
      </c>
      <c r="K11365" t="s">
        <v>12172</v>
      </c>
      <c r="L11365">
        <v>1</v>
      </c>
      <c r="O11365" t="s">
        <v>18338</v>
      </c>
      <c r="P11365" s="4" t="s">
        <v>18338</v>
      </c>
      <c r="Q11365" s="4" t="s">
        <v>18338</v>
      </c>
    </row>
    <row r="11366" spans="1:17" x14ac:dyDescent="0.3">
      <c r="A11366" t="s">
        <v>12173</v>
      </c>
      <c r="B11366" t="s">
        <v>668</v>
      </c>
      <c r="C11366" t="s">
        <v>12149</v>
      </c>
      <c r="D11366">
        <v>5</v>
      </c>
      <c r="E11366">
        <v>0</v>
      </c>
      <c r="F11366" t="s">
        <v>18338</v>
      </c>
      <c r="G11366">
        <v>9999</v>
      </c>
      <c r="H11366" t="s">
        <v>9</v>
      </c>
      <c r="I11366" t="s">
        <v>9</v>
      </c>
      <c r="J11366" s="4">
        <v>0</v>
      </c>
      <c r="K11366" t="s">
        <v>18338</v>
      </c>
      <c r="M11366" t="s">
        <v>18338</v>
      </c>
      <c r="N11366" t="s">
        <v>18338</v>
      </c>
      <c r="O11366" t="s">
        <v>18338</v>
      </c>
      <c r="P11366" s="4" t="s">
        <v>18338</v>
      </c>
      <c r="Q11366" s="4" t="s">
        <v>18338</v>
      </c>
    </row>
    <row r="11367" spans="1:17" x14ac:dyDescent="0.3">
      <c r="A11367" t="s">
        <v>12173</v>
      </c>
      <c r="B11367" t="s">
        <v>2388</v>
      </c>
      <c r="C11367" t="s">
        <v>12150</v>
      </c>
      <c r="D11367">
        <v>6</v>
      </c>
      <c r="E11367">
        <v>0</v>
      </c>
      <c r="F11367" t="s">
        <v>18338</v>
      </c>
      <c r="G11367">
        <v>9999</v>
      </c>
      <c r="H11367" t="s">
        <v>9</v>
      </c>
      <c r="I11367" t="s">
        <v>9</v>
      </c>
      <c r="J11367" s="4">
        <v>0</v>
      </c>
      <c r="K11367" t="s">
        <v>18338</v>
      </c>
      <c r="M11367" t="s">
        <v>18338</v>
      </c>
      <c r="N11367" t="s">
        <v>18338</v>
      </c>
      <c r="O11367" t="s">
        <v>18338</v>
      </c>
      <c r="P11367" s="4" t="s">
        <v>18338</v>
      </c>
      <c r="Q11367" s="4" t="s">
        <v>18338</v>
      </c>
    </row>
    <row r="11368" spans="1:17" x14ac:dyDescent="0.3">
      <c r="A11368" t="s">
        <v>12174</v>
      </c>
      <c r="B11368" t="s">
        <v>2388</v>
      </c>
      <c r="C11368" t="s">
        <v>12150</v>
      </c>
      <c r="D11368">
        <v>6</v>
      </c>
      <c r="E11368">
        <v>0</v>
      </c>
      <c r="F11368" t="s">
        <v>18338</v>
      </c>
      <c r="G11368">
        <v>9999</v>
      </c>
      <c r="H11368" t="s">
        <v>95</v>
      </c>
      <c r="I11368" t="s">
        <v>9</v>
      </c>
      <c r="J11368" s="4">
        <v>6691</v>
      </c>
      <c r="K11368" t="s">
        <v>18338</v>
      </c>
      <c r="M11368" t="s">
        <v>18338</v>
      </c>
      <c r="N11368" t="s">
        <v>18338</v>
      </c>
      <c r="O11368" t="s">
        <v>18338</v>
      </c>
      <c r="P11368" s="4" t="s">
        <v>18338</v>
      </c>
      <c r="Q11368" s="4" t="s">
        <v>18338</v>
      </c>
    </row>
    <row r="11369" spans="1:17" x14ac:dyDescent="0.3">
      <c r="A11369" t="s">
        <v>12174</v>
      </c>
      <c r="B11369" t="s">
        <v>668</v>
      </c>
      <c r="C11369" t="s">
        <v>12149</v>
      </c>
      <c r="D11369">
        <v>5</v>
      </c>
      <c r="E11369">
        <v>0</v>
      </c>
      <c r="F11369" t="s">
        <v>18338</v>
      </c>
      <c r="G11369">
        <v>9999</v>
      </c>
      <c r="H11369" t="s">
        <v>18338</v>
      </c>
      <c r="I11369" t="s">
        <v>18338</v>
      </c>
      <c r="J11369" s="4">
        <v>6691</v>
      </c>
      <c r="K11369" t="s">
        <v>18338</v>
      </c>
      <c r="M11369" t="s">
        <v>18338</v>
      </c>
      <c r="N11369" t="s">
        <v>18338</v>
      </c>
      <c r="O11369" t="s">
        <v>18338</v>
      </c>
      <c r="P11369" s="4" t="s">
        <v>18338</v>
      </c>
      <c r="Q11369" s="4" t="s">
        <v>18338</v>
      </c>
    </row>
    <row r="11370" spans="1:17" x14ac:dyDescent="0.3">
      <c r="A11370" t="s">
        <v>12174</v>
      </c>
      <c r="B11370" t="s">
        <v>668</v>
      </c>
      <c r="C11370" t="s">
        <v>669</v>
      </c>
      <c r="D11370">
        <v>1</v>
      </c>
      <c r="E11370">
        <v>1</v>
      </c>
      <c r="F11370">
        <v>2006</v>
      </c>
      <c r="G11370">
        <v>2006</v>
      </c>
      <c r="H11370" t="s">
        <v>95</v>
      </c>
      <c r="I11370" t="s">
        <v>95</v>
      </c>
      <c r="J11370" s="4">
        <v>6691</v>
      </c>
      <c r="K11370" t="s">
        <v>12175</v>
      </c>
      <c r="L11370">
        <v>2</v>
      </c>
      <c r="M11370">
        <v>6</v>
      </c>
      <c r="N11370">
        <v>7</v>
      </c>
      <c r="O11370" t="s">
        <v>18338</v>
      </c>
      <c r="P11370" s="4">
        <v>345</v>
      </c>
      <c r="Q11370" s="4" t="s">
        <v>18338</v>
      </c>
    </row>
    <row r="11371" spans="1:17" x14ac:dyDescent="0.3">
      <c r="A11371" t="s">
        <v>12174</v>
      </c>
      <c r="B11371" t="s">
        <v>668</v>
      </c>
      <c r="C11371" t="s">
        <v>669</v>
      </c>
      <c r="D11371">
        <v>1</v>
      </c>
      <c r="E11371">
        <v>1</v>
      </c>
      <c r="F11371">
        <v>2006</v>
      </c>
      <c r="G11371">
        <v>2006</v>
      </c>
      <c r="H11371" t="s">
        <v>95</v>
      </c>
      <c r="I11371" t="s">
        <v>95</v>
      </c>
      <c r="J11371" s="4">
        <v>6691</v>
      </c>
      <c r="K11371" t="s">
        <v>12176</v>
      </c>
      <c r="L11371">
        <v>2</v>
      </c>
      <c r="M11371">
        <v>6</v>
      </c>
      <c r="N11371">
        <v>7</v>
      </c>
      <c r="O11371" t="s">
        <v>18338</v>
      </c>
      <c r="P11371" s="4">
        <v>345</v>
      </c>
      <c r="Q11371" s="4" t="s">
        <v>18338</v>
      </c>
    </row>
    <row r="11372" spans="1:17" x14ac:dyDescent="0.3">
      <c r="A11372" t="s">
        <v>12177</v>
      </c>
      <c r="B11372" t="s">
        <v>668</v>
      </c>
      <c r="C11372" t="s">
        <v>669</v>
      </c>
      <c r="D11372">
        <v>1</v>
      </c>
      <c r="E11372">
        <v>1</v>
      </c>
      <c r="F11372">
        <v>2009</v>
      </c>
      <c r="G11372">
        <v>2009</v>
      </c>
      <c r="H11372" t="s">
        <v>650</v>
      </c>
      <c r="I11372" t="s">
        <v>632</v>
      </c>
      <c r="J11372" s="4">
        <v>4556</v>
      </c>
      <c r="K11372" t="s">
        <v>12178</v>
      </c>
      <c r="L11372">
        <v>2</v>
      </c>
      <c r="M11372">
        <v>4</v>
      </c>
      <c r="N11372">
        <v>5</v>
      </c>
      <c r="O11372" t="s">
        <v>18338</v>
      </c>
      <c r="P11372" s="4" t="s">
        <v>18338</v>
      </c>
      <c r="Q11372" s="4" t="s">
        <v>18338</v>
      </c>
    </row>
    <row r="11373" spans="1:17" x14ac:dyDescent="0.3">
      <c r="A11373" t="s">
        <v>12177</v>
      </c>
      <c r="B11373" t="s">
        <v>668</v>
      </c>
      <c r="C11373" t="s">
        <v>12149</v>
      </c>
      <c r="D11373">
        <v>5</v>
      </c>
      <c r="E11373">
        <v>0</v>
      </c>
      <c r="F11373" t="s">
        <v>18338</v>
      </c>
      <c r="G11373">
        <v>9999</v>
      </c>
      <c r="H11373" t="s">
        <v>18338</v>
      </c>
      <c r="I11373" t="s">
        <v>18338</v>
      </c>
      <c r="J11373" s="4">
        <v>7100</v>
      </c>
      <c r="K11373" t="s">
        <v>18338</v>
      </c>
      <c r="M11373" t="s">
        <v>18338</v>
      </c>
      <c r="N11373" t="s">
        <v>18338</v>
      </c>
      <c r="O11373" t="s">
        <v>18338</v>
      </c>
      <c r="P11373" s="4" t="s">
        <v>18338</v>
      </c>
      <c r="Q11373" s="4" t="s">
        <v>18338</v>
      </c>
    </row>
    <row r="11374" spans="1:17" x14ac:dyDescent="0.3">
      <c r="A11374" t="s">
        <v>12177</v>
      </c>
      <c r="B11374" t="s">
        <v>2388</v>
      </c>
      <c r="C11374" t="s">
        <v>12150</v>
      </c>
      <c r="D11374">
        <v>6</v>
      </c>
      <c r="E11374">
        <v>0</v>
      </c>
      <c r="F11374" t="s">
        <v>18338</v>
      </c>
      <c r="G11374">
        <v>9999</v>
      </c>
      <c r="H11374" t="s">
        <v>9</v>
      </c>
      <c r="I11374" t="s">
        <v>9</v>
      </c>
      <c r="J11374" s="4">
        <v>7100</v>
      </c>
      <c r="K11374" t="s">
        <v>18338</v>
      </c>
      <c r="M11374" t="s">
        <v>18338</v>
      </c>
      <c r="N11374" t="s">
        <v>18338</v>
      </c>
      <c r="O11374" t="s">
        <v>18338</v>
      </c>
      <c r="P11374" s="4" t="s">
        <v>18338</v>
      </c>
      <c r="Q11374" s="4" t="s">
        <v>18338</v>
      </c>
    </row>
    <row r="11375" spans="1:17" x14ac:dyDescent="0.3">
      <c r="A11375" t="s">
        <v>12177</v>
      </c>
      <c r="B11375" t="s">
        <v>668</v>
      </c>
      <c r="C11375" t="s">
        <v>696</v>
      </c>
      <c r="D11375">
        <v>2</v>
      </c>
      <c r="E11375">
        <v>1</v>
      </c>
      <c r="F11375">
        <v>2009</v>
      </c>
      <c r="G11375">
        <v>2009</v>
      </c>
      <c r="H11375" t="s">
        <v>650</v>
      </c>
      <c r="I11375" t="s">
        <v>632</v>
      </c>
      <c r="J11375" s="4">
        <v>2544</v>
      </c>
      <c r="K11375" t="s">
        <v>18338</v>
      </c>
      <c r="L11375">
        <v>2</v>
      </c>
      <c r="M11375">
        <v>3</v>
      </c>
      <c r="N11375">
        <v>4</v>
      </c>
      <c r="O11375" t="s">
        <v>18338</v>
      </c>
      <c r="P11375" s="4" t="s">
        <v>18338</v>
      </c>
      <c r="Q11375" s="4">
        <v>624</v>
      </c>
    </row>
    <row r="11376" spans="1:17" x14ac:dyDescent="0.3">
      <c r="A11376" t="s">
        <v>12179</v>
      </c>
      <c r="B11376" t="s">
        <v>1294</v>
      </c>
      <c r="C11376" t="s">
        <v>1295</v>
      </c>
      <c r="D11376">
        <v>1</v>
      </c>
      <c r="E11376">
        <v>1</v>
      </c>
      <c r="F11376">
        <v>1982</v>
      </c>
      <c r="G11376">
        <v>1982</v>
      </c>
      <c r="H11376" t="s">
        <v>736</v>
      </c>
      <c r="I11376" t="s">
        <v>9</v>
      </c>
      <c r="J11376" s="4">
        <v>1606</v>
      </c>
      <c r="K11376" t="s">
        <v>720</v>
      </c>
      <c r="L11376">
        <v>2</v>
      </c>
      <c r="M11376">
        <v>3</v>
      </c>
      <c r="N11376">
        <v>3</v>
      </c>
      <c r="O11376" t="s">
        <v>18338</v>
      </c>
      <c r="P11376" s="4" t="s">
        <v>18338</v>
      </c>
      <c r="Q11376" s="4" t="s">
        <v>18338</v>
      </c>
    </row>
    <row r="11377" spans="1:17" x14ac:dyDescent="0.3">
      <c r="A11377" t="s">
        <v>12180</v>
      </c>
      <c r="B11377" t="s">
        <v>668</v>
      </c>
      <c r="C11377" t="s">
        <v>669</v>
      </c>
      <c r="D11377">
        <v>1</v>
      </c>
      <c r="E11377">
        <v>1</v>
      </c>
      <c r="F11377">
        <v>1974</v>
      </c>
      <c r="G11377">
        <v>1979</v>
      </c>
      <c r="H11377" t="s">
        <v>9</v>
      </c>
      <c r="I11377" t="s">
        <v>9</v>
      </c>
      <c r="J11377" s="4">
        <v>3534</v>
      </c>
      <c r="K11377" t="s">
        <v>3695</v>
      </c>
      <c r="L11377">
        <v>2</v>
      </c>
      <c r="M11377">
        <v>4</v>
      </c>
      <c r="N11377">
        <v>4</v>
      </c>
      <c r="O11377" t="s">
        <v>5186</v>
      </c>
      <c r="P11377" s="4" t="s">
        <v>18338</v>
      </c>
      <c r="Q11377" s="4" t="s">
        <v>18338</v>
      </c>
    </row>
    <row r="11378" spans="1:17" x14ac:dyDescent="0.3">
      <c r="A11378" t="s">
        <v>12181</v>
      </c>
      <c r="B11378" t="s">
        <v>668</v>
      </c>
      <c r="C11378" t="s">
        <v>669</v>
      </c>
      <c r="D11378">
        <v>1</v>
      </c>
      <c r="E11378">
        <v>1</v>
      </c>
      <c r="F11378">
        <v>1997</v>
      </c>
      <c r="G11378">
        <v>1997</v>
      </c>
      <c r="H11378" t="s">
        <v>9</v>
      </c>
      <c r="I11378" t="s">
        <v>9</v>
      </c>
      <c r="J11378" s="4">
        <v>1816</v>
      </c>
      <c r="K11378" t="s">
        <v>758</v>
      </c>
      <c r="L11378">
        <v>1</v>
      </c>
      <c r="M11378">
        <v>3</v>
      </c>
      <c r="N11378">
        <v>2</v>
      </c>
      <c r="O11378" t="s">
        <v>18338</v>
      </c>
      <c r="P11378" s="4" t="s">
        <v>18338</v>
      </c>
      <c r="Q11378" s="4" t="s">
        <v>18338</v>
      </c>
    </row>
    <row r="11379" spans="1:17" x14ac:dyDescent="0.3">
      <c r="A11379" t="s">
        <v>12182</v>
      </c>
      <c r="B11379" t="s">
        <v>668</v>
      </c>
      <c r="C11379" t="s">
        <v>1992</v>
      </c>
      <c r="D11379">
        <v>1</v>
      </c>
      <c r="E11379">
        <v>1</v>
      </c>
      <c r="F11379" t="s">
        <v>18338</v>
      </c>
      <c r="G11379">
        <v>1975</v>
      </c>
      <c r="H11379" t="s">
        <v>8</v>
      </c>
      <c r="I11379" t="s">
        <v>9</v>
      </c>
      <c r="J11379" s="4">
        <v>612</v>
      </c>
      <c r="K11379" t="s">
        <v>18338</v>
      </c>
      <c r="L11379">
        <v>2</v>
      </c>
      <c r="O11379" t="s">
        <v>18338</v>
      </c>
      <c r="P11379" s="4" t="s">
        <v>18338</v>
      </c>
      <c r="Q11379" s="4" t="s">
        <v>18338</v>
      </c>
    </row>
    <row r="11380" spans="1:17" x14ac:dyDescent="0.3">
      <c r="A11380" t="s">
        <v>12183</v>
      </c>
      <c r="B11380" t="s">
        <v>668</v>
      </c>
      <c r="C11380" t="s">
        <v>1992</v>
      </c>
      <c r="D11380">
        <v>1</v>
      </c>
      <c r="E11380">
        <v>1</v>
      </c>
      <c r="F11380" t="s">
        <v>18338</v>
      </c>
      <c r="G11380">
        <v>1975</v>
      </c>
      <c r="H11380" t="s">
        <v>8</v>
      </c>
      <c r="I11380" t="s">
        <v>9</v>
      </c>
      <c r="J11380" s="4">
        <v>612</v>
      </c>
      <c r="K11380" t="s">
        <v>18338</v>
      </c>
      <c r="L11380">
        <v>2</v>
      </c>
      <c r="O11380" t="s">
        <v>18338</v>
      </c>
      <c r="P11380" s="4" t="s">
        <v>18338</v>
      </c>
      <c r="Q11380" s="4" t="s">
        <v>18338</v>
      </c>
    </row>
    <row r="11381" spans="1:17" x14ac:dyDescent="0.3">
      <c r="A11381" t="s">
        <v>12184</v>
      </c>
      <c r="B11381" t="s">
        <v>668</v>
      </c>
      <c r="C11381" t="s">
        <v>669</v>
      </c>
      <c r="D11381">
        <v>1</v>
      </c>
      <c r="E11381">
        <v>1</v>
      </c>
      <c r="F11381">
        <v>2018</v>
      </c>
      <c r="G11381">
        <v>2018</v>
      </c>
      <c r="H11381" t="s">
        <v>9</v>
      </c>
      <c r="I11381" t="s">
        <v>650</v>
      </c>
      <c r="J11381" s="4">
        <v>1395</v>
      </c>
      <c r="K11381" t="s">
        <v>18338</v>
      </c>
      <c r="L11381">
        <v>2</v>
      </c>
      <c r="M11381">
        <v>1</v>
      </c>
      <c r="N11381">
        <v>1</v>
      </c>
      <c r="O11381" t="s">
        <v>18338</v>
      </c>
      <c r="P11381" s="4" t="s">
        <v>18338</v>
      </c>
      <c r="Q11381" s="4" t="s">
        <v>18338</v>
      </c>
    </row>
    <row r="11382" spans="1:17" x14ac:dyDescent="0.3">
      <c r="A11382" t="s">
        <v>12185</v>
      </c>
      <c r="B11382" t="s">
        <v>668</v>
      </c>
      <c r="C11382" t="s">
        <v>669</v>
      </c>
      <c r="D11382">
        <v>2</v>
      </c>
      <c r="E11382">
        <v>0</v>
      </c>
      <c r="F11382">
        <v>2019</v>
      </c>
      <c r="G11382">
        <v>2019</v>
      </c>
      <c r="H11382" t="s">
        <v>9</v>
      </c>
      <c r="I11382" t="s">
        <v>632</v>
      </c>
      <c r="J11382" s="4">
        <v>2248</v>
      </c>
      <c r="K11382" t="s">
        <v>3442</v>
      </c>
      <c r="L11382">
        <v>1</v>
      </c>
      <c r="M11382">
        <v>3</v>
      </c>
      <c r="N11382">
        <v>2</v>
      </c>
      <c r="O11382" t="s">
        <v>18338</v>
      </c>
      <c r="P11382" s="4" t="s">
        <v>18338</v>
      </c>
      <c r="Q11382" s="4" t="s">
        <v>18338</v>
      </c>
    </row>
    <row r="11383" spans="1:17" x14ac:dyDescent="0.3">
      <c r="A11383" t="s">
        <v>12186</v>
      </c>
      <c r="B11383" t="s">
        <v>668</v>
      </c>
      <c r="C11383" t="s">
        <v>699</v>
      </c>
      <c r="D11383">
        <v>1</v>
      </c>
      <c r="E11383">
        <v>1</v>
      </c>
      <c r="F11383">
        <v>1999</v>
      </c>
      <c r="G11383">
        <v>1999</v>
      </c>
      <c r="H11383" t="s">
        <v>95</v>
      </c>
      <c r="I11383" t="s">
        <v>95</v>
      </c>
      <c r="J11383" s="4">
        <v>1620</v>
      </c>
      <c r="K11383" t="s">
        <v>765</v>
      </c>
      <c r="L11383">
        <v>2</v>
      </c>
      <c r="M11383">
        <v>2</v>
      </c>
      <c r="N11383">
        <v>2</v>
      </c>
      <c r="O11383" t="s">
        <v>18338</v>
      </c>
      <c r="P11383" s="4" t="s">
        <v>18338</v>
      </c>
      <c r="Q11383" s="4" t="s">
        <v>18338</v>
      </c>
    </row>
    <row r="11384" spans="1:17" x14ac:dyDescent="0.3">
      <c r="A11384" t="s">
        <v>12187</v>
      </c>
      <c r="B11384" t="s">
        <v>668</v>
      </c>
      <c r="C11384" t="s">
        <v>669</v>
      </c>
      <c r="D11384">
        <v>1</v>
      </c>
      <c r="E11384">
        <v>1</v>
      </c>
      <c r="F11384">
        <v>1999</v>
      </c>
      <c r="G11384">
        <v>1999</v>
      </c>
      <c r="H11384" t="s">
        <v>9</v>
      </c>
      <c r="I11384" t="s">
        <v>9</v>
      </c>
      <c r="J11384" s="4">
        <v>2174</v>
      </c>
      <c r="K11384" t="s">
        <v>18338</v>
      </c>
      <c r="L11384">
        <v>2</v>
      </c>
      <c r="M11384">
        <v>4</v>
      </c>
      <c r="N11384">
        <v>2</v>
      </c>
      <c r="O11384" t="s">
        <v>18338</v>
      </c>
      <c r="P11384" s="4" t="s">
        <v>18338</v>
      </c>
      <c r="Q11384" s="4" t="s">
        <v>18338</v>
      </c>
    </row>
    <row r="11385" spans="1:17" x14ac:dyDescent="0.3">
      <c r="A11385" t="s">
        <v>12187</v>
      </c>
      <c r="B11385" t="s">
        <v>668</v>
      </c>
      <c r="C11385" t="s">
        <v>752</v>
      </c>
      <c r="D11385">
        <v>2</v>
      </c>
      <c r="E11385">
        <v>0</v>
      </c>
      <c r="F11385">
        <v>2010</v>
      </c>
      <c r="G11385">
        <v>2010</v>
      </c>
      <c r="H11385" t="s">
        <v>9</v>
      </c>
      <c r="I11385" t="s">
        <v>95</v>
      </c>
      <c r="J11385" s="4">
        <v>720</v>
      </c>
      <c r="K11385" t="s">
        <v>5280</v>
      </c>
      <c r="L11385">
        <v>1</v>
      </c>
      <c r="M11385">
        <v>1</v>
      </c>
      <c r="N11385">
        <v>1</v>
      </c>
      <c r="O11385" t="s">
        <v>18338</v>
      </c>
      <c r="P11385" s="4" t="s">
        <v>18338</v>
      </c>
      <c r="Q11385" s="4" t="s">
        <v>18338</v>
      </c>
    </row>
    <row r="11386" spans="1:17" x14ac:dyDescent="0.3">
      <c r="A11386" t="s">
        <v>12188</v>
      </c>
      <c r="B11386" t="s">
        <v>668</v>
      </c>
      <c r="C11386" t="s">
        <v>669</v>
      </c>
      <c r="D11386">
        <v>1</v>
      </c>
      <c r="E11386">
        <v>0</v>
      </c>
      <c r="F11386">
        <v>2018</v>
      </c>
      <c r="G11386">
        <v>2018</v>
      </c>
      <c r="H11386" t="s">
        <v>95</v>
      </c>
      <c r="I11386" t="s">
        <v>632</v>
      </c>
      <c r="J11386" s="4">
        <v>2643</v>
      </c>
      <c r="K11386" t="s">
        <v>12189</v>
      </c>
      <c r="L11386">
        <v>2</v>
      </c>
      <c r="M11386">
        <v>4</v>
      </c>
      <c r="N11386">
        <v>4</v>
      </c>
      <c r="O11386" t="s">
        <v>18338</v>
      </c>
      <c r="P11386" s="4" t="s">
        <v>18338</v>
      </c>
      <c r="Q11386" s="4" t="s">
        <v>18338</v>
      </c>
    </row>
    <row r="11387" spans="1:17" x14ac:dyDescent="0.3">
      <c r="A11387" t="s">
        <v>12190</v>
      </c>
      <c r="B11387" t="s">
        <v>668</v>
      </c>
      <c r="C11387" t="s">
        <v>669</v>
      </c>
      <c r="D11387">
        <v>1</v>
      </c>
      <c r="E11387">
        <v>0</v>
      </c>
      <c r="F11387">
        <v>2015</v>
      </c>
      <c r="G11387">
        <v>2015</v>
      </c>
      <c r="H11387" t="s">
        <v>1161</v>
      </c>
      <c r="I11387" t="s">
        <v>95</v>
      </c>
      <c r="J11387" s="4">
        <v>2319</v>
      </c>
      <c r="K11387" t="s">
        <v>2237</v>
      </c>
      <c r="L11387">
        <v>2</v>
      </c>
      <c r="M11387">
        <v>3</v>
      </c>
      <c r="N11387">
        <v>3</v>
      </c>
      <c r="O11387" t="s">
        <v>18338</v>
      </c>
      <c r="P11387" s="4" t="s">
        <v>18338</v>
      </c>
      <c r="Q11387" s="4" t="s">
        <v>18338</v>
      </c>
    </row>
    <row r="11388" spans="1:17" x14ac:dyDescent="0.3">
      <c r="A11388" t="s">
        <v>12191</v>
      </c>
      <c r="B11388" t="s">
        <v>668</v>
      </c>
      <c r="C11388" t="s">
        <v>669</v>
      </c>
      <c r="D11388">
        <v>1</v>
      </c>
      <c r="E11388">
        <v>1</v>
      </c>
      <c r="F11388">
        <v>2003</v>
      </c>
      <c r="G11388">
        <v>2003</v>
      </c>
      <c r="H11388" t="s">
        <v>9</v>
      </c>
      <c r="I11388" t="s">
        <v>9</v>
      </c>
      <c r="J11388" s="4">
        <v>2060</v>
      </c>
      <c r="K11388" t="s">
        <v>12192</v>
      </c>
      <c r="L11388">
        <v>2</v>
      </c>
      <c r="M11388">
        <v>3</v>
      </c>
      <c r="N11388">
        <v>4</v>
      </c>
      <c r="O11388" t="s">
        <v>18338</v>
      </c>
      <c r="P11388" s="4" t="s">
        <v>18338</v>
      </c>
      <c r="Q11388" s="4" t="s">
        <v>18338</v>
      </c>
    </row>
    <row r="11389" spans="1:17" x14ac:dyDescent="0.3">
      <c r="A11389" t="s">
        <v>12193</v>
      </c>
      <c r="B11389" t="s">
        <v>668</v>
      </c>
      <c r="C11389" t="s">
        <v>669</v>
      </c>
      <c r="D11389">
        <v>1</v>
      </c>
      <c r="E11389">
        <v>1</v>
      </c>
      <c r="F11389">
        <v>2000</v>
      </c>
      <c r="G11389">
        <v>2000</v>
      </c>
      <c r="H11389" t="s">
        <v>95</v>
      </c>
      <c r="I11389" t="s">
        <v>650</v>
      </c>
      <c r="J11389" s="4">
        <v>2240</v>
      </c>
      <c r="K11389" t="s">
        <v>18338</v>
      </c>
      <c r="L11389">
        <v>2</v>
      </c>
      <c r="M11389">
        <v>4</v>
      </c>
      <c r="N11389">
        <v>3</v>
      </c>
      <c r="O11389" t="s">
        <v>18338</v>
      </c>
      <c r="P11389" s="4" t="s">
        <v>18338</v>
      </c>
      <c r="Q11389" s="4" t="s">
        <v>18338</v>
      </c>
    </row>
    <row r="11390" spans="1:17" x14ac:dyDescent="0.3">
      <c r="A11390" t="s">
        <v>12193</v>
      </c>
      <c r="B11390" t="s">
        <v>668</v>
      </c>
      <c r="C11390" t="s">
        <v>752</v>
      </c>
      <c r="D11390">
        <v>2</v>
      </c>
      <c r="E11390">
        <v>1</v>
      </c>
      <c r="F11390">
        <v>2003</v>
      </c>
      <c r="G11390">
        <v>2003</v>
      </c>
      <c r="H11390" t="s">
        <v>9</v>
      </c>
      <c r="I11390" t="s">
        <v>650</v>
      </c>
      <c r="J11390" s="4">
        <v>539</v>
      </c>
      <c r="K11390" t="s">
        <v>12194</v>
      </c>
      <c r="L11390">
        <v>2</v>
      </c>
      <c r="M11390">
        <v>1</v>
      </c>
      <c r="N11390">
        <v>1</v>
      </c>
      <c r="O11390" t="s">
        <v>18338</v>
      </c>
      <c r="P11390" s="4" t="s">
        <v>18338</v>
      </c>
      <c r="Q11390" s="4" t="s">
        <v>18338</v>
      </c>
    </row>
    <row r="11391" spans="1:17" x14ac:dyDescent="0.3">
      <c r="A11391" t="s">
        <v>12195</v>
      </c>
      <c r="B11391" t="s">
        <v>668</v>
      </c>
      <c r="C11391" t="s">
        <v>669</v>
      </c>
      <c r="D11391">
        <v>1</v>
      </c>
      <c r="E11391">
        <v>1</v>
      </c>
      <c r="F11391">
        <v>2000</v>
      </c>
      <c r="G11391">
        <v>2000</v>
      </c>
      <c r="H11391" t="s">
        <v>9</v>
      </c>
      <c r="I11391" t="s">
        <v>9</v>
      </c>
      <c r="J11391" s="4">
        <v>3018</v>
      </c>
      <c r="K11391" t="s">
        <v>1192</v>
      </c>
      <c r="L11391">
        <v>2</v>
      </c>
      <c r="M11391">
        <v>2</v>
      </c>
      <c r="N11391">
        <v>2</v>
      </c>
      <c r="O11391" t="s">
        <v>18338</v>
      </c>
      <c r="P11391" s="4" t="s">
        <v>18338</v>
      </c>
      <c r="Q11391" s="4" t="s">
        <v>18338</v>
      </c>
    </row>
    <row r="11392" spans="1:17" x14ac:dyDescent="0.3">
      <c r="A11392" t="s">
        <v>12196</v>
      </c>
      <c r="B11392" t="s">
        <v>668</v>
      </c>
      <c r="C11392" t="s">
        <v>669</v>
      </c>
      <c r="D11392">
        <v>1</v>
      </c>
      <c r="E11392">
        <v>1</v>
      </c>
      <c r="F11392">
        <v>2003</v>
      </c>
      <c r="G11392">
        <v>2005</v>
      </c>
      <c r="H11392" t="s">
        <v>1161</v>
      </c>
      <c r="I11392" t="s">
        <v>95</v>
      </c>
      <c r="J11392" s="4">
        <v>2507</v>
      </c>
      <c r="K11392" t="s">
        <v>12197</v>
      </c>
      <c r="L11392">
        <v>2</v>
      </c>
      <c r="M11392">
        <v>4</v>
      </c>
      <c r="N11392">
        <v>3</v>
      </c>
      <c r="O11392" t="s">
        <v>18338</v>
      </c>
      <c r="P11392" s="4" t="s">
        <v>18338</v>
      </c>
      <c r="Q11392" s="4">
        <v>399</v>
      </c>
    </row>
    <row r="11393" spans="1:17" x14ac:dyDescent="0.3">
      <c r="A11393" t="s">
        <v>12198</v>
      </c>
      <c r="B11393" t="s">
        <v>668</v>
      </c>
      <c r="C11393" t="s">
        <v>669</v>
      </c>
      <c r="D11393">
        <v>1</v>
      </c>
      <c r="E11393">
        <v>1</v>
      </c>
      <c r="F11393">
        <v>1998</v>
      </c>
      <c r="G11393">
        <v>1998</v>
      </c>
      <c r="H11393" t="s">
        <v>9</v>
      </c>
      <c r="I11393" t="s">
        <v>9</v>
      </c>
      <c r="J11393" s="4">
        <v>1791</v>
      </c>
      <c r="K11393" t="s">
        <v>744</v>
      </c>
      <c r="L11393">
        <v>2</v>
      </c>
      <c r="M11393">
        <v>3</v>
      </c>
      <c r="N11393">
        <v>3</v>
      </c>
      <c r="O11393" t="s">
        <v>18338</v>
      </c>
      <c r="P11393" s="4" t="s">
        <v>18338</v>
      </c>
      <c r="Q11393" s="4" t="s">
        <v>18338</v>
      </c>
    </row>
    <row r="11394" spans="1:17" x14ac:dyDescent="0.3">
      <c r="A11394" t="s">
        <v>12199</v>
      </c>
      <c r="B11394" t="s">
        <v>668</v>
      </c>
      <c r="C11394" t="s">
        <v>669</v>
      </c>
      <c r="D11394">
        <v>1</v>
      </c>
      <c r="E11394">
        <v>0</v>
      </c>
      <c r="F11394">
        <v>2018</v>
      </c>
      <c r="G11394">
        <v>2018</v>
      </c>
      <c r="H11394" t="s">
        <v>95</v>
      </c>
      <c r="I11394" t="s">
        <v>632</v>
      </c>
      <c r="J11394" s="4">
        <v>2533</v>
      </c>
      <c r="K11394" t="s">
        <v>4300</v>
      </c>
      <c r="L11394">
        <v>2</v>
      </c>
      <c r="M11394">
        <v>3</v>
      </c>
      <c r="N11394">
        <v>2</v>
      </c>
      <c r="O11394" t="s">
        <v>18338</v>
      </c>
      <c r="P11394" s="4" t="s">
        <v>18338</v>
      </c>
      <c r="Q11394" s="4">
        <v>45</v>
      </c>
    </row>
    <row r="11395" spans="1:17" x14ac:dyDescent="0.3">
      <c r="A11395" t="s">
        <v>12199</v>
      </c>
      <c r="B11395" t="s">
        <v>668</v>
      </c>
      <c r="C11395" t="s">
        <v>669</v>
      </c>
      <c r="D11395">
        <v>1</v>
      </c>
      <c r="E11395">
        <v>0</v>
      </c>
      <c r="F11395">
        <v>2018</v>
      </c>
      <c r="G11395">
        <v>2018</v>
      </c>
      <c r="H11395" t="s">
        <v>95</v>
      </c>
      <c r="I11395" t="s">
        <v>632</v>
      </c>
      <c r="J11395" s="4">
        <v>2533</v>
      </c>
      <c r="K11395" t="s">
        <v>4300</v>
      </c>
      <c r="L11395">
        <v>2</v>
      </c>
      <c r="M11395">
        <v>3</v>
      </c>
      <c r="N11395">
        <v>2</v>
      </c>
      <c r="O11395" t="s">
        <v>18338</v>
      </c>
      <c r="P11395" s="4" t="s">
        <v>18338</v>
      </c>
      <c r="Q11395" s="4">
        <v>104</v>
      </c>
    </row>
    <row r="11396" spans="1:17" x14ac:dyDescent="0.3">
      <c r="A11396" t="s">
        <v>12200</v>
      </c>
      <c r="B11396" t="s">
        <v>668</v>
      </c>
      <c r="C11396" t="s">
        <v>1502</v>
      </c>
      <c r="D11396">
        <v>1</v>
      </c>
      <c r="E11396">
        <v>1</v>
      </c>
      <c r="F11396">
        <v>2003</v>
      </c>
      <c r="G11396">
        <v>2007</v>
      </c>
      <c r="H11396" t="s">
        <v>95</v>
      </c>
      <c r="I11396" t="s">
        <v>95</v>
      </c>
      <c r="J11396" s="4">
        <v>4040</v>
      </c>
      <c r="K11396" t="s">
        <v>1811</v>
      </c>
      <c r="L11396">
        <v>3</v>
      </c>
      <c r="M11396">
        <v>6</v>
      </c>
      <c r="N11396">
        <v>6</v>
      </c>
      <c r="O11396" t="s">
        <v>18338</v>
      </c>
      <c r="P11396" s="4" t="s">
        <v>18338</v>
      </c>
      <c r="Q11396" s="4" t="s">
        <v>18338</v>
      </c>
    </row>
    <row r="11397" spans="1:17" x14ac:dyDescent="0.3">
      <c r="A11397" t="s">
        <v>12201</v>
      </c>
      <c r="B11397" t="s">
        <v>668</v>
      </c>
      <c r="C11397" t="s">
        <v>669</v>
      </c>
      <c r="D11397">
        <v>1</v>
      </c>
      <c r="E11397">
        <v>1</v>
      </c>
      <c r="F11397">
        <v>2001</v>
      </c>
      <c r="G11397">
        <v>2001</v>
      </c>
      <c r="H11397" t="s">
        <v>9</v>
      </c>
      <c r="I11397" t="s">
        <v>9</v>
      </c>
      <c r="J11397" s="4">
        <v>2495</v>
      </c>
      <c r="K11397" t="s">
        <v>12202</v>
      </c>
      <c r="L11397">
        <v>2</v>
      </c>
      <c r="M11397">
        <v>4</v>
      </c>
      <c r="N11397">
        <v>3</v>
      </c>
      <c r="O11397" t="s">
        <v>18338</v>
      </c>
      <c r="P11397" s="4" t="s">
        <v>18338</v>
      </c>
      <c r="Q11397" s="4" t="s">
        <v>18338</v>
      </c>
    </row>
    <row r="11398" spans="1:17" x14ac:dyDescent="0.3">
      <c r="A11398" t="s">
        <v>12203</v>
      </c>
      <c r="B11398" t="s">
        <v>668</v>
      </c>
      <c r="C11398" t="s">
        <v>669</v>
      </c>
      <c r="D11398">
        <v>1</v>
      </c>
      <c r="E11398">
        <v>1</v>
      </c>
      <c r="F11398">
        <v>2000</v>
      </c>
      <c r="G11398">
        <v>2000</v>
      </c>
      <c r="H11398" t="s">
        <v>9</v>
      </c>
      <c r="I11398" t="s">
        <v>9</v>
      </c>
      <c r="J11398" s="4">
        <v>2230</v>
      </c>
      <c r="K11398" t="s">
        <v>12204</v>
      </c>
      <c r="L11398">
        <v>2</v>
      </c>
      <c r="M11398">
        <v>4</v>
      </c>
      <c r="N11398">
        <v>3</v>
      </c>
      <c r="O11398" t="s">
        <v>18338</v>
      </c>
      <c r="P11398" s="4" t="s">
        <v>18338</v>
      </c>
      <c r="Q11398" s="4" t="s">
        <v>18338</v>
      </c>
    </row>
    <row r="11399" spans="1:17" x14ac:dyDescent="0.3">
      <c r="A11399" t="s">
        <v>12205</v>
      </c>
      <c r="B11399" t="s">
        <v>668</v>
      </c>
      <c r="C11399" t="s">
        <v>669</v>
      </c>
      <c r="D11399">
        <v>1</v>
      </c>
      <c r="E11399">
        <v>0</v>
      </c>
      <c r="F11399">
        <v>2017</v>
      </c>
      <c r="G11399">
        <v>2017</v>
      </c>
      <c r="H11399" t="s">
        <v>95</v>
      </c>
      <c r="I11399" t="s">
        <v>632</v>
      </c>
      <c r="J11399" s="4">
        <v>3360</v>
      </c>
      <c r="K11399" t="s">
        <v>12206</v>
      </c>
      <c r="L11399">
        <v>2</v>
      </c>
      <c r="M11399">
        <v>4</v>
      </c>
      <c r="N11399">
        <v>5</v>
      </c>
      <c r="O11399" t="s">
        <v>18338</v>
      </c>
      <c r="P11399" s="4" t="s">
        <v>18338</v>
      </c>
      <c r="Q11399" s="4" t="s">
        <v>18338</v>
      </c>
    </row>
    <row r="11400" spans="1:17" x14ac:dyDescent="0.3">
      <c r="A11400" t="s">
        <v>12207</v>
      </c>
      <c r="B11400" t="s">
        <v>668</v>
      </c>
      <c r="C11400" t="s">
        <v>669</v>
      </c>
      <c r="D11400">
        <v>1</v>
      </c>
      <c r="E11400">
        <v>1</v>
      </c>
      <c r="F11400">
        <v>2002</v>
      </c>
      <c r="G11400">
        <v>2008</v>
      </c>
      <c r="H11400" t="s">
        <v>1559</v>
      </c>
      <c r="I11400" t="s">
        <v>95</v>
      </c>
      <c r="J11400" s="4">
        <v>2912</v>
      </c>
      <c r="K11400" t="s">
        <v>1192</v>
      </c>
      <c r="L11400">
        <v>2</v>
      </c>
      <c r="M11400">
        <v>4</v>
      </c>
      <c r="N11400">
        <v>4</v>
      </c>
      <c r="O11400" t="s">
        <v>18338</v>
      </c>
      <c r="P11400" s="4" t="s">
        <v>18338</v>
      </c>
      <c r="Q11400" s="4" t="s">
        <v>18338</v>
      </c>
    </row>
    <row r="11401" spans="1:17" x14ac:dyDescent="0.3">
      <c r="A11401" t="s">
        <v>12208</v>
      </c>
      <c r="B11401" t="s">
        <v>668</v>
      </c>
      <c r="C11401" t="s">
        <v>669</v>
      </c>
      <c r="D11401">
        <v>1</v>
      </c>
      <c r="E11401">
        <v>1</v>
      </c>
      <c r="F11401">
        <v>2020</v>
      </c>
      <c r="G11401">
        <v>2020</v>
      </c>
      <c r="H11401" t="s">
        <v>9</v>
      </c>
      <c r="I11401" t="s">
        <v>632</v>
      </c>
      <c r="J11401" s="4">
        <v>1572</v>
      </c>
      <c r="K11401" t="s">
        <v>12209</v>
      </c>
      <c r="L11401">
        <v>1</v>
      </c>
      <c r="M11401">
        <v>2</v>
      </c>
      <c r="N11401">
        <v>2</v>
      </c>
      <c r="O11401" t="s">
        <v>18338</v>
      </c>
      <c r="P11401" s="4" t="s">
        <v>18338</v>
      </c>
      <c r="Q11401" s="4" t="s">
        <v>18338</v>
      </c>
    </row>
    <row r="11402" spans="1:17" x14ac:dyDescent="0.3">
      <c r="A11402" t="s">
        <v>12210</v>
      </c>
      <c r="B11402" t="s">
        <v>668</v>
      </c>
      <c r="C11402" t="s">
        <v>699</v>
      </c>
      <c r="D11402">
        <v>1</v>
      </c>
      <c r="E11402">
        <v>1</v>
      </c>
      <c r="F11402">
        <v>2003</v>
      </c>
      <c r="G11402">
        <v>2003</v>
      </c>
      <c r="H11402" t="s">
        <v>95</v>
      </c>
      <c r="I11402" t="s">
        <v>95</v>
      </c>
      <c r="J11402" s="4">
        <v>1926</v>
      </c>
      <c r="K11402" t="s">
        <v>12211</v>
      </c>
      <c r="L11402">
        <v>2</v>
      </c>
      <c r="M11402">
        <v>3</v>
      </c>
      <c r="N11402">
        <v>2</v>
      </c>
      <c r="O11402" t="s">
        <v>18338</v>
      </c>
      <c r="P11402" s="4">
        <v>718</v>
      </c>
      <c r="Q11402" s="4" t="s">
        <v>18338</v>
      </c>
    </row>
    <row r="11403" spans="1:17" x14ac:dyDescent="0.3">
      <c r="A11403" t="s">
        <v>12212</v>
      </c>
      <c r="B11403" t="s">
        <v>668</v>
      </c>
      <c r="C11403" t="s">
        <v>669</v>
      </c>
      <c r="D11403">
        <v>1</v>
      </c>
      <c r="E11403">
        <v>0</v>
      </c>
      <c r="F11403">
        <v>2017</v>
      </c>
      <c r="G11403">
        <v>2017</v>
      </c>
      <c r="H11403" t="s">
        <v>95</v>
      </c>
      <c r="I11403" t="s">
        <v>632</v>
      </c>
      <c r="J11403" s="4">
        <v>2456</v>
      </c>
      <c r="K11403" t="s">
        <v>3492</v>
      </c>
      <c r="L11403">
        <v>2</v>
      </c>
      <c r="M11403">
        <v>4</v>
      </c>
      <c r="N11403">
        <v>3</v>
      </c>
      <c r="O11403" t="s">
        <v>18338</v>
      </c>
      <c r="P11403" s="4" t="s">
        <v>18338</v>
      </c>
      <c r="Q11403" s="4" t="s">
        <v>18338</v>
      </c>
    </row>
    <row r="11404" spans="1:17" x14ac:dyDescent="0.3">
      <c r="A11404" t="s">
        <v>12213</v>
      </c>
      <c r="B11404" t="s">
        <v>668</v>
      </c>
      <c r="C11404" t="s">
        <v>669</v>
      </c>
      <c r="D11404">
        <v>1</v>
      </c>
      <c r="E11404">
        <v>1</v>
      </c>
      <c r="F11404">
        <v>2000</v>
      </c>
      <c r="G11404">
        <v>2002</v>
      </c>
      <c r="H11404" t="s">
        <v>9</v>
      </c>
      <c r="I11404" t="s">
        <v>9</v>
      </c>
      <c r="J11404" s="4">
        <v>3834</v>
      </c>
      <c r="K11404" t="s">
        <v>3457</v>
      </c>
      <c r="L11404">
        <v>2</v>
      </c>
      <c r="M11404">
        <v>4</v>
      </c>
      <c r="N11404">
        <v>4</v>
      </c>
      <c r="O11404" t="s">
        <v>18338</v>
      </c>
      <c r="P11404" s="4" t="s">
        <v>18338</v>
      </c>
      <c r="Q11404" s="4" t="s">
        <v>18338</v>
      </c>
    </row>
    <row r="11405" spans="1:17" x14ac:dyDescent="0.3">
      <c r="A11405" t="s">
        <v>12214</v>
      </c>
      <c r="B11405" t="s">
        <v>668</v>
      </c>
      <c r="C11405" t="s">
        <v>669</v>
      </c>
      <c r="D11405">
        <v>1</v>
      </c>
      <c r="E11405">
        <v>1</v>
      </c>
      <c r="F11405">
        <v>1939</v>
      </c>
      <c r="G11405">
        <v>1980</v>
      </c>
      <c r="H11405" t="s">
        <v>9</v>
      </c>
      <c r="I11405" t="s">
        <v>9</v>
      </c>
      <c r="J11405" s="4">
        <v>2565</v>
      </c>
      <c r="K11405" t="s">
        <v>18338</v>
      </c>
      <c r="L11405">
        <v>2</v>
      </c>
      <c r="M11405">
        <v>5</v>
      </c>
      <c r="N11405">
        <v>3</v>
      </c>
      <c r="O11405" t="s">
        <v>18338</v>
      </c>
      <c r="P11405" s="4" t="s">
        <v>18338</v>
      </c>
      <c r="Q11405" s="4" t="s">
        <v>18338</v>
      </c>
    </row>
    <row r="11406" spans="1:17" x14ac:dyDescent="0.3">
      <c r="A11406" t="s">
        <v>12215</v>
      </c>
      <c r="B11406" t="s">
        <v>668</v>
      </c>
      <c r="C11406" t="s">
        <v>669</v>
      </c>
      <c r="D11406">
        <v>1</v>
      </c>
      <c r="E11406">
        <v>1</v>
      </c>
      <c r="F11406">
        <v>2011</v>
      </c>
      <c r="G11406">
        <v>2011</v>
      </c>
      <c r="H11406" t="s">
        <v>8</v>
      </c>
      <c r="I11406" t="s">
        <v>95</v>
      </c>
      <c r="J11406" s="4">
        <v>1328</v>
      </c>
      <c r="K11406" t="s">
        <v>18338</v>
      </c>
      <c r="L11406">
        <v>2</v>
      </c>
      <c r="M11406">
        <v>2</v>
      </c>
      <c r="N11406">
        <v>2</v>
      </c>
      <c r="O11406" t="s">
        <v>18338</v>
      </c>
      <c r="P11406" s="4" t="s">
        <v>18338</v>
      </c>
      <c r="Q11406" s="4" t="s">
        <v>18338</v>
      </c>
    </row>
    <row r="11407" spans="1:17" x14ac:dyDescent="0.3">
      <c r="A11407" t="s">
        <v>12216</v>
      </c>
      <c r="B11407" t="s">
        <v>668</v>
      </c>
      <c r="C11407" t="s">
        <v>669</v>
      </c>
      <c r="D11407">
        <v>1</v>
      </c>
      <c r="E11407">
        <v>1</v>
      </c>
      <c r="F11407">
        <v>2004</v>
      </c>
      <c r="G11407">
        <v>2004</v>
      </c>
      <c r="H11407" t="s">
        <v>9</v>
      </c>
      <c r="I11407" t="s">
        <v>9</v>
      </c>
      <c r="J11407" s="4">
        <v>1422</v>
      </c>
      <c r="K11407" t="s">
        <v>1171</v>
      </c>
      <c r="L11407">
        <v>2</v>
      </c>
      <c r="M11407">
        <v>3</v>
      </c>
      <c r="N11407">
        <v>3</v>
      </c>
      <c r="O11407" t="s">
        <v>18338</v>
      </c>
      <c r="P11407" s="4" t="s">
        <v>18338</v>
      </c>
      <c r="Q11407" s="4" t="s">
        <v>18338</v>
      </c>
    </row>
    <row r="11408" spans="1:17" x14ac:dyDescent="0.3">
      <c r="A11408" t="s">
        <v>12217</v>
      </c>
      <c r="B11408" t="s">
        <v>668</v>
      </c>
      <c r="C11408" t="s">
        <v>675</v>
      </c>
      <c r="D11408">
        <v>1</v>
      </c>
      <c r="E11408">
        <v>1</v>
      </c>
      <c r="F11408">
        <v>2001</v>
      </c>
      <c r="G11408">
        <v>2001</v>
      </c>
      <c r="H11408" t="s">
        <v>8</v>
      </c>
      <c r="I11408" t="s">
        <v>9</v>
      </c>
      <c r="J11408" s="4">
        <v>1344</v>
      </c>
      <c r="K11408" t="s">
        <v>5811</v>
      </c>
      <c r="L11408">
        <v>1</v>
      </c>
      <c r="M11408">
        <v>4</v>
      </c>
      <c r="N11408">
        <v>3</v>
      </c>
      <c r="O11408" t="s">
        <v>4575</v>
      </c>
      <c r="P11408" s="4" t="s">
        <v>18338</v>
      </c>
      <c r="Q11408" s="4" t="s">
        <v>18338</v>
      </c>
    </row>
    <row r="11409" spans="1:17" x14ac:dyDescent="0.3">
      <c r="A11409" t="s">
        <v>12218</v>
      </c>
      <c r="B11409" t="s">
        <v>279</v>
      </c>
      <c r="C11409" t="s">
        <v>1280</v>
      </c>
      <c r="D11409">
        <v>1</v>
      </c>
      <c r="E11409">
        <v>1</v>
      </c>
      <c r="F11409">
        <v>1994</v>
      </c>
      <c r="G11409">
        <v>1996</v>
      </c>
      <c r="H11409" t="s">
        <v>8</v>
      </c>
      <c r="I11409" t="s">
        <v>9</v>
      </c>
      <c r="J11409" s="4">
        <v>670</v>
      </c>
      <c r="K11409" t="s">
        <v>18338</v>
      </c>
      <c r="L11409">
        <v>1</v>
      </c>
      <c r="M11409" t="s">
        <v>18338</v>
      </c>
      <c r="O11409" t="s">
        <v>18338</v>
      </c>
      <c r="P11409" s="4" t="s">
        <v>18338</v>
      </c>
      <c r="Q11409" s="4" t="s">
        <v>18338</v>
      </c>
    </row>
    <row r="11410" spans="1:17" x14ac:dyDescent="0.3">
      <c r="A11410" t="s">
        <v>12219</v>
      </c>
      <c r="B11410" t="s">
        <v>279</v>
      </c>
      <c r="C11410" t="s">
        <v>1178</v>
      </c>
      <c r="D11410">
        <v>1</v>
      </c>
      <c r="E11410">
        <v>0</v>
      </c>
      <c r="F11410">
        <v>1994</v>
      </c>
      <c r="G11410">
        <v>2006</v>
      </c>
      <c r="H11410" t="s">
        <v>8</v>
      </c>
      <c r="I11410" t="s">
        <v>9</v>
      </c>
      <c r="J11410" s="4">
        <v>1058</v>
      </c>
      <c r="K11410" t="s">
        <v>18338</v>
      </c>
      <c r="M11410" t="s">
        <v>18338</v>
      </c>
      <c r="N11410" t="s">
        <v>18338</v>
      </c>
      <c r="O11410" t="s">
        <v>18338</v>
      </c>
      <c r="P11410" s="4" t="s">
        <v>18338</v>
      </c>
      <c r="Q11410" s="4" t="s">
        <v>18338</v>
      </c>
    </row>
    <row r="11411" spans="1:17" x14ac:dyDescent="0.3">
      <c r="A11411" t="s">
        <v>12220</v>
      </c>
      <c r="B11411" t="s">
        <v>279</v>
      </c>
      <c r="C11411" t="s">
        <v>1280</v>
      </c>
      <c r="D11411">
        <v>1</v>
      </c>
      <c r="E11411">
        <v>1</v>
      </c>
      <c r="F11411">
        <v>1994</v>
      </c>
      <c r="G11411">
        <v>2003</v>
      </c>
      <c r="H11411" t="s">
        <v>8</v>
      </c>
      <c r="I11411" t="s">
        <v>9</v>
      </c>
      <c r="J11411" s="4">
        <v>676</v>
      </c>
      <c r="K11411" t="s">
        <v>18338</v>
      </c>
      <c r="L11411">
        <v>1</v>
      </c>
      <c r="M11411" t="s">
        <v>18338</v>
      </c>
      <c r="O11411" t="s">
        <v>18338</v>
      </c>
      <c r="P11411" s="4" t="s">
        <v>18338</v>
      </c>
      <c r="Q11411" s="4" t="s">
        <v>18338</v>
      </c>
    </row>
    <row r="11412" spans="1:17" x14ac:dyDescent="0.3">
      <c r="A11412" t="s">
        <v>12221</v>
      </c>
      <c r="B11412" t="s">
        <v>1294</v>
      </c>
      <c r="C11412" t="s">
        <v>1295</v>
      </c>
      <c r="D11412">
        <v>1</v>
      </c>
      <c r="E11412">
        <v>1</v>
      </c>
      <c r="F11412">
        <v>1994</v>
      </c>
      <c r="G11412">
        <v>1996</v>
      </c>
      <c r="H11412" t="s">
        <v>8</v>
      </c>
      <c r="I11412" t="s">
        <v>9</v>
      </c>
      <c r="J11412" s="4">
        <v>673</v>
      </c>
      <c r="K11412" t="s">
        <v>18338</v>
      </c>
      <c r="L11412">
        <v>1</v>
      </c>
      <c r="M11412">
        <v>1</v>
      </c>
      <c r="N11412">
        <v>1</v>
      </c>
      <c r="O11412" t="s">
        <v>18338</v>
      </c>
      <c r="P11412" s="4" t="s">
        <v>18338</v>
      </c>
      <c r="Q11412" s="4" t="s">
        <v>18338</v>
      </c>
    </row>
    <row r="11413" spans="1:17" x14ac:dyDescent="0.3">
      <c r="A11413" t="s">
        <v>12222</v>
      </c>
      <c r="B11413" t="s">
        <v>1294</v>
      </c>
      <c r="C11413" t="s">
        <v>1295</v>
      </c>
      <c r="D11413">
        <v>1</v>
      </c>
      <c r="E11413">
        <v>1</v>
      </c>
      <c r="F11413">
        <v>1994</v>
      </c>
      <c r="G11413">
        <v>1996</v>
      </c>
      <c r="H11413" t="s">
        <v>8</v>
      </c>
      <c r="I11413" t="s">
        <v>9</v>
      </c>
      <c r="J11413" s="4">
        <v>899</v>
      </c>
      <c r="K11413" t="s">
        <v>18338</v>
      </c>
      <c r="L11413">
        <v>1</v>
      </c>
      <c r="M11413">
        <v>2</v>
      </c>
      <c r="N11413">
        <v>2</v>
      </c>
      <c r="O11413" t="s">
        <v>18338</v>
      </c>
      <c r="P11413" s="4" t="s">
        <v>18338</v>
      </c>
      <c r="Q11413" s="4" t="s">
        <v>18338</v>
      </c>
    </row>
    <row r="11414" spans="1:17" x14ac:dyDescent="0.3">
      <c r="A11414" t="s">
        <v>12223</v>
      </c>
      <c r="B11414" t="s">
        <v>1294</v>
      </c>
      <c r="C11414" t="s">
        <v>1295</v>
      </c>
      <c r="D11414">
        <v>1</v>
      </c>
      <c r="E11414">
        <v>1</v>
      </c>
      <c r="F11414">
        <v>1994</v>
      </c>
      <c r="G11414">
        <v>1996</v>
      </c>
      <c r="H11414" t="s">
        <v>8</v>
      </c>
      <c r="I11414" t="s">
        <v>9</v>
      </c>
      <c r="J11414" s="4">
        <v>920</v>
      </c>
      <c r="K11414" t="s">
        <v>18338</v>
      </c>
      <c r="L11414">
        <v>1</v>
      </c>
      <c r="M11414">
        <v>2</v>
      </c>
      <c r="N11414">
        <v>2</v>
      </c>
      <c r="O11414" t="s">
        <v>18338</v>
      </c>
      <c r="P11414" s="4" t="s">
        <v>18338</v>
      </c>
      <c r="Q11414" s="4" t="s">
        <v>18338</v>
      </c>
    </row>
    <row r="11415" spans="1:17" x14ac:dyDescent="0.3">
      <c r="A11415" t="s">
        <v>12224</v>
      </c>
      <c r="B11415" t="s">
        <v>1294</v>
      </c>
      <c r="C11415" t="s">
        <v>1295</v>
      </c>
      <c r="D11415">
        <v>1</v>
      </c>
      <c r="E11415">
        <v>1</v>
      </c>
      <c r="F11415">
        <v>1994</v>
      </c>
      <c r="G11415">
        <v>1994</v>
      </c>
      <c r="H11415" t="s">
        <v>8</v>
      </c>
      <c r="I11415" t="s">
        <v>9</v>
      </c>
      <c r="J11415" s="4">
        <v>847</v>
      </c>
      <c r="K11415" t="s">
        <v>996</v>
      </c>
      <c r="L11415">
        <v>1</v>
      </c>
      <c r="M11415">
        <v>2</v>
      </c>
      <c r="N11415">
        <v>1</v>
      </c>
      <c r="O11415" t="s">
        <v>18338</v>
      </c>
      <c r="P11415" s="4" t="s">
        <v>18338</v>
      </c>
      <c r="Q11415" s="4" t="s">
        <v>18338</v>
      </c>
    </row>
    <row r="11416" spans="1:17" x14ac:dyDescent="0.3">
      <c r="A11416" t="s">
        <v>12225</v>
      </c>
      <c r="B11416" t="s">
        <v>1294</v>
      </c>
      <c r="C11416" t="s">
        <v>1295</v>
      </c>
      <c r="D11416">
        <v>1</v>
      </c>
      <c r="E11416">
        <v>1</v>
      </c>
      <c r="F11416">
        <v>1994</v>
      </c>
      <c r="G11416">
        <v>1994</v>
      </c>
      <c r="H11416" t="s">
        <v>8</v>
      </c>
      <c r="I11416" t="s">
        <v>9</v>
      </c>
      <c r="J11416" s="4">
        <v>968</v>
      </c>
      <c r="K11416" t="s">
        <v>12226</v>
      </c>
      <c r="L11416">
        <v>2</v>
      </c>
      <c r="M11416">
        <v>2</v>
      </c>
      <c r="N11416">
        <v>2</v>
      </c>
      <c r="O11416" t="s">
        <v>18338</v>
      </c>
      <c r="P11416" s="4" t="s">
        <v>18338</v>
      </c>
      <c r="Q11416" s="4" t="s">
        <v>18338</v>
      </c>
    </row>
    <row r="11417" spans="1:17" x14ac:dyDescent="0.3">
      <c r="A11417" t="s">
        <v>12227</v>
      </c>
      <c r="B11417" t="s">
        <v>1294</v>
      </c>
      <c r="C11417" t="s">
        <v>1295</v>
      </c>
      <c r="D11417">
        <v>1</v>
      </c>
      <c r="E11417">
        <v>1</v>
      </c>
      <c r="F11417">
        <v>1994</v>
      </c>
      <c r="G11417">
        <v>1994</v>
      </c>
      <c r="H11417" t="s">
        <v>8</v>
      </c>
      <c r="I11417" t="s">
        <v>9</v>
      </c>
      <c r="J11417" s="4">
        <v>968</v>
      </c>
      <c r="K11417" t="s">
        <v>12228</v>
      </c>
      <c r="L11417">
        <v>2</v>
      </c>
      <c r="M11417">
        <v>3</v>
      </c>
      <c r="N11417">
        <v>2</v>
      </c>
      <c r="O11417" t="s">
        <v>18338</v>
      </c>
      <c r="P11417" s="4" t="s">
        <v>18338</v>
      </c>
      <c r="Q11417" s="4" t="s">
        <v>18338</v>
      </c>
    </row>
    <row r="11418" spans="1:17" x14ac:dyDescent="0.3">
      <c r="A11418" t="s">
        <v>12229</v>
      </c>
      <c r="B11418" t="s">
        <v>1294</v>
      </c>
      <c r="C11418" t="s">
        <v>1295</v>
      </c>
      <c r="D11418">
        <v>1</v>
      </c>
      <c r="E11418">
        <v>1</v>
      </c>
      <c r="F11418">
        <v>1994</v>
      </c>
      <c r="G11418">
        <v>1994</v>
      </c>
      <c r="H11418" t="s">
        <v>8</v>
      </c>
      <c r="I11418" t="s">
        <v>9</v>
      </c>
      <c r="J11418" s="4">
        <v>847</v>
      </c>
      <c r="K11418" t="s">
        <v>996</v>
      </c>
      <c r="L11418">
        <v>1</v>
      </c>
      <c r="M11418">
        <v>2</v>
      </c>
      <c r="N11418">
        <v>1</v>
      </c>
      <c r="O11418" t="s">
        <v>18338</v>
      </c>
      <c r="P11418" s="4" t="s">
        <v>18338</v>
      </c>
      <c r="Q11418" s="4" t="s">
        <v>18338</v>
      </c>
    </row>
    <row r="11419" spans="1:17" x14ac:dyDescent="0.3">
      <c r="A11419" t="s">
        <v>12230</v>
      </c>
      <c r="B11419" t="s">
        <v>1294</v>
      </c>
      <c r="C11419" t="s">
        <v>1295</v>
      </c>
      <c r="D11419">
        <v>1</v>
      </c>
      <c r="E11419">
        <v>1</v>
      </c>
      <c r="F11419">
        <v>1994</v>
      </c>
      <c r="G11419">
        <v>2006</v>
      </c>
      <c r="H11419" t="s">
        <v>1161</v>
      </c>
      <c r="I11419" t="s">
        <v>9</v>
      </c>
      <c r="J11419" s="4">
        <v>1716</v>
      </c>
      <c r="K11419" t="s">
        <v>3961</v>
      </c>
      <c r="L11419">
        <v>2</v>
      </c>
      <c r="M11419">
        <v>3</v>
      </c>
      <c r="N11419">
        <v>2</v>
      </c>
      <c r="O11419" t="s">
        <v>18338</v>
      </c>
      <c r="P11419" s="4" t="s">
        <v>18338</v>
      </c>
      <c r="Q11419" s="4" t="s">
        <v>18338</v>
      </c>
    </row>
    <row r="11420" spans="1:17" x14ac:dyDescent="0.3">
      <c r="A11420" t="s">
        <v>12231</v>
      </c>
      <c r="B11420" t="s">
        <v>1294</v>
      </c>
      <c r="C11420" t="s">
        <v>1295</v>
      </c>
      <c r="D11420">
        <v>1</v>
      </c>
      <c r="E11420">
        <v>1</v>
      </c>
      <c r="F11420">
        <v>1994</v>
      </c>
      <c r="G11420">
        <v>1994</v>
      </c>
      <c r="H11420" t="s">
        <v>1161</v>
      </c>
      <c r="I11420" t="s">
        <v>9</v>
      </c>
      <c r="J11420" s="4">
        <v>1253</v>
      </c>
      <c r="K11420" t="s">
        <v>5092</v>
      </c>
      <c r="L11420">
        <v>2</v>
      </c>
      <c r="M11420">
        <v>2</v>
      </c>
      <c r="N11420">
        <v>3</v>
      </c>
      <c r="O11420" t="s">
        <v>18338</v>
      </c>
      <c r="P11420" s="4" t="s">
        <v>18338</v>
      </c>
      <c r="Q11420" s="4" t="s">
        <v>18338</v>
      </c>
    </row>
    <row r="11421" spans="1:17" x14ac:dyDescent="0.3">
      <c r="A11421" t="s">
        <v>12232</v>
      </c>
      <c r="B11421" t="s">
        <v>1294</v>
      </c>
      <c r="C11421" t="s">
        <v>1295</v>
      </c>
      <c r="D11421">
        <v>1</v>
      </c>
      <c r="E11421">
        <v>1</v>
      </c>
      <c r="F11421">
        <v>1994</v>
      </c>
      <c r="G11421">
        <v>1994</v>
      </c>
      <c r="H11421" t="s">
        <v>1161</v>
      </c>
      <c r="I11421" t="s">
        <v>9</v>
      </c>
      <c r="J11421" s="4">
        <v>1492</v>
      </c>
      <c r="K11421" t="s">
        <v>12233</v>
      </c>
      <c r="L11421">
        <v>2</v>
      </c>
      <c r="M11421">
        <v>3</v>
      </c>
      <c r="N11421">
        <v>2</v>
      </c>
      <c r="O11421" t="s">
        <v>18338</v>
      </c>
      <c r="P11421" s="4" t="s">
        <v>18338</v>
      </c>
      <c r="Q11421" s="4" t="s">
        <v>18338</v>
      </c>
    </row>
    <row r="11422" spans="1:17" x14ac:dyDescent="0.3">
      <c r="A11422" t="s">
        <v>12234</v>
      </c>
      <c r="B11422" t="s">
        <v>1294</v>
      </c>
      <c r="C11422" t="s">
        <v>1295</v>
      </c>
      <c r="D11422">
        <v>1</v>
      </c>
      <c r="E11422">
        <v>1</v>
      </c>
      <c r="F11422">
        <v>1994</v>
      </c>
      <c r="G11422">
        <v>1994</v>
      </c>
      <c r="H11422" t="s">
        <v>1161</v>
      </c>
      <c r="I11422" t="s">
        <v>9</v>
      </c>
      <c r="J11422" s="4">
        <v>1492</v>
      </c>
      <c r="K11422" t="s">
        <v>12233</v>
      </c>
      <c r="L11422">
        <v>2</v>
      </c>
      <c r="M11422">
        <v>3</v>
      </c>
      <c r="N11422">
        <v>2</v>
      </c>
      <c r="O11422" t="s">
        <v>18338</v>
      </c>
      <c r="P11422" s="4" t="s">
        <v>18338</v>
      </c>
      <c r="Q11422" s="4" t="s">
        <v>18338</v>
      </c>
    </row>
    <row r="11423" spans="1:17" x14ac:dyDescent="0.3">
      <c r="A11423" t="s">
        <v>12235</v>
      </c>
      <c r="B11423" t="s">
        <v>1294</v>
      </c>
      <c r="C11423" t="s">
        <v>1295</v>
      </c>
      <c r="D11423">
        <v>1</v>
      </c>
      <c r="E11423">
        <v>1</v>
      </c>
      <c r="F11423">
        <v>1994</v>
      </c>
      <c r="G11423">
        <v>1994</v>
      </c>
      <c r="H11423" t="s">
        <v>1161</v>
      </c>
      <c r="I11423" t="s">
        <v>9</v>
      </c>
      <c r="J11423" s="4">
        <v>1253</v>
      </c>
      <c r="K11423" t="s">
        <v>5092</v>
      </c>
      <c r="L11423">
        <v>2</v>
      </c>
      <c r="M11423">
        <v>2</v>
      </c>
      <c r="N11423">
        <v>3</v>
      </c>
      <c r="O11423" t="s">
        <v>18338</v>
      </c>
      <c r="P11423" s="4" t="s">
        <v>18338</v>
      </c>
      <c r="Q11423" s="4" t="s">
        <v>18338</v>
      </c>
    </row>
    <row r="11424" spans="1:17" x14ac:dyDescent="0.3">
      <c r="A11424" t="s">
        <v>12236</v>
      </c>
      <c r="B11424" t="s">
        <v>1294</v>
      </c>
      <c r="C11424" t="s">
        <v>1295</v>
      </c>
      <c r="D11424">
        <v>1</v>
      </c>
      <c r="E11424">
        <v>1</v>
      </c>
      <c r="F11424">
        <v>1994</v>
      </c>
      <c r="G11424">
        <v>1994</v>
      </c>
      <c r="H11424" t="s">
        <v>1161</v>
      </c>
      <c r="I11424" t="s">
        <v>9</v>
      </c>
      <c r="J11424" s="4">
        <v>1518</v>
      </c>
      <c r="K11424" t="s">
        <v>12233</v>
      </c>
      <c r="L11424">
        <v>2</v>
      </c>
      <c r="M11424">
        <v>3</v>
      </c>
      <c r="N11424">
        <v>2</v>
      </c>
      <c r="O11424" t="s">
        <v>18338</v>
      </c>
      <c r="P11424" s="4" t="s">
        <v>18338</v>
      </c>
      <c r="Q11424" s="4" t="s">
        <v>18338</v>
      </c>
    </row>
    <row r="11425" spans="1:17" x14ac:dyDescent="0.3">
      <c r="A11425" t="s">
        <v>12237</v>
      </c>
      <c r="B11425" t="s">
        <v>1294</v>
      </c>
      <c r="C11425" t="s">
        <v>1295</v>
      </c>
      <c r="D11425">
        <v>1</v>
      </c>
      <c r="E11425">
        <v>1</v>
      </c>
      <c r="F11425">
        <v>1993</v>
      </c>
      <c r="G11425">
        <v>1993</v>
      </c>
      <c r="H11425" t="s">
        <v>8</v>
      </c>
      <c r="I11425" t="s">
        <v>9</v>
      </c>
      <c r="J11425" s="4">
        <v>878</v>
      </c>
      <c r="K11425" t="s">
        <v>1531</v>
      </c>
      <c r="L11425">
        <v>2</v>
      </c>
      <c r="M11425">
        <v>2</v>
      </c>
      <c r="N11425">
        <v>2</v>
      </c>
      <c r="O11425" t="s">
        <v>18338</v>
      </c>
      <c r="P11425" s="4" t="s">
        <v>18338</v>
      </c>
      <c r="Q11425" s="4" t="s">
        <v>18338</v>
      </c>
    </row>
    <row r="11426" spans="1:17" x14ac:dyDescent="0.3">
      <c r="A11426" t="s">
        <v>12238</v>
      </c>
      <c r="B11426" t="s">
        <v>1294</v>
      </c>
      <c r="C11426" t="s">
        <v>1295</v>
      </c>
      <c r="D11426">
        <v>1</v>
      </c>
      <c r="E11426">
        <v>1</v>
      </c>
      <c r="F11426">
        <v>1993</v>
      </c>
      <c r="G11426">
        <v>1993</v>
      </c>
      <c r="H11426" t="s">
        <v>8</v>
      </c>
      <c r="I11426" t="s">
        <v>9</v>
      </c>
      <c r="J11426" s="4">
        <v>878</v>
      </c>
      <c r="K11426" t="s">
        <v>1531</v>
      </c>
      <c r="L11426">
        <v>2</v>
      </c>
      <c r="M11426">
        <v>2</v>
      </c>
      <c r="N11426">
        <v>2</v>
      </c>
      <c r="O11426" t="s">
        <v>18338</v>
      </c>
      <c r="P11426" s="4" t="s">
        <v>18338</v>
      </c>
      <c r="Q11426" s="4" t="s">
        <v>18338</v>
      </c>
    </row>
    <row r="11427" spans="1:17" x14ac:dyDescent="0.3">
      <c r="A11427" t="s">
        <v>12239</v>
      </c>
      <c r="B11427" t="s">
        <v>1294</v>
      </c>
      <c r="C11427" t="s">
        <v>1295</v>
      </c>
      <c r="D11427">
        <v>1</v>
      </c>
      <c r="E11427">
        <v>1</v>
      </c>
      <c r="F11427">
        <v>1993</v>
      </c>
      <c r="G11427">
        <v>1993</v>
      </c>
      <c r="H11427" t="s">
        <v>8</v>
      </c>
      <c r="I11427" t="s">
        <v>9</v>
      </c>
      <c r="J11427" s="4">
        <v>878</v>
      </c>
      <c r="K11427" t="s">
        <v>1531</v>
      </c>
      <c r="L11427">
        <v>2</v>
      </c>
      <c r="M11427">
        <v>2</v>
      </c>
      <c r="N11427">
        <v>2</v>
      </c>
      <c r="O11427" t="s">
        <v>18338</v>
      </c>
      <c r="P11427" s="4" t="s">
        <v>18338</v>
      </c>
      <c r="Q11427" s="4" t="s">
        <v>18338</v>
      </c>
    </row>
    <row r="11428" spans="1:17" x14ac:dyDescent="0.3">
      <c r="A11428" t="s">
        <v>12240</v>
      </c>
      <c r="B11428" t="s">
        <v>1294</v>
      </c>
      <c r="C11428" t="s">
        <v>1295</v>
      </c>
      <c r="D11428">
        <v>1</v>
      </c>
      <c r="E11428">
        <v>1</v>
      </c>
      <c r="F11428">
        <v>1993</v>
      </c>
      <c r="G11428">
        <v>1993</v>
      </c>
      <c r="H11428" t="s">
        <v>8</v>
      </c>
      <c r="I11428" t="s">
        <v>9</v>
      </c>
      <c r="J11428" s="4">
        <v>878</v>
      </c>
      <c r="K11428" t="s">
        <v>1531</v>
      </c>
      <c r="L11428">
        <v>2</v>
      </c>
      <c r="M11428">
        <v>2</v>
      </c>
      <c r="N11428">
        <v>2</v>
      </c>
      <c r="O11428" t="s">
        <v>18338</v>
      </c>
      <c r="P11428" s="4" t="s">
        <v>18338</v>
      </c>
      <c r="Q11428" s="4" t="s">
        <v>18338</v>
      </c>
    </row>
    <row r="11429" spans="1:17" x14ac:dyDescent="0.3">
      <c r="A11429" t="s">
        <v>12241</v>
      </c>
      <c r="B11429" t="s">
        <v>1294</v>
      </c>
      <c r="C11429" t="s">
        <v>1295</v>
      </c>
      <c r="D11429">
        <v>1</v>
      </c>
      <c r="E11429">
        <v>1</v>
      </c>
      <c r="F11429">
        <v>1993</v>
      </c>
      <c r="G11429">
        <v>1993</v>
      </c>
      <c r="H11429" t="s">
        <v>8</v>
      </c>
      <c r="I11429" t="s">
        <v>9</v>
      </c>
      <c r="J11429" s="4">
        <v>878</v>
      </c>
      <c r="K11429" t="s">
        <v>1531</v>
      </c>
      <c r="L11429">
        <v>2</v>
      </c>
      <c r="M11429">
        <v>2</v>
      </c>
      <c r="N11429">
        <v>2</v>
      </c>
      <c r="O11429" t="s">
        <v>18338</v>
      </c>
      <c r="P11429" s="4" t="s">
        <v>18338</v>
      </c>
      <c r="Q11429" s="4" t="s">
        <v>18338</v>
      </c>
    </row>
    <row r="11430" spans="1:17" x14ac:dyDescent="0.3">
      <c r="A11430" t="s">
        <v>12242</v>
      </c>
      <c r="B11430" t="s">
        <v>1294</v>
      </c>
      <c r="C11430" t="s">
        <v>1295</v>
      </c>
      <c r="D11430">
        <v>1</v>
      </c>
      <c r="E11430">
        <v>1</v>
      </c>
      <c r="F11430">
        <v>1993</v>
      </c>
      <c r="G11430">
        <v>1993</v>
      </c>
      <c r="H11430" t="s">
        <v>8</v>
      </c>
      <c r="I11430" t="s">
        <v>9</v>
      </c>
      <c r="J11430" s="4">
        <v>878</v>
      </c>
      <c r="K11430" t="s">
        <v>1531</v>
      </c>
      <c r="L11430">
        <v>2</v>
      </c>
      <c r="M11430">
        <v>2</v>
      </c>
      <c r="N11430">
        <v>2</v>
      </c>
      <c r="O11430" t="s">
        <v>18338</v>
      </c>
      <c r="P11430" s="4" t="s">
        <v>18338</v>
      </c>
      <c r="Q11430" s="4" t="s">
        <v>18338</v>
      </c>
    </row>
    <row r="11431" spans="1:17" x14ac:dyDescent="0.3">
      <c r="A11431" t="s">
        <v>12243</v>
      </c>
      <c r="B11431" t="s">
        <v>1294</v>
      </c>
      <c r="C11431" t="s">
        <v>1295</v>
      </c>
      <c r="D11431">
        <v>1</v>
      </c>
      <c r="E11431">
        <v>1</v>
      </c>
      <c r="F11431">
        <v>1993</v>
      </c>
      <c r="G11431">
        <v>1993</v>
      </c>
      <c r="H11431" t="s">
        <v>8</v>
      </c>
      <c r="I11431" t="s">
        <v>9</v>
      </c>
      <c r="J11431" s="4">
        <v>878</v>
      </c>
      <c r="K11431" t="s">
        <v>1531</v>
      </c>
      <c r="L11431">
        <v>2</v>
      </c>
      <c r="M11431">
        <v>2</v>
      </c>
      <c r="N11431">
        <v>2</v>
      </c>
      <c r="O11431" t="s">
        <v>18338</v>
      </c>
      <c r="P11431" s="4" t="s">
        <v>18338</v>
      </c>
      <c r="Q11431" s="4" t="s">
        <v>18338</v>
      </c>
    </row>
    <row r="11432" spans="1:17" x14ac:dyDescent="0.3">
      <c r="A11432" t="s">
        <v>12244</v>
      </c>
      <c r="B11432" t="s">
        <v>1294</v>
      </c>
      <c r="C11432" t="s">
        <v>1295</v>
      </c>
      <c r="D11432">
        <v>1</v>
      </c>
      <c r="E11432">
        <v>1</v>
      </c>
      <c r="F11432">
        <v>1993</v>
      </c>
      <c r="G11432">
        <v>1993</v>
      </c>
      <c r="H11432" t="s">
        <v>8</v>
      </c>
      <c r="I11432" t="s">
        <v>9</v>
      </c>
      <c r="J11432" s="4">
        <v>878</v>
      </c>
      <c r="K11432" t="s">
        <v>1531</v>
      </c>
      <c r="L11432">
        <v>2</v>
      </c>
      <c r="M11432">
        <v>2</v>
      </c>
      <c r="N11432">
        <v>2</v>
      </c>
      <c r="O11432" t="s">
        <v>18338</v>
      </c>
      <c r="P11432" s="4" t="s">
        <v>18338</v>
      </c>
      <c r="Q11432" s="4" t="s">
        <v>18338</v>
      </c>
    </row>
    <row r="11433" spans="1:17" x14ac:dyDescent="0.3">
      <c r="A11433" t="s">
        <v>12245</v>
      </c>
      <c r="B11433" t="s">
        <v>1294</v>
      </c>
      <c r="C11433" t="s">
        <v>1295</v>
      </c>
      <c r="D11433">
        <v>1</v>
      </c>
      <c r="E11433">
        <v>1</v>
      </c>
      <c r="F11433">
        <v>1993</v>
      </c>
      <c r="G11433">
        <v>1993</v>
      </c>
      <c r="H11433" t="s">
        <v>8</v>
      </c>
      <c r="I11433" t="s">
        <v>9</v>
      </c>
      <c r="J11433" s="4">
        <v>878</v>
      </c>
      <c r="K11433" t="s">
        <v>1531</v>
      </c>
      <c r="L11433">
        <v>2</v>
      </c>
      <c r="M11433">
        <v>2</v>
      </c>
      <c r="N11433">
        <v>2</v>
      </c>
      <c r="O11433" t="s">
        <v>18338</v>
      </c>
      <c r="P11433" s="4" t="s">
        <v>18338</v>
      </c>
      <c r="Q11433" s="4" t="s">
        <v>18338</v>
      </c>
    </row>
    <row r="11434" spans="1:17" x14ac:dyDescent="0.3">
      <c r="A11434" t="s">
        <v>12246</v>
      </c>
      <c r="B11434" t="s">
        <v>1294</v>
      </c>
      <c r="C11434" t="s">
        <v>1295</v>
      </c>
      <c r="D11434">
        <v>1</v>
      </c>
      <c r="E11434">
        <v>1</v>
      </c>
      <c r="F11434">
        <v>1993</v>
      </c>
      <c r="G11434">
        <v>1993</v>
      </c>
      <c r="H11434" t="s">
        <v>8</v>
      </c>
      <c r="I11434" t="s">
        <v>9</v>
      </c>
      <c r="J11434" s="4">
        <v>878</v>
      </c>
      <c r="K11434" t="s">
        <v>1531</v>
      </c>
      <c r="L11434">
        <v>2</v>
      </c>
      <c r="M11434">
        <v>2</v>
      </c>
      <c r="N11434">
        <v>2</v>
      </c>
      <c r="O11434" t="s">
        <v>18338</v>
      </c>
      <c r="P11434" s="4" t="s">
        <v>18338</v>
      </c>
      <c r="Q11434" s="4" t="s">
        <v>18338</v>
      </c>
    </row>
    <row r="11435" spans="1:17" x14ac:dyDescent="0.3">
      <c r="A11435" t="s">
        <v>12247</v>
      </c>
      <c r="B11435" t="s">
        <v>279</v>
      </c>
      <c r="C11435" t="s">
        <v>1180</v>
      </c>
      <c r="D11435">
        <v>1</v>
      </c>
      <c r="E11435">
        <v>1</v>
      </c>
      <c r="F11435">
        <v>2005</v>
      </c>
      <c r="G11435">
        <v>2011</v>
      </c>
      <c r="H11435" t="s">
        <v>95</v>
      </c>
      <c r="I11435" t="s">
        <v>650</v>
      </c>
      <c r="J11435" s="4">
        <v>2267</v>
      </c>
      <c r="K11435" t="s">
        <v>18338</v>
      </c>
      <c r="L11435">
        <v>2</v>
      </c>
      <c r="M11435" t="s">
        <v>18338</v>
      </c>
      <c r="O11435" t="s">
        <v>18338</v>
      </c>
      <c r="P11435" s="4" t="s">
        <v>18338</v>
      </c>
      <c r="Q11435" s="4" t="s">
        <v>18338</v>
      </c>
    </row>
    <row r="11436" spans="1:17" x14ac:dyDescent="0.3">
      <c r="A11436" t="s">
        <v>12248</v>
      </c>
      <c r="B11436" t="s">
        <v>1294</v>
      </c>
      <c r="C11436" t="s">
        <v>1295</v>
      </c>
      <c r="D11436">
        <v>1</v>
      </c>
      <c r="E11436">
        <v>1</v>
      </c>
      <c r="F11436">
        <v>1994</v>
      </c>
      <c r="G11436">
        <v>1994</v>
      </c>
      <c r="H11436" t="s">
        <v>736</v>
      </c>
      <c r="I11436" t="s">
        <v>9</v>
      </c>
      <c r="J11436" s="4">
        <v>1825</v>
      </c>
      <c r="K11436" t="s">
        <v>1385</v>
      </c>
      <c r="L11436">
        <v>1</v>
      </c>
      <c r="M11436">
        <v>3</v>
      </c>
      <c r="N11436">
        <v>2</v>
      </c>
      <c r="O11436" t="s">
        <v>18338</v>
      </c>
      <c r="P11436" s="4" t="s">
        <v>18338</v>
      </c>
      <c r="Q11436" s="4" t="s">
        <v>18338</v>
      </c>
    </row>
    <row r="11437" spans="1:17" x14ac:dyDescent="0.3">
      <c r="A11437" t="s">
        <v>12249</v>
      </c>
      <c r="B11437" t="s">
        <v>1294</v>
      </c>
      <c r="C11437" t="s">
        <v>1295</v>
      </c>
      <c r="D11437">
        <v>1</v>
      </c>
      <c r="E11437">
        <v>1</v>
      </c>
      <c r="F11437">
        <v>1994</v>
      </c>
      <c r="G11437">
        <v>1994</v>
      </c>
      <c r="H11437" t="s">
        <v>736</v>
      </c>
      <c r="I11437" t="s">
        <v>9</v>
      </c>
      <c r="J11437" s="4">
        <v>1825</v>
      </c>
      <c r="K11437" t="s">
        <v>1385</v>
      </c>
      <c r="L11437">
        <v>1</v>
      </c>
      <c r="M11437">
        <v>3</v>
      </c>
      <c r="N11437">
        <v>2</v>
      </c>
      <c r="O11437" t="s">
        <v>18338</v>
      </c>
      <c r="P11437" s="4" t="s">
        <v>18338</v>
      </c>
      <c r="Q11437" s="4" t="s">
        <v>18338</v>
      </c>
    </row>
    <row r="11438" spans="1:17" x14ac:dyDescent="0.3">
      <c r="A11438" t="s">
        <v>12250</v>
      </c>
      <c r="B11438" t="s">
        <v>1294</v>
      </c>
      <c r="C11438" t="s">
        <v>1295</v>
      </c>
      <c r="D11438">
        <v>1</v>
      </c>
      <c r="E11438">
        <v>1</v>
      </c>
      <c r="F11438">
        <v>1994</v>
      </c>
      <c r="G11438">
        <v>1994</v>
      </c>
      <c r="H11438" t="s">
        <v>8</v>
      </c>
      <c r="I11438" t="s">
        <v>9</v>
      </c>
      <c r="J11438" s="4">
        <v>1376</v>
      </c>
      <c r="K11438" t="s">
        <v>9788</v>
      </c>
      <c r="L11438">
        <v>2</v>
      </c>
      <c r="M11438">
        <v>3</v>
      </c>
      <c r="N11438">
        <v>2</v>
      </c>
      <c r="O11438" t="s">
        <v>18338</v>
      </c>
      <c r="P11438" s="4" t="s">
        <v>18338</v>
      </c>
      <c r="Q11438" s="4" t="s">
        <v>18338</v>
      </c>
    </row>
    <row r="11439" spans="1:17" x14ac:dyDescent="0.3">
      <c r="A11439" t="s">
        <v>12251</v>
      </c>
      <c r="B11439" t="s">
        <v>1294</v>
      </c>
      <c r="C11439" t="s">
        <v>1295</v>
      </c>
      <c r="D11439">
        <v>1</v>
      </c>
      <c r="E11439">
        <v>1</v>
      </c>
      <c r="F11439">
        <v>1994</v>
      </c>
      <c r="G11439">
        <v>1994</v>
      </c>
      <c r="H11439" t="s">
        <v>8</v>
      </c>
      <c r="I11439" t="s">
        <v>9</v>
      </c>
      <c r="J11439" s="4">
        <v>1376</v>
      </c>
      <c r="K11439" t="s">
        <v>9788</v>
      </c>
      <c r="L11439">
        <v>2</v>
      </c>
      <c r="M11439">
        <v>3</v>
      </c>
      <c r="N11439">
        <v>2</v>
      </c>
      <c r="O11439" t="s">
        <v>18338</v>
      </c>
      <c r="P11439" s="4" t="s">
        <v>18338</v>
      </c>
      <c r="Q11439" s="4" t="s">
        <v>18338</v>
      </c>
    </row>
    <row r="11440" spans="1:17" x14ac:dyDescent="0.3">
      <c r="A11440" t="s">
        <v>12252</v>
      </c>
      <c r="B11440" t="s">
        <v>668</v>
      </c>
      <c r="C11440" t="s">
        <v>669</v>
      </c>
      <c r="D11440">
        <v>1</v>
      </c>
      <c r="E11440">
        <v>1</v>
      </c>
      <c r="F11440">
        <v>2010</v>
      </c>
      <c r="G11440">
        <v>2010</v>
      </c>
      <c r="H11440" t="s">
        <v>9</v>
      </c>
      <c r="I11440" t="s">
        <v>95</v>
      </c>
      <c r="J11440" s="4">
        <v>1955</v>
      </c>
      <c r="K11440" t="s">
        <v>1065</v>
      </c>
      <c r="L11440">
        <v>2</v>
      </c>
      <c r="M11440">
        <v>2</v>
      </c>
      <c r="N11440">
        <v>2</v>
      </c>
      <c r="O11440" t="s">
        <v>18338</v>
      </c>
      <c r="P11440" s="4" t="s">
        <v>18338</v>
      </c>
      <c r="Q11440" s="4" t="s">
        <v>18338</v>
      </c>
    </row>
    <row r="11441" spans="1:17" x14ac:dyDescent="0.3">
      <c r="A11441" t="s">
        <v>12252</v>
      </c>
      <c r="B11441" t="s">
        <v>668</v>
      </c>
      <c r="C11441" t="s">
        <v>669</v>
      </c>
      <c r="D11441">
        <v>1</v>
      </c>
      <c r="E11441">
        <v>1</v>
      </c>
      <c r="F11441">
        <v>2010</v>
      </c>
      <c r="G11441">
        <v>2010</v>
      </c>
      <c r="H11441" t="s">
        <v>9</v>
      </c>
      <c r="I11441" t="s">
        <v>95</v>
      </c>
      <c r="J11441" s="4">
        <v>1955</v>
      </c>
      <c r="K11441" t="s">
        <v>5270</v>
      </c>
      <c r="L11441">
        <v>2</v>
      </c>
      <c r="M11441">
        <v>2</v>
      </c>
      <c r="N11441">
        <v>2</v>
      </c>
      <c r="O11441" t="s">
        <v>18338</v>
      </c>
      <c r="P11441" s="4" t="s">
        <v>18338</v>
      </c>
      <c r="Q11441" s="4" t="s">
        <v>18338</v>
      </c>
    </row>
    <row r="11442" spans="1:17" x14ac:dyDescent="0.3">
      <c r="A11442" t="s">
        <v>12253</v>
      </c>
      <c r="B11442" t="s">
        <v>668</v>
      </c>
      <c r="C11442" t="s">
        <v>669</v>
      </c>
      <c r="D11442">
        <v>1</v>
      </c>
      <c r="E11442">
        <v>1</v>
      </c>
      <c r="F11442" t="s">
        <v>18338</v>
      </c>
      <c r="G11442">
        <v>1997</v>
      </c>
      <c r="H11442" t="s">
        <v>9</v>
      </c>
      <c r="I11442" t="s">
        <v>9</v>
      </c>
      <c r="J11442" s="4">
        <v>864</v>
      </c>
      <c r="K11442" t="s">
        <v>18338</v>
      </c>
      <c r="L11442">
        <v>2</v>
      </c>
      <c r="M11442">
        <v>2</v>
      </c>
      <c r="N11442">
        <v>1</v>
      </c>
      <c r="O11442" t="s">
        <v>18338</v>
      </c>
      <c r="P11442" s="4" t="s">
        <v>18338</v>
      </c>
      <c r="Q11442" s="4" t="s">
        <v>18338</v>
      </c>
    </row>
    <row r="11443" spans="1:17" x14ac:dyDescent="0.3">
      <c r="A11443" t="s">
        <v>12254</v>
      </c>
      <c r="B11443" t="s">
        <v>668</v>
      </c>
      <c r="C11443" t="s">
        <v>3270</v>
      </c>
      <c r="D11443">
        <v>1</v>
      </c>
      <c r="E11443">
        <v>1</v>
      </c>
      <c r="F11443">
        <v>2002</v>
      </c>
      <c r="G11443">
        <v>2002</v>
      </c>
      <c r="H11443" t="s">
        <v>8</v>
      </c>
      <c r="I11443" t="s">
        <v>9</v>
      </c>
      <c r="J11443" s="4">
        <v>1587</v>
      </c>
      <c r="K11443" t="s">
        <v>18338</v>
      </c>
      <c r="L11443">
        <v>2</v>
      </c>
      <c r="M11443">
        <v>2</v>
      </c>
      <c r="O11443" t="s">
        <v>18338</v>
      </c>
      <c r="P11443" s="4" t="s">
        <v>18338</v>
      </c>
      <c r="Q11443" s="4" t="s">
        <v>18338</v>
      </c>
    </row>
    <row r="11444" spans="1:17" x14ac:dyDescent="0.3">
      <c r="A11444" t="s">
        <v>12255</v>
      </c>
      <c r="B11444" t="s">
        <v>668</v>
      </c>
      <c r="C11444" t="s">
        <v>669</v>
      </c>
      <c r="D11444">
        <v>1</v>
      </c>
      <c r="E11444">
        <v>1</v>
      </c>
      <c r="F11444">
        <v>1996</v>
      </c>
      <c r="G11444">
        <v>1996</v>
      </c>
      <c r="H11444" t="s">
        <v>9</v>
      </c>
      <c r="I11444" t="s">
        <v>9</v>
      </c>
      <c r="J11444" s="4">
        <v>1800</v>
      </c>
      <c r="K11444" t="s">
        <v>12256</v>
      </c>
      <c r="L11444">
        <v>1</v>
      </c>
      <c r="M11444">
        <v>3</v>
      </c>
      <c r="N11444">
        <v>2</v>
      </c>
      <c r="O11444" t="s">
        <v>18338</v>
      </c>
      <c r="P11444" s="4" t="s">
        <v>18338</v>
      </c>
      <c r="Q11444" s="4" t="s">
        <v>18338</v>
      </c>
    </row>
    <row r="11445" spans="1:17" x14ac:dyDescent="0.3">
      <c r="A11445" t="s">
        <v>12257</v>
      </c>
      <c r="B11445" t="s">
        <v>668</v>
      </c>
      <c r="C11445" t="s">
        <v>1992</v>
      </c>
      <c r="D11445">
        <v>1</v>
      </c>
      <c r="E11445">
        <v>1</v>
      </c>
      <c r="F11445">
        <v>1875</v>
      </c>
      <c r="G11445">
        <v>1922</v>
      </c>
      <c r="H11445" t="s">
        <v>2869</v>
      </c>
      <c r="I11445" t="s">
        <v>21</v>
      </c>
      <c r="J11445" s="4">
        <v>376</v>
      </c>
      <c r="K11445" t="s">
        <v>18338</v>
      </c>
      <c r="L11445">
        <v>1</v>
      </c>
      <c r="O11445" t="s">
        <v>18338</v>
      </c>
      <c r="P11445" s="4" t="s">
        <v>18338</v>
      </c>
      <c r="Q11445" s="4" t="s">
        <v>18338</v>
      </c>
    </row>
    <row r="11446" spans="1:17" x14ac:dyDescent="0.3">
      <c r="A11446" t="s">
        <v>12257</v>
      </c>
      <c r="B11446" t="s">
        <v>668</v>
      </c>
      <c r="C11446" t="s">
        <v>1260</v>
      </c>
      <c r="D11446">
        <v>2</v>
      </c>
      <c r="E11446">
        <v>1</v>
      </c>
      <c r="F11446">
        <v>1875</v>
      </c>
      <c r="G11446">
        <v>1922</v>
      </c>
      <c r="H11446" t="s">
        <v>2869</v>
      </c>
      <c r="I11446" t="s">
        <v>21</v>
      </c>
      <c r="J11446" s="4">
        <v>280</v>
      </c>
      <c r="K11446" t="s">
        <v>18338</v>
      </c>
      <c r="L11446">
        <v>1</v>
      </c>
      <c r="O11446" t="s">
        <v>18338</v>
      </c>
      <c r="P11446" s="4" t="s">
        <v>18338</v>
      </c>
      <c r="Q11446" s="4" t="s">
        <v>18338</v>
      </c>
    </row>
    <row r="11447" spans="1:17" x14ac:dyDescent="0.3">
      <c r="A11447" t="s">
        <v>12257</v>
      </c>
      <c r="B11447" t="s">
        <v>668</v>
      </c>
      <c r="C11447" t="s">
        <v>1260</v>
      </c>
      <c r="D11447">
        <v>3</v>
      </c>
      <c r="E11447">
        <v>1</v>
      </c>
      <c r="F11447">
        <v>1885</v>
      </c>
      <c r="G11447">
        <v>1928</v>
      </c>
      <c r="H11447" t="s">
        <v>2869</v>
      </c>
      <c r="I11447" t="s">
        <v>21</v>
      </c>
      <c r="J11447" s="4">
        <v>280</v>
      </c>
      <c r="K11447" t="s">
        <v>18338</v>
      </c>
      <c r="L11447">
        <v>1</v>
      </c>
      <c r="O11447" t="s">
        <v>18338</v>
      </c>
      <c r="P11447" s="4" t="s">
        <v>18338</v>
      </c>
      <c r="Q11447" s="4" t="s">
        <v>18338</v>
      </c>
    </row>
    <row r="11448" spans="1:17" x14ac:dyDescent="0.3">
      <c r="A11448" t="s">
        <v>12258</v>
      </c>
      <c r="B11448" t="s">
        <v>1294</v>
      </c>
      <c r="C11448" t="s">
        <v>1295</v>
      </c>
      <c r="D11448">
        <v>1</v>
      </c>
      <c r="E11448">
        <v>1</v>
      </c>
      <c r="F11448">
        <v>1979</v>
      </c>
      <c r="G11448">
        <v>1980</v>
      </c>
      <c r="H11448" t="s">
        <v>736</v>
      </c>
      <c r="I11448" t="s">
        <v>9</v>
      </c>
      <c r="J11448" s="4">
        <v>946</v>
      </c>
      <c r="K11448" t="s">
        <v>18338</v>
      </c>
      <c r="L11448">
        <v>2</v>
      </c>
      <c r="M11448">
        <v>2</v>
      </c>
      <c r="N11448">
        <v>2</v>
      </c>
      <c r="O11448" t="s">
        <v>18338</v>
      </c>
      <c r="P11448" s="4" t="s">
        <v>18338</v>
      </c>
      <c r="Q11448" s="4" t="s">
        <v>18338</v>
      </c>
    </row>
    <row r="11449" spans="1:17" x14ac:dyDescent="0.3">
      <c r="A11449" t="s">
        <v>12259</v>
      </c>
      <c r="B11449" t="s">
        <v>1294</v>
      </c>
      <c r="C11449" t="s">
        <v>1295</v>
      </c>
      <c r="D11449">
        <v>1</v>
      </c>
      <c r="E11449">
        <v>1</v>
      </c>
      <c r="F11449" t="s">
        <v>18338</v>
      </c>
      <c r="G11449">
        <v>1994</v>
      </c>
      <c r="H11449" t="s">
        <v>9</v>
      </c>
      <c r="I11449" t="s">
        <v>9</v>
      </c>
      <c r="J11449" s="4">
        <v>1076</v>
      </c>
      <c r="K11449" t="s">
        <v>11011</v>
      </c>
      <c r="L11449">
        <v>2</v>
      </c>
      <c r="M11449">
        <v>2</v>
      </c>
      <c r="N11449">
        <v>2</v>
      </c>
      <c r="O11449" t="s">
        <v>18338</v>
      </c>
      <c r="P11449" s="4" t="s">
        <v>18338</v>
      </c>
      <c r="Q11449" s="4" t="s">
        <v>18338</v>
      </c>
    </row>
    <row r="11450" spans="1:17" x14ac:dyDescent="0.3">
      <c r="A11450" t="s">
        <v>12260</v>
      </c>
      <c r="B11450" t="s">
        <v>1294</v>
      </c>
      <c r="C11450" t="s">
        <v>1295</v>
      </c>
      <c r="D11450">
        <v>1</v>
      </c>
      <c r="E11450">
        <v>1</v>
      </c>
      <c r="F11450" t="s">
        <v>18338</v>
      </c>
      <c r="G11450">
        <v>1994</v>
      </c>
      <c r="H11450" t="s">
        <v>9</v>
      </c>
      <c r="I11450" t="s">
        <v>9</v>
      </c>
      <c r="J11450" s="4">
        <v>1104</v>
      </c>
      <c r="K11450" t="s">
        <v>12261</v>
      </c>
      <c r="L11450">
        <v>2</v>
      </c>
      <c r="M11450">
        <v>2</v>
      </c>
      <c r="N11450">
        <v>2</v>
      </c>
      <c r="O11450" t="s">
        <v>18338</v>
      </c>
      <c r="P11450" s="4" t="s">
        <v>18338</v>
      </c>
      <c r="Q11450" s="4" t="s">
        <v>18338</v>
      </c>
    </row>
    <row r="11451" spans="1:17" x14ac:dyDescent="0.3">
      <c r="A11451" t="s">
        <v>12262</v>
      </c>
      <c r="B11451" t="s">
        <v>1294</v>
      </c>
      <c r="C11451" t="s">
        <v>1295</v>
      </c>
      <c r="D11451">
        <v>1</v>
      </c>
      <c r="E11451">
        <v>1</v>
      </c>
      <c r="F11451" t="s">
        <v>18338</v>
      </c>
      <c r="G11451">
        <v>1994</v>
      </c>
      <c r="H11451" t="s">
        <v>9</v>
      </c>
      <c r="I11451" t="s">
        <v>9</v>
      </c>
      <c r="J11451" s="4">
        <v>1076</v>
      </c>
      <c r="K11451" t="s">
        <v>11011</v>
      </c>
      <c r="L11451">
        <v>2</v>
      </c>
      <c r="M11451">
        <v>2</v>
      </c>
      <c r="N11451">
        <v>2</v>
      </c>
      <c r="O11451" t="s">
        <v>18338</v>
      </c>
      <c r="P11451" s="4" t="s">
        <v>18338</v>
      </c>
      <c r="Q11451" s="4" t="s">
        <v>18338</v>
      </c>
    </row>
    <row r="11452" spans="1:17" x14ac:dyDescent="0.3">
      <c r="A11452" t="s">
        <v>12263</v>
      </c>
      <c r="B11452" t="s">
        <v>1294</v>
      </c>
      <c r="C11452" t="s">
        <v>1295</v>
      </c>
      <c r="D11452">
        <v>1</v>
      </c>
      <c r="E11452">
        <v>1</v>
      </c>
      <c r="F11452" t="s">
        <v>18338</v>
      </c>
      <c r="G11452">
        <v>1994</v>
      </c>
      <c r="H11452" t="s">
        <v>9</v>
      </c>
      <c r="I11452" t="s">
        <v>9</v>
      </c>
      <c r="J11452" s="4">
        <v>1103</v>
      </c>
      <c r="K11452" t="s">
        <v>12261</v>
      </c>
      <c r="L11452">
        <v>2</v>
      </c>
      <c r="M11452">
        <v>2</v>
      </c>
      <c r="N11452">
        <v>2</v>
      </c>
      <c r="O11452" t="s">
        <v>18338</v>
      </c>
      <c r="P11452" s="4" t="s">
        <v>18338</v>
      </c>
      <c r="Q11452" s="4" t="s">
        <v>18338</v>
      </c>
    </row>
    <row r="11453" spans="1:17" x14ac:dyDescent="0.3">
      <c r="A11453" t="s">
        <v>12264</v>
      </c>
      <c r="B11453" t="s">
        <v>668</v>
      </c>
      <c r="C11453" t="s">
        <v>669</v>
      </c>
      <c r="D11453">
        <v>1</v>
      </c>
      <c r="E11453">
        <v>1</v>
      </c>
      <c r="F11453">
        <v>2021</v>
      </c>
      <c r="G11453">
        <v>2021</v>
      </c>
      <c r="H11453" t="s">
        <v>9</v>
      </c>
      <c r="I11453" t="s">
        <v>632</v>
      </c>
      <c r="J11453" s="4">
        <v>1482</v>
      </c>
      <c r="K11453" t="s">
        <v>2544</v>
      </c>
      <c r="L11453">
        <v>2</v>
      </c>
      <c r="M11453">
        <v>3</v>
      </c>
      <c r="N11453">
        <v>2</v>
      </c>
      <c r="O11453" t="s">
        <v>18338</v>
      </c>
      <c r="P11453" s="4" t="s">
        <v>18338</v>
      </c>
      <c r="Q11453" s="4" t="s">
        <v>18338</v>
      </c>
    </row>
    <row r="11454" spans="1:17" x14ac:dyDescent="0.3">
      <c r="A11454" t="s">
        <v>12265</v>
      </c>
      <c r="B11454" t="s">
        <v>279</v>
      </c>
      <c r="C11454" t="s">
        <v>690</v>
      </c>
      <c r="D11454">
        <v>1</v>
      </c>
      <c r="E11454">
        <v>1</v>
      </c>
      <c r="F11454">
        <v>1963</v>
      </c>
      <c r="G11454">
        <v>1988</v>
      </c>
      <c r="H11454" t="s">
        <v>8</v>
      </c>
      <c r="I11454" t="s">
        <v>9</v>
      </c>
      <c r="J11454" s="4">
        <v>6816</v>
      </c>
      <c r="K11454" t="s">
        <v>18338</v>
      </c>
      <c r="L11454">
        <v>1</v>
      </c>
      <c r="M11454" t="s">
        <v>18338</v>
      </c>
      <c r="O11454" t="s">
        <v>18338</v>
      </c>
      <c r="P11454" s="4" t="s">
        <v>18338</v>
      </c>
      <c r="Q11454" s="4" t="s">
        <v>18338</v>
      </c>
    </row>
    <row r="11455" spans="1:17" x14ac:dyDescent="0.3">
      <c r="A11455" t="s">
        <v>12266</v>
      </c>
      <c r="B11455" t="s">
        <v>279</v>
      </c>
      <c r="C11455" t="s">
        <v>5413</v>
      </c>
      <c r="D11455">
        <v>1</v>
      </c>
      <c r="E11455">
        <v>0</v>
      </c>
      <c r="F11455">
        <v>1988</v>
      </c>
      <c r="G11455">
        <v>1988</v>
      </c>
      <c r="H11455" t="s">
        <v>8</v>
      </c>
      <c r="I11455" t="s">
        <v>9</v>
      </c>
      <c r="J11455" s="4">
        <v>0</v>
      </c>
      <c r="K11455" t="s">
        <v>18338</v>
      </c>
      <c r="L11455">
        <v>1</v>
      </c>
      <c r="M11455" t="s">
        <v>18338</v>
      </c>
      <c r="N11455" t="s">
        <v>18338</v>
      </c>
      <c r="O11455" t="s">
        <v>18338</v>
      </c>
      <c r="P11455" s="4" t="s">
        <v>18338</v>
      </c>
      <c r="Q11455" s="4" t="s">
        <v>18338</v>
      </c>
    </row>
    <row r="11456" spans="1:17" x14ac:dyDescent="0.3">
      <c r="A11456" t="s">
        <v>12267</v>
      </c>
      <c r="B11456" t="s">
        <v>668</v>
      </c>
      <c r="C11456" t="s">
        <v>669</v>
      </c>
      <c r="D11456">
        <v>1</v>
      </c>
      <c r="E11456">
        <v>0</v>
      </c>
      <c r="F11456">
        <v>2010</v>
      </c>
      <c r="G11456">
        <v>2010</v>
      </c>
      <c r="H11456" t="s">
        <v>95</v>
      </c>
      <c r="I11456" t="s">
        <v>9</v>
      </c>
      <c r="J11456" s="4">
        <v>3126</v>
      </c>
      <c r="K11456" t="s">
        <v>18338</v>
      </c>
      <c r="L11456">
        <v>2</v>
      </c>
      <c r="M11456">
        <v>3</v>
      </c>
      <c r="N11456">
        <v>4</v>
      </c>
      <c r="O11456" t="s">
        <v>18338</v>
      </c>
      <c r="P11456" s="4" t="s">
        <v>18338</v>
      </c>
      <c r="Q11456" s="4" t="s">
        <v>18338</v>
      </c>
    </row>
    <row r="11457" spans="1:17" x14ac:dyDescent="0.3">
      <c r="A11457" t="s">
        <v>12267</v>
      </c>
      <c r="B11457" t="s">
        <v>2388</v>
      </c>
      <c r="C11457" t="s">
        <v>5074</v>
      </c>
      <c r="D11457">
        <v>3</v>
      </c>
      <c r="E11457">
        <v>1</v>
      </c>
      <c r="F11457">
        <v>1931</v>
      </c>
      <c r="G11457">
        <v>1931</v>
      </c>
      <c r="H11457" t="s">
        <v>14</v>
      </c>
      <c r="I11457" t="s">
        <v>9</v>
      </c>
      <c r="J11457" s="4">
        <v>931</v>
      </c>
      <c r="K11457" t="s">
        <v>18338</v>
      </c>
      <c r="L11457">
        <v>1</v>
      </c>
      <c r="M11457" t="s">
        <v>18338</v>
      </c>
      <c r="O11457" t="s">
        <v>18338</v>
      </c>
      <c r="P11457" s="4" t="s">
        <v>18338</v>
      </c>
      <c r="Q11457" s="4" t="s">
        <v>18338</v>
      </c>
    </row>
    <row r="11458" spans="1:17" x14ac:dyDescent="0.3">
      <c r="A11458" t="s">
        <v>12268</v>
      </c>
      <c r="B11458" t="s">
        <v>1294</v>
      </c>
      <c r="C11458" t="s">
        <v>1295</v>
      </c>
      <c r="D11458">
        <v>1</v>
      </c>
      <c r="E11458">
        <v>1</v>
      </c>
      <c r="F11458">
        <v>1975</v>
      </c>
      <c r="G11458">
        <v>1979</v>
      </c>
      <c r="H11458" t="s">
        <v>736</v>
      </c>
      <c r="I11458" t="s">
        <v>9</v>
      </c>
      <c r="J11458" s="4">
        <v>1042</v>
      </c>
      <c r="K11458" t="s">
        <v>4463</v>
      </c>
      <c r="L11458">
        <v>3</v>
      </c>
      <c r="M11458">
        <v>3</v>
      </c>
      <c r="N11458">
        <v>2</v>
      </c>
      <c r="O11458" t="s">
        <v>18338</v>
      </c>
      <c r="P11458" s="4" t="s">
        <v>18338</v>
      </c>
      <c r="Q11458" s="4" t="s">
        <v>18338</v>
      </c>
    </row>
    <row r="11459" spans="1:17" x14ac:dyDescent="0.3">
      <c r="A11459" t="s">
        <v>12269</v>
      </c>
      <c r="B11459" t="s">
        <v>668</v>
      </c>
      <c r="C11459" t="s">
        <v>669</v>
      </c>
      <c r="D11459">
        <v>1</v>
      </c>
      <c r="E11459">
        <v>1</v>
      </c>
      <c r="F11459">
        <v>2022</v>
      </c>
      <c r="G11459">
        <v>2022</v>
      </c>
      <c r="H11459" t="s">
        <v>9</v>
      </c>
      <c r="I11459" t="s">
        <v>632</v>
      </c>
      <c r="J11459" s="4">
        <v>1086</v>
      </c>
      <c r="K11459" t="s">
        <v>2268</v>
      </c>
      <c r="L11459">
        <v>3</v>
      </c>
      <c r="M11459">
        <v>3</v>
      </c>
      <c r="N11459">
        <v>3</v>
      </c>
      <c r="O11459" t="s">
        <v>3559</v>
      </c>
      <c r="P11459" s="4" t="s">
        <v>18338</v>
      </c>
      <c r="Q11459" s="4" t="s">
        <v>18338</v>
      </c>
    </row>
    <row r="11460" spans="1:17" x14ac:dyDescent="0.3">
      <c r="A11460" t="s">
        <v>12270</v>
      </c>
      <c r="B11460" t="s">
        <v>668</v>
      </c>
      <c r="C11460" t="s">
        <v>669</v>
      </c>
      <c r="D11460">
        <v>1</v>
      </c>
      <c r="E11460">
        <v>1</v>
      </c>
      <c r="F11460">
        <v>2000</v>
      </c>
      <c r="G11460">
        <v>2000</v>
      </c>
      <c r="H11460" t="s">
        <v>9</v>
      </c>
      <c r="I11460" t="s">
        <v>95</v>
      </c>
      <c r="J11460" s="4">
        <v>3110</v>
      </c>
      <c r="K11460" t="s">
        <v>12271</v>
      </c>
      <c r="L11460">
        <v>2</v>
      </c>
      <c r="M11460">
        <v>4</v>
      </c>
      <c r="N11460">
        <v>4</v>
      </c>
      <c r="O11460" t="s">
        <v>3640</v>
      </c>
      <c r="P11460" s="4">
        <v>592</v>
      </c>
      <c r="Q11460" s="4" t="s">
        <v>18338</v>
      </c>
    </row>
    <row r="11461" spans="1:17" x14ac:dyDescent="0.3">
      <c r="A11461" t="s">
        <v>12272</v>
      </c>
      <c r="B11461" t="s">
        <v>668</v>
      </c>
      <c r="C11461" t="s">
        <v>699</v>
      </c>
      <c r="D11461">
        <v>1</v>
      </c>
      <c r="E11461">
        <v>1</v>
      </c>
      <c r="F11461">
        <v>1995</v>
      </c>
      <c r="G11461">
        <v>1995</v>
      </c>
      <c r="H11461" t="s">
        <v>95</v>
      </c>
      <c r="I11461" t="s">
        <v>9</v>
      </c>
      <c r="J11461" s="4">
        <v>2178</v>
      </c>
      <c r="K11461" t="s">
        <v>7818</v>
      </c>
      <c r="L11461">
        <v>3</v>
      </c>
      <c r="M11461">
        <v>4</v>
      </c>
      <c r="N11461">
        <v>3</v>
      </c>
      <c r="O11461" t="s">
        <v>12273</v>
      </c>
      <c r="P11461" s="4" t="s">
        <v>18338</v>
      </c>
      <c r="Q11461" s="4" t="s">
        <v>18338</v>
      </c>
    </row>
    <row r="11462" spans="1:17" x14ac:dyDescent="0.3">
      <c r="A11462" t="s">
        <v>12274</v>
      </c>
      <c r="B11462" t="s">
        <v>668</v>
      </c>
      <c r="C11462" t="s">
        <v>669</v>
      </c>
      <c r="D11462">
        <v>1</v>
      </c>
      <c r="E11462">
        <v>1</v>
      </c>
      <c r="F11462">
        <v>1996</v>
      </c>
      <c r="G11462">
        <v>1996</v>
      </c>
      <c r="H11462" t="s">
        <v>8</v>
      </c>
      <c r="I11462" t="s">
        <v>9</v>
      </c>
      <c r="J11462" s="4">
        <v>2146</v>
      </c>
      <c r="K11462" t="s">
        <v>744</v>
      </c>
      <c r="L11462">
        <v>2</v>
      </c>
      <c r="M11462">
        <v>4</v>
      </c>
      <c r="N11462">
        <v>3</v>
      </c>
      <c r="O11462" t="s">
        <v>18338</v>
      </c>
      <c r="P11462" s="4" t="s">
        <v>18338</v>
      </c>
      <c r="Q11462" s="4" t="s">
        <v>18338</v>
      </c>
    </row>
    <row r="11463" spans="1:17" x14ac:dyDescent="0.3">
      <c r="A11463" t="s">
        <v>12275</v>
      </c>
      <c r="B11463" t="s">
        <v>668</v>
      </c>
      <c r="C11463" t="s">
        <v>699</v>
      </c>
      <c r="D11463">
        <v>1</v>
      </c>
      <c r="E11463">
        <v>1</v>
      </c>
      <c r="F11463">
        <v>1996</v>
      </c>
      <c r="G11463">
        <v>1996</v>
      </c>
      <c r="H11463" t="s">
        <v>95</v>
      </c>
      <c r="I11463" t="s">
        <v>9</v>
      </c>
      <c r="J11463" s="4">
        <v>2387</v>
      </c>
      <c r="K11463" t="s">
        <v>6288</v>
      </c>
      <c r="L11463">
        <v>2</v>
      </c>
      <c r="M11463">
        <v>2</v>
      </c>
      <c r="N11463">
        <v>2</v>
      </c>
      <c r="O11463" t="s">
        <v>18338</v>
      </c>
      <c r="P11463" s="4" t="s">
        <v>18338</v>
      </c>
      <c r="Q11463" s="4" t="s">
        <v>18338</v>
      </c>
    </row>
    <row r="11464" spans="1:17" x14ac:dyDescent="0.3">
      <c r="A11464" t="s">
        <v>12276</v>
      </c>
      <c r="B11464" t="s">
        <v>668</v>
      </c>
      <c r="C11464" t="s">
        <v>669</v>
      </c>
      <c r="D11464">
        <v>1</v>
      </c>
      <c r="E11464">
        <v>1</v>
      </c>
      <c r="F11464">
        <v>1998</v>
      </c>
      <c r="G11464">
        <v>1998</v>
      </c>
      <c r="H11464" t="s">
        <v>1161</v>
      </c>
      <c r="I11464" t="s">
        <v>9</v>
      </c>
      <c r="J11464" s="4">
        <v>3733</v>
      </c>
      <c r="K11464" t="s">
        <v>9679</v>
      </c>
      <c r="L11464">
        <v>2</v>
      </c>
      <c r="M11464">
        <v>4</v>
      </c>
      <c r="N11464">
        <v>3</v>
      </c>
      <c r="O11464" t="s">
        <v>18338</v>
      </c>
      <c r="P11464" s="4" t="s">
        <v>18338</v>
      </c>
      <c r="Q11464" s="4" t="s">
        <v>18338</v>
      </c>
    </row>
    <row r="11465" spans="1:17" x14ac:dyDescent="0.3">
      <c r="A11465" t="s">
        <v>12276</v>
      </c>
      <c r="B11465" t="s">
        <v>668</v>
      </c>
      <c r="C11465" t="s">
        <v>752</v>
      </c>
      <c r="D11465">
        <v>2</v>
      </c>
      <c r="E11465">
        <v>1</v>
      </c>
      <c r="F11465">
        <v>1998</v>
      </c>
      <c r="G11465">
        <v>1998</v>
      </c>
      <c r="H11465" t="s">
        <v>8</v>
      </c>
      <c r="I11465" t="s">
        <v>9</v>
      </c>
      <c r="J11465" s="4">
        <v>1140</v>
      </c>
      <c r="K11465" t="s">
        <v>12277</v>
      </c>
      <c r="L11465">
        <v>2</v>
      </c>
      <c r="M11465">
        <v>1</v>
      </c>
      <c r="N11465">
        <v>1</v>
      </c>
      <c r="O11465" t="s">
        <v>18338</v>
      </c>
      <c r="P11465" s="4" t="s">
        <v>18338</v>
      </c>
      <c r="Q11465" s="4" t="s">
        <v>18338</v>
      </c>
    </row>
    <row r="11466" spans="1:17" x14ac:dyDescent="0.3">
      <c r="A11466" t="s">
        <v>12278</v>
      </c>
      <c r="B11466" t="s">
        <v>668</v>
      </c>
      <c r="C11466" t="s">
        <v>669</v>
      </c>
      <c r="D11466">
        <v>1</v>
      </c>
      <c r="E11466">
        <v>1</v>
      </c>
      <c r="F11466">
        <v>1996</v>
      </c>
      <c r="G11466">
        <v>1996</v>
      </c>
      <c r="H11466" t="s">
        <v>9</v>
      </c>
      <c r="I11466" t="s">
        <v>9</v>
      </c>
      <c r="J11466" s="4">
        <v>4200</v>
      </c>
      <c r="K11466" t="s">
        <v>919</v>
      </c>
      <c r="L11466">
        <v>2</v>
      </c>
      <c r="M11466">
        <v>5</v>
      </c>
      <c r="N11466">
        <v>4</v>
      </c>
      <c r="O11466" t="s">
        <v>18338</v>
      </c>
      <c r="P11466" s="4" t="s">
        <v>18338</v>
      </c>
      <c r="Q11466" s="4" t="s">
        <v>18338</v>
      </c>
    </row>
    <row r="11467" spans="1:17" x14ac:dyDescent="0.3">
      <c r="A11467" t="s">
        <v>12279</v>
      </c>
      <c r="B11467" t="s">
        <v>668</v>
      </c>
      <c r="C11467" t="s">
        <v>669</v>
      </c>
      <c r="D11467">
        <v>1</v>
      </c>
      <c r="E11467">
        <v>1</v>
      </c>
      <c r="F11467" t="s">
        <v>18338</v>
      </c>
      <c r="G11467">
        <v>1999</v>
      </c>
      <c r="H11467" t="s">
        <v>8</v>
      </c>
      <c r="I11467" t="s">
        <v>9</v>
      </c>
      <c r="J11467" s="4">
        <v>1168</v>
      </c>
      <c r="K11467" t="s">
        <v>18338</v>
      </c>
      <c r="L11467">
        <v>2</v>
      </c>
      <c r="M11467">
        <v>1</v>
      </c>
      <c r="N11467">
        <v>1</v>
      </c>
      <c r="O11467" t="s">
        <v>18338</v>
      </c>
      <c r="P11467" s="4" t="s">
        <v>18338</v>
      </c>
      <c r="Q11467" s="4" t="s">
        <v>18338</v>
      </c>
    </row>
    <row r="11468" spans="1:17" x14ac:dyDescent="0.3">
      <c r="A11468" t="s">
        <v>12280</v>
      </c>
      <c r="B11468" t="s">
        <v>668</v>
      </c>
      <c r="C11468" t="s">
        <v>669</v>
      </c>
      <c r="D11468">
        <v>1</v>
      </c>
      <c r="E11468">
        <v>1</v>
      </c>
      <c r="F11468">
        <v>2008</v>
      </c>
      <c r="G11468">
        <v>2008</v>
      </c>
      <c r="H11468" t="s">
        <v>650</v>
      </c>
      <c r="I11468" t="s">
        <v>650</v>
      </c>
      <c r="J11468" s="4">
        <v>3556</v>
      </c>
      <c r="K11468" t="s">
        <v>2419</v>
      </c>
      <c r="L11468">
        <v>2</v>
      </c>
      <c r="M11468">
        <v>5</v>
      </c>
      <c r="N11468">
        <v>7</v>
      </c>
      <c r="O11468" t="s">
        <v>8120</v>
      </c>
      <c r="P11468" s="4" t="s">
        <v>18338</v>
      </c>
      <c r="Q11468" s="4" t="s">
        <v>18338</v>
      </c>
    </row>
    <row r="11469" spans="1:17" x14ac:dyDescent="0.3">
      <c r="A11469" t="s">
        <v>12280</v>
      </c>
      <c r="B11469" t="s">
        <v>668</v>
      </c>
      <c r="C11469" t="s">
        <v>669</v>
      </c>
      <c r="D11469">
        <v>1</v>
      </c>
      <c r="E11469">
        <v>1</v>
      </c>
      <c r="F11469">
        <v>2008</v>
      </c>
      <c r="G11469">
        <v>2008</v>
      </c>
      <c r="H11469" t="s">
        <v>650</v>
      </c>
      <c r="I11469" t="s">
        <v>650</v>
      </c>
      <c r="J11469" s="4">
        <v>3556</v>
      </c>
      <c r="K11469" t="s">
        <v>2419</v>
      </c>
      <c r="L11469">
        <v>2</v>
      </c>
      <c r="M11469">
        <v>5</v>
      </c>
      <c r="N11469">
        <v>7</v>
      </c>
      <c r="O11469" t="s">
        <v>12281</v>
      </c>
      <c r="P11469" s="4" t="s">
        <v>18338</v>
      </c>
      <c r="Q11469" s="4" t="s">
        <v>18338</v>
      </c>
    </row>
    <row r="11470" spans="1:17" x14ac:dyDescent="0.3">
      <c r="A11470" t="s">
        <v>12282</v>
      </c>
      <c r="B11470" t="s">
        <v>668</v>
      </c>
      <c r="C11470" t="s">
        <v>669</v>
      </c>
      <c r="D11470">
        <v>1</v>
      </c>
      <c r="E11470">
        <v>1</v>
      </c>
      <c r="F11470">
        <v>1999</v>
      </c>
      <c r="G11470">
        <v>1999</v>
      </c>
      <c r="H11470" t="s">
        <v>95</v>
      </c>
      <c r="I11470" t="s">
        <v>9</v>
      </c>
      <c r="J11470" s="4">
        <v>2552</v>
      </c>
      <c r="K11470" t="s">
        <v>12283</v>
      </c>
      <c r="L11470">
        <v>2</v>
      </c>
      <c r="M11470">
        <v>3</v>
      </c>
      <c r="N11470">
        <v>3</v>
      </c>
      <c r="O11470" t="s">
        <v>12284</v>
      </c>
      <c r="P11470" s="4" t="s">
        <v>18338</v>
      </c>
      <c r="Q11470" s="4" t="s">
        <v>18338</v>
      </c>
    </row>
    <row r="11471" spans="1:17" x14ac:dyDescent="0.3">
      <c r="A11471" t="s">
        <v>12285</v>
      </c>
      <c r="B11471" t="s">
        <v>668</v>
      </c>
      <c r="C11471" t="s">
        <v>669</v>
      </c>
      <c r="D11471">
        <v>1</v>
      </c>
      <c r="E11471">
        <v>1</v>
      </c>
      <c r="F11471">
        <v>2017</v>
      </c>
      <c r="G11471">
        <v>2017</v>
      </c>
      <c r="H11471" t="s">
        <v>632</v>
      </c>
      <c r="I11471" t="s">
        <v>632</v>
      </c>
      <c r="J11471" s="4">
        <v>4284</v>
      </c>
      <c r="K11471" t="s">
        <v>7835</v>
      </c>
      <c r="L11471">
        <v>2</v>
      </c>
      <c r="M11471">
        <v>9</v>
      </c>
      <c r="N11471">
        <v>10</v>
      </c>
      <c r="O11471" t="s">
        <v>12286</v>
      </c>
      <c r="P11471" s="4" t="s">
        <v>18338</v>
      </c>
      <c r="Q11471" s="4" t="s">
        <v>18338</v>
      </c>
    </row>
    <row r="11472" spans="1:17" x14ac:dyDescent="0.3">
      <c r="A11472" t="s">
        <v>12287</v>
      </c>
      <c r="B11472" t="s">
        <v>668</v>
      </c>
      <c r="C11472" t="s">
        <v>669</v>
      </c>
      <c r="D11472">
        <v>1</v>
      </c>
      <c r="E11472">
        <v>1</v>
      </c>
      <c r="F11472">
        <v>1999</v>
      </c>
      <c r="G11472">
        <v>1999</v>
      </c>
      <c r="H11472" t="s">
        <v>95</v>
      </c>
      <c r="I11472" t="s">
        <v>95</v>
      </c>
      <c r="J11472" s="4">
        <v>2963</v>
      </c>
      <c r="K11472" t="s">
        <v>3635</v>
      </c>
      <c r="L11472">
        <v>2</v>
      </c>
      <c r="M11472">
        <v>5</v>
      </c>
      <c r="N11472">
        <v>5</v>
      </c>
      <c r="O11472" t="s">
        <v>10079</v>
      </c>
      <c r="P11472" s="4" t="s">
        <v>18338</v>
      </c>
      <c r="Q11472" s="4" t="s">
        <v>18338</v>
      </c>
    </row>
    <row r="11473" spans="1:17" x14ac:dyDescent="0.3">
      <c r="A11473" t="s">
        <v>12288</v>
      </c>
      <c r="B11473" t="s">
        <v>668</v>
      </c>
      <c r="C11473" t="s">
        <v>669</v>
      </c>
      <c r="D11473">
        <v>1</v>
      </c>
      <c r="E11473">
        <v>1</v>
      </c>
      <c r="F11473">
        <v>2006</v>
      </c>
      <c r="G11473">
        <v>2007</v>
      </c>
      <c r="H11473" t="s">
        <v>650</v>
      </c>
      <c r="I11473" t="s">
        <v>95</v>
      </c>
      <c r="J11473" s="4">
        <v>2228</v>
      </c>
      <c r="K11473" t="s">
        <v>12289</v>
      </c>
      <c r="L11473">
        <v>1</v>
      </c>
      <c r="M11473">
        <v>4</v>
      </c>
      <c r="N11473">
        <v>5</v>
      </c>
      <c r="O11473" t="s">
        <v>12290</v>
      </c>
      <c r="P11473" s="4" t="s">
        <v>18338</v>
      </c>
      <c r="Q11473" s="4" t="s">
        <v>18338</v>
      </c>
    </row>
    <row r="11474" spans="1:17" x14ac:dyDescent="0.3">
      <c r="A11474" t="s">
        <v>12291</v>
      </c>
      <c r="B11474" t="s">
        <v>668</v>
      </c>
      <c r="C11474" t="s">
        <v>669</v>
      </c>
      <c r="D11474">
        <v>1</v>
      </c>
      <c r="E11474">
        <v>1</v>
      </c>
      <c r="F11474">
        <v>2004</v>
      </c>
      <c r="G11474">
        <v>2004</v>
      </c>
      <c r="H11474" t="s">
        <v>650</v>
      </c>
      <c r="I11474" t="s">
        <v>650</v>
      </c>
      <c r="J11474" s="4">
        <v>2808</v>
      </c>
      <c r="K11474" t="s">
        <v>1622</v>
      </c>
      <c r="L11474">
        <v>2</v>
      </c>
      <c r="M11474">
        <v>6</v>
      </c>
      <c r="N11474">
        <v>6</v>
      </c>
      <c r="O11474" t="s">
        <v>12292</v>
      </c>
      <c r="P11474" s="4" t="s">
        <v>18338</v>
      </c>
      <c r="Q11474" s="4" t="s">
        <v>18338</v>
      </c>
    </row>
    <row r="11475" spans="1:17" x14ac:dyDescent="0.3">
      <c r="A11475" t="s">
        <v>12293</v>
      </c>
      <c r="B11475" t="s">
        <v>668</v>
      </c>
      <c r="C11475" t="s">
        <v>669</v>
      </c>
      <c r="D11475">
        <v>1</v>
      </c>
      <c r="E11475">
        <v>1</v>
      </c>
      <c r="F11475">
        <v>2016</v>
      </c>
      <c r="G11475">
        <v>2016</v>
      </c>
      <c r="H11475" t="s">
        <v>95</v>
      </c>
      <c r="I11475" t="s">
        <v>632</v>
      </c>
      <c r="J11475" s="4">
        <v>2915</v>
      </c>
      <c r="K11475" t="s">
        <v>12294</v>
      </c>
      <c r="L11475">
        <v>2</v>
      </c>
      <c r="M11475">
        <v>4</v>
      </c>
      <c r="N11475">
        <v>6</v>
      </c>
      <c r="O11475" t="s">
        <v>12295</v>
      </c>
      <c r="P11475" s="4" t="s">
        <v>18338</v>
      </c>
      <c r="Q11475" s="4">
        <v>476</v>
      </c>
    </row>
    <row r="11476" spans="1:17" x14ac:dyDescent="0.3">
      <c r="A11476" t="s">
        <v>12296</v>
      </c>
      <c r="B11476" t="s">
        <v>668</v>
      </c>
      <c r="C11476" t="s">
        <v>1992</v>
      </c>
      <c r="D11476">
        <v>1</v>
      </c>
      <c r="E11476">
        <v>1</v>
      </c>
      <c r="F11476">
        <v>2000</v>
      </c>
      <c r="G11476">
        <v>2000</v>
      </c>
      <c r="H11476" t="s">
        <v>2375</v>
      </c>
      <c r="I11476" t="s">
        <v>9</v>
      </c>
      <c r="J11476" s="4">
        <v>584</v>
      </c>
      <c r="K11476" t="s">
        <v>18338</v>
      </c>
      <c r="L11476">
        <v>1</v>
      </c>
      <c r="O11476" t="s">
        <v>18338</v>
      </c>
      <c r="P11476" s="4" t="s">
        <v>18338</v>
      </c>
      <c r="Q11476" s="4" t="s">
        <v>18338</v>
      </c>
    </row>
    <row r="11477" spans="1:17" x14ac:dyDescent="0.3">
      <c r="A11477" t="s">
        <v>12297</v>
      </c>
      <c r="B11477" t="s">
        <v>668</v>
      </c>
      <c r="C11477" t="s">
        <v>669</v>
      </c>
      <c r="D11477">
        <v>1</v>
      </c>
      <c r="E11477">
        <v>0</v>
      </c>
      <c r="F11477">
        <v>2018</v>
      </c>
      <c r="G11477">
        <v>2018</v>
      </c>
      <c r="H11477" t="s">
        <v>9</v>
      </c>
      <c r="I11477" t="s">
        <v>632</v>
      </c>
      <c r="J11477" s="4">
        <v>1800</v>
      </c>
      <c r="K11477" t="s">
        <v>1385</v>
      </c>
      <c r="L11477">
        <v>2</v>
      </c>
      <c r="M11477">
        <v>4</v>
      </c>
      <c r="N11477">
        <v>2</v>
      </c>
      <c r="O11477" t="s">
        <v>12298</v>
      </c>
      <c r="P11477" s="4" t="s">
        <v>18338</v>
      </c>
      <c r="Q11477" s="4" t="s">
        <v>18338</v>
      </c>
    </row>
    <row r="11478" spans="1:17" x14ac:dyDescent="0.3">
      <c r="A11478" t="s">
        <v>12299</v>
      </c>
      <c r="B11478" t="s">
        <v>1294</v>
      </c>
      <c r="C11478" t="s">
        <v>1295</v>
      </c>
      <c r="D11478">
        <v>1</v>
      </c>
      <c r="E11478">
        <v>1</v>
      </c>
      <c r="F11478">
        <v>1994</v>
      </c>
      <c r="G11478">
        <v>1994</v>
      </c>
      <c r="H11478" t="s">
        <v>8</v>
      </c>
      <c r="I11478" t="s">
        <v>9</v>
      </c>
      <c r="J11478" s="4">
        <v>847</v>
      </c>
      <c r="K11478" t="s">
        <v>998</v>
      </c>
      <c r="L11478">
        <v>1</v>
      </c>
      <c r="M11478">
        <v>2</v>
      </c>
      <c r="N11478">
        <v>1</v>
      </c>
      <c r="O11478" t="s">
        <v>18338</v>
      </c>
      <c r="P11478" s="4" t="s">
        <v>18338</v>
      </c>
      <c r="Q11478" s="4" t="s">
        <v>18338</v>
      </c>
    </row>
    <row r="11479" spans="1:17" x14ac:dyDescent="0.3">
      <c r="A11479" t="s">
        <v>12300</v>
      </c>
      <c r="B11479" t="s">
        <v>1294</v>
      </c>
      <c r="C11479" t="s">
        <v>1295</v>
      </c>
      <c r="D11479">
        <v>1</v>
      </c>
      <c r="E11479">
        <v>1</v>
      </c>
      <c r="F11479">
        <v>1994</v>
      </c>
      <c r="G11479">
        <v>1994</v>
      </c>
      <c r="H11479" t="s">
        <v>8</v>
      </c>
      <c r="I11479" t="s">
        <v>9</v>
      </c>
      <c r="J11479" s="4">
        <v>1438</v>
      </c>
      <c r="K11479" t="s">
        <v>998</v>
      </c>
      <c r="L11479">
        <v>2</v>
      </c>
      <c r="M11479">
        <v>3</v>
      </c>
      <c r="N11479">
        <v>2</v>
      </c>
      <c r="O11479" t="s">
        <v>18338</v>
      </c>
      <c r="P11479" s="4" t="s">
        <v>18338</v>
      </c>
      <c r="Q11479" s="4" t="s">
        <v>18338</v>
      </c>
    </row>
    <row r="11480" spans="1:17" x14ac:dyDescent="0.3">
      <c r="A11480" t="s">
        <v>12301</v>
      </c>
      <c r="B11480" t="s">
        <v>1294</v>
      </c>
      <c r="C11480" t="s">
        <v>1295</v>
      </c>
      <c r="D11480">
        <v>1</v>
      </c>
      <c r="E11480">
        <v>1</v>
      </c>
      <c r="F11480">
        <v>1994</v>
      </c>
      <c r="G11480">
        <v>1994</v>
      </c>
      <c r="H11480" t="s">
        <v>8</v>
      </c>
      <c r="I11480" t="s">
        <v>9</v>
      </c>
      <c r="J11480" s="4">
        <v>847</v>
      </c>
      <c r="K11480" t="s">
        <v>998</v>
      </c>
      <c r="L11480">
        <v>1</v>
      </c>
      <c r="M11480">
        <v>2</v>
      </c>
      <c r="N11480">
        <v>1</v>
      </c>
      <c r="O11480" t="s">
        <v>18338</v>
      </c>
      <c r="P11480" s="4" t="s">
        <v>18338</v>
      </c>
      <c r="Q11480" s="4" t="s">
        <v>18338</v>
      </c>
    </row>
    <row r="11481" spans="1:17" x14ac:dyDescent="0.3">
      <c r="A11481" t="s">
        <v>12302</v>
      </c>
      <c r="B11481" t="s">
        <v>668</v>
      </c>
      <c r="C11481" t="s">
        <v>675</v>
      </c>
      <c r="D11481">
        <v>1</v>
      </c>
      <c r="E11481">
        <v>1</v>
      </c>
      <c r="F11481">
        <v>2006</v>
      </c>
      <c r="G11481">
        <v>2006</v>
      </c>
      <c r="H11481" t="s">
        <v>9</v>
      </c>
      <c r="I11481" t="s">
        <v>9</v>
      </c>
      <c r="J11481" s="4">
        <v>2364</v>
      </c>
      <c r="K11481" t="s">
        <v>9860</v>
      </c>
      <c r="L11481">
        <v>2</v>
      </c>
      <c r="M11481">
        <v>4</v>
      </c>
      <c r="N11481">
        <v>4</v>
      </c>
      <c r="O11481" t="s">
        <v>18338</v>
      </c>
      <c r="P11481" s="4" t="s">
        <v>18338</v>
      </c>
      <c r="Q11481" s="4" t="s">
        <v>18338</v>
      </c>
    </row>
    <row r="11482" spans="1:17" x14ac:dyDescent="0.3">
      <c r="A11482" t="s">
        <v>12303</v>
      </c>
      <c r="B11482" t="s">
        <v>668</v>
      </c>
      <c r="C11482" t="s">
        <v>669</v>
      </c>
      <c r="D11482">
        <v>1</v>
      </c>
      <c r="E11482">
        <v>1</v>
      </c>
      <c r="F11482">
        <v>2001</v>
      </c>
      <c r="G11482">
        <v>2001</v>
      </c>
      <c r="H11482" t="s">
        <v>9</v>
      </c>
      <c r="I11482" t="s">
        <v>9</v>
      </c>
      <c r="J11482" s="4">
        <v>1602</v>
      </c>
      <c r="K11482" t="s">
        <v>861</v>
      </c>
      <c r="L11482">
        <v>2</v>
      </c>
      <c r="M11482">
        <v>2</v>
      </c>
      <c r="N11482">
        <v>2</v>
      </c>
      <c r="O11482" t="s">
        <v>18338</v>
      </c>
      <c r="P11482" s="4" t="s">
        <v>18338</v>
      </c>
      <c r="Q11482" s="4" t="s">
        <v>18338</v>
      </c>
    </row>
    <row r="11483" spans="1:17" x14ac:dyDescent="0.3">
      <c r="A11483" t="s">
        <v>12304</v>
      </c>
      <c r="B11483" t="s">
        <v>668</v>
      </c>
      <c r="C11483" t="s">
        <v>669</v>
      </c>
      <c r="D11483">
        <v>1</v>
      </c>
      <c r="E11483">
        <v>1</v>
      </c>
      <c r="F11483">
        <v>2013</v>
      </c>
      <c r="G11483">
        <v>2013</v>
      </c>
      <c r="H11483" t="s">
        <v>95</v>
      </c>
      <c r="I11483" t="s">
        <v>650</v>
      </c>
      <c r="J11483" s="4">
        <v>1710</v>
      </c>
      <c r="K11483" t="s">
        <v>12305</v>
      </c>
      <c r="L11483">
        <v>2</v>
      </c>
      <c r="M11483">
        <v>2</v>
      </c>
      <c r="N11483">
        <v>3</v>
      </c>
      <c r="O11483" t="s">
        <v>18338</v>
      </c>
      <c r="P11483" s="4" t="s">
        <v>18338</v>
      </c>
      <c r="Q11483" s="4" t="s">
        <v>18338</v>
      </c>
    </row>
    <row r="11484" spans="1:17" x14ac:dyDescent="0.3">
      <c r="A11484" t="s">
        <v>12306</v>
      </c>
      <c r="B11484" t="s">
        <v>668</v>
      </c>
      <c r="C11484" t="s">
        <v>669</v>
      </c>
      <c r="D11484">
        <v>1</v>
      </c>
      <c r="E11484">
        <v>1</v>
      </c>
      <c r="F11484">
        <v>1996</v>
      </c>
      <c r="G11484">
        <v>2001</v>
      </c>
      <c r="H11484" t="s">
        <v>95</v>
      </c>
      <c r="I11484" t="s">
        <v>9</v>
      </c>
      <c r="J11484" s="4">
        <v>2138</v>
      </c>
      <c r="K11484" t="s">
        <v>8468</v>
      </c>
      <c r="L11484">
        <v>2</v>
      </c>
      <c r="M11484">
        <v>3</v>
      </c>
      <c r="N11484">
        <v>2</v>
      </c>
      <c r="O11484" t="s">
        <v>18338</v>
      </c>
      <c r="P11484" s="4" t="s">
        <v>18338</v>
      </c>
      <c r="Q11484" s="4" t="s">
        <v>18338</v>
      </c>
    </row>
    <row r="11485" spans="1:17" x14ac:dyDescent="0.3">
      <c r="A11485" t="s">
        <v>12306</v>
      </c>
      <c r="B11485" t="s">
        <v>668</v>
      </c>
      <c r="C11485" t="s">
        <v>2516</v>
      </c>
      <c r="D11485">
        <v>2</v>
      </c>
      <c r="E11485">
        <v>1</v>
      </c>
      <c r="F11485">
        <v>2021</v>
      </c>
      <c r="G11485">
        <v>2022</v>
      </c>
      <c r="H11485" t="s">
        <v>95</v>
      </c>
      <c r="I11485" t="s">
        <v>650</v>
      </c>
      <c r="J11485" s="4">
        <v>412</v>
      </c>
      <c r="K11485" t="s">
        <v>18338</v>
      </c>
      <c r="L11485">
        <v>1</v>
      </c>
      <c r="N11485">
        <v>1</v>
      </c>
      <c r="O11485" t="s">
        <v>18338</v>
      </c>
      <c r="P11485" s="4" t="s">
        <v>18338</v>
      </c>
      <c r="Q11485" s="4" t="s">
        <v>18338</v>
      </c>
    </row>
    <row r="11486" spans="1:17" x14ac:dyDescent="0.3">
      <c r="A11486" t="s">
        <v>12307</v>
      </c>
      <c r="B11486" t="s">
        <v>668</v>
      </c>
      <c r="C11486" t="s">
        <v>669</v>
      </c>
      <c r="D11486">
        <v>1</v>
      </c>
      <c r="E11486">
        <v>1</v>
      </c>
      <c r="F11486">
        <v>1997</v>
      </c>
      <c r="G11486">
        <v>1999</v>
      </c>
      <c r="H11486" t="s">
        <v>1161</v>
      </c>
      <c r="I11486" t="s">
        <v>9</v>
      </c>
      <c r="J11486" s="4">
        <v>1986</v>
      </c>
      <c r="K11486" t="s">
        <v>727</v>
      </c>
      <c r="L11486">
        <v>2</v>
      </c>
      <c r="M11486">
        <v>3</v>
      </c>
      <c r="N11486">
        <v>2</v>
      </c>
      <c r="O11486" t="s">
        <v>18338</v>
      </c>
      <c r="P11486" s="4" t="s">
        <v>18338</v>
      </c>
      <c r="Q11486" s="4" t="s">
        <v>18338</v>
      </c>
    </row>
    <row r="11487" spans="1:17" x14ac:dyDescent="0.3">
      <c r="A11487" t="s">
        <v>12308</v>
      </c>
      <c r="B11487" t="s">
        <v>668</v>
      </c>
      <c r="C11487" t="s">
        <v>2044</v>
      </c>
      <c r="D11487">
        <v>1</v>
      </c>
      <c r="E11487">
        <v>1</v>
      </c>
      <c r="F11487" t="s">
        <v>18338</v>
      </c>
      <c r="G11487">
        <v>1997</v>
      </c>
      <c r="H11487" t="s">
        <v>8</v>
      </c>
      <c r="I11487" t="s">
        <v>9</v>
      </c>
      <c r="J11487" s="4">
        <v>1440</v>
      </c>
      <c r="K11487" t="s">
        <v>18338</v>
      </c>
      <c r="L11487">
        <v>2</v>
      </c>
      <c r="M11487">
        <v>2</v>
      </c>
      <c r="N11487">
        <v>2</v>
      </c>
      <c r="O11487" t="s">
        <v>18338</v>
      </c>
      <c r="P11487" s="4" t="s">
        <v>18338</v>
      </c>
      <c r="Q11487" s="4" t="s">
        <v>18338</v>
      </c>
    </row>
    <row r="11488" spans="1:17" x14ac:dyDescent="0.3">
      <c r="A11488" t="s">
        <v>12309</v>
      </c>
      <c r="B11488" t="s">
        <v>668</v>
      </c>
      <c r="C11488" t="s">
        <v>2475</v>
      </c>
      <c r="D11488">
        <v>2</v>
      </c>
      <c r="E11488">
        <v>1</v>
      </c>
      <c r="F11488">
        <v>2015</v>
      </c>
      <c r="G11488">
        <v>2015</v>
      </c>
      <c r="H11488" t="s">
        <v>8</v>
      </c>
      <c r="I11488" t="s">
        <v>95</v>
      </c>
      <c r="J11488" s="4">
        <v>392</v>
      </c>
      <c r="K11488" t="s">
        <v>1412</v>
      </c>
      <c r="L11488">
        <v>2</v>
      </c>
      <c r="M11488">
        <v>1</v>
      </c>
      <c r="N11488">
        <v>1</v>
      </c>
      <c r="O11488" t="s">
        <v>18338</v>
      </c>
      <c r="P11488" s="4" t="s">
        <v>18338</v>
      </c>
      <c r="Q11488" s="4" t="s">
        <v>18338</v>
      </c>
    </row>
    <row r="11489" spans="1:17" x14ac:dyDescent="0.3">
      <c r="A11489" t="s">
        <v>12309</v>
      </c>
      <c r="B11489" t="s">
        <v>668</v>
      </c>
      <c r="C11489" t="s">
        <v>669</v>
      </c>
      <c r="D11489">
        <v>1</v>
      </c>
      <c r="E11489">
        <v>1</v>
      </c>
      <c r="F11489">
        <v>1998</v>
      </c>
      <c r="G11489">
        <v>2005</v>
      </c>
      <c r="H11489" t="s">
        <v>9</v>
      </c>
      <c r="I11489" t="s">
        <v>9</v>
      </c>
      <c r="J11489" s="4">
        <v>2389</v>
      </c>
      <c r="K11489" t="s">
        <v>18338</v>
      </c>
      <c r="L11489">
        <v>3</v>
      </c>
      <c r="M11489">
        <v>3</v>
      </c>
      <c r="N11489">
        <v>3</v>
      </c>
      <c r="O11489" t="s">
        <v>18338</v>
      </c>
      <c r="P11489" s="4" t="s">
        <v>18338</v>
      </c>
      <c r="Q11489" s="4">
        <v>32</v>
      </c>
    </row>
    <row r="11490" spans="1:17" x14ac:dyDescent="0.3">
      <c r="A11490" t="s">
        <v>12309</v>
      </c>
      <c r="B11490" t="s">
        <v>668</v>
      </c>
      <c r="C11490" t="s">
        <v>669</v>
      </c>
      <c r="D11490">
        <v>1</v>
      </c>
      <c r="E11490">
        <v>1</v>
      </c>
      <c r="F11490">
        <v>1998</v>
      </c>
      <c r="G11490">
        <v>2005</v>
      </c>
      <c r="H11490" t="s">
        <v>9</v>
      </c>
      <c r="I11490" t="s">
        <v>9</v>
      </c>
      <c r="J11490" s="4">
        <v>2389</v>
      </c>
      <c r="K11490" t="s">
        <v>18338</v>
      </c>
      <c r="L11490">
        <v>3</v>
      </c>
      <c r="M11490">
        <v>3</v>
      </c>
      <c r="N11490">
        <v>3</v>
      </c>
      <c r="O11490" t="s">
        <v>18338</v>
      </c>
      <c r="P11490" s="4" t="s">
        <v>18338</v>
      </c>
      <c r="Q11490" s="4">
        <v>70</v>
      </c>
    </row>
    <row r="11491" spans="1:17" x14ac:dyDescent="0.3">
      <c r="A11491" t="s">
        <v>12310</v>
      </c>
      <c r="B11491" t="s">
        <v>668</v>
      </c>
      <c r="C11491" t="s">
        <v>669</v>
      </c>
      <c r="D11491">
        <v>1</v>
      </c>
      <c r="E11491">
        <v>1</v>
      </c>
      <c r="F11491">
        <v>2018</v>
      </c>
      <c r="G11491">
        <v>2018</v>
      </c>
      <c r="H11491" t="s">
        <v>1559</v>
      </c>
      <c r="I11491" t="s">
        <v>632</v>
      </c>
      <c r="J11491" s="4">
        <v>3199</v>
      </c>
      <c r="K11491" t="s">
        <v>18338</v>
      </c>
      <c r="L11491">
        <v>3</v>
      </c>
      <c r="M11491">
        <v>4</v>
      </c>
      <c r="N11491">
        <v>5</v>
      </c>
      <c r="O11491" t="s">
        <v>18338</v>
      </c>
      <c r="P11491" s="4" t="s">
        <v>18338</v>
      </c>
      <c r="Q11491" s="4" t="s">
        <v>18338</v>
      </c>
    </row>
    <row r="11492" spans="1:17" x14ac:dyDescent="0.3">
      <c r="A11492" t="s">
        <v>12310</v>
      </c>
      <c r="B11492" t="s">
        <v>668</v>
      </c>
      <c r="C11492" t="s">
        <v>2516</v>
      </c>
      <c r="D11492">
        <v>2</v>
      </c>
      <c r="E11492">
        <v>1</v>
      </c>
      <c r="F11492">
        <v>2018</v>
      </c>
      <c r="G11492">
        <v>2018</v>
      </c>
      <c r="H11492" t="s">
        <v>95</v>
      </c>
      <c r="I11492" t="s">
        <v>632</v>
      </c>
      <c r="J11492" s="4">
        <v>344</v>
      </c>
      <c r="K11492" t="s">
        <v>12311</v>
      </c>
      <c r="L11492">
        <v>2</v>
      </c>
      <c r="N11492">
        <v>1</v>
      </c>
      <c r="O11492" t="s">
        <v>18338</v>
      </c>
      <c r="P11492" s="4" t="s">
        <v>18338</v>
      </c>
      <c r="Q11492" s="4" t="s">
        <v>18338</v>
      </c>
    </row>
    <row r="11493" spans="1:17" x14ac:dyDescent="0.3">
      <c r="A11493" t="s">
        <v>12312</v>
      </c>
      <c r="B11493" t="s">
        <v>668</v>
      </c>
      <c r="C11493" t="s">
        <v>2516</v>
      </c>
      <c r="D11493">
        <v>2</v>
      </c>
      <c r="E11493">
        <v>1</v>
      </c>
      <c r="F11493">
        <v>2000</v>
      </c>
      <c r="G11493">
        <v>2007</v>
      </c>
      <c r="H11493" t="s">
        <v>9</v>
      </c>
      <c r="I11493" t="s">
        <v>95</v>
      </c>
      <c r="J11493" s="4">
        <v>327</v>
      </c>
      <c r="K11493" t="s">
        <v>12313</v>
      </c>
      <c r="L11493">
        <v>1</v>
      </c>
      <c r="N11493">
        <v>1</v>
      </c>
      <c r="O11493" t="s">
        <v>18338</v>
      </c>
      <c r="P11493" s="4" t="s">
        <v>18338</v>
      </c>
      <c r="Q11493" s="4" t="s">
        <v>18338</v>
      </c>
    </row>
    <row r="11494" spans="1:17" x14ac:dyDescent="0.3">
      <c r="A11494" t="s">
        <v>12312</v>
      </c>
      <c r="B11494" t="s">
        <v>668</v>
      </c>
      <c r="C11494" t="s">
        <v>669</v>
      </c>
      <c r="D11494">
        <v>1</v>
      </c>
      <c r="E11494">
        <v>1</v>
      </c>
      <c r="F11494">
        <v>1999</v>
      </c>
      <c r="G11494">
        <v>2005</v>
      </c>
      <c r="H11494" t="s">
        <v>95</v>
      </c>
      <c r="I11494" t="s">
        <v>650</v>
      </c>
      <c r="J11494" s="4">
        <v>2344</v>
      </c>
      <c r="K11494" t="s">
        <v>18338</v>
      </c>
      <c r="L11494">
        <v>2</v>
      </c>
      <c r="M11494">
        <v>4</v>
      </c>
      <c r="N11494">
        <v>3</v>
      </c>
      <c r="O11494" t="s">
        <v>18338</v>
      </c>
      <c r="P11494" s="4" t="s">
        <v>18338</v>
      </c>
      <c r="Q11494" s="4" t="s">
        <v>18338</v>
      </c>
    </row>
    <row r="11495" spans="1:17" x14ac:dyDescent="0.3">
      <c r="A11495" t="s">
        <v>12314</v>
      </c>
      <c r="B11495" t="s">
        <v>668</v>
      </c>
      <c r="C11495" t="s">
        <v>669</v>
      </c>
      <c r="D11495">
        <v>1</v>
      </c>
      <c r="E11495">
        <v>1</v>
      </c>
      <c r="F11495">
        <v>2004</v>
      </c>
      <c r="G11495">
        <v>2004</v>
      </c>
      <c r="H11495" t="s">
        <v>9</v>
      </c>
      <c r="I11495" t="s">
        <v>95</v>
      </c>
      <c r="J11495" s="4">
        <v>986</v>
      </c>
      <c r="K11495" t="s">
        <v>18338</v>
      </c>
      <c r="L11495">
        <v>2</v>
      </c>
      <c r="M11495">
        <v>1</v>
      </c>
      <c r="N11495">
        <v>2</v>
      </c>
      <c r="O11495" t="s">
        <v>18338</v>
      </c>
      <c r="P11495" s="4" t="s">
        <v>18338</v>
      </c>
      <c r="Q11495" s="4" t="s">
        <v>18338</v>
      </c>
    </row>
    <row r="11496" spans="1:17" x14ac:dyDescent="0.3">
      <c r="A11496" t="s">
        <v>12315</v>
      </c>
      <c r="B11496" t="s">
        <v>668</v>
      </c>
      <c r="C11496" t="s">
        <v>669</v>
      </c>
      <c r="D11496">
        <v>1</v>
      </c>
      <c r="E11496">
        <v>1</v>
      </c>
      <c r="F11496">
        <v>1997</v>
      </c>
      <c r="G11496">
        <v>1997</v>
      </c>
      <c r="H11496" t="s">
        <v>95</v>
      </c>
      <c r="I11496" t="s">
        <v>9</v>
      </c>
      <c r="J11496" s="4">
        <v>2533</v>
      </c>
      <c r="K11496" t="s">
        <v>18338</v>
      </c>
      <c r="L11496">
        <v>2</v>
      </c>
      <c r="M11496">
        <v>4</v>
      </c>
      <c r="N11496">
        <v>3</v>
      </c>
      <c r="O11496" t="s">
        <v>18338</v>
      </c>
      <c r="P11496" s="4" t="s">
        <v>18338</v>
      </c>
      <c r="Q11496" s="4" t="s">
        <v>18338</v>
      </c>
    </row>
    <row r="11497" spans="1:17" x14ac:dyDescent="0.3">
      <c r="A11497" t="s">
        <v>12315</v>
      </c>
      <c r="B11497" t="s">
        <v>668</v>
      </c>
      <c r="C11497" t="s">
        <v>2547</v>
      </c>
      <c r="D11497">
        <v>2</v>
      </c>
      <c r="E11497">
        <v>1</v>
      </c>
      <c r="F11497">
        <v>1998</v>
      </c>
      <c r="G11497">
        <v>1998</v>
      </c>
      <c r="H11497" t="s">
        <v>9</v>
      </c>
      <c r="I11497" t="s">
        <v>95</v>
      </c>
      <c r="J11497" s="4">
        <v>775</v>
      </c>
      <c r="K11497" t="s">
        <v>4463</v>
      </c>
      <c r="L11497">
        <v>1</v>
      </c>
      <c r="N11497">
        <v>1</v>
      </c>
      <c r="O11497" t="s">
        <v>18338</v>
      </c>
      <c r="P11497" s="4" t="s">
        <v>18338</v>
      </c>
      <c r="Q11497" s="4" t="s">
        <v>18338</v>
      </c>
    </row>
    <row r="11498" spans="1:17" x14ac:dyDescent="0.3">
      <c r="A11498" t="s">
        <v>12316</v>
      </c>
      <c r="B11498" t="s">
        <v>668</v>
      </c>
      <c r="C11498" t="s">
        <v>669</v>
      </c>
      <c r="D11498">
        <v>1</v>
      </c>
      <c r="E11498">
        <v>1</v>
      </c>
      <c r="F11498">
        <v>2001</v>
      </c>
      <c r="G11498">
        <v>2001</v>
      </c>
      <c r="H11498" t="s">
        <v>95</v>
      </c>
      <c r="I11498" t="s">
        <v>95</v>
      </c>
      <c r="J11498" s="4">
        <v>2638</v>
      </c>
      <c r="K11498" t="s">
        <v>12317</v>
      </c>
      <c r="L11498">
        <v>3</v>
      </c>
      <c r="M11498">
        <v>4</v>
      </c>
      <c r="N11498">
        <v>4</v>
      </c>
      <c r="O11498" t="s">
        <v>18338</v>
      </c>
      <c r="P11498" s="4" t="s">
        <v>18338</v>
      </c>
      <c r="Q11498" s="4" t="s">
        <v>18338</v>
      </c>
    </row>
    <row r="11499" spans="1:17" x14ac:dyDescent="0.3">
      <c r="A11499" t="s">
        <v>12318</v>
      </c>
      <c r="B11499" t="s">
        <v>668</v>
      </c>
      <c r="C11499" t="s">
        <v>669</v>
      </c>
      <c r="D11499">
        <v>1</v>
      </c>
      <c r="E11499">
        <v>1</v>
      </c>
      <c r="F11499">
        <v>1996</v>
      </c>
      <c r="G11499">
        <v>1996</v>
      </c>
      <c r="H11499" t="s">
        <v>95</v>
      </c>
      <c r="I11499" t="s">
        <v>9</v>
      </c>
      <c r="J11499" s="4">
        <v>2326</v>
      </c>
      <c r="K11499" t="s">
        <v>4520</v>
      </c>
      <c r="L11499">
        <v>2</v>
      </c>
      <c r="M11499">
        <v>3</v>
      </c>
      <c r="N11499">
        <v>3</v>
      </c>
      <c r="O11499" t="s">
        <v>18338</v>
      </c>
      <c r="P11499" s="4" t="s">
        <v>18338</v>
      </c>
      <c r="Q11499" s="4" t="s">
        <v>18338</v>
      </c>
    </row>
    <row r="11500" spans="1:17" x14ac:dyDescent="0.3">
      <c r="A11500" t="s">
        <v>12319</v>
      </c>
      <c r="B11500" t="s">
        <v>668</v>
      </c>
      <c r="C11500" t="s">
        <v>669</v>
      </c>
      <c r="D11500">
        <v>1</v>
      </c>
      <c r="E11500">
        <v>1</v>
      </c>
      <c r="F11500">
        <v>2014</v>
      </c>
      <c r="G11500">
        <v>2014</v>
      </c>
      <c r="H11500" t="s">
        <v>1559</v>
      </c>
      <c r="I11500" t="s">
        <v>632</v>
      </c>
      <c r="J11500" s="4">
        <v>2992</v>
      </c>
      <c r="K11500" t="s">
        <v>18338</v>
      </c>
      <c r="L11500">
        <v>3</v>
      </c>
      <c r="M11500">
        <v>5</v>
      </c>
      <c r="N11500">
        <v>5</v>
      </c>
      <c r="O11500" t="s">
        <v>18338</v>
      </c>
      <c r="P11500" s="4" t="s">
        <v>18338</v>
      </c>
      <c r="Q11500" s="4" t="s">
        <v>18338</v>
      </c>
    </row>
    <row r="11501" spans="1:17" x14ac:dyDescent="0.3">
      <c r="A11501" t="s">
        <v>12319</v>
      </c>
      <c r="B11501" t="s">
        <v>668</v>
      </c>
      <c r="C11501" t="s">
        <v>2516</v>
      </c>
      <c r="D11501">
        <v>2</v>
      </c>
      <c r="E11501">
        <v>1</v>
      </c>
      <c r="F11501">
        <v>2014</v>
      </c>
      <c r="G11501">
        <v>2014</v>
      </c>
      <c r="H11501" t="s">
        <v>9</v>
      </c>
      <c r="I11501" t="s">
        <v>650</v>
      </c>
      <c r="J11501" s="4">
        <v>354</v>
      </c>
      <c r="K11501" t="s">
        <v>12320</v>
      </c>
      <c r="L11501">
        <v>2</v>
      </c>
      <c r="N11501">
        <v>1</v>
      </c>
      <c r="O11501" t="s">
        <v>18338</v>
      </c>
      <c r="P11501" s="4" t="s">
        <v>18338</v>
      </c>
      <c r="Q11501" s="4" t="s">
        <v>18338</v>
      </c>
    </row>
    <row r="11502" spans="1:17" x14ac:dyDescent="0.3">
      <c r="A11502" t="s">
        <v>12321</v>
      </c>
      <c r="B11502" t="s">
        <v>668</v>
      </c>
      <c r="C11502" t="s">
        <v>2516</v>
      </c>
      <c r="D11502">
        <v>2</v>
      </c>
      <c r="E11502">
        <v>1</v>
      </c>
      <c r="F11502">
        <v>2017</v>
      </c>
      <c r="G11502">
        <v>2017</v>
      </c>
      <c r="H11502" t="s">
        <v>95</v>
      </c>
      <c r="I11502" t="s">
        <v>632</v>
      </c>
      <c r="J11502" s="4">
        <v>443</v>
      </c>
      <c r="K11502" t="s">
        <v>12322</v>
      </c>
      <c r="L11502">
        <v>2</v>
      </c>
      <c r="N11502">
        <v>1</v>
      </c>
      <c r="O11502" t="s">
        <v>18338</v>
      </c>
      <c r="P11502" s="4" t="s">
        <v>18338</v>
      </c>
      <c r="Q11502" s="4" t="s">
        <v>18338</v>
      </c>
    </row>
    <row r="11503" spans="1:17" x14ac:dyDescent="0.3">
      <c r="A11503" t="s">
        <v>12321</v>
      </c>
      <c r="B11503" t="s">
        <v>668</v>
      </c>
      <c r="C11503" t="s">
        <v>669</v>
      </c>
      <c r="D11503">
        <v>1</v>
      </c>
      <c r="E11503">
        <v>1</v>
      </c>
      <c r="F11503">
        <v>2017</v>
      </c>
      <c r="G11503">
        <v>2017</v>
      </c>
      <c r="H11503" t="s">
        <v>95</v>
      </c>
      <c r="I11503" t="s">
        <v>632</v>
      </c>
      <c r="J11503" s="4">
        <v>2656</v>
      </c>
      <c r="K11503" t="s">
        <v>18338</v>
      </c>
      <c r="L11503">
        <v>2</v>
      </c>
      <c r="M11503">
        <v>3</v>
      </c>
      <c r="N11503">
        <v>3</v>
      </c>
      <c r="O11503" t="s">
        <v>18338</v>
      </c>
      <c r="P11503" s="4" t="s">
        <v>18338</v>
      </c>
      <c r="Q11503" s="4" t="s">
        <v>18338</v>
      </c>
    </row>
    <row r="11504" spans="1:17" x14ac:dyDescent="0.3">
      <c r="A11504" t="s">
        <v>12323</v>
      </c>
      <c r="B11504" t="s">
        <v>668</v>
      </c>
      <c r="C11504" t="s">
        <v>669</v>
      </c>
      <c r="D11504">
        <v>1</v>
      </c>
      <c r="E11504">
        <v>1</v>
      </c>
      <c r="F11504">
        <v>2001</v>
      </c>
      <c r="G11504">
        <v>2005</v>
      </c>
      <c r="H11504" t="s">
        <v>1161</v>
      </c>
      <c r="I11504" t="s">
        <v>9</v>
      </c>
      <c r="J11504" s="4">
        <v>2766</v>
      </c>
      <c r="K11504" t="s">
        <v>18338</v>
      </c>
      <c r="L11504">
        <v>2</v>
      </c>
      <c r="M11504">
        <v>3</v>
      </c>
      <c r="N11504">
        <v>3</v>
      </c>
      <c r="O11504" t="s">
        <v>18338</v>
      </c>
      <c r="P11504" s="4" t="s">
        <v>18338</v>
      </c>
      <c r="Q11504" s="4" t="s">
        <v>18338</v>
      </c>
    </row>
    <row r="11505" spans="1:17" x14ac:dyDescent="0.3">
      <c r="A11505" t="s">
        <v>12323</v>
      </c>
      <c r="B11505" t="s">
        <v>668</v>
      </c>
      <c r="C11505" t="s">
        <v>2516</v>
      </c>
      <c r="D11505">
        <v>2</v>
      </c>
      <c r="E11505">
        <v>1</v>
      </c>
      <c r="F11505">
        <v>2001</v>
      </c>
      <c r="G11505">
        <v>2001</v>
      </c>
      <c r="H11505" t="s">
        <v>9</v>
      </c>
      <c r="I11505" t="s">
        <v>9</v>
      </c>
      <c r="J11505" s="4">
        <v>183</v>
      </c>
      <c r="K11505" t="s">
        <v>12324</v>
      </c>
      <c r="L11505">
        <v>1</v>
      </c>
      <c r="N11505">
        <v>1</v>
      </c>
      <c r="O11505" t="s">
        <v>18338</v>
      </c>
      <c r="P11505" s="4" t="s">
        <v>18338</v>
      </c>
      <c r="Q11505" s="4" t="s">
        <v>18338</v>
      </c>
    </row>
    <row r="11506" spans="1:17" x14ac:dyDescent="0.3">
      <c r="A11506" t="s">
        <v>12325</v>
      </c>
      <c r="B11506" t="s">
        <v>668</v>
      </c>
      <c r="C11506" t="s">
        <v>2516</v>
      </c>
      <c r="D11506">
        <v>2</v>
      </c>
      <c r="E11506">
        <v>0</v>
      </c>
      <c r="F11506">
        <v>1999</v>
      </c>
      <c r="G11506">
        <v>1999</v>
      </c>
      <c r="H11506" t="s">
        <v>95</v>
      </c>
      <c r="I11506" t="s">
        <v>95</v>
      </c>
      <c r="J11506" s="4">
        <v>640</v>
      </c>
      <c r="K11506" t="s">
        <v>11153</v>
      </c>
      <c r="L11506">
        <v>2</v>
      </c>
      <c r="N11506">
        <v>1</v>
      </c>
      <c r="O11506" t="s">
        <v>18338</v>
      </c>
      <c r="P11506" s="4" t="s">
        <v>18338</v>
      </c>
      <c r="Q11506" s="4" t="s">
        <v>18338</v>
      </c>
    </row>
    <row r="11507" spans="1:17" x14ac:dyDescent="0.3">
      <c r="A11507" t="s">
        <v>12325</v>
      </c>
      <c r="B11507" t="s">
        <v>668</v>
      </c>
      <c r="C11507" t="s">
        <v>669</v>
      </c>
      <c r="D11507">
        <v>1</v>
      </c>
      <c r="E11507">
        <v>1</v>
      </c>
      <c r="F11507">
        <v>1999</v>
      </c>
      <c r="G11507">
        <v>1999</v>
      </c>
      <c r="H11507" t="s">
        <v>95</v>
      </c>
      <c r="I11507" t="s">
        <v>95</v>
      </c>
      <c r="J11507" s="4">
        <v>2668</v>
      </c>
      <c r="K11507" t="s">
        <v>18338</v>
      </c>
      <c r="L11507">
        <v>3</v>
      </c>
      <c r="M11507">
        <v>3</v>
      </c>
      <c r="N11507">
        <v>3</v>
      </c>
      <c r="O11507" t="s">
        <v>18338</v>
      </c>
      <c r="P11507" s="4" t="s">
        <v>18338</v>
      </c>
      <c r="Q11507" s="4">
        <v>112</v>
      </c>
    </row>
    <row r="11508" spans="1:17" x14ac:dyDescent="0.3">
      <c r="A11508" t="s">
        <v>12326</v>
      </c>
      <c r="B11508" t="s">
        <v>668</v>
      </c>
      <c r="C11508" t="s">
        <v>669</v>
      </c>
      <c r="D11508">
        <v>1</v>
      </c>
      <c r="E11508">
        <v>1</v>
      </c>
      <c r="F11508">
        <v>1999</v>
      </c>
      <c r="G11508">
        <v>2003</v>
      </c>
      <c r="H11508" t="s">
        <v>9</v>
      </c>
      <c r="I11508" t="s">
        <v>95</v>
      </c>
      <c r="J11508" s="4">
        <v>2094</v>
      </c>
      <c r="K11508" t="s">
        <v>18338</v>
      </c>
      <c r="L11508">
        <v>2</v>
      </c>
      <c r="M11508">
        <v>4</v>
      </c>
      <c r="N11508">
        <v>3</v>
      </c>
      <c r="O11508" t="s">
        <v>18338</v>
      </c>
      <c r="P11508" s="4" t="s">
        <v>18338</v>
      </c>
      <c r="Q11508" s="4" t="s">
        <v>18338</v>
      </c>
    </row>
    <row r="11509" spans="1:17" x14ac:dyDescent="0.3">
      <c r="A11509" t="s">
        <v>12326</v>
      </c>
      <c r="B11509" t="s">
        <v>668</v>
      </c>
      <c r="C11509" t="s">
        <v>2475</v>
      </c>
      <c r="D11509">
        <v>2</v>
      </c>
      <c r="E11509">
        <v>1</v>
      </c>
      <c r="F11509">
        <v>1890</v>
      </c>
      <c r="G11509">
        <v>1983</v>
      </c>
      <c r="H11509" t="s">
        <v>8</v>
      </c>
      <c r="I11509" t="s">
        <v>95</v>
      </c>
      <c r="J11509" s="4">
        <v>576</v>
      </c>
      <c r="K11509" t="s">
        <v>18338</v>
      </c>
      <c r="L11509">
        <v>2</v>
      </c>
      <c r="M11509">
        <v>2</v>
      </c>
      <c r="N11509">
        <v>1</v>
      </c>
      <c r="O11509" t="s">
        <v>18338</v>
      </c>
      <c r="P11509" s="4" t="s">
        <v>18338</v>
      </c>
      <c r="Q11509" s="4" t="s">
        <v>18338</v>
      </c>
    </row>
    <row r="11510" spans="1:17" x14ac:dyDescent="0.3">
      <c r="A11510" t="s">
        <v>12327</v>
      </c>
      <c r="B11510" t="s">
        <v>668</v>
      </c>
      <c r="C11510" t="s">
        <v>669</v>
      </c>
      <c r="D11510">
        <v>1</v>
      </c>
      <c r="E11510">
        <v>1</v>
      </c>
      <c r="F11510">
        <v>2005</v>
      </c>
      <c r="G11510">
        <v>2005</v>
      </c>
      <c r="H11510" t="s">
        <v>95</v>
      </c>
      <c r="I11510" t="s">
        <v>9</v>
      </c>
      <c r="J11510" s="4">
        <v>3017</v>
      </c>
      <c r="K11510" t="s">
        <v>12328</v>
      </c>
      <c r="L11510">
        <v>3</v>
      </c>
      <c r="M11510">
        <v>3</v>
      </c>
      <c r="N11510">
        <v>4</v>
      </c>
      <c r="O11510" t="s">
        <v>18338</v>
      </c>
      <c r="P11510" s="4" t="s">
        <v>18338</v>
      </c>
      <c r="Q11510" s="4" t="s">
        <v>18338</v>
      </c>
    </row>
    <row r="11511" spans="1:17" x14ac:dyDescent="0.3">
      <c r="A11511" t="s">
        <v>12329</v>
      </c>
      <c r="B11511" t="s">
        <v>668</v>
      </c>
      <c r="C11511" t="s">
        <v>669</v>
      </c>
      <c r="D11511">
        <v>1</v>
      </c>
      <c r="E11511">
        <v>1</v>
      </c>
      <c r="F11511">
        <v>1996</v>
      </c>
      <c r="G11511">
        <v>1996</v>
      </c>
      <c r="H11511" t="s">
        <v>9</v>
      </c>
      <c r="I11511" t="s">
        <v>9</v>
      </c>
      <c r="J11511" s="4">
        <v>1975</v>
      </c>
      <c r="K11511" t="s">
        <v>12330</v>
      </c>
      <c r="L11511">
        <v>2</v>
      </c>
      <c r="M11511">
        <v>3</v>
      </c>
      <c r="N11511">
        <v>3</v>
      </c>
      <c r="O11511" t="s">
        <v>18338</v>
      </c>
      <c r="P11511" s="4" t="s">
        <v>18338</v>
      </c>
      <c r="Q11511" s="4" t="s">
        <v>18338</v>
      </c>
    </row>
    <row r="11512" spans="1:17" x14ac:dyDescent="0.3">
      <c r="A11512" t="s">
        <v>12331</v>
      </c>
      <c r="B11512" t="s">
        <v>668</v>
      </c>
      <c r="C11512" t="s">
        <v>669</v>
      </c>
      <c r="D11512">
        <v>1</v>
      </c>
      <c r="E11512">
        <v>1</v>
      </c>
      <c r="F11512" t="s">
        <v>18338</v>
      </c>
      <c r="G11512">
        <v>1999</v>
      </c>
      <c r="H11512" t="s">
        <v>9</v>
      </c>
      <c r="I11512" t="s">
        <v>9</v>
      </c>
      <c r="J11512" s="4">
        <v>1620</v>
      </c>
      <c r="K11512" t="s">
        <v>18338</v>
      </c>
      <c r="L11512">
        <v>3</v>
      </c>
      <c r="M11512">
        <v>3</v>
      </c>
      <c r="N11512">
        <v>2</v>
      </c>
      <c r="O11512" t="s">
        <v>18338</v>
      </c>
      <c r="P11512" s="4" t="s">
        <v>18338</v>
      </c>
      <c r="Q11512" s="4" t="s">
        <v>18338</v>
      </c>
    </row>
    <row r="11513" spans="1:17" x14ac:dyDescent="0.3">
      <c r="A11513" t="s">
        <v>12332</v>
      </c>
      <c r="B11513" t="s">
        <v>668</v>
      </c>
      <c r="C11513" t="s">
        <v>669</v>
      </c>
      <c r="D11513">
        <v>1</v>
      </c>
      <c r="E11513">
        <v>1</v>
      </c>
      <c r="F11513" t="s">
        <v>18338</v>
      </c>
      <c r="G11513">
        <v>2000</v>
      </c>
      <c r="H11513" t="s">
        <v>9</v>
      </c>
      <c r="I11513" t="s">
        <v>9</v>
      </c>
      <c r="J11513" s="4">
        <v>1129</v>
      </c>
      <c r="K11513" t="s">
        <v>18338</v>
      </c>
      <c r="L11513">
        <v>2</v>
      </c>
      <c r="M11513">
        <v>2</v>
      </c>
      <c r="N11513">
        <v>2</v>
      </c>
      <c r="O11513" t="s">
        <v>18338</v>
      </c>
      <c r="P11513" s="4" t="s">
        <v>18338</v>
      </c>
      <c r="Q11513" s="4" t="s">
        <v>18338</v>
      </c>
    </row>
    <row r="11514" spans="1:17" x14ac:dyDescent="0.3">
      <c r="A11514" t="s">
        <v>12333</v>
      </c>
      <c r="B11514" t="s">
        <v>668</v>
      </c>
      <c r="C11514" t="s">
        <v>669</v>
      </c>
      <c r="D11514">
        <v>1</v>
      </c>
      <c r="E11514">
        <v>1</v>
      </c>
      <c r="F11514">
        <v>2004</v>
      </c>
      <c r="G11514">
        <v>2004</v>
      </c>
      <c r="H11514" t="s">
        <v>95</v>
      </c>
      <c r="I11514" t="s">
        <v>650</v>
      </c>
      <c r="J11514" s="4">
        <v>2225</v>
      </c>
      <c r="K11514" t="s">
        <v>11175</v>
      </c>
      <c r="L11514">
        <v>2</v>
      </c>
      <c r="M11514">
        <v>4</v>
      </c>
      <c r="N11514">
        <v>3</v>
      </c>
      <c r="O11514" t="s">
        <v>18338</v>
      </c>
      <c r="P11514" s="4" t="s">
        <v>18338</v>
      </c>
      <c r="Q11514" s="4" t="s">
        <v>18338</v>
      </c>
    </row>
    <row r="11515" spans="1:17" x14ac:dyDescent="0.3">
      <c r="A11515" t="s">
        <v>12334</v>
      </c>
      <c r="B11515" t="s">
        <v>668</v>
      </c>
      <c r="C11515" t="s">
        <v>669</v>
      </c>
      <c r="D11515">
        <v>1</v>
      </c>
      <c r="E11515">
        <v>0</v>
      </c>
      <c r="F11515">
        <v>2011</v>
      </c>
      <c r="G11515">
        <v>2011</v>
      </c>
      <c r="H11515" t="s">
        <v>9</v>
      </c>
      <c r="I11515" t="s">
        <v>9</v>
      </c>
      <c r="J11515" s="4">
        <v>2625</v>
      </c>
      <c r="K11515" t="s">
        <v>12335</v>
      </c>
      <c r="L11515">
        <v>2</v>
      </c>
      <c r="M11515">
        <v>3</v>
      </c>
      <c r="N11515">
        <v>3</v>
      </c>
      <c r="O11515" t="s">
        <v>18338</v>
      </c>
      <c r="P11515" s="4" t="s">
        <v>18338</v>
      </c>
      <c r="Q11515" s="4" t="s">
        <v>18338</v>
      </c>
    </row>
    <row r="11516" spans="1:17" x14ac:dyDescent="0.3">
      <c r="A11516" t="s">
        <v>12336</v>
      </c>
      <c r="B11516" t="s">
        <v>668</v>
      </c>
      <c r="C11516" t="s">
        <v>669</v>
      </c>
      <c r="D11516">
        <v>1</v>
      </c>
      <c r="E11516">
        <v>1</v>
      </c>
      <c r="F11516">
        <v>2008</v>
      </c>
      <c r="G11516">
        <v>2008</v>
      </c>
      <c r="H11516" t="s">
        <v>9</v>
      </c>
      <c r="I11516" t="s">
        <v>95</v>
      </c>
      <c r="J11516" s="4">
        <v>979</v>
      </c>
      <c r="K11516" t="s">
        <v>12337</v>
      </c>
      <c r="L11516">
        <v>2</v>
      </c>
      <c r="M11516">
        <v>1</v>
      </c>
      <c r="N11516">
        <v>2</v>
      </c>
      <c r="O11516" t="s">
        <v>18338</v>
      </c>
      <c r="P11516" s="4" t="s">
        <v>18338</v>
      </c>
      <c r="Q11516" s="4" t="s">
        <v>18338</v>
      </c>
    </row>
    <row r="11517" spans="1:17" x14ac:dyDescent="0.3">
      <c r="A11517" t="s">
        <v>12338</v>
      </c>
      <c r="B11517" t="s">
        <v>668</v>
      </c>
      <c r="C11517" t="s">
        <v>669</v>
      </c>
      <c r="D11517">
        <v>1</v>
      </c>
      <c r="E11517">
        <v>1</v>
      </c>
      <c r="F11517">
        <v>2010</v>
      </c>
      <c r="G11517">
        <v>2010</v>
      </c>
      <c r="H11517" t="s">
        <v>1559</v>
      </c>
      <c r="I11517" t="s">
        <v>95</v>
      </c>
      <c r="J11517" s="4">
        <v>2692</v>
      </c>
      <c r="K11517" t="s">
        <v>18338</v>
      </c>
      <c r="L11517">
        <v>2</v>
      </c>
      <c r="M11517">
        <v>4</v>
      </c>
      <c r="N11517">
        <v>4</v>
      </c>
      <c r="O11517" t="s">
        <v>18338</v>
      </c>
      <c r="P11517" s="4" t="s">
        <v>18338</v>
      </c>
      <c r="Q11517" s="4" t="s">
        <v>18338</v>
      </c>
    </row>
    <row r="11518" spans="1:17" x14ac:dyDescent="0.3">
      <c r="A11518" t="s">
        <v>12338</v>
      </c>
      <c r="B11518" t="s">
        <v>668</v>
      </c>
      <c r="C11518" t="s">
        <v>2516</v>
      </c>
      <c r="D11518">
        <v>2</v>
      </c>
      <c r="E11518">
        <v>0</v>
      </c>
      <c r="F11518">
        <v>2010</v>
      </c>
      <c r="G11518">
        <v>2010</v>
      </c>
      <c r="H11518" t="s">
        <v>9</v>
      </c>
      <c r="I11518" t="s">
        <v>9</v>
      </c>
      <c r="J11518" s="4">
        <v>210</v>
      </c>
      <c r="K11518" t="s">
        <v>12339</v>
      </c>
      <c r="L11518">
        <v>1</v>
      </c>
      <c r="M11518" t="s">
        <v>18338</v>
      </c>
      <c r="N11518" t="s">
        <v>18338</v>
      </c>
      <c r="O11518" t="s">
        <v>18338</v>
      </c>
      <c r="P11518" s="4" t="s">
        <v>18338</v>
      </c>
      <c r="Q11518" s="4" t="s">
        <v>18338</v>
      </c>
    </row>
    <row r="11519" spans="1:17" x14ac:dyDescent="0.3">
      <c r="A11519" t="s">
        <v>12340</v>
      </c>
      <c r="B11519" t="s">
        <v>668</v>
      </c>
      <c r="C11519" t="s">
        <v>2516</v>
      </c>
      <c r="D11519">
        <v>2</v>
      </c>
      <c r="E11519">
        <v>1</v>
      </c>
      <c r="F11519">
        <v>2012</v>
      </c>
      <c r="G11519">
        <v>2012</v>
      </c>
      <c r="H11519" t="s">
        <v>95</v>
      </c>
      <c r="I11519" t="s">
        <v>95</v>
      </c>
      <c r="J11519" s="4">
        <v>153</v>
      </c>
      <c r="K11519" t="s">
        <v>12341</v>
      </c>
      <c r="L11519">
        <v>1</v>
      </c>
      <c r="N11519">
        <v>1</v>
      </c>
      <c r="O11519" t="s">
        <v>18338</v>
      </c>
      <c r="P11519" s="4" t="s">
        <v>18338</v>
      </c>
      <c r="Q11519" s="4" t="s">
        <v>18338</v>
      </c>
    </row>
    <row r="11520" spans="1:17" x14ac:dyDescent="0.3">
      <c r="A11520" t="s">
        <v>12340</v>
      </c>
      <c r="B11520" t="s">
        <v>668</v>
      </c>
      <c r="C11520" t="s">
        <v>669</v>
      </c>
      <c r="D11520">
        <v>1</v>
      </c>
      <c r="E11520">
        <v>1</v>
      </c>
      <c r="F11520" t="s">
        <v>18338</v>
      </c>
      <c r="G11520">
        <v>2005</v>
      </c>
      <c r="H11520" t="s">
        <v>1559</v>
      </c>
      <c r="I11520" t="s">
        <v>95</v>
      </c>
      <c r="J11520" s="4">
        <v>2304</v>
      </c>
      <c r="K11520" t="s">
        <v>18338</v>
      </c>
      <c r="L11520">
        <v>2</v>
      </c>
      <c r="M11520">
        <v>4</v>
      </c>
      <c r="N11520">
        <v>6</v>
      </c>
      <c r="O11520" t="s">
        <v>12342</v>
      </c>
      <c r="P11520" s="4" t="s">
        <v>18338</v>
      </c>
      <c r="Q11520" s="4" t="s">
        <v>18338</v>
      </c>
    </row>
    <row r="11521" spans="1:17" x14ac:dyDescent="0.3">
      <c r="A11521" t="s">
        <v>12343</v>
      </c>
      <c r="B11521" t="s">
        <v>668</v>
      </c>
      <c r="C11521" t="s">
        <v>669</v>
      </c>
      <c r="D11521">
        <v>1</v>
      </c>
      <c r="E11521">
        <v>1</v>
      </c>
      <c r="F11521">
        <v>1999</v>
      </c>
      <c r="G11521">
        <v>2004</v>
      </c>
      <c r="H11521" t="s">
        <v>1161</v>
      </c>
      <c r="I11521" t="s">
        <v>95</v>
      </c>
      <c r="J11521" s="4">
        <v>2497</v>
      </c>
      <c r="K11521" t="s">
        <v>18338</v>
      </c>
      <c r="L11521">
        <v>2</v>
      </c>
      <c r="M11521">
        <v>3</v>
      </c>
      <c r="N11521">
        <v>3</v>
      </c>
      <c r="O11521" t="s">
        <v>18338</v>
      </c>
      <c r="P11521" s="4" t="s">
        <v>18338</v>
      </c>
      <c r="Q11521" s="4" t="s">
        <v>18338</v>
      </c>
    </row>
    <row r="11522" spans="1:17" x14ac:dyDescent="0.3">
      <c r="A11522" t="s">
        <v>12343</v>
      </c>
      <c r="B11522" t="s">
        <v>668</v>
      </c>
      <c r="C11522" t="s">
        <v>2475</v>
      </c>
      <c r="D11522">
        <v>2</v>
      </c>
      <c r="E11522">
        <v>1</v>
      </c>
      <c r="F11522" t="s">
        <v>18338</v>
      </c>
      <c r="G11522">
        <v>1999</v>
      </c>
      <c r="H11522" t="s">
        <v>9</v>
      </c>
      <c r="I11522" t="s">
        <v>95</v>
      </c>
      <c r="J11522" s="4">
        <v>428</v>
      </c>
      <c r="K11522" t="s">
        <v>12344</v>
      </c>
      <c r="L11522">
        <v>2</v>
      </c>
      <c r="M11522">
        <v>1</v>
      </c>
      <c r="N11522">
        <v>1</v>
      </c>
      <c r="O11522" t="s">
        <v>18338</v>
      </c>
      <c r="P11522" s="4" t="s">
        <v>18338</v>
      </c>
      <c r="Q11522" s="4" t="s">
        <v>18338</v>
      </c>
    </row>
    <row r="11523" spans="1:17" x14ac:dyDescent="0.3">
      <c r="A11523" t="s">
        <v>12345</v>
      </c>
      <c r="B11523" t="s">
        <v>668</v>
      </c>
      <c r="C11523" t="s">
        <v>2547</v>
      </c>
      <c r="D11523">
        <v>2</v>
      </c>
      <c r="E11523">
        <v>1</v>
      </c>
      <c r="F11523">
        <v>1996</v>
      </c>
      <c r="G11523">
        <v>1996</v>
      </c>
      <c r="H11523" t="s">
        <v>9</v>
      </c>
      <c r="I11523" t="s">
        <v>9</v>
      </c>
      <c r="J11523" s="4">
        <v>442</v>
      </c>
      <c r="K11523" t="s">
        <v>12346</v>
      </c>
      <c r="L11523">
        <v>1</v>
      </c>
      <c r="M11523">
        <v>1</v>
      </c>
      <c r="N11523">
        <v>1</v>
      </c>
      <c r="O11523" t="s">
        <v>18338</v>
      </c>
      <c r="P11523" s="4" t="s">
        <v>18338</v>
      </c>
      <c r="Q11523" s="4" t="s">
        <v>18338</v>
      </c>
    </row>
    <row r="11524" spans="1:17" x14ac:dyDescent="0.3">
      <c r="A11524" t="s">
        <v>12345</v>
      </c>
      <c r="B11524" t="s">
        <v>668</v>
      </c>
      <c r="C11524" t="s">
        <v>669</v>
      </c>
      <c r="D11524">
        <v>1</v>
      </c>
      <c r="E11524">
        <v>1</v>
      </c>
      <c r="F11524">
        <v>1996</v>
      </c>
      <c r="G11524">
        <v>1998</v>
      </c>
      <c r="H11524" t="s">
        <v>8</v>
      </c>
      <c r="I11524" t="s">
        <v>9</v>
      </c>
      <c r="J11524" s="4">
        <v>2822</v>
      </c>
      <c r="K11524" t="s">
        <v>18338</v>
      </c>
      <c r="L11524">
        <v>2</v>
      </c>
      <c r="M11524">
        <v>3</v>
      </c>
      <c r="N11524">
        <v>3</v>
      </c>
      <c r="O11524" t="s">
        <v>18338</v>
      </c>
      <c r="P11524" s="4" t="s">
        <v>18338</v>
      </c>
      <c r="Q11524" s="4" t="s">
        <v>18338</v>
      </c>
    </row>
    <row r="11525" spans="1:17" x14ac:dyDescent="0.3">
      <c r="A11525" t="s">
        <v>12347</v>
      </c>
      <c r="B11525" t="s">
        <v>668</v>
      </c>
      <c r="C11525" t="s">
        <v>669</v>
      </c>
      <c r="D11525">
        <v>1</v>
      </c>
      <c r="E11525">
        <v>1</v>
      </c>
      <c r="F11525">
        <v>2004</v>
      </c>
      <c r="G11525">
        <v>2004</v>
      </c>
      <c r="H11525" t="s">
        <v>95</v>
      </c>
      <c r="I11525" t="s">
        <v>9</v>
      </c>
      <c r="J11525" s="4">
        <v>3161</v>
      </c>
      <c r="K11525" t="s">
        <v>18338</v>
      </c>
      <c r="L11525">
        <v>2</v>
      </c>
      <c r="M11525">
        <v>3</v>
      </c>
      <c r="N11525">
        <v>5</v>
      </c>
      <c r="O11525" t="s">
        <v>18338</v>
      </c>
      <c r="P11525" s="4" t="s">
        <v>18338</v>
      </c>
      <c r="Q11525" s="4" t="s">
        <v>18338</v>
      </c>
    </row>
    <row r="11526" spans="1:17" x14ac:dyDescent="0.3">
      <c r="A11526" t="s">
        <v>12347</v>
      </c>
      <c r="B11526" t="s">
        <v>668</v>
      </c>
      <c r="C11526" t="s">
        <v>2516</v>
      </c>
      <c r="D11526">
        <v>2</v>
      </c>
      <c r="E11526">
        <v>1</v>
      </c>
      <c r="F11526">
        <v>2005</v>
      </c>
      <c r="G11526">
        <v>2005</v>
      </c>
      <c r="H11526" t="s">
        <v>9</v>
      </c>
      <c r="I11526" t="s">
        <v>9</v>
      </c>
      <c r="J11526" s="4">
        <v>442</v>
      </c>
      <c r="K11526" t="s">
        <v>771</v>
      </c>
      <c r="L11526">
        <v>1</v>
      </c>
      <c r="N11526">
        <v>1</v>
      </c>
      <c r="O11526" t="s">
        <v>18338</v>
      </c>
      <c r="P11526" s="4" t="s">
        <v>18338</v>
      </c>
      <c r="Q11526" s="4" t="s">
        <v>18338</v>
      </c>
    </row>
    <row r="11527" spans="1:17" x14ac:dyDescent="0.3">
      <c r="A11527" t="s">
        <v>12348</v>
      </c>
      <c r="B11527" t="s">
        <v>668</v>
      </c>
      <c r="C11527" t="s">
        <v>669</v>
      </c>
      <c r="D11527">
        <v>1</v>
      </c>
      <c r="E11527">
        <v>1</v>
      </c>
      <c r="F11527">
        <v>1997</v>
      </c>
      <c r="G11527">
        <v>1997</v>
      </c>
      <c r="H11527" t="s">
        <v>95</v>
      </c>
      <c r="I11527" t="s">
        <v>9</v>
      </c>
      <c r="J11527" s="4">
        <v>2534</v>
      </c>
      <c r="K11527" t="s">
        <v>12349</v>
      </c>
      <c r="L11527">
        <v>3</v>
      </c>
      <c r="M11527">
        <v>3</v>
      </c>
      <c r="N11527">
        <v>3</v>
      </c>
      <c r="O11527" t="s">
        <v>18338</v>
      </c>
      <c r="P11527" s="4" t="s">
        <v>18338</v>
      </c>
      <c r="Q11527" s="4" t="s">
        <v>18338</v>
      </c>
    </row>
    <row r="11528" spans="1:17" x14ac:dyDescent="0.3">
      <c r="A11528" t="s">
        <v>12350</v>
      </c>
      <c r="B11528" t="s">
        <v>668</v>
      </c>
      <c r="C11528" t="s">
        <v>669</v>
      </c>
      <c r="D11528">
        <v>1</v>
      </c>
      <c r="E11528">
        <v>1</v>
      </c>
      <c r="F11528">
        <v>2022</v>
      </c>
      <c r="G11528">
        <v>2025</v>
      </c>
      <c r="H11528" t="s">
        <v>650</v>
      </c>
      <c r="I11528" t="s">
        <v>632</v>
      </c>
      <c r="J11528" s="4">
        <v>3244</v>
      </c>
      <c r="K11528" t="s">
        <v>3526</v>
      </c>
      <c r="L11528">
        <v>3</v>
      </c>
      <c r="M11528">
        <v>4</v>
      </c>
      <c r="N11528">
        <v>5</v>
      </c>
      <c r="O11528" t="s">
        <v>18338</v>
      </c>
      <c r="P11528" s="4" t="s">
        <v>18338</v>
      </c>
      <c r="Q11528" s="4" t="s">
        <v>18338</v>
      </c>
    </row>
    <row r="11529" spans="1:17" x14ac:dyDescent="0.3">
      <c r="A11529" t="s">
        <v>12351</v>
      </c>
      <c r="B11529" t="s">
        <v>668</v>
      </c>
      <c r="C11529" t="s">
        <v>669</v>
      </c>
      <c r="D11529">
        <v>1</v>
      </c>
      <c r="E11529">
        <v>0</v>
      </c>
      <c r="F11529">
        <v>2013</v>
      </c>
      <c r="G11529">
        <v>2013</v>
      </c>
      <c r="H11529" t="s">
        <v>95</v>
      </c>
      <c r="I11529" t="s">
        <v>632</v>
      </c>
      <c r="J11529" s="4">
        <v>3054</v>
      </c>
      <c r="K11529" t="s">
        <v>18338</v>
      </c>
      <c r="L11529">
        <v>3</v>
      </c>
      <c r="M11529">
        <v>5</v>
      </c>
      <c r="N11529">
        <v>5</v>
      </c>
      <c r="O11529" t="s">
        <v>18338</v>
      </c>
      <c r="P11529" s="4" t="s">
        <v>18338</v>
      </c>
      <c r="Q11529" s="4">
        <v>176</v>
      </c>
    </row>
    <row r="11530" spans="1:17" x14ac:dyDescent="0.3">
      <c r="A11530" t="s">
        <v>12351</v>
      </c>
      <c r="B11530" t="s">
        <v>668</v>
      </c>
      <c r="C11530" t="s">
        <v>2516</v>
      </c>
      <c r="D11530">
        <v>2</v>
      </c>
      <c r="E11530">
        <v>0</v>
      </c>
      <c r="F11530">
        <v>2013</v>
      </c>
      <c r="G11530">
        <v>2013</v>
      </c>
      <c r="H11530" t="s">
        <v>9</v>
      </c>
      <c r="I11530" t="s">
        <v>632</v>
      </c>
      <c r="J11530" s="4">
        <v>552</v>
      </c>
      <c r="K11530" t="s">
        <v>12352</v>
      </c>
      <c r="L11530">
        <v>2</v>
      </c>
      <c r="N11530">
        <v>1</v>
      </c>
      <c r="O11530" t="s">
        <v>18338</v>
      </c>
      <c r="P11530" s="4" t="s">
        <v>18338</v>
      </c>
      <c r="Q11530" s="4" t="s">
        <v>18338</v>
      </c>
    </row>
    <row r="11531" spans="1:17" x14ac:dyDescent="0.3">
      <c r="A11531" t="s">
        <v>12353</v>
      </c>
      <c r="B11531" t="s">
        <v>668</v>
      </c>
      <c r="C11531" t="s">
        <v>699</v>
      </c>
      <c r="D11531">
        <v>1</v>
      </c>
      <c r="E11531">
        <v>1</v>
      </c>
      <c r="F11531">
        <v>1996</v>
      </c>
      <c r="G11531">
        <v>1999</v>
      </c>
      <c r="H11531" t="s">
        <v>9</v>
      </c>
      <c r="I11531" t="s">
        <v>9</v>
      </c>
      <c r="J11531" s="4">
        <v>2139</v>
      </c>
      <c r="K11531" t="s">
        <v>5704</v>
      </c>
      <c r="L11531">
        <v>2</v>
      </c>
      <c r="M11531">
        <v>5</v>
      </c>
      <c r="N11531">
        <v>3</v>
      </c>
      <c r="O11531" t="s">
        <v>18338</v>
      </c>
      <c r="P11531" s="4" t="s">
        <v>18338</v>
      </c>
      <c r="Q11531" s="4" t="s">
        <v>18338</v>
      </c>
    </row>
    <row r="11532" spans="1:17" x14ac:dyDescent="0.3">
      <c r="A11532" t="s">
        <v>12354</v>
      </c>
      <c r="B11532" t="s">
        <v>668</v>
      </c>
      <c r="C11532" t="s">
        <v>669</v>
      </c>
      <c r="D11532">
        <v>1</v>
      </c>
      <c r="E11532">
        <v>1</v>
      </c>
      <c r="F11532">
        <v>1995</v>
      </c>
      <c r="G11532">
        <v>1997</v>
      </c>
      <c r="H11532" t="s">
        <v>8</v>
      </c>
      <c r="I11532" t="s">
        <v>9</v>
      </c>
      <c r="J11532" s="4">
        <v>2718</v>
      </c>
      <c r="K11532" t="s">
        <v>841</v>
      </c>
      <c r="L11532">
        <v>2</v>
      </c>
      <c r="M11532">
        <v>3</v>
      </c>
      <c r="N11532">
        <v>2</v>
      </c>
      <c r="O11532" t="s">
        <v>18338</v>
      </c>
      <c r="P11532" s="4" t="s">
        <v>18338</v>
      </c>
      <c r="Q11532" s="4" t="s">
        <v>18338</v>
      </c>
    </row>
    <row r="11533" spans="1:17" x14ac:dyDescent="0.3">
      <c r="A11533" t="s">
        <v>12354</v>
      </c>
      <c r="B11533" t="s">
        <v>2388</v>
      </c>
      <c r="C11533" t="s">
        <v>5076</v>
      </c>
      <c r="D11533">
        <v>2</v>
      </c>
      <c r="E11533">
        <v>0</v>
      </c>
      <c r="F11533">
        <v>2005</v>
      </c>
      <c r="G11533">
        <v>2005</v>
      </c>
      <c r="H11533" t="s">
        <v>8</v>
      </c>
      <c r="I11533" t="s">
        <v>9</v>
      </c>
      <c r="J11533" s="4">
        <v>396</v>
      </c>
      <c r="K11533" t="s">
        <v>18338</v>
      </c>
      <c r="L11533">
        <v>1</v>
      </c>
      <c r="M11533" t="s">
        <v>18338</v>
      </c>
      <c r="N11533" t="s">
        <v>18338</v>
      </c>
      <c r="O11533" t="s">
        <v>18338</v>
      </c>
      <c r="P11533" s="4" t="s">
        <v>18338</v>
      </c>
      <c r="Q11533" s="4" t="s">
        <v>18338</v>
      </c>
    </row>
    <row r="11534" spans="1:17" x14ac:dyDescent="0.3">
      <c r="A11534" t="s">
        <v>12355</v>
      </c>
      <c r="B11534" t="s">
        <v>2388</v>
      </c>
      <c r="C11534" t="s">
        <v>5076</v>
      </c>
      <c r="D11534">
        <v>1</v>
      </c>
      <c r="E11534">
        <v>0</v>
      </c>
      <c r="F11534">
        <v>2016</v>
      </c>
      <c r="G11534">
        <v>2016</v>
      </c>
      <c r="H11534" t="s">
        <v>8</v>
      </c>
      <c r="I11534" t="s">
        <v>9</v>
      </c>
      <c r="J11534" s="4">
        <v>281</v>
      </c>
      <c r="K11534" t="s">
        <v>18338</v>
      </c>
      <c r="L11534">
        <v>1</v>
      </c>
      <c r="M11534" t="s">
        <v>18338</v>
      </c>
      <c r="N11534" t="s">
        <v>18338</v>
      </c>
      <c r="O11534" t="s">
        <v>18338</v>
      </c>
      <c r="P11534" s="4" t="s">
        <v>18338</v>
      </c>
      <c r="Q11534" s="4" t="s">
        <v>18338</v>
      </c>
    </row>
    <row r="11535" spans="1:17" x14ac:dyDescent="0.3">
      <c r="A11535" t="s">
        <v>12356</v>
      </c>
      <c r="B11535" t="s">
        <v>1294</v>
      </c>
      <c r="C11535" t="s">
        <v>1295</v>
      </c>
      <c r="D11535">
        <v>1</v>
      </c>
      <c r="E11535">
        <v>1</v>
      </c>
      <c r="F11535">
        <v>1975</v>
      </c>
      <c r="G11535">
        <v>1986</v>
      </c>
      <c r="H11535" t="s">
        <v>8</v>
      </c>
      <c r="I11535" t="s">
        <v>9</v>
      </c>
      <c r="J11535" s="4">
        <v>1</v>
      </c>
      <c r="K11535" t="s">
        <v>18338</v>
      </c>
      <c r="L11535">
        <v>1</v>
      </c>
      <c r="M11535">
        <v>1</v>
      </c>
      <c r="N11535">
        <v>1</v>
      </c>
      <c r="O11535" t="s">
        <v>12357</v>
      </c>
      <c r="P11535" s="4" t="s">
        <v>18338</v>
      </c>
      <c r="Q11535" s="4" t="s">
        <v>18338</v>
      </c>
    </row>
    <row r="11536" spans="1:17" x14ac:dyDescent="0.3">
      <c r="A11536" t="s">
        <v>12358</v>
      </c>
      <c r="B11536" t="s">
        <v>1294</v>
      </c>
      <c r="C11536" t="s">
        <v>1295</v>
      </c>
      <c r="D11536">
        <v>1</v>
      </c>
      <c r="E11536">
        <v>1</v>
      </c>
      <c r="F11536">
        <v>1975</v>
      </c>
      <c r="G11536">
        <v>1986</v>
      </c>
      <c r="H11536" t="s">
        <v>8</v>
      </c>
      <c r="I11536" t="s">
        <v>9</v>
      </c>
      <c r="J11536" s="4">
        <v>0</v>
      </c>
      <c r="K11536" t="s">
        <v>18338</v>
      </c>
      <c r="L11536">
        <v>1</v>
      </c>
      <c r="N11536">
        <v>1</v>
      </c>
      <c r="O11536" t="s">
        <v>12357</v>
      </c>
      <c r="P11536" s="4" t="s">
        <v>18338</v>
      </c>
      <c r="Q11536" s="4" t="s">
        <v>18338</v>
      </c>
    </row>
    <row r="11537" spans="1:17" x14ac:dyDescent="0.3">
      <c r="A11537" t="s">
        <v>12359</v>
      </c>
      <c r="B11537" t="s">
        <v>1294</v>
      </c>
      <c r="C11537" t="s">
        <v>1295</v>
      </c>
      <c r="D11537">
        <v>1</v>
      </c>
      <c r="E11537">
        <v>1</v>
      </c>
      <c r="F11537">
        <v>1975</v>
      </c>
      <c r="G11537">
        <v>1986</v>
      </c>
      <c r="H11537" t="s">
        <v>8</v>
      </c>
      <c r="I11537" t="s">
        <v>9</v>
      </c>
      <c r="J11537" s="4">
        <v>1</v>
      </c>
      <c r="K11537" t="s">
        <v>18338</v>
      </c>
      <c r="L11537">
        <v>1</v>
      </c>
      <c r="M11537">
        <v>1</v>
      </c>
      <c r="N11537">
        <v>1</v>
      </c>
      <c r="O11537" t="s">
        <v>12357</v>
      </c>
      <c r="P11537" s="4" t="s">
        <v>18338</v>
      </c>
      <c r="Q11537" s="4" t="s">
        <v>18338</v>
      </c>
    </row>
    <row r="11538" spans="1:17" x14ac:dyDescent="0.3">
      <c r="A11538" t="s">
        <v>12360</v>
      </c>
      <c r="B11538" t="s">
        <v>1294</v>
      </c>
      <c r="C11538" t="s">
        <v>1295</v>
      </c>
      <c r="D11538">
        <v>1</v>
      </c>
      <c r="E11538">
        <v>1</v>
      </c>
      <c r="F11538">
        <v>1975</v>
      </c>
      <c r="G11538">
        <v>1986</v>
      </c>
      <c r="H11538" t="s">
        <v>8</v>
      </c>
      <c r="I11538" t="s">
        <v>9</v>
      </c>
      <c r="J11538" s="4">
        <v>1</v>
      </c>
      <c r="K11538" t="s">
        <v>18338</v>
      </c>
      <c r="L11538">
        <v>1</v>
      </c>
      <c r="M11538">
        <v>1</v>
      </c>
      <c r="N11538">
        <v>1</v>
      </c>
      <c r="O11538" t="s">
        <v>12361</v>
      </c>
      <c r="P11538" s="4" t="s">
        <v>18338</v>
      </c>
      <c r="Q11538" s="4" t="s">
        <v>18338</v>
      </c>
    </row>
    <row r="11539" spans="1:17" x14ac:dyDescent="0.3">
      <c r="A11539" t="s">
        <v>12362</v>
      </c>
      <c r="B11539" t="s">
        <v>1294</v>
      </c>
      <c r="C11539" t="s">
        <v>1295</v>
      </c>
      <c r="D11539">
        <v>1</v>
      </c>
      <c r="E11539">
        <v>1</v>
      </c>
      <c r="F11539">
        <v>1975</v>
      </c>
      <c r="G11539">
        <v>1986</v>
      </c>
      <c r="H11539" t="s">
        <v>8</v>
      </c>
      <c r="I11539" t="s">
        <v>9</v>
      </c>
      <c r="J11539" s="4">
        <v>1</v>
      </c>
      <c r="K11539" t="s">
        <v>18338</v>
      </c>
      <c r="L11539">
        <v>1</v>
      </c>
      <c r="N11539">
        <v>1</v>
      </c>
      <c r="O11539" t="s">
        <v>12357</v>
      </c>
      <c r="P11539" s="4" t="s">
        <v>18338</v>
      </c>
      <c r="Q11539" s="4" t="s">
        <v>18338</v>
      </c>
    </row>
    <row r="11540" spans="1:17" x14ac:dyDescent="0.3">
      <c r="A11540" t="s">
        <v>12363</v>
      </c>
      <c r="B11540" t="s">
        <v>1294</v>
      </c>
      <c r="C11540" t="s">
        <v>1295</v>
      </c>
      <c r="D11540">
        <v>1</v>
      </c>
      <c r="E11540">
        <v>1</v>
      </c>
      <c r="F11540">
        <v>1975</v>
      </c>
      <c r="G11540">
        <v>1986</v>
      </c>
      <c r="H11540" t="s">
        <v>8</v>
      </c>
      <c r="I11540" t="s">
        <v>9</v>
      </c>
      <c r="J11540" s="4">
        <v>1</v>
      </c>
      <c r="K11540" t="s">
        <v>18338</v>
      </c>
      <c r="L11540">
        <v>1</v>
      </c>
      <c r="M11540">
        <v>1</v>
      </c>
      <c r="N11540">
        <v>1</v>
      </c>
      <c r="O11540" t="s">
        <v>12361</v>
      </c>
      <c r="P11540" s="4" t="s">
        <v>18338</v>
      </c>
      <c r="Q11540" s="4" t="s">
        <v>18338</v>
      </c>
    </row>
    <row r="11541" spans="1:17" x14ac:dyDescent="0.3">
      <c r="A11541" t="s">
        <v>12364</v>
      </c>
      <c r="B11541" t="s">
        <v>1294</v>
      </c>
      <c r="C11541" t="s">
        <v>1295</v>
      </c>
      <c r="D11541">
        <v>1</v>
      </c>
      <c r="E11541">
        <v>1</v>
      </c>
      <c r="F11541">
        <v>1975</v>
      </c>
      <c r="G11541">
        <v>1986</v>
      </c>
      <c r="H11541" t="s">
        <v>8</v>
      </c>
      <c r="I11541" t="s">
        <v>9</v>
      </c>
      <c r="J11541" s="4">
        <v>1</v>
      </c>
      <c r="K11541" t="s">
        <v>18338</v>
      </c>
      <c r="L11541">
        <v>1</v>
      </c>
      <c r="N11541">
        <v>1</v>
      </c>
      <c r="O11541" t="s">
        <v>12357</v>
      </c>
      <c r="P11541" s="4" t="s">
        <v>18338</v>
      </c>
      <c r="Q11541" s="4" t="s">
        <v>18338</v>
      </c>
    </row>
    <row r="11542" spans="1:17" x14ac:dyDescent="0.3">
      <c r="A11542" t="s">
        <v>12365</v>
      </c>
      <c r="B11542" t="s">
        <v>1294</v>
      </c>
      <c r="C11542" t="s">
        <v>1295</v>
      </c>
      <c r="D11542">
        <v>1</v>
      </c>
      <c r="E11542">
        <v>1</v>
      </c>
      <c r="F11542">
        <v>1975</v>
      </c>
      <c r="G11542">
        <v>1986</v>
      </c>
      <c r="H11542" t="s">
        <v>8</v>
      </c>
      <c r="I11542" t="s">
        <v>9</v>
      </c>
      <c r="J11542" s="4">
        <v>1</v>
      </c>
      <c r="K11542" t="s">
        <v>18338</v>
      </c>
      <c r="L11542">
        <v>1</v>
      </c>
      <c r="M11542">
        <v>1</v>
      </c>
      <c r="N11542">
        <v>1</v>
      </c>
      <c r="O11542" t="s">
        <v>12361</v>
      </c>
      <c r="P11542" s="4" t="s">
        <v>18338</v>
      </c>
      <c r="Q11542" s="4" t="s">
        <v>18338</v>
      </c>
    </row>
    <row r="11543" spans="1:17" x14ac:dyDescent="0.3">
      <c r="A11543" t="s">
        <v>12366</v>
      </c>
      <c r="B11543" t="s">
        <v>1294</v>
      </c>
      <c r="C11543" t="s">
        <v>1295</v>
      </c>
      <c r="D11543">
        <v>1</v>
      </c>
      <c r="E11543">
        <v>1</v>
      </c>
      <c r="F11543">
        <v>1975</v>
      </c>
      <c r="G11543">
        <v>1986</v>
      </c>
      <c r="H11543" t="s">
        <v>8</v>
      </c>
      <c r="I11543" t="s">
        <v>9</v>
      </c>
      <c r="J11543" s="4">
        <v>1</v>
      </c>
      <c r="K11543" t="s">
        <v>18338</v>
      </c>
      <c r="L11543">
        <v>1</v>
      </c>
      <c r="M11543">
        <v>1</v>
      </c>
      <c r="N11543">
        <v>1</v>
      </c>
      <c r="O11543" t="s">
        <v>12361</v>
      </c>
      <c r="P11543" s="4" t="s">
        <v>18338</v>
      </c>
      <c r="Q11543" s="4" t="s">
        <v>18338</v>
      </c>
    </row>
    <row r="11544" spans="1:17" x14ac:dyDescent="0.3">
      <c r="A11544" t="s">
        <v>12367</v>
      </c>
      <c r="B11544" t="s">
        <v>1294</v>
      </c>
      <c r="C11544" t="s">
        <v>1295</v>
      </c>
      <c r="D11544">
        <v>1</v>
      </c>
      <c r="E11544">
        <v>1</v>
      </c>
      <c r="F11544">
        <v>1975</v>
      </c>
      <c r="G11544">
        <v>1986</v>
      </c>
      <c r="H11544" t="s">
        <v>8</v>
      </c>
      <c r="I11544" t="s">
        <v>9</v>
      </c>
      <c r="J11544" s="4">
        <v>1</v>
      </c>
      <c r="K11544" t="s">
        <v>18338</v>
      </c>
      <c r="L11544">
        <v>1</v>
      </c>
      <c r="M11544">
        <v>1</v>
      </c>
      <c r="N11544">
        <v>1</v>
      </c>
      <c r="O11544" t="s">
        <v>12361</v>
      </c>
      <c r="P11544" s="4" t="s">
        <v>18338</v>
      </c>
      <c r="Q11544" s="4" t="s">
        <v>18338</v>
      </c>
    </row>
    <row r="11545" spans="1:17" x14ac:dyDescent="0.3">
      <c r="A11545" t="s">
        <v>12368</v>
      </c>
      <c r="B11545" t="s">
        <v>1294</v>
      </c>
      <c r="C11545" t="s">
        <v>1295</v>
      </c>
      <c r="D11545">
        <v>1</v>
      </c>
      <c r="E11545">
        <v>1</v>
      </c>
      <c r="F11545">
        <v>1975</v>
      </c>
      <c r="G11545">
        <v>1986</v>
      </c>
      <c r="H11545" t="s">
        <v>8</v>
      </c>
      <c r="I11545" t="s">
        <v>9</v>
      </c>
      <c r="J11545" s="4">
        <v>816</v>
      </c>
      <c r="K11545" t="s">
        <v>18338</v>
      </c>
      <c r="L11545">
        <v>2</v>
      </c>
      <c r="M11545">
        <v>2</v>
      </c>
      <c r="N11545">
        <v>1</v>
      </c>
      <c r="O11545" t="s">
        <v>18338</v>
      </c>
      <c r="P11545" s="4" t="s">
        <v>18338</v>
      </c>
      <c r="Q11545" s="4" t="s">
        <v>18338</v>
      </c>
    </row>
    <row r="11546" spans="1:17" x14ac:dyDescent="0.3">
      <c r="A11546" t="s">
        <v>12369</v>
      </c>
      <c r="B11546" t="s">
        <v>1294</v>
      </c>
      <c r="C11546" t="s">
        <v>1295</v>
      </c>
      <c r="D11546">
        <v>1</v>
      </c>
      <c r="E11546">
        <v>1</v>
      </c>
      <c r="F11546">
        <v>1975</v>
      </c>
      <c r="G11546">
        <v>1986</v>
      </c>
      <c r="H11546" t="s">
        <v>8</v>
      </c>
      <c r="I11546" t="s">
        <v>9</v>
      </c>
      <c r="J11546" s="4">
        <v>469</v>
      </c>
      <c r="K11546" t="s">
        <v>18338</v>
      </c>
      <c r="L11546">
        <v>1</v>
      </c>
      <c r="N11546">
        <v>1</v>
      </c>
      <c r="O11546" t="s">
        <v>18338</v>
      </c>
      <c r="P11546" s="4" t="s">
        <v>18338</v>
      </c>
      <c r="Q11546" s="4" t="s">
        <v>18338</v>
      </c>
    </row>
    <row r="11547" spans="1:17" x14ac:dyDescent="0.3">
      <c r="A11547" t="s">
        <v>12370</v>
      </c>
      <c r="B11547" t="s">
        <v>1294</v>
      </c>
      <c r="C11547" t="s">
        <v>1295</v>
      </c>
      <c r="D11547">
        <v>1</v>
      </c>
      <c r="E11547">
        <v>1</v>
      </c>
      <c r="F11547">
        <v>1975</v>
      </c>
      <c r="G11547">
        <v>1986</v>
      </c>
      <c r="H11547" t="s">
        <v>8</v>
      </c>
      <c r="I11547" t="s">
        <v>9</v>
      </c>
      <c r="J11547" s="4">
        <v>469</v>
      </c>
      <c r="K11547" t="s">
        <v>18338</v>
      </c>
      <c r="L11547">
        <v>1</v>
      </c>
      <c r="M11547">
        <v>1</v>
      </c>
      <c r="N11547">
        <v>1</v>
      </c>
      <c r="O11547" t="s">
        <v>18338</v>
      </c>
      <c r="P11547" s="4" t="s">
        <v>18338</v>
      </c>
      <c r="Q11547" s="4" t="s">
        <v>18338</v>
      </c>
    </row>
    <row r="11548" spans="1:17" x14ac:dyDescent="0.3">
      <c r="A11548" t="s">
        <v>12371</v>
      </c>
      <c r="B11548" t="s">
        <v>1294</v>
      </c>
      <c r="C11548" t="s">
        <v>1295</v>
      </c>
      <c r="D11548">
        <v>1</v>
      </c>
      <c r="E11548">
        <v>1</v>
      </c>
      <c r="F11548">
        <v>1975</v>
      </c>
      <c r="G11548">
        <v>1986</v>
      </c>
      <c r="H11548" t="s">
        <v>8</v>
      </c>
      <c r="I11548" t="s">
        <v>9</v>
      </c>
      <c r="J11548" s="4">
        <v>469</v>
      </c>
      <c r="K11548" t="s">
        <v>18338</v>
      </c>
      <c r="L11548">
        <v>1</v>
      </c>
      <c r="N11548">
        <v>1</v>
      </c>
      <c r="O11548" t="s">
        <v>18338</v>
      </c>
      <c r="P11548" s="4" t="s">
        <v>18338</v>
      </c>
      <c r="Q11548" s="4" t="s">
        <v>18338</v>
      </c>
    </row>
    <row r="11549" spans="1:17" x14ac:dyDescent="0.3">
      <c r="A11549" t="s">
        <v>12372</v>
      </c>
      <c r="B11549" t="s">
        <v>1294</v>
      </c>
      <c r="C11549" t="s">
        <v>1295</v>
      </c>
      <c r="D11549">
        <v>1</v>
      </c>
      <c r="E11549">
        <v>1</v>
      </c>
      <c r="F11549">
        <v>1975</v>
      </c>
      <c r="G11549">
        <v>1986</v>
      </c>
      <c r="H11549" t="s">
        <v>8</v>
      </c>
      <c r="I11549" t="s">
        <v>9</v>
      </c>
      <c r="J11549" s="4">
        <v>580</v>
      </c>
      <c r="K11549" t="s">
        <v>18338</v>
      </c>
      <c r="L11549">
        <v>1</v>
      </c>
      <c r="M11549">
        <v>1</v>
      </c>
      <c r="N11549">
        <v>1</v>
      </c>
      <c r="O11549" t="s">
        <v>18338</v>
      </c>
      <c r="P11549" s="4" t="s">
        <v>18338</v>
      </c>
      <c r="Q11549" s="4" t="s">
        <v>18338</v>
      </c>
    </row>
    <row r="11550" spans="1:17" x14ac:dyDescent="0.3">
      <c r="A11550" t="s">
        <v>12373</v>
      </c>
      <c r="B11550" t="s">
        <v>1294</v>
      </c>
      <c r="C11550" t="s">
        <v>1295</v>
      </c>
      <c r="D11550">
        <v>1</v>
      </c>
      <c r="E11550">
        <v>1</v>
      </c>
      <c r="F11550">
        <v>1975</v>
      </c>
      <c r="G11550">
        <v>1986</v>
      </c>
      <c r="H11550" t="s">
        <v>8</v>
      </c>
      <c r="I11550" t="s">
        <v>9</v>
      </c>
      <c r="J11550" s="4">
        <v>469</v>
      </c>
      <c r="K11550" t="s">
        <v>18338</v>
      </c>
      <c r="L11550">
        <v>1</v>
      </c>
      <c r="N11550">
        <v>1</v>
      </c>
      <c r="O11550" t="s">
        <v>18338</v>
      </c>
      <c r="P11550" s="4" t="s">
        <v>18338</v>
      </c>
      <c r="Q11550" s="4" t="s">
        <v>18338</v>
      </c>
    </row>
    <row r="11551" spans="1:17" x14ac:dyDescent="0.3">
      <c r="A11551" t="s">
        <v>12374</v>
      </c>
      <c r="B11551" t="s">
        <v>1294</v>
      </c>
      <c r="C11551" t="s">
        <v>1295</v>
      </c>
      <c r="D11551">
        <v>1</v>
      </c>
      <c r="E11551">
        <v>1</v>
      </c>
      <c r="F11551">
        <v>1975</v>
      </c>
      <c r="G11551">
        <v>1986</v>
      </c>
      <c r="H11551" t="s">
        <v>8</v>
      </c>
      <c r="I11551" t="s">
        <v>9</v>
      </c>
      <c r="J11551" s="4">
        <v>580</v>
      </c>
      <c r="K11551" t="s">
        <v>18338</v>
      </c>
      <c r="L11551">
        <v>1</v>
      </c>
      <c r="M11551">
        <v>1</v>
      </c>
      <c r="N11551">
        <v>1</v>
      </c>
      <c r="O11551" t="s">
        <v>18338</v>
      </c>
      <c r="P11551" s="4" t="s">
        <v>18338</v>
      </c>
      <c r="Q11551" s="4" t="s">
        <v>18338</v>
      </c>
    </row>
    <row r="11552" spans="1:17" x14ac:dyDescent="0.3">
      <c r="A11552" t="s">
        <v>12375</v>
      </c>
      <c r="B11552" t="s">
        <v>1294</v>
      </c>
      <c r="C11552" t="s">
        <v>1295</v>
      </c>
      <c r="D11552">
        <v>1</v>
      </c>
      <c r="E11552">
        <v>1</v>
      </c>
      <c r="F11552">
        <v>1975</v>
      </c>
      <c r="G11552">
        <v>1986</v>
      </c>
      <c r="H11552" t="s">
        <v>8</v>
      </c>
      <c r="I11552" t="s">
        <v>9</v>
      </c>
      <c r="J11552" s="4">
        <v>469</v>
      </c>
      <c r="K11552" t="s">
        <v>18338</v>
      </c>
      <c r="L11552">
        <v>1</v>
      </c>
      <c r="N11552">
        <v>1</v>
      </c>
      <c r="O11552" t="s">
        <v>18338</v>
      </c>
      <c r="P11552" s="4" t="s">
        <v>18338</v>
      </c>
      <c r="Q11552" s="4" t="s">
        <v>18338</v>
      </c>
    </row>
    <row r="11553" spans="1:17" x14ac:dyDescent="0.3">
      <c r="A11553" t="s">
        <v>12376</v>
      </c>
      <c r="B11553" t="s">
        <v>1294</v>
      </c>
      <c r="C11553" t="s">
        <v>1295</v>
      </c>
      <c r="D11553">
        <v>1</v>
      </c>
      <c r="E11553">
        <v>1</v>
      </c>
      <c r="F11553">
        <v>1975</v>
      </c>
      <c r="G11553">
        <v>1986</v>
      </c>
      <c r="H11553" t="s">
        <v>8</v>
      </c>
      <c r="I11553" t="s">
        <v>9</v>
      </c>
      <c r="J11553" s="4">
        <v>580</v>
      </c>
      <c r="K11553" t="s">
        <v>18338</v>
      </c>
      <c r="L11553">
        <v>1</v>
      </c>
      <c r="M11553">
        <v>1</v>
      </c>
      <c r="N11553">
        <v>1</v>
      </c>
      <c r="O11553" t="s">
        <v>18338</v>
      </c>
      <c r="P11553" s="4" t="s">
        <v>18338</v>
      </c>
      <c r="Q11553" s="4" t="s">
        <v>18338</v>
      </c>
    </row>
    <row r="11554" spans="1:17" x14ac:dyDescent="0.3">
      <c r="A11554" t="s">
        <v>12377</v>
      </c>
      <c r="B11554" t="s">
        <v>1294</v>
      </c>
      <c r="C11554" t="s">
        <v>1295</v>
      </c>
      <c r="D11554">
        <v>1</v>
      </c>
      <c r="E11554">
        <v>1</v>
      </c>
      <c r="F11554">
        <v>1975</v>
      </c>
      <c r="G11554">
        <v>1986</v>
      </c>
      <c r="H11554" t="s">
        <v>8</v>
      </c>
      <c r="I11554" t="s">
        <v>9</v>
      </c>
      <c r="J11554" s="4">
        <v>580</v>
      </c>
      <c r="K11554" t="s">
        <v>18338</v>
      </c>
      <c r="L11554">
        <v>1</v>
      </c>
      <c r="M11554">
        <v>1</v>
      </c>
      <c r="N11554">
        <v>1</v>
      </c>
      <c r="O11554" t="s">
        <v>18338</v>
      </c>
      <c r="P11554" s="4" t="s">
        <v>18338</v>
      </c>
      <c r="Q11554" s="4" t="s">
        <v>18338</v>
      </c>
    </row>
    <row r="11555" spans="1:17" x14ac:dyDescent="0.3">
      <c r="A11555" t="s">
        <v>12378</v>
      </c>
      <c r="B11555" t="s">
        <v>1294</v>
      </c>
      <c r="C11555" t="s">
        <v>1295</v>
      </c>
      <c r="D11555">
        <v>1</v>
      </c>
      <c r="E11555">
        <v>1</v>
      </c>
      <c r="F11555">
        <v>1975</v>
      </c>
      <c r="G11555">
        <v>1986</v>
      </c>
      <c r="H11555" t="s">
        <v>8</v>
      </c>
      <c r="I11555" t="s">
        <v>9</v>
      </c>
      <c r="J11555" s="4">
        <v>580</v>
      </c>
      <c r="K11555" t="s">
        <v>18338</v>
      </c>
      <c r="L11555">
        <v>1</v>
      </c>
      <c r="M11555">
        <v>1</v>
      </c>
      <c r="N11555">
        <v>1</v>
      </c>
      <c r="O11555" t="s">
        <v>18338</v>
      </c>
      <c r="P11555" s="4" t="s">
        <v>18338</v>
      </c>
      <c r="Q11555" s="4" t="s">
        <v>18338</v>
      </c>
    </row>
    <row r="11556" spans="1:17" x14ac:dyDescent="0.3">
      <c r="A11556" t="s">
        <v>12379</v>
      </c>
      <c r="B11556" t="s">
        <v>1294</v>
      </c>
      <c r="C11556" t="s">
        <v>1295</v>
      </c>
      <c r="D11556">
        <v>1</v>
      </c>
      <c r="E11556">
        <v>1</v>
      </c>
      <c r="F11556">
        <v>1975</v>
      </c>
      <c r="G11556">
        <v>1986</v>
      </c>
      <c r="H11556" t="s">
        <v>8</v>
      </c>
      <c r="I11556" t="s">
        <v>9</v>
      </c>
      <c r="J11556" s="4">
        <v>816</v>
      </c>
      <c r="K11556" t="s">
        <v>18338</v>
      </c>
      <c r="L11556">
        <v>2</v>
      </c>
      <c r="M11556">
        <v>2</v>
      </c>
      <c r="N11556">
        <v>1</v>
      </c>
      <c r="O11556" t="s">
        <v>18338</v>
      </c>
      <c r="P11556" s="4" t="s">
        <v>18338</v>
      </c>
      <c r="Q11556" s="4" t="s">
        <v>18338</v>
      </c>
    </row>
    <row r="11557" spans="1:17" x14ac:dyDescent="0.3">
      <c r="A11557" t="s">
        <v>12380</v>
      </c>
      <c r="B11557" t="s">
        <v>1294</v>
      </c>
      <c r="C11557" t="s">
        <v>1295</v>
      </c>
      <c r="D11557">
        <v>1</v>
      </c>
      <c r="E11557">
        <v>1</v>
      </c>
      <c r="F11557">
        <v>1975</v>
      </c>
      <c r="G11557">
        <v>1986</v>
      </c>
      <c r="H11557" t="s">
        <v>8</v>
      </c>
      <c r="I11557" t="s">
        <v>9</v>
      </c>
      <c r="J11557" s="4">
        <v>469</v>
      </c>
      <c r="K11557" t="s">
        <v>18338</v>
      </c>
      <c r="L11557">
        <v>1</v>
      </c>
      <c r="N11557">
        <v>1</v>
      </c>
      <c r="O11557" t="s">
        <v>18338</v>
      </c>
      <c r="P11557" s="4" t="s">
        <v>18338</v>
      </c>
      <c r="Q11557" s="4" t="s">
        <v>18338</v>
      </c>
    </row>
    <row r="11558" spans="1:17" x14ac:dyDescent="0.3">
      <c r="A11558" t="s">
        <v>12381</v>
      </c>
      <c r="B11558" t="s">
        <v>1294</v>
      </c>
      <c r="C11558" t="s">
        <v>1295</v>
      </c>
      <c r="D11558">
        <v>1</v>
      </c>
      <c r="E11558">
        <v>1</v>
      </c>
      <c r="F11558">
        <v>1975</v>
      </c>
      <c r="G11558">
        <v>1986</v>
      </c>
      <c r="H11558" t="s">
        <v>8</v>
      </c>
      <c r="I11558" t="s">
        <v>9</v>
      </c>
      <c r="J11558" s="4">
        <v>469</v>
      </c>
      <c r="K11558" t="s">
        <v>18338</v>
      </c>
      <c r="L11558">
        <v>1</v>
      </c>
      <c r="N11558">
        <v>1</v>
      </c>
      <c r="O11558" t="s">
        <v>18338</v>
      </c>
      <c r="P11558" s="4" t="s">
        <v>18338</v>
      </c>
      <c r="Q11558" s="4" t="s">
        <v>18338</v>
      </c>
    </row>
    <row r="11559" spans="1:17" x14ac:dyDescent="0.3">
      <c r="A11559" t="s">
        <v>12382</v>
      </c>
      <c r="B11559" t="s">
        <v>1294</v>
      </c>
      <c r="C11559" t="s">
        <v>1295</v>
      </c>
      <c r="D11559">
        <v>1</v>
      </c>
      <c r="E11559">
        <v>1</v>
      </c>
      <c r="F11559">
        <v>1975</v>
      </c>
      <c r="G11559">
        <v>1986</v>
      </c>
      <c r="H11559" t="s">
        <v>8</v>
      </c>
      <c r="I11559" t="s">
        <v>9</v>
      </c>
      <c r="J11559" s="4">
        <v>469</v>
      </c>
      <c r="K11559" t="s">
        <v>18338</v>
      </c>
      <c r="L11559">
        <v>1</v>
      </c>
      <c r="M11559">
        <v>1</v>
      </c>
      <c r="N11559">
        <v>1</v>
      </c>
      <c r="O11559" t="s">
        <v>18338</v>
      </c>
      <c r="P11559" s="4" t="s">
        <v>18338</v>
      </c>
      <c r="Q11559" s="4" t="s">
        <v>18338</v>
      </c>
    </row>
    <row r="11560" spans="1:17" x14ac:dyDescent="0.3">
      <c r="A11560" t="s">
        <v>12383</v>
      </c>
      <c r="B11560" t="s">
        <v>1294</v>
      </c>
      <c r="C11560" t="s">
        <v>1295</v>
      </c>
      <c r="D11560">
        <v>1</v>
      </c>
      <c r="E11560">
        <v>1</v>
      </c>
      <c r="F11560">
        <v>1975</v>
      </c>
      <c r="G11560">
        <v>1986</v>
      </c>
      <c r="H11560" t="s">
        <v>8</v>
      </c>
      <c r="I11560" t="s">
        <v>9</v>
      </c>
      <c r="J11560" s="4">
        <v>580</v>
      </c>
      <c r="K11560" t="s">
        <v>18338</v>
      </c>
      <c r="L11560">
        <v>1</v>
      </c>
      <c r="M11560">
        <v>1</v>
      </c>
      <c r="N11560">
        <v>1</v>
      </c>
      <c r="O11560" t="s">
        <v>18338</v>
      </c>
      <c r="P11560" s="4" t="s">
        <v>18338</v>
      </c>
      <c r="Q11560" s="4" t="s">
        <v>18338</v>
      </c>
    </row>
    <row r="11561" spans="1:17" x14ac:dyDescent="0.3">
      <c r="A11561" t="s">
        <v>12384</v>
      </c>
      <c r="B11561" t="s">
        <v>1294</v>
      </c>
      <c r="C11561" t="s">
        <v>1295</v>
      </c>
      <c r="D11561">
        <v>1</v>
      </c>
      <c r="E11561">
        <v>1</v>
      </c>
      <c r="F11561">
        <v>1975</v>
      </c>
      <c r="G11561">
        <v>1986</v>
      </c>
      <c r="H11561" t="s">
        <v>8</v>
      </c>
      <c r="I11561" t="s">
        <v>9</v>
      </c>
      <c r="J11561" s="4">
        <v>469</v>
      </c>
      <c r="K11561" t="s">
        <v>18338</v>
      </c>
      <c r="L11561">
        <v>1</v>
      </c>
      <c r="N11561">
        <v>1</v>
      </c>
      <c r="O11561" t="s">
        <v>18338</v>
      </c>
      <c r="P11561" s="4" t="s">
        <v>18338</v>
      </c>
      <c r="Q11561" s="4" t="s">
        <v>18338</v>
      </c>
    </row>
    <row r="11562" spans="1:17" x14ac:dyDescent="0.3">
      <c r="A11562" t="s">
        <v>12385</v>
      </c>
      <c r="B11562" t="s">
        <v>1294</v>
      </c>
      <c r="C11562" t="s">
        <v>1295</v>
      </c>
      <c r="D11562">
        <v>1</v>
      </c>
      <c r="E11562">
        <v>1</v>
      </c>
      <c r="F11562">
        <v>1975</v>
      </c>
      <c r="G11562">
        <v>1986</v>
      </c>
      <c r="H11562" t="s">
        <v>8</v>
      </c>
      <c r="I11562" t="s">
        <v>9</v>
      </c>
      <c r="J11562" s="4">
        <v>580</v>
      </c>
      <c r="K11562" t="s">
        <v>18338</v>
      </c>
      <c r="L11562">
        <v>1</v>
      </c>
      <c r="M11562">
        <v>1</v>
      </c>
      <c r="N11562">
        <v>1</v>
      </c>
      <c r="O11562" t="s">
        <v>18338</v>
      </c>
      <c r="P11562" s="4" t="s">
        <v>18338</v>
      </c>
      <c r="Q11562" s="4" t="s">
        <v>18338</v>
      </c>
    </row>
    <row r="11563" spans="1:17" x14ac:dyDescent="0.3">
      <c r="A11563" t="s">
        <v>12386</v>
      </c>
      <c r="B11563" t="s">
        <v>1294</v>
      </c>
      <c r="C11563" t="s">
        <v>1295</v>
      </c>
      <c r="D11563">
        <v>1</v>
      </c>
      <c r="E11563">
        <v>1</v>
      </c>
      <c r="F11563">
        <v>1975</v>
      </c>
      <c r="G11563">
        <v>1986</v>
      </c>
      <c r="H11563" t="s">
        <v>8</v>
      </c>
      <c r="I11563" t="s">
        <v>9</v>
      </c>
      <c r="J11563" s="4">
        <v>580</v>
      </c>
      <c r="K11563" t="s">
        <v>18338</v>
      </c>
      <c r="L11563">
        <v>1</v>
      </c>
      <c r="M11563">
        <v>2</v>
      </c>
      <c r="N11563">
        <v>1</v>
      </c>
      <c r="O11563" t="s">
        <v>18338</v>
      </c>
      <c r="P11563" s="4" t="s">
        <v>18338</v>
      </c>
      <c r="Q11563" s="4" t="s">
        <v>18338</v>
      </c>
    </row>
    <row r="11564" spans="1:17" x14ac:dyDescent="0.3">
      <c r="A11564" t="s">
        <v>12387</v>
      </c>
      <c r="B11564" t="s">
        <v>1294</v>
      </c>
      <c r="C11564" t="s">
        <v>1295</v>
      </c>
      <c r="D11564">
        <v>1</v>
      </c>
      <c r="E11564">
        <v>1</v>
      </c>
      <c r="F11564">
        <v>1975</v>
      </c>
      <c r="G11564">
        <v>1986</v>
      </c>
      <c r="H11564" t="s">
        <v>8</v>
      </c>
      <c r="I11564" t="s">
        <v>9</v>
      </c>
      <c r="J11564" s="4">
        <v>580</v>
      </c>
      <c r="K11564" t="s">
        <v>18338</v>
      </c>
      <c r="L11564">
        <v>1</v>
      </c>
      <c r="M11564">
        <v>1</v>
      </c>
      <c r="N11564">
        <v>1</v>
      </c>
      <c r="O11564" t="s">
        <v>18338</v>
      </c>
      <c r="P11564" s="4" t="s">
        <v>18338</v>
      </c>
      <c r="Q11564" s="4" t="s">
        <v>18338</v>
      </c>
    </row>
    <row r="11565" spans="1:17" x14ac:dyDescent="0.3">
      <c r="A11565" t="s">
        <v>12388</v>
      </c>
      <c r="B11565" t="s">
        <v>668</v>
      </c>
      <c r="C11565" t="s">
        <v>678</v>
      </c>
      <c r="D11565">
        <v>1</v>
      </c>
      <c r="E11565">
        <v>1</v>
      </c>
      <c r="F11565">
        <v>2023</v>
      </c>
      <c r="G11565">
        <v>2023</v>
      </c>
      <c r="H11565" t="s">
        <v>1161</v>
      </c>
      <c r="I11565" t="s">
        <v>632</v>
      </c>
      <c r="J11565" s="4">
        <v>3581</v>
      </c>
      <c r="K11565" t="s">
        <v>7810</v>
      </c>
      <c r="L11565">
        <v>2</v>
      </c>
      <c r="M11565">
        <v>4</v>
      </c>
      <c r="N11565">
        <v>5</v>
      </c>
      <c r="O11565" t="s">
        <v>18338</v>
      </c>
      <c r="P11565" s="4" t="s">
        <v>18338</v>
      </c>
      <c r="Q11565" s="4" t="s">
        <v>18338</v>
      </c>
    </row>
    <row r="11566" spans="1:17" x14ac:dyDescent="0.3">
      <c r="A11566" t="s">
        <v>12388</v>
      </c>
      <c r="B11566" t="s">
        <v>668</v>
      </c>
      <c r="C11566" t="s">
        <v>678</v>
      </c>
      <c r="D11566">
        <v>1</v>
      </c>
      <c r="E11566">
        <v>1</v>
      </c>
      <c r="F11566">
        <v>2023</v>
      </c>
      <c r="G11566">
        <v>2023</v>
      </c>
      <c r="H11566" t="s">
        <v>1161</v>
      </c>
      <c r="I11566" t="s">
        <v>632</v>
      </c>
      <c r="J11566" s="4">
        <v>3581</v>
      </c>
      <c r="K11566" t="s">
        <v>12389</v>
      </c>
      <c r="L11566">
        <v>2</v>
      </c>
      <c r="M11566">
        <v>4</v>
      </c>
      <c r="N11566">
        <v>5</v>
      </c>
      <c r="O11566" t="s">
        <v>18338</v>
      </c>
      <c r="P11566" s="4" t="s">
        <v>18338</v>
      </c>
      <c r="Q11566" s="4" t="s">
        <v>18338</v>
      </c>
    </row>
    <row r="11567" spans="1:17" x14ac:dyDescent="0.3">
      <c r="A11567" t="s">
        <v>12390</v>
      </c>
      <c r="B11567" t="s">
        <v>6</v>
      </c>
      <c r="C11567" t="s">
        <v>1059</v>
      </c>
      <c r="D11567">
        <v>1</v>
      </c>
      <c r="E11567">
        <v>1</v>
      </c>
      <c r="F11567">
        <v>2000</v>
      </c>
      <c r="G11567">
        <v>2000</v>
      </c>
      <c r="H11567" t="s">
        <v>95</v>
      </c>
      <c r="I11567" t="s">
        <v>9</v>
      </c>
      <c r="J11567" s="4">
        <v>1296</v>
      </c>
      <c r="K11567" t="s">
        <v>18338</v>
      </c>
      <c r="L11567">
        <v>1</v>
      </c>
      <c r="M11567">
        <v>3</v>
      </c>
      <c r="N11567">
        <v>2</v>
      </c>
      <c r="O11567" t="s">
        <v>18338</v>
      </c>
      <c r="P11567" s="4" t="s">
        <v>18338</v>
      </c>
      <c r="Q11567" s="4" t="s">
        <v>18338</v>
      </c>
    </row>
    <row r="11568" spans="1:17" x14ac:dyDescent="0.3">
      <c r="A11568" t="s">
        <v>12391</v>
      </c>
      <c r="B11568" t="s">
        <v>668</v>
      </c>
      <c r="C11568" t="s">
        <v>669</v>
      </c>
      <c r="D11568">
        <v>1</v>
      </c>
      <c r="E11568">
        <v>1</v>
      </c>
      <c r="F11568">
        <v>1997</v>
      </c>
      <c r="G11568">
        <v>1997</v>
      </c>
      <c r="H11568" t="s">
        <v>8</v>
      </c>
      <c r="I11568" t="s">
        <v>650</v>
      </c>
      <c r="J11568" s="4">
        <v>1215</v>
      </c>
      <c r="K11568" t="s">
        <v>1350</v>
      </c>
      <c r="L11568">
        <v>2</v>
      </c>
      <c r="M11568">
        <v>2</v>
      </c>
      <c r="N11568">
        <v>2</v>
      </c>
      <c r="O11568" t="s">
        <v>18338</v>
      </c>
      <c r="P11568" s="4" t="s">
        <v>18338</v>
      </c>
      <c r="Q11568" s="4" t="s">
        <v>18338</v>
      </c>
    </row>
    <row r="11569" spans="1:17" x14ac:dyDescent="0.3">
      <c r="A11569" t="s">
        <v>12392</v>
      </c>
      <c r="B11569" t="s">
        <v>1294</v>
      </c>
      <c r="C11569" t="s">
        <v>1295</v>
      </c>
      <c r="D11569">
        <v>1</v>
      </c>
      <c r="E11569">
        <v>1</v>
      </c>
      <c r="F11569">
        <v>1974</v>
      </c>
      <c r="G11569">
        <v>1979</v>
      </c>
      <c r="H11569" t="s">
        <v>9</v>
      </c>
      <c r="I11569" t="s">
        <v>9</v>
      </c>
      <c r="J11569" s="4">
        <v>1131</v>
      </c>
      <c r="K11569" t="s">
        <v>18338</v>
      </c>
      <c r="L11569">
        <v>1</v>
      </c>
      <c r="M11569">
        <v>3</v>
      </c>
      <c r="N11569">
        <v>3</v>
      </c>
      <c r="O11569" t="s">
        <v>18338</v>
      </c>
      <c r="P11569" s="4" t="s">
        <v>18338</v>
      </c>
      <c r="Q11569" s="4" t="s">
        <v>18338</v>
      </c>
    </row>
    <row r="11570" spans="1:17" x14ac:dyDescent="0.3">
      <c r="A11570" t="s">
        <v>12393</v>
      </c>
      <c r="B11570" t="s">
        <v>668</v>
      </c>
      <c r="C11570" t="s">
        <v>672</v>
      </c>
      <c r="D11570">
        <v>1</v>
      </c>
      <c r="E11570">
        <v>1</v>
      </c>
      <c r="F11570" t="s">
        <v>18338</v>
      </c>
      <c r="G11570">
        <v>2011</v>
      </c>
      <c r="H11570" t="s">
        <v>9</v>
      </c>
      <c r="I11570" t="s">
        <v>9</v>
      </c>
      <c r="J11570" s="4">
        <v>1684</v>
      </c>
      <c r="K11570" t="s">
        <v>18338</v>
      </c>
      <c r="L11570">
        <v>2</v>
      </c>
      <c r="M11570">
        <v>4</v>
      </c>
      <c r="N11570">
        <v>3</v>
      </c>
      <c r="O11570" t="s">
        <v>12394</v>
      </c>
      <c r="P11570" s="4" t="s">
        <v>18338</v>
      </c>
      <c r="Q11570" s="4" t="s">
        <v>18338</v>
      </c>
    </row>
    <row r="11571" spans="1:17" x14ac:dyDescent="0.3">
      <c r="A11571" t="s">
        <v>12395</v>
      </c>
      <c r="B11571" t="s">
        <v>1294</v>
      </c>
      <c r="C11571" t="s">
        <v>1295</v>
      </c>
      <c r="D11571">
        <v>1</v>
      </c>
      <c r="E11571">
        <v>1</v>
      </c>
      <c r="F11571">
        <v>1975</v>
      </c>
      <c r="G11571">
        <v>1986</v>
      </c>
      <c r="H11571" t="s">
        <v>8</v>
      </c>
      <c r="I11571" t="s">
        <v>9</v>
      </c>
      <c r="J11571" s="4">
        <v>580</v>
      </c>
      <c r="K11571" t="s">
        <v>18338</v>
      </c>
      <c r="L11571">
        <v>1</v>
      </c>
      <c r="M11571">
        <v>2</v>
      </c>
      <c r="N11571">
        <v>1</v>
      </c>
      <c r="O11571" t="s">
        <v>18338</v>
      </c>
      <c r="P11571" s="4" t="s">
        <v>18338</v>
      </c>
      <c r="Q11571" s="4" t="s">
        <v>18338</v>
      </c>
    </row>
    <row r="11572" spans="1:17" x14ac:dyDescent="0.3">
      <c r="A11572" t="s">
        <v>12396</v>
      </c>
      <c r="B11572" t="s">
        <v>1294</v>
      </c>
      <c r="C11572" t="s">
        <v>1295</v>
      </c>
      <c r="D11572">
        <v>1</v>
      </c>
      <c r="E11572">
        <v>1</v>
      </c>
      <c r="F11572">
        <v>1975</v>
      </c>
      <c r="G11572">
        <v>1986</v>
      </c>
      <c r="H11572" t="s">
        <v>8</v>
      </c>
      <c r="I11572" t="s">
        <v>9</v>
      </c>
      <c r="J11572" s="4">
        <v>469</v>
      </c>
      <c r="K11572" t="s">
        <v>18338</v>
      </c>
      <c r="L11572">
        <v>1</v>
      </c>
      <c r="N11572">
        <v>1</v>
      </c>
      <c r="O11572" t="s">
        <v>18338</v>
      </c>
      <c r="P11572" s="4" t="s">
        <v>18338</v>
      </c>
      <c r="Q11572" s="4" t="s">
        <v>18338</v>
      </c>
    </row>
    <row r="11573" spans="1:17" x14ac:dyDescent="0.3">
      <c r="A11573" t="s">
        <v>12397</v>
      </c>
      <c r="B11573" t="s">
        <v>668</v>
      </c>
      <c r="C11573" t="s">
        <v>2475</v>
      </c>
      <c r="D11573">
        <v>2</v>
      </c>
      <c r="E11573">
        <v>0</v>
      </c>
      <c r="F11573">
        <v>1986</v>
      </c>
      <c r="G11573">
        <v>2005</v>
      </c>
      <c r="H11573" t="s">
        <v>8</v>
      </c>
      <c r="I11573" t="s">
        <v>9</v>
      </c>
      <c r="J11573" s="4">
        <v>816</v>
      </c>
      <c r="K11573" t="s">
        <v>18338</v>
      </c>
      <c r="L11573">
        <v>1</v>
      </c>
      <c r="M11573">
        <v>1</v>
      </c>
      <c r="N11573">
        <v>1</v>
      </c>
      <c r="O11573" t="s">
        <v>18338</v>
      </c>
      <c r="P11573" s="4" t="s">
        <v>18338</v>
      </c>
      <c r="Q11573" s="4" t="s">
        <v>18338</v>
      </c>
    </row>
    <row r="11574" spans="1:17" x14ac:dyDescent="0.3">
      <c r="A11574" t="s">
        <v>12397</v>
      </c>
      <c r="B11574" t="s">
        <v>668</v>
      </c>
      <c r="C11574" t="s">
        <v>669</v>
      </c>
      <c r="D11574">
        <v>1</v>
      </c>
      <c r="E11574">
        <v>1</v>
      </c>
      <c r="F11574">
        <v>1885</v>
      </c>
      <c r="G11574">
        <v>1976</v>
      </c>
      <c r="H11574" t="s">
        <v>8</v>
      </c>
      <c r="I11574" t="s">
        <v>9</v>
      </c>
      <c r="J11574" s="4">
        <v>884</v>
      </c>
      <c r="K11574" t="s">
        <v>18338</v>
      </c>
      <c r="L11574">
        <v>1</v>
      </c>
      <c r="M11574">
        <v>2</v>
      </c>
      <c r="N11574">
        <v>2</v>
      </c>
      <c r="O11574" t="s">
        <v>18338</v>
      </c>
      <c r="P11574" s="4">
        <v>884</v>
      </c>
      <c r="Q11574" s="4" t="s">
        <v>18338</v>
      </c>
    </row>
    <row r="11575" spans="1:17" x14ac:dyDescent="0.3">
      <c r="A11575" t="s">
        <v>12398</v>
      </c>
      <c r="B11575" t="s">
        <v>668</v>
      </c>
      <c r="C11575" t="s">
        <v>699</v>
      </c>
      <c r="D11575">
        <v>1</v>
      </c>
      <c r="E11575">
        <v>1</v>
      </c>
      <c r="F11575">
        <v>2010</v>
      </c>
      <c r="G11575">
        <v>2010</v>
      </c>
      <c r="H11575" t="s">
        <v>95</v>
      </c>
      <c r="I11575" t="s">
        <v>650</v>
      </c>
      <c r="J11575" s="4">
        <v>1800</v>
      </c>
      <c r="K11575" t="s">
        <v>12399</v>
      </c>
      <c r="L11575">
        <v>2</v>
      </c>
      <c r="M11575">
        <v>2</v>
      </c>
      <c r="N11575">
        <v>2</v>
      </c>
      <c r="O11575" t="s">
        <v>5507</v>
      </c>
      <c r="P11575" s="4">
        <v>300</v>
      </c>
      <c r="Q11575" s="4" t="s">
        <v>18338</v>
      </c>
    </row>
    <row r="11576" spans="1:17" x14ac:dyDescent="0.3">
      <c r="A11576" t="s">
        <v>12400</v>
      </c>
      <c r="B11576" t="s">
        <v>668</v>
      </c>
      <c r="C11576" t="s">
        <v>669</v>
      </c>
      <c r="D11576">
        <v>1</v>
      </c>
      <c r="E11576">
        <v>1</v>
      </c>
      <c r="F11576" t="s">
        <v>18338</v>
      </c>
      <c r="G11576">
        <v>2001</v>
      </c>
      <c r="H11576" t="s">
        <v>9</v>
      </c>
      <c r="I11576" t="s">
        <v>9</v>
      </c>
      <c r="J11576" s="4">
        <v>1200</v>
      </c>
      <c r="K11576" t="s">
        <v>18338</v>
      </c>
      <c r="L11576">
        <v>2</v>
      </c>
      <c r="N11576">
        <v>1</v>
      </c>
      <c r="O11576" t="s">
        <v>2755</v>
      </c>
      <c r="P11576" s="4" t="s">
        <v>18338</v>
      </c>
      <c r="Q11576" s="4" t="s">
        <v>18338</v>
      </c>
    </row>
    <row r="11577" spans="1:17" x14ac:dyDescent="0.3">
      <c r="A11577" t="s">
        <v>12401</v>
      </c>
      <c r="B11577" t="s">
        <v>279</v>
      </c>
      <c r="C11577" t="s">
        <v>1360</v>
      </c>
      <c r="D11577">
        <v>1</v>
      </c>
      <c r="E11577">
        <v>1</v>
      </c>
      <c r="F11577">
        <v>2002</v>
      </c>
      <c r="G11577">
        <v>2002</v>
      </c>
      <c r="H11577" t="s">
        <v>9</v>
      </c>
      <c r="I11577" t="s">
        <v>9</v>
      </c>
      <c r="J11577" s="4">
        <v>6000</v>
      </c>
      <c r="K11577" t="s">
        <v>18338</v>
      </c>
      <c r="L11577">
        <v>1</v>
      </c>
      <c r="M11577" t="s">
        <v>18338</v>
      </c>
      <c r="O11577" t="s">
        <v>18338</v>
      </c>
      <c r="P11577" s="4" t="s">
        <v>18338</v>
      </c>
      <c r="Q11577" s="4" t="s">
        <v>18338</v>
      </c>
    </row>
    <row r="11578" spans="1:17" x14ac:dyDescent="0.3">
      <c r="A11578" t="s">
        <v>12402</v>
      </c>
      <c r="B11578" t="s">
        <v>668</v>
      </c>
      <c r="C11578" t="s">
        <v>1992</v>
      </c>
      <c r="D11578">
        <v>1</v>
      </c>
      <c r="E11578">
        <v>1</v>
      </c>
      <c r="F11578" t="s">
        <v>18338</v>
      </c>
      <c r="G11578">
        <v>1983</v>
      </c>
      <c r="H11578" t="s">
        <v>8</v>
      </c>
      <c r="I11578" t="s">
        <v>9</v>
      </c>
      <c r="J11578" s="4">
        <v>1057</v>
      </c>
      <c r="K11578" t="s">
        <v>18338</v>
      </c>
      <c r="L11578">
        <v>2</v>
      </c>
      <c r="O11578" t="s">
        <v>18338</v>
      </c>
      <c r="P11578" s="4" t="s">
        <v>18338</v>
      </c>
      <c r="Q11578" s="4" t="s">
        <v>18338</v>
      </c>
    </row>
    <row r="11579" spans="1:17" x14ac:dyDescent="0.3">
      <c r="A11579" t="s">
        <v>12402</v>
      </c>
      <c r="B11579" t="s">
        <v>668</v>
      </c>
      <c r="C11579" t="s">
        <v>1260</v>
      </c>
      <c r="D11579">
        <v>2</v>
      </c>
      <c r="E11579">
        <v>1</v>
      </c>
      <c r="F11579" t="s">
        <v>18338</v>
      </c>
      <c r="G11579">
        <v>1983</v>
      </c>
      <c r="H11579" t="s">
        <v>8</v>
      </c>
      <c r="I11579" t="s">
        <v>9</v>
      </c>
      <c r="J11579" s="4">
        <v>938</v>
      </c>
      <c r="K11579" t="s">
        <v>18338</v>
      </c>
      <c r="L11579">
        <v>2</v>
      </c>
      <c r="O11579" t="s">
        <v>18338</v>
      </c>
      <c r="P11579" s="4" t="s">
        <v>18338</v>
      </c>
      <c r="Q11579" s="4" t="s">
        <v>18338</v>
      </c>
    </row>
    <row r="11580" spans="1:17" x14ac:dyDescent="0.3">
      <c r="A11580" t="s">
        <v>12403</v>
      </c>
      <c r="B11580" t="s">
        <v>279</v>
      </c>
      <c r="C11580" t="s">
        <v>7453</v>
      </c>
      <c r="D11580">
        <v>1</v>
      </c>
      <c r="E11580">
        <v>1</v>
      </c>
      <c r="F11580" t="s">
        <v>18338</v>
      </c>
      <c r="G11580">
        <v>1995</v>
      </c>
      <c r="H11580" t="s">
        <v>8</v>
      </c>
      <c r="I11580" t="s">
        <v>9</v>
      </c>
      <c r="J11580" s="4">
        <v>6400</v>
      </c>
      <c r="K11580" t="s">
        <v>18338</v>
      </c>
      <c r="L11580">
        <v>1</v>
      </c>
      <c r="M11580" t="s">
        <v>18338</v>
      </c>
      <c r="O11580" t="s">
        <v>18338</v>
      </c>
      <c r="P11580" s="4" t="s">
        <v>18338</v>
      </c>
      <c r="Q11580" s="4" t="s">
        <v>18338</v>
      </c>
    </row>
    <row r="11581" spans="1:17" x14ac:dyDescent="0.3">
      <c r="A11581" t="s">
        <v>12404</v>
      </c>
      <c r="B11581" t="s">
        <v>2388</v>
      </c>
      <c r="C11581" t="s">
        <v>12405</v>
      </c>
      <c r="D11581">
        <v>5</v>
      </c>
      <c r="E11581">
        <v>1</v>
      </c>
      <c r="F11581">
        <v>2003</v>
      </c>
      <c r="G11581">
        <v>2003</v>
      </c>
      <c r="H11581" t="s">
        <v>9</v>
      </c>
      <c r="I11581" t="s">
        <v>9</v>
      </c>
      <c r="J11581" s="4">
        <v>288</v>
      </c>
      <c r="K11581" t="s">
        <v>18338</v>
      </c>
      <c r="L11581">
        <v>1</v>
      </c>
      <c r="M11581" t="s">
        <v>18338</v>
      </c>
      <c r="O11581" t="s">
        <v>18338</v>
      </c>
      <c r="P11581" s="4" t="s">
        <v>18338</v>
      </c>
      <c r="Q11581" s="4" t="s">
        <v>18338</v>
      </c>
    </row>
    <row r="11582" spans="1:17" x14ac:dyDescent="0.3">
      <c r="A11582" t="s">
        <v>12404</v>
      </c>
      <c r="B11582" t="s">
        <v>2388</v>
      </c>
      <c r="C11582" t="s">
        <v>2390</v>
      </c>
      <c r="D11582">
        <v>6</v>
      </c>
      <c r="E11582">
        <v>1</v>
      </c>
      <c r="F11582">
        <v>2003</v>
      </c>
      <c r="G11582">
        <v>2003</v>
      </c>
      <c r="H11582" t="s">
        <v>9</v>
      </c>
      <c r="I11582" t="s">
        <v>9</v>
      </c>
      <c r="J11582" s="4">
        <v>208</v>
      </c>
      <c r="K11582" t="s">
        <v>18338</v>
      </c>
      <c r="L11582">
        <v>1</v>
      </c>
      <c r="M11582" t="s">
        <v>18338</v>
      </c>
      <c r="N11582" t="s">
        <v>18338</v>
      </c>
      <c r="O11582" t="s">
        <v>18338</v>
      </c>
      <c r="P11582" s="4" t="s">
        <v>18338</v>
      </c>
      <c r="Q11582" s="4" t="s">
        <v>18338</v>
      </c>
    </row>
    <row r="11583" spans="1:17" x14ac:dyDescent="0.3">
      <c r="A11583" t="s">
        <v>12404</v>
      </c>
      <c r="B11583" t="s">
        <v>2388</v>
      </c>
      <c r="C11583" t="s">
        <v>5074</v>
      </c>
      <c r="D11583">
        <v>3</v>
      </c>
      <c r="E11583">
        <v>1</v>
      </c>
      <c r="F11583">
        <v>1998</v>
      </c>
      <c r="G11583">
        <v>1998</v>
      </c>
      <c r="H11583" t="s">
        <v>9</v>
      </c>
      <c r="I11583" t="s">
        <v>9</v>
      </c>
      <c r="J11583" s="4">
        <v>900</v>
      </c>
      <c r="K11583" t="s">
        <v>18338</v>
      </c>
      <c r="L11583">
        <v>1</v>
      </c>
      <c r="M11583" t="s">
        <v>18338</v>
      </c>
      <c r="O11583" t="s">
        <v>18338</v>
      </c>
      <c r="P11583" s="4" t="s">
        <v>18338</v>
      </c>
      <c r="Q11583" s="4" t="s">
        <v>18338</v>
      </c>
    </row>
    <row r="11584" spans="1:17" x14ac:dyDescent="0.3">
      <c r="A11584" t="s">
        <v>12404</v>
      </c>
      <c r="B11584" t="s">
        <v>2388</v>
      </c>
      <c r="C11584" t="s">
        <v>5079</v>
      </c>
      <c r="D11584">
        <v>4</v>
      </c>
      <c r="E11584">
        <v>0</v>
      </c>
      <c r="F11584">
        <v>2003</v>
      </c>
      <c r="G11584">
        <v>2003</v>
      </c>
      <c r="H11584" t="s">
        <v>95</v>
      </c>
      <c r="I11584" t="s">
        <v>9</v>
      </c>
      <c r="J11584" s="4">
        <v>2008</v>
      </c>
      <c r="K11584" t="s">
        <v>18338</v>
      </c>
      <c r="L11584">
        <v>1</v>
      </c>
      <c r="M11584" t="s">
        <v>18338</v>
      </c>
      <c r="N11584" t="s">
        <v>18338</v>
      </c>
      <c r="O11584" t="s">
        <v>18338</v>
      </c>
      <c r="P11584" s="4" t="s">
        <v>18338</v>
      </c>
      <c r="Q11584" s="4" t="s">
        <v>18338</v>
      </c>
    </row>
    <row r="11585" spans="1:17" x14ac:dyDescent="0.3">
      <c r="A11585" t="s">
        <v>12404</v>
      </c>
      <c r="B11585" t="s">
        <v>668</v>
      </c>
      <c r="C11585" t="s">
        <v>669</v>
      </c>
      <c r="D11585">
        <v>1</v>
      </c>
      <c r="E11585">
        <v>1</v>
      </c>
      <c r="F11585">
        <v>1995</v>
      </c>
      <c r="G11585">
        <v>1995</v>
      </c>
      <c r="H11585" t="s">
        <v>9</v>
      </c>
      <c r="I11585" t="s">
        <v>9</v>
      </c>
      <c r="J11585" s="4">
        <v>1614</v>
      </c>
      <c r="K11585" t="s">
        <v>3772</v>
      </c>
      <c r="L11585">
        <v>1</v>
      </c>
      <c r="M11585">
        <v>3</v>
      </c>
      <c r="N11585">
        <v>2</v>
      </c>
      <c r="O11585" t="s">
        <v>18338</v>
      </c>
      <c r="P11585" s="4">
        <v>1614</v>
      </c>
      <c r="Q11585" s="4" t="s">
        <v>18338</v>
      </c>
    </row>
    <row r="11586" spans="1:17" x14ac:dyDescent="0.3">
      <c r="A11586" t="s">
        <v>12404</v>
      </c>
      <c r="B11586" t="s">
        <v>668</v>
      </c>
      <c r="C11586" t="s">
        <v>1028</v>
      </c>
      <c r="D11586">
        <v>2</v>
      </c>
      <c r="E11586">
        <v>1</v>
      </c>
      <c r="F11586">
        <v>1995</v>
      </c>
      <c r="G11586">
        <v>1995</v>
      </c>
      <c r="H11586" t="s">
        <v>9</v>
      </c>
      <c r="I11586" t="s">
        <v>9</v>
      </c>
      <c r="J11586" s="4">
        <v>1110</v>
      </c>
      <c r="K11586" t="s">
        <v>18338</v>
      </c>
      <c r="L11586">
        <v>1</v>
      </c>
      <c r="M11586">
        <v>1</v>
      </c>
      <c r="N11586">
        <v>1</v>
      </c>
      <c r="O11586" t="s">
        <v>18338</v>
      </c>
      <c r="P11586" s="4" t="s">
        <v>18338</v>
      </c>
      <c r="Q11586" s="4" t="s">
        <v>18338</v>
      </c>
    </row>
    <row r="11587" spans="1:17" x14ac:dyDescent="0.3">
      <c r="A11587" t="s">
        <v>12406</v>
      </c>
      <c r="B11587" t="s">
        <v>668</v>
      </c>
      <c r="C11587" t="s">
        <v>1992</v>
      </c>
      <c r="D11587">
        <v>1</v>
      </c>
      <c r="E11587">
        <v>1</v>
      </c>
      <c r="F11587" t="s">
        <v>18338</v>
      </c>
      <c r="G11587">
        <v>1996</v>
      </c>
      <c r="H11587" t="s">
        <v>8</v>
      </c>
      <c r="I11587" t="s">
        <v>9</v>
      </c>
      <c r="J11587" s="4">
        <v>1866</v>
      </c>
      <c r="K11587" t="s">
        <v>18338</v>
      </c>
      <c r="L11587">
        <v>1</v>
      </c>
      <c r="O11587" t="s">
        <v>18338</v>
      </c>
      <c r="P11587" s="4" t="s">
        <v>18338</v>
      </c>
      <c r="Q11587" s="4" t="s">
        <v>18338</v>
      </c>
    </row>
    <row r="11588" spans="1:17" x14ac:dyDescent="0.3">
      <c r="A11588" t="s">
        <v>12407</v>
      </c>
      <c r="B11588" t="s">
        <v>668</v>
      </c>
      <c r="C11588" t="s">
        <v>669</v>
      </c>
      <c r="D11588">
        <v>1</v>
      </c>
      <c r="E11588">
        <v>1</v>
      </c>
      <c r="F11588" t="s">
        <v>18338</v>
      </c>
      <c r="G11588">
        <v>2005</v>
      </c>
      <c r="H11588" t="s">
        <v>8</v>
      </c>
      <c r="I11588" t="s">
        <v>9</v>
      </c>
      <c r="J11588" s="4">
        <v>1512</v>
      </c>
      <c r="K11588" t="s">
        <v>18338</v>
      </c>
      <c r="L11588">
        <v>2</v>
      </c>
      <c r="M11588">
        <v>2</v>
      </c>
      <c r="N11588">
        <v>2</v>
      </c>
      <c r="O11588" t="s">
        <v>18338</v>
      </c>
      <c r="P11588" s="4" t="s">
        <v>18338</v>
      </c>
      <c r="Q11588" s="4" t="s">
        <v>18338</v>
      </c>
    </row>
    <row r="11589" spans="1:17" x14ac:dyDescent="0.3">
      <c r="A11589" t="s">
        <v>12408</v>
      </c>
      <c r="B11589" t="s">
        <v>279</v>
      </c>
      <c r="C11589" t="s">
        <v>1750</v>
      </c>
      <c r="D11589">
        <v>1</v>
      </c>
      <c r="E11589">
        <v>1</v>
      </c>
      <c r="F11589">
        <v>2020</v>
      </c>
      <c r="G11589">
        <v>2020</v>
      </c>
      <c r="H11589" t="s">
        <v>9</v>
      </c>
      <c r="I11589" t="s">
        <v>9</v>
      </c>
      <c r="J11589" s="4">
        <v>200</v>
      </c>
      <c r="K11589" t="s">
        <v>18338</v>
      </c>
      <c r="L11589">
        <v>1</v>
      </c>
      <c r="O11589" t="s">
        <v>18338</v>
      </c>
      <c r="P11589" s="4" t="s">
        <v>18338</v>
      </c>
      <c r="Q11589" s="4" t="s">
        <v>18338</v>
      </c>
    </row>
    <row r="11590" spans="1:17" x14ac:dyDescent="0.3">
      <c r="A11590" t="s">
        <v>12409</v>
      </c>
      <c r="B11590" t="s">
        <v>668</v>
      </c>
      <c r="C11590" t="s">
        <v>678</v>
      </c>
      <c r="D11590">
        <v>1</v>
      </c>
      <c r="E11590">
        <v>1</v>
      </c>
      <c r="F11590">
        <v>1996</v>
      </c>
      <c r="G11590">
        <v>1996</v>
      </c>
      <c r="H11590" t="s">
        <v>9</v>
      </c>
      <c r="I11590" t="s">
        <v>9</v>
      </c>
      <c r="J11590" s="4">
        <v>990</v>
      </c>
      <c r="K11590" t="s">
        <v>1451</v>
      </c>
      <c r="L11590">
        <v>1</v>
      </c>
      <c r="M11590">
        <v>2</v>
      </c>
      <c r="N11590">
        <v>2</v>
      </c>
      <c r="O11590" t="s">
        <v>18338</v>
      </c>
      <c r="P11590" s="4" t="s">
        <v>18338</v>
      </c>
      <c r="Q11590" s="4" t="s">
        <v>18338</v>
      </c>
    </row>
    <row r="11591" spans="1:17" x14ac:dyDescent="0.3">
      <c r="A11591" t="s">
        <v>12409</v>
      </c>
      <c r="B11591" t="s">
        <v>668</v>
      </c>
      <c r="C11591" t="s">
        <v>2055</v>
      </c>
      <c r="D11591">
        <v>2</v>
      </c>
      <c r="E11591">
        <v>1</v>
      </c>
      <c r="F11591">
        <v>1998</v>
      </c>
      <c r="G11591">
        <v>1998</v>
      </c>
      <c r="H11591" t="s">
        <v>9</v>
      </c>
      <c r="I11591" t="s">
        <v>9</v>
      </c>
      <c r="J11591" s="4">
        <v>990</v>
      </c>
      <c r="K11591" t="s">
        <v>1451</v>
      </c>
      <c r="L11591">
        <v>1</v>
      </c>
      <c r="M11591">
        <v>2</v>
      </c>
      <c r="N11591">
        <v>1</v>
      </c>
      <c r="O11591" t="s">
        <v>18338</v>
      </c>
      <c r="P11591" s="4" t="s">
        <v>18338</v>
      </c>
      <c r="Q11591" s="4" t="s">
        <v>18338</v>
      </c>
    </row>
    <row r="11592" spans="1:17" x14ac:dyDescent="0.3">
      <c r="A11592" t="s">
        <v>12410</v>
      </c>
      <c r="B11592" t="s">
        <v>668</v>
      </c>
      <c r="C11592" t="s">
        <v>2475</v>
      </c>
      <c r="D11592">
        <v>2</v>
      </c>
      <c r="E11592">
        <v>1</v>
      </c>
      <c r="F11592">
        <v>1950</v>
      </c>
      <c r="G11592">
        <v>1976</v>
      </c>
      <c r="H11592" t="s">
        <v>14</v>
      </c>
      <c r="I11592" t="s">
        <v>9</v>
      </c>
      <c r="J11592" s="4">
        <v>380</v>
      </c>
      <c r="K11592" t="s">
        <v>18338</v>
      </c>
      <c r="L11592">
        <v>1</v>
      </c>
      <c r="M11592">
        <v>2</v>
      </c>
      <c r="N11592">
        <v>1</v>
      </c>
      <c r="O11592" t="s">
        <v>18338</v>
      </c>
      <c r="P11592" s="4" t="s">
        <v>18338</v>
      </c>
      <c r="Q11592" s="4" t="s">
        <v>18338</v>
      </c>
    </row>
    <row r="11593" spans="1:17" x14ac:dyDescent="0.3">
      <c r="A11593" t="s">
        <v>12410</v>
      </c>
      <c r="B11593" t="s">
        <v>668</v>
      </c>
      <c r="C11593" t="s">
        <v>669</v>
      </c>
      <c r="D11593">
        <v>1</v>
      </c>
      <c r="E11593">
        <v>1</v>
      </c>
      <c r="F11593" t="s">
        <v>18338</v>
      </c>
      <c r="G11593">
        <v>1995</v>
      </c>
      <c r="H11593" t="s">
        <v>9</v>
      </c>
      <c r="I11593" t="s">
        <v>9</v>
      </c>
      <c r="J11593" s="4">
        <v>1386</v>
      </c>
      <c r="K11593" t="s">
        <v>18338</v>
      </c>
      <c r="L11593">
        <v>2</v>
      </c>
      <c r="M11593">
        <v>2</v>
      </c>
      <c r="N11593">
        <v>2</v>
      </c>
      <c r="O11593" t="s">
        <v>18338</v>
      </c>
      <c r="P11593" s="4" t="s">
        <v>18338</v>
      </c>
      <c r="Q11593" s="4" t="s">
        <v>18338</v>
      </c>
    </row>
    <row r="11594" spans="1:17" x14ac:dyDescent="0.3">
      <c r="A11594" t="s">
        <v>12411</v>
      </c>
      <c r="B11594" t="s">
        <v>668</v>
      </c>
      <c r="C11594" t="s">
        <v>669</v>
      </c>
      <c r="D11594">
        <v>1</v>
      </c>
      <c r="E11594">
        <v>1</v>
      </c>
      <c r="F11594">
        <v>2008</v>
      </c>
      <c r="G11594">
        <v>2008</v>
      </c>
      <c r="H11594" t="s">
        <v>95</v>
      </c>
      <c r="I11594" t="s">
        <v>95</v>
      </c>
      <c r="J11594" s="4">
        <v>2800</v>
      </c>
      <c r="K11594" t="s">
        <v>11296</v>
      </c>
      <c r="L11594">
        <v>2</v>
      </c>
      <c r="M11594">
        <v>4</v>
      </c>
      <c r="O11594" t="s">
        <v>12412</v>
      </c>
      <c r="P11594" s="4" t="s">
        <v>18338</v>
      </c>
      <c r="Q11594" s="4" t="s">
        <v>18338</v>
      </c>
    </row>
    <row r="11595" spans="1:17" x14ac:dyDescent="0.3">
      <c r="A11595" t="s">
        <v>12413</v>
      </c>
      <c r="B11595" t="s">
        <v>668</v>
      </c>
      <c r="C11595" t="s">
        <v>5235</v>
      </c>
      <c r="D11595">
        <v>1</v>
      </c>
      <c r="E11595">
        <v>1</v>
      </c>
      <c r="F11595" t="s">
        <v>18338</v>
      </c>
      <c r="G11595">
        <v>1995</v>
      </c>
      <c r="H11595" t="s">
        <v>2869</v>
      </c>
      <c r="I11595" t="s">
        <v>9</v>
      </c>
      <c r="J11595" s="4">
        <v>256</v>
      </c>
      <c r="K11595" t="s">
        <v>18338</v>
      </c>
      <c r="L11595">
        <v>1</v>
      </c>
      <c r="O11595" t="s">
        <v>18338</v>
      </c>
      <c r="P11595" s="4" t="s">
        <v>18338</v>
      </c>
      <c r="Q11595" s="4" t="s">
        <v>18338</v>
      </c>
    </row>
    <row r="11596" spans="1:17" x14ac:dyDescent="0.3">
      <c r="A11596" t="s">
        <v>12413</v>
      </c>
      <c r="B11596" t="s">
        <v>668</v>
      </c>
      <c r="C11596" t="s">
        <v>3270</v>
      </c>
      <c r="D11596">
        <v>2</v>
      </c>
      <c r="E11596">
        <v>1</v>
      </c>
      <c r="F11596" t="s">
        <v>18338</v>
      </c>
      <c r="G11596">
        <v>2004</v>
      </c>
      <c r="H11596" t="s">
        <v>9</v>
      </c>
      <c r="I11596" t="s">
        <v>9</v>
      </c>
      <c r="J11596" s="4">
        <v>1760</v>
      </c>
      <c r="K11596" t="s">
        <v>18338</v>
      </c>
      <c r="L11596">
        <v>2</v>
      </c>
      <c r="M11596">
        <v>1</v>
      </c>
      <c r="N11596">
        <v>1</v>
      </c>
      <c r="O11596" t="s">
        <v>18338</v>
      </c>
      <c r="P11596" s="4">
        <v>880</v>
      </c>
      <c r="Q11596" s="4" t="s">
        <v>18338</v>
      </c>
    </row>
    <row r="11597" spans="1:17" x14ac:dyDescent="0.3">
      <c r="A11597" t="s">
        <v>12414</v>
      </c>
      <c r="B11597" t="s">
        <v>668</v>
      </c>
      <c r="C11597" t="s">
        <v>669</v>
      </c>
      <c r="D11597">
        <v>1</v>
      </c>
      <c r="E11597">
        <v>1</v>
      </c>
      <c r="F11597">
        <v>2003</v>
      </c>
      <c r="G11597">
        <v>2003</v>
      </c>
      <c r="H11597" t="s">
        <v>650</v>
      </c>
      <c r="I11597" t="s">
        <v>9</v>
      </c>
      <c r="J11597" s="4">
        <v>5049</v>
      </c>
      <c r="K11597" t="s">
        <v>5084</v>
      </c>
      <c r="L11597">
        <v>2</v>
      </c>
      <c r="M11597">
        <v>4</v>
      </c>
      <c r="N11597">
        <v>6</v>
      </c>
      <c r="O11597" t="s">
        <v>18338</v>
      </c>
      <c r="P11597" s="4" t="s">
        <v>18338</v>
      </c>
      <c r="Q11597" s="4" t="s">
        <v>18338</v>
      </c>
    </row>
    <row r="11598" spans="1:17" x14ac:dyDescent="0.3">
      <c r="A11598" t="s">
        <v>12415</v>
      </c>
      <c r="B11598" t="s">
        <v>668</v>
      </c>
      <c r="C11598" t="s">
        <v>4239</v>
      </c>
      <c r="D11598">
        <v>1</v>
      </c>
      <c r="E11598">
        <v>1</v>
      </c>
      <c r="F11598">
        <v>1998</v>
      </c>
      <c r="G11598">
        <v>1998</v>
      </c>
      <c r="H11598" t="s">
        <v>632</v>
      </c>
      <c r="I11598" t="s">
        <v>9</v>
      </c>
      <c r="J11598" s="4">
        <v>5999</v>
      </c>
      <c r="K11598" t="s">
        <v>12416</v>
      </c>
      <c r="L11598">
        <v>2</v>
      </c>
      <c r="M11598">
        <v>5</v>
      </c>
      <c r="N11598">
        <v>5</v>
      </c>
      <c r="O11598" t="s">
        <v>12417</v>
      </c>
      <c r="P11598" s="4" t="s">
        <v>18338</v>
      </c>
      <c r="Q11598" s="4" t="s">
        <v>18338</v>
      </c>
    </row>
    <row r="11599" spans="1:17" x14ac:dyDescent="0.3">
      <c r="A11599" t="s">
        <v>12418</v>
      </c>
      <c r="B11599" t="s">
        <v>668</v>
      </c>
      <c r="C11599" t="s">
        <v>669</v>
      </c>
      <c r="D11599">
        <v>1</v>
      </c>
      <c r="E11599">
        <v>1</v>
      </c>
      <c r="F11599">
        <v>1996</v>
      </c>
      <c r="G11599">
        <v>1996</v>
      </c>
      <c r="H11599" t="s">
        <v>650</v>
      </c>
      <c r="I11599" t="s">
        <v>9</v>
      </c>
      <c r="J11599" s="4">
        <v>2789</v>
      </c>
      <c r="K11599" t="s">
        <v>6349</v>
      </c>
      <c r="L11599">
        <v>2</v>
      </c>
      <c r="M11599">
        <v>3</v>
      </c>
      <c r="N11599">
        <v>5</v>
      </c>
      <c r="O11599" t="s">
        <v>12419</v>
      </c>
      <c r="P11599" s="4" t="s">
        <v>18338</v>
      </c>
      <c r="Q11599" s="4" t="s">
        <v>18338</v>
      </c>
    </row>
    <row r="11600" spans="1:17" x14ac:dyDescent="0.3">
      <c r="A11600" t="s">
        <v>12420</v>
      </c>
      <c r="B11600" t="s">
        <v>668</v>
      </c>
      <c r="C11600" t="s">
        <v>669</v>
      </c>
      <c r="D11600">
        <v>1</v>
      </c>
      <c r="E11600">
        <v>1</v>
      </c>
      <c r="F11600">
        <v>1965</v>
      </c>
      <c r="G11600">
        <v>1983</v>
      </c>
      <c r="H11600" t="s">
        <v>8</v>
      </c>
      <c r="I11600" t="s">
        <v>9</v>
      </c>
      <c r="J11600" s="4">
        <v>1614</v>
      </c>
      <c r="K11600" t="s">
        <v>18338</v>
      </c>
      <c r="L11600">
        <v>1</v>
      </c>
      <c r="M11600">
        <v>4</v>
      </c>
      <c r="N11600">
        <v>2</v>
      </c>
      <c r="O11600" t="s">
        <v>18338</v>
      </c>
      <c r="P11600" s="4">
        <v>1222</v>
      </c>
      <c r="Q11600" s="4" t="s">
        <v>18338</v>
      </c>
    </row>
    <row r="11601" spans="1:17" x14ac:dyDescent="0.3">
      <c r="A11601" t="s">
        <v>12420</v>
      </c>
      <c r="B11601" t="s">
        <v>668</v>
      </c>
      <c r="C11601" t="s">
        <v>3315</v>
      </c>
      <c r="D11601">
        <v>8</v>
      </c>
      <c r="E11601">
        <v>0</v>
      </c>
      <c r="F11601">
        <v>1950</v>
      </c>
      <c r="G11601">
        <v>1950</v>
      </c>
      <c r="H11601" t="s">
        <v>2869</v>
      </c>
      <c r="I11601" t="s">
        <v>15</v>
      </c>
      <c r="J11601" s="4">
        <v>448</v>
      </c>
      <c r="K11601" t="s">
        <v>18338</v>
      </c>
      <c r="L11601">
        <v>2</v>
      </c>
      <c r="M11601">
        <v>1</v>
      </c>
      <c r="N11601">
        <v>1</v>
      </c>
      <c r="O11601" t="s">
        <v>18338</v>
      </c>
      <c r="P11601" s="4" t="s">
        <v>18338</v>
      </c>
      <c r="Q11601" s="4">
        <v>126</v>
      </c>
    </row>
    <row r="11602" spans="1:17" x14ac:dyDescent="0.3">
      <c r="A11602" t="s">
        <v>12420</v>
      </c>
      <c r="B11602" t="s">
        <v>2388</v>
      </c>
      <c r="C11602" t="s">
        <v>5079</v>
      </c>
      <c r="D11602">
        <v>3</v>
      </c>
      <c r="E11602">
        <v>1</v>
      </c>
      <c r="F11602">
        <v>1971</v>
      </c>
      <c r="G11602">
        <v>1971</v>
      </c>
      <c r="H11602" t="s">
        <v>14</v>
      </c>
      <c r="I11602" t="s">
        <v>9</v>
      </c>
      <c r="J11602" s="4">
        <v>1800</v>
      </c>
      <c r="K11602" t="s">
        <v>18338</v>
      </c>
      <c r="L11602">
        <v>1</v>
      </c>
      <c r="M11602" t="s">
        <v>18338</v>
      </c>
      <c r="O11602" t="s">
        <v>18338</v>
      </c>
      <c r="P11602" s="4" t="s">
        <v>18338</v>
      </c>
      <c r="Q11602" s="4" t="s">
        <v>18338</v>
      </c>
    </row>
    <row r="11603" spans="1:17" x14ac:dyDescent="0.3">
      <c r="A11603" t="s">
        <v>12420</v>
      </c>
      <c r="B11603" t="s">
        <v>2388</v>
      </c>
      <c r="C11603" t="s">
        <v>2390</v>
      </c>
      <c r="D11603">
        <v>5</v>
      </c>
      <c r="E11603">
        <v>1</v>
      </c>
      <c r="F11603">
        <v>1950</v>
      </c>
      <c r="G11603">
        <v>1950</v>
      </c>
      <c r="H11603" t="s">
        <v>14</v>
      </c>
      <c r="I11603" t="s">
        <v>15</v>
      </c>
      <c r="J11603" s="4">
        <v>240</v>
      </c>
      <c r="K11603" t="s">
        <v>18338</v>
      </c>
      <c r="L11603">
        <v>1</v>
      </c>
      <c r="M11603" t="s">
        <v>18338</v>
      </c>
      <c r="N11603" t="s">
        <v>18338</v>
      </c>
      <c r="O11603" t="s">
        <v>18338</v>
      </c>
      <c r="P11603" s="4" t="s">
        <v>18338</v>
      </c>
      <c r="Q11603" s="4" t="s">
        <v>18338</v>
      </c>
    </row>
    <row r="11604" spans="1:17" x14ac:dyDescent="0.3">
      <c r="A11604" t="s">
        <v>12420</v>
      </c>
      <c r="B11604" t="s">
        <v>2388</v>
      </c>
      <c r="C11604" t="s">
        <v>2390</v>
      </c>
      <c r="D11604">
        <v>6</v>
      </c>
      <c r="E11604">
        <v>1</v>
      </c>
      <c r="F11604">
        <v>1990</v>
      </c>
      <c r="G11604">
        <v>1990</v>
      </c>
      <c r="H11604" t="s">
        <v>14</v>
      </c>
      <c r="I11604" t="s">
        <v>9</v>
      </c>
      <c r="J11604" s="4">
        <v>96</v>
      </c>
      <c r="K11604" t="s">
        <v>18338</v>
      </c>
      <c r="L11604">
        <v>1</v>
      </c>
      <c r="M11604" t="s">
        <v>18338</v>
      </c>
      <c r="N11604" t="s">
        <v>18338</v>
      </c>
      <c r="O11604" t="s">
        <v>18338</v>
      </c>
      <c r="P11604" s="4" t="s">
        <v>18338</v>
      </c>
      <c r="Q11604" s="4" t="s">
        <v>18338</v>
      </c>
    </row>
    <row r="11605" spans="1:17" x14ac:dyDescent="0.3">
      <c r="A11605" t="s">
        <v>12420</v>
      </c>
      <c r="B11605" t="s">
        <v>2388</v>
      </c>
      <c r="C11605" t="s">
        <v>2390</v>
      </c>
      <c r="D11605">
        <v>7</v>
      </c>
      <c r="E11605">
        <v>0</v>
      </c>
      <c r="F11605">
        <v>2000</v>
      </c>
      <c r="G11605">
        <v>2000</v>
      </c>
      <c r="H11605" t="s">
        <v>8</v>
      </c>
      <c r="I11605" t="s">
        <v>9</v>
      </c>
      <c r="J11605" s="4">
        <v>96</v>
      </c>
      <c r="K11605" t="s">
        <v>18338</v>
      </c>
      <c r="M11605" t="s">
        <v>18338</v>
      </c>
      <c r="N11605" t="s">
        <v>18338</v>
      </c>
      <c r="O11605" t="s">
        <v>18338</v>
      </c>
      <c r="P11605" s="4" t="s">
        <v>18338</v>
      </c>
      <c r="Q11605" s="4" t="s">
        <v>18338</v>
      </c>
    </row>
    <row r="11606" spans="1:17" x14ac:dyDescent="0.3">
      <c r="A11606" t="s">
        <v>12420</v>
      </c>
      <c r="B11606" t="s">
        <v>2388</v>
      </c>
      <c r="C11606" t="s">
        <v>2390</v>
      </c>
      <c r="D11606">
        <v>2</v>
      </c>
      <c r="E11606">
        <v>1</v>
      </c>
      <c r="F11606">
        <v>1950</v>
      </c>
      <c r="G11606">
        <v>1950</v>
      </c>
      <c r="H11606" t="s">
        <v>14</v>
      </c>
      <c r="I11606" t="s">
        <v>10088</v>
      </c>
      <c r="J11606" s="4">
        <v>88</v>
      </c>
      <c r="K11606" t="s">
        <v>18338</v>
      </c>
      <c r="L11606">
        <v>1</v>
      </c>
      <c r="M11606" t="s">
        <v>18338</v>
      </c>
      <c r="O11606" t="s">
        <v>18338</v>
      </c>
      <c r="P11606" s="4" t="s">
        <v>18338</v>
      </c>
      <c r="Q11606" s="4" t="s">
        <v>18338</v>
      </c>
    </row>
    <row r="11607" spans="1:17" x14ac:dyDescent="0.3">
      <c r="A11607" t="s">
        <v>12420</v>
      </c>
      <c r="B11607" t="s">
        <v>2388</v>
      </c>
      <c r="C11607" t="s">
        <v>5076</v>
      </c>
      <c r="D11607">
        <v>4</v>
      </c>
      <c r="E11607">
        <v>1</v>
      </c>
      <c r="F11607">
        <v>1960</v>
      </c>
      <c r="G11607">
        <v>1960</v>
      </c>
      <c r="H11607" t="s">
        <v>14</v>
      </c>
      <c r="I11607" t="s">
        <v>9</v>
      </c>
      <c r="J11607" s="4">
        <v>618</v>
      </c>
      <c r="K11607" t="s">
        <v>18338</v>
      </c>
      <c r="L11607">
        <v>1</v>
      </c>
      <c r="M11607" t="s">
        <v>18338</v>
      </c>
      <c r="O11607" t="s">
        <v>18338</v>
      </c>
      <c r="P11607" s="4" t="s">
        <v>18338</v>
      </c>
      <c r="Q11607" s="4" t="s">
        <v>18338</v>
      </c>
    </row>
    <row r="11608" spans="1:17" x14ac:dyDescent="0.3">
      <c r="A11608" t="s">
        <v>12421</v>
      </c>
      <c r="B11608" t="s">
        <v>668</v>
      </c>
      <c r="C11608" t="s">
        <v>2470</v>
      </c>
      <c r="D11608">
        <v>1</v>
      </c>
      <c r="E11608">
        <v>1</v>
      </c>
      <c r="F11608" t="s">
        <v>18338</v>
      </c>
      <c r="G11608">
        <v>1994</v>
      </c>
      <c r="H11608" t="s">
        <v>9</v>
      </c>
      <c r="I11608" t="s">
        <v>9</v>
      </c>
      <c r="J11608" s="4">
        <v>1361</v>
      </c>
      <c r="K11608" t="s">
        <v>18338</v>
      </c>
      <c r="L11608">
        <v>3</v>
      </c>
      <c r="M11608">
        <v>3</v>
      </c>
      <c r="N11608">
        <v>2</v>
      </c>
      <c r="O11608" t="s">
        <v>18338</v>
      </c>
      <c r="P11608" s="4" t="s">
        <v>18338</v>
      </c>
      <c r="Q11608" s="4" t="s">
        <v>18338</v>
      </c>
    </row>
    <row r="11609" spans="1:17" x14ac:dyDescent="0.3">
      <c r="A11609" t="s">
        <v>12422</v>
      </c>
      <c r="B11609" t="s">
        <v>668</v>
      </c>
      <c r="C11609" t="s">
        <v>669</v>
      </c>
      <c r="D11609">
        <v>1</v>
      </c>
      <c r="E11609">
        <v>1</v>
      </c>
      <c r="F11609">
        <v>1995</v>
      </c>
      <c r="G11609">
        <v>1995</v>
      </c>
      <c r="H11609" t="s">
        <v>8</v>
      </c>
      <c r="I11609" t="s">
        <v>9</v>
      </c>
      <c r="J11609" s="4">
        <v>1098</v>
      </c>
      <c r="K11609" t="s">
        <v>715</v>
      </c>
      <c r="L11609">
        <v>1</v>
      </c>
      <c r="M11609">
        <v>3</v>
      </c>
      <c r="N11609">
        <v>2</v>
      </c>
      <c r="O11609" t="s">
        <v>18338</v>
      </c>
      <c r="P11609" s="4" t="s">
        <v>18338</v>
      </c>
      <c r="Q11609" s="4" t="s">
        <v>18338</v>
      </c>
    </row>
    <row r="11610" spans="1:17" x14ac:dyDescent="0.3">
      <c r="A11610" t="s">
        <v>12423</v>
      </c>
      <c r="B11610" t="s">
        <v>668</v>
      </c>
      <c r="C11610" t="s">
        <v>669</v>
      </c>
      <c r="D11610">
        <v>1</v>
      </c>
      <c r="E11610">
        <v>1</v>
      </c>
      <c r="F11610">
        <v>1974</v>
      </c>
      <c r="G11610">
        <v>1979</v>
      </c>
      <c r="H11610" t="s">
        <v>9</v>
      </c>
      <c r="I11610" t="s">
        <v>9</v>
      </c>
      <c r="J11610" s="4">
        <v>3534</v>
      </c>
      <c r="K11610" t="s">
        <v>3695</v>
      </c>
      <c r="L11610">
        <v>2</v>
      </c>
      <c r="M11610">
        <v>4</v>
      </c>
      <c r="N11610">
        <v>4</v>
      </c>
      <c r="O11610" t="s">
        <v>5186</v>
      </c>
      <c r="P11610" s="4" t="s">
        <v>18338</v>
      </c>
      <c r="Q11610" s="4" t="s">
        <v>18338</v>
      </c>
    </row>
    <row r="11611" spans="1:17" x14ac:dyDescent="0.3">
      <c r="A11611" t="s">
        <v>12424</v>
      </c>
      <c r="B11611" t="s">
        <v>668</v>
      </c>
      <c r="C11611" t="s">
        <v>669</v>
      </c>
      <c r="D11611">
        <v>1</v>
      </c>
      <c r="E11611">
        <v>1</v>
      </c>
      <c r="F11611">
        <v>1995</v>
      </c>
      <c r="G11611">
        <v>1995</v>
      </c>
      <c r="H11611" t="s">
        <v>8</v>
      </c>
      <c r="I11611" t="s">
        <v>9</v>
      </c>
      <c r="J11611" s="4">
        <v>1147</v>
      </c>
      <c r="K11611" t="s">
        <v>18338</v>
      </c>
      <c r="L11611">
        <v>2</v>
      </c>
      <c r="M11611">
        <v>2</v>
      </c>
      <c r="N11611">
        <v>2</v>
      </c>
      <c r="O11611" t="s">
        <v>18338</v>
      </c>
      <c r="P11611" s="4" t="s">
        <v>18338</v>
      </c>
      <c r="Q11611" s="4" t="s">
        <v>18338</v>
      </c>
    </row>
    <row r="11612" spans="1:17" x14ac:dyDescent="0.3">
      <c r="A11612" t="s">
        <v>12425</v>
      </c>
      <c r="B11612" t="s">
        <v>279</v>
      </c>
      <c r="C11612" t="s">
        <v>1280</v>
      </c>
      <c r="D11612">
        <v>1</v>
      </c>
      <c r="E11612">
        <v>1</v>
      </c>
      <c r="F11612" t="s">
        <v>18338</v>
      </c>
      <c r="G11612">
        <v>1995</v>
      </c>
      <c r="H11612" t="s">
        <v>9</v>
      </c>
      <c r="I11612" t="s">
        <v>9</v>
      </c>
      <c r="J11612" s="4">
        <v>2305</v>
      </c>
      <c r="K11612" t="s">
        <v>18338</v>
      </c>
      <c r="L11612">
        <v>1</v>
      </c>
      <c r="M11612" t="s">
        <v>18338</v>
      </c>
      <c r="O11612" t="s">
        <v>18338</v>
      </c>
      <c r="P11612" s="4" t="s">
        <v>18338</v>
      </c>
      <c r="Q11612" s="4" t="s">
        <v>18338</v>
      </c>
    </row>
    <row r="11613" spans="1:17" x14ac:dyDescent="0.3">
      <c r="A11613" t="s">
        <v>12426</v>
      </c>
      <c r="B11613" t="s">
        <v>668</v>
      </c>
      <c r="C11613" t="s">
        <v>669</v>
      </c>
      <c r="D11613">
        <v>1</v>
      </c>
      <c r="E11613">
        <v>1</v>
      </c>
      <c r="F11613">
        <v>2002</v>
      </c>
      <c r="G11613">
        <v>2016</v>
      </c>
      <c r="H11613" t="s">
        <v>95</v>
      </c>
      <c r="I11613" t="s">
        <v>95</v>
      </c>
      <c r="J11613" s="4">
        <v>1848</v>
      </c>
      <c r="K11613" t="s">
        <v>18338</v>
      </c>
      <c r="L11613">
        <v>2</v>
      </c>
      <c r="M11613">
        <v>2</v>
      </c>
      <c r="N11613">
        <v>3</v>
      </c>
      <c r="O11613" t="s">
        <v>18338</v>
      </c>
      <c r="P11613" s="4" t="s">
        <v>18338</v>
      </c>
      <c r="Q11613" s="4" t="s">
        <v>18338</v>
      </c>
    </row>
    <row r="11614" spans="1:17" x14ac:dyDescent="0.3">
      <c r="A11614" t="s">
        <v>12427</v>
      </c>
      <c r="B11614" t="s">
        <v>668</v>
      </c>
      <c r="C11614" t="s">
        <v>669</v>
      </c>
      <c r="D11614">
        <v>1</v>
      </c>
      <c r="E11614">
        <v>1</v>
      </c>
      <c r="F11614">
        <v>1996</v>
      </c>
      <c r="G11614">
        <v>2004</v>
      </c>
      <c r="H11614" t="s">
        <v>1161</v>
      </c>
      <c r="I11614" t="s">
        <v>9</v>
      </c>
      <c r="J11614" s="4">
        <v>6472</v>
      </c>
      <c r="K11614" t="s">
        <v>3423</v>
      </c>
      <c r="L11614">
        <v>2</v>
      </c>
      <c r="M11614">
        <v>6</v>
      </c>
      <c r="N11614">
        <v>7</v>
      </c>
      <c r="O11614" t="s">
        <v>18338</v>
      </c>
      <c r="P11614" s="4" t="s">
        <v>18338</v>
      </c>
      <c r="Q11614" s="4">
        <v>525</v>
      </c>
    </row>
    <row r="11615" spans="1:17" x14ac:dyDescent="0.3">
      <c r="A11615" t="s">
        <v>12428</v>
      </c>
      <c r="B11615" t="s">
        <v>279</v>
      </c>
      <c r="C11615" t="s">
        <v>1177</v>
      </c>
      <c r="D11615">
        <v>1</v>
      </c>
      <c r="E11615">
        <v>1</v>
      </c>
      <c r="F11615">
        <v>1994</v>
      </c>
      <c r="G11615">
        <v>1994</v>
      </c>
      <c r="H11615" t="s">
        <v>8</v>
      </c>
      <c r="I11615" t="s">
        <v>9</v>
      </c>
      <c r="J11615" s="4">
        <v>1436</v>
      </c>
      <c r="K11615" t="s">
        <v>18338</v>
      </c>
      <c r="L11615">
        <v>1</v>
      </c>
      <c r="M11615" t="s">
        <v>18338</v>
      </c>
      <c r="O11615" t="s">
        <v>18338</v>
      </c>
      <c r="P11615" s="4" t="s">
        <v>18338</v>
      </c>
      <c r="Q11615" s="4" t="s">
        <v>18338</v>
      </c>
    </row>
    <row r="11616" spans="1:17" x14ac:dyDescent="0.3">
      <c r="A11616" t="s">
        <v>12429</v>
      </c>
      <c r="B11616" t="s">
        <v>279</v>
      </c>
      <c r="C11616" t="s">
        <v>1177</v>
      </c>
      <c r="D11616">
        <v>1</v>
      </c>
      <c r="E11616">
        <v>1</v>
      </c>
      <c r="F11616">
        <v>1994</v>
      </c>
      <c r="G11616">
        <v>1994</v>
      </c>
      <c r="H11616" t="s">
        <v>8</v>
      </c>
      <c r="I11616" t="s">
        <v>9</v>
      </c>
      <c r="J11616" s="4">
        <v>723</v>
      </c>
      <c r="K11616" t="s">
        <v>18338</v>
      </c>
      <c r="L11616">
        <v>1</v>
      </c>
      <c r="M11616" t="s">
        <v>18338</v>
      </c>
      <c r="O11616" t="s">
        <v>18338</v>
      </c>
      <c r="P11616" s="4" t="s">
        <v>18338</v>
      </c>
      <c r="Q11616" s="4" t="s">
        <v>18338</v>
      </c>
    </row>
    <row r="11617" spans="1:17" x14ac:dyDescent="0.3">
      <c r="A11617" t="s">
        <v>12430</v>
      </c>
      <c r="B11617" t="s">
        <v>279</v>
      </c>
      <c r="C11617" t="s">
        <v>1177</v>
      </c>
      <c r="D11617">
        <v>1</v>
      </c>
      <c r="E11617">
        <v>1</v>
      </c>
      <c r="F11617" t="s">
        <v>18338</v>
      </c>
      <c r="G11617">
        <v>1994</v>
      </c>
      <c r="H11617" t="s">
        <v>8</v>
      </c>
      <c r="I11617" t="s">
        <v>9</v>
      </c>
      <c r="J11617" s="4">
        <v>713</v>
      </c>
      <c r="K11617" t="s">
        <v>18338</v>
      </c>
      <c r="L11617">
        <v>1</v>
      </c>
      <c r="M11617" t="s">
        <v>18338</v>
      </c>
      <c r="O11617" t="s">
        <v>18338</v>
      </c>
      <c r="P11617" s="4" t="s">
        <v>18338</v>
      </c>
      <c r="Q11617" s="4" t="s">
        <v>18338</v>
      </c>
    </row>
    <row r="11618" spans="1:17" x14ac:dyDescent="0.3">
      <c r="A11618" t="s">
        <v>12431</v>
      </c>
      <c r="B11618" t="s">
        <v>279</v>
      </c>
      <c r="C11618" t="s">
        <v>1177</v>
      </c>
      <c r="D11618">
        <v>1</v>
      </c>
      <c r="E11618">
        <v>1</v>
      </c>
      <c r="F11618">
        <v>1994</v>
      </c>
      <c r="G11618">
        <v>1994</v>
      </c>
      <c r="H11618" t="s">
        <v>8</v>
      </c>
      <c r="I11618" t="s">
        <v>9</v>
      </c>
      <c r="J11618" s="4">
        <v>1406</v>
      </c>
      <c r="K11618" t="s">
        <v>18338</v>
      </c>
      <c r="L11618">
        <v>1</v>
      </c>
      <c r="M11618" t="s">
        <v>18338</v>
      </c>
      <c r="O11618" t="s">
        <v>18338</v>
      </c>
      <c r="P11618" s="4" t="s">
        <v>18338</v>
      </c>
      <c r="Q11618" s="4" t="s">
        <v>18338</v>
      </c>
    </row>
    <row r="11619" spans="1:17" x14ac:dyDescent="0.3">
      <c r="A11619" t="s">
        <v>12432</v>
      </c>
      <c r="B11619" t="s">
        <v>2388</v>
      </c>
      <c r="C11619" t="s">
        <v>5074</v>
      </c>
      <c r="D11619">
        <v>2</v>
      </c>
      <c r="E11619">
        <v>1</v>
      </c>
      <c r="F11619">
        <v>1998</v>
      </c>
      <c r="G11619">
        <v>1998</v>
      </c>
      <c r="H11619" t="s">
        <v>9</v>
      </c>
      <c r="I11619" t="s">
        <v>9</v>
      </c>
      <c r="J11619" s="4">
        <v>3360</v>
      </c>
      <c r="K11619" t="s">
        <v>18338</v>
      </c>
      <c r="L11619">
        <v>1</v>
      </c>
      <c r="M11619" t="s">
        <v>18338</v>
      </c>
      <c r="O11619" t="s">
        <v>18338</v>
      </c>
      <c r="P11619" s="4" t="s">
        <v>18338</v>
      </c>
      <c r="Q11619" s="4" t="s">
        <v>18338</v>
      </c>
    </row>
    <row r="11620" spans="1:17" x14ac:dyDescent="0.3">
      <c r="A11620" t="s">
        <v>12432</v>
      </c>
      <c r="B11620" t="s">
        <v>668</v>
      </c>
      <c r="C11620" t="s">
        <v>669</v>
      </c>
      <c r="D11620">
        <v>1</v>
      </c>
      <c r="E11620">
        <v>1</v>
      </c>
      <c r="F11620">
        <v>1998</v>
      </c>
      <c r="G11620">
        <v>1998</v>
      </c>
      <c r="H11620" t="s">
        <v>9</v>
      </c>
      <c r="I11620" t="s">
        <v>9</v>
      </c>
      <c r="J11620" s="4">
        <v>2099</v>
      </c>
      <c r="K11620" t="s">
        <v>18338</v>
      </c>
      <c r="L11620">
        <v>1</v>
      </c>
      <c r="M11620">
        <v>3</v>
      </c>
      <c r="N11620">
        <v>5</v>
      </c>
      <c r="O11620" t="s">
        <v>18338</v>
      </c>
      <c r="P11620" s="4" t="s">
        <v>18338</v>
      </c>
      <c r="Q11620" s="4" t="s">
        <v>18338</v>
      </c>
    </row>
    <row r="11621" spans="1:17" x14ac:dyDescent="0.3">
      <c r="A11621" t="s">
        <v>12433</v>
      </c>
      <c r="B11621" t="s">
        <v>279</v>
      </c>
      <c r="C11621" t="s">
        <v>1750</v>
      </c>
      <c r="D11621">
        <v>1</v>
      </c>
      <c r="E11621">
        <v>1</v>
      </c>
      <c r="F11621">
        <v>2005</v>
      </c>
      <c r="G11621">
        <v>2005</v>
      </c>
      <c r="H11621" t="s">
        <v>9</v>
      </c>
      <c r="I11621" t="s">
        <v>9</v>
      </c>
      <c r="J11621" s="4">
        <v>1200</v>
      </c>
      <c r="K11621" t="s">
        <v>18338</v>
      </c>
      <c r="L11621">
        <v>1</v>
      </c>
      <c r="M11621" t="s">
        <v>18338</v>
      </c>
      <c r="O11621" t="s">
        <v>18338</v>
      </c>
      <c r="P11621" s="4" t="s">
        <v>18338</v>
      </c>
      <c r="Q11621" s="4">
        <v>960</v>
      </c>
    </row>
    <row r="11622" spans="1:17" x14ac:dyDescent="0.3">
      <c r="A11622" t="s">
        <v>12434</v>
      </c>
      <c r="B11622" t="s">
        <v>279</v>
      </c>
      <c r="C11622" t="s">
        <v>1750</v>
      </c>
      <c r="D11622">
        <v>1</v>
      </c>
      <c r="E11622">
        <v>0</v>
      </c>
      <c r="F11622" t="s">
        <v>18338</v>
      </c>
      <c r="G11622">
        <v>2022</v>
      </c>
      <c r="H11622" t="s">
        <v>14</v>
      </c>
      <c r="I11622" t="s">
        <v>9</v>
      </c>
      <c r="J11622" s="4">
        <v>2400</v>
      </c>
      <c r="K11622" t="s">
        <v>18338</v>
      </c>
      <c r="L11622">
        <v>1</v>
      </c>
      <c r="M11622" t="s">
        <v>18338</v>
      </c>
      <c r="N11622" t="s">
        <v>18338</v>
      </c>
      <c r="O11622" t="s">
        <v>18338</v>
      </c>
      <c r="P11622" s="4" t="s">
        <v>18338</v>
      </c>
      <c r="Q11622" s="4" t="s">
        <v>18338</v>
      </c>
    </row>
    <row r="11623" spans="1:17" x14ac:dyDescent="0.3">
      <c r="A11623" t="s">
        <v>12435</v>
      </c>
      <c r="B11623" t="s">
        <v>668</v>
      </c>
      <c r="C11623" t="s">
        <v>752</v>
      </c>
      <c r="D11623">
        <v>2</v>
      </c>
      <c r="E11623">
        <v>1</v>
      </c>
      <c r="F11623">
        <v>2007</v>
      </c>
      <c r="G11623">
        <v>2007</v>
      </c>
      <c r="H11623" t="s">
        <v>9</v>
      </c>
      <c r="I11623" t="s">
        <v>9</v>
      </c>
      <c r="J11623" s="4">
        <v>520</v>
      </c>
      <c r="K11623" t="s">
        <v>1362</v>
      </c>
      <c r="L11623">
        <v>2</v>
      </c>
      <c r="M11623" t="s">
        <v>18338</v>
      </c>
      <c r="N11623">
        <v>1</v>
      </c>
      <c r="O11623" t="s">
        <v>18338</v>
      </c>
      <c r="P11623" s="4" t="s">
        <v>18338</v>
      </c>
      <c r="Q11623" s="4" t="s">
        <v>18338</v>
      </c>
    </row>
    <row r="11624" spans="1:17" x14ac:dyDescent="0.3">
      <c r="A11624" t="s">
        <v>12435</v>
      </c>
      <c r="B11624" t="s">
        <v>668</v>
      </c>
      <c r="C11624" t="s">
        <v>669</v>
      </c>
      <c r="D11624">
        <v>1</v>
      </c>
      <c r="E11624">
        <v>1</v>
      </c>
      <c r="F11624">
        <v>1998</v>
      </c>
      <c r="G11624">
        <v>1998</v>
      </c>
      <c r="H11624" t="s">
        <v>9</v>
      </c>
      <c r="I11624" t="s">
        <v>9</v>
      </c>
      <c r="J11624" s="4">
        <v>1920</v>
      </c>
      <c r="K11624" t="s">
        <v>18338</v>
      </c>
      <c r="L11624">
        <v>2</v>
      </c>
      <c r="M11624">
        <v>3</v>
      </c>
      <c r="N11624">
        <v>3</v>
      </c>
      <c r="O11624" t="s">
        <v>18338</v>
      </c>
      <c r="P11624" s="4" t="s">
        <v>18338</v>
      </c>
      <c r="Q11624" s="4" t="s">
        <v>18338</v>
      </c>
    </row>
    <row r="11625" spans="1:17" x14ac:dyDescent="0.3">
      <c r="A11625" t="s">
        <v>12436</v>
      </c>
      <c r="B11625" t="s">
        <v>668</v>
      </c>
      <c r="C11625" t="s">
        <v>3270</v>
      </c>
      <c r="D11625">
        <v>1</v>
      </c>
      <c r="E11625">
        <v>1</v>
      </c>
      <c r="F11625">
        <v>1986</v>
      </c>
      <c r="G11625">
        <v>2006</v>
      </c>
      <c r="H11625" t="s">
        <v>8</v>
      </c>
      <c r="I11625" t="s">
        <v>9</v>
      </c>
      <c r="J11625" s="4">
        <v>821</v>
      </c>
      <c r="K11625" t="s">
        <v>1011</v>
      </c>
      <c r="L11625">
        <v>1</v>
      </c>
      <c r="M11625" t="s">
        <v>18338</v>
      </c>
      <c r="N11625" t="s">
        <v>18338</v>
      </c>
      <c r="O11625" t="s">
        <v>18338</v>
      </c>
      <c r="P11625" s="4" t="s">
        <v>18338</v>
      </c>
      <c r="Q11625" s="4" t="s">
        <v>18338</v>
      </c>
    </row>
    <row r="11626" spans="1:17" x14ac:dyDescent="0.3">
      <c r="A11626" t="s">
        <v>12436</v>
      </c>
      <c r="B11626" t="s">
        <v>2388</v>
      </c>
      <c r="C11626" t="s">
        <v>5074</v>
      </c>
      <c r="D11626">
        <v>4</v>
      </c>
      <c r="E11626">
        <v>0</v>
      </c>
      <c r="F11626" t="s">
        <v>18338</v>
      </c>
      <c r="G11626">
        <v>2008</v>
      </c>
      <c r="H11626" t="s">
        <v>9</v>
      </c>
      <c r="I11626" t="s">
        <v>650</v>
      </c>
      <c r="J11626" s="4">
        <v>2520</v>
      </c>
      <c r="K11626" t="s">
        <v>18338</v>
      </c>
      <c r="L11626">
        <v>1</v>
      </c>
      <c r="M11626" t="s">
        <v>18338</v>
      </c>
      <c r="N11626" t="s">
        <v>18338</v>
      </c>
      <c r="O11626" t="s">
        <v>18338</v>
      </c>
      <c r="P11626" s="4" t="s">
        <v>18338</v>
      </c>
      <c r="Q11626" s="4" t="s">
        <v>18338</v>
      </c>
    </row>
    <row r="11627" spans="1:17" x14ac:dyDescent="0.3">
      <c r="A11627" t="s">
        <v>12436</v>
      </c>
      <c r="B11627" t="s">
        <v>2388</v>
      </c>
      <c r="C11627" t="s">
        <v>2390</v>
      </c>
      <c r="D11627">
        <v>2</v>
      </c>
      <c r="E11627">
        <v>1</v>
      </c>
      <c r="F11627">
        <v>1986</v>
      </c>
      <c r="G11627">
        <v>1986</v>
      </c>
      <c r="H11627" t="s">
        <v>9</v>
      </c>
      <c r="I11627" t="s">
        <v>9</v>
      </c>
      <c r="J11627" s="4">
        <v>1200</v>
      </c>
      <c r="K11627" t="s">
        <v>18338</v>
      </c>
      <c r="L11627">
        <v>1</v>
      </c>
      <c r="M11627" t="s">
        <v>18338</v>
      </c>
      <c r="O11627" t="s">
        <v>18338</v>
      </c>
      <c r="P11627" s="4" t="s">
        <v>18338</v>
      </c>
      <c r="Q11627" s="4" t="s">
        <v>18338</v>
      </c>
    </row>
    <row r="11628" spans="1:17" x14ac:dyDescent="0.3">
      <c r="A11628" t="s">
        <v>12436</v>
      </c>
      <c r="B11628" t="s">
        <v>2388</v>
      </c>
      <c r="C11628" t="s">
        <v>2390</v>
      </c>
      <c r="D11628">
        <v>3</v>
      </c>
      <c r="E11628">
        <v>1</v>
      </c>
      <c r="F11628">
        <v>1969</v>
      </c>
      <c r="G11628">
        <v>1969</v>
      </c>
      <c r="H11628" t="s">
        <v>9</v>
      </c>
      <c r="I11628" t="s">
        <v>9</v>
      </c>
      <c r="J11628" s="4">
        <v>96</v>
      </c>
      <c r="K11628" t="s">
        <v>18338</v>
      </c>
      <c r="L11628">
        <v>1</v>
      </c>
      <c r="M11628" t="s">
        <v>18338</v>
      </c>
      <c r="O11628" t="s">
        <v>18338</v>
      </c>
      <c r="P11628" s="4" t="s">
        <v>18338</v>
      </c>
      <c r="Q11628" s="4" t="s">
        <v>18338</v>
      </c>
    </row>
    <row r="11629" spans="1:17" x14ac:dyDescent="0.3">
      <c r="A11629" t="s">
        <v>12437</v>
      </c>
      <c r="B11629" t="s">
        <v>668</v>
      </c>
      <c r="C11629" t="s">
        <v>669</v>
      </c>
      <c r="D11629">
        <v>1</v>
      </c>
      <c r="E11629">
        <v>1</v>
      </c>
      <c r="F11629">
        <v>2007</v>
      </c>
      <c r="G11629">
        <v>2007</v>
      </c>
      <c r="H11629" t="s">
        <v>650</v>
      </c>
      <c r="I11629" t="s">
        <v>95</v>
      </c>
      <c r="J11629" s="4">
        <v>3946</v>
      </c>
      <c r="K11629" t="s">
        <v>8823</v>
      </c>
      <c r="L11629">
        <v>2</v>
      </c>
      <c r="M11629">
        <v>4</v>
      </c>
      <c r="N11629">
        <v>5</v>
      </c>
      <c r="O11629" t="s">
        <v>18338</v>
      </c>
      <c r="P11629" s="4" t="s">
        <v>18338</v>
      </c>
      <c r="Q11629" s="4" t="s">
        <v>18338</v>
      </c>
    </row>
    <row r="11630" spans="1:17" x14ac:dyDescent="0.3">
      <c r="A11630" t="s">
        <v>12438</v>
      </c>
      <c r="B11630" t="s">
        <v>668</v>
      </c>
      <c r="C11630" t="s">
        <v>669</v>
      </c>
      <c r="D11630">
        <v>1</v>
      </c>
      <c r="E11630">
        <v>1</v>
      </c>
      <c r="F11630">
        <v>2007</v>
      </c>
      <c r="G11630">
        <v>2007</v>
      </c>
      <c r="H11630" t="s">
        <v>95</v>
      </c>
      <c r="I11630" t="s">
        <v>95</v>
      </c>
      <c r="J11630" s="4">
        <v>3203</v>
      </c>
      <c r="K11630" t="s">
        <v>12439</v>
      </c>
      <c r="L11630">
        <v>2</v>
      </c>
      <c r="M11630">
        <v>5</v>
      </c>
      <c r="N11630">
        <v>4</v>
      </c>
      <c r="O11630" t="s">
        <v>18338</v>
      </c>
      <c r="P11630" s="4">
        <v>840</v>
      </c>
      <c r="Q11630" s="4" t="s">
        <v>18338</v>
      </c>
    </row>
    <row r="11631" spans="1:17" x14ac:dyDescent="0.3">
      <c r="A11631" t="s">
        <v>12440</v>
      </c>
      <c r="B11631" t="s">
        <v>668</v>
      </c>
      <c r="C11631" t="s">
        <v>669</v>
      </c>
      <c r="D11631">
        <v>1</v>
      </c>
      <c r="E11631">
        <v>1</v>
      </c>
      <c r="F11631">
        <v>2005</v>
      </c>
      <c r="G11631">
        <v>2005</v>
      </c>
      <c r="H11631" t="s">
        <v>650</v>
      </c>
      <c r="I11631" t="s">
        <v>9</v>
      </c>
      <c r="J11631" s="4">
        <v>2984</v>
      </c>
      <c r="K11631" t="s">
        <v>12441</v>
      </c>
      <c r="L11631">
        <v>2</v>
      </c>
      <c r="M11631">
        <v>5</v>
      </c>
      <c r="N11631">
        <v>7</v>
      </c>
      <c r="O11631" t="s">
        <v>12442</v>
      </c>
      <c r="P11631" s="4">
        <v>363</v>
      </c>
      <c r="Q11631" s="4" t="s">
        <v>18338</v>
      </c>
    </row>
    <row r="11632" spans="1:17" x14ac:dyDescent="0.3">
      <c r="A11632" t="s">
        <v>12443</v>
      </c>
      <c r="B11632" t="s">
        <v>668</v>
      </c>
      <c r="C11632" t="s">
        <v>669</v>
      </c>
      <c r="D11632">
        <v>1</v>
      </c>
      <c r="E11632">
        <v>1</v>
      </c>
      <c r="F11632">
        <v>1998</v>
      </c>
      <c r="G11632">
        <v>1998</v>
      </c>
      <c r="H11632" t="s">
        <v>95</v>
      </c>
      <c r="I11632" t="s">
        <v>9</v>
      </c>
      <c r="J11632" s="4">
        <v>3776</v>
      </c>
      <c r="K11632" t="s">
        <v>2768</v>
      </c>
      <c r="L11632">
        <v>3</v>
      </c>
      <c r="M11632">
        <v>4</v>
      </c>
      <c r="N11632">
        <v>4</v>
      </c>
      <c r="O11632" t="s">
        <v>18338</v>
      </c>
      <c r="P11632" s="4" t="s">
        <v>18338</v>
      </c>
      <c r="Q11632" s="4" t="s">
        <v>18338</v>
      </c>
    </row>
    <row r="11633" spans="1:17" x14ac:dyDescent="0.3">
      <c r="A11633" t="s">
        <v>12444</v>
      </c>
      <c r="B11633" t="s">
        <v>668</v>
      </c>
      <c r="C11633" t="s">
        <v>669</v>
      </c>
      <c r="D11633">
        <v>1</v>
      </c>
      <c r="E11633">
        <v>1</v>
      </c>
      <c r="F11633">
        <v>1998</v>
      </c>
      <c r="G11633">
        <v>1998</v>
      </c>
      <c r="H11633" t="s">
        <v>95</v>
      </c>
      <c r="I11633" t="s">
        <v>9</v>
      </c>
      <c r="J11633" s="4">
        <v>4340</v>
      </c>
      <c r="K11633" t="s">
        <v>2768</v>
      </c>
      <c r="L11633">
        <v>2</v>
      </c>
      <c r="M11633">
        <v>4</v>
      </c>
      <c r="N11633">
        <v>4</v>
      </c>
      <c r="O11633" t="s">
        <v>18338</v>
      </c>
      <c r="P11633" s="4" t="s">
        <v>18338</v>
      </c>
      <c r="Q11633" s="4" t="s">
        <v>18338</v>
      </c>
    </row>
    <row r="11634" spans="1:17" x14ac:dyDescent="0.3">
      <c r="A11634" t="s">
        <v>12445</v>
      </c>
      <c r="B11634" t="s">
        <v>668</v>
      </c>
      <c r="C11634" t="s">
        <v>669</v>
      </c>
      <c r="D11634">
        <v>1</v>
      </c>
      <c r="E11634">
        <v>1</v>
      </c>
      <c r="F11634">
        <v>1997</v>
      </c>
      <c r="G11634">
        <v>1997</v>
      </c>
      <c r="H11634" t="s">
        <v>95</v>
      </c>
      <c r="I11634" t="s">
        <v>9</v>
      </c>
      <c r="J11634" s="4">
        <v>3748</v>
      </c>
      <c r="K11634" t="s">
        <v>12446</v>
      </c>
      <c r="L11634">
        <v>2</v>
      </c>
      <c r="M11634">
        <v>3</v>
      </c>
      <c r="N11634">
        <v>4</v>
      </c>
      <c r="O11634" t="s">
        <v>18338</v>
      </c>
      <c r="P11634" s="4" t="s">
        <v>18338</v>
      </c>
      <c r="Q11634" s="4" t="s">
        <v>18338</v>
      </c>
    </row>
    <row r="11635" spans="1:17" x14ac:dyDescent="0.3">
      <c r="A11635" t="s">
        <v>12447</v>
      </c>
      <c r="B11635" t="s">
        <v>668</v>
      </c>
      <c r="C11635" t="s">
        <v>669</v>
      </c>
      <c r="D11635">
        <v>1</v>
      </c>
      <c r="E11635">
        <v>1</v>
      </c>
      <c r="F11635">
        <v>2001</v>
      </c>
      <c r="G11635">
        <v>2003</v>
      </c>
      <c r="H11635" t="s">
        <v>650</v>
      </c>
      <c r="I11635" t="s">
        <v>95</v>
      </c>
      <c r="J11635" s="4">
        <v>4717</v>
      </c>
      <c r="K11635" t="s">
        <v>1192</v>
      </c>
      <c r="L11635">
        <v>2</v>
      </c>
      <c r="M11635">
        <v>4</v>
      </c>
      <c r="N11635">
        <v>5</v>
      </c>
      <c r="O11635" t="s">
        <v>18338</v>
      </c>
      <c r="P11635" s="4" t="s">
        <v>18338</v>
      </c>
      <c r="Q11635" s="4" t="s">
        <v>18338</v>
      </c>
    </row>
    <row r="11636" spans="1:17" x14ac:dyDescent="0.3">
      <c r="A11636" t="s">
        <v>12448</v>
      </c>
      <c r="B11636" t="s">
        <v>668</v>
      </c>
      <c r="C11636" t="s">
        <v>669</v>
      </c>
      <c r="D11636">
        <v>1</v>
      </c>
      <c r="E11636">
        <v>1</v>
      </c>
      <c r="F11636">
        <v>2002</v>
      </c>
      <c r="G11636">
        <v>2002</v>
      </c>
      <c r="H11636" t="s">
        <v>95</v>
      </c>
      <c r="I11636" t="s">
        <v>95</v>
      </c>
      <c r="J11636" s="4">
        <v>4187</v>
      </c>
      <c r="K11636" t="s">
        <v>773</v>
      </c>
      <c r="L11636">
        <v>2</v>
      </c>
      <c r="M11636">
        <v>4</v>
      </c>
      <c r="N11636">
        <v>4</v>
      </c>
      <c r="O11636" t="s">
        <v>18338</v>
      </c>
      <c r="P11636" s="4" t="s">
        <v>18338</v>
      </c>
      <c r="Q11636" s="4" t="s">
        <v>18338</v>
      </c>
    </row>
    <row r="11637" spans="1:17" x14ac:dyDescent="0.3">
      <c r="A11637" t="s">
        <v>12449</v>
      </c>
      <c r="B11637" t="s">
        <v>1294</v>
      </c>
      <c r="C11637" t="s">
        <v>1295</v>
      </c>
      <c r="D11637">
        <v>1</v>
      </c>
      <c r="E11637">
        <v>1</v>
      </c>
      <c r="F11637">
        <v>1995</v>
      </c>
      <c r="G11637">
        <v>1995</v>
      </c>
      <c r="H11637" t="s">
        <v>9</v>
      </c>
      <c r="I11637" t="s">
        <v>9</v>
      </c>
      <c r="J11637" s="4">
        <v>2089</v>
      </c>
      <c r="K11637" t="s">
        <v>820</v>
      </c>
      <c r="L11637">
        <v>2</v>
      </c>
      <c r="M11637">
        <v>3</v>
      </c>
      <c r="N11637">
        <v>2</v>
      </c>
      <c r="O11637" t="s">
        <v>18338</v>
      </c>
      <c r="P11637" s="4" t="s">
        <v>18338</v>
      </c>
      <c r="Q11637" s="4" t="s">
        <v>18338</v>
      </c>
    </row>
    <row r="11638" spans="1:17" x14ac:dyDescent="0.3">
      <c r="A11638" t="s">
        <v>12450</v>
      </c>
      <c r="B11638" t="s">
        <v>1294</v>
      </c>
      <c r="C11638" t="s">
        <v>1295</v>
      </c>
      <c r="D11638">
        <v>1</v>
      </c>
      <c r="E11638">
        <v>1</v>
      </c>
      <c r="F11638">
        <v>1995</v>
      </c>
      <c r="G11638">
        <v>1995</v>
      </c>
      <c r="H11638" t="s">
        <v>9</v>
      </c>
      <c r="I11638" t="s">
        <v>9</v>
      </c>
      <c r="J11638" s="4">
        <v>2089</v>
      </c>
      <c r="K11638" t="s">
        <v>820</v>
      </c>
      <c r="L11638">
        <v>2</v>
      </c>
      <c r="M11638">
        <v>3</v>
      </c>
      <c r="N11638">
        <v>2</v>
      </c>
      <c r="O11638" t="s">
        <v>18338</v>
      </c>
      <c r="P11638" s="4" t="s">
        <v>18338</v>
      </c>
      <c r="Q11638" s="4" t="s">
        <v>18338</v>
      </c>
    </row>
    <row r="11639" spans="1:17" x14ac:dyDescent="0.3">
      <c r="A11639" t="s">
        <v>12451</v>
      </c>
      <c r="B11639" t="s">
        <v>1294</v>
      </c>
      <c r="C11639" t="s">
        <v>1295</v>
      </c>
      <c r="D11639">
        <v>1</v>
      </c>
      <c r="E11639">
        <v>1</v>
      </c>
      <c r="F11639" t="s">
        <v>18338</v>
      </c>
      <c r="G11639">
        <v>1995</v>
      </c>
      <c r="H11639" t="s">
        <v>8</v>
      </c>
      <c r="I11639" t="s">
        <v>9</v>
      </c>
      <c r="J11639" s="4">
        <v>720</v>
      </c>
      <c r="K11639" t="s">
        <v>12452</v>
      </c>
      <c r="L11639">
        <v>2</v>
      </c>
      <c r="M11639">
        <v>2</v>
      </c>
      <c r="N11639">
        <v>2</v>
      </c>
      <c r="O11639" t="s">
        <v>18338</v>
      </c>
      <c r="P11639" s="4" t="s">
        <v>18338</v>
      </c>
      <c r="Q11639" s="4" t="s">
        <v>18338</v>
      </c>
    </row>
    <row r="11640" spans="1:17" x14ac:dyDescent="0.3">
      <c r="A11640" t="s">
        <v>12453</v>
      </c>
      <c r="B11640" t="s">
        <v>1294</v>
      </c>
      <c r="C11640" t="s">
        <v>1295</v>
      </c>
      <c r="D11640">
        <v>1</v>
      </c>
      <c r="E11640">
        <v>1</v>
      </c>
      <c r="F11640" t="s">
        <v>18338</v>
      </c>
      <c r="G11640">
        <v>1995</v>
      </c>
      <c r="H11640" t="s">
        <v>8</v>
      </c>
      <c r="I11640" t="s">
        <v>9</v>
      </c>
      <c r="J11640" s="4">
        <v>836</v>
      </c>
      <c r="K11640" t="s">
        <v>12452</v>
      </c>
      <c r="L11640">
        <v>2</v>
      </c>
      <c r="M11640">
        <v>3</v>
      </c>
      <c r="N11640">
        <v>2</v>
      </c>
      <c r="O11640" t="s">
        <v>18338</v>
      </c>
      <c r="P11640" s="4" t="s">
        <v>18338</v>
      </c>
      <c r="Q11640" s="4" t="s">
        <v>18338</v>
      </c>
    </row>
    <row r="11641" spans="1:17" x14ac:dyDescent="0.3">
      <c r="A11641" t="s">
        <v>12454</v>
      </c>
      <c r="B11641" t="s">
        <v>1294</v>
      </c>
      <c r="C11641" t="s">
        <v>1295</v>
      </c>
      <c r="D11641">
        <v>1</v>
      </c>
      <c r="E11641">
        <v>1</v>
      </c>
      <c r="F11641" t="s">
        <v>18338</v>
      </c>
      <c r="G11641">
        <v>1995</v>
      </c>
      <c r="H11641" t="s">
        <v>8</v>
      </c>
      <c r="I11641" t="s">
        <v>9</v>
      </c>
      <c r="J11641" s="4">
        <v>836</v>
      </c>
      <c r="K11641" t="s">
        <v>12452</v>
      </c>
      <c r="L11641">
        <v>2</v>
      </c>
      <c r="M11641">
        <v>3</v>
      </c>
      <c r="N11641">
        <v>2</v>
      </c>
      <c r="O11641" t="s">
        <v>18338</v>
      </c>
      <c r="P11641" s="4" t="s">
        <v>18338</v>
      </c>
      <c r="Q11641" s="4" t="s">
        <v>18338</v>
      </c>
    </row>
    <row r="11642" spans="1:17" x14ac:dyDescent="0.3">
      <c r="A11642" t="s">
        <v>12455</v>
      </c>
      <c r="B11642" t="s">
        <v>1294</v>
      </c>
      <c r="C11642" t="s">
        <v>1295</v>
      </c>
      <c r="D11642">
        <v>1</v>
      </c>
      <c r="E11642">
        <v>1</v>
      </c>
      <c r="F11642" t="s">
        <v>18338</v>
      </c>
      <c r="G11642">
        <v>1995</v>
      </c>
      <c r="H11642" t="s">
        <v>8</v>
      </c>
      <c r="I11642" t="s">
        <v>9</v>
      </c>
      <c r="J11642" s="4">
        <v>736</v>
      </c>
      <c r="K11642" t="s">
        <v>12452</v>
      </c>
      <c r="L11642">
        <v>2</v>
      </c>
      <c r="M11642">
        <v>2</v>
      </c>
      <c r="N11642">
        <v>2</v>
      </c>
      <c r="O11642" t="s">
        <v>18338</v>
      </c>
      <c r="P11642" s="4" t="s">
        <v>18338</v>
      </c>
      <c r="Q11642" s="4" t="s">
        <v>18338</v>
      </c>
    </row>
    <row r="11643" spans="1:17" x14ac:dyDescent="0.3">
      <c r="A11643" t="s">
        <v>12456</v>
      </c>
      <c r="B11643" t="s">
        <v>668</v>
      </c>
      <c r="C11643" t="s">
        <v>2470</v>
      </c>
      <c r="D11643">
        <v>1</v>
      </c>
      <c r="E11643">
        <v>0</v>
      </c>
      <c r="F11643">
        <v>2018</v>
      </c>
      <c r="G11643">
        <v>2018</v>
      </c>
      <c r="H11643" t="s">
        <v>95</v>
      </c>
      <c r="I11643" t="s">
        <v>650</v>
      </c>
      <c r="J11643" s="4">
        <v>2810</v>
      </c>
      <c r="K11643" t="s">
        <v>3834</v>
      </c>
      <c r="L11643">
        <v>2</v>
      </c>
      <c r="M11643">
        <v>5</v>
      </c>
      <c r="N11643">
        <v>4</v>
      </c>
      <c r="O11643" t="s">
        <v>18338</v>
      </c>
      <c r="P11643" s="4" t="s">
        <v>18338</v>
      </c>
      <c r="Q11643" s="4" t="s">
        <v>18338</v>
      </c>
    </row>
    <row r="11644" spans="1:17" x14ac:dyDescent="0.3">
      <c r="A11644" t="s">
        <v>12457</v>
      </c>
      <c r="B11644" t="s">
        <v>668</v>
      </c>
      <c r="C11644" t="s">
        <v>2470</v>
      </c>
      <c r="D11644">
        <v>1</v>
      </c>
      <c r="E11644">
        <v>0</v>
      </c>
      <c r="F11644">
        <v>2018</v>
      </c>
      <c r="G11644">
        <v>2018</v>
      </c>
      <c r="H11644" t="s">
        <v>95</v>
      </c>
      <c r="I11644" t="s">
        <v>650</v>
      </c>
      <c r="J11644" s="4">
        <v>2828</v>
      </c>
      <c r="K11644" t="s">
        <v>7249</v>
      </c>
      <c r="L11644">
        <v>2</v>
      </c>
      <c r="M11644">
        <v>5</v>
      </c>
      <c r="N11644">
        <v>5</v>
      </c>
      <c r="O11644" t="s">
        <v>18338</v>
      </c>
      <c r="P11644" s="4" t="s">
        <v>18338</v>
      </c>
      <c r="Q11644" s="4" t="s">
        <v>18338</v>
      </c>
    </row>
    <row r="11645" spans="1:17" x14ac:dyDescent="0.3">
      <c r="A11645" t="s">
        <v>12458</v>
      </c>
      <c r="B11645" t="s">
        <v>668</v>
      </c>
      <c r="C11645" t="s">
        <v>2470</v>
      </c>
      <c r="D11645">
        <v>1</v>
      </c>
      <c r="E11645">
        <v>1</v>
      </c>
      <c r="F11645">
        <v>1999</v>
      </c>
      <c r="G11645">
        <v>1999</v>
      </c>
      <c r="H11645" t="s">
        <v>95</v>
      </c>
      <c r="I11645" t="s">
        <v>95</v>
      </c>
      <c r="J11645" s="4">
        <v>1976</v>
      </c>
      <c r="K11645" t="s">
        <v>3705</v>
      </c>
      <c r="L11645">
        <v>3</v>
      </c>
      <c r="M11645">
        <v>3</v>
      </c>
      <c r="N11645">
        <v>3</v>
      </c>
      <c r="O11645" t="s">
        <v>18338</v>
      </c>
      <c r="P11645" s="4" t="s">
        <v>18338</v>
      </c>
      <c r="Q11645" s="4" t="s">
        <v>18338</v>
      </c>
    </row>
    <row r="11646" spans="1:17" x14ac:dyDescent="0.3">
      <c r="A11646" t="s">
        <v>12459</v>
      </c>
      <c r="B11646" t="s">
        <v>668</v>
      </c>
      <c r="C11646" t="s">
        <v>2470</v>
      </c>
      <c r="D11646">
        <v>1</v>
      </c>
      <c r="E11646">
        <v>1</v>
      </c>
      <c r="F11646">
        <v>1999</v>
      </c>
      <c r="G11646">
        <v>1999</v>
      </c>
      <c r="H11646" t="s">
        <v>1161</v>
      </c>
      <c r="I11646" t="s">
        <v>95</v>
      </c>
      <c r="J11646" s="4">
        <v>2146</v>
      </c>
      <c r="K11646" t="s">
        <v>3705</v>
      </c>
      <c r="L11646">
        <v>3</v>
      </c>
      <c r="M11646">
        <v>3</v>
      </c>
      <c r="N11646">
        <v>3</v>
      </c>
      <c r="O11646" t="s">
        <v>18338</v>
      </c>
      <c r="P11646" s="4" t="s">
        <v>18338</v>
      </c>
      <c r="Q11646" s="4" t="s">
        <v>18338</v>
      </c>
    </row>
    <row r="11647" spans="1:17" x14ac:dyDescent="0.3">
      <c r="A11647" t="s">
        <v>12460</v>
      </c>
      <c r="B11647" t="s">
        <v>668</v>
      </c>
      <c r="C11647" t="s">
        <v>2470</v>
      </c>
      <c r="D11647">
        <v>1</v>
      </c>
      <c r="E11647">
        <v>1</v>
      </c>
      <c r="F11647">
        <v>1995</v>
      </c>
      <c r="G11647">
        <v>1996</v>
      </c>
      <c r="H11647" t="s">
        <v>1161</v>
      </c>
      <c r="I11647" t="s">
        <v>9</v>
      </c>
      <c r="J11647" s="4">
        <v>1888</v>
      </c>
      <c r="K11647" t="s">
        <v>5398</v>
      </c>
      <c r="L11647">
        <v>3</v>
      </c>
      <c r="M11647">
        <v>3</v>
      </c>
      <c r="N11647">
        <v>3</v>
      </c>
      <c r="O11647" t="s">
        <v>18338</v>
      </c>
      <c r="P11647" s="4" t="s">
        <v>18338</v>
      </c>
      <c r="Q11647" s="4" t="s">
        <v>18338</v>
      </c>
    </row>
    <row r="11648" spans="1:17" x14ac:dyDescent="0.3">
      <c r="A11648" t="s">
        <v>12461</v>
      </c>
      <c r="B11648" t="s">
        <v>668</v>
      </c>
      <c r="C11648" t="s">
        <v>2470</v>
      </c>
      <c r="D11648">
        <v>1</v>
      </c>
      <c r="E11648">
        <v>1</v>
      </c>
      <c r="F11648">
        <v>2000</v>
      </c>
      <c r="G11648">
        <v>2000</v>
      </c>
      <c r="H11648" t="s">
        <v>1559</v>
      </c>
      <c r="I11648" t="s">
        <v>95</v>
      </c>
      <c r="J11648" s="4">
        <v>2133</v>
      </c>
      <c r="K11648" t="s">
        <v>704</v>
      </c>
      <c r="L11648">
        <v>2</v>
      </c>
      <c r="M11648">
        <v>3</v>
      </c>
      <c r="N11648">
        <v>4</v>
      </c>
      <c r="O11648" t="s">
        <v>18338</v>
      </c>
      <c r="P11648" s="4" t="s">
        <v>18338</v>
      </c>
      <c r="Q11648" s="4" t="s">
        <v>18338</v>
      </c>
    </row>
    <row r="11649" spans="1:17" x14ac:dyDescent="0.3">
      <c r="A11649" t="s">
        <v>12462</v>
      </c>
      <c r="B11649" t="s">
        <v>668</v>
      </c>
      <c r="C11649" t="s">
        <v>2470</v>
      </c>
      <c r="D11649">
        <v>1</v>
      </c>
      <c r="E11649">
        <v>1</v>
      </c>
      <c r="F11649">
        <v>2000</v>
      </c>
      <c r="G11649">
        <v>2000</v>
      </c>
      <c r="H11649" t="s">
        <v>1559</v>
      </c>
      <c r="I11649" t="s">
        <v>95</v>
      </c>
      <c r="J11649" s="4">
        <v>2152</v>
      </c>
      <c r="K11649" t="s">
        <v>704</v>
      </c>
      <c r="L11649">
        <v>2</v>
      </c>
      <c r="M11649">
        <v>3</v>
      </c>
      <c r="N11649">
        <v>4</v>
      </c>
      <c r="O11649" t="s">
        <v>18338</v>
      </c>
      <c r="P11649" s="4" t="s">
        <v>18338</v>
      </c>
      <c r="Q11649" s="4" t="s">
        <v>18338</v>
      </c>
    </row>
    <row r="11650" spans="1:17" x14ac:dyDescent="0.3">
      <c r="A11650" t="s">
        <v>12463</v>
      </c>
      <c r="B11650" t="s">
        <v>668</v>
      </c>
      <c r="C11650" t="s">
        <v>2470</v>
      </c>
      <c r="D11650">
        <v>1</v>
      </c>
      <c r="E11650">
        <v>1</v>
      </c>
      <c r="F11650">
        <v>1999</v>
      </c>
      <c r="G11650">
        <v>1999</v>
      </c>
      <c r="H11650" t="s">
        <v>1559</v>
      </c>
      <c r="I11650" t="s">
        <v>95</v>
      </c>
      <c r="J11650" s="4">
        <v>3183</v>
      </c>
      <c r="K11650" t="s">
        <v>12464</v>
      </c>
      <c r="L11650">
        <v>3</v>
      </c>
      <c r="M11650">
        <v>4</v>
      </c>
      <c r="N11650">
        <v>4</v>
      </c>
      <c r="O11650" t="s">
        <v>18338</v>
      </c>
      <c r="P11650" s="4" t="s">
        <v>18338</v>
      </c>
      <c r="Q11650" s="4" t="s">
        <v>18338</v>
      </c>
    </row>
    <row r="11651" spans="1:17" x14ac:dyDescent="0.3">
      <c r="A11651" t="s">
        <v>12465</v>
      </c>
      <c r="B11651" t="s">
        <v>668</v>
      </c>
      <c r="C11651" t="s">
        <v>2470</v>
      </c>
      <c r="D11651">
        <v>1</v>
      </c>
      <c r="E11651">
        <v>1</v>
      </c>
      <c r="F11651">
        <v>1999</v>
      </c>
      <c r="G11651">
        <v>1999</v>
      </c>
      <c r="H11651" t="s">
        <v>1559</v>
      </c>
      <c r="I11651" t="s">
        <v>95</v>
      </c>
      <c r="J11651" s="4">
        <v>2453</v>
      </c>
      <c r="K11651" t="s">
        <v>5398</v>
      </c>
      <c r="L11651">
        <v>3</v>
      </c>
      <c r="M11651">
        <v>3</v>
      </c>
      <c r="N11651">
        <v>3</v>
      </c>
      <c r="O11651" t="s">
        <v>18338</v>
      </c>
      <c r="P11651" s="4" t="s">
        <v>18338</v>
      </c>
      <c r="Q11651" s="4" t="s">
        <v>18338</v>
      </c>
    </row>
    <row r="11652" spans="1:17" x14ac:dyDescent="0.3">
      <c r="A11652" t="s">
        <v>12466</v>
      </c>
      <c r="B11652" t="s">
        <v>668</v>
      </c>
      <c r="C11652" t="s">
        <v>2470</v>
      </c>
      <c r="D11652">
        <v>1</v>
      </c>
      <c r="E11652">
        <v>1</v>
      </c>
      <c r="F11652">
        <v>2000</v>
      </c>
      <c r="G11652">
        <v>2000</v>
      </c>
      <c r="H11652" t="s">
        <v>95</v>
      </c>
      <c r="I11652" t="s">
        <v>95</v>
      </c>
      <c r="J11652" s="4">
        <v>1776</v>
      </c>
      <c r="K11652" t="s">
        <v>7008</v>
      </c>
      <c r="L11652">
        <v>1</v>
      </c>
      <c r="M11652">
        <v>3</v>
      </c>
      <c r="N11652">
        <v>3</v>
      </c>
      <c r="O11652" t="s">
        <v>12467</v>
      </c>
      <c r="P11652" s="4" t="s">
        <v>18338</v>
      </c>
      <c r="Q11652" s="4" t="s">
        <v>18338</v>
      </c>
    </row>
    <row r="11653" spans="1:17" x14ac:dyDescent="0.3">
      <c r="A11653" t="s">
        <v>12468</v>
      </c>
      <c r="B11653" t="s">
        <v>668</v>
      </c>
      <c r="C11653" t="s">
        <v>2470</v>
      </c>
      <c r="D11653">
        <v>1</v>
      </c>
      <c r="E11653">
        <v>1</v>
      </c>
      <c r="F11653">
        <v>2000</v>
      </c>
      <c r="G11653">
        <v>2000</v>
      </c>
      <c r="H11653" t="s">
        <v>95</v>
      </c>
      <c r="I11653" t="s">
        <v>95</v>
      </c>
      <c r="J11653" s="4">
        <v>1786</v>
      </c>
      <c r="K11653" t="s">
        <v>12469</v>
      </c>
      <c r="L11653">
        <v>1</v>
      </c>
      <c r="M11653">
        <v>3</v>
      </c>
      <c r="N11653">
        <v>3</v>
      </c>
      <c r="O11653" t="s">
        <v>12470</v>
      </c>
      <c r="P11653" s="4" t="s">
        <v>18338</v>
      </c>
      <c r="Q11653" s="4" t="s">
        <v>18338</v>
      </c>
    </row>
    <row r="11654" spans="1:17" x14ac:dyDescent="0.3">
      <c r="A11654" t="s">
        <v>12471</v>
      </c>
      <c r="B11654" t="s">
        <v>668</v>
      </c>
      <c r="C11654" t="s">
        <v>2470</v>
      </c>
      <c r="D11654">
        <v>1</v>
      </c>
      <c r="E11654">
        <v>1</v>
      </c>
      <c r="F11654">
        <v>2000</v>
      </c>
      <c r="G11654">
        <v>2000</v>
      </c>
      <c r="H11654" t="s">
        <v>95</v>
      </c>
      <c r="I11654" t="s">
        <v>9</v>
      </c>
      <c r="J11654" s="4">
        <v>1907</v>
      </c>
      <c r="K11654" t="s">
        <v>10377</v>
      </c>
      <c r="L11654">
        <v>1</v>
      </c>
      <c r="M11654">
        <v>3</v>
      </c>
      <c r="N11654">
        <v>3</v>
      </c>
      <c r="O11654" t="s">
        <v>5468</v>
      </c>
      <c r="P11654" s="4">
        <v>231</v>
      </c>
      <c r="Q11654" s="4" t="s">
        <v>18338</v>
      </c>
    </row>
    <row r="11655" spans="1:17" x14ac:dyDescent="0.3">
      <c r="A11655" t="s">
        <v>12472</v>
      </c>
      <c r="B11655" t="s">
        <v>668</v>
      </c>
      <c r="C11655" t="s">
        <v>2470</v>
      </c>
      <c r="D11655">
        <v>1</v>
      </c>
      <c r="E11655">
        <v>1</v>
      </c>
      <c r="F11655">
        <v>2000</v>
      </c>
      <c r="G11655">
        <v>2000</v>
      </c>
      <c r="H11655" t="s">
        <v>95</v>
      </c>
      <c r="I11655" t="s">
        <v>95</v>
      </c>
      <c r="J11655" s="4">
        <v>1863</v>
      </c>
      <c r="K11655" t="s">
        <v>10377</v>
      </c>
      <c r="L11655">
        <v>1</v>
      </c>
      <c r="M11655">
        <v>3</v>
      </c>
      <c r="N11655">
        <v>4</v>
      </c>
      <c r="O11655" t="s">
        <v>8340</v>
      </c>
      <c r="P11655" s="4" t="s">
        <v>18338</v>
      </c>
      <c r="Q11655" s="4" t="s">
        <v>18338</v>
      </c>
    </row>
    <row r="11656" spans="1:17" x14ac:dyDescent="0.3">
      <c r="A11656" t="s">
        <v>12473</v>
      </c>
      <c r="B11656" t="s">
        <v>279</v>
      </c>
      <c r="C11656" t="s">
        <v>1647</v>
      </c>
      <c r="D11656">
        <v>1</v>
      </c>
      <c r="E11656">
        <v>1</v>
      </c>
      <c r="F11656">
        <v>1999</v>
      </c>
      <c r="G11656">
        <v>1999</v>
      </c>
      <c r="H11656" t="s">
        <v>650</v>
      </c>
      <c r="I11656" t="s">
        <v>9</v>
      </c>
      <c r="J11656" s="4">
        <v>5500</v>
      </c>
      <c r="K11656" t="s">
        <v>18338</v>
      </c>
      <c r="L11656">
        <v>1</v>
      </c>
      <c r="M11656" t="s">
        <v>18338</v>
      </c>
      <c r="O11656" t="s">
        <v>18338</v>
      </c>
      <c r="P11656" s="4" t="s">
        <v>18338</v>
      </c>
      <c r="Q11656" s="4" t="s">
        <v>18338</v>
      </c>
    </row>
    <row r="11657" spans="1:17" x14ac:dyDescent="0.3">
      <c r="A11657" t="s">
        <v>12474</v>
      </c>
      <c r="B11657" t="s">
        <v>279</v>
      </c>
      <c r="C11657" t="s">
        <v>12475</v>
      </c>
      <c r="D11657">
        <v>1</v>
      </c>
      <c r="E11657">
        <v>1</v>
      </c>
      <c r="F11657">
        <v>1996</v>
      </c>
      <c r="G11657">
        <v>1996</v>
      </c>
      <c r="H11657" t="s">
        <v>9</v>
      </c>
      <c r="I11657" t="s">
        <v>9</v>
      </c>
      <c r="J11657" s="4">
        <v>2984</v>
      </c>
      <c r="K11657" t="s">
        <v>18338</v>
      </c>
      <c r="L11657">
        <v>1</v>
      </c>
      <c r="M11657" t="s">
        <v>18338</v>
      </c>
      <c r="O11657" t="s">
        <v>18338</v>
      </c>
      <c r="P11657" s="4">
        <v>1377</v>
      </c>
      <c r="Q11657" s="4" t="s">
        <v>18338</v>
      </c>
    </row>
    <row r="11658" spans="1:17" x14ac:dyDescent="0.3">
      <c r="A11658" t="s">
        <v>12476</v>
      </c>
      <c r="B11658" t="s">
        <v>279</v>
      </c>
      <c r="C11658" t="s">
        <v>12477</v>
      </c>
      <c r="D11658">
        <v>2</v>
      </c>
      <c r="E11658">
        <v>1</v>
      </c>
      <c r="F11658">
        <v>2007</v>
      </c>
      <c r="G11658">
        <v>2007</v>
      </c>
      <c r="H11658" t="s">
        <v>8</v>
      </c>
      <c r="I11658" t="s">
        <v>9</v>
      </c>
      <c r="J11658" s="4">
        <v>5480</v>
      </c>
      <c r="K11658" t="s">
        <v>18338</v>
      </c>
      <c r="L11658">
        <v>1</v>
      </c>
      <c r="M11658" t="s">
        <v>18338</v>
      </c>
      <c r="N11658">
        <v>2</v>
      </c>
      <c r="O11658" t="s">
        <v>18338</v>
      </c>
      <c r="P11658" s="4" t="s">
        <v>18338</v>
      </c>
      <c r="Q11658" s="4" t="s">
        <v>18338</v>
      </c>
    </row>
    <row r="11659" spans="1:17" x14ac:dyDescent="0.3">
      <c r="A11659" t="s">
        <v>12476</v>
      </c>
      <c r="B11659" t="s">
        <v>279</v>
      </c>
      <c r="C11659" t="s">
        <v>12478</v>
      </c>
      <c r="D11659">
        <v>1</v>
      </c>
      <c r="E11659">
        <v>2</v>
      </c>
      <c r="F11659">
        <v>2000</v>
      </c>
      <c r="G11659">
        <v>2000</v>
      </c>
      <c r="H11659" t="s">
        <v>8</v>
      </c>
      <c r="I11659" t="s">
        <v>9</v>
      </c>
      <c r="J11659" s="4">
        <v>26238</v>
      </c>
      <c r="K11659" t="s">
        <v>18338</v>
      </c>
      <c r="L11659">
        <v>1</v>
      </c>
      <c r="M11659" t="s">
        <v>18338</v>
      </c>
      <c r="O11659" t="s">
        <v>18338</v>
      </c>
      <c r="P11659" s="4" t="s">
        <v>18338</v>
      </c>
      <c r="Q11659" s="4" t="s">
        <v>18338</v>
      </c>
    </row>
    <row r="11660" spans="1:17" x14ac:dyDescent="0.3">
      <c r="A11660" t="s">
        <v>12479</v>
      </c>
      <c r="B11660" t="s">
        <v>6</v>
      </c>
      <c r="C11660" t="s">
        <v>1059</v>
      </c>
      <c r="D11660">
        <v>1</v>
      </c>
      <c r="E11660">
        <v>1</v>
      </c>
      <c r="F11660">
        <v>1996</v>
      </c>
      <c r="G11660">
        <v>1996</v>
      </c>
      <c r="H11660" t="s">
        <v>95</v>
      </c>
      <c r="I11660" t="s">
        <v>9</v>
      </c>
      <c r="J11660" s="4">
        <v>1120</v>
      </c>
      <c r="K11660" t="s">
        <v>676</v>
      </c>
      <c r="L11660">
        <v>1</v>
      </c>
      <c r="M11660">
        <v>3</v>
      </c>
      <c r="N11660">
        <v>2</v>
      </c>
      <c r="O11660" t="s">
        <v>18338</v>
      </c>
      <c r="P11660" s="4" t="s">
        <v>18338</v>
      </c>
      <c r="Q11660" s="4" t="s">
        <v>18338</v>
      </c>
    </row>
    <row r="11661" spans="1:17" x14ac:dyDescent="0.3">
      <c r="A11661" t="s">
        <v>12480</v>
      </c>
      <c r="B11661" t="s">
        <v>6</v>
      </c>
      <c r="C11661" t="s">
        <v>1059</v>
      </c>
      <c r="D11661">
        <v>1</v>
      </c>
      <c r="E11661">
        <v>1</v>
      </c>
      <c r="F11661">
        <v>1996</v>
      </c>
      <c r="G11661">
        <v>1996</v>
      </c>
      <c r="H11661" t="s">
        <v>95</v>
      </c>
      <c r="I11661" t="s">
        <v>9</v>
      </c>
      <c r="J11661" s="4">
        <v>1121</v>
      </c>
      <c r="K11661" t="s">
        <v>18338</v>
      </c>
      <c r="L11661">
        <v>1</v>
      </c>
      <c r="M11661">
        <v>3</v>
      </c>
      <c r="N11661">
        <v>2</v>
      </c>
      <c r="O11661" t="s">
        <v>18338</v>
      </c>
      <c r="P11661" s="4" t="s">
        <v>18338</v>
      </c>
      <c r="Q11661" s="4" t="s">
        <v>18338</v>
      </c>
    </row>
    <row r="11662" spans="1:17" x14ac:dyDescent="0.3">
      <c r="A11662" t="s">
        <v>12481</v>
      </c>
      <c r="B11662" t="s">
        <v>668</v>
      </c>
      <c r="C11662" t="s">
        <v>669</v>
      </c>
      <c r="D11662">
        <v>1</v>
      </c>
      <c r="E11662">
        <v>1</v>
      </c>
      <c r="F11662">
        <v>1996</v>
      </c>
      <c r="G11662">
        <v>2000</v>
      </c>
      <c r="H11662" t="s">
        <v>9</v>
      </c>
      <c r="I11662" t="s">
        <v>9</v>
      </c>
      <c r="J11662" s="4">
        <v>1180</v>
      </c>
      <c r="K11662" t="s">
        <v>225</v>
      </c>
      <c r="L11662">
        <v>2</v>
      </c>
      <c r="M11662">
        <v>3</v>
      </c>
      <c r="N11662">
        <v>2</v>
      </c>
      <c r="O11662" t="s">
        <v>18338</v>
      </c>
      <c r="P11662" s="4" t="s">
        <v>18338</v>
      </c>
      <c r="Q11662" s="4" t="s">
        <v>18338</v>
      </c>
    </row>
    <row r="11663" spans="1:17" x14ac:dyDescent="0.3">
      <c r="A11663" t="s">
        <v>12482</v>
      </c>
      <c r="B11663" t="s">
        <v>1294</v>
      </c>
      <c r="C11663" t="s">
        <v>1295</v>
      </c>
      <c r="D11663">
        <v>1</v>
      </c>
      <c r="E11663">
        <v>1</v>
      </c>
      <c r="F11663">
        <v>1995</v>
      </c>
      <c r="G11663">
        <v>1995</v>
      </c>
      <c r="H11663" t="s">
        <v>736</v>
      </c>
      <c r="I11663" t="s">
        <v>9</v>
      </c>
      <c r="J11663" s="4">
        <v>1524</v>
      </c>
      <c r="K11663" t="s">
        <v>1497</v>
      </c>
      <c r="L11663">
        <v>3</v>
      </c>
      <c r="M11663">
        <v>3</v>
      </c>
      <c r="N11663">
        <v>2</v>
      </c>
      <c r="O11663" t="s">
        <v>18338</v>
      </c>
      <c r="P11663" s="4" t="s">
        <v>18338</v>
      </c>
      <c r="Q11663" s="4" t="s">
        <v>18338</v>
      </c>
    </row>
    <row r="11664" spans="1:17" x14ac:dyDescent="0.3">
      <c r="A11664" t="s">
        <v>12483</v>
      </c>
      <c r="B11664" t="s">
        <v>668</v>
      </c>
      <c r="C11664" t="s">
        <v>669</v>
      </c>
      <c r="D11664">
        <v>1</v>
      </c>
      <c r="E11664">
        <v>0</v>
      </c>
      <c r="F11664">
        <v>2014</v>
      </c>
      <c r="G11664">
        <v>2014</v>
      </c>
      <c r="H11664" t="s">
        <v>9</v>
      </c>
      <c r="I11664" t="s">
        <v>632</v>
      </c>
      <c r="J11664" s="4">
        <v>1684</v>
      </c>
      <c r="K11664" t="s">
        <v>12484</v>
      </c>
      <c r="L11664">
        <v>1</v>
      </c>
      <c r="M11664">
        <v>3</v>
      </c>
      <c r="N11664">
        <v>2</v>
      </c>
      <c r="O11664" t="s">
        <v>18338</v>
      </c>
      <c r="P11664" s="4" t="s">
        <v>18338</v>
      </c>
      <c r="Q11664" s="4" t="s">
        <v>18338</v>
      </c>
    </row>
    <row r="11665" spans="1:17" x14ac:dyDescent="0.3">
      <c r="A11665" t="s">
        <v>12485</v>
      </c>
      <c r="B11665" t="s">
        <v>668</v>
      </c>
      <c r="C11665" t="s">
        <v>669</v>
      </c>
      <c r="D11665">
        <v>1</v>
      </c>
      <c r="E11665">
        <v>0</v>
      </c>
      <c r="F11665">
        <v>2019</v>
      </c>
      <c r="G11665">
        <v>2019</v>
      </c>
      <c r="H11665" t="s">
        <v>736</v>
      </c>
      <c r="I11665" t="s">
        <v>15</v>
      </c>
      <c r="J11665" s="4">
        <v>1650</v>
      </c>
      <c r="K11665" t="s">
        <v>2077</v>
      </c>
      <c r="L11665">
        <v>1</v>
      </c>
      <c r="M11665">
        <v>3</v>
      </c>
      <c r="N11665">
        <v>2</v>
      </c>
      <c r="O11665" t="s">
        <v>18338</v>
      </c>
      <c r="P11665" s="4" t="s">
        <v>18338</v>
      </c>
      <c r="Q11665" s="4" t="s">
        <v>18338</v>
      </c>
    </row>
    <row r="11666" spans="1:17" x14ac:dyDescent="0.3">
      <c r="A11666" t="s">
        <v>12486</v>
      </c>
      <c r="B11666" t="s">
        <v>668</v>
      </c>
      <c r="C11666" t="s">
        <v>675</v>
      </c>
      <c r="D11666">
        <v>1</v>
      </c>
      <c r="E11666">
        <v>0</v>
      </c>
      <c r="F11666">
        <v>2019</v>
      </c>
      <c r="G11666">
        <v>2019</v>
      </c>
      <c r="H11666" t="s">
        <v>736</v>
      </c>
      <c r="I11666" t="s">
        <v>95</v>
      </c>
      <c r="J11666" s="4">
        <v>1620</v>
      </c>
      <c r="K11666" t="s">
        <v>18338</v>
      </c>
      <c r="L11666">
        <v>1</v>
      </c>
      <c r="M11666">
        <v>3</v>
      </c>
      <c r="N11666">
        <v>2</v>
      </c>
      <c r="O11666" t="s">
        <v>18338</v>
      </c>
      <c r="P11666" s="4" t="s">
        <v>18338</v>
      </c>
      <c r="Q11666" s="4" t="s">
        <v>18338</v>
      </c>
    </row>
    <row r="11667" spans="1:17" x14ac:dyDescent="0.3">
      <c r="A11667" t="s">
        <v>12487</v>
      </c>
      <c r="B11667" t="s">
        <v>668</v>
      </c>
      <c r="C11667" t="s">
        <v>5222</v>
      </c>
      <c r="D11667">
        <v>1</v>
      </c>
      <c r="E11667">
        <v>1</v>
      </c>
      <c r="F11667" t="s">
        <v>18338</v>
      </c>
      <c r="G11667">
        <v>1940</v>
      </c>
      <c r="H11667" t="s">
        <v>2869</v>
      </c>
      <c r="I11667" t="s">
        <v>21</v>
      </c>
      <c r="J11667" s="4">
        <v>420</v>
      </c>
      <c r="K11667" t="s">
        <v>18338</v>
      </c>
      <c r="L11667">
        <v>1</v>
      </c>
      <c r="O11667" t="s">
        <v>18338</v>
      </c>
      <c r="P11667" s="4" t="s">
        <v>18338</v>
      </c>
      <c r="Q11667" s="4" t="s">
        <v>18338</v>
      </c>
    </row>
    <row r="11668" spans="1:17" x14ac:dyDescent="0.3">
      <c r="A11668" t="s">
        <v>12488</v>
      </c>
      <c r="B11668" t="s">
        <v>668</v>
      </c>
      <c r="C11668" t="s">
        <v>696</v>
      </c>
      <c r="D11668">
        <v>2</v>
      </c>
      <c r="E11668">
        <v>0</v>
      </c>
      <c r="F11668">
        <v>2012</v>
      </c>
      <c r="G11668">
        <v>2012</v>
      </c>
      <c r="H11668" t="s">
        <v>95</v>
      </c>
      <c r="I11668" t="s">
        <v>650</v>
      </c>
      <c r="J11668" s="4">
        <v>1634</v>
      </c>
      <c r="K11668" t="s">
        <v>992</v>
      </c>
      <c r="L11668">
        <v>1</v>
      </c>
      <c r="M11668">
        <v>3</v>
      </c>
      <c r="N11668">
        <v>2</v>
      </c>
      <c r="O11668" t="s">
        <v>18338</v>
      </c>
      <c r="P11668" s="4" t="s">
        <v>18338</v>
      </c>
      <c r="Q11668" s="4" t="s">
        <v>18338</v>
      </c>
    </row>
    <row r="11669" spans="1:17" x14ac:dyDescent="0.3">
      <c r="A11669" t="s">
        <v>12488</v>
      </c>
      <c r="B11669" t="s">
        <v>668</v>
      </c>
      <c r="C11669" t="s">
        <v>699</v>
      </c>
      <c r="D11669">
        <v>1</v>
      </c>
      <c r="E11669">
        <v>1</v>
      </c>
      <c r="F11669">
        <v>1997</v>
      </c>
      <c r="G11669">
        <v>1997</v>
      </c>
      <c r="H11669" t="s">
        <v>95</v>
      </c>
      <c r="I11669" t="s">
        <v>9</v>
      </c>
      <c r="J11669" s="4">
        <v>4157</v>
      </c>
      <c r="K11669" t="s">
        <v>8760</v>
      </c>
      <c r="L11669">
        <v>2</v>
      </c>
      <c r="M11669">
        <v>3</v>
      </c>
      <c r="N11669">
        <v>4</v>
      </c>
      <c r="O11669" t="s">
        <v>18338</v>
      </c>
      <c r="P11669" s="4" t="s">
        <v>18338</v>
      </c>
      <c r="Q11669" s="4" t="s">
        <v>18338</v>
      </c>
    </row>
    <row r="11670" spans="1:17" x14ac:dyDescent="0.3">
      <c r="A11670" t="s">
        <v>12488</v>
      </c>
      <c r="B11670" t="s">
        <v>668</v>
      </c>
      <c r="C11670" t="s">
        <v>699</v>
      </c>
      <c r="D11670">
        <v>1</v>
      </c>
      <c r="E11670">
        <v>1</v>
      </c>
      <c r="F11670">
        <v>1997</v>
      </c>
      <c r="G11670">
        <v>1997</v>
      </c>
      <c r="H11670" t="s">
        <v>95</v>
      </c>
      <c r="I11670" t="s">
        <v>9</v>
      </c>
      <c r="J11670" s="4">
        <v>4157</v>
      </c>
      <c r="K11670" t="s">
        <v>12489</v>
      </c>
      <c r="L11670">
        <v>2</v>
      </c>
      <c r="M11670">
        <v>3</v>
      </c>
      <c r="N11670">
        <v>4</v>
      </c>
      <c r="O11670" t="s">
        <v>18338</v>
      </c>
      <c r="P11670" s="4" t="s">
        <v>18338</v>
      </c>
      <c r="Q11670" s="4" t="s">
        <v>18338</v>
      </c>
    </row>
    <row r="11671" spans="1:17" x14ac:dyDescent="0.3">
      <c r="A11671" t="s">
        <v>12490</v>
      </c>
      <c r="B11671" t="s">
        <v>668</v>
      </c>
      <c r="C11671" t="s">
        <v>1272</v>
      </c>
      <c r="D11671">
        <v>2</v>
      </c>
      <c r="E11671">
        <v>1</v>
      </c>
      <c r="F11671">
        <v>2004</v>
      </c>
      <c r="G11671">
        <v>2008</v>
      </c>
      <c r="H11671" t="s">
        <v>8</v>
      </c>
      <c r="I11671" t="s">
        <v>9</v>
      </c>
      <c r="J11671" s="4">
        <v>1</v>
      </c>
      <c r="K11671" t="s">
        <v>18338</v>
      </c>
      <c r="L11671">
        <v>1</v>
      </c>
      <c r="M11671">
        <v>1</v>
      </c>
      <c r="N11671">
        <v>1</v>
      </c>
      <c r="O11671" t="s">
        <v>12491</v>
      </c>
      <c r="P11671" s="4" t="s">
        <v>18338</v>
      </c>
      <c r="Q11671" s="4" t="s">
        <v>18338</v>
      </c>
    </row>
    <row r="11672" spans="1:17" x14ac:dyDescent="0.3">
      <c r="A11672" t="s">
        <v>12490</v>
      </c>
      <c r="B11672" t="s">
        <v>279</v>
      </c>
      <c r="C11672" t="s">
        <v>1178</v>
      </c>
      <c r="D11672">
        <v>1</v>
      </c>
      <c r="E11672">
        <v>1</v>
      </c>
      <c r="F11672">
        <v>2004</v>
      </c>
      <c r="G11672">
        <v>2008</v>
      </c>
      <c r="H11672" t="s">
        <v>8</v>
      </c>
      <c r="I11672" t="s">
        <v>9</v>
      </c>
      <c r="J11672" s="4">
        <v>1022</v>
      </c>
      <c r="K11672" t="s">
        <v>18338</v>
      </c>
      <c r="L11672">
        <v>1</v>
      </c>
      <c r="M11672" t="s">
        <v>18338</v>
      </c>
      <c r="O11672" t="s">
        <v>18338</v>
      </c>
      <c r="P11672" s="4" t="s">
        <v>18338</v>
      </c>
      <c r="Q11672" s="4" t="s">
        <v>18338</v>
      </c>
    </row>
    <row r="11673" spans="1:17" x14ac:dyDescent="0.3">
      <c r="A11673" t="s">
        <v>12492</v>
      </c>
      <c r="B11673" t="s">
        <v>668</v>
      </c>
      <c r="C11673" t="s">
        <v>678</v>
      </c>
      <c r="D11673">
        <v>1</v>
      </c>
      <c r="E11673">
        <v>1</v>
      </c>
      <c r="F11673">
        <v>1996</v>
      </c>
      <c r="G11673">
        <v>1996</v>
      </c>
      <c r="H11673" t="s">
        <v>8</v>
      </c>
      <c r="I11673" t="s">
        <v>9</v>
      </c>
      <c r="J11673" s="4">
        <v>1649</v>
      </c>
      <c r="K11673" t="s">
        <v>18338</v>
      </c>
      <c r="L11673">
        <v>1</v>
      </c>
      <c r="M11673">
        <v>4</v>
      </c>
      <c r="N11673">
        <v>2</v>
      </c>
      <c r="O11673" t="s">
        <v>12493</v>
      </c>
      <c r="P11673" s="4" t="s">
        <v>18338</v>
      </c>
      <c r="Q11673" s="4" t="s">
        <v>18338</v>
      </c>
    </row>
    <row r="11674" spans="1:17" x14ac:dyDescent="0.3">
      <c r="A11674" t="s">
        <v>12494</v>
      </c>
      <c r="B11674" t="s">
        <v>668</v>
      </c>
      <c r="C11674" t="s">
        <v>669</v>
      </c>
      <c r="D11674">
        <v>1</v>
      </c>
      <c r="E11674">
        <v>1</v>
      </c>
      <c r="F11674">
        <v>2002</v>
      </c>
      <c r="G11674">
        <v>2002</v>
      </c>
      <c r="H11674" t="s">
        <v>95</v>
      </c>
      <c r="I11674" t="s">
        <v>95</v>
      </c>
      <c r="J11674" s="4">
        <v>3612</v>
      </c>
      <c r="K11674" t="s">
        <v>6026</v>
      </c>
      <c r="L11674">
        <v>2</v>
      </c>
      <c r="M11674">
        <v>4</v>
      </c>
      <c r="N11674">
        <v>4</v>
      </c>
      <c r="O11674" t="s">
        <v>18338</v>
      </c>
      <c r="P11674" s="4" t="s">
        <v>18338</v>
      </c>
      <c r="Q11674" s="4" t="s">
        <v>18338</v>
      </c>
    </row>
    <row r="11675" spans="1:17" x14ac:dyDescent="0.3">
      <c r="A11675" t="s">
        <v>12495</v>
      </c>
      <c r="B11675" t="s">
        <v>668</v>
      </c>
      <c r="C11675" t="s">
        <v>3270</v>
      </c>
      <c r="D11675">
        <v>1</v>
      </c>
      <c r="E11675">
        <v>1</v>
      </c>
      <c r="F11675" t="s">
        <v>18338</v>
      </c>
      <c r="G11675">
        <v>1999</v>
      </c>
      <c r="H11675" t="s">
        <v>9</v>
      </c>
      <c r="I11675" t="s">
        <v>9</v>
      </c>
      <c r="J11675" s="4">
        <v>1592</v>
      </c>
      <c r="K11675" t="s">
        <v>18338</v>
      </c>
      <c r="L11675">
        <v>1</v>
      </c>
      <c r="M11675">
        <v>1</v>
      </c>
      <c r="N11675">
        <v>1</v>
      </c>
      <c r="O11675" t="s">
        <v>18338</v>
      </c>
      <c r="P11675" s="4" t="s">
        <v>18338</v>
      </c>
      <c r="Q11675" s="4" t="s">
        <v>18338</v>
      </c>
    </row>
    <row r="11676" spans="1:17" x14ac:dyDescent="0.3">
      <c r="A11676" t="s">
        <v>12496</v>
      </c>
      <c r="B11676" t="s">
        <v>668</v>
      </c>
      <c r="C11676" t="s">
        <v>669</v>
      </c>
      <c r="D11676">
        <v>1</v>
      </c>
      <c r="E11676">
        <v>1</v>
      </c>
      <c r="F11676">
        <v>2014</v>
      </c>
      <c r="G11676">
        <v>2014</v>
      </c>
      <c r="H11676" t="s">
        <v>1161</v>
      </c>
      <c r="I11676" t="s">
        <v>95</v>
      </c>
      <c r="J11676" s="4">
        <v>2101</v>
      </c>
      <c r="K11676" t="s">
        <v>18338</v>
      </c>
      <c r="L11676">
        <v>2</v>
      </c>
      <c r="M11676">
        <v>3</v>
      </c>
      <c r="N11676">
        <v>3</v>
      </c>
      <c r="O11676" t="s">
        <v>11244</v>
      </c>
      <c r="P11676" s="4" t="s">
        <v>18338</v>
      </c>
      <c r="Q11676" s="4" t="s">
        <v>18338</v>
      </c>
    </row>
    <row r="11677" spans="1:17" x14ac:dyDescent="0.3">
      <c r="A11677" t="s">
        <v>12497</v>
      </c>
      <c r="B11677" t="s">
        <v>668</v>
      </c>
      <c r="C11677" t="s">
        <v>2470</v>
      </c>
      <c r="D11677">
        <v>1</v>
      </c>
      <c r="E11677">
        <v>1</v>
      </c>
      <c r="F11677">
        <v>2005</v>
      </c>
      <c r="G11677">
        <v>2005</v>
      </c>
      <c r="H11677" t="s">
        <v>95</v>
      </c>
      <c r="I11677" t="s">
        <v>95</v>
      </c>
      <c r="J11677" s="4">
        <v>2650</v>
      </c>
      <c r="K11677" t="s">
        <v>9784</v>
      </c>
      <c r="L11677">
        <v>2</v>
      </c>
      <c r="M11677">
        <v>3</v>
      </c>
      <c r="N11677">
        <v>5</v>
      </c>
      <c r="O11677" t="s">
        <v>18338</v>
      </c>
      <c r="P11677" s="4" t="s">
        <v>18338</v>
      </c>
      <c r="Q11677" s="4" t="s">
        <v>18338</v>
      </c>
    </row>
    <row r="11678" spans="1:17" x14ac:dyDescent="0.3">
      <c r="A11678" t="s">
        <v>12498</v>
      </c>
      <c r="B11678" t="s">
        <v>1294</v>
      </c>
      <c r="C11678" t="s">
        <v>1295</v>
      </c>
      <c r="D11678">
        <v>1</v>
      </c>
      <c r="E11678">
        <v>1</v>
      </c>
      <c r="F11678">
        <v>1995</v>
      </c>
      <c r="G11678">
        <v>1995</v>
      </c>
      <c r="H11678" t="s">
        <v>9</v>
      </c>
      <c r="I11678" t="s">
        <v>9</v>
      </c>
      <c r="J11678" s="4">
        <v>2089</v>
      </c>
      <c r="K11678" t="s">
        <v>820</v>
      </c>
      <c r="L11678">
        <v>2</v>
      </c>
      <c r="M11678">
        <v>3</v>
      </c>
      <c r="N11678">
        <v>2</v>
      </c>
      <c r="O11678" t="s">
        <v>18338</v>
      </c>
      <c r="P11678" s="4" t="s">
        <v>18338</v>
      </c>
      <c r="Q11678" s="4" t="s">
        <v>18338</v>
      </c>
    </row>
    <row r="11679" spans="1:17" x14ac:dyDescent="0.3">
      <c r="A11679" t="s">
        <v>12499</v>
      </c>
      <c r="B11679" t="s">
        <v>1294</v>
      </c>
      <c r="C11679" t="s">
        <v>1295</v>
      </c>
      <c r="D11679">
        <v>1</v>
      </c>
      <c r="E11679">
        <v>1</v>
      </c>
      <c r="F11679">
        <v>1995</v>
      </c>
      <c r="G11679">
        <v>1995</v>
      </c>
      <c r="H11679" t="s">
        <v>9</v>
      </c>
      <c r="I11679" t="s">
        <v>9</v>
      </c>
      <c r="J11679" s="4">
        <v>2089</v>
      </c>
      <c r="K11679" t="s">
        <v>3861</v>
      </c>
      <c r="L11679">
        <v>2</v>
      </c>
      <c r="M11679">
        <v>3</v>
      </c>
      <c r="N11679">
        <v>3</v>
      </c>
      <c r="O11679" t="s">
        <v>18338</v>
      </c>
      <c r="P11679" s="4" t="s">
        <v>18338</v>
      </c>
      <c r="Q11679" s="4" t="s">
        <v>18338</v>
      </c>
    </row>
    <row r="11680" spans="1:17" x14ac:dyDescent="0.3">
      <c r="A11680" t="s">
        <v>12500</v>
      </c>
      <c r="B11680" t="s">
        <v>668</v>
      </c>
      <c r="C11680" t="s">
        <v>990</v>
      </c>
      <c r="D11680">
        <v>1</v>
      </c>
      <c r="E11680">
        <v>2</v>
      </c>
      <c r="F11680" t="s">
        <v>18338</v>
      </c>
      <c r="G11680">
        <v>2001</v>
      </c>
      <c r="H11680" t="s">
        <v>736</v>
      </c>
      <c r="I11680" t="s">
        <v>9</v>
      </c>
      <c r="J11680" s="4">
        <v>1728</v>
      </c>
      <c r="K11680" t="s">
        <v>18338</v>
      </c>
      <c r="L11680">
        <v>3</v>
      </c>
      <c r="M11680">
        <v>4</v>
      </c>
      <c r="N11680">
        <v>4</v>
      </c>
      <c r="O11680" t="s">
        <v>5718</v>
      </c>
      <c r="P11680" s="4">
        <v>468</v>
      </c>
      <c r="Q11680" s="4" t="s">
        <v>18338</v>
      </c>
    </row>
    <row r="11681" spans="1:17" x14ac:dyDescent="0.3">
      <c r="A11681" t="s">
        <v>12501</v>
      </c>
      <c r="B11681" t="s">
        <v>2388</v>
      </c>
      <c r="C11681" t="s">
        <v>2390</v>
      </c>
      <c r="D11681">
        <v>1</v>
      </c>
      <c r="E11681">
        <v>1</v>
      </c>
      <c r="F11681">
        <v>1980</v>
      </c>
      <c r="G11681">
        <v>1980</v>
      </c>
      <c r="H11681" t="s">
        <v>14</v>
      </c>
      <c r="I11681" t="s">
        <v>9</v>
      </c>
      <c r="J11681" s="4">
        <v>128</v>
      </c>
      <c r="K11681" t="s">
        <v>18338</v>
      </c>
      <c r="L11681">
        <v>1</v>
      </c>
      <c r="M11681" t="s">
        <v>18338</v>
      </c>
      <c r="O11681" t="s">
        <v>18338</v>
      </c>
      <c r="P11681" s="4" t="s">
        <v>18338</v>
      </c>
      <c r="Q11681" s="4" t="s">
        <v>18338</v>
      </c>
    </row>
    <row r="11682" spans="1:17" x14ac:dyDescent="0.3">
      <c r="A11682" t="s">
        <v>12502</v>
      </c>
      <c r="B11682" t="s">
        <v>668</v>
      </c>
      <c r="C11682" t="s">
        <v>2470</v>
      </c>
      <c r="D11682">
        <v>1</v>
      </c>
      <c r="E11682">
        <v>1</v>
      </c>
      <c r="F11682">
        <v>1995</v>
      </c>
      <c r="G11682">
        <v>1995</v>
      </c>
      <c r="H11682" t="s">
        <v>95</v>
      </c>
      <c r="I11682" t="s">
        <v>95</v>
      </c>
      <c r="J11682" s="4">
        <v>2568</v>
      </c>
      <c r="K11682" t="s">
        <v>1192</v>
      </c>
      <c r="L11682">
        <v>2</v>
      </c>
      <c r="M11682">
        <v>3</v>
      </c>
      <c r="N11682">
        <v>3</v>
      </c>
      <c r="O11682" t="s">
        <v>18338</v>
      </c>
      <c r="P11682" s="4" t="s">
        <v>18338</v>
      </c>
      <c r="Q11682" s="4" t="s">
        <v>18338</v>
      </c>
    </row>
    <row r="11683" spans="1:17" x14ac:dyDescent="0.3">
      <c r="A11683" t="s">
        <v>12503</v>
      </c>
      <c r="B11683" t="s">
        <v>1294</v>
      </c>
      <c r="C11683" t="s">
        <v>1295</v>
      </c>
      <c r="D11683">
        <v>1</v>
      </c>
      <c r="E11683">
        <v>1</v>
      </c>
      <c r="F11683">
        <v>1995</v>
      </c>
      <c r="G11683">
        <v>1995</v>
      </c>
      <c r="H11683" t="s">
        <v>9</v>
      </c>
      <c r="I11683" t="s">
        <v>9</v>
      </c>
      <c r="J11683" s="4">
        <v>1920</v>
      </c>
      <c r="K11683" t="s">
        <v>9815</v>
      </c>
      <c r="L11683">
        <v>3</v>
      </c>
      <c r="M11683">
        <v>3</v>
      </c>
      <c r="N11683">
        <v>3</v>
      </c>
      <c r="O11683" t="s">
        <v>18338</v>
      </c>
      <c r="P11683" s="4" t="s">
        <v>18338</v>
      </c>
      <c r="Q11683" s="4" t="s">
        <v>18338</v>
      </c>
    </row>
    <row r="11684" spans="1:17" x14ac:dyDescent="0.3">
      <c r="A11684" t="s">
        <v>12504</v>
      </c>
      <c r="B11684" t="s">
        <v>1294</v>
      </c>
      <c r="C11684" t="s">
        <v>1295</v>
      </c>
      <c r="D11684">
        <v>1</v>
      </c>
      <c r="E11684">
        <v>1</v>
      </c>
      <c r="F11684">
        <v>1995</v>
      </c>
      <c r="G11684">
        <v>1995</v>
      </c>
      <c r="H11684" t="s">
        <v>9</v>
      </c>
      <c r="I11684" t="s">
        <v>9</v>
      </c>
      <c r="J11684" s="4">
        <v>1920</v>
      </c>
      <c r="K11684" t="s">
        <v>9815</v>
      </c>
      <c r="L11684">
        <v>3</v>
      </c>
      <c r="M11684">
        <v>3</v>
      </c>
      <c r="N11684">
        <v>3</v>
      </c>
      <c r="O11684" t="s">
        <v>18338</v>
      </c>
      <c r="P11684" s="4" t="s">
        <v>18338</v>
      </c>
      <c r="Q11684" s="4" t="s">
        <v>18338</v>
      </c>
    </row>
    <row r="11685" spans="1:17" x14ac:dyDescent="0.3">
      <c r="A11685" t="s">
        <v>12505</v>
      </c>
      <c r="B11685" t="s">
        <v>1294</v>
      </c>
      <c r="C11685" t="s">
        <v>1295</v>
      </c>
      <c r="D11685">
        <v>1</v>
      </c>
      <c r="E11685">
        <v>1</v>
      </c>
      <c r="F11685">
        <v>1995</v>
      </c>
      <c r="G11685">
        <v>1995</v>
      </c>
      <c r="H11685" t="s">
        <v>9</v>
      </c>
      <c r="I11685" t="s">
        <v>9</v>
      </c>
      <c r="J11685" s="4">
        <v>1383</v>
      </c>
      <c r="K11685" t="s">
        <v>11969</v>
      </c>
      <c r="L11685">
        <v>1</v>
      </c>
      <c r="M11685">
        <v>3</v>
      </c>
      <c r="N11685">
        <v>2</v>
      </c>
      <c r="O11685" t="s">
        <v>18338</v>
      </c>
      <c r="P11685" s="4" t="s">
        <v>18338</v>
      </c>
      <c r="Q11685" s="4" t="s">
        <v>18338</v>
      </c>
    </row>
    <row r="11686" spans="1:17" x14ac:dyDescent="0.3">
      <c r="A11686" t="s">
        <v>12506</v>
      </c>
      <c r="B11686" t="s">
        <v>668</v>
      </c>
      <c r="C11686" t="s">
        <v>669</v>
      </c>
      <c r="D11686">
        <v>1</v>
      </c>
      <c r="E11686">
        <v>1</v>
      </c>
      <c r="F11686">
        <v>1997</v>
      </c>
      <c r="G11686">
        <v>1997</v>
      </c>
      <c r="H11686" t="s">
        <v>9</v>
      </c>
      <c r="I11686" t="s">
        <v>9</v>
      </c>
      <c r="J11686" s="4">
        <v>2813</v>
      </c>
      <c r="K11686" t="s">
        <v>887</v>
      </c>
      <c r="L11686">
        <v>2</v>
      </c>
      <c r="M11686">
        <v>3</v>
      </c>
      <c r="N11686">
        <v>4</v>
      </c>
      <c r="O11686" t="s">
        <v>18338</v>
      </c>
      <c r="P11686" s="4" t="s">
        <v>18338</v>
      </c>
      <c r="Q11686" s="4" t="s">
        <v>18338</v>
      </c>
    </row>
    <row r="11687" spans="1:17" x14ac:dyDescent="0.3">
      <c r="A11687" t="s">
        <v>12507</v>
      </c>
      <c r="B11687" t="s">
        <v>668</v>
      </c>
      <c r="C11687" t="s">
        <v>669</v>
      </c>
      <c r="D11687">
        <v>1</v>
      </c>
      <c r="E11687">
        <v>1</v>
      </c>
      <c r="F11687" t="s">
        <v>18338</v>
      </c>
      <c r="G11687">
        <v>2001</v>
      </c>
      <c r="H11687" t="s">
        <v>650</v>
      </c>
      <c r="I11687" t="s">
        <v>650</v>
      </c>
      <c r="J11687" s="4">
        <v>3424</v>
      </c>
      <c r="K11687" t="s">
        <v>3695</v>
      </c>
      <c r="L11687">
        <v>2</v>
      </c>
      <c r="M11687">
        <v>4</v>
      </c>
      <c r="N11687">
        <v>3</v>
      </c>
      <c r="O11687" t="s">
        <v>12508</v>
      </c>
      <c r="P11687" s="4" t="s">
        <v>18338</v>
      </c>
      <c r="Q11687" s="4" t="s">
        <v>18338</v>
      </c>
    </row>
    <row r="11688" spans="1:17" x14ac:dyDescent="0.3">
      <c r="A11688" t="s">
        <v>12509</v>
      </c>
      <c r="B11688" t="s">
        <v>668</v>
      </c>
      <c r="C11688" t="s">
        <v>699</v>
      </c>
      <c r="D11688">
        <v>1</v>
      </c>
      <c r="E11688">
        <v>1</v>
      </c>
      <c r="F11688">
        <v>2000</v>
      </c>
      <c r="G11688">
        <v>2000</v>
      </c>
      <c r="H11688" t="s">
        <v>95</v>
      </c>
      <c r="I11688" t="s">
        <v>95</v>
      </c>
      <c r="J11688" s="4">
        <v>2850</v>
      </c>
      <c r="K11688" t="s">
        <v>2419</v>
      </c>
      <c r="L11688">
        <v>2</v>
      </c>
      <c r="M11688">
        <v>4</v>
      </c>
      <c r="N11688">
        <v>4</v>
      </c>
      <c r="O11688" t="s">
        <v>18338</v>
      </c>
      <c r="P11688" s="4" t="s">
        <v>18338</v>
      </c>
      <c r="Q11688" s="4" t="s">
        <v>18338</v>
      </c>
    </row>
    <row r="11689" spans="1:17" x14ac:dyDescent="0.3">
      <c r="A11689" t="s">
        <v>12510</v>
      </c>
      <c r="B11689" t="s">
        <v>668</v>
      </c>
      <c r="C11689" t="s">
        <v>669</v>
      </c>
      <c r="D11689">
        <v>1</v>
      </c>
      <c r="E11689">
        <v>1</v>
      </c>
      <c r="F11689">
        <v>2004</v>
      </c>
      <c r="G11689">
        <v>2004</v>
      </c>
      <c r="H11689" t="s">
        <v>95</v>
      </c>
      <c r="I11689" t="s">
        <v>9</v>
      </c>
      <c r="J11689" s="4">
        <v>1972</v>
      </c>
      <c r="K11689" t="s">
        <v>2562</v>
      </c>
      <c r="L11689">
        <v>2</v>
      </c>
      <c r="M11689">
        <v>3</v>
      </c>
      <c r="N11689">
        <v>3</v>
      </c>
      <c r="O11689" t="s">
        <v>12511</v>
      </c>
      <c r="P11689" s="4" t="s">
        <v>18338</v>
      </c>
      <c r="Q11689" s="4" t="s">
        <v>18338</v>
      </c>
    </row>
    <row r="11690" spans="1:17" x14ac:dyDescent="0.3">
      <c r="A11690" t="s">
        <v>12512</v>
      </c>
      <c r="B11690" t="s">
        <v>668</v>
      </c>
      <c r="C11690" t="s">
        <v>669</v>
      </c>
      <c r="D11690">
        <v>1</v>
      </c>
      <c r="E11690">
        <v>1</v>
      </c>
      <c r="F11690">
        <v>2006</v>
      </c>
      <c r="G11690">
        <v>2006</v>
      </c>
      <c r="H11690" t="s">
        <v>9</v>
      </c>
      <c r="I11690" t="s">
        <v>9</v>
      </c>
      <c r="J11690" s="4">
        <v>1986</v>
      </c>
      <c r="K11690" t="s">
        <v>7358</v>
      </c>
      <c r="L11690">
        <v>2</v>
      </c>
      <c r="M11690">
        <v>3</v>
      </c>
      <c r="N11690">
        <v>3</v>
      </c>
      <c r="O11690" t="s">
        <v>5883</v>
      </c>
      <c r="P11690" s="4" t="s">
        <v>18338</v>
      </c>
      <c r="Q11690" s="4" t="s">
        <v>18338</v>
      </c>
    </row>
    <row r="11691" spans="1:17" x14ac:dyDescent="0.3">
      <c r="A11691" t="s">
        <v>12512</v>
      </c>
      <c r="B11691" t="s">
        <v>668</v>
      </c>
      <c r="C11691" t="s">
        <v>669</v>
      </c>
      <c r="D11691">
        <v>1</v>
      </c>
      <c r="E11691">
        <v>1</v>
      </c>
      <c r="F11691">
        <v>2006</v>
      </c>
      <c r="G11691">
        <v>2006</v>
      </c>
      <c r="H11691" t="s">
        <v>9</v>
      </c>
      <c r="I11691" t="s">
        <v>9</v>
      </c>
      <c r="J11691" s="4">
        <v>1986</v>
      </c>
      <c r="K11691" t="s">
        <v>7358</v>
      </c>
      <c r="L11691">
        <v>2</v>
      </c>
      <c r="M11691">
        <v>3</v>
      </c>
      <c r="N11691">
        <v>3</v>
      </c>
      <c r="O11691" t="s">
        <v>12513</v>
      </c>
      <c r="P11691" s="4" t="s">
        <v>18338</v>
      </c>
      <c r="Q11691" s="4" t="s">
        <v>18338</v>
      </c>
    </row>
    <row r="11692" spans="1:17" x14ac:dyDescent="0.3">
      <c r="A11692" t="s">
        <v>12514</v>
      </c>
      <c r="B11692" t="s">
        <v>668</v>
      </c>
      <c r="C11692" t="s">
        <v>669</v>
      </c>
      <c r="D11692">
        <v>1</v>
      </c>
      <c r="E11692">
        <v>1</v>
      </c>
      <c r="F11692">
        <v>2004</v>
      </c>
      <c r="G11692">
        <v>2004</v>
      </c>
      <c r="H11692" t="s">
        <v>95</v>
      </c>
      <c r="I11692" t="s">
        <v>9</v>
      </c>
      <c r="J11692" s="4">
        <v>4236</v>
      </c>
      <c r="K11692" t="s">
        <v>8342</v>
      </c>
      <c r="L11692">
        <v>2</v>
      </c>
      <c r="M11692">
        <v>4</v>
      </c>
      <c r="N11692">
        <v>3</v>
      </c>
      <c r="O11692" t="s">
        <v>18338</v>
      </c>
      <c r="P11692" s="4">
        <v>1662</v>
      </c>
      <c r="Q11692" s="4" t="s">
        <v>18338</v>
      </c>
    </row>
    <row r="11693" spans="1:17" x14ac:dyDescent="0.3">
      <c r="A11693" t="s">
        <v>12515</v>
      </c>
      <c r="B11693" t="s">
        <v>668</v>
      </c>
      <c r="C11693" t="s">
        <v>669</v>
      </c>
      <c r="D11693">
        <v>1</v>
      </c>
      <c r="E11693">
        <v>1</v>
      </c>
      <c r="F11693">
        <v>2001</v>
      </c>
      <c r="G11693">
        <v>2001</v>
      </c>
      <c r="H11693" t="s">
        <v>95</v>
      </c>
      <c r="I11693" t="s">
        <v>9</v>
      </c>
      <c r="J11693" s="4">
        <v>2260</v>
      </c>
      <c r="K11693" t="s">
        <v>4154</v>
      </c>
      <c r="L11693">
        <v>2</v>
      </c>
      <c r="M11693">
        <v>5</v>
      </c>
      <c r="N11693">
        <v>6</v>
      </c>
      <c r="O11693" t="s">
        <v>12516</v>
      </c>
      <c r="P11693" s="4" t="s">
        <v>18338</v>
      </c>
      <c r="Q11693" s="4" t="s">
        <v>18338</v>
      </c>
    </row>
    <row r="11694" spans="1:17" x14ac:dyDescent="0.3">
      <c r="A11694" t="s">
        <v>12517</v>
      </c>
      <c r="B11694" t="s">
        <v>668</v>
      </c>
      <c r="C11694" t="s">
        <v>669</v>
      </c>
      <c r="D11694">
        <v>1</v>
      </c>
      <c r="E11694">
        <v>1</v>
      </c>
      <c r="F11694">
        <v>2006</v>
      </c>
      <c r="G11694">
        <v>2006</v>
      </c>
      <c r="H11694" t="s">
        <v>650</v>
      </c>
      <c r="I11694" t="s">
        <v>9</v>
      </c>
      <c r="J11694" s="4">
        <v>2960</v>
      </c>
      <c r="K11694" t="s">
        <v>2419</v>
      </c>
      <c r="L11694">
        <v>2</v>
      </c>
      <c r="M11694">
        <v>3</v>
      </c>
      <c r="N11694">
        <v>5</v>
      </c>
      <c r="O11694" t="s">
        <v>12518</v>
      </c>
      <c r="P11694" s="4" t="s">
        <v>18338</v>
      </c>
      <c r="Q11694" s="4" t="s">
        <v>18338</v>
      </c>
    </row>
    <row r="11695" spans="1:17" x14ac:dyDescent="0.3">
      <c r="A11695" t="s">
        <v>12519</v>
      </c>
      <c r="B11695" t="s">
        <v>668</v>
      </c>
      <c r="C11695" t="s">
        <v>669</v>
      </c>
      <c r="D11695">
        <v>1</v>
      </c>
      <c r="E11695">
        <v>1</v>
      </c>
      <c r="F11695" t="s">
        <v>18338</v>
      </c>
      <c r="G11695">
        <v>2004</v>
      </c>
      <c r="H11695" t="s">
        <v>95</v>
      </c>
      <c r="I11695" t="s">
        <v>9</v>
      </c>
      <c r="J11695" s="4">
        <v>2610</v>
      </c>
      <c r="K11695" t="s">
        <v>3449</v>
      </c>
      <c r="L11695">
        <v>2</v>
      </c>
      <c r="M11695">
        <v>3</v>
      </c>
      <c r="N11695">
        <v>4</v>
      </c>
      <c r="O11695" t="s">
        <v>10118</v>
      </c>
      <c r="P11695" s="4" t="s">
        <v>18338</v>
      </c>
      <c r="Q11695" s="4" t="s">
        <v>18338</v>
      </c>
    </row>
    <row r="11696" spans="1:17" x14ac:dyDescent="0.3">
      <c r="A11696" t="s">
        <v>12520</v>
      </c>
      <c r="B11696" t="s">
        <v>668</v>
      </c>
      <c r="C11696" t="s">
        <v>990</v>
      </c>
      <c r="D11696">
        <v>1</v>
      </c>
      <c r="E11696">
        <v>2</v>
      </c>
      <c r="F11696">
        <v>2001</v>
      </c>
      <c r="G11696">
        <v>2001</v>
      </c>
      <c r="H11696" t="s">
        <v>95</v>
      </c>
      <c r="I11696" t="s">
        <v>9</v>
      </c>
      <c r="J11696" s="4">
        <v>5151</v>
      </c>
      <c r="K11696" t="s">
        <v>18338</v>
      </c>
      <c r="L11696">
        <v>2</v>
      </c>
      <c r="M11696">
        <v>5</v>
      </c>
      <c r="N11696">
        <v>6</v>
      </c>
      <c r="O11696" t="s">
        <v>18338</v>
      </c>
      <c r="P11696" s="4" t="s">
        <v>18338</v>
      </c>
      <c r="Q11696" s="4" t="s">
        <v>18338</v>
      </c>
    </row>
    <row r="11697" spans="1:17" x14ac:dyDescent="0.3">
      <c r="A11697" t="s">
        <v>12520</v>
      </c>
      <c r="B11697" t="s">
        <v>668</v>
      </c>
      <c r="C11697" t="s">
        <v>752</v>
      </c>
      <c r="D11697">
        <v>2</v>
      </c>
      <c r="E11697">
        <v>1</v>
      </c>
      <c r="F11697">
        <v>2001</v>
      </c>
      <c r="G11697">
        <v>2001</v>
      </c>
      <c r="H11697" t="s">
        <v>95</v>
      </c>
      <c r="I11697" t="s">
        <v>9</v>
      </c>
      <c r="J11697" s="4">
        <v>768</v>
      </c>
      <c r="K11697" t="s">
        <v>3738</v>
      </c>
      <c r="L11697">
        <v>2</v>
      </c>
      <c r="M11697">
        <v>2</v>
      </c>
      <c r="N11697">
        <v>2</v>
      </c>
      <c r="O11697" t="s">
        <v>18338</v>
      </c>
      <c r="P11697" s="4" t="s">
        <v>18338</v>
      </c>
      <c r="Q11697" s="4" t="s">
        <v>18338</v>
      </c>
    </row>
    <row r="11698" spans="1:17" x14ac:dyDescent="0.3">
      <c r="A11698" t="s">
        <v>12521</v>
      </c>
      <c r="B11698" t="s">
        <v>668</v>
      </c>
      <c r="C11698" t="s">
        <v>669</v>
      </c>
      <c r="D11698">
        <v>1</v>
      </c>
      <c r="E11698">
        <v>1</v>
      </c>
      <c r="F11698">
        <v>2006</v>
      </c>
      <c r="G11698">
        <v>2006</v>
      </c>
      <c r="H11698" t="s">
        <v>1161</v>
      </c>
      <c r="I11698" t="s">
        <v>9</v>
      </c>
      <c r="J11698" s="4">
        <v>2636</v>
      </c>
      <c r="K11698" t="s">
        <v>1173</v>
      </c>
      <c r="L11698">
        <v>3</v>
      </c>
      <c r="M11698">
        <v>4</v>
      </c>
      <c r="N11698">
        <v>4</v>
      </c>
      <c r="O11698" t="s">
        <v>18338</v>
      </c>
      <c r="P11698" s="4" t="s">
        <v>18338</v>
      </c>
      <c r="Q11698" s="4" t="s">
        <v>18338</v>
      </c>
    </row>
    <row r="11699" spans="1:17" x14ac:dyDescent="0.3">
      <c r="A11699" t="s">
        <v>12522</v>
      </c>
      <c r="B11699" t="s">
        <v>668</v>
      </c>
      <c r="C11699" t="s">
        <v>669</v>
      </c>
      <c r="D11699">
        <v>1</v>
      </c>
      <c r="E11699">
        <v>1</v>
      </c>
      <c r="F11699">
        <v>2000</v>
      </c>
      <c r="G11699">
        <v>2000</v>
      </c>
      <c r="H11699" t="s">
        <v>95</v>
      </c>
      <c r="I11699" t="s">
        <v>9</v>
      </c>
      <c r="J11699" s="4">
        <v>2523</v>
      </c>
      <c r="K11699" t="s">
        <v>12523</v>
      </c>
      <c r="L11699">
        <v>1</v>
      </c>
      <c r="M11699">
        <v>5</v>
      </c>
      <c r="N11699">
        <v>4</v>
      </c>
      <c r="O11699" t="s">
        <v>12524</v>
      </c>
      <c r="P11699" s="4" t="s">
        <v>18338</v>
      </c>
      <c r="Q11699" s="4" t="s">
        <v>18338</v>
      </c>
    </row>
    <row r="11700" spans="1:17" x14ac:dyDescent="0.3">
      <c r="A11700" t="s">
        <v>12525</v>
      </c>
      <c r="B11700" t="s">
        <v>668</v>
      </c>
      <c r="C11700" t="s">
        <v>669</v>
      </c>
      <c r="D11700">
        <v>1</v>
      </c>
      <c r="E11700">
        <v>1</v>
      </c>
      <c r="F11700">
        <v>1999</v>
      </c>
      <c r="G11700">
        <v>2010</v>
      </c>
      <c r="H11700" t="s">
        <v>95</v>
      </c>
      <c r="I11700" t="s">
        <v>9</v>
      </c>
      <c r="J11700" s="4">
        <v>2026</v>
      </c>
      <c r="K11700" t="s">
        <v>1459</v>
      </c>
      <c r="L11700">
        <v>1</v>
      </c>
      <c r="M11700">
        <v>3</v>
      </c>
      <c r="N11700">
        <v>4</v>
      </c>
      <c r="O11700" t="s">
        <v>12526</v>
      </c>
      <c r="P11700" s="4" t="s">
        <v>18338</v>
      </c>
      <c r="Q11700" s="4" t="s">
        <v>18338</v>
      </c>
    </row>
    <row r="11701" spans="1:17" x14ac:dyDescent="0.3">
      <c r="A11701" t="s">
        <v>12527</v>
      </c>
      <c r="B11701" t="s">
        <v>668</v>
      </c>
      <c r="C11701" t="s">
        <v>669</v>
      </c>
      <c r="D11701">
        <v>1</v>
      </c>
      <c r="E11701">
        <v>2</v>
      </c>
      <c r="F11701">
        <v>2018</v>
      </c>
      <c r="G11701">
        <v>2018</v>
      </c>
      <c r="H11701" t="s">
        <v>95</v>
      </c>
      <c r="I11701" t="s">
        <v>632</v>
      </c>
      <c r="J11701" s="4">
        <v>986</v>
      </c>
      <c r="K11701" t="s">
        <v>3637</v>
      </c>
      <c r="L11701">
        <v>2</v>
      </c>
      <c r="M11701">
        <v>2</v>
      </c>
      <c r="N11701">
        <v>3</v>
      </c>
      <c r="O11701" t="s">
        <v>12528</v>
      </c>
      <c r="P11701" s="4" t="s">
        <v>18338</v>
      </c>
      <c r="Q11701" s="4" t="s">
        <v>18338</v>
      </c>
    </row>
    <row r="11702" spans="1:17" x14ac:dyDescent="0.3">
      <c r="A11702" t="s">
        <v>12529</v>
      </c>
      <c r="B11702" t="s">
        <v>668</v>
      </c>
      <c r="C11702" t="s">
        <v>669</v>
      </c>
      <c r="D11702">
        <v>1</v>
      </c>
      <c r="E11702">
        <v>1</v>
      </c>
      <c r="F11702">
        <v>2001</v>
      </c>
      <c r="G11702">
        <v>2009</v>
      </c>
      <c r="H11702" t="s">
        <v>1559</v>
      </c>
      <c r="I11702" t="s">
        <v>95</v>
      </c>
      <c r="J11702" s="4">
        <v>3095</v>
      </c>
      <c r="K11702" t="s">
        <v>5996</v>
      </c>
      <c r="L11702">
        <v>3</v>
      </c>
      <c r="M11702">
        <v>4</v>
      </c>
      <c r="N11702">
        <v>5</v>
      </c>
      <c r="O11702" t="s">
        <v>12530</v>
      </c>
      <c r="P11702" s="4" t="s">
        <v>18338</v>
      </c>
      <c r="Q11702" s="4" t="s">
        <v>18338</v>
      </c>
    </row>
    <row r="11703" spans="1:17" x14ac:dyDescent="0.3">
      <c r="A11703" t="s">
        <v>12531</v>
      </c>
      <c r="B11703" t="s">
        <v>668</v>
      </c>
      <c r="C11703" t="s">
        <v>669</v>
      </c>
      <c r="D11703">
        <v>1</v>
      </c>
      <c r="E11703">
        <v>0</v>
      </c>
      <c r="F11703">
        <v>2017</v>
      </c>
      <c r="G11703">
        <v>2017</v>
      </c>
      <c r="H11703" t="s">
        <v>95</v>
      </c>
      <c r="I11703" t="s">
        <v>95</v>
      </c>
      <c r="J11703" s="4">
        <v>1176</v>
      </c>
      <c r="K11703" t="s">
        <v>4259</v>
      </c>
      <c r="L11703">
        <v>1</v>
      </c>
      <c r="M11703">
        <v>3</v>
      </c>
      <c r="N11703">
        <v>3</v>
      </c>
      <c r="O11703" t="s">
        <v>12532</v>
      </c>
      <c r="P11703" s="4" t="s">
        <v>18338</v>
      </c>
      <c r="Q11703" s="4" t="s">
        <v>18338</v>
      </c>
    </row>
    <row r="11704" spans="1:17" x14ac:dyDescent="0.3">
      <c r="A11704" t="s">
        <v>12533</v>
      </c>
      <c r="B11704" t="s">
        <v>668</v>
      </c>
      <c r="C11704" t="s">
        <v>669</v>
      </c>
      <c r="D11704">
        <v>1</v>
      </c>
      <c r="E11704">
        <v>1</v>
      </c>
      <c r="F11704">
        <v>2004</v>
      </c>
      <c r="G11704">
        <v>2004</v>
      </c>
      <c r="H11704" t="s">
        <v>95</v>
      </c>
      <c r="I11704" t="s">
        <v>9</v>
      </c>
      <c r="J11704" s="4">
        <v>3154</v>
      </c>
      <c r="K11704" t="s">
        <v>850</v>
      </c>
      <c r="L11704">
        <v>2</v>
      </c>
      <c r="M11704">
        <v>3</v>
      </c>
      <c r="N11704">
        <v>4</v>
      </c>
      <c r="O11704" t="s">
        <v>18338</v>
      </c>
      <c r="P11704" s="4" t="s">
        <v>18338</v>
      </c>
      <c r="Q11704" s="4" t="s">
        <v>18338</v>
      </c>
    </row>
    <row r="11705" spans="1:17" x14ac:dyDescent="0.3">
      <c r="A11705" t="s">
        <v>12534</v>
      </c>
      <c r="B11705" t="s">
        <v>668</v>
      </c>
      <c r="C11705" t="s">
        <v>669</v>
      </c>
      <c r="D11705">
        <v>1</v>
      </c>
      <c r="E11705">
        <v>1</v>
      </c>
      <c r="F11705">
        <v>2022</v>
      </c>
      <c r="G11705">
        <v>2022</v>
      </c>
      <c r="H11705" t="s">
        <v>650</v>
      </c>
      <c r="I11705" t="s">
        <v>632</v>
      </c>
      <c r="J11705" s="4">
        <v>2600</v>
      </c>
      <c r="K11705" t="s">
        <v>7745</v>
      </c>
      <c r="L11705">
        <v>3</v>
      </c>
      <c r="M11705">
        <v>4</v>
      </c>
      <c r="N11705">
        <v>5</v>
      </c>
      <c r="O11705" t="s">
        <v>12535</v>
      </c>
      <c r="P11705" s="4" t="s">
        <v>18338</v>
      </c>
      <c r="Q11705" s="4" t="s">
        <v>18338</v>
      </c>
    </row>
    <row r="11706" spans="1:17" x14ac:dyDescent="0.3">
      <c r="A11706" t="s">
        <v>12534</v>
      </c>
      <c r="B11706" t="s">
        <v>668</v>
      </c>
      <c r="C11706" t="s">
        <v>669</v>
      </c>
      <c r="D11706">
        <v>2</v>
      </c>
      <c r="E11706">
        <v>1</v>
      </c>
      <c r="F11706">
        <v>2022</v>
      </c>
      <c r="G11706">
        <v>2022</v>
      </c>
      <c r="H11706" t="s">
        <v>95</v>
      </c>
      <c r="I11706" t="s">
        <v>632</v>
      </c>
      <c r="J11706" s="4">
        <v>540</v>
      </c>
      <c r="K11706" t="s">
        <v>18338</v>
      </c>
      <c r="L11706">
        <v>1</v>
      </c>
      <c r="M11706">
        <v>1</v>
      </c>
      <c r="N11706">
        <v>1</v>
      </c>
      <c r="O11706" t="s">
        <v>18338</v>
      </c>
      <c r="P11706" s="4" t="s">
        <v>18338</v>
      </c>
      <c r="Q11706" s="4" t="s">
        <v>18338</v>
      </c>
    </row>
    <row r="11707" spans="1:17" x14ac:dyDescent="0.3">
      <c r="A11707" t="s">
        <v>12536</v>
      </c>
      <c r="B11707" t="s">
        <v>668</v>
      </c>
      <c r="C11707" t="s">
        <v>669</v>
      </c>
      <c r="D11707">
        <v>1</v>
      </c>
      <c r="E11707">
        <v>1</v>
      </c>
      <c r="F11707">
        <v>2004</v>
      </c>
      <c r="G11707">
        <v>2004</v>
      </c>
      <c r="H11707" t="s">
        <v>95</v>
      </c>
      <c r="I11707" t="s">
        <v>9</v>
      </c>
      <c r="J11707" s="4">
        <v>2659</v>
      </c>
      <c r="K11707" t="s">
        <v>7818</v>
      </c>
      <c r="L11707">
        <v>2</v>
      </c>
      <c r="M11707">
        <v>4</v>
      </c>
      <c r="N11707">
        <v>4</v>
      </c>
      <c r="O11707" t="s">
        <v>6417</v>
      </c>
      <c r="P11707" s="4" t="s">
        <v>18338</v>
      </c>
      <c r="Q11707" s="4" t="s">
        <v>18338</v>
      </c>
    </row>
    <row r="11708" spans="1:17" x14ac:dyDescent="0.3">
      <c r="A11708" t="s">
        <v>12537</v>
      </c>
      <c r="B11708" t="s">
        <v>668</v>
      </c>
      <c r="C11708" t="s">
        <v>669</v>
      </c>
      <c r="D11708">
        <v>1</v>
      </c>
      <c r="E11708">
        <v>1</v>
      </c>
      <c r="F11708">
        <v>1999</v>
      </c>
      <c r="G11708">
        <v>2004</v>
      </c>
      <c r="H11708" t="s">
        <v>95</v>
      </c>
      <c r="I11708" t="s">
        <v>650</v>
      </c>
      <c r="J11708" s="4">
        <v>2530</v>
      </c>
      <c r="K11708" t="s">
        <v>744</v>
      </c>
      <c r="L11708">
        <v>2</v>
      </c>
      <c r="M11708">
        <v>5</v>
      </c>
      <c r="N11708">
        <v>5</v>
      </c>
      <c r="O11708" t="s">
        <v>12538</v>
      </c>
      <c r="P11708" s="4" t="s">
        <v>18338</v>
      </c>
      <c r="Q11708" s="4" t="s">
        <v>18338</v>
      </c>
    </row>
    <row r="11709" spans="1:17" x14ac:dyDescent="0.3">
      <c r="A11709" t="s">
        <v>12537</v>
      </c>
      <c r="B11709" t="s">
        <v>668</v>
      </c>
      <c r="C11709" t="s">
        <v>669</v>
      </c>
      <c r="D11709">
        <v>1</v>
      </c>
      <c r="E11709">
        <v>1</v>
      </c>
      <c r="F11709">
        <v>1999</v>
      </c>
      <c r="G11709">
        <v>2004</v>
      </c>
      <c r="H11709" t="s">
        <v>95</v>
      </c>
      <c r="I11709" t="s">
        <v>650</v>
      </c>
      <c r="J11709" s="4">
        <v>2530</v>
      </c>
      <c r="K11709" t="s">
        <v>11452</v>
      </c>
      <c r="L11709">
        <v>2</v>
      </c>
      <c r="M11709">
        <v>5</v>
      </c>
      <c r="N11709">
        <v>5</v>
      </c>
      <c r="O11709" t="s">
        <v>12538</v>
      </c>
      <c r="P11709" s="4" t="s">
        <v>18338</v>
      </c>
      <c r="Q11709" s="4" t="s">
        <v>18338</v>
      </c>
    </row>
    <row r="11710" spans="1:17" x14ac:dyDescent="0.3">
      <c r="A11710" t="s">
        <v>12537</v>
      </c>
      <c r="B11710" t="s">
        <v>668</v>
      </c>
      <c r="C11710" t="s">
        <v>669</v>
      </c>
      <c r="D11710">
        <v>1</v>
      </c>
      <c r="E11710">
        <v>1</v>
      </c>
      <c r="F11710">
        <v>1999</v>
      </c>
      <c r="G11710">
        <v>2004</v>
      </c>
      <c r="H11710" t="s">
        <v>95</v>
      </c>
      <c r="I11710" t="s">
        <v>650</v>
      </c>
      <c r="J11710" s="4">
        <v>2530</v>
      </c>
      <c r="K11710" t="s">
        <v>744</v>
      </c>
      <c r="L11710">
        <v>2</v>
      </c>
      <c r="M11710">
        <v>5</v>
      </c>
      <c r="N11710">
        <v>5</v>
      </c>
      <c r="O11710" t="s">
        <v>12539</v>
      </c>
      <c r="P11710" s="4" t="s">
        <v>18338</v>
      </c>
      <c r="Q11710" s="4" t="s">
        <v>18338</v>
      </c>
    </row>
    <row r="11711" spans="1:17" x14ac:dyDescent="0.3">
      <c r="A11711" t="s">
        <v>12537</v>
      </c>
      <c r="B11711" t="s">
        <v>668</v>
      </c>
      <c r="C11711" t="s">
        <v>669</v>
      </c>
      <c r="D11711">
        <v>1</v>
      </c>
      <c r="E11711">
        <v>1</v>
      </c>
      <c r="F11711">
        <v>1999</v>
      </c>
      <c r="G11711">
        <v>2004</v>
      </c>
      <c r="H11711" t="s">
        <v>95</v>
      </c>
      <c r="I11711" t="s">
        <v>650</v>
      </c>
      <c r="J11711" s="4">
        <v>2530</v>
      </c>
      <c r="K11711" t="s">
        <v>11452</v>
      </c>
      <c r="L11711">
        <v>2</v>
      </c>
      <c r="M11711">
        <v>5</v>
      </c>
      <c r="N11711">
        <v>5</v>
      </c>
      <c r="O11711" t="s">
        <v>12539</v>
      </c>
      <c r="P11711" s="4" t="s">
        <v>18338</v>
      </c>
      <c r="Q11711" s="4" t="s">
        <v>18338</v>
      </c>
    </row>
    <row r="11712" spans="1:17" x14ac:dyDescent="0.3">
      <c r="A11712" t="s">
        <v>12540</v>
      </c>
      <c r="B11712" t="s">
        <v>668</v>
      </c>
      <c r="C11712" t="s">
        <v>669</v>
      </c>
      <c r="D11712">
        <v>1</v>
      </c>
      <c r="E11712">
        <v>0</v>
      </c>
      <c r="F11712">
        <v>2020</v>
      </c>
      <c r="G11712">
        <v>2020</v>
      </c>
      <c r="H11712" t="s">
        <v>95</v>
      </c>
      <c r="I11712" t="s">
        <v>632</v>
      </c>
      <c r="J11712" s="4">
        <v>2865</v>
      </c>
      <c r="K11712" t="s">
        <v>10535</v>
      </c>
      <c r="L11712">
        <v>2</v>
      </c>
      <c r="M11712">
        <v>5</v>
      </c>
      <c r="N11712">
        <v>4</v>
      </c>
      <c r="O11712" t="s">
        <v>18338</v>
      </c>
      <c r="P11712" s="4" t="s">
        <v>18338</v>
      </c>
      <c r="Q11712" s="4" t="s">
        <v>18338</v>
      </c>
    </row>
    <row r="11713" spans="1:17" x14ac:dyDescent="0.3">
      <c r="A11713" t="s">
        <v>12541</v>
      </c>
      <c r="B11713" t="s">
        <v>668</v>
      </c>
      <c r="C11713" t="s">
        <v>669</v>
      </c>
      <c r="D11713">
        <v>1</v>
      </c>
      <c r="E11713">
        <v>1</v>
      </c>
      <c r="F11713">
        <v>2007</v>
      </c>
      <c r="G11713">
        <v>2007</v>
      </c>
      <c r="H11713" t="s">
        <v>1161</v>
      </c>
      <c r="I11713" t="s">
        <v>9</v>
      </c>
      <c r="J11713" s="4">
        <v>4900</v>
      </c>
      <c r="K11713" t="s">
        <v>12542</v>
      </c>
      <c r="L11713">
        <v>2</v>
      </c>
      <c r="M11713">
        <v>4</v>
      </c>
      <c r="N11713">
        <v>4</v>
      </c>
      <c r="O11713" t="s">
        <v>18338</v>
      </c>
      <c r="P11713" s="4" t="s">
        <v>18338</v>
      </c>
      <c r="Q11713" s="4" t="s">
        <v>18338</v>
      </c>
    </row>
    <row r="11714" spans="1:17" x14ac:dyDescent="0.3">
      <c r="A11714" t="s">
        <v>12543</v>
      </c>
      <c r="B11714" t="s">
        <v>668</v>
      </c>
      <c r="C11714" t="s">
        <v>669</v>
      </c>
      <c r="D11714">
        <v>1</v>
      </c>
      <c r="E11714">
        <v>1</v>
      </c>
      <c r="F11714">
        <v>2001</v>
      </c>
      <c r="G11714">
        <v>2001</v>
      </c>
      <c r="H11714" t="s">
        <v>650</v>
      </c>
      <c r="I11714" t="s">
        <v>95</v>
      </c>
      <c r="J11714" s="4">
        <v>2780</v>
      </c>
      <c r="K11714" t="s">
        <v>7199</v>
      </c>
      <c r="L11714">
        <v>1</v>
      </c>
      <c r="M11714">
        <v>5</v>
      </c>
      <c r="N11714">
        <v>6</v>
      </c>
      <c r="O11714" t="s">
        <v>12544</v>
      </c>
      <c r="P11714" s="4" t="s">
        <v>18338</v>
      </c>
      <c r="Q11714" s="4" t="s">
        <v>18338</v>
      </c>
    </row>
    <row r="11715" spans="1:17" x14ac:dyDescent="0.3">
      <c r="A11715" t="s">
        <v>12545</v>
      </c>
      <c r="B11715" t="s">
        <v>668</v>
      </c>
      <c r="C11715" t="s">
        <v>669</v>
      </c>
      <c r="D11715">
        <v>1</v>
      </c>
      <c r="E11715">
        <v>1</v>
      </c>
      <c r="F11715">
        <v>2000</v>
      </c>
      <c r="G11715">
        <v>2000</v>
      </c>
      <c r="H11715" t="s">
        <v>95</v>
      </c>
      <c r="I11715" t="s">
        <v>9</v>
      </c>
      <c r="J11715" s="4">
        <v>3663</v>
      </c>
      <c r="K11715" t="s">
        <v>5442</v>
      </c>
      <c r="L11715">
        <v>2</v>
      </c>
      <c r="M11715">
        <v>4</v>
      </c>
      <c r="N11715">
        <v>4</v>
      </c>
      <c r="O11715" t="s">
        <v>18338</v>
      </c>
      <c r="P11715" s="4" t="s">
        <v>18338</v>
      </c>
      <c r="Q11715" s="4" t="s">
        <v>18338</v>
      </c>
    </row>
    <row r="11716" spans="1:17" x14ac:dyDescent="0.3">
      <c r="A11716" t="s">
        <v>12546</v>
      </c>
      <c r="B11716" t="s">
        <v>668</v>
      </c>
      <c r="C11716" t="s">
        <v>669</v>
      </c>
      <c r="D11716">
        <v>1</v>
      </c>
      <c r="E11716">
        <v>1</v>
      </c>
      <c r="F11716">
        <v>2001</v>
      </c>
      <c r="G11716">
        <v>2001</v>
      </c>
      <c r="H11716" t="s">
        <v>95</v>
      </c>
      <c r="I11716" t="s">
        <v>9</v>
      </c>
      <c r="J11716" s="4">
        <v>3106</v>
      </c>
      <c r="K11716" t="s">
        <v>3442</v>
      </c>
      <c r="L11716">
        <v>2</v>
      </c>
      <c r="M11716">
        <v>4</v>
      </c>
      <c r="N11716">
        <v>5</v>
      </c>
      <c r="O11716" t="s">
        <v>12547</v>
      </c>
      <c r="P11716" s="4">
        <v>304</v>
      </c>
      <c r="Q11716" s="4" t="s">
        <v>18338</v>
      </c>
    </row>
    <row r="11717" spans="1:17" x14ac:dyDescent="0.3">
      <c r="A11717" t="s">
        <v>12548</v>
      </c>
      <c r="B11717" t="s">
        <v>668</v>
      </c>
      <c r="C11717" t="s">
        <v>669</v>
      </c>
      <c r="D11717">
        <v>1</v>
      </c>
      <c r="E11717">
        <v>1</v>
      </c>
      <c r="F11717">
        <v>1997</v>
      </c>
      <c r="G11717">
        <v>1997</v>
      </c>
      <c r="H11717" t="s">
        <v>95</v>
      </c>
      <c r="I11717" t="s">
        <v>9</v>
      </c>
      <c r="J11717" s="4">
        <v>2870</v>
      </c>
      <c r="K11717" t="s">
        <v>12549</v>
      </c>
      <c r="L11717">
        <v>2</v>
      </c>
      <c r="M11717">
        <v>3</v>
      </c>
      <c r="N11717">
        <v>4</v>
      </c>
      <c r="O11717" t="s">
        <v>18338</v>
      </c>
      <c r="P11717" s="4" t="s">
        <v>18338</v>
      </c>
      <c r="Q11717" s="4" t="s">
        <v>18338</v>
      </c>
    </row>
    <row r="11718" spans="1:17" x14ac:dyDescent="0.3">
      <c r="A11718" t="s">
        <v>12550</v>
      </c>
      <c r="B11718" t="s">
        <v>668</v>
      </c>
      <c r="C11718" t="s">
        <v>669</v>
      </c>
      <c r="D11718">
        <v>1</v>
      </c>
      <c r="E11718">
        <v>1</v>
      </c>
      <c r="F11718">
        <v>2003</v>
      </c>
      <c r="G11718">
        <v>2003</v>
      </c>
      <c r="H11718" t="s">
        <v>95</v>
      </c>
      <c r="I11718" t="s">
        <v>95</v>
      </c>
      <c r="J11718" s="4">
        <v>3385</v>
      </c>
      <c r="K11718" t="s">
        <v>2419</v>
      </c>
      <c r="L11718">
        <v>2</v>
      </c>
      <c r="M11718">
        <v>4</v>
      </c>
      <c r="N11718">
        <v>4</v>
      </c>
      <c r="O11718" t="s">
        <v>18338</v>
      </c>
      <c r="P11718" s="4" t="s">
        <v>18338</v>
      </c>
      <c r="Q11718" s="4" t="s">
        <v>18338</v>
      </c>
    </row>
    <row r="11719" spans="1:17" x14ac:dyDescent="0.3">
      <c r="A11719" t="s">
        <v>12551</v>
      </c>
      <c r="B11719" t="s">
        <v>668</v>
      </c>
      <c r="C11719" t="s">
        <v>669</v>
      </c>
      <c r="D11719">
        <v>1</v>
      </c>
      <c r="E11719">
        <v>1</v>
      </c>
      <c r="F11719">
        <v>2001</v>
      </c>
      <c r="G11719">
        <v>2001</v>
      </c>
      <c r="H11719" t="s">
        <v>95</v>
      </c>
      <c r="I11719" t="s">
        <v>650</v>
      </c>
      <c r="J11719" s="4">
        <v>3472</v>
      </c>
      <c r="K11719" t="s">
        <v>11622</v>
      </c>
      <c r="L11719">
        <v>2</v>
      </c>
      <c r="M11719">
        <v>3</v>
      </c>
      <c r="N11719">
        <v>4</v>
      </c>
      <c r="O11719" t="s">
        <v>18338</v>
      </c>
      <c r="P11719" s="4" t="s">
        <v>18338</v>
      </c>
      <c r="Q11719" s="4" t="s">
        <v>18338</v>
      </c>
    </row>
    <row r="11720" spans="1:17" x14ac:dyDescent="0.3">
      <c r="A11720" t="s">
        <v>12552</v>
      </c>
      <c r="B11720" t="s">
        <v>668</v>
      </c>
      <c r="C11720" t="s">
        <v>669</v>
      </c>
      <c r="D11720">
        <v>1</v>
      </c>
      <c r="E11720">
        <v>1</v>
      </c>
      <c r="F11720">
        <v>2007</v>
      </c>
      <c r="G11720">
        <v>2007</v>
      </c>
      <c r="H11720" t="s">
        <v>1559</v>
      </c>
      <c r="I11720" t="s">
        <v>95</v>
      </c>
      <c r="J11720" s="4">
        <v>2875</v>
      </c>
      <c r="K11720" t="s">
        <v>12553</v>
      </c>
      <c r="L11720">
        <v>2</v>
      </c>
      <c r="M11720">
        <v>4</v>
      </c>
      <c r="N11720">
        <v>5</v>
      </c>
      <c r="O11720" t="s">
        <v>11811</v>
      </c>
      <c r="P11720" s="4">
        <v>487</v>
      </c>
      <c r="Q11720" s="4" t="s">
        <v>18338</v>
      </c>
    </row>
    <row r="11721" spans="1:17" x14ac:dyDescent="0.3">
      <c r="A11721" t="s">
        <v>12554</v>
      </c>
      <c r="B11721" t="s">
        <v>668</v>
      </c>
      <c r="C11721" t="s">
        <v>669</v>
      </c>
      <c r="D11721">
        <v>1</v>
      </c>
      <c r="E11721">
        <v>1</v>
      </c>
      <c r="F11721">
        <v>2000</v>
      </c>
      <c r="G11721">
        <v>2000</v>
      </c>
      <c r="H11721" t="s">
        <v>650</v>
      </c>
      <c r="I11721" t="s">
        <v>9</v>
      </c>
      <c r="J11721" s="4">
        <v>3113</v>
      </c>
      <c r="K11721" t="s">
        <v>1097</v>
      </c>
      <c r="L11721">
        <v>2</v>
      </c>
      <c r="M11721">
        <v>5</v>
      </c>
      <c r="N11721">
        <v>5</v>
      </c>
      <c r="O11721" t="s">
        <v>12555</v>
      </c>
      <c r="P11721" s="4">
        <v>451</v>
      </c>
      <c r="Q11721" s="4" t="s">
        <v>18338</v>
      </c>
    </row>
    <row r="11722" spans="1:17" x14ac:dyDescent="0.3">
      <c r="A11722" t="s">
        <v>12556</v>
      </c>
      <c r="B11722" t="s">
        <v>668</v>
      </c>
      <c r="C11722" t="s">
        <v>669</v>
      </c>
      <c r="D11722">
        <v>1</v>
      </c>
      <c r="E11722">
        <v>1</v>
      </c>
      <c r="F11722">
        <v>2009</v>
      </c>
      <c r="G11722">
        <v>2009</v>
      </c>
      <c r="H11722" t="s">
        <v>650</v>
      </c>
      <c r="I11722" t="s">
        <v>650</v>
      </c>
      <c r="J11722" s="4">
        <v>4265</v>
      </c>
      <c r="K11722" t="s">
        <v>5512</v>
      </c>
      <c r="L11722">
        <v>2</v>
      </c>
      <c r="M11722">
        <v>4</v>
      </c>
      <c r="N11722">
        <v>5</v>
      </c>
      <c r="O11722" t="s">
        <v>18338</v>
      </c>
      <c r="P11722" s="4" t="s">
        <v>18338</v>
      </c>
      <c r="Q11722" s="4" t="s">
        <v>18338</v>
      </c>
    </row>
    <row r="11723" spans="1:17" x14ac:dyDescent="0.3">
      <c r="A11723" t="s">
        <v>12556</v>
      </c>
      <c r="B11723" t="s">
        <v>668</v>
      </c>
      <c r="C11723" t="s">
        <v>669</v>
      </c>
      <c r="D11723">
        <v>1</v>
      </c>
      <c r="E11723">
        <v>1</v>
      </c>
      <c r="F11723">
        <v>2009</v>
      </c>
      <c r="G11723">
        <v>2009</v>
      </c>
      <c r="H11723" t="s">
        <v>650</v>
      </c>
      <c r="I11723" t="s">
        <v>650</v>
      </c>
      <c r="J11723" s="4">
        <v>4265</v>
      </c>
      <c r="K11723" t="s">
        <v>5876</v>
      </c>
      <c r="L11723">
        <v>2</v>
      </c>
      <c r="M11723">
        <v>4</v>
      </c>
      <c r="N11723">
        <v>5</v>
      </c>
      <c r="O11723" t="s">
        <v>18338</v>
      </c>
      <c r="P11723" s="4" t="s">
        <v>18338</v>
      </c>
      <c r="Q11723" s="4" t="s">
        <v>18338</v>
      </c>
    </row>
    <row r="11724" spans="1:17" x14ac:dyDescent="0.3">
      <c r="A11724" t="s">
        <v>12557</v>
      </c>
      <c r="B11724" t="s">
        <v>668</v>
      </c>
      <c r="C11724" t="s">
        <v>669</v>
      </c>
      <c r="D11724">
        <v>1</v>
      </c>
      <c r="E11724">
        <v>1</v>
      </c>
      <c r="F11724">
        <v>2002</v>
      </c>
      <c r="G11724">
        <v>2002</v>
      </c>
      <c r="H11724" t="s">
        <v>95</v>
      </c>
      <c r="I11724" t="s">
        <v>9</v>
      </c>
      <c r="J11724" s="4">
        <v>3901</v>
      </c>
      <c r="K11724" t="s">
        <v>1459</v>
      </c>
      <c r="L11724">
        <v>2</v>
      </c>
      <c r="M11724">
        <v>3</v>
      </c>
      <c r="N11724">
        <v>3</v>
      </c>
      <c r="O11724" t="s">
        <v>18338</v>
      </c>
      <c r="P11724" s="4" t="s">
        <v>18338</v>
      </c>
      <c r="Q11724" s="4" t="s">
        <v>18338</v>
      </c>
    </row>
    <row r="11725" spans="1:17" x14ac:dyDescent="0.3">
      <c r="A11725" t="s">
        <v>12558</v>
      </c>
      <c r="B11725" t="s">
        <v>668</v>
      </c>
      <c r="C11725" t="s">
        <v>699</v>
      </c>
      <c r="D11725">
        <v>1</v>
      </c>
      <c r="E11725">
        <v>1</v>
      </c>
      <c r="F11725">
        <v>1998</v>
      </c>
      <c r="G11725">
        <v>1998</v>
      </c>
      <c r="H11725" t="s">
        <v>650</v>
      </c>
      <c r="I11725" t="s">
        <v>9</v>
      </c>
      <c r="J11725" s="4">
        <v>3212</v>
      </c>
      <c r="K11725" t="s">
        <v>12559</v>
      </c>
      <c r="L11725">
        <v>2</v>
      </c>
      <c r="M11725">
        <v>5</v>
      </c>
      <c r="N11725">
        <v>5</v>
      </c>
      <c r="O11725" t="s">
        <v>12560</v>
      </c>
      <c r="P11725" s="4" t="s">
        <v>18338</v>
      </c>
      <c r="Q11725" s="4" t="s">
        <v>18338</v>
      </c>
    </row>
    <row r="11726" spans="1:17" x14ac:dyDescent="0.3">
      <c r="A11726" t="s">
        <v>12561</v>
      </c>
      <c r="B11726" t="s">
        <v>668</v>
      </c>
      <c r="C11726" t="s">
        <v>669</v>
      </c>
      <c r="D11726">
        <v>1</v>
      </c>
      <c r="E11726">
        <v>1</v>
      </c>
      <c r="F11726">
        <v>2000</v>
      </c>
      <c r="G11726">
        <v>2005</v>
      </c>
      <c r="H11726" t="s">
        <v>95</v>
      </c>
      <c r="I11726" t="s">
        <v>9</v>
      </c>
      <c r="J11726" s="4">
        <v>1630</v>
      </c>
      <c r="K11726" t="s">
        <v>9009</v>
      </c>
      <c r="L11726">
        <v>2</v>
      </c>
      <c r="M11726">
        <v>3</v>
      </c>
      <c r="N11726">
        <v>3</v>
      </c>
      <c r="O11726" t="s">
        <v>12562</v>
      </c>
      <c r="P11726" s="4" t="s">
        <v>18338</v>
      </c>
      <c r="Q11726" s="4" t="s">
        <v>18338</v>
      </c>
    </row>
    <row r="11727" spans="1:17" x14ac:dyDescent="0.3">
      <c r="A11727" t="s">
        <v>12563</v>
      </c>
      <c r="B11727" t="s">
        <v>668</v>
      </c>
      <c r="C11727" t="s">
        <v>669</v>
      </c>
      <c r="D11727">
        <v>1</v>
      </c>
      <c r="E11727">
        <v>1</v>
      </c>
      <c r="F11727">
        <v>1997</v>
      </c>
      <c r="G11727">
        <v>1997</v>
      </c>
      <c r="H11727" t="s">
        <v>95</v>
      </c>
      <c r="I11727" t="s">
        <v>9</v>
      </c>
      <c r="J11727" s="4">
        <v>3238</v>
      </c>
      <c r="K11727" t="s">
        <v>7008</v>
      </c>
      <c r="L11727">
        <v>2</v>
      </c>
      <c r="M11727">
        <v>3</v>
      </c>
      <c r="N11727">
        <v>4</v>
      </c>
      <c r="O11727" t="s">
        <v>18338</v>
      </c>
      <c r="P11727" s="4" t="s">
        <v>18338</v>
      </c>
      <c r="Q11727" s="4" t="s">
        <v>18338</v>
      </c>
    </row>
    <row r="11728" spans="1:17" x14ac:dyDescent="0.3">
      <c r="A11728" t="s">
        <v>12564</v>
      </c>
      <c r="B11728" t="s">
        <v>668</v>
      </c>
      <c r="C11728" t="s">
        <v>669</v>
      </c>
      <c r="D11728">
        <v>1</v>
      </c>
      <c r="E11728">
        <v>1</v>
      </c>
      <c r="F11728">
        <v>2000</v>
      </c>
      <c r="G11728">
        <v>2000</v>
      </c>
      <c r="H11728" t="s">
        <v>95</v>
      </c>
      <c r="I11728" t="s">
        <v>9</v>
      </c>
      <c r="J11728" s="4">
        <v>2338</v>
      </c>
      <c r="K11728" t="s">
        <v>7663</v>
      </c>
      <c r="L11728">
        <v>2</v>
      </c>
      <c r="M11728">
        <v>4</v>
      </c>
      <c r="N11728">
        <v>5</v>
      </c>
      <c r="O11728" t="s">
        <v>12565</v>
      </c>
      <c r="P11728" s="4" t="s">
        <v>18338</v>
      </c>
      <c r="Q11728" s="4" t="s">
        <v>18338</v>
      </c>
    </row>
    <row r="11729" spans="1:17" x14ac:dyDescent="0.3">
      <c r="A11729" t="s">
        <v>12566</v>
      </c>
      <c r="B11729" t="s">
        <v>668</v>
      </c>
      <c r="C11729" t="s">
        <v>699</v>
      </c>
      <c r="D11729">
        <v>1</v>
      </c>
      <c r="E11729">
        <v>1</v>
      </c>
      <c r="F11729">
        <v>1996</v>
      </c>
      <c r="G11729">
        <v>1996</v>
      </c>
      <c r="H11729" t="s">
        <v>95</v>
      </c>
      <c r="I11729" t="s">
        <v>9</v>
      </c>
      <c r="J11729" s="4">
        <v>4144</v>
      </c>
      <c r="K11729" t="s">
        <v>9784</v>
      </c>
      <c r="L11729">
        <v>2</v>
      </c>
      <c r="M11729">
        <v>4</v>
      </c>
      <c r="N11729">
        <v>5</v>
      </c>
      <c r="O11729" t="s">
        <v>18338</v>
      </c>
      <c r="P11729" s="4" t="s">
        <v>18338</v>
      </c>
      <c r="Q11729" s="4" t="s">
        <v>18338</v>
      </c>
    </row>
    <row r="11730" spans="1:17" x14ac:dyDescent="0.3">
      <c r="A11730" t="s">
        <v>12567</v>
      </c>
      <c r="B11730" t="s">
        <v>668</v>
      </c>
      <c r="C11730" t="s">
        <v>669</v>
      </c>
      <c r="D11730">
        <v>1</v>
      </c>
      <c r="E11730">
        <v>1</v>
      </c>
      <c r="F11730">
        <v>1998</v>
      </c>
      <c r="G11730">
        <v>2001</v>
      </c>
      <c r="H11730" t="s">
        <v>95</v>
      </c>
      <c r="I11730" t="s">
        <v>650</v>
      </c>
      <c r="J11730" s="4">
        <v>4919</v>
      </c>
      <c r="K11730" t="s">
        <v>744</v>
      </c>
      <c r="L11730">
        <v>2</v>
      </c>
      <c r="M11730">
        <v>4</v>
      </c>
      <c r="N11730">
        <v>5</v>
      </c>
      <c r="O11730" t="s">
        <v>9248</v>
      </c>
      <c r="P11730" s="4" t="s">
        <v>18338</v>
      </c>
      <c r="Q11730" s="4" t="s">
        <v>18338</v>
      </c>
    </row>
    <row r="11731" spans="1:17" x14ac:dyDescent="0.3">
      <c r="A11731" t="s">
        <v>12568</v>
      </c>
      <c r="B11731" t="s">
        <v>668</v>
      </c>
      <c r="C11731" t="s">
        <v>669</v>
      </c>
      <c r="D11731">
        <v>1</v>
      </c>
      <c r="E11731">
        <v>1</v>
      </c>
      <c r="F11731">
        <v>2005</v>
      </c>
      <c r="G11731">
        <v>2005</v>
      </c>
      <c r="H11731" t="s">
        <v>650</v>
      </c>
      <c r="I11731" t="s">
        <v>650</v>
      </c>
      <c r="J11731" s="4">
        <v>4973</v>
      </c>
      <c r="K11731" t="s">
        <v>12569</v>
      </c>
      <c r="L11731">
        <v>2</v>
      </c>
      <c r="M11731">
        <v>5</v>
      </c>
      <c r="N11731">
        <v>7</v>
      </c>
      <c r="O11731" t="s">
        <v>9773</v>
      </c>
      <c r="P11731" s="4" t="s">
        <v>18338</v>
      </c>
      <c r="Q11731" s="4" t="s">
        <v>18338</v>
      </c>
    </row>
    <row r="11732" spans="1:17" x14ac:dyDescent="0.3">
      <c r="A11732" t="s">
        <v>12570</v>
      </c>
      <c r="B11732" t="s">
        <v>668</v>
      </c>
      <c r="C11732" t="s">
        <v>669</v>
      </c>
      <c r="D11732">
        <v>1</v>
      </c>
      <c r="E11732">
        <v>0</v>
      </c>
      <c r="F11732">
        <v>2017</v>
      </c>
      <c r="G11732">
        <v>2017</v>
      </c>
      <c r="H11732" t="s">
        <v>95</v>
      </c>
      <c r="I11732" t="s">
        <v>632</v>
      </c>
      <c r="J11732" s="4">
        <v>3086</v>
      </c>
      <c r="K11732" t="s">
        <v>753</v>
      </c>
      <c r="L11732">
        <v>2</v>
      </c>
      <c r="M11732">
        <v>2</v>
      </c>
      <c r="N11732">
        <v>3</v>
      </c>
      <c r="O11732" t="s">
        <v>18338</v>
      </c>
      <c r="P11732" s="4" t="s">
        <v>18338</v>
      </c>
      <c r="Q11732" s="4" t="s">
        <v>18338</v>
      </c>
    </row>
    <row r="11733" spans="1:17" x14ac:dyDescent="0.3">
      <c r="A11733" t="s">
        <v>12571</v>
      </c>
      <c r="B11733" t="s">
        <v>668</v>
      </c>
      <c r="C11733" t="s">
        <v>669</v>
      </c>
      <c r="D11733">
        <v>1</v>
      </c>
      <c r="E11733">
        <v>1</v>
      </c>
      <c r="F11733">
        <v>1996</v>
      </c>
      <c r="G11733">
        <v>2001</v>
      </c>
      <c r="H11733" t="s">
        <v>1559</v>
      </c>
      <c r="I11733" t="s">
        <v>650</v>
      </c>
      <c r="J11733" s="4">
        <v>1488</v>
      </c>
      <c r="K11733" t="s">
        <v>2815</v>
      </c>
      <c r="L11733">
        <v>2</v>
      </c>
      <c r="M11733">
        <v>3</v>
      </c>
      <c r="N11733">
        <v>3</v>
      </c>
      <c r="O11733" t="s">
        <v>6355</v>
      </c>
      <c r="P11733" s="4" t="s">
        <v>18338</v>
      </c>
      <c r="Q11733" s="4" t="s">
        <v>18338</v>
      </c>
    </row>
    <row r="11734" spans="1:17" x14ac:dyDescent="0.3">
      <c r="A11734" t="s">
        <v>12572</v>
      </c>
      <c r="B11734" t="s">
        <v>668</v>
      </c>
      <c r="C11734" t="s">
        <v>669</v>
      </c>
      <c r="D11734">
        <v>1</v>
      </c>
      <c r="E11734">
        <v>1</v>
      </c>
      <c r="F11734">
        <v>2001</v>
      </c>
      <c r="G11734">
        <v>2001</v>
      </c>
      <c r="H11734" t="s">
        <v>95</v>
      </c>
      <c r="I11734" t="s">
        <v>9</v>
      </c>
      <c r="J11734" s="4">
        <v>2205</v>
      </c>
      <c r="K11734" t="s">
        <v>12573</v>
      </c>
      <c r="L11734">
        <v>2</v>
      </c>
      <c r="M11734">
        <v>4</v>
      </c>
      <c r="N11734">
        <v>4</v>
      </c>
      <c r="O11734" t="s">
        <v>12574</v>
      </c>
      <c r="P11734" s="4" t="s">
        <v>18338</v>
      </c>
      <c r="Q11734" s="4" t="s">
        <v>18338</v>
      </c>
    </row>
    <row r="11735" spans="1:17" x14ac:dyDescent="0.3">
      <c r="A11735" t="s">
        <v>12575</v>
      </c>
      <c r="B11735" t="s">
        <v>668</v>
      </c>
      <c r="C11735" t="s">
        <v>669</v>
      </c>
      <c r="D11735">
        <v>1</v>
      </c>
      <c r="E11735">
        <v>1</v>
      </c>
      <c r="F11735">
        <v>1999</v>
      </c>
      <c r="G11735">
        <v>1999</v>
      </c>
      <c r="H11735" t="s">
        <v>95</v>
      </c>
      <c r="I11735" t="s">
        <v>650</v>
      </c>
      <c r="J11735" s="4">
        <v>3447</v>
      </c>
      <c r="K11735" t="s">
        <v>3858</v>
      </c>
      <c r="L11735">
        <v>2</v>
      </c>
      <c r="M11735">
        <v>3</v>
      </c>
      <c r="N11735">
        <v>4</v>
      </c>
      <c r="O11735" t="s">
        <v>18338</v>
      </c>
      <c r="P11735" s="4" t="s">
        <v>18338</v>
      </c>
      <c r="Q11735" s="4" t="s">
        <v>18338</v>
      </c>
    </row>
    <row r="11736" spans="1:17" x14ac:dyDescent="0.3">
      <c r="A11736" t="s">
        <v>12576</v>
      </c>
      <c r="B11736" t="s">
        <v>668</v>
      </c>
      <c r="C11736" t="s">
        <v>1992</v>
      </c>
      <c r="D11736">
        <v>1</v>
      </c>
      <c r="E11736">
        <v>1</v>
      </c>
      <c r="F11736" t="s">
        <v>18338</v>
      </c>
      <c r="G11736">
        <v>1975</v>
      </c>
      <c r="H11736" t="s">
        <v>8</v>
      </c>
      <c r="I11736" t="s">
        <v>9</v>
      </c>
      <c r="J11736" s="4">
        <v>612</v>
      </c>
      <c r="K11736" t="s">
        <v>18338</v>
      </c>
      <c r="L11736">
        <v>2</v>
      </c>
      <c r="O11736" t="s">
        <v>18338</v>
      </c>
      <c r="P11736" s="4" t="s">
        <v>18338</v>
      </c>
      <c r="Q11736" s="4" t="s">
        <v>18338</v>
      </c>
    </row>
    <row r="11737" spans="1:17" x14ac:dyDescent="0.3">
      <c r="A11737" t="s">
        <v>12577</v>
      </c>
      <c r="B11737" t="s">
        <v>279</v>
      </c>
      <c r="C11737" t="s">
        <v>1178</v>
      </c>
      <c r="D11737">
        <v>1</v>
      </c>
      <c r="E11737">
        <v>1</v>
      </c>
      <c r="F11737">
        <v>1890</v>
      </c>
      <c r="G11737">
        <v>1979</v>
      </c>
      <c r="H11737" t="s">
        <v>9</v>
      </c>
      <c r="I11737" t="s">
        <v>9</v>
      </c>
      <c r="J11737" s="4">
        <v>628</v>
      </c>
      <c r="K11737" t="s">
        <v>18338</v>
      </c>
      <c r="L11737">
        <v>1</v>
      </c>
      <c r="M11737" t="s">
        <v>18338</v>
      </c>
      <c r="O11737" t="s">
        <v>18338</v>
      </c>
      <c r="P11737" s="4" t="s">
        <v>18338</v>
      </c>
      <c r="Q11737" s="4" t="s">
        <v>18338</v>
      </c>
    </row>
    <row r="11738" spans="1:17" x14ac:dyDescent="0.3">
      <c r="A11738" t="s">
        <v>12578</v>
      </c>
      <c r="B11738" t="s">
        <v>279</v>
      </c>
      <c r="C11738" t="s">
        <v>1178</v>
      </c>
      <c r="D11738">
        <v>1</v>
      </c>
      <c r="E11738">
        <v>1</v>
      </c>
      <c r="F11738">
        <v>1890</v>
      </c>
      <c r="G11738">
        <v>1979</v>
      </c>
      <c r="H11738" t="s">
        <v>9</v>
      </c>
      <c r="I11738" t="s">
        <v>9</v>
      </c>
      <c r="J11738" s="4">
        <v>604</v>
      </c>
      <c r="K11738" t="s">
        <v>18338</v>
      </c>
      <c r="L11738">
        <v>1</v>
      </c>
      <c r="M11738" t="s">
        <v>18338</v>
      </c>
      <c r="O11738" t="s">
        <v>18338</v>
      </c>
      <c r="P11738" s="4" t="s">
        <v>18338</v>
      </c>
      <c r="Q11738" s="4" t="s">
        <v>18338</v>
      </c>
    </row>
    <row r="11739" spans="1:17" x14ac:dyDescent="0.3">
      <c r="A11739" t="s">
        <v>12579</v>
      </c>
      <c r="B11739" t="s">
        <v>1294</v>
      </c>
      <c r="C11739" t="s">
        <v>1295</v>
      </c>
      <c r="D11739">
        <v>1</v>
      </c>
      <c r="E11739">
        <v>1</v>
      </c>
      <c r="F11739">
        <v>1896</v>
      </c>
      <c r="G11739">
        <v>1979</v>
      </c>
      <c r="H11739" t="s">
        <v>9</v>
      </c>
      <c r="I11739" t="s">
        <v>9</v>
      </c>
      <c r="J11739" s="4">
        <v>1327</v>
      </c>
      <c r="K11739" t="s">
        <v>18338</v>
      </c>
      <c r="L11739">
        <v>2</v>
      </c>
      <c r="N11739">
        <v>2</v>
      </c>
      <c r="O11739" t="s">
        <v>18338</v>
      </c>
      <c r="P11739" s="4" t="s">
        <v>18338</v>
      </c>
      <c r="Q11739" s="4" t="s">
        <v>18338</v>
      </c>
    </row>
    <row r="11740" spans="1:17" x14ac:dyDescent="0.3">
      <c r="A11740" t="s">
        <v>12580</v>
      </c>
      <c r="B11740" t="s">
        <v>668</v>
      </c>
      <c r="C11740" t="s">
        <v>669</v>
      </c>
      <c r="D11740">
        <v>1</v>
      </c>
      <c r="E11740">
        <v>1</v>
      </c>
      <c r="F11740">
        <v>1999</v>
      </c>
      <c r="G11740">
        <v>1999</v>
      </c>
      <c r="H11740" t="s">
        <v>1161</v>
      </c>
      <c r="I11740" t="s">
        <v>9</v>
      </c>
      <c r="J11740" s="4">
        <v>1808</v>
      </c>
      <c r="K11740" t="s">
        <v>18338</v>
      </c>
      <c r="L11740">
        <v>1</v>
      </c>
      <c r="M11740">
        <v>2</v>
      </c>
      <c r="N11740">
        <v>1</v>
      </c>
      <c r="O11740" t="s">
        <v>18338</v>
      </c>
      <c r="P11740" s="4">
        <v>204</v>
      </c>
      <c r="Q11740" s="4" t="s">
        <v>18338</v>
      </c>
    </row>
    <row r="11741" spans="1:17" x14ac:dyDescent="0.3">
      <c r="A11741" t="s">
        <v>12581</v>
      </c>
      <c r="B11741" t="s">
        <v>668</v>
      </c>
      <c r="C11741" t="s">
        <v>669</v>
      </c>
      <c r="D11741">
        <v>1</v>
      </c>
      <c r="E11741">
        <v>1</v>
      </c>
      <c r="F11741">
        <v>1997</v>
      </c>
      <c r="G11741">
        <v>1997</v>
      </c>
      <c r="H11741" t="s">
        <v>650</v>
      </c>
      <c r="I11741" t="s">
        <v>95</v>
      </c>
      <c r="J11741" s="4">
        <v>2133</v>
      </c>
      <c r="K11741" t="s">
        <v>2815</v>
      </c>
      <c r="L11741">
        <v>2</v>
      </c>
      <c r="M11741">
        <v>3</v>
      </c>
      <c r="N11741">
        <v>3</v>
      </c>
      <c r="O11741" t="s">
        <v>3723</v>
      </c>
      <c r="P11741" s="4" t="s">
        <v>18338</v>
      </c>
      <c r="Q11741" s="4" t="s">
        <v>18338</v>
      </c>
    </row>
    <row r="11742" spans="1:17" x14ac:dyDescent="0.3">
      <c r="A11742" t="s">
        <v>12581</v>
      </c>
      <c r="B11742" t="s">
        <v>668</v>
      </c>
      <c r="C11742" t="s">
        <v>752</v>
      </c>
      <c r="D11742">
        <v>2</v>
      </c>
      <c r="E11742">
        <v>1</v>
      </c>
      <c r="F11742">
        <v>2001</v>
      </c>
      <c r="G11742">
        <v>2005</v>
      </c>
      <c r="H11742" t="s">
        <v>95</v>
      </c>
      <c r="I11742" t="s">
        <v>95</v>
      </c>
      <c r="J11742" s="4">
        <v>800</v>
      </c>
      <c r="K11742" t="s">
        <v>7294</v>
      </c>
      <c r="L11742">
        <v>2</v>
      </c>
      <c r="M11742">
        <v>1</v>
      </c>
      <c r="N11742">
        <v>1</v>
      </c>
      <c r="O11742" t="s">
        <v>18338</v>
      </c>
      <c r="P11742" s="4" t="s">
        <v>18338</v>
      </c>
      <c r="Q11742" s="4" t="s">
        <v>18338</v>
      </c>
    </row>
    <row r="11743" spans="1:17" x14ac:dyDescent="0.3">
      <c r="A11743" t="s">
        <v>12582</v>
      </c>
      <c r="B11743" t="s">
        <v>668</v>
      </c>
      <c r="C11743" t="s">
        <v>669</v>
      </c>
      <c r="D11743">
        <v>1</v>
      </c>
      <c r="E11743">
        <v>1</v>
      </c>
      <c r="F11743">
        <v>1975</v>
      </c>
      <c r="G11743">
        <v>1980</v>
      </c>
      <c r="H11743" t="s">
        <v>9</v>
      </c>
      <c r="I11743" t="s">
        <v>9</v>
      </c>
      <c r="J11743" s="4">
        <v>2497</v>
      </c>
      <c r="K11743" t="s">
        <v>2768</v>
      </c>
      <c r="L11743">
        <v>2</v>
      </c>
      <c r="M11743">
        <v>3</v>
      </c>
      <c r="N11743">
        <v>5</v>
      </c>
      <c r="O11743" t="s">
        <v>12583</v>
      </c>
      <c r="P11743" s="4" t="s">
        <v>18338</v>
      </c>
      <c r="Q11743" s="4" t="s">
        <v>18338</v>
      </c>
    </row>
    <row r="11744" spans="1:17" x14ac:dyDescent="0.3">
      <c r="A11744" t="s">
        <v>12584</v>
      </c>
      <c r="B11744" t="s">
        <v>279</v>
      </c>
      <c r="C11744" t="s">
        <v>1180</v>
      </c>
      <c r="D11744">
        <v>1</v>
      </c>
      <c r="E11744">
        <v>1</v>
      </c>
      <c r="F11744">
        <v>1940</v>
      </c>
      <c r="G11744">
        <v>1979</v>
      </c>
      <c r="H11744" t="s">
        <v>9</v>
      </c>
      <c r="I11744" t="s">
        <v>9</v>
      </c>
      <c r="J11744" s="4">
        <v>1817</v>
      </c>
      <c r="K11744" t="s">
        <v>18338</v>
      </c>
      <c r="L11744">
        <v>1</v>
      </c>
      <c r="M11744" t="s">
        <v>18338</v>
      </c>
      <c r="O11744" t="s">
        <v>18338</v>
      </c>
      <c r="P11744" s="4" t="s">
        <v>18338</v>
      </c>
      <c r="Q11744" s="4" t="s">
        <v>18338</v>
      </c>
    </row>
    <row r="11745" spans="1:17" x14ac:dyDescent="0.3">
      <c r="A11745" t="s">
        <v>12585</v>
      </c>
      <c r="B11745" t="s">
        <v>668</v>
      </c>
      <c r="C11745" t="s">
        <v>669</v>
      </c>
      <c r="D11745">
        <v>1</v>
      </c>
      <c r="E11745">
        <v>1</v>
      </c>
      <c r="F11745">
        <v>1996</v>
      </c>
      <c r="G11745">
        <v>1996</v>
      </c>
      <c r="H11745" t="s">
        <v>9</v>
      </c>
      <c r="I11745" t="s">
        <v>9</v>
      </c>
      <c r="J11745" s="4">
        <v>2020</v>
      </c>
      <c r="K11745" t="s">
        <v>12586</v>
      </c>
      <c r="L11745">
        <v>2</v>
      </c>
      <c r="M11745">
        <v>2</v>
      </c>
      <c r="N11745">
        <v>2</v>
      </c>
      <c r="O11745" t="s">
        <v>18338</v>
      </c>
      <c r="P11745" s="4" t="s">
        <v>18338</v>
      </c>
      <c r="Q11745" s="4" t="s">
        <v>18338</v>
      </c>
    </row>
    <row r="11746" spans="1:17" x14ac:dyDescent="0.3">
      <c r="A11746" t="s">
        <v>12587</v>
      </c>
      <c r="B11746" t="s">
        <v>1294</v>
      </c>
      <c r="C11746" t="s">
        <v>1295</v>
      </c>
      <c r="D11746">
        <v>1</v>
      </c>
      <c r="E11746">
        <v>1</v>
      </c>
      <c r="F11746">
        <v>1890</v>
      </c>
      <c r="G11746">
        <v>1974</v>
      </c>
      <c r="H11746" t="s">
        <v>8</v>
      </c>
      <c r="I11746" t="s">
        <v>9</v>
      </c>
      <c r="J11746" s="4">
        <v>1314</v>
      </c>
      <c r="K11746" t="s">
        <v>18338</v>
      </c>
      <c r="L11746">
        <v>2</v>
      </c>
      <c r="M11746">
        <v>1</v>
      </c>
      <c r="N11746">
        <v>1</v>
      </c>
      <c r="O11746" t="s">
        <v>18338</v>
      </c>
      <c r="P11746" s="4" t="s">
        <v>18338</v>
      </c>
      <c r="Q11746" s="4" t="s">
        <v>18338</v>
      </c>
    </row>
    <row r="11747" spans="1:17" x14ac:dyDescent="0.3">
      <c r="A11747" t="s">
        <v>12588</v>
      </c>
      <c r="B11747" t="s">
        <v>668</v>
      </c>
      <c r="C11747" t="s">
        <v>699</v>
      </c>
      <c r="D11747">
        <v>1</v>
      </c>
      <c r="E11747">
        <v>1</v>
      </c>
      <c r="F11747">
        <v>2001</v>
      </c>
      <c r="G11747">
        <v>2001</v>
      </c>
      <c r="H11747" t="s">
        <v>95</v>
      </c>
      <c r="I11747" t="s">
        <v>95</v>
      </c>
      <c r="J11747" s="4">
        <v>1808</v>
      </c>
      <c r="K11747" t="s">
        <v>18338</v>
      </c>
      <c r="L11747">
        <v>2</v>
      </c>
      <c r="M11747">
        <v>1</v>
      </c>
      <c r="N11747">
        <v>2</v>
      </c>
      <c r="O11747" t="s">
        <v>18338</v>
      </c>
      <c r="P11747" s="4" t="s">
        <v>18338</v>
      </c>
      <c r="Q11747" s="4" t="s">
        <v>18338</v>
      </c>
    </row>
    <row r="11748" spans="1:17" x14ac:dyDescent="0.3">
      <c r="A11748" t="s">
        <v>12589</v>
      </c>
      <c r="B11748" t="s">
        <v>2388</v>
      </c>
      <c r="C11748" t="s">
        <v>5076</v>
      </c>
      <c r="D11748">
        <v>2</v>
      </c>
      <c r="E11748">
        <v>1</v>
      </c>
      <c r="F11748">
        <v>2000</v>
      </c>
      <c r="G11748">
        <v>2000</v>
      </c>
      <c r="H11748" t="s">
        <v>9</v>
      </c>
      <c r="I11748" t="s">
        <v>9</v>
      </c>
      <c r="J11748" s="4">
        <v>400</v>
      </c>
      <c r="K11748" t="s">
        <v>18338</v>
      </c>
      <c r="L11748">
        <v>1</v>
      </c>
      <c r="M11748" t="s">
        <v>18338</v>
      </c>
      <c r="O11748" t="s">
        <v>18338</v>
      </c>
      <c r="P11748" s="4" t="s">
        <v>18338</v>
      </c>
      <c r="Q11748" s="4" t="s">
        <v>18338</v>
      </c>
    </row>
    <row r="11749" spans="1:17" x14ac:dyDescent="0.3">
      <c r="A11749" t="s">
        <v>12589</v>
      </c>
      <c r="B11749" t="s">
        <v>2388</v>
      </c>
      <c r="C11749" t="s">
        <v>5076</v>
      </c>
      <c r="D11749">
        <v>3</v>
      </c>
      <c r="E11749">
        <v>1</v>
      </c>
      <c r="F11749">
        <v>2002</v>
      </c>
      <c r="G11749">
        <v>2002</v>
      </c>
      <c r="H11749" t="s">
        <v>9</v>
      </c>
      <c r="I11749" t="s">
        <v>9</v>
      </c>
      <c r="J11749" s="4">
        <v>750</v>
      </c>
      <c r="K11749" t="s">
        <v>18338</v>
      </c>
      <c r="L11749">
        <v>1</v>
      </c>
      <c r="M11749" t="s">
        <v>18338</v>
      </c>
      <c r="O11749" t="s">
        <v>18338</v>
      </c>
      <c r="P11749" s="4" t="s">
        <v>18338</v>
      </c>
      <c r="Q11749" s="4" t="s">
        <v>18338</v>
      </c>
    </row>
    <row r="11750" spans="1:17" x14ac:dyDescent="0.3">
      <c r="A11750" t="s">
        <v>12589</v>
      </c>
      <c r="B11750" t="s">
        <v>2388</v>
      </c>
      <c r="C11750" t="s">
        <v>5074</v>
      </c>
      <c r="D11750">
        <v>1</v>
      </c>
      <c r="E11750">
        <v>1</v>
      </c>
      <c r="F11750">
        <v>2000</v>
      </c>
      <c r="G11750">
        <v>2000</v>
      </c>
      <c r="H11750" t="s">
        <v>9</v>
      </c>
      <c r="I11750" t="s">
        <v>9</v>
      </c>
      <c r="J11750" s="4">
        <v>741</v>
      </c>
      <c r="K11750" t="s">
        <v>18338</v>
      </c>
      <c r="L11750">
        <v>1</v>
      </c>
      <c r="M11750" t="s">
        <v>18338</v>
      </c>
      <c r="O11750" t="s">
        <v>18338</v>
      </c>
      <c r="P11750" s="4" t="s">
        <v>18338</v>
      </c>
      <c r="Q11750" s="4" t="s">
        <v>18338</v>
      </c>
    </row>
    <row r="11751" spans="1:17" x14ac:dyDescent="0.3">
      <c r="A11751" t="s">
        <v>12590</v>
      </c>
      <c r="B11751" t="s">
        <v>279</v>
      </c>
      <c r="C11751" t="s">
        <v>12591</v>
      </c>
      <c r="D11751">
        <v>2</v>
      </c>
      <c r="E11751">
        <v>1</v>
      </c>
      <c r="F11751" t="s">
        <v>18338</v>
      </c>
      <c r="G11751">
        <v>2005</v>
      </c>
      <c r="H11751" t="s">
        <v>9</v>
      </c>
      <c r="I11751" t="s">
        <v>95</v>
      </c>
      <c r="J11751" s="4">
        <v>7879</v>
      </c>
      <c r="K11751" t="s">
        <v>18338</v>
      </c>
      <c r="L11751">
        <v>1</v>
      </c>
      <c r="M11751" t="s">
        <v>18338</v>
      </c>
      <c r="O11751" t="s">
        <v>18338</v>
      </c>
      <c r="P11751" s="4" t="s">
        <v>18338</v>
      </c>
      <c r="Q11751" s="4" t="s">
        <v>18338</v>
      </c>
    </row>
    <row r="11752" spans="1:17" x14ac:dyDescent="0.3">
      <c r="A11752" t="s">
        <v>12590</v>
      </c>
      <c r="B11752" t="s">
        <v>668</v>
      </c>
      <c r="C11752" t="s">
        <v>1272</v>
      </c>
      <c r="D11752">
        <v>1</v>
      </c>
      <c r="E11752">
        <v>1</v>
      </c>
      <c r="F11752">
        <v>1999</v>
      </c>
      <c r="G11752">
        <v>1999</v>
      </c>
      <c r="H11752" t="s">
        <v>9</v>
      </c>
      <c r="I11752" t="s">
        <v>9</v>
      </c>
      <c r="J11752" s="4">
        <v>1600</v>
      </c>
      <c r="K11752" t="s">
        <v>18338</v>
      </c>
      <c r="L11752">
        <v>1</v>
      </c>
      <c r="M11752">
        <v>2</v>
      </c>
      <c r="N11752">
        <v>2</v>
      </c>
      <c r="O11752" t="s">
        <v>18338</v>
      </c>
      <c r="P11752" s="4" t="s">
        <v>18338</v>
      </c>
      <c r="Q11752" s="4" t="s">
        <v>18338</v>
      </c>
    </row>
    <row r="11753" spans="1:17" x14ac:dyDescent="0.3">
      <c r="A11753" t="s">
        <v>12592</v>
      </c>
      <c r="B11753" t="s">
        <v>668</v>
      </c>
      <c r="C11753" t="s">
        <v>1272</v>
      </c>
      <c r="D11753">
        <v>1</v>
      </c>
      <c r="E11753">
        <v>1</v>
      </c>
      <c r="F11753">
        <v>1999</v>
      </c>
      <c r="G11753">
        <v>2000</v>
      </c>
      <c r="H11753" t="s">
        <v>9</v>
      </c>
      <c r="I11753" t="s">
        <v>9</v>
      </c>
      <c r="J11753" s="4">
        <v>1536</v>
      </c>
      <c r="K11753" t="s">
        <v>18338</v>
      </c>
      <c r="L11753">
        <v>2</v>
      </c>
      <c r="M11753">
        <v>2</v>
      </c>
      <c r="N11753">
        <v>1</v>
      </c>
      <c r="O11753" t="s">
        <v>18338</v>
      </c>
      <c r="P11753" s="4" t="s">
        <v>18338</v>
      </c>
      <c r="Q11753" s="4" t="s">
        <v>18338</v>
      </c>
    </row>
    <row r="11754" spans="1:17" x14ac:dyDescent="0.3">
      <c r="A11754" t="s">
        <v>12592</v>
      </c>
      <c r="B11754" t="s">
        <v>279</v>
      </c>
      <c r="C11754" t="s">
        <v>1360</v>
      </c>
      <c r="D11754">
        <v>2</v>
      </c>
      <c r="E11754">
        <v>1</v>
      </c>
      <c r="F11754" t="s">
        <v>18338</v>
      </c>
      <c r="G11754">
        <v>1999</v>
      </c>
      <c r="H11754" t="s">
        <v>9</v>
      </c>
      <c r="I11754" t="s">
        <v>9</v>
      </c>
      <c r="J11754" s="4">
        <v>1536</v>
      </c>
      <c r="K11754" t="s">
        <v>18338</v>
      </c>
      <c r="L11754">
        <v>1</v>
      </c>
      <c r="M11754" t="s">
        <v>18338</v>
      </c>
      <c r="O11754" t="s">
        <v>18338</v>
      </c>
      <c r="P11754" s="4" t="s">
        <v>18338</v>
      </c>
      <c r="Q11754" s="4" t="s">
        <v>18338</v>
      </c>
    </row>
    <row r="11755" spans="1:17" x14ac:dyDescent="0.3">
      <c r="A11755" t="s">
        <v>12593</v>
      </c>
      <c r="B11755" t="s">
        <v>279</v>
      </c>
      <c r="C11755" t="s">
        <v>3586</v>
      </c>
      <c r="D11755">
        <v>3</v>
      </c>
      <c r="E11755">
        <v>0</v>
      </c>
      <c r="F11755">
        <v>2012</v>
      </c>
      <c r="G11755">
        <v>2013</v>
      </c>
      <c r="H11755" t="s">
        <v>8</v>
      </c>
      <c r="I11755" t="s">
        <v>9</v>
      </c>
      <c r="J11755" s="4">
        <v>140</v>
      </c>
      <c r="K11755" t="s">
        <v>18338</v>
      </c>
      <c r="M11755" t="s">
        <v>18338</v>
      </c>
      <c r="N11755" t="s">
        <v>18338</v>
      </c>
      <c r="O11755" t="s">
        <v>18338</v>
      </c>
      <c r="P11755" s="4" t="s">
        <v>18338</v>
      </c>
      <c r="Q11755" s="4" t="s">
        <v>18338</v>
      </c>
    </row>
    <row r="11756" spans="1:17" x14ac:dyDescent="0.3">
      <c r="A11756" t="s">
        <v>12593</v>
      </c>
      <c r="B11756" t="s">
        <v>279</v>
      </c>
      <c r="C11756" t="s">
        <v>12594</v>
      </c>
      <c r="D11756">
        <v>2</v>
      </c>
      <c r="E11756">
        <v>1</v>
      </c>
      <c r="F11756" t="s">
        <v>18338</v>
      </c>
      <c r="G11756">
        <v>1998</v>
      </c>
      <c r="H11756" t="s">
        <v>9</v>
      </c>
      <c r="I11756" t="s">
        <v>9</v>
      </c>
      <c r="J11756" s="4">
        <v>952</v>
      </c>
      <c r="K11756" t="s">
        <v>18338</v>
      </c>
      <c r="L11756">
        <v>1</v>
      </c>
      <c r="M11756" t="s">
        <v>18338</v>
      </c>
      <c r="O11756" t="s">
        <v>18338</v>
      </c>
      <c r="P11756" s="4" t="s">
        <v>18338</v>
      </c>
      <c r="Q11756" s="4" t="s">
        <v>18338</v>
      </c>
    </row>
    <row r="11757" spans="1:17" x14ac:dyDescent="0.3">
      <c r="A11757" t="s">
        <v>12593</v>
      </c>
      <c r="B11757" t="s">
        <v>668</v>
      </c>
      <c r="C11757" t="s">
        <v>1272</v>
      </c>
      <c r="D11757">
        <v>1</v>
      </c>
      <c r="E11757">
        <v>1</v>
      </c>
      <c r="F11757" t="s">
        <v>18338</v>
      </c>
      <c r="G11757">
        <v>1998</v>
      </c>
      <c r="H11757" t="s">
        <v>9</v>
      </c>
      <c r="I11757" t="s">
        <v>95</v>
      </c>
      <c r="J11757" s="4">
        <v>2968</v>
      </c>
      <c r="K11757" t="s">
        <v>1857</v>
      </c>
      <c r="L11757">
        <v>2</v>
      </c>
      <c r="M11757">
        <v>3</v>
      </c>
      <c r="N11757">
        <v>3</v>
      </c>
      <c r="O11757" t="s">
        <v>18338</v>
      </c>
      <c r="P11757" s="4" t="s">
        <v>18338</v>
      </c>
      <c r="Q11757" s="4" t="s">
        <v>18338</v>
      </c>
    </row>
    <row r="11758" spans="1:17" x14ac:dyDescent="0.3">
      <c r="A11758" t="s">
        <v>12595</v>
      </c>
      <c r="B11758" t="s">
        <v>668</v>
      </c>
      <c r="C11758" t="s">
        <v>1272</v>
      </c>
      <c r="D11758">
        <v>1</v>
      </c>
      <c r="E11758">
        <v>1</v>
      </c>
      <c r="F11758">
        <v>1999</v>
      </c>
      <c r="G11758">
        <v>1999</v>
      </c>
      <c r="H11758" t="s">
        <v>9</v>
      </c>
      <c r="I11758" t="s">
        <v>9</v>
      </c>
      <c r="J11758" s="4">
        <v>1512</v>
      </c>
      <c r="K11758" t="s">
        <v>18338</v>
      </c>
      <c r="L11758">
        <v>2</v>
      </c>
      <c r="M11758">
        <v>1</v>
      </c>
      <c r="N11758">
        <v>1</v>
      </c>
      <c r="O11758" t="s">
        <v>18338</v>
      </c>
      <c r="P11758" s="4" t="s">
        <v>18338</v>
      </c>
      <c r="Q11758" s="4" t="s">
        <v>18338</v>
      </c>
    </row>
    <row r="11759" spans="1:17" x14ac:dyDescent="0.3">
      <c r="A11759" t="s">
        <v>12595</v>
      </c>
      <c r="B11759" t="s">
        <v>279</v>
      </c>
      <c r="C11759" t="s">
        <v>1360</v>
      </c>
      <c r="D11759">
        <v>2</v>
      </c>
      <c r="E11759">
        <v>1</v>
      </c>
      <c r="F11759">
        <v>1999</v>
      </c>
      <c r="G11759">
        <v>1999</v>
      </c>
      <c r="H11759" t="s">
        <v>9</v>
      </c>
      <c r="I11759" t="s">
        <v>9</v>
      </c>
      <c r="J11759" s="4">
        <v>2880</v>
      </c>
      <c r="K11759" t="s">
        <v>18338</v>
      </c>
      <c r="L11759">
        <v>1</v>
      </c>
      <c r="M11759" t="s">
        <v>18338</v>
      </c>
      <c r="O11759" t="s">
        <v>18338</v>
      </c>
      <c r="P11759" s="4" t="s">
        <v>18338</v>
      </c>
      <c r="Q11759" s="4" t="s">
        <v>18338</v>
      </c>
    </row>
    <row r="11760" spans="1:17" x14ac:dyDescent="0.3">
      <c r="A11760" t="s">
        <v>12596</v>
      </c>
      <c r="B11760" t="s">
        <v>279</v>
      </c>
      <c r="C11760" t="s">
        <v>12597</v>
      </c>
      <c r="D11760">
        <v>2</v>
      </c>
      <c r="E11760">
        <v>1</v>
      </c>
      <c r="F11760" t="s">
        <v>18338</v>
      </c>
      <c r="G11760">
        <v>2007</v>
      </c>
      <c r="H11760" t="s">
        <v>9</v>
      </c>
      <c r="I11760" t="s">
        <v>9</v>
      </c>
      <c r="J11760" s="4">
        <v>6176</v>
      </c>
      <c r="K11760" t="s">
        <v>18338</v>
      </c>
      <c r="L11760">
        <v>1</v>
      </c>
      <c r="M11760" t="s">
        <v>18338</v>
      </c>
      <c r="O11760" t="s">
        <v>18338</v>
      </c>
      <c r="P11760" s="4" t="s">
        <v>18338</v>
      </c>
      <c r="Q11760" s="4" t="s">
        <v>18338</v>
      </c>
    </row>
    <row r="11761" spans="1:17" x14ac:dyDescent="0.3">
      <c r="A11761" t="s">
        <v>12596</v>
      </c>
      <c r="B11761" t="s">
        <v>668</v>
      </c>
      <c r="C11761" t="s">
        <v>669</v>
      </c>
      <c r="D11761">
        <v>1</v>
      </c>
      <c r="E11761">
        <v>1</v>
      </c>
      <c r="F11761">
        <v>2007</v>
      </c>
      <c r="G11761">
        <v>2007</v>
      </c>
      <c r="H11761" t="s">
        <v>9</v>
      </c>
      <c r="I11761" t="s">
        <v>95</v>
      </c>
      <c r="J11761" s="4">
        <v>963</v>
      </c>
      <c r="K11761" t="s">
        <v>18338</v>
      </c>
      <c r="L11761">
        <v>1</v>
      </c>
      <c r="M11761">
        <v>2</v>
      </c>
      <c r="N11761">
        <v>2</v>
      </c>
      <c r="O11761" t="s">
        <v>18338</v>
      </c>
      <c r="P11761" s="4" t="s">
        <v>18338</v>
      </c>
      <c r="Q11761" s="4" t="s">
        <v>18338</v>
      </c>
    </row>
    <row r="11762" spans="1:17" x14ac:dyDescent="0.3">
      <c r="A11762" t="s">
        <v>12598</v>
      </c>
      <c r="B11762" t="s">
        <v>668</v>
      </c>
      <c r="C11762" t="s">
        <v>1272</v>
      </c>
      <c r="D11762">
        <v>1</v>
      </c>
      <c r="E11762">
        <v>1</v>
      </c>
      <c r="F11762" t="s">
        <v>18338</v>
      </c>
      <c r="G11762">
        <v>1997</v>
      </c>
      <c r="H11762" t="s">
        <v>9</v>
      </c>
      <c r="I11762" t="s">
        <v>9</v>
      </c>
      <c r="J11762" s="4">
        <v>1500</v>
      </c>
      <c r="K11762" t="s">
        <v>18338</v>
      </c>
      <c r="L11762">
        <v>1</v>
      </c>
      <c r="M11762">
        <v>2</v>
      </c>
      <c r="N11762">
        <v>2</v>
      </c>
      <c r="O11762" t="s">
        <v>18338</v>
      </c>
      <c r="P11762" s="4" t="s">
        <v>18338</v>
      </c>
      <c r="Q11762" s="4" t="s">
        <v>18338</v>
      </c>
    </row>
    <row r="11763" spans="1:17" x14ac:dyDescent="0.3">
      <c r="A11763" t="s">
        <v>12598</v>
      </c>
      <c r="B11763" t="s">
        <v>279</v>
      </c>
      <c r="C11763" t="s">
        <v>1360</v>
      </c>
      <c r="D11763">
        <v>2</v>
      </c>
      <c r="E11763">
        <v>1</v>
      </c>
      <c r="F11763" t="s">
        <v>18338</v>
      </c>
      <c r="G11763">
        <v>1996</v>
      </c>
      <c r="H11763" t="s">
        <v>9</v>
      </c>
      <c r="I11763" t="s">
        <v>9</v>
      </c>
      <c r="J11763" s="4">
        <v>3723</v>
      </c>
      <c r="K11763" t="s">
        <v>18338</v>
      </c>
      <c r="L11763">
        <v>1</v>
      </c>
      <c r="M11763" t="s">
        <v>18338</v>
      </c>
      <c r="O11763" t="s">
        <v>18338</v>
      </c>
      <c r="P11763" s="4" t="s">
        <v>18338</v>
      </c>
      <c r="Q11763" s="4" t="s">
        <v>18338</v>
      </c>
    </row>
    <row r="11764" spans="1:17" x14ac:dyDescent="0.3">
      <c r="A11764" t="s">
        <v>12599</v>
      </c>
      <c r="B11764" t="s">
        <v>279</v>
      </c>
      <c r="C11764" t="s">
        <v>1360</v>
      </c>
      <c r="D11764">
        <v>1</v>
      </c>
      <c r="E11764">
        <v>1</v>
      </c>
      <c r="F11764">
        <v>1997</v>
      </c>
      <c r="G11764">
        <v>1997</v>
      </c>
      <c r="H11764" t="s">
        <v>9</v>
      </c>
      <c r="I11764" t="s">
        <v>9</v>
      </c>
      <c r="J11764" s="4">
        <v>1529</v>
      </c>
      <c r="K11764" t="s">
        <v>18338</v>
      </c>
      <c r="L11764">
        <v>2</v>
      </c>
      <c r="M11764" t="s">
        <v>18338</v>
      </c>
      <c r="O11764" t="s">
        <v>18338</v>
      </c>
      <c r="P11764" s="4" t="s">
        <v>18338</v>
      </c>
      <c r="Q11764" s="4" t="s">
        <v>18338</v>
      </c>
    </row>
    <row r="11765" spans="1:17" x14ac:dyDescent="0.3">
      <c r="A11765" t="s">
        <v>12600</v>
      </c>
      <c r="B11765" t="s">
        <v>279</v>
      </c>
      <c r="C11765" t="s">
        <v>1360</v>
      </c>
      <c r="D11765">
        <v>1</v>
      </c>
      <c r="E11765">
        <v>1</v>
      </c>
      <c r="F11765" t="s">
        <v>18338</v>
      </c>
      <c r="G11765">
        <v>1999</v>
      </c>
      <c r="H11765" t="s">
        <v>9</v>
      </c>
      <c r="I11765" t="s">
        <v>9</v>
      </c>
      <c r="J11765" s="4">
        <v>2368</v>
      </c>
      <c r="K11765" t="s">
        <v>18338</v>
      </c>
      <c r="L11765">
        <v>1</v>
      </c>
      <c r="M11765" t="s">
        <v>18338</v>
      </c>
      <c r="O11765" t="s">
        <v>18338</v>
      </c>
      <c r="P11765" s="4" t="s">
        <v>18338</v>
      </c>
      <c r="Q11765" s="4" t="s">
        <v>18338</v>
      </c>
    </row>
    <row r="11766" spans="1:17" x14ac:dyDescent="0.3">
      <c r="A11766" t="s">
        <v>12601</v>
      </c>
      <c r="B11766" t="s">
        <v>279</v>
      </c>
      <c r="C11766" t="s">
        <v>1289</v>
      </c>
      <c r="D11766">
        <v>2</v>
      </c>
      <c r="E11766">
        <v>1</v>
      </c>
      <c r="F11766">
        <v>1996</v>
      </c>
      <c r="G11766">
        <v>1996</v>
      </c>
      <c r="H11766" t="s">
        <v>8</v>
      </c>
      <c r="I11766" t="s">
        <v>9</v>
      </c>
      <c r="J11766" s="4">
        <v>5500</v>
      </c>
      <c r="K11766" t="s">
        <v>18338</v>
      </c>
      <c r="L11766">
        <v>1</v>
      </c>
      <c r="M11766" t="s">
        <v>18338</v>
      </c>
      <c r="O11766" t="s">
        <v>18338</v>
      </c>
      <c r="P11766" s="4" t="s">
        <v>18338</v>
      </c>
      <c r="Q11766" s="4" t="s">
        <v>18338</v>
      </c>
    </row>
    <row r="11767" spans="1:17" x14ac:dyDescent="0.3">
      <c r="A11767" t="s">
        <v>12601</v>
      </c>
      <c r="B11767" t="s">
        <v>668</v>
      </c>
      <c r="C11767" t="s">
        <v>1272</v>
      </c>
      <c r="D11767">
        <v>1</v>
      </c>
      <c r="E11767">
        <v>1</v>
      </c>
      <c r="F11767">
        <v>1996</v>
      </c>
      <c r="G11767">
        <v>1996</v>
      </c>
      <c r="H11767" t="s">
        <v>8</v>
      </c>
      <c r="I11767" t="s">
        <v>9</v>
      </c>
      <c r="J11767" s="4">
        <v>1500</v>
      </c>
      <c r="K11767" t="s">
        <v>18338</v>
      </c>
      <c r="L11767">
        <v>1</v>
      </c>
      <c r="M11767">
        <v>3</v>
      </c>
      <c r="N11767">
        <v>2</v>
      </c>
      <c r="O11767" t="s">
        <v>18338</v>
      </c>
      <c r="P11767" s="4" t="s">
        <v>18338</v>
      </c>
      <c r="Q11767" s="4" t="s">
        <v>18338</v>
      </c>
    </row>
    <row r="11768" spans="1:17" x14ac:dyDescent="0.3">
      <c r="A11768" t="s">
        <v>12602</v>
      </c>
      <c r="B11768" t="s">
        <v>668</v>
      </c>
      <c r="C11768" t="s">
        <v>1272</v>
      </c>
      <c r="D11768">
        <v>1</v>
      </c>
      <c r="E11768">
        <v>1</v>
      </c>
      <c r="F11768">
        <v>1998</v>
      </c>
      <c r="G11768">
        <v>1998</v>
      </c>
      <c r="H11768" t="s">
        <v>8</v>
      </c>
      <c r="I11768" t="s">
        <v>9</v>
      </c>
      <c r="J11768" s="4">
        <v>1108</v>
      </c>
      <c r="K11768" t="s">
        <v>18338</v>
      </c>
      <c r="L11768">
        <v>1</v>
      </c>
      <c r="M11768">
        <v>2</v>
      </c>
      <c r="N11768">
        <v>1</v>
      </c>
      <c r="O11768" t="s">
        <v>18338</v>
      </c>
      <c r="P11768" s="4" t="s">
        <v>18338</v>
      </c>
      <c r="Q11768" s="4" t="s">
        <v>18338</v>
      </c>
    </row>
    <row r="11769" spans="1:17" x14ac:dyDescent="0.3">
      <c r="A11769" t="s">
        <v>12602</v>
      </c>
      <c r="B11769" t="s">
        <v>279</v>
      </c>
      <c r="C11769" t="s">
        <v>12603</v>
      </c>
      <c r="D11769">
        <v>2</v>
      </c>
      <c r="E11769">
        <v>0</v>
      </c>
      <c r="F11769">
        <v>1998</v>
      </c>
      <c r="G11769">
        <v>1998</v>
      </c>
      <c r="H11769" t="s">
        <v>8</v>
      </c>
      <c r="I11769" t="s">
        <v>9</v>
      </c>
      <c r="J11769" s="4">
        <v>9400</v>
      </c>
      <c r="K11769" t="s">
        <v>18338</v>
      </c>
      <c r="L11769">
        <v>2</v>
      </c>
      <c r="N11769">
        <v>1</v>
      </c>
      <c r="O11769" t="s">
        <v>18338</v>
      </c>
      <c r="P11769" s="4" t="s">
        <v>18338</v>
      </c>
      <c r="Q11769" s="4" t="s">
        <v>18338</v>
      </c>
    </row>
    <row r="11770" spans="1:17" x14ac:dyDescent="0.3">
      <c r="A11770" t="s">
        <v>12604</v>
      </c>
      <c r="B11770" t="s">
        <v>279</v>
      </c>
      <c r="C11770" t="s">
        <v>2180</v>
      </c>
      <c r="D11770">
        <v>1</v>
      </c>
      <c r="E11770">
        <v>1</v>
      </c>
      <c r="F11770" t="s">
        <v>18338</v>
      </c>
      <c r="G11770">
        <v>1998</v>
      </c>
      <c r="H11770" t="s">
        <v>8</v>
      </c>
      <c r="I11770" t="s">
        <v>9</v>
      </c>
      <c r="J11770" s="4">
        <v>18150</v>
      </c>
      <c r="K11770" t="s">
        <v>18338</v>
      </c>
      <c r="L11770">
        <v>1</v>
      </c>
      <c r="M11770" t="s">
        <v>18338</v>
      </c>
      <c r="O11770" t="s">
        <v>18338</v>
      </c>
      <c r="P11770" s="4" t="s">
        <v>18338</v>
      </c>
      <c r="Q11770" s="4" t="s">
        <v>18338</v>
      </c>
    </row>
    <row r="11771" spans="1:17" x14ac:dyDescent="0.3">
      <c r="A11771" t="s">
        <v>12605</v>
      </c>
      <c r="B11771" t="s">
        <v>668</v>
      </c>
      <c r="C11771" t="s">
        <v>2470</v>
      </c>
      <c r="D11771">
        <v>1</v>
      </c>
      <c r="E11771">
        <v>1</v>
      </c>
      <c r="F11771">
        <v>1995</v>
      </c>
      <c r="G11771">
        <v>1995</v>
      </c>
      <c r="H11771" t="s">
        <v>1161</v>
      </c>
      <c r="I11771" t="s">
        <v>95</v>
      </c>
      <c r="J11771" s="4">
        <v>1150</v>
      </c>
      <c r="K11771" t="s">
        <v>12606</v>
      </c>
      <c r="L11771">
        <v>2</v>
      </c>
      <c r="M11771">
        <v>2</v>
      </c>
      <c r="N11771">
        <v>3</v>
      </c>
      <c r="O11771" t="s">
        <v>12607</v>
      </c>
      <c r="P11771" s="4" t="s">
        <v>18338</v>
      </c>
      <c r="Q11771" s="4" t="s">
        <v>18338</v>
      </c>
    </row>
    <row r="11772" spans="1:17" x14ac:dyDescent="0.3">
      <c r="A11772" t="s">
        <v>12608</v>
      </c>
      <c r="B11772" t="s">
        <v>668</v>
      </c>
      <c r="C11772" t="s">
        <v>2470</v>
      </c>
      <c r="D11772">
        <v>1</v>
      </c>
      <c r="E11772">
        <v>1</v>
      </c>
      <c r="F11772">
        <v>1995</v>
      </c>
      <c r="G11772">
        <v>1995</v>
      </c>
      <c r="H11772" t="s">
        <v>1161</v>
      </c>
      <c r="I11772" t="s">
        <v>95</v>
      </c>
      <c r="J11772" s="4">
        <v>1150</v>
      </c>
      <c r="K11772" t="s">
        <v>12606</v>
      </c>
      <c r="L11772">
        <v>2</v>
      </c>
      <c r="M11772">
        <v>3</v>
      </c>
      <c r="N11772">
        <v>4</v>
      </c>
      <c r="O11772" t="s">
        <v>12607</v>
      </c>
      <c r="P11772" s="4" t="s">
        <v>18338</v>
      </c>
      <c r="Q11772" s="4" t="s">
        <v>18338</v>
      </c>
    </row>
    <row r="11773" spans="1:17" x14ac:dyDescent="0.3">
      <c r="A11773" t="s">
        <v>12609</v>
      </c>
      <c r="B11773" t="s">
        <v>668</v>
      </c>
      <c r="C11773" t="s">
        <v>2470</v>
      </c>
      <c r="D11773">
        <v>1</v>
      </c>
      <c r="E11773">
        <v>1</v>
      </c>
      <c r="F11773">
        <v>1995</v>
      </c>
      <c r="G11773">
        <v>1995</v>
      </c>
      <c r="H11773" t="s">
        <v>1161</v>
      </c>
      <c r="I11773" t="s">
        <v>95</v>
      </c>
      <c r="J11773" s="4">
        <v>1158</v>
      </c>
      <c r="K11773" t="s">
        <v>12606</v>
      </c>
      <c r="L11773">
        <v>2</v>
      </c>
      <c r="M11773">
        <v>3</v>
      </c>
      <c r="N11773">
        <v>3</v>
      </c>
      <c r="O11773" t="s">
        <v>12607</v>
      </c>
      <c r="P11773" s="4" t="s">
        <v>18338</v>
      </c>
      <c r="Q11773" s="4" t="s">
        <v>18338</v>
      </c>
    </row>
    <row r="11774" spans="1:17" x14ac:dyDescent="0.3">
      <c r="A11774" t="s">
        <v>12610</v>
      </c>
      <c r="B11774" t="s">
        <v>668</v>
      </c>
      <c r="C11774" t="s">
        <v>2470</v>
      </c>
      <c r="D11774">
        <v>1</v>
      </c>
      <c r="E11774">
        <v>1</v>
      </c>
      <c r="F11774">
        <v>1995</v>
      </c>
      <c r="G11774">
        <v>1995</v>
      </c>
      <c r="H11774" t="s">
        <v>1161</v>
      </c>
      <c r="I11774" t="s">
        <v>95</v>
      </c>
      <c r="J11774" s="4">
        <v>1249</v>
      </c>
      <c r="K11774" t="s">
        <v>12611</v>
      </c>
      <c r="L11774">
        <v>2</v>
      </c>
      <c r="M11774">
        <v>3</v>
      </c>
      <c r="N11774">
        <v>4</v>
      </c>
      <c r="O11774" t="s">
        <v>12612</v>
      </c>
      <c r="P11774" s="4" t="s">
        <v>18338</v>
      </c>
      <c r="Q11774" s="4" t="s">
        <v>18338</v>
      </c>
    </row>
    <row r="11775" spans="1:17" x14ac:dyDescent="0.3">
      <c r="A11775" t="s">
        <v>12613</v>
      </c>
      <c r="B11775" t="s">
        <v>279</v>
      </c>
      <c r="C11775" t="s">
        <v>1280</v>
      </c>
      <c r="D11775">
        <v>1</v>
      </c>
      <c r="E11775">
        <v>1</v>
      </c>
      <c r="F11775">
        <v>1995</v>
      </c>
      <c r="G11775">
        <v>1995</v>
      </c>
      <c r="H11775" t="s">
        <v>9</v>
      </c>
      <c r="I11775" t="s">
        <v>9</v>
      </c>
      <c r="J11775" s="4">
        <v>1503</v>
      </c>
      <c r="K11775" t="s">
        <v>18338</v>
      </c>
      <c r="L11775">
        <v>1</v>
      </c>
      <c r="M11775" t="s">
        <v>18338</v>
      </c>
      <c r="O11775" t="s">
        <v>18338</v>
      </c>
      <c r="P11775" s="4" t="s">
        <v>18338</v>
      </c>
      <c r="Q11775" s="4" t="s">
        <v>18338</v>
      </c>
    </row>
    <row r="11776" spans="1:17" x14ac:dyDescent="0.3">
      <c r="A11776" t="s">
        <v>12614</v>
      </c>
      <c r="B11776" t="s">
        <v>279</v>
      </c>
      <c r="C11776" t="s">
        <v>1558</v>
      </c>
      <c r="D11776">
        <v>1</v>
      </c>
      <c r="E11776">
        <v>1</v>
      </c>
      <c r="F11776">
        <v>1995</v>
      </c>
      <c r="G11776">
        <v>1995</v>
      </c>
      <c r="H11776" t="s">
        <v>9</v>
      </c>
      <c r="I11776" t="s">
        <v>9</v>
      </c>
      <c r="J11776" s="4">
        <v>1515</v>
      </c>
      <c r="K11776" t="s">
        <v>18338</v>
      </c>
      <c r="L11776">
        <v>1</v>
      </c>
      <c r="N11776">
        <v>1</v>
      </c>
      <c r="O11776" t="s">
        <v>18338</v>
      </c>
      <c r="P11776" s="4" t="s">
        <v>18338</v>
      </c>
      <c r="Q11776" s="4" t="s">
        <v>18338</v>
      </c>
    </row>
    <row r="11777" spans="1:17" x14ac:dyDescent="0.3">
      <c r="A11777" t="s">
        <v>12615</v>
      </c>
      <c r="B11777" t="s">
        <v>279</v>
      </c>
      <c r="C11777" t="s">
        <v>1178</v>
      </c>
      <c r="D11777">
        <v>1</v>
      </c>
      <c r="E11777">
        <v>1</v>
      </c>
      <c r="F11777">
        <v>1995</v>
      </c>
      <c r="G11777">
        <v>1995</v>
      </c>
      <c r="H11777" t="s">
        <v>9</v>
      </c>
      <c r="I11777" t="s">
        <v>9</v>
      </c>
      <c r="J11777" s="4">
        <v>1515</v>
      </c>
      <c r="K11777" t="s">
        <v>18338</v>
      </c>
      <c r="L11777">
        <v>1</v>
      </c>
      <c r="M11777" t="s">
        <v>18338</v>
      </c>
      <c r="O11777" t="s">
        <v>18338</v>
      </c>
      <c r="P11777" s="4" t="s">
        <v>18338</v>
      </c>
      <c r="Q11777" s="4" t="s">
        <v>18338</v>
      </c>
    </row>
    <row r="11778" spans="1:17" x14ac:dyDescent="0.3">
      <c r="A11778" t="s">
        <v>12616</v>
      </c>
      <c r="B11778" t="s">
        <v>279</v>
      </c>
      <c r="C11778" t="s">
        <v>1358</v>
      </c>
      <c r="D11778">
        <v>1</v>
      </c>
      <c r="E11778">
        <v>1</v>
      </c>
      <c r="F11778">
        <v>1995</v>
      </c>
      <c r="G11778">
        <v>1995</v>
      </c>
      <c r="H11778" t="s">
        <v>9</v>
      </c>
      <c r="I11778" t="s">
        <v>9</v>
      </c>
      <c r="J11778" s="4">
        <v>1503</v>
      </c>
      <c r="K11778" t="s">
        <v>18338</v>
      </c>
      <c r="L11778">
        <v>1</v>
      </c>
      <c r="M11778" t="s">
        <v>18338</v>
      </c>
      <c r="O11778" t="s">
        <v>18338</v>
      </c>
      <c r="P11778" s="4" t="s">
        <v>18338</v>
      </c>
      <c r="Q11778" s="4" t="s">
        <v>18338</v>
      </c>
    </row>
    <row r="11779" spans="1:17" x14ac:dyDescent="0.3">
      <c r="A11779" t="s">
        <v>12617</v>
      </c>
      <c r="B11779" t="s">
        <v>279</v>
      </c>
      <c r="C11779" t="s">
        <v>1180</v>
      </c>
      <c r="D11779">
        <v>1</v>
      </c>
      <c r="E11779">
        <v>1</v>
      </c>
      <c r="F11779">
        <v>1995</v>
      </c>
      <c r="G11779">
        <v>1995</v>
      </c>
      <c r="H11779" t="s">
        <v>9</v>
      </c>
      <c r="I11779" t="s">
        <v>9</v>
      </c>
      <c r="J11779" s="4">
        <v>1484</v>
      </c>
      <c r="K11779" t="s">
        <v>18338</v>
      </c>
      <c r="L11779">
        <v>1</v>
      </c>
      <c r="M11779" t="s">
        <v>18338</v>
      </c>
      <c r="O11779" t="s">
        <v>18338</v>
      </c>
      <c r="P11779" s="4" t="s">
        <v>18338</v>
      </c>
      <c r="Q11779" s="4" t="s">
        <v>18338</v>
      </c>
    </row>
    <row r="11780" spans="1:17" x14ac:dyDescent="0.3">
      <c r="A11780" t="s">
        <v>12618</v>
      </c>
      <c r="B11780" t="s">
        <v>279</v>
      </c>
      <c r="C11780" t="s">
        <v>1180</v>
      </c>
      <c r="D11780">
        <v>1</v>
      </c>
      <c r="E11780">
        <v>1</v>
      </c>
      <c r="F11780">
        <v>1996</v>
      </c>
      <c r="G11780">
        <v>1996</v>
      </c>
      <c r="H11780" t="s">
        <v>9</v>
      </c>
      <c r="I11780" t="s">
        <v>9</v>
      </c>
      <c r="J11780" s="4">
        <v>1484</v>
      </c>
      <c r="K11780" t="s">
        <v>18338</v>
      </c>
      <c r="L11780">
        <v>1</v>
      </c>
      <c r="N11780">
        <v>2</v>
      </c>
      <c r="O11780" t="s">
        <v>18338</v>
      </c>
      <c r="P11780" s="4" t="s">
        <v>18338</v>
      </c>
      <c r="Q11780" s="4" t="s">
        <v>18338</v>
      </c>
    </row>
    <row r="11781" spans="1:17" x14ac:dyDescent="0.3">
      <c r="A11781" t="s">
        <v>12619</v>
      </c>
      <c r="B11781" t="s">
        <v>279</v>
      </c>
      <c r="C11781" t="s">
        <v>1178</v>
      </c>
      <c r="D11781">
        <v>1</v>
      </c>
      <c r="E11781">
        <v>1</v>
      </c>
      <c r="F11781">
        <v>1996</v>
      </c>
      <c r="G11781">
        <v>1996</v>
      </c>
      <c r="H11781" t="s">
        <v>9</v>
      </c>
      <c r="I11781" t="s">
        <v>9</v>
      </c>
      <c r="J11781" s="4">
        <v>1500</v>
      </c>
      <c r="K11781" t="s">
        <v>18338</v>
      </c>
      <c r="L11781">
        <v>1</v>
      </c>
      <c r="M11781" t="s">
        <v>18338</v>
      </c>
      <c r="O11781" t="s">
        <v>18338</v>
      </c>
      <c r="P11781" s="4" t="s">
        <v>18338</v>
      </c>
      <c r="Q11781" s="4">
        <v>484</v>
      </c>
    </row>
    <row r="11782" spans="1:17" x14ac:dyDescent="0.3">
      <c r="A11782" t="s">
        <v>12620</v>
      </c>
      <c r="B11782" t="s">
        <v>279</v>
      </c>
      <c r="C11782" t="s">
        <v>1178</v>
      </c>
      <c r="D11782">
        <v>1</v>
      </c>
      <c r="E11782">
        <v>1</v>
      </c>
      <c r="F11782">
        <v>1996</v>
      </c>
      <c r="G11782">
        <v>1996</v>
      </c>
      <c r="H11782" t="s">
        <v>9</v>
      </c>
      <c r="I11782" t="s">
        <v>9</v>
      </c>
      <c r="J11782" s="4">
        <v>1500</v>
      </c>
      <c r="K11782" t="s">
        <v>18338</v>
      </c>
      <c r="L11782">
        <v>1</v>
      </c>
      <c r="M11782" t="s">
        <v>18338</v>
      </c>
      <c r="O11782" t="s">
        <v>18338</v>
      </c>
      <c r="P11782" s="4" t="s">
        <v>18338</v>
      </c>
      <c r="Q11782" s="4">
        <v>484</v>
      </c>
    </row>
    <row r="11783" spans="1:17" x14ac:dyDescent="0.3">
      <c r="A11783" t="s">
        <v>12621</v>
      </c>
      <c r="B11783" t="s">
        <v>279</v>
      </c>
      <c r="C11783" t="s">
        <v>1178</v>
      </c>
      <c r="D11783">
        <v>1</v>
      </c>
      <c r="E11783">
        <v>1</v>
      </c>
      <c r="F11783">
        <v>1996</v>
      </c>
      <c r="G11783">
        <v>1996</v>
      </c>
      <c r="H11783" t="s">
        <v>9</v>
      </c>
      <c r="I11783" t="s">
        <v>9</v>
      </c>
      <c r="J11783" s="4">
        <v>1510</v>
      </c>
      <c r="K11783" t="s">
        <v>18338</v>
      </c>
      <c r="L11783">
        <v>1</v>
      </c>
      <c r="M11783" t="s">
        <v>18338</v>
      </c>
      <c r="O11783" t="s">
        <v>18338</v>
      </c>
      <c r="P11783" s="4" t="s">
        <v>18338</v>
      </c>
      <c r="Q11783" s="4">
        <v>484</v>
      </c>
    </row>
    <row r="11784" spans="1:17" x14ac:dyDescent="0.3">
      <c r="A11784" t="s">
        <v>12622</v>
      </c>
      <c r="B11784" t="s">
        <v>279</v>
      </c>
      <c r="C11784" t="s">
        <v>1178</v>
      </c>
      <c r="D11784">
        <v>1</v>
      </c>
      <c r="E11784">
        <v>1</v>
      </c>
      <c r="F11784">
        <v>1996</v>
      </c>
      <c r="G11784">
        <v>1996</v>
      </c>
      <c r="H11784" t="s">
        <v>9</v>
      </c>
      <c r="I11784" t="s">
        <v>9</v>
      </c>
      <c r="J11784" s="4">
        <v>1500</v>
      </c>
      <c r="K11784" t="s">
        <v>18338</v>
      </c>
      <c r="L11784">
        <v>1</v>
      </c>
      <c r="M11784" t="s">
        <v>18338</v>
      </c>
      <c r="O11784" t="s">
        <v>18338</v>
      </c>
      <c r="P11784" s="4" t="s">
        <v>18338</v>
      </c>
      <c r="Q11784" s="4">
        <v>484</v>
      </c>
    </row>
    <row r="11785" spans="1:17" x14ac:dyDescent="0.3">
      <c r="A11785" t="s">
        <v>12623</v>
      </c>
      <c r="B11785" t="s">
        <v>279</v>
      </c>
      <c r="C11785" t="s">
        <v>1178</v>
      </c>
      <c r="D11785">
        <v>1</v>
      </c>
      <c r="E11785">
        <v>1</v>
      </c>
      <c r="F11785">
        <v>1996</v>
      </c>
      <c r="G11785">
        <v>1996</v>
      </c>
      <c r="H11785" t="s">
        <v>9</v>
      </c>
      <c r="I11785" t="s">
        <v>9</v>
      </c>
      <c r="J11785" s="4">
        <v>1411</v>
      </c>
      <c r="K11785" t="s">
        <v>18338</v>
      </c>
      <c r="L11785">
        <v>1</v>
      </c>
      <c r="M11785" t="s">
        <v>18338</v>
      </c>
      <c r="O11785" t="s">
        <v>18338</v>
      </c>
      <c r="P11785" s="4" t="s">
        <v>18338</v>
      </c>
      <c r="Q11785" s="4">
        <v>474</v>
      </c>
    </row>
    <row r="11786" spans="1:17" x14ac:dyDescent="0.3">
      <c r="A11786" t="s">
        <v>12624</v>
      </c>
      <c r="B11786" t="s">
        <v>279</v>
      </c>
      <c r="C11786" t="s">
        <v>2180</v>
      </c>
      <c r="D11786">
        <v>1</v>
      </c>
      <c r="E11786">
        <v>10</v>
      </c>
      <c r="F11786">
        <v>2017</v>
      </c>
      <c r="G11786">
        <v>2017</v>
      </c>
      <c r="H11786" t="s">
        <v>8</v>
      </c>
      <c r="I11786" t="s">
        <v>9</v>
      </c>
      <c r="J11786" s="4">
        <v>3600</v>
      </c>
      <c r="K11786" t="s">
        <v>18338</v>
      </c>
      <c r="L11786">
        <v>1</v>
      </c>
      <c r="M11786" t="s">
        <v>18338</v>
      </c>
      <c r="N11786" t="s">
        <v>18338</v>
      </c>
      <c r="O11786" t="s">
        <v>18338</v>
      </c>
      <c r="P11786" s="4" t="s">
        <v>18338</v>
      </c>
      <c r="Q11786" s="4" t="s">
        <v>18338</v>
      </c>
    </row>
    <row r="11787" spans="1:17" x14ac:dyDescent="0.3">
      <c r="A11787" t="s">
        <v>12624</v>
      </c>
      <c r="B11787" t="s">
        <v>668</v>
      </c>
      <c r="C11787" t="s">
        <v>1272</v>
      </c>
      <c r="D11787">
        <v>2</v>
      </c>
      <c r="E11787">
        <v>0</v>
      </c>
      <c r="F11787">
        <v>2017</v>
      </c>
      <c r="G11787">
        <v>2017</v>
      </c>
      <c r="H11787" t="s">
        <v>9</v>
      </c>
      <c r="I11787" t="s">
        <v>632</v>
      </c>
      <c r="J11787" s="4">
        <v>720</v>
      </c>
      <c r="K11787" t="s">
        <v>18338</v>
      </c>
      <c r="L11787">
        <v>1</v>
      </c>
      <c r="M11787">
        <v>1</v>
      </c>
      <c r="N11787">
        <v>1</v>
      </c>
      <c r="O11787" t="s">
        <v>18338</v>
      </c>
      <c r="P11787" s="4" t="s">
        <v>18338</v>
      </c>
      <c r="Q11787" s="4" t="s">
        <v>18338</v>
      </c>
    </row>
    <row r="11788" spans="1:17" x14ac:dyDescent="0.3">
      <c r="A11788" t="s">
        <v>12625</v>
      </c>
      <c r="B11788" t="s">
        <v>668</v>
      </c>
      <c r="C11788" t="s">
        <v>669</v>
      </c>
      <c r="D11788">
        <v>1</v>
      </c>
      <c r="E11788">
        <v>1</v>
      </c>
      <c r="F11788">
        <v>1995</v>
      </c>
      <c r="G11788">
        <v>1995</v>
      </c>
      <c r="H11788" t="s">
        <v>9</v>
      </c>
      <c r="I11788" t="s">
        <v>9</v>
      </c>
      <c r="J11788" s="4">
        <v>2096</v>
      </c>
      <c r="K11788" t="s">
        <v>3442</v>
      </c>
      <c r="L11788">
        <v>1</v>
      </c>
      <c r="M11788">
        <v>3</v>
      </c>
      <c r="N11788">
        <v>2</v>
      </c>
      <c r="O11788" t="s">
        <v>18338</v>
      </c>
      <c r="P11788" s="4" t="s">
        <v>18338</v>
      </c>
      <c r="Q11788" s="4" t="s">
        <v>18338</v>
      </c>
    </row>
    <row r="11789" spans="1:17" x14ac:dyDescent="0.3">
      <c r="A11789" t="s">
        <v>12626</v>
      </c>
      <c r="B11789" t="s">
        <v>668</v>
      </c>
      <c r="C11789" t="s">
        <v>669</v>
      </c>
      <c r="D11789">
        <v>1</v>
      </c>
      <c r="E11789">
        <v>1</v>
      </c>
      <c r="F11789">
        <v>1997</v>
      </c>
      <c r="G11789">
        <v>2000</v>
      </c>
      <c r="H11789" t="s">
        <v>95</v>
      </c>
      <c r="I11789" t="s">
        <v>9</v>
      </c>
      <c r="J11789" s="4">
        <v>2623</v>
      </c>
      <c r="K11789" t="s">
        <v>8877</v>
      </c>
      <c r="L11789">
        <v>2</v>
      </c>
      <c r="M11789">
        <v>3</v>
      </c>
      <c r="N11789">
        <v>4</v>
      </c>
      <c r="O11789" t="s">
        <v>18338</v>
      </c>
      <c r="P11789" s="4">
        <v>464</v>
      </c>
      <c r="Q11789" s="4" t="s">
        <v>18338</v>
      </c>
    </row>
    <row r="11790" spans="1:17" x14ac:dyDescent="0.3">
      <c r="A11790" t="s">
        <v>12627</v>
      </c>
      <c r="B11790" t="s">
        <v>668</v>
      </c>
      <c r="C11790" t="s">
        <v>699</v>
      </c>
      <c r="D11790">
        <v>1</v>
      </c>
      <c r="E11790">
        <v>1</v>
      </c>
      <c r="F11790">
        <v>2001</v>
      </c>
      <c r="G11790">
        <v>2001</v>
      </c>
      <c r="H11790" t="s">
        <v>9</v>
      </c>
      <c r="I11790" t="s">
        <v>9</v>
      </c>
      <c r="J11790" s="4">
        <v>1778</v>
      </c>
      <c r="K11790" t="s">
        <v>18338</v>
      </c>
      <c r="L11790">
        <v>2</v>
      </c>
      <c r="M11790">
        <v>3</v>
      </c>
      <c r="N11790">
        <v>2</v>
      </c>
      <c r="O11790" t="s">
        <v>4237</v>
      </c>
      <c r="P11790" s="4" t="s">
        <v>18338</v>
      </c>
      <c r="Q11790" s="4" t="s">
        <v>18338</v>
      </c>
    </row>
    <row r="11791" spans="1:17" x14ac:dyDescent="0.3">
      <c r="A11791" t="s">
        <v>12627</v>
      </c>
      <c r="B11791" t="s">
        <v>2388</v>
      </c>
      <c r="C11791" t="s">
        <v>5146</v>
      </c>
      <c r="D11791">
        <v>2</v>
      </c>
      <c r="E11791">
        <v>0</v>
      </c>
      <c r="F11791" t="s">
        <v>18338</v>
      </c>
      <c r="G11791">
        <v>2003</v>
      </c>
      <c r="H11791" t="s">
        <v>9</v>
      </c>
      <c r="I11791" t="s">
        <v>9</v>
      </c>
      <c r="J11791" s="4">
        <v>333</v>
      </c>
      <c r="K11791" t="s">
        <v>18338</v>
      </c>
      <c r="L11791">
        <v>1</v>
      </c>
      <c r="M11791" t="s">
        <v>18338</v>
      </c>
      <c r="N11791" t="s">
        <v>18338</v>
      </c>
      <c r="O11791" t="s">
        <v>18338</v>
      </c>
      <c r="P11791" s="4" t="s">
        <v>18338</v>
      </c>
      <c r="Q11791" s="4" t="s">
        <v>18338</v>
      </c>
    </row>
    <row r="11792" spans="1:17" x14ac:dyDescent="0.3">
      <c r="A11792" t="s">
        <v>12627</v>
      </c>
      <c r="B11792" t="s">
        <v>2388</v>
      </c>
      <c r="C11792" t="s">
        <v>5076</v>
      </c>
      <c r="D11792">
        <v>3</v>
      </c>
      <c r="E11792">
        <v>0</v>
      </c>
      <c r="F11792" t="s">
        <v>18338</v>
      </c>
      <c r="G11792">
        <v>2003</v>
      </c>
      <c r="H11792" t="s">
        <v>14</v>
      </c>
      <c r="I11792" t="s">
        <v>9</v>
      </c>
      <c r="J11792" s="4">
        <v>240</v>
      </c>
      <c r="K11792" t="s">
        <v>18338</v>
      </c>
      <c r="L11792">
        <v>1</v>
      </c>
      <c r="M11792" t="s">
        <v>18338</v>
      </c>
      <c r="N11792" t="s">
        <v>18338</v>
      </c>
      <c r="O11792" t="s">
        <v>18338</v>
      </c>
      <c r="P11792" s="4" t="s">
        <v>18338</v>
      </c>
      <c r="Q11792" s="4" t="s">
        <v>18338</v>
      </c>
    </row>
    <row r="11793" spans="1:17" x14ac:dyDescent="0.3">
      <c r="A11793" t="s">
        <v>12627</v>
      </c>
      <c r="B11793" t="s">
        <v>2388</v>
      </c>
      <c r="C11793" t="s">
        <v>5076</v>
      </c>
      <c r="D11793">
        <v>4</v>
      </c>
      <c r="E11793">
        <v>0</v>
      </c>
      <c r="F11793" t="s">
        <v>18338</v>
      </c>
      <c r="G11793">
        <v>2016</v>
      </c>
      <c r="H11793" t="s">
        <v>14</v>
      </c>
      <c r="I11793" t="s">
        <v>9</v>
      </c>
      <c r="J11793" s="4">
        <v>432</v>
      </c>
      <c r="K11793" t="s">
        <v>18338</v>
      </c>
      <c r="L11793">
        <v>1</v>
      </c>
      <c r="M11793" t="s">
        <v>18338</v>
      </c>
      <c r="N11793" t="s">
        <v>18338</v>
      </c>
      <c r="O11793" t="s">
        <v>18338</v>
      </c>
      <c r="P11793" s="4" t="s">
        <v>18338</v>
      </c>
      <c r="Q11793" s="4" t="s">
        <v>18338</v>
      </c>
    </row>
    <row r="11794" spans="1:17" x14ac:dyDescent="0.3">
      <c r="A11794" t="s">
        <v>12627</v>
      </c>
      <c r="B11794" t="s">
        <v>2388</v>
      </c>
      <c r="C11794" t="s">
        <v>5076</v>
      </c>
      <c r="D11794">
        <v>5</v>
      </c>
      <c r="E11794">
        <v>0</v>
      </c>
      <c r="F11794" t="s">
        <v>18338</v>
      </c>
      <c r="G11794">
        <v>2016</v>
      </c>
      <c r="H11794" t="s">
        <v>14</v>
      </c>
      <c r="I11794" t="s">
        <v>9</v>
      </c>
      <c r="J11794" s="4">
        <v>64</v>
      </c>
      <c r="K11794" t="s">
        <v>18338</v>
      </c>
      <c r="L11794">
        <v>1</v>
      </c>
      <c r="M11794" t="s">
        <v>18338</v>
      </c>
      <c r="N11794" t="s">
        <v>18338</v>
      </c>
      <c r="O11794" t="s">
        <v>18338</v>
      </c>
      <c r="P11794" s="4" t="s">
        <v>18338</v>
      </c>
      <c r="Q11794" s="4" t="s">
        <v>18338</v>
      </c>
    </row>
    <row r="11795" spans="1:17" x14ac:dyDescent="0.3">
      <c r="A11795" t="s">
        <v>12628</v>
      </c>
      <c r="B11795" t="s">
        <v>2388</v>
      </c>
      <c r="C11795" t="s">
        <v>2390</v>
      </c>
      <c r="D11795">
        <v>1</v>
      </c>
      <c r="E11795">
        <v>1</v>
      </c>
      <c r="F11795">
        <v>1997</v>
      </c>
      <c r="G11795">
        <v>1997</v>
      </c>
      <c r="H11795" t="s">
        <v>9</v>
      </c>
      <c r="I11795" t="s">
        <v>9</v>
      </c>
      <c r="J11795" s="4">
        <v>320</v>
      </c>
      <c r="K11795" t="s">
        <v>18338</v>
      </c>
      <c r="L11795">
        <v>1</v>
      </c>
      <c r="M11795" t="s">
        <v>18338</v>
      </c>
      <c r="O11795" t="s">
        <v>18338</v>
      </c>
      <c r="P11795" s="4" t="s">
        <v>18338</v>
      </c>
      <c r="Q11795" s="4" t="s">
        <v>18338</v>
      </c>
    </row>
    <row r="11796" spans="1:17" x14ac:dyDescent="0.3">
      <c r="A11796" t="s">
        <v>12629</v>
      </c>
      <c r="B11796" t="s">
        <v>279</v>
      </c>
      <c r="C11796" t="s">
        <v>2766</v>
      </c>
      <c r="D11796">
        <v>2</v>
      </c>
      <c r="E11796">
        <v>1</v>
      </c>
      <c r="F11796">
        <v>1961</v>
      </c>
      <c r="G11796">
        <v>1985</v>
      </c>
      <c r="H11796" t="s">
        <v>9</v>
      </c>
      <c r="I11796" t="s">
        <v>9</v>
      </c>
      <c r="J11796" s="4">
        <v>5544</v>
      </c>
      <c r="K11796" t="s">
        <v>18338</v>
      </c>
      <c r="L11796">
        <v>1</v>
      </c>
      <c r="M11796" t="s">
        <v>18338</v>
      </c>
      <c r="O11796" t="s">
        <v>18338</v>
      </c>
      <c r="P11796" s="4" t="s">
        <v>18338</v>
      </c>
      <c r="Q11796" s="4" t="s">
        <v>18338</v>
      </c>
    </row>
    <row r="11797" spans="1:17" x14ac:dyDescent="0.3">
      <c r="A11797" t="s">
        <v>12629</v>
      </c>
      <c r="B11797" t="s">
        <v>279</v>
      </c>
      <c r="C11797" t="s">
        <v>1274</v>
      </c>
      <c r="D11797">
        <v>31</v>
      </c>
      <c r="E11797">
        <v>0</v>
      </c>
      <c r="F11797" t="s">
        <v>18338</v>
      </c>
      <c r="G11797">
        <v>2016</v>
      </c>
      <c r="H11797" t="s">
        <v>9</v>
      </c>
      <c r="I11797" t="s">
        <v>9</v>
      </c>
      <c r="J11797" s="4">
        <v>1200</v>
      </c>
      <c r="K11797" t="s">
        <v>18338</v>
      </c>
      <c r="L11797">
        <v>1</v>
      </c>
      <c r="M11797" t="s">
        <v>18338</v>
      </c>
      <c r="N11797" t="s">
        <v>18338</v>
      </c>
      <c r="O11797" t="s">
        <v>18338</v>
      </c>
      <c r="P11797" s="4" t="s">
        <v>18338</v>
      </c>
      <c r="Q11797" s="4" t="s">
        <v>18338</v>
      </c>
    </row>
    <row r="11798" spans="1:17" x14ac:dyDescent="0.3">
      <c r="A11798" t="s">
        <v>12629</v>
      </c>
      <c r="B11798" t="s">
        <v>279</v>
      </c>
      <c r="C11798" t="s">
        <v>1274</v>
      </c>
      <c r="D11798">
        <v>26</v>
      </c>
      <c r="E11798">
        <v>1</v>
      </c>
      <c r="F11798">
        <v>1956</v>
      </c>
      <c r="G11798">
        <v>1956</v>
      </c>
      <c r="H11798" t="s">
        <v>14</v>
      </c>
      <c r="I11798" t="s">
        <v>15</v>
      </c>
      <c r="J11798" s="4">
        <v>522</v>
      </c>
      <c r="K11798" t="s">
        <v>18338</v>
      </c>
      <c r="L11798">
        <v>1</v>
      </c>
      <c r="M11798" t="s">
        <v>18338</v>
      </c>
      <c r="O11798" t="s">
        <v>18338</v>
      </c>
      <c r="P11798" s="4" t="s">
        <v>18338</v>
      </c>
      <c r="Q11798" s="4" t="s">
        <v>18338</v>
      </c>
    </row>
    <row r="11799" spans="1:17" x14ac:dyDescent="0.3">
      <c r="A11799" t="s">
        <v>12629</v>
      </c>
      <c r="B11799" t="s">
        <v>279</v>
      </c>
      <c r="C11799" t="s">
        <v>1274</v>
      </c>
      <c r="D11799">
        <v>27</v>
      </c>
      <c r="E11799">
        <v>1</v>
      </c>
      <c r="F11799">
        <v>2004</v>
      </c>
      <c r="G11799">
        <v>2004</v>
      </c>
      <c r="H11799" t="s">
        <v>8</v>
      </c>
      <c r="I11799" t="s">
        <v>9</v>
      </c>
      <c r="J11799" s="4">
        <v>5616</v>
      </c>
      <c r="K11799" t="s">
        <v>18338</v>
      </c>
      <c r="L11799">
        <v>1</v>
      </c>
      <c r="M11799" t="s">
        <v>18338</v>
      </c>
      <c r="O11799" t="s">
        <v>18338</v>
      </c>
      <c r="P11799" s="4" t="s">
        <v>18338</v>
      </c>
      <c r="Q11799" s="4" t="s">
        <v>18338</v>
      </c>
    </row>
    <row r="11800" spans="1:17" x14ac:dyDescent="0.3">
      <c r="A11800" t="s">
        <v>12629</v>
      </c>
      <c r="B11800" t="s">
        <v>279</v>
      </c>
      <c r="C11800" t="s">
        <v>1274</v>
      </c>
      <c r="D11800">
        <v>28</v>
      </c>
      <c r="E11800">
        <v>1</v>
      </c>
      <c r="F11800">
        <v>1948</v>
      </c>
      <c r="G11800">
        <v>1948</v>
      </c>
      <c r="H11800" t="s">
        <v>14</v>
      </c>
      <c r="I11800" t="s">
        <v>15</v>
      </c>
      <c r="J11800" s="4">
        <v>2356</v>
      </c>
      <c r="K11800" t="s">
        <v>18338</v>
      </c>
      <c r="L11800">
        <v>1</v>
      </c>
      <c r="M11800" t="s">
        <v>18338</v>
      </c>
      <c r="O11800" t="s">
        <v>18338</v>
      </c>
      <c r="P11800" s="4" t="s">
        <v>18338</v>
      </c>
      <c r="Q11800" s="4" t="s">
        <v>18338</v>
      </c>
    </row>
    <row r="11801" spans="1:17" x14ac:dyDescent="0.3">
      <c r="A11801" t="s">
        <v>12629</v>
      </c>
      <c r="B11801" t="s">
        <v>279</v>
      </c>
      <c r="C11801" t="s">
        <v>280</v>
      </c>
      <c r="D11801">
        <v>29</v>
      </c>
      <c r="E11801">
        <v>1</v>
      </c>
      <c r="F11801">
        <v>2008</v>
      </c>
      <c r="G11801">
        <v>2008</v>
      </c>
      <c r="H11801" t="s">
        <v>9</v>
      </c>
      <c r="I11801" t="s">
        <v>12630</v>
      </c>
      <c r="J11801" s="4">
        <v>796</v>
      </c>
      <c r="K11801" t="s">
        <v>18338</v>
      </c>
      <c r="L11801">
        <v>1</v>
      </c>
      <c r="M11801">
        <v>2</v>
      </c>
      <c r="N11801">
        <v>2</v>
      </c>
      <c r="O11801" t="s">
        <v>18338</v>
      </c>
      <c r="P11801" s="4" t="s">
        <v>18338</v>
      </c>
      <c r="Q11801" s="4" t="s">
        <v>18338</v>
      </c>
    </row>
    <row r="11802" spans="1:17" x14ac:dyDescent="0.3">
      <c r="A11802" t="s">
        <v>12629</v>
      </c>
      <c r="B11802" t="s">
        <v>279</v>
      </c>
      <c r="C11802" t="s">
        <v>280</v>
      </c>
      <c r="D11802">
        <v>30</v>
      </c>
      <c r="E11802">
        <v>1</v>
      </c>
      <c r="F11802">
        <v>2016</v>
      </c>
      <c r="G11802">
        <v>2016</v>
      </c>
      <c r="H11802" t="s">
        <v>9</v>
      </c>
      <c r="I11802" t="s">
        <v>12630</v>
      </c>
      <c r="J11802" s="4">
        <v>796</v>
      </c>
      <c r="K11802" t="s">
        <v>18338</v>
      </c>
      <c r="L11802">
        <v>1</v>
      </c>
      <c r="M11802">
        <v>2</v>
      </c>
      <c r="N11802">
        <v>2</v>
      </c>
      <c r="O11802" t="s">
        <v>18338</v>
      </c>
      <c r="P11802" s="4" t="s">
        <v>18338</v>
      </c>
      <c r="Q11802" s="4" t="s">
        <v>18338</v>
      </c>
    </row>
    <row r="11803" spans="1:17" x14ac:dyDescent="0.3">
      <c r="A11803" t="s">
        <v>12629</v>
      </c>
      <c r="B11803" t="s">
        <v>279</v>
      </c>
      <c r="C11803" t="s">
        <v>280</v>
      </c>
      <c r="D11803">
        <v>9</v>
      </c>
      <c r="E11803">
        <v>1</v>
      </c>
      <c r="F11803" t="s">
        <v>18338</v>
      </c>
      <c r="G11803">
        <v>1990</v>
      </c>
      <c r="H11803" t="s">
        <v>8</v>
      </c>
      <c r="I11803" t="s">
        <v>9</v>
      </c>
      <c r="J11803" s="4">
        <v>2477</v>
      </c>
      <c r="K11803" t="s">
        <v>18338</v>
      </c>
      <c r="L11803">
        <v>1</v>
      </c>
      <c r="M11803" t="s">
        <v>18338</v>
      </c>
      <c r="O11803" t="s">
        <v>3855</v>
      </c>
      <c r="P11803" s="4" t="s">
        <v>18338</v>
      </c>
      <c r="Q11803" s="4" t="s">
        <v>18338</v>
      </c>
    </row>
    <row r="11804" spans="1:17" x14ac:dyDescent="0.3">
      <c r="A11804" t="s">
        <v>12629</v>
      </c>
      <c r="B11804" t="s">
        <v>279</v>
      </c>
      <c r="C11804" t="s">
        <v>280</v>
      </c>
      <c r="D11804">
        <v>10</v>
      </c>
      <c r="E11804">
        <v>1</v>
      </c>
      <c r="F11804">
        <v>1961</v>
      </c>
      <c r="G11804">
        <v>1961</v>
      </c>
      <c r="H11804" t="s">
        <v>8</v>
      </c>
      <c r="I11804" t="s">
        <v>9</v>
      </c>
      <c r="J11804" s="4">
        <v>551</v>
      </c>
      <c r="K11804" t="s">
        <v>18338</v>
      </c>
      <c r="L11804">
        <v>1</v>
      </c>
      <c r="M11804" t="s">
        <v>18338</v>
      </c>
      <c r="O11804" t="s">
        <v>18338</v>
      </c>
      <c r="P11804" s="4" t="s">
        <v>18338</v>
      </c>
      <c r="Q11804" s="4" t="s">
        <v>18338</v>
      </c>
    </row>
    <row r="11805" spans="1:17" x14ac:dyDescent="0.3">
      <c r="A11805" t="s">
        <v>12629</v>
      </c>
      <c r="B11805" t="s">
        <v>279</v>
      </c>
      <c r="C11805" t="s">
        <v>280</v>
      </c>
      <c r="D11805">
        <v>11</v>
      </c>
      <c r="E11805">
        <v>1</v>
      </c>
      <c r="F11805">
        <v>2006</v>
      </c>
      <c r="G11805">
        <v>2006</v>
      </c>
      <c r="H11805" t="s">
        <v>14</v>
      </c>
      <c r="I11805" t="s">
        <v>9</v>
      </c>
      <c r="J11805" s="4">
        <v>256</v>
      </c>
      <c r="K11805" t="s">
        <v>18338</v>
      </c>
      <c r="L11805">
        <v>1</v>
      </c>
      <c r="M11805" t="s">
        <v>18338</v>
      </c>
      <c r="O11805" t="s">
        <v>18338</v>
      </c>
      <c r="P11805" s="4" t="s">
        <v>18338</v>
      </c>
      <c r="Q11805" s="4" t="s">
        <v>18338</v>
      </c>
    </row>
    <row r="11806" spans="1:17" x14ac:dyDescent="0.3">
      <c r="A11806" t="s">
        <v>12629</v>
      </c>
      <c r="B11806" t="s">
        <v>279</v>
      </c>
      <c r="C11806" t="s">
        <v>280</v>
      </c>
      <c r="D11806">
        <v>12</v>
      </c>
      <c r="E11806">
        <v>1</v>
      </c>
      <c r="F11806">
        <v>2006</v>
      </c>
      <c r="G11806">
        <v>2006</v>
      </c>
      <c r="H11806" t="s">
        <v>14</v>
      </c>
      <c r="I11806" t="s">
        <v>9</v>
      </c>
      <c r="J11806" s="4">
        <v>256</v>
      </c>
      <c r="K11806" t="s">
        <v>18338</v>
      </c>
      <c r="L11806">
        <v>1</v>
      </c>
      <c r="M11806" t="s">
        <v>18338</v>
      </c>
      <c r="O11806" t="s">
        <v>18338</v>
      </c>
      <c r="P11806" s="4" t="s">
        <v>18338</v>
      </c>
      <c r="Q11806" s="4" t="s">
        <v>18338</v>
      </c>
    </row>
    <row r="11807" spans="1:17" x14ac:dyDescent="0.3">
      <c r="A11807" t="s">
        <v>12629</v>
      </c>
      <c r="B11807" t="s">
        <v>279</v>
      </c>
      <c r="C11807" t="s">
        <v>280</v>
      </c>
      <c r="D11807">
        <v>13</v>
      </c>
      <c r="E11807">
        <v>1</v>
      </c>
      <c r="F11807">
        <v>2006</v>
      </c>
      <c r="G11807">
        <v>2006</v>
      </c>
      <c r="H11807" t="s">
        <v>14</v>
      </c>
      <c r="I11807" t="s">
        <v>9</v>
      </c>
      <c r="J11807" s="4">
        <v>256</v>
      </c>
      <c r="K11807" t="s">
        <v>18338</v>
      </c>
      <c r="L11807">
        <v>1</v>
      </c>
      <c r="M11807" t="s">
        <v>18338</v>
      </c>
      <c r="O11807" t="s">
        <v>18338</v>
      </c>
      <c r="P11807" s="4" t="s">
        <v>18338</v>
      </c>
      <c r="Q11807" s="4" t="s">
        <v>18338</v>
      </c>
    </row>
    <row r="11808" spans="1:17" x14ac:dyDescent="0.3">
      <c r="A11808" t="s">
        <v>12629</v>
      </c>
      <c r="B11808" t="s">
        <v>279</v>
      </c>
      <c r="C11808" t="s">
        <v>280</v>
      </c>
      <c r="D11808">
        <v>14</v>
      </c>
      <c r="E11808">
        <v>1</v>
      </c>
      <c r="F11808">
        <v>2006</v>
      </c>
      <c r="G11808">
        <v>2006</v>
      </c>
      <c r="H11808" t="s">
        <v>14</v>
      </c>
      <c r="I11808" t="s">
        <v>9</v>
      </c>
      <c r="J11808" s="4">
        <v>256</v>
      </c>
      <c r="K11808" t="s">
        <v>18338</v>
      </c>
      <c r="L11808">
        <v>1</v>
      </c>
      <c r="M11808" t="s">
        <v>18338</v>
      </c>
      <c r="O11808" t="s">
        <v>18338</v>
      </c>
      <c r="P11808" s="4" t="s">
        <v>18338</v>
      </c>
      <c r="Q11808" s="4" t="s">
        <v>18338</v>
      </c>
    </row>
    <row r="11809" spans="1:17" x14ac:dyDescent="0.3">
      <c r="A11809" t="s">
        <v>12629</v>
      </c>
      <c r="B11809" t="s">
        <v>279</v>
      </c>
      <c r="C11809" t="s">
        <v>280</v>
      </c>
      <c r="D11809">
        <v>15</v>
      </c>
      <c r="E11809">
        <v>1</v>
      </c>
      <c r="F11809">
        <v>2006</v>
      </c>
      <c r="G11809">
        <v>2006</v>
      </c>
      <c r="H11809" t="s">
        <v>14</v>
      </c>
      <c r="I11809" t="s">
        <v>9</v>
      </c>
      <c r="J11809" s="4">
        <v>256</v>
      </c>
      <c r="K11809" t="s">
        <v>18338</v>
      </c>
      <c r="L11809">
        <v>1</v>
      </c>
      <c r="M11809" t="s">
        <v>18338</v>
      </c>
      <c r="O11809" t="s">
        <v>18338</v>
      </c>
      <c r="P11809" s="4" t="s">
        <v>18338</v>
      </c>
      <c r="Q11809" s="4" t="s">
        <v>18338</v>
      </c>
    </row>
    <row r="11810" spans="1:17" x14ac:dyDescent="0.3">
      <c r="A11810" t="s">
        <v>12629</v>
      </c>
      <c r="B11810" t="s">
        <v>279</v>
      </c>
      <c r="C11810" t="s">
        <v>280</v>
      </c>
      <c r="D11810">
        <v>16</v>
      </c>
      <c r="E11810">
        <v>1</v>
      </c>
      <c r="F11810">
        <v>2006</v>
      </c>
      <c r="G11810">
        <v>2006</v>
      </c>
      <c r="H11810" t="s">
        <v>14</v>
      </c>
      <c r="I11810" t="s">
        <v>9</v>
      </c>
      <c r="J11810" s="4">
        <v>256</v>
      </c>
      <c r="K11810" t="s">
        <v>18338</v>
      </c>
      <c r="L11810">
        <v>1</v>
      </c>
      <c r="M11810" t="s">
        <v>18338</v>
      </c>
      <c r="O11810" t="s">
        <v>18338</v>
      </c>
      <c r="P11810" s="4" t="s">
        <v>18338</v>
      </c>
      <c r="Q11810" s="4" t="s">
        <v>18338</v>
      </c>
    </row>
    <row r="11811" spans="1:17" x14ac:dyDescent="0.3">
      <c r="A11811" t="s">
        <v>12629</v>
      </c>
      <c r="B11811" t="s">
        <v>279</v>
      </c>
      <c r="C11811" t="s">
        <v>280</v>
      </c>
      <c r="D11811">
        <v>17</v>
      </c>
      <c r="E11811">
        <v>1</v>
      </c>
      <c r="F11811">
        <v>2006</v>
      </c>
      <c r="G11811">
        <v>2006</v>
      </c>
      <c r="H11811" t="s">
        <v>14</v>
      </c>
      <c r="I11811" t="s">
        <v>9</v>
      </c>
      <c r="J11811" s="4">
        <v>256</v>
      </c>
      <c r="K11811" t="s">
        <v>18338</v>
      </c>
      <c r="L11811">
        <v>1</v>
      </c>
      <c r="M11811" t="s">
        <v>18338</v>
      </c>
      <c r="O11811" t="s">
        <v>18338</v>
      </c>
      <c r="P11811" s="4" t="s">
        <v>18338</v>
      </c>
      <c r="Q11811" s="4" t="s">
        <v>18338</v>
      </c>
    </row>
    <row r="11812" spans="1:17" x14ac:dyDescent="0.3">
      <c r="A11812" t="s">
        <v>12629</v>
      </c>
      <c r="B11812" t="s">
        <v>279</v>
      </c>
      <c r="C11812" t="s">
        <v>280</v>
      </c>
      <c r="D11812">
        <v>18</v>
      </c>
      <c r="E11812">
        <v>1</v>
      </c>
      <c r="F11812">
        <v>2006</v>
      </c>
      <c r="G11812">
        <v>2006</v>
      </c>
      <c r="H11812" t="s">
        <v>14</v>
      </c>
      <c r="I11812" t="s">
        <v>9</v>
      </c>
      <c r="J11812" s="4">
        <v>256</v>
      </c>
      <c r="K11812" t="s">
        <v>18338</v>
      </c>
      <c r="L11812">
        <v>1</v>
      </c>
      <c r="M11812" t="s">
        <v>18338</v>
      </c>
      <c r="O11812" t="s">
        <v>18338</v>
      </c>
      <c r="P11812" s="4" t="s">
        <v>18338</v>
      </c>
      <c r="Q11812" s="4" t="s">
        <v>18338</v>
      </c>
    </row>
    <row r="11813" spans="1:17" x14ac:dyDescent="0.3">
      <c r="A11813" t="s">
        <v>12629</v>
      </c>
      <c r="B11813" t="s">
        <v>279</v>
      </c>
      <c r="C11813" t="s">
        <v>280</v>
      </c>
      <c r="D11813">
        <v>19</v>
      </c>
      <c r="E11813">
        <v>1</v>
      </c>
      <c r="F11813">
        <v>2006</v>
      </c>
      <c r="G11813">
        <v>2006</v>
      </c>
      <c r="H11813" t="s">
        <v>14</v>
      </c>
      <c r="I11813" t="s">
        <v>9</v>
      </c>
      <c r="J11813" s="4">
        <v>256</v>
      </c>
      <c r="K11813" t="s">
        <v>18338</v>
      </c>
      <c r="L11813">
        <v>1</v>
      </c>
      <c r="M11813" t="s">
        <v>18338</v>
      </c>
      <c r="O11813" t="s">
        <v>18338</v>
      </c>
      <c r="P11813" s="4" t="s">
        <v>18338</v>
      </c>
      <c r="Q11813" s="4" t="s">
        <v>18338</v>
      </c>
    </row>
    <row r="11814" spans="1:17" x14ac:dyDescent="0.3">
      <c r="A11814" t="s">
        <v>12629</v>
      </c>
      <c r="B11814" t="s">
        <v>279</v>
      </c>
      <c r="C11814" t="s">
        <v>280</v>
      </c>
      <c r="D11814">
        <v>20</v>
      </c>
      <c r="E11814">
        <v>1</v>
      </c>
      <c r="F11814">
        <v>2006</v>
      </c>
      <c r="G11814">
        <v>2006</v>
      </c>
      <c r="H11814" t="s">
        <v>14</v>
      </c>
      <c r="I11814" t="s">
        <v>9</v>
      </c>
      <c r="J11814" s="4">
        <v>256</v>
      </c>
      <c r="K11814" t="s">
        <v>18338</v>
      </c>
      <c r="L11814">
        <v>1</v>
      </c>
      <c r="M11814" t="s">
        <v>18338</v>
      </c>
      <c r="O11814" t="s">
        <v>18338</v>
      </c>
      <c r="P11814" s="4" t="s">
        <v>18338</v>
      </c>
      <c r="Q11814" s="4" t="s">
        <v>18338</v>
      </c>
    </row>
    <row r="11815" spans="1:17" x14ac:dyDescent="0.3">
      <c r="A11815" t="s">
        <v>12629</v>
      </c>
      <c r="B11815" t="s">
        <v>279</v>
      </c>
      <c r="C11815" t="s">
        <v>280</v>
      </c>
      <c r="D11815">
        <v>21</v>
      </c>
      <c r="E11815">
        <v>1</v>
      </c>
      <c r="F11815">
        <v>2006</v>
      </c>
      <c r="G11815">
        <v>2006</v>
      </c>
      <c r="H11815" t="s">
        <v>14</v>
      </c>
      <c r="I11815" t="s">
        <v>9</v>
      </c>
      <c r="J11815" s="4">
        <v>256</v>
      </c>
      <c r="K11815" t="s">
        <v>18338</v>
      </c>
      <c r="L11815">
        <v>1</v>
      </c>
      <c r="M11815" t="s">
        <v>18338</v>
      </c>
      <c r="O11815" t="s">
        <v>18338</v>
      </c>
      <c r="P11815" s="4" t="s">
        <v>18338</v>
      </c>
      <c r="Q11815" s="4" t="s">
        <v>18338</v>
      </c>
    </row>
    <row r="11816" spans="1:17" x14ac:dyDescent="0.3">
      <c r="A11816" t="s">
        <v>12629</v>
      </c>
      <c r="B11816" t="s">
        <v>279</v>
      </c>
      <c r="C11816" t="s">
        <v>280</v>
      </c>
      <c r="D11816">
        <v>22</v>
      </c>
      <c r="E11816">
        <v>1</v>
      </c>
      <c r="F11816">
        <v>2006</v>
      </c>
      <c r="G11816">
        <v>2006</v>
      </c>
      <c r="H11816" t="s">
        <v>14</v>
      </c>
      <c r="I11816" t="s">
        <v>9</v>
      </c>
      <c r="J11816" s="4">
        <v>256</v>
      </c>
      <c r="K11816" t="s">
        <v>18338</v>
      </c>
      <c r="L11816">
        <v>1</v>
      </c>
      <c r="M11816" t="s">
        <v>18338</v>
      </c>
      <c r="O11816" t="s">
        <v>18338</v>
      </c>
      <c r="P11816" s="4" t="s">
        <v>18338</v>
      </c>
      <c r="Q11816" s="4" t="s">
        <v>18338</v>
      </c>
    </row>
    <row r="11817" spans="1:17" x14ac:dyDescent="0.3">
      <c r="A11817" t="s">
        <v>12629</v>
      </c>
      <c r="B11817" t="s">
        <v>279</v>
      </c>
      <c r="C11817" t="s">
        <v>280</v>
      </c>
      <c r="D11817">
        <v>23</v>
      </c>
      <c r="E11817">
        <v>1</v>
      </c>
      <c r="F11817">
        <v>2006</v>
      </c>
      <c r="G11817">
        <v>2006</v>
      </c>
      <c r="H11817" t="s">
        <v>14</v>
      </c>
      <c r="I11817" t="s">
        <v>9</v>
      </c>
      <c r="J11817" s="4">
        <v>256</v>
      </c>
      <c r="K11817" t="s">
        <v>18338</v>
      </c>
      <c r="L11817">
        <v>1</v>
      </c>
      <c r="M11817" t="s">
        <v>18338</v>
      </c>
      <c r="O11817" t="s">
        <v>18338</v>
      </c>
      <c r="P11817" s="4" t="s">
        <v>18338</v>
      </c>
      <c r="Q11817" s="4" t="s">
        <v>18338</v>
      </c>
    </row>
    <row r="11818" spans="1:17" x14ac:dyDescent="0.3">
      <c r="A11818" t="s">
        <v>12629</v>
      </c>
      <c r="B11818" t="s">
        <v>279</v>
      </c>
      <c r="C11818" t="s">
        <v>280</v>
      </c>
      <c r="D11818">
        <v>24</v>
      </c>
      <c r="E11818">
        <v>1</v>
      </c>
      <c r="F11818">
        <v>2006</v>
      </c>
      <c r="G11818">
        <v>2006</v>
      </c>
      <c r="H11818" t="s">
        <v>14</v>
      </c>
      <c r="I11818" t="s">
        <v>9</v>
      </c>
      <c r="J11818" s="4">
        <v>256</v>
      </c>
      <c r="K11818" t="s">
        <v>18338</v>
      </c>
      <c r="L11818">
        <v>1</v>
      </c>
      <c r="M11818" t="s">
        <v>18338</v>
      </c>
      <c r="O11818" t="s">
        <v>18338</v>
      </c>
      <c r="P11818" s="4" t="s">
        <v>18338</v>
      </c>
      <c r="Q11818" s="4" t="s">
        <v>18338</v>
      </c>
    </row>
    <row r="11819" spans="1:17" x14ac:dyDescent="0.3">
      <c r="A11819" t="s">
        <v>12629</v>
      </c>
      <c r="B11819" t="s">
        <v>279</v>
      </c>
      <c r="C11819" t="s">
        <v>280</v>
      </c>
      <c r="D11819">
        <v>25</v>
      </c>
      <c r="E11819">
        <v>1</v>
      </c>
      <c r="F11819">
        <v>2006</v>
      </c>
      <c r="G11819">
        <v>2006</v>
      </c>
      <c r="H11819" t="s">
        <v>14</v>
      </c>
      <c r="I11819" t="s">
        <v>9</v>
      </c>
      <c r="J11819" s="4">
        <v>256</v>
      </c>
      <c r="K11819" t="s">
        <v>18338</v>
      </c>
      <c r="L11819">
        <v>1</v>
      </c>
      <c r="M11819" t="s">
        <v>18338</v>
      </c>
      <c r="O11819" t="s">
        <v>18338</v>
      </c>
      <c r="P11819" s="4" t="s">
        <v>18338</v>
      </c>
      <c r="Q11819" s="4" t="s">
        <v>18338</v>
      </c>
    </row>
    <row r="11820" spans="1:17" x14ac:dyDescent="0.3">
      <c r="A11820" t="s">
        <v>12629</v>
      </c>
      <c r="B11820" t="s">
        <v>279</v>
      </c>
      <c r="C11820" t="s">
        <v>280</v>
      </c>
      <c r="D11820">
        <v>3</v>
      </c>
      <c r="E11820">
        <v>1</v>
      </c>
      <c r="F11820">
        <v>1930</v>
      </c>
      <c r="G11820">
        <v>1965</v>
      </c>
      <c r="H11820" t="s">
        <v>14</v>
      </c>
      <c r="I11820" t="s">
        <v>9</v>
      </c>
      <c r="J11820" s="4">
        <v>968</v>
      </c>
      <c r="K11820" t="s">
        <v>18338</v>
      </c>
      <c r="L11820">
        <v>1</v>
      </c>
      <c r="M11820" t="s">
        <v>18338</v>
      </c>
      <c r="O11820" t="s">
        <v>18338</v>
      </c>
      <c r="P11820" s="4" t="s">
        <v>18338</v>
      </c>
      <c r="Q11820" s="4" t="s">
        <v>18338</v>
      </c>
    </row>
    <row r="11821" spans="1:17" x14ac:dyDescent="0.3">
      <c r="A11821" t="s">
        <v>12629</v>
      </c>
      <c r="B11821" t="s">
        <v>279</v>
      </c>
      <c r="C11821" t="s">
        <v>280</v>
      </c>
      <c r="D11821">
        <v>4</v>
      </c>
      <c r="E11821">
        <v>1</v>
      </c>
      <c r="F11821">
        <v>1930</v>
      </c>
      <c r="G11821">
        <v>1965</v>
      </c>
      <c r="H11821" t="s">
        <v>14</v>
      </c>
      <c r="I11821" t="s">
        <v>9</v>
      </c>
      <c r="J11821" s="4">
        <v>345</v>
      </c>
      <c r="K11821" t="s">
        <v>18338</v>
      </c>
      <c r="L11821">
        <v>1</v>
      </c>
      <c r="M11821" t="s">
        <v>18338</v>
      </c>
      <c r="O11821" t="s">
        <v>18338</v>
      </c>
      <c r="P11821" s="4" t="s">
        <v>18338</v>
      </c>
      <c r="Q11821" s="4" t="s">
        <v>18338</v>
      </c>
    </row>
    <row r="11822" spans="1:17" x14ac:dyDescent="0.3">
      <c r="A11822" t="s">
        <v>12629</v>
      </c>
      <c r="B11822" t="s">
        <v>279</v>
      </c>
      <c r="C11822" t="s">
        <v>280</v>
      </c>
      <c r="D11822">
        <v>5</v>
      </c>
      <c r="E11822">
        <v>1</v>
      </c>
      <c r="F11822">
        <v>1930</v>
      </c>
      <c r="G11822">
        <v>1965</v>
      </c>
      <c r="H11822" t="s">
        <v>14</v>
      </c>
      <c r="I11822" t="s">
        <v>9</v>
      </c>
      <c r="J11822" s="4">
        <v>345</v>
      </c>
      <c r="K11822" t="s">
        <v>18338</v>
      </c>
      <c r="L11822">
        <v>1</v>
      </c>
      <c r="M11822" t="s">
        <v>18338</v>
      </c>
      <c r="O11822" t="s">
        <v>18338</v>
      </c>
      <c r="P11822" s="4" t="s">
        <v>18338</v>
      </c>
      <c r="Q11822" s="4" t="s">
        <v>18338</v>
      </c>
    </row>
    <row r="11823" spans="1:17" x14ac:dyDescent="0.3">
      <c r="A11823" t="s">
        <v>12629</v>
      </c>
      <c r="B11823" t="s">
        <v>279</v>
      </c>
      <c r="C11823" t="s">
        <v>280</v>
      </c>
      <c r="D11823">
        <v>6</v>
      </c>
      <c r="E11823">
        <v>1</v>
      </c>
      <c r="F11823">
        <v>1930</v>
      </c>
      <c r="G11823">
        <v>1965</v>
      </c>
      <c r="H11823" t="s">
        <v>14</v>
      </c>
      <c r="I11823" t="s">
        <v>9</v>
      </c>
      <c r="J11823" s="4">
        <v>345</v>
      </c>
      <c r="K11823" t="s">
        <v>18338</v>
      </c>
      <c r="L11823">
        <v>1</v>
      </c>
      <c r="M11823" t="s">
        <v>18338</v>
      </c>
      <c r="O11823" t="s">
        <v>18338</v>
      </c>
      <c r="P11823" s="4" t="s">
        <v>18338</v>
      </c>
      <c r="Q11823" s="4" t="s">
        <v>18338</v>
      </c>
    </row>
    <row r="11824" spans="1:17" x14ac:dyDescent="0.3">
      <c r="A11824" t="s">
        <v>12629</v>
      </c>
      <c r="B11824" t="s">
        <v>279</v>
      </c>
      <c r="C11824" t="s">
        <v>280</v>
      </c>
      <c r="D11824">
        <v>7</v>
      </c>
      <c r="E11824">
        <v>1</v>
      </c>
      <c r="F11824">
        <v>1930</v>
      </c>
      <c r="G11824">
        <v>1965</v>
      </c>
      <c r="H11824" t="s">
        <v>14</v>
      </c>
      <c r="I11824" t="s">
        <v>9</v>
      </c>
      <c r="J11824" s="4">
        <v>345</v>
      </c>
      <c r="K11824" t="s">
        <v>18338</v>
      </c>
      <c r="L11824">
        <v>1</v>
      </c>
      <c r="M11824" t="s">
        <v>18338</v>
      </c>
      <c r="O11824" t="s">
        <v>18338</v>
      </c>
      <c r="P11824" s="4" t="s">
        <v>18338</v>
      </c>
      <c r="Q11824" s="4" t="s">
        <v>18338</v>
      </c>
    </row>
    <row r="11825" spans="1:17" x14ac:dyDescent="0.3">
      <c r="A11825" t="s">
        <v>12629</v>
      </c>
      <c r="B11825" t="s">
        <v>279</v>
      </c>
      <c r="C11825" t="s">
        <v>280</v>
      </c>
      <c r="D11825">
        <v>8</v>
      </c>
      <c r="E11825">
        <v>1</v>
      </c>
      <c r="F11825">
        <v>1930</v>
      </c>
      <c r="G11825">
        <v>1965</v>
      </c>
      <c r="H11825" t="s">
        <v>8</v>
      </c>
      <c r="I11825" t="s">
        <v>9</v>
      </c>
      <c r="J11825" s="4">
        <v>684</v>
      </c>
      <c r="K11825" t="s">
        <v>18338</v>
      </c>
      <c r="L11825">
        <v>1</v>
      </c>
      <c r="M11825" t="s">
        <v>18338</v>
      </c>
      <c r="O11825" t="s">
        <v>18338</v>
      </c>
      <c r="P11825" s="4" t="s">
        <v>18338</v>
      </c>
      <c r="Q11825" s="4" t="s">
        <v>18338</v>
      </c>
    </row>
    <row r="11826" spans="1:17" x14ac:dyDescent="0.3">
      <c r="A11826" t="s">
        <v>12629</v>
      </c>
      <c r="B11826" t="s">
        <v>668</v>
      </c>
      <c r="C11826" t="s">
        <v>1992</v>
      </c>
      <c r="D11826">
        <v>1</v>
      </c>
      <c r="E11826">
        <v>1</v>
      </c>
      <c r="F11826">
        <v>1930</v>
      </c>
      <c r="G11826">
        <v>1984</v>
      </c>
      <c r="H11826" t="s">
        <v>8</v>
      </c>
      <c r="I11826" t="s">
        <v>9</v>
      </c>
      <c r="J11826" s="4">
        <v>1889</v>
      </c>
      <c r="K11826" t="s">
        <v>3442</v>
      </c>
      <c r="L11826">
        <v>1</v>
      </c>
      <c r="M11826">
        <v>3</v>
      </c>
      <c r="N11826">
        <v>2</v>
      </c>
      <c r="O11826" t="s">
        <v>18338</v>
      </c>
      <c r="P11826" s="4" t="s">
        <v>18338</v>
      </c>
      <c r="Q11826" s="4" t="s">
        <v>18338</v>
      </c>
    </row>
    <row r="11827" spans="1:17" x14ac:dyDescent="0.3">
      <c r="A11827" t="s">
        <v>12629</v>
      </c>
      <c r="B11827" t="s">
        <v>279</v>
      </c>
      <c r="C11827" t="s">
        <v>280</v>
      </c>
      <c r="D11827">
        <v>32</v>
      </c>
      <c r="E11827">
        <v>1</v>
      </c>
      <c r="F11827">
        <v>2025</v>
      </c>
      <c r="G11827">
        <v>2025</v>
      </c>
      <c r="H11827" t="s">
        <v>9</v>
      </c>
      <c r="I11827" t="s">
        <v>632</v>
      </c>
      <c r="J11827" s="4">
        <v>1404</v>
      </c>
      <c r="K11827" t="s">
        <v>18338</v>
      </c>
      <c r="L11827">
        <v>1</v>
      </c>
      <c r="M11827">
        <v>3</v>
      </c>
      <c r="N11827">
        <v>2</v>
      </c>
      <c r="O11827" t="s">
        <v>18338</v>
      </c>
      <c r="P11827" s="4" t="s">
        <v>18338</v>
      </c>
      <c r="Q11827" s="4" t="s">
        <v>18338</v>
      </c>
    </row>
    <row r="11828" spans="1:17" x14ac:dyDescent="0.3">
      <c r="A11828" t="s">
        <v>12629</v>
      </c>
      <c r="B11828" t="s">
        <v>279</v>
      </c>
      <c r="C11828" t="s">
        <v>280</v>
      </c>
      <c r="D11828">
        <v>33</v>
      </c>
      <c r="E11828">
        <v>1</v>
      </c>
      <c r="F11828">
        <v>2025</v>
      </c>
      <c r="G11828">
        <v>2025</v>
      </c>
      <c r="H11828" t="s">
        <v>9</v>
      </c>
      <c r="I11828" t="s">
        <v>632</v>
      </c>
      <c r="J11828" s="4">
        <v>1404</v>
      </c>
      <c r="K11828" t="s">
        <v>18338</v>
      </c>
      <c r="L11828">
        <v>1</v>
      </c>
      <c r="M11828">
        <v>3</v>
      </c>
      <c r="N11828">
        <v>2</v>
      </c>
      <c r="O11828" t="s">
        <v>18338</v>
      </c>
      <c r="P11828" s="4" t="s">
        <v>18338</v>
      </c>
      <c r="Q11828" s="4" t="s">
        <v>18338</v>
      </c>
    </row>
    <row r="11829" spans="1:17" x14ac:dyDescent="0.3">
      <c r="A11829" t="s">
        <v>12631</v>
      </c>
      <c r="B11829" t="s">
        <v>668</v>
      </c>
      <c r="C11829" t="s">
        <v>2470</v>
      </c>
      <c r="D11829">
        <v>1</v>
      </c>
      <c r="E11829">
        <v>1</v>
      </c>
      <c r="F11829">
        <v>1995</v>
      </c>
      <c r="G11829">
        <v>1995</v>
      </c>
      <c r="H11829" t="s">
        <v>1161</v>
      </c>
      <c r="I11829" t="s">
        <v>95</v>
      </c>
      <c r="J11829" s="4">
        <v>1264</v>
      </c>
      <c r="K11829" t="s">
        <v>12611</v>
      </c>
      <c r="L11829">
        <v>2</v>
      </c>
      <c r="M11829">
        <v>3</v>
      </c>
      <c r="N11829">
        <v>4</v>
      </c>
      <c r="O11829" t="s">
        <v>12632</v>
      </c>
      <c r="P11829" s="4" t="s">
        <v>18338</v>
      </c>
      <c r="Q11829" s="4" t="s">
        <v>18338</v>
      </c>
    </row>
    <row r="11830" spans="1:17" x14ac:dyDescent="0.3">
      <c r="A11830" t="s">
        <v>12633</v>
      </c>
      <c r="B11830" t="s">
        <v>279</v>
      </c>
      <c r="C11830" t="s">
        <v>1360</v>
      </c>
      <c r="D11830">
        <v>1</v>
      </c>
      <c r="E11830">
        <v>1</v>
      </c>
      <c r="F11830">
        <v>1997</v>
      </c>
      <c r="G11830">
        <v>1997</v>
      </c>
      <c r="H11830" t="s">
        <v>9</v>
      </c>
      <c r="I11830" t="s">
        <v>9</v>
      </c>
      <c r="J11830" s="4">
        <v>2065</v>
      </c>
      <c r="K11830" t="s">
        <v>18338</v>
      </c>
      <c r="L11830">
        <v>1</v>
      </c>
      <c r="M11830" t="s">
        <v>18338</v>
      </c>
      <c r="O11830" t="s">
        <v>18338</v>
      </c>
      <c r="P11830" s="4" t="s">
        <v>18338</v>
      </c>
      <c r="Q11830" s="4" t="s">
        <v>18338</v>
      </c>
    </row>
    <row r="11831" spans="1:17" x14ac:dyDescent="0.3">
      <c r="A11831" t="s">
        <v>12634</v>
      </c>
      <c r="B11831" t="s">
        <v>668</v>
      </c>
      <c r="C11831" t="s">
        <v>2044</v>
      </c>
      <c r="D11831">
        <v>1</v>
      </c>
      <c r="E11831">
        <v>1</v>
      </c>
      <c r="F11831">
        <v>1997</v>
      </c>
      <c r="G11831">
        <v>1997</v>
      </c>
      <c r="H11831" t="s">
        <v>14</v>
      </c>
      <c r="I11831" t="s">
        <v>9</v>
      </c>
      <c r="J11831" s="4">
        <v>768</v>
      </c>
      <c r="K11831" t="s">
        <v>18338</v>
      </c>
      <c r="L11831">
        <v>2</v>
      </c>
      <c r="M11831">
        <v>1</v>
      </c>
      <c r="O11831" t="s">
        <v>18338</v>
      </c>
      <c r="P11831" s="4" t="s">
        <v>18338</v>
      </c>
      <c r="Q11831" s="4" t="s">
        <v>18338</v>
      </c>
    </row>
    <row r="11832" spans="1:17" x14ac:dyDescent="0.3">
      <c r="A11832" t="s">
        <v>12635</v>
      </c>
      <c r="B11832" t="s">
        <v>668</v>
      </c>
      <c r="C11832" t="s">
        <v>699</v>
      </c>
      <c r="D11832">
        <v>1</v>
      </c>
      <c r="E11832">
        <v>1</v>
      </c>
      <c r="F11832">
        <v>1999</v>
      </c>
      <c r="G11832">
        <v>1999</v>
      </c>
      <c r="H11832" t="s">
        <v>8</v>
      </c>
      <c r="I11832" t="s">
        <v>9</v>
      </c>
      <c r="J11832" s="4">
        <v>1664</v>
      </c>
      <c r="K11832" t="s">
        <v>18338</v>
      </c>
      <c r="L11832">
        <v>2</v>
      </c>
      <c r="M11832">
        <v>2</v>
      </c>
      <c r="N11832">
        <v>2</v>
      </c>
      <c r="O11832" t="s">
        <v>18338</v>
      </c>
      <c r="P11832" s="4">
        <v>1044</v>
      </c>
      <c r="Q11832" s="4" t="s">
        <v>18338</v>
      </c>
    </row>
    <row r="11833" spans="1:17" x14ac:dyDescent="0.3">
      <c r="A11833" t="s">
        <v>12636</v>
      </c>
      <c r="B11833" t="s">
        <v>668</v>
      </c>
      <c r="C11833" t="s">
        <v>669</v>
      </c>
      <c r="D11833">
        <v>1</v>
      </c>
      <c r="E11833">
        <v>1</v>
      </c>
      <c r="F11833">
        <v>2005</v>
      </c>
      <c r="G11833">
        <v>2005</v>
      </c>
      <c r="H11833" t="s">
        <v>8</v>
      </c>
      <c r="I11833" t="s">
        <v>9</v>
      </c>
      <c r="J11833" s="4">
        <v>880</v>
      </c>
      <c r="K11833" t="s">
        <v>1171</v>
      </c>
      <c r="L11833">
        <v>1</v>
      </c>
      <c r="M11833">
        <v>1</v>
      </c>
      <c r="N11833">
        <v>1</v>
      </c>
      <c r="O11833" t="s">
        <v>12637</v>
      </c>
      <c r="P11833" s="4" t="s">
        <v>18338</v>
      </c>
      <c r="Q11833" s="4" t="s">
        <v>18338</v>
      </c>
    </row>
    <row r="11834" spans="1:17" x14ac:dyDescent="0.3">
      <c r="A11834" t="s">
        <v>12638</v>
      </c>
      <c r="B11834" t="s">
        <v>668</v>
      </c>
      <c r="C11834" t="s">
        <v>675</v>
      </c>
      <c r="D11834">
        <v>1</v>
      </c>
      <c r="E11834">
        <v>1</v>
      </c>
      <c r="F11834">
        <v>1998</v>
      </c>
      <c r="G11834">
        <v>1998</v>
      </c>
      <c r="H11834" t="s">
        <v>8</v>
      </c>
      <c r="I11834" t="s">
        <v>9</v>
      </c>
      <c r="J11834" s="4">
        <v>2265</v>
      </c>
      <c r="K11834" t="s">
        <v>12639</v>
      </c>
      <c r="L11834">
        <v>1</v>
      </c>
      <c r="M11834">
        <v>3</v>
      </c>
      <c r="N11834">
        <v>3</v>
      </c>
      <c r="O11834" t="s">
        <v>18338</v>
      </c>
      <c r="P11834" s="4" t="s">
        <v>18338</v>
      </c>
      <c r="Q11834" s="4" t="s">
        <v>18338</v>
      </c>
    </row>
    <row r="11835" spans="1:17" x14ac:dyDescent="0.3">
      <c r="A11835" t="s">
        <v>12640</v>
      </c>
      <c r="B11835" t="s">
        <v>668</v>
      </c>
      <c r="C11835" t="s">
        <v>678</v>
      </c>
      <c r="D11835">
        <v>1</v>
      </c>
      <c r="E11835">
        <v>1</v>
      </c>
      <c r="F11835">
        <v>2001</v>
      </c>
      <c r="G11835">
        <v>2001</v>
      </c>
      <c r="H11835" t="s">
        <v>9</v>
      </c>
      <c r="I11835" t="s">
        <v>9</v>
      </c>
      <c r="J11835" s="4">
        <v>1686</v>
      </c>
      <c r="K11835" t="s">
        <v>6978</v>
      </c>
      <c r="L11835">
        <v>1</v>
      </c>
      <c r="M11835">
        <v>3</v>
      </c>
      <c r="N11835">
        <v>2</v>
      </c>
      <c r="O11835" t="s">
        <v>18338</v>
      </c>
      <c r="P11835" s="4" t="s">
        <v>18338</v>
      </c>
      <c r="Q11835" s="4" t="s">
        <v>18338</v>
      </c>
    </row>
    <row r="11836" spans="1:17" x14ac:dyDescent="0.3">
      <c r="A11836" t="s">
        <v>12641</v>
      </c>
      <c r="B11836" t="s">
        <v>668</v>
      </c>
      <c r="C11836" t="s">
        <v>669</v>
      </c>
      <c r="D11836">
        <v>1</v>
      </c>
      <c r="E11836">
        <v>1</v>
      </c>
      <c r="F11836">
        <v>1997</v>
      </c>
      <c r="G11836">
        <v>1997</v>
      </c>
      <c r="H11836" t="s">
        <v>9</v>
      </c>
      <c r="I11836" t="s">
        <v>9</v>
      </c>
      <c r="J11836" s="4">
        <v>1941</v>
      </c>
      <c r="K11836" t="s">
        <v>12642</v>
      </c>
      <c r="L11836">
        <v>2</v>
      </c>
      <c r="M11836">
        <v>2</v>
      </c>
      <c r="N11836">
        <v>2</v>
      </c>
      <c r="O11836" t="s">
        <v>12643</v>
      </c>
      <c r="P11836" s="4">
        <v>266</v>
      </c>
      <c r="Q11836" s="4" t="s">
        <v>18338</v>
      </c>
    </row>
    <row r="11837" spans="1:17" x14ac:dyDescent="0.3">
      <c r="A11837" t="s">
        <v>12641</v>
      </c>
      <c r="B11837" t="s">
        <v>668</v>
      </c>
      <c r="C11837" t="s">
        <v>669</v>
      </c>
      <c r="D11837">
        <v>1</v>
      </c>
      <c r="E11837">
        <v>1</v>
      </c>
      <c r="F11837">
        <v>1997</v>
      </c>
      <c r="G11837">
        <v>1997</v>
      </c>
      <c r="H11837" t="s">
        <v>9</v>
      </c>
      <c r="I11837" t="s">
        <v>9</v>
      </c>
      <c r="J11837" s="4">
        <v>1941</v>
      </c>
      <c r="K11837" t="s">
        <v>12644</v>
      </c>
      <c r="L11837">
        <v>2</v>
      </c>
      <c r="M11837">
        <v>2</v>
      </c>
      <c r="N11837">
        <v>2</v>
      </c>
      <c r="O11837" t="s">
        <v>12643</v>
      </c>
      <c r="P11837" s="4">
        <v>266</v>
      </c>
      <c r="Q11837" s="4" t="s">
        <v>18338</v>
      </c>
    </row>
    <row r="11838" spans="1:17" x14ac:dyDescent="0.3">
      <c r="A11838" t="s">
        <v>12645</v>
      </c>
      <c r="B11838" t="s">
        <v>6</v>
      </c>
      <c r="C11838" t="s">
        <v>1059</v>
      </c>
      <c r="D11838">
        <v>1</v>
      </c>
      <c r="E11838">
        <v>1</v>
      </c>
      <c r="F11838">
        <v>1974</v>
      </c>
      <c r="G11838">
        <v>1990</v>
      </c>
      <c r="H11838" t="s">
        <v>8</v>
      </c>
      <c r="I11838" t="s">
        <v>9</v>
      </c>
      <c r="J11838" s="4">
        <v>1848</v>
      </c>
      <c r="K11838" t="s">
        <v>18338</v>
      </c>
      <c r="L11838">
        <v>1</v>
      </c>
      <c r="M11838">
        <v>2</v>
      </c>
      <c r="N11838">
        <v>1</v>
      </c>
      <c r="O11838" t="s">
        <v>18338</v>
      </c>
      <c r="P11838" s="4">
        <v>1848</v>
      </c>
      <c r="Q11838" s="4" t="s">
        <v>18338</v>
      </c>
    </row>
    <row r="11839" spans="1:17" x14ac:dyDescent="0.3">
      <c r="A11839" t="s">
        <v>12646</v>
      </c>
      <c r="B11839" t="s">
        <v>668</v>
      </c>
      <c r="C11839" t="s">
        <v>699</v>
      </c>
      <c r="D11839">
        <v>1</v>
      </c>
      <c r="E11839">
        <v>1</v>
      </c>
      <c r="F11839">
        <v>1996</v>
      </c>
      <c r="G11839">
        <v>1996</v>
      </c>
      <c r="H11839" t="s">
        <v>9</v>
      </c>
      <c r="I11839" t="s">
        <v>9</v>
      </c>
      <c r="J11839" s="4">
        <v>1728</v>
      </c>
      <c r="K11839" t="s">
        <v>850</v>
      </c>
      <c r="L11839">
        <v>1</v>
      </c>
      <c r="M11839">
        <v>3</v>
      </c>
      <c r="N11839">
        <v>2</v>
      </c>
      <c r="O11839" t="s">
        <v>18338</v>
      </c>
      <c r="P11839" s="4" t="s">
        <v>18338</v>
      </c>
      <c r="Q11839" s="4" t="s">
        <v>18338</v>
      </c>
    </row>
    <row r="11840" spans="1:17" x14ac:dyDescent="0.3">
      <c r="A11840" t="s">
        <v>12646</v>
      </c>
      <c r="B11840" t="s">
        <v>668</v>
      </c>
      <c r="C11840" t="s">
        <v>699</v>
      </c>
      <c r="D11840">
        <v>1</v>
      </c>
      <c r="E11840">
        <v>1</v>
      </c>
      <c r="F11840">
        <v>1996</v>
      </c>
      <c r="G11840">
        <v>1996</v>
      </c>
      <c r="H11840" t="s">
        <v>9</v>
      </c>
      <c r="I11840" t="s">
        <v>9</v>
      </c>
      <c r="J11840" s="4">
        <v>1728</v>
      </c>
      <c r="K11840" t="s">
        <v>676</v>
      </c>
      <c r="L11840">
        <v>1</v>
      </c>
      <c r="M11840">
        <v>3</v>
      </c>
      <c r="N11840">
        <v>2</v>
      </c>
      <c r="O11840" t="s">
        <v>18338</v>
      </c>
      <c r="P11840" s="4" t="s">
        <v>18338</v>
      </c>
      <c r="Q11840" s="4" t="s">
        <v>18338</v>
      </c>
    </row>
    <row r="11841" spans="1:17" x14ac:dyDescent="0.3">
      <c r="A11841" t="s">
        <v>12646</v>
      </c>
      <c r="B11841" t="s">
        <v>668</v>
      </c>
      <c r="C11841" t="s">
        <v>699</v>
      </c>
      <c r="D11841">
        <v>1</v>
      </c>
      <c r="E11841">
        <v>1</v>
      </c>
      <c r="F11841">
        <v>1996</v>
      </c>
      <c r="G11841">
        <v>1996</v>
      </c>
      <c r="H11841" t="s">
        <v>9</v>
      </c>
      <c r="I11841" t="s">
        <v>9</v>
      </c>
      <c r="J11841" s="4">
        <v>1728</v>
      </c>
      <c r="K11841" t="s">
        <v>1907</v>
      </c>
      <c r="L11841">
        <v>1</v>
      </c>
      <c r="M11841">
        <v>3</v>
      </c>
      <c r="N11841">
        <v>2</v>
      </c>
      <c r="O11841" t="s">
        <v>18338</v>
      </c>
      <c r="P11841" s="4" t="s">
        <v>18338</v>
      </c>
      <c r="Q11841" s="4" t="s">
        <v>18338</v>
      </c>
    </row>
    <row r="11842" spans="1:17" x14ac:dyDescent="0.3">
      <c r="A11842" t="s">
        <v>12647</v>
      </c>
      <c r="B11842" t="s">
        <v>6</v>
      </c>
      <c r="C11842" t="s">
        <v>1059</v>
      </c>
      <c r="D11842">
        <v>1</v>
      </c>
      <c r="E11842">
        <v>1</v>
      </c>
      <c r="F11842" t="s">
        <v>18338</v>
      </c>
      <c r="G11842">
        <v>1998</v>
      </c>
      <c r="H11842" t="s">
        <v>95</v>
      </c>
      <c r="I11842" t="s">
        <v>9</v>
      </c>
      <c r="J11842" s="4">
        <v>2052</v>
      </c>
      <c r="K11842" t="s">
        <v>18338</v>
      </c>
      <c r="L11842">
        <v>1</v>
      </c>
      <c r="M11842">
        <v>3</v>
      </c>
      <c r="N11842">
        <v>2</v>
      </c>
      <c r="O11842" t="s">
        <v>18338</v>
      </c>
      <c r="P11842" s="4" t="s">
        <v>18338</v>
      </c>
      <c r="Q11842" s="4" t="s">
        <v>18338</v>
      </c>
    </row>
    <row r="11843" spans="1:17" x14ac:dyDescent="0.3">
      <c r="A11843" t="s">
        <v>12648</v>
      </c>
      <c r="B11843" t="s">
        <v>668</v>
      </c>
      <c r="C11843" t="s">
        <v>699</v>
      </c>
      <c r="D11843">
        <v>1</v>
      </c>
      <c r="E11843">
        <v>1</v>
      </c>
      <c r="F11843">
        <v>2000</v>
      </c>
      <c r="G11843">
        <v>2000</v>
      </c>
      <c r="H11843" t="s">
        <v>95</v>
      </c>
      <c r="I11843" t="s">
        <v>9</v>
      </c>
      <c r="J11843" s="4">
        <v>2547</v>
      </c>
      <c r="K11843" t="s">
        <v>2286</v>
      </c>
      <c r="L11843">
        <v>2</v>
      </c>
      <c r="M11843">
        <v>3</v>
      </c>
      <c r="N11843">
        <v>3</v>
      </c>
      <c r="O11843" t="s">
        <v>18338</v>
      </c>
      <c r="P11843" s="4" t="s">
        <v>18338</v>
      </c>
      <c r="Q11843" s="4" t="s">
        <v>18338</v>
      </c>
    </row>
    <row r="11844" spans="1:17" x14ac:dyDescent="0.3">
      <c r="A11844" t="s">
        <v>12648</v>
      </c>
      <c r="B11844" t="s">
        <v>668</v>
      </c>
      <c r="C11844" t="s">
        <v>699</v>
      </c>
      <c r="D11844">
        <v>1</v>
      </c>
      <c r="E11844">
        <v>1</v>
      </c>
      <c r="F11844">
        <v>2000</v>
      </c>
      <c r="G11844">
        <v>2000</v>
      </c>
      <c r="H11844" t="s">
        <v>95</v>
      </c>
      <c r="I11844" t="s">
        <v>9</v>
      </c>
      <c r="J11844" s="4">
        <v>2547</v>
      </c>
      <c r="K11844" t="s">
        <v>5822</v>
      </c>
      <c r="L11844">
        <v>2</v>
      </c>
      <c r="M11844">
        <v>3</v>
      </c>
      <c r="N11844">
        <v>3</v>
      </c>
      <c r="O11844" t="s">
        <v>18338</v>
      </c>
      <c r="P11844" s="4" t="s">
        <v>18338</v>
      </c>
      <c r="Q11844" s="4" t="s">
        <v>18338</v>
      </c>
    </row>
    <row r="11845" spans="1:17" x14ac:dyDescent="0.3">
      <c r="A11845" t="s">
        <v>12649</v>
      </c>
      <c r="B11845" t="s">
        <v>668</v>
      </c>
      <c r="C11845" t="s">
        <v>699</v>
      </c>
      <c r="D11845">
        <v>1</v>
      </c>
      <c r="E11845">
        <v>1</v>
      </c>
      <c r="F11845">
        <v>1997</v>
      </c>
      <c r="G11845">
        <v>1997</v>
      </c>
      <c r="H11845" t="s">
        <v>95</v>
      </c>
      <c r="I11845" t="s">
        <v>9</v>
      </c>
      <c r="J11845" s="4">
        <v>2543</v>
      </c>
      <c r="K11845" t="s">
        <v>744</v>
      </c>
      <c r="L11845">
        <v>2</v>
      </c>
      <c r="M11845">
        <v>3</v>
      </c>
      <c r="N11845">
        <v>2</v>
      </c>
      <c r="O11845" t="s">
        <v>18338</v>
      </c>
      <c r="P11845" s="4" t="s">
        <v>18338</v>
      </c>
      <c r="Q11845" s="4" t="s">
        <v>18338</v>
      </c>
    </row>
    <row r="11846" spans="1:17" x14ac:dyDescent="0.3">
      <c r="A11846" t="s">
        <v>12649</v>
      </c>
      <c r="B11846" t="s">
        <v>668</v>
      </c>
      <c r="C11846" t="s">
        <v>699</v>
      </c>
      <c r="D11846">
        <v>1</v>
      </c>
      <c r="E11846">
        <v>1</v>
      </c>
      <c r="F11846">
        <v>1997</v>
      </c>
      <c r="G11846">
        <v>1997</v>
      </c>
      <c r="H11846" t="s">
        <v>95</v>
      </c>
      <c r="I11846" t="s">
        <v>9</v>
      </c>
      <c r="J11846" s="4">
        <v>2543</v>
      </c>
      <c r="K11846" t="s">
        <v>5280</v>
      </c>
      <c r="L11846">
        <v>2</v>
      </c>
      <c r="M11846">
        <v>3</v>
      </c>
      <c r="N11846">
        <v>2</v>
      </c>
      <c r="O11846" t="s">
        <v>18338</v>
      </c>
      <c r="P11846" s="4" t="s">
        <v>18338</v>
      </c>
      <c r="Q11846" s="4" t="s">
        <v>18338</v>
      </c>
    </row>
    <row r="11847" spans="1:17" x14ac:dyDescent="0.3">
      <c r="A11847" t="s">
        <v>12650</v>
      </c>
      <c r="B11847" t="s">
        <v>668</v>
      </c>
      <c r="C11847" t="s">
        <v>669</v>
      </c>
      <c r="D11847">
        <v>1</v>
      </c>
      <c r="E11847">
        <v>1</v>
      </c>
      <c r="F11847">
        <v>2021</v>
      </c>
      <c r="G11847">
        <v>2022</v>
      </c>
      <c r="H11847" t="s">
        <v>95</v>
      </c>
      <c r="I11847" t="s">
        <v>632</v>
      </c>
      <c r="J11847" s="4">
        <v>3673</v>
      </c>
      <c r="K11847" t="s">
        <v>12651</v>
      </c>
      <c r="L11847">
        <v>1</v>
      </c>
      <c r="M11847">
        <v>3</v>
      </c>
      <c r="N11847">
        <v>3</v>
      </c>
      <c r="O11847" t="s">
        <v>18338</v>
      </c>
      <c r="P11847" s="4" t="s">
        <v>18338</v>
      </c>
      <c r="Q11847" s="4" t="s">
        <v>18338</v>
      </c>
    </row>
    <row r="11848" spans="1:17" x14ac:dyDescent="0.3">
      <c r="A11848" t="s">
        <v>12652</v>
      </c>
      <c r="B11848" t="s">
        <v>668</v>
      </c>
      <c r="C11848" t="s">
        <v>669</v>
      </c>
      <c r="D11848">
        <v>1</v>
      </c>
      <c r="E11848">
        <v>1</v>
      </c>
      <c r="F11848">
        <v>2021</v>
      </c>
      <c r="G11848">
        <v>2021</v>
      </c>
      <c r="H11848" t="s">
        <v>1161</v>
      </c>
      <c r="I11848" t="s">
        <v>632</v>
      </c>
      <c r="J11848" s="4">
        <v>2764</v>
      </c>
      <c r="K11848" t="s">
        <v>12653</v>
      </c>
      <c r="L11848">
        <v>1</v>
      </c>
      <c r="M11848">
        <v>3</v>
      </c>
      <c r="N11848">
        <v>3</v>
      </c>
      <c r="O11848" t="s">
        <v>18338</v>
      </c>
      <c r="P11848" s="4" t="s">
        <v>18338</v>
      </c>
      <c r="Q11848" s="4" t="s">
        <v>18338</v>
      </c>
    </row>
    <row r="11849" spans="1:17" x14ac:dyDescent="0.3">
      <c r="A11849" t="s">
        <v>12654</v>
      </c>
      <c r="B11849" t="s">
        <v>668</v>
      </c>
      <c r="C11849" t="s">
        <v>669</v>
      </c>
      <c r="D11849">
        <v>1</v>
      </c>
      <c r="E11849">
        <v>1</v>
      </c>
      <c r="F11849">
        <v>1999</v>
      </c>
      <c r="G11849">
        <v>1999</v>
      </c>
      <c r="H11849" t="s">
        <v>9</v>
      </c>
      <c r="I11849" t="s">
        <v>9</v>
      </c>
      <c r="J11849" s="4">
        <v>2701</v>
      </c>
      <c r="K11849" t="s">
        <v>744</v>
      </c>
      <c r="L11849">
        <v>2</v>
      </c>
      <c r="M11849">
        <v>4</v>
      </c>
      <c r="N11849">
        <v>3</v>
      </c>
      <c r="O11849" t="s">
        <v>18338</v>
      </c>
      <c r="P11849" s="4" t="s">
        <v>18338</v>
      </c>
      <c r="Q11849" s="4" t="s">
        <v>18338</v>
      </c>
    </row>
    <row r="11850" spans="1:17" x14ac:dyDescent="0.3">
      <c r="A11850" t="s">
        <v>12655</v>
      </c>
      <c r="B11850" t="s">
        <v>668</v>
      </c>
      <c r="C11850" t="s">
        <v>699</v>
      </c>
      <c r="D11850">
        <v>1</v>
      </c>
      <c r="E11850">
        <v>1</v>
      </c>
      <c r="F11850">
        <v>2001</v>
      </c>
      <c r="G11850">
        <v>2007</v>
      </c>
      <c r="H11850" t="s">
        <v>95</v>
      </c>
      <c r="I11850" t="s">
        <v>9</v>
      </c>
      <c r="J11850" s="4">
        <v>1995</v>
      </c>
      <c r="K11850" t="s">
        <v>1538</v>
      </c>
      <c r="L11850">
        <v>2</v>
      </c>
      <c r="M11850">
        <v>3</v>
      </c>
      <c r="N11850">
        <v>3</v>
      </c>
      <c r="O11850" t="s">
        <v>18338</v>
      </c>
      <c r="P11850" s="4" t="s">
        <v>18338</v>
      </c>
      <c r="Q11850" s="4" t="s">
        <v>18338</v>
      </c>
    </row>
    <row r="11851" spans="1:17" x14ac:dyDescent="0.3">
      <c r="A11851" t="s">
        <v>12656</v>
      </c>
      <c r="B11851" t="s">
        <v>668</v>
      </c>
      <c r="C11851" t="s">
        <v>669</v>
      </c>
      <c r="D11851">
        <v>2</v>
      </c>
      <c r="E11851">
        <v>1</v>
      </c>
      <c r="F11851">
        <v>2005</v>
      </c>
      <c r="G11851">
        <v>2005</v>
      </c>
      <c r="H11851" t="s">
        <v>95</v>
      </c>
      <c r="I11851" t="s">
        <v>9</v>
      </c>
      <c r="J11851" s="4">
        <v>2701</v>
      </c>
      <c r="K11851" t="s">
        <v>6247</v>
      </c>
      <c r="L11851">
        <v>1</v>
      </c>
      <c r="M11851">
        <v>2</v>
      </c>
      <c r="N11851">
        <v>3</v>
      </c>
      <c r="O11851" t="s">
        <v>12657</v>
      </c>
      <c r="P11851" s="4" t="s">
        <v>18338</v>
      </c>
      <c r="Q11851" s="4" t="s">
        <v>18338</v>
      </c>
    </row>
    <row r="11852" spans="1:17" x14ac:dyDescent="0.3">
      <c r="A11852" t="s">
        <v>12656</v>
      </c>
      <c r="B11852" t="s">
        <v>668</v>
      </c>
      <c r="C11852" t="s">
        <v>686</v>
      </c>
      <c r="D11852">
        <v>1</v>
      </c>
      <c r="E11852">
        <v>1</v>
      </c>
      <c r="F11852">
        <v>2001</v>
      </c>
      <c r="G11852">
        <v>2001</v>
      </c>
      <c r="H11852" t="s">
        <v>8</v>
      </c>
      <c r="I11852" t="s">
        <v>9</v>
      </c>
      <c r="J11852" s="4">
        <v>728</v>
      </c>
      <c r="K11852" t="s">
        <v>12658</v>
      </c>
      <c r="L11852">
        <v>2</v>
      </c>
      <c r="M11852">
        <v>1</v>
      </c>
      <c r="N11852">
        <v>1</v>
      </c>
      <c r="O11852" t="s">
        <v>18338</v>
      </c>
      <c r="P11852" s="4" t="s">
        <v>18338</v>
      </c>
      <c r="Q11852" s="4" t="s">
        <v>18338</v>
      </c>
    </row>
    <row r="11853" spans="1:17" x14ac:dyDescent="0.3">
      <c r="A11853" t="s">
        <v>12656</v>
      </c>
      <c r="B11853" t="s">
        <v>668</v>
      </c>
      <c r="C11853" t="s">
        <v>686</v>
      </c>
      <c r="D11853">
        <v>1</v>
      </c>
      <c r="E11853">
        <v>1</v>
      </c>
      <c r="F11853">
        <v>2001</v>
      </c>
      <c r="G11853">
        <v>2001</v>
      </c>
      <c r="H11853" t="s">
        <v>8</v>
      </c>
      <c r="I11853" t="s">
        <v>9</v>
      </c>
      <c r="J11853" s="4">
        <v>728</v>
      </c>
      <c r="K11853" t="s">
        <v>12659</v>
      </c>
      <c r="L11853">
        <v>2</v>
      </c>
      <c r="M11853">
        <v>1</v>
      </c>
      <c r="N11853">
        <v>1</v>
      </c>
      <c r="O11853" t="s">
        <v>18338</v>
      </c>
      <c r="P11853" s="4" t="s">
        <v>18338</v>
      </c>
      <c r="Q11853" s="4" t="s">
        <v>18338</v>
      </c>
    </row>
    <row r="11854" spans="1:17" x14ac:dyDescent="0.3">
      <c r="A11854" t="s">
        <v>12660</v>
      </c>
      <c r="B11854" t="s">
        <v>279</v>
      </c>
      <c r="C11854" t="s">
        <v>1178</v>
      </c>
      <c r="D11854">
        <v>2</v>
      </c>
      <c r="E11854">
        <v>1</v>
      </c>
      <c r="F11854">
        <v>1994</v>
      </c>
      <c r="G11854">
        <v>1994</v>
      </c>
      <c r="H11854" t="s">
        <v>9</v>
      </c>
      <c r="I11854" t="s">
        <v>9</v>
      </c>
      <c r="J11854" s="4">
        <v>293</v>
      </c>
      <c r="K11854" t="s">
        <v>18338</v>
      </c>
      <c r="L11854">
        <v>1</v>
      </c>
      <c r="M11854" t="s">
        <v>18338</v>
      </c>
      <c r="O11854" t="s">
        <v>18338</v>
      </c>
      <c r="P11854" s="4" t="s">
        <v>18338</v>
      </c>
      <c r="Q11854" s="4" t="s">
        <v>18338</v>
      </c>
    </row>
    <row r="11855" spans="1:17" x14ac:dyDescent="0.3">
      <c r="A11855" t="s">
        <v>12660</v>
      </c>
      <c r="B11855" t="s">
        <v>1294</v>
      </c>
      <c r="C11855" t="s">
        <v>1295</v>
      </c>
      <c r="D11855">
        <v>1</v>
      </c>
      <c r="E11855">
        <v>1</v>
      </c>
      <c r="F11855">
        <v>1994</v>
      </c>
      <c r="G11855">
        <v>1994</v>
      </c>
      <c r="H11855" t="s">
        <v>736</v>
      </c>
      <c r="I11855" t="s">
        <v>9</v>
      </c>
      <c r="J11855" s="4">
        <v>696</v>
      </c>
      <c r="K11855" t="s">
        <v>18338</v>
      </c>
      <c r="L11855">
        <v>2</v>
      </c>
      <c r="N11855">
        <v>1</v>
      </c>
      <c r="O11855" t="s">
        <v>18338</v>
      </c>
      <c r="P11855" s="4" t="s">
        <v>18338</v>
      </c>
      <c r="Q11855" s="4" t="s">
        <v>18338</v>
      </c>
    </row>
    <row r="11856" spans="1:17" x14ac:dyDescent="0.3">
      <c r="A11856" t="s">
        <v>12661</v>
      </c>
      <c r="B11856" t="s">
        <v>279</v>
      </c>
      <c r="C11856" t="s">
        <v>1178</v>
      </c>
      <c r="D11856">
        <v>1</v>
      </c>
      <c r="E11856">
        <v>1</v>
      </c>
      <c r="F11856">
        <v>1994</v>
      </c>
      <c r="G11856">
        <v>1994</v>
      </c>
      <c r="H11856" t="s">
        <v>9</v>
      </c>
      <c r="I11856" t="s">
        <v>9</v>
      </c>
      <c r="J11856" s="4">
        <v>302</v>
      </c>
      <c r="K11856" t="s">
        <v>18338</v>
      </c>
      <c r="L11856">
        <v>1</v>
      </c>
      <c r="M11856" t="s">
        <v>18338</v>
      </c>
      <c r="O11856" t="s">
        <v>18338</v>
      </c>
      <c r="P11856" s="4" t="s">
        <v>18338</v>
      </c>
      <c r="Q11856" s="4" t="s">
        <v>18338</v>
      </c>
    </row>
    <row r="11857" spans="1:17" x14ac:dyDescent="0.3">
      <c r="A11857" t="s">
        <v>12662</v>
      </c>
      <c r="B11857" t="s">
        <v>279</v>
      </c>
      <c r="C11857" t="s">
        <v>1178</v>
      </c>
      <c r="D11857">
        <v>2</v>
      </c>
      <c r="E11857">
        <v>1</v>
      </c>
      <c r="F11857">
        <v>1994</v>
      </c>
      <c r="G11857">
        <v>1994</v>
      </c>
      <c r="H11857" t="s">
        <v>9</v>
      </c>
      <c r="I11857" t="s">
        <v>9</v>
      </c>
      <c r="J11857" s="4">
        <v>293</v>
      </c>
      <c r="K11857" t="s">
        <v>18338</v>
      </c>
      <c r="L11857">
        <v>1</v>
      </c>
      <c r="M11857" t="s">
        <v>18338</v>
      </c>
      <c r="O11857" t="s">
        <v>18338</v>
      </c>
      <c r="P11857" s="4" t="s">
        <v>18338</v>
      </c>
      <c r="Q11857" s="4" t="s">
        <v>18338</v>
      </c>
    </row>
    <row r="11858" spans="1:17" x14ac:dyDescent="0.3">
      <c r="A11858" t="s">
        <v>12662</v>
      </c>
      <c r="B11858" t="s">
        <v>1294</v>
      </c>
      <c r="C11858" t="s">
        <v>1295</v>
      </c>
      <c r="D11858">
        <v>1</v>
      </c>
      <c r="E11858">
        <v>1</v>
      </c>
      <c r="F11858">
        <v>1994</v>
      </c>
      <c r="G11858">
        <v>1994</v>
      </c>
      <c r="H11858" t="s">
        <v>736</v>
      </c>
      <c r="I11858" t="s">
        <v>9</v>
      </c>
      <c r="J11858" s="4">
        <v>696</v>
      </c>
      <c r="K11858" t="s">
        <v>18338</v>
      </c>
      <c r="L11858">
        <v>2</v>
      </c>
      <c r="N11858">
        <v>1</v>
      </c>
      <c r="O11858" t="s">
        <v>18338</v>
      </c>
      <c r="P11858" s="4" t="s">
        <v>18338</v>
      </c>
      <c r="Q11858" s="4" t="s">
        <v>18338</v>
      </c>
    </row>
    <row r="11859" spans="1:17" x14ac:dyDescent="0.3">
      <c r="A11859" t="s">
        <v>12663</v>
      </c>
      <c r="B11859" t="s">
        <v>279</v>
      </c>
      <c r="C11859" t="s">
        <v>1178</v>
      </c>
      <c r="D11859">
        <v>1</v>
      </c>
      <c r="E11859">
        <v>1</v>
      </c>
      <c r="F11859">
        <v>1994</v>
      </c>
      <c r="G11859">
        <v>1994</v>
      </c>
      <c r="H11859" t="s">
        <v>9</v>
      </c>
      <c r="I11859" t="s">
        <v>9</v>
      </c>
      <c r="J11859" s="4">
        <v>302</v>
      </c>
      <c r="K11859" t="s">
        <v>18338</v>
      </c>
      <c r="L11859">
        <v>1</v>
      </c>
      <c r="M11859" t="s">
        <v>18338</v>
      </c>
      <c r="O11859" t="s">
        <v>18338</v>
      </c>
      <c r="P11859" s="4" t="s">
        <v>18338</v>
      </c>
      <c r="Q11859" s="4" t="s">
        <v>18338</v>
      </c>
    </row>
    <row r="11860" spans="1:17" x14ac:dyDescent="0.3">
      <c r="A11860" t="s">
        <v>12664</v>
      </c>
      <c r="B11860" t="s">
        <v>279</v>
      </c>
      <c r="C11860" t="s">
        <v>1778</v>
      </c>
      <c r="D11860">
        <v>2</v>
      </c>
      <c r="E11860">
        <v>1</v>
      </c>
      <c r="F11860">
        <v>1994</v>
      </c>
      <c r="G11860">
        <v>1994</v>
      </c>
      <c r="H11860" t="s">
        <v>9</v>
      </c>
      <c r="I11860" t="s">
        <v>9</v>
      </c>
      <c r="J11860" s="4">
        <v>293</v>
      </c>
      <c r="K11860" t="s">
        <v>18338</v>
      </c>
      <c r="L11860">
        <v>1</v>
      </c>
      <c r="M11860" t="s">
        <v>18338</v>
      </c>
      <c r="O11860" t="s">
        <v>18338</v>
      </c>
      <c r="P11860" s="4" t="s">
        <v>18338</v>
      </c>
      <c r="Q11860" s="4" t="s">
        <v>18338</v>
      </c>
    </row>
    <row r="11861" spans="1:17" x14ac:dyDescent="0.3">
      <c r="A11861" t="s">
        <v>12664</v>
      </c>
      <c r="B11861" t="s">
        <v>1294</v>
      </c>
      <c r="C11861" t="s">
        <v>1295</v>
      </c>
      <c r="D11861">
        <v>1</v>
      </c>
      <c r="E11861">
        <v>1</v>
      </c>
      <c r="F11861">
        <v>1994</v>
      </c>
      <c r="G11861">
        <v>1994</v>
      </c>
      <c r="H11861" t="s">
        <v>736</v>
      </c>
      <c r="I11861" t="s">
        <v>9</v>
      </c>
      <c r="J11861" s="4">
        <v>954</v>
      </c>
      <c r="K11861" t="s">
        <v>18338</v>
      </c>
      <c r="L11861">
        <v>2</v>
      </c>
      <c r="N11861">
        <v>1</v>
      </c>
      <c r="O11861" t="s">
        <v>18338</v>
      </c>
      <c r="P11861" s="4" t="s">
        <v>18338</v>
      </c>
      <c r="Q11861" s="4" t="s">
        <v>18338</v>
      </c>
    </row>
    <row r="11862" spans="1:17" x14ac:dyDescent="0.3">
      <c r="A11862" t="s">
        <v>12665</v>
      </c>
      <c r="B11862" t="s">
        <v>279</v>
      </c>
      <c r="C11862" t="s">
        <v>1558</v>
      </c>
      <c r="D11862">
        <v>1</v>
      </c>
      <c r="E11862">
        <v>1</v>
      </c>
      <c r="F11862">
        <v>1994</v>
      </c>
      <c r="G11862">
        <v>1994</v>
      </c>
      <c r="H11862" t="s">
        <v>9</v>
      </c>
      <c r="I11862" t="s">
        <v>9</v>
      </c>
      <c r="J11862" s="4">
        <v>277</v>
      </c>
      <c r="K11862" t="s">
        <v>18338</v>
      </c>
      <c r="L11862">
        <v>1</v>
      </c>
      <c r="M11862" t="s">
        <v>18338</v>
      </c>
      <c r="O11862" t="s">
        <v>18338</v>
      </c>
      <c r="P11862" s="4" t="s">
        <v>18338</v>
      </c>
      <c r="Q11862" s="4" t="s">
        <v>18338</v>
      </c>
    </row>
    <row r="11863" spans="1:17" x14ac:dyDescent="0.3">
      <c r="A11863" t="s">
        <v>12666</v>
      </c>
      <c r="B11863" t="s">
        <v>279</v>
      </c>
      <c r="C11863" t="s">
        <v>1558</v>
      </c>
      <c r="D11863">
        <v>1</v>
      </c>
      <c r="E11863">
        <v>1</v>
      </c>
      <c r="F11863">
        <v>1994</v>
      </c>
      <c r="G11863">
        <v>1994</v>
      </c>
      <c r="H11863" t="s">
        <v>9</v>
      </c>
      <c r="I11863" t="s">
        <v>9</v>
      </c>
      <c r="J11863" s="4">
        <v>247</v>
      </c>
      <c r="K11863" t="s">
        <v>18338</v>
      </c>
      <c r="L11863">
        <v>1</v>
      </c>
      <c r="M11863" t="s">
        <v>18338</v>
      </c>
      <c r="O11863" t="s">
        <v>18338</v>
      </c>
      <c r="P11863" s="4" t="s">
        <v>18338</v>
      </c>
      <c r="Q11863" s="4" t="s">
        <v>18338</v>
      </c>
    </row>
    <row r="11864" spans="1:17" x14ac:dyDescent="0.3">
      <c r="A11864" t="s">
        <v>12667</v>
      </c>
      <c r="B11864" t="s">
        <v>279</v>
      </c>
      <c r="C11864" t="s">
        <v>12668</v>
      </c>
      <c r="D11864">
        <v>1</v>
      </c>
      <c r="E11864">
        <v>1</v>
      </c>
      <c r="F11864">
        <v>1994</v>
      </c>
      <c r="G11864">
        <v>1994</v>
      </c>
      <c r="H11864" t="s">
        <v>9</v>
      </c>
      <c r="I11864" t="s">
        <v>9</v>
      </c>
      <c r="J11864" s="4">
        <v>6433</v>
      </c>
      <c r="K11864" t="s">
        <v>18338</v>
      </c>
      <c r="L11864">
        <v>1</v>
      </c>
      <c r="M11864" t="s">
        <v>18338</v>
      </c>
      <c r="O11864" t="s">
        <v>18338</v>
      </c>
      <c r="P11864" s="4" t="s">
        <v>18338</v>
      </c>
      <c r="Q11864" s="4" t="s">
        <v>18338</v>
      </c>
    </row>
    <row r="11865" spans="1:17" x14ac:dyDescent="0.3">
      <c r="A11865" t="s">
        <v>12669</v>
      </c>
      <c r="B11865" t="s">
        <v>279</v>
      </c>
      <c r="C11865" t="s">
        <v>1178</v>
      </c>
      <c r="D11865">
        <v>1</v>
      </c>
      <c r="E11865">
        <v>1</v>
      </c>
      <c r="F11865">
        <v>1994</v>
      </c>
      <c r="G11865">
        <v>1994</v>
      </c>
      <c r="H11865" t="s">
        <v>9</v>
      </c>
      <c r="I11865" t="s">
        <v>9</v>
      </c>
      <c r="J11865" s="4">
        <v>1312</v>
      </c>
      <c r="K11865" t="s">
        <v>18338</v>
      </c>
      <c r="L11865">
        <v>1</v>
      </c>
      <c r="M11865" t="s">
        <v>18338</v>
      </c>
      <c r="O11865" t="s">
        <v>18338</v>
      </c>
      <c r="P11865" s="4" t="s">
        <v>18338</v>
      </c>
      <c r="Q11865" s="4" t="s">
        <v>18338</v>
      </c>
    </row>
    <row r="11866" spans="1:17" x14ac:dyDescent="0.3">
      <c r="A11866" t="s">
        <v>12670</v>
      </c>
      <c r="B11866" t="s">
        <v>279</v>
      </c>
      <c r="C11866" t="s">
        <v>1178</v>
      </c>
      <c r="D11866">
        <v>1</v>
      </c>
      <c r="E11866">
        <v>1</v>
      </c>
      <c r="F11866">
        <v>1994</v>
      </c>
      <c r="G11866">
        <v>1994</v>
      </c>
      <c r="H11866" t="s">
        <v>9</v>
      </c>
      <c r="I11866" t="s">
        <v>9</v>
      </c>
      <c r="J11866" s="4">
        <v>1281</v>
      </c>
      <c r="K11866" t="s">
        <v>18338</v>
      </c>
      <c r="L11866">
        <v>1</v>
      </c>
      <c r="M11866" t="s">
        <v>18338</v>
      </c>
      <c r="O11866" t="s">
        <v>18338</v>
      </c>
      <c r="P11866" s="4" t="s">
        <v>18338</v>
      </c>
      <c r="Q11866" s="4" t="s">
        <v>18338</v>
      </c>
    </row>
    <row r="11867" spans="1:17" x14ac:dyDescent="0.3">
      <c r="A11867" t="s">
        <v>12671</v>
      </c>
      <c r="B11867" t="s">
        <v>279</v>
      </c>
      <c r="C11867" t="s">
        <v>12672</v>
      </c>
      <c r="D11867">
        <v>1</v>
      </c>
      <c r="E11867">
        <v>1</v>
      </c>
      <c r="F11867">
        <v>1992</v>
      </c>
      <c r="G11867">
        <v>1992</v>
      </c>
      <c r="H11867" t="s">
        <v>9</v>
      </c>
      <c r="I11867" t="s">
        <v>9</v>
      </c>
      <c r="J11867" s="4">
        <v>3236</v>
      </c>
      <c r="K11867" t="s">
        <v>18338</v>
      </c>
      <c r="L11867">
        <v>2</v>
      </c>
      <c r="M11867" t="s">
        <v>18338</v>
      </c>
      <c r="O11867" t="s">
        <v>18338</v>
      </c>
      <c r="P11867" s="4" t="s">
        <v>18338</v>
      </c>
      <c r="Q11867" s="4" t="s">
        <v>18338</v>
      </c>
    </row>
    <row r="11868" spans="1:17" x14ac:dyDescent="0.3">
      <c r="A11868" t="s">
        <v>12673</v>
      </c>
      <c r="B11868" t="s">
        <v>668</v>
      </c>
      <c r="C11868" t="s">
        <v>669</v>
      </c>
      <c r="D11868">
        <v>1</v>
      </c>
      <c r="E11868">
        <v>1</v>
      </c>
      <c r="F11868" t="s">
        <v>18338</v>
      </c>
      <c r="G11868">
        <v>1999</v>
      </c>
      <c r="H11868" t="s">
        <v>9</v>
      </c>
      <c r="I11868" t="s">
        <v>9</v>
      </c>
      <c r="J11868" s="4">
        <v>1395</v>
      </c>
      <c r="K11868" t="s">
        <v>6931</v>
      </c>
      <c r="L11868">
        <v>1</v>
      </c>
      <c r="M11868">
        <v>3</v>
      </c>
      <c r="N11868">
        <v>2</v>
      </c>
      <c r="O11868" t="s">
        <v>18338</v>
      </c>
      <c r="P11868" s="4" t="s">
        <v>18338</v>
      </c>
      <c r="Q11868" s="4" t="s">
        <v>18338</v>
      </c>
    </row>
    <row r="11869" spans="1:17" x14ac:dyDescent="0.3">
      <c r="A11869" t="s">
        <v>12674</v>
      </c>
      <c r="B11869" t="s">
        <v>668</v>
      </c>
      <c r="C11869" t="s">
        <v>669</v>
      </c>
      <c r="D11869">
        <v>1</v>
      </c>
      <c r="E11869">
        <v>1</v>
      </c>
      <c r="F11869">
        <v>1981</v>
      </c>
      <c r="G11869">
        <v>1981</v>
      </c>
      <c r="H11869" t="s">
        <v>9</v>
      </c>
      <c r="I11869" t="s">
        <v>9</v>
      </c>
      <c r="J11869" s="4">
        <v>1517</v>
      </c>
      <c r="K11869" t="s">
        <v>1350</v>
      </c>
      <c r="L11869">
        <v>2</v>
      </c>
      <c r="M11869">
        <v>2</v>
      </c>
      <c r="N11869">
        <v>2</v>
      </c>
      <c r="O11869" t="s">
        <v>18338</v>
      </c>
      <c r="P11869" s="4" t="s">
        <v>18338</v>
      </c>
      <c r="Q11869" s="4" t="s">
        <v>18338</v>
      </c>
    </row>
    <row r="11870" spans="1:17" x14ac:dyDescent="0.3">
      <c r="A11870" t="s">
        <v>12675</v>
      </c>
      <c r="B11870" t="s">
        <v>279</v>
      </c>
      <c r="C11870" t="s">
        <v>1280</v>
      </c>
      <c r="D11870">
        <v>1</v>
      </c>
      <c r="E11870">
        <v>1</v>
      </c>
      <c r="F11870">
        <v>1994</v>
      </c>
      <c r="G11870">
        <v>1994</v>
      </c>
      <c r="H11870" t="s">
        <v>9</v>
      </c>
      <c r="I11870" t="s">
        <v>9</v>
      </c>
      <c r="J11870" s="4">
        <v>556</v>
      </c>
      <c r="K11870" t="s">
        <v>18338</v>
      </c>
      <c r="L11870">
        <v>1</v>
      </c>
      <c r="M11870" t="s">
        <v>18338</v>
      </c>
      <c r="O11870" t="s">
        <v>18338</v>
      </c>
      <c r="P11870" s="4" t="s">
        <v>18338</v>
      </c>
      <c r="Q11870" s="4" t="s">
        <v>18338</v>
      </c>
    </row>
    <row r="11871" spans="1:17" x14ac:dyDescent="0.3">
      <c r="A11871" t="s">
        <v>12676</v>
      </c>
      <c r="B11871" t="s">
        <v>668</v>
      </c>
      <c r="C11871" t="s">
        <v>1992</v>
      </c>
      <c r="D11871">
        <v>1</v>
      </c>
      <c r="E11871">
        <v>1</v>
      </c>
      <c r="F11871">
        <v>1990</v>
      </c>
      <c r="G11871">
        <v>1993</v>
      </c>
      <c r="H11871" t="s">
        <v>14</v>
      </c>
      <c r="I11871" t="s">
        <v>15</v>
      </c>
      <c r="J11871" s="4">
        <v>1296</v>
      </c>
      <c r="K11871" t="s">
        <v>12677</v>
      </c>
      <c r="L11871">
        <v>2</v>
      </c>
      <c r="M11871">
        <v>1</v>
      </c>
      <c r="N11871">
        <v>2</v>
      </c>
      <c r="O11871" t="s">
        <v>18338</v>
      </c>
      <c r="P11871" s="4" t="s">
        <v>18338</v>
      </c>
      <c r="Q11871" s="4">
        <v>1046</v>
      </c>
    </row>
    <row r="11872" spans="1:17" x14ac:dyDescent="0.3">
      <c r="A11872" t="s">
        <v>12678</v>
      </c>
      <c r="B11872" t="s">
        <v>2388</v>
      </c>
      <c r="C11872" t="s">
        <v>5074</v>
      </c>
      <c r="D11872">
        <v>3</v>
      </c>
      <c r="E11872">
        <v>1</v>
      </c>
      <c r="F11872">
        <v>2006</v>
      </c>
      <c r="G11872">
        <v>2006</v>
      </c>
      <c r="H11872" t="s">
        <v>14</v>
      </c>
      <c r="I11872" t="s">
        <v>9</v>
      </c>
      <c r="J11872" s="4">
        <v>2520</v>
      </c>
      <c r="K11872" t="s">
        <v>18338</v>
      </c>
      <c r="L11872">
        <v>1</v>
      </c>
      <c r="M11872" t="s">
        <v>18338</v>
      </c>
      <c r="O11872" t="s">
        <v>18338</v>
      </c>
      <c r="P11872" s="4" t="s">
        <v>18338</v>
      </c>
      <c r="Q11872" s="4" t="s">
        <v>18338</v>
      </c>
    </row>
    <row r="11873" spans="1:17" x14ac:dyDescent="0.3">
      <c r="A11873" t="s">
        <v>12678</v>
      </c>
      <c r="B11873" t="s">
        <v>2388</v>
      </c>
      <c r="C11873" t="s">
        <v>2390</v>
      </c>
      <c r="D11873">
        <v>2</v>
      </c>
      <c r="E11873">
        <v>1</v>
      </c>
      <c r="F11873">
        <v>1997</v>
      </c>
      <c r="G11873">
        <v>1997</v>
      </c>
      <c r="H11873" t="s">
        <v>14</v>
      </c>
      <c r="I11873" t="s">
        <v>9</v>
      </c>
      <c r="J11873" s="4">
        <v>723</v>
      </c>
      <c r="K11873" t="s">
        <v>18338</v>
      </c>
      <c r="L11873">
        <v>1</v>
      </c>
      <c r="M11873" t="s">
        <v>18338</v>
      </c>
      <c r="O11873" t="s">
        <v>18338</v>
      </c>
      <c r="P11873" s="4" t="s">
        <v>18338</v>
      </c>
      <c r="Q11873" s="4" t="s">
        <v>18338</v>
      </c>
    </row>
    <row r="11874" spans="1:17" x14ac:dyDescent="0.3">
      <c r="A11874" t="s">
        <v>12678</v>
      </c>
      <c r="B11874" t="s">
        <v>6</v>
      </c>
      <c r="C11874" t="s">
        <v>1059</v>
      </c>
      <c r="D11874">
        <v>1</v>
      </c>
      <c r="E11874">
        <v>1</v>
      </c>
      <c r="F11874">
        <v>1997</v>
      </c>
      <c r="G11874">
        <v>1997</v>
      </c>
      <c r="H11874" t="s">
        <v>95</v>
      </c>
      <c r="I11874" t="s">
        <v>9</v>
      </c>
      <c r="J11874" s="4">
        <v>1782</v>
      </c>
      <c r="K11874" t="s">
        <v>768</v>
      </c>
      <c r="L11874">
        <v>1</v>
      </c>
      <c r="M11874">
        <v>3</v>
      </c>
      <c r="N11874">
        <v>2</v>
      </c>
      <c r="O11874" t="s">
        <v>18338</v>
      </c>
      <c r="P11874" s="4" t="s">
        <v>18338</v>
      </c>
      <c r="Q11874" s="4" t="s">
        <v>18338</v>
      </c>
    </row>
    <row r="11875" spans="1:17" x14ac:dyDescent="0.3">
      <c r="A11875" t="s">
        <v>12679</v>
      </c>
      <c r="B11875" t="s">
        <v>1294</v>
      </c>
      <c r="C11875" t="s">
        <v>1295</v>
      </c>
      <c r="D11875">
        <v>1</v>
      </c>
      <c r="E11875">
        <v>1</v>
      </c>
      <c r="F11875">
        <v>1998</v>
      </c>
      <c r="G11875">
        <v>1998</v>
      </c>
      <c r="H11875" t="s">
        <v>8</v>
      </c>
      <c r="I11875" t="s">
        <v>9</v>
      </c>
      <c r="J11875" s="4">
        <v>953</v>
      </c>
      <c r="K11875" t="s">
        <v>18338</v>
      </c>
      <c r="L11875">
        <v>1</v>
      </c>
      <c r="M11875">
        <v>2</v>
      </c>
      <c r="N11875">
        <v>1</v>
      </c>
      <c r="O11875" t="s">
        <v>18338</v>
      </c>
      <c r="P11875" s="4" t="s">
        <v>18338</v>
      </c>
      <c r="Q11875" s="4" t="s">
        <v>18338</v>
      </c>
    </row>
    <row r="11876" spans="1:17" x14ac:dyDescent="0.3">
      <c r="A11876" t="s">
        <v>12680</v>
      </c>
      <c r="B11876" t="s">
        <v>668</v>
      </c>
      <c r="C11876" t="s">
        <v>4239</v>
      </c>
      <c r="D11876">
        <v>1</v>
      </c>
      <c r="E11876">
        <v>1</v>
      </c>
      <c r="F11876">
        <v>2009</v>
      </c>
      <c r="G11876">
        <v>2009</v>
      </c>
      <c r="H11876" t="s">
        <v>650</v>
      </c>
      <c r="I11876" t="s">
        <v>95</v>
      </c>
      <c r="J11876" s="4">
        <v>3254</v>
      </c>
      <c r="K11876" t="s">
        <v>2768</v>
      </c>
      <c r="L11876">
        <v>2</v>
      </c>
      <c r="M11876">
        <v>4</v>
      </c>
      <c r="N11876">
        <v>4</v>
      </c>
      <c r="O11876" t="s">
        <v>18338</v>
      </c>
      <c r="P11876" s="4" t="s">
        <v>18338</v>
      </c>
      <c r="Q11876" s="4" t="s">
        <v>18338</v>
      </c>
    </row>
    <row r="11877" spans="1:17" x14ac:dyDescent="0.3">
      <c r="A11877" t="s">
        <v>12681</v>
      </c>
      <c r="B11877" t="s">
        <v>668</v>
      </c>
      <c r="C11877" t="s">
        <v>669</v>
      </c>
      <c r="D11877">
        <v>1</v>
      </c>
      <c r="E11877">
        <v>1</v>
      </c>
      <c r="F11877">
        <v>1999</v>
      </c>
      <c r="G11877">
        <v>1999</v>
      </c>
      <c r="H11877" t="s">
        <v>1559</v>
      </c>
      <c r="I11877" t="s">
        <v>95</v>
      </c>
      <c r="J11877" s="4">
        <v>1981</v>
      </c>
      <c r="K11877" t="s">
        <v>773</v>
      </c>
      <c r="L11877">
        <v>1</v>
      </c>
      <c r="M11877">
        <v>3</v>
      </c>
      <c r="N11877">
        <v>4</v>
      </c>
      <c r="O11877" t="s">
        <v>12682</v>
      </c>
      <c r="P11877" s="4" t="s">
        <v>18338</v>
      </c>
      <c r="Q11877" s="4" t="s">
        <v>18338</v>
      </c>
    </row>
    <row r="11878" spans="1:17" x14ac:dyDescent="0.3">
      <c r="A11878" t="s">
        <v>12683</v>
      </c>
      <c r="B11878" t="s">
        <v>668</v>
      </c>
      <c r="C11878" t="s">
        <v>669</v>
      </c>
      <c r="D11878">
        <v>1</v>
      </c>
      <c r="E11878">
        <v>1</v>
      </c>
      <c r="F11878">
        <v>1997</v>
      </c>
      <c r="G11878">
        <v>1997</v>
      </c>
      <c r="H11878" t="s">
        <v>95</v>
      </c>
      <c r="I11878" t="s">
        <v>9</v>
      </c>
      <c r="J11878" s="4">
        <v>3137</v>
      </c>
      <c r="K11878" t="s">
        <v>2768</v>
      </c>
      <c r="L11878">
        <v>3</v>
      </c>
      <c r="M11878">
        <v>3</v>
      </c>
      <c r="N11878">
        <v>3</v>
      </c>
      <c r="O11878" t="s">
        <v>18338</v>
      </c>
      <c r="P11878" s="4" t="s">
        <v>18338</v>
      </c>
      <c r="Q11878" s="4" t="s">
        <v>18338</v>
      </c>
    </row>
    <row r="11879" spans="1:17" x14ac:dyDescent="0.3">
      <c r="A11879" t="s">
        <v>12684</v>
      </c>
      <c r="B11879" t="s">
        <v>668</v>
      </c>
      <c r="C11879" t="s">
        <v>699</v>
      </c>
      <c r="D11879">
        <v>1</v>
      </c>
      <c r="E11879">
        <v>1</v>
      </c>
      <c r="F11879">
        <v>1996</v>
      </c>
      <c r="G11879">
        <v>2007</v>
      </c>
      <c r="H11879" t="s">
        <v>95</v>
      </c>
      <c r="I11879" t="s">
        <v>95</v>
      </c>
      <c r="J11879" s="4">
        <v>2588</v>
      </c>
      <c r="K11879" t="s">
        <v>773</v>
      </c>
      <c r="L11879">
        <v>2</v>
      </c>
      <c r="M11879">
        <v>5</v>
      </c>
      <c r="N11879">
        <v>6</v>
      </c>
      <c r="O11879" t="s">
        <v>12685</v>
      </c>
      <c r="P11879" s="4">
        <v>291</v>
      </c>
      <c r="Q11879" s="4" t="s">
        <v>18338</v>
      </c>
    </row>
    <row r="11880" spans="1:17" x14ac:dyDescent="0.3">
      <c r="A11880" t="s">
        <v>12686</v>
      </c>
      <c r="B11880" t="s">
        <v>668</v>
      </c>
      <c r="C11880" t="s">
        <v>669</v>
      </c>
      <c r="D11880">
        <v>1</v>
      </c>
      <c r="E11880">
        <v>0</v>
      </c>
      <c r="F11880">
        <v>2015</v>
      </c>
      <c r="G11880">
        <v>2015</v>
      </c>
      <c r="H11880" t="s">
        <v>650</v>
      </c>
      <c r="I11880" t="s">
        <v>650</v>
      </c>
      <c r="J11880" s="4">
        <v>2273</v>
      </c>
      <c r="K11880" t="s">
        <v>8173</v>
      </c>
      <c r="L11880">
        <v>2</v>
      </c>
      <c r="M11880">
        <v>5</v>
      </c>
      <c r="N11880">
        <v>7</v>
      </c>
      <c r="O11880" t="s">
        <v>12687</v>
      </c>
      <c r="P11880" s="4" t="s">
        <v>18338</v>
      </c>
      <c r="Q11880" s="4" t="s">
        <v>18338</v>
      </c>
    </row>
    <row r="11881" spans="1:17" x14ac:dyDescent="0.3">
      <c r="A11881" t="s">
        <v>12688</v>
      </c>
      <c r="B11881" t="s">
        <v>668</v>
      </c>
      <c r="C11881" t="s">
        <v>669</v>
      </c>
      <c r="D11881">
        <v>1</v>
      </c>
      <c r="E11881">
        <v>1</v>
      </c>
      <c r="F11881">
        <v>1997</v>
      </c>
      <c r="G11881">
        <v>1998</v>
      </c>
      <c r="H11881" t="s">
        <v>1559</v>
      </c>
      <c r="I11881" t="s">
        <v>95</v>
      </c>
      <c r="J11881" s="4">
        <v>3962</v>
      </c>
      <c r="K11881" t="s">
        <v>2002</v>
      </c>
      <c r="L11881">
        <v>2</v>
      </c>
      <c r="M11881">
        <v>4</v>
      </c>
      <c r="N11881">
        <v>5</v>
      </c>
      <c r="O11881" t="s">
        <v>12689</v>
      </c>
      <c r="P11881" s="4" t="s">
        <v>18338</v>
      </c>
      <c r="Q11881" s="4" t="s">
        <v>18338</v>
      </c>
    </row>
    <row r="11882" spans="1:17" x14ac:dyDescent="0.3">
      <c r="A11882" t="s">
        <v>12690</v>
      </c>
      <c r="B11882" t="s">
        <v>668</v>
      </c>
      <c r="C11882" t="s">
        <v>669</v>
      </c>
      <c r="D11882">
        <v>1</v>
      </c>
      <c r="E11882">
        <v>1</v>
      </c>
      <c r="F11882">
        <v>1998</v>
      </c>
      <c r="G11882">
        <v>2003</v>
      </c>
      <c r="H11882" t="s">
        <v>1559</v>
      </c>
      <c r="I11882" t="s">
        <v>95</v>
      </c>
      <c r="J11882" s="4">
        <v>3981</v>
      </c>
      <c r="K11882" t="s">
        <v>1040</v>
      </c>
      <c r="L11882">
        <v>2</v>
      </c>
      <c r="M11882">
        <v>5</v>
      </c>
      <c r="N11882">
        <v>4</v>
      </c>
      <c r="O11882" t="s">
        <v>18338</v>
      </c>
      <c r="P11882" s="4" t="s">
        <v>18338</v>
      </c>
      <c r="Q11882" s="4" t="s">
        <v>18338</v>
      </c>
    </row>
    <row r="11883" spans="1:17" x14ac:dyDescent="0.3">
      <c r="A11883" t="s">
        <v>12691</v>
      </c>
      <c r="B11883" t="s">
        <v>668</v>
      </c>
      <c r="C11883" t="s">
        <v>669</v>
      </c>
      <c r="D11883">
        <v>1</v>
      </c>
      <c r="E11883">
        <v>1</v>
      </c>
      <c r="F11883">
        <v>1997</v>
      </c>
      <c r="G11883">
        <v>1997</v>
      </c>
      <c r="H11883" t="s">
        <v>9</v>
      </c>
      <c r="I11883" t="s">
        <v>9</v>
      </c>
      <c r="J11883" s="4">
        <v>4753</v>
      </c>
      <c r="K11883" t="s">
        <v>1173</v>
      </c>
      <c r="L11883">
        <v>2</v>
      </c>
      <c r="M11883">
        <v>4</v>
      </c>
      <c r="N11883">
        <v>3</v>
      </c>
      <c r="O11883" t="s">
        <v>18338</v>
      </c>
      <c r="P11883" s="4" t="s">
        <v>18338</v>
      </c>
      <c r="Q11883" s="4" t="s">
        <v>18338</v>
      </c>
    </row>
    <row r="11884" spans="1:17" x14ac:dyDescent="0.3">
      <c r="A11884" t="s">
        <v>12692</v>
      </c>
      <c r="B11884" t="s">
        <v>668</v>
      </c>
      <c r="C11884" t="s">
        <v>707</v>
      </c>
      <c r="D11884">
        <v>1</v>
      </c>
      <c r="E11884">
        <v>1</v>
      </c>
      <c r="F11884">
        <v>2005</v>
      </c>
      <c r="G11884">
        <v>2005</v>
      </c>
      <c r="H11884" t="s">
        <v>95</v>
      </c>
      <c r="I11884" t="s">
        <v>9</v>
      </c>
      <c r="J11884" s="4">
        <v>1826</v>
      </c>
      <c r="K11884" t="s">
        <v>5512</v>
      </c>
      <c r="L11884">
        <v>2</v>
      </c>
      <c r="M11884">
        <v>4</v>
      </c>
      <c r="N11884">
        <v>5</v>
      </c>
      <c r="O11884" t="s">
        <v>12693</v>
      </c>
      <c r="P11884" s="4" t="s">
        <v>18338</v>
      </c>
      <c r="Q11884" s="4" t="s">
        <v>18338</v>
      </c>
    </row>
    <row r="11885" spans="1:17" x14ac:dyDescent="0.3">
      <c r="A11885" t="s">
        <v>12694</v>
      </c>
      <c r="B11885" t="s">
        <v>668</v>
      </c>
      <c r="C11885" t="s">
        <v>669</v>
      </c>
      <c r="D11885">
        <v>1</v>
      </c>
      <c r="E11885">
        <v>0</v>
      </c>
      <c r="F11885">
        <v>2012</v>
      </c>
      <c r="G11885">
        <v>2012</v>
      </c>
      <c r="H11885" t="s">
        <v>1559</v>
      </c>
      <c r="I11885" t="s">
        <v>95</v>
      </c>
      <c r="J11885" s="4">
        <v>2451</v>
      </c>
      <c r="K11885" t="s">
        <v>3997</v>
      </c>
      <c r="L11885">
        <v>1</v>
      </c>
      <c r="M11885">
        <v>4</v>
      </c>
      <c r="N11885">
        <v>4</v>
      </c>
      <c r="O11885" t="s">
        <v>12695</v>
      </c>
      <c r="P11885" s="4" t="s">
        <v>18338</v>
      </c>
      <c r="Q11885" s="4" t="s">
        <v>18338</v>
      </c>
    </row>
    <row r="11886" spans="1:17" x14ac:dyDescent="0.3">
      <c r="A11886" t="s">
        <v>12696</v>
      </c>
      <c r="B11886" t="s">
        <v>668</v>
      </c>
      <c r="C11886" t="s">
        <v>669</v>
      </c>
      <c r="D11886">
        <v>1</v>
      </c>
      <c r="E11886">
        <v>1</v>
      </c>
      <c r="F11886">
        <v>2013</v>
      </c>
      <c r="G11886">
        <v>2013</v>
      </c>
      <c r="H11886" t="s">
        <v>650</v>
      </c>
      <c r="I11886" t="s">
        <v>9</v>
      </c>
      <c r="J11886" s="4">
        <v>2869</v>
      </c>
      <c r="K11886" t="s">
        <v>1956</v>
      </c>
      <c r="L11886">
        <v>2</v>
      </c>
      <c r="M11886">
        <v>3</v>
      </c>
      <c r="N11886">
        <v>4</v>
      </c>
      <c r="O11886" t="s">
        <v>12697</v>
      </c>
      <c r="P11886" s="4" t="s">
        <v>18338</v>
      </c>
      <c r="Q11886" s="4" t="s">
        <v>18338</v>
      </c>
    </row>
    <row r="11887" spans="1:17" x14ac:dyDescent="0.3">
      <c r="A11887" t="s">
        <v>12696</v>
      </c>
      <c r="B11887" t="s">
        <v>668</v>
      </c>
      <c r="C11887" t="s">
        <v>669</v>
      </c>
      <c r="D11887">
        <v>1</v>
      </c>
      <c r="E11887">
        <v>1</v>
      </c>
      <c r="F11887">
        <v>2013</v>
      </c>
      <c r="G11887">
        <v>2013</v>
      </c>
      <c r="H11887" t="s">
        <v>650</v>
      </c>
      <c r="I11887" t="s">
        <v>9</v>
      </c>
      <c r="J11887" s="4">
        <v>2869</v>
      </c>
      <c r="K11887" t="s">
        <v>12698</v>
      </c>
      <c r="L11887">
        <v>2</v>
      </c>
      <c r="M11887">
        <v>3</v>
      </c>
      <c r="N11887">
        <v>4</v>
      </c>
      <c r="O11887" t="s">
        <v>12697</v>
      </c>
      <c r="P11887" s="4" t="s">
        <v>18338</v>
      </c>
      <c r="Q11887" s="4" t="s">
        <v>18338</v>
      </c>
    </row>
    <row r="11888" spans="1:17" x14ac:dyDescent="0.3">
      <c r="A11888" t="s">
        <v>12699</v>
      </c>
      <c r="B11888" t="s">
        <v>668</v>
      </c>
      <c r="C11888" t="s">
        <v>669</v>
      </c>
      <c r="D11888">
        <v>1</v>
      </c>
      <c r="E11888">
        <v>1</v>
      </c>
      <c r="F11888">
        <v>1997</v>
      </c>
      <c r="G11888">
        <v>1997</v>
      </c>
      <c r="H11888" t="s">
        <v>9</v>
      </c>
      <c r="I11888" t="s">
        <v>9</v>
      </c>
      <c r="J11888" s="4">
        <v>2646</v>
      </c>
      <c r="K11888" t="s">
        <v>12700</v>
      </c>
      <c r="L11888">
        <v>2</v>
      </c>
      <c r="M11888">
        <v>3</v>
      </c>
      <c r="N11888">
        <v>2</v>
      </c>
      <c r="O11888" t="s">
        <v>18338</v>
      </c>
      <c r="P11888" s="4" t="s">
        <v>18338</v>
      </c>
      <c r="Q11888" s="4" t="s">
        <v>18338</v>
      </c>
    </row>
    <row r="11889" spans="1:17" x14ac:dyDescent="0.3">
      <c r="A11889" t="s">
        <v>12701</v>
      </c>
      <c r="B11889" t="s">
        <v>668</v>
      </c>
      <c r="C11889" t="s">
        <v>669</v>
      </c>
      <c r="D11889">
        <v>1</v>
      </c>
      <c r="E11889">
        <v>1</v>
      </c>
      <c r="F11889">
        <v>2004</v>
      </c>
      <c r="G11889">
        <v>2015</v>
      </c>
      <c r="H11889" t="s">
        <v>1559</v>
      </c>
      <c r="I11889" t="s">
        <v>650</v>
      </c>
      <c r="J11889" s="4">
        <v>2332</v>
      </c>
      <c r="K11889" t="s">
        <v>9408</v>
      </c>
      <c r="L11889">
        <v>1</v>
      </c>
      <c r="M11889">
        <v>5</v>
      </c>
      <c r="N11889">
        <v>6</v>
      </c>
      <c r="O11889" t="s">
        <v>10597</v>
      </c>
      <c r="P11889" s="4" t="s">
        <v>18338</v>
      </c>
      <c r="Q11889" s="4" t="s">
        <v>18338</v>
      </c>
    </row>
    <row r="11890" spans="1:17" x14ac:dyDescent="0.3">
      <c r="A11890" t="s">
        <v>12702</v>
      </c>
      <c r="B11890" t="s">
        <v>668</v>
      </c>
      <c r="C11890" t="s">
        <v>669</v>
      </c>
      <c r="D11890">
        <v>1</v>
      </c>
      <c r="E11890">
        <v>1</v>
      </c>
      <c r="F11890">
        <v>2000</v>
      </c>
      <c r="G11890">
        <v>2000</v>
      </c>
      <c r="H11890" t="s">
        <v>95</v>
      </c>
      <c r="I11890" t="s">
        <v>9</v>
      </c>
      <c r="J11890" s="4">
        <v>2707</v>
      </c>
      <c r="K11890" t="s">
        <v>4267</v>
      </c>
      <c r="L11890">
        <v>2</v>
      </c>
      <c r="M11890">
        <v>3</v>
      </c>
      <c r="N11890">
        <v>3</v>
      </c>
      <c r="O11890" t="s">
        <v>18338</v>
      </c>
      <c r="P11890" s="4" t="s">
        <v>18338</v>
      </c>
      <c r="Q11890" s="4" t="s">
        <v>18338</v>
      </c>
    </row>
    <row r="11891" spans="1:17" x14ac:dyDescent="0.3">
      <c r="A11891" t="s">
        <v>12703</v>
      </c>
      <c r="B11891" t="s">
        <v>668</v>
      </c>
      <c r="C11891" t="s">
        <v>669</v>
      </c>
      <c r="D11891">
        <v>1</v>
      </c>
      <c r="E11891">
        <v>0</v>
      </c>
      <c r="F11891">
        <v>2023</v>
      </c>
      <c r="G11891">
        <v>2024</v>
      </c>
      <c r="H11891" t="s">
        <v>1559</v>
      </c>
      <c r="I11891" t="s">
        <v>632</v>
      </c>
      <c r="J11891" s="4">
        <v>2768</v>
      </c>
      <c r="K11891" t="s">
        <v>8753</v>
      </c>
      <c r="M11891">
        <v>3</v>
      </c>
      <c r="N11891">
        <v>3</v>
      </c>
      <c r="O11891" t="s">
        <v>18338</v>
      </c>
      <c r="P11891" s="4" t="s">
        <v>18338</v>
      </c>
      <c r="Q11891" s="4" t="s">
        <v>18338</v>
      </c>
    </row>
    <row r="11892" spans="1:17" x14ac:dyDescent="0.3">
      <c r="A11892" t="s">
        <v>12704</v>
      </c>
      <c r="B11892" t="s">
        <v>668</v>
      </c>
      <c r="C11892" t="s">
        <v>699</v>
      </c>
      <c r="D11892">
        <v>1</v>
      </c>
      <c r="E11892">
        <v>1</v>
      </c>
      <c r="F11892">
        <v>2000</v>
      </c>
      <c r="G11892">
        <v>2000</v>
      </c>
      <c r="H11892" t="s">
        <v>1559</v>
      </c>
      <c r="I11892" t="s">
        <v>95</v>
      </c>
      <c r="J11892" s="4">
        <v>4141</v>
      </c>
      <c r="K11892" t="s">
        <v>9755</v>
      </c>
      <c r="L11892">
        <v>2</v>
      </c>
      <c r="M11892">
        <v>5</v>
      </c>
      <c r="N11892">
        <v>5</v>
      </c>
      <c r="O11892" t="s">
        <v>18338</v>
      </c>
      <c r="P11892" s="4" t="s">
        <v>18338</v>
      </c>
      <c r="Q11892" s="4" t="s">
        <v>18338</v>
      </c>
    </row>
    <row r="11893" spans="1:17" x14ac:dyDescent="0.3">
      <c r="A11893" t="s">
        <v>12705</v>
      </c>
      <c r="B11893" t="s">
        <v>668</v>
      </c>
      <c r="C11893" t="s">
        <v>669</v>
      </c>
      <c r="D11893">
        <v>1</v>
      </c>
      <c r="E11893">
        <v>0</v>
      </c>
      <c r="F11893">
        <v>2023</v>
      </c>
      <c r="G11893">
        <v>2023</v>
      </c>
      <c r="H11893" t="s">
        <v>650</v>
      </c>
      <c r="I11893" t="s">
        <v>632</v>
      </c>
      <c r="J11893" s="4">
        <v>3112</v>
      </c>
      <c r="K11893" t="s">
        <v>6897</v>
      </c>
      <c r="M11893">
        <v>3</v>
      </c>
      <c r="N11893">
        <v>4</v>
      </c>
      <c r="O11893" t="s">
        <v>18338</v>
      </c>
      <c r="P11893" s="4" t="s">
        <v>18338</v>
      </c>
      <c r="Q11893" s="4" t="s">
        <v>18338</v>
      </c>
    </row>
    <row r="11894" spans="1:17" x14ac:dyDescent="0.3">
      <c r="A11894" t="s">
        <v>12706</v>
      </c>
      <c r="B11894" t="s">
        <v>668</v>
      </c>
      <c r="C11894" t="s">
        <v>960</v>
      </c>
      <c r="D11894">
        <v>5</v>
      </c>
      <c r="E11894">
        <v>15</v>
      </c>
      <c r="F11894">
        <v>1998</v>
      </c>
      <c r="G11894">
        <v>1998</v>
      </c>
      <c r="H11894" t="s">
        <v>8</v>
      </c>
      <c r="I11894" t="s">
        <v>9</v>
      </c>
      <c r="J11894" s="4">
        <v>6734</v>
      </c>
      <c r="K11894" t="s">
        <v>18338</v>
      </c>
      <c r="L11894">
        <v>2</v>
      </c>
      <c r="M11894">
        <v>30</v>
      </c>
      <c r="N11894">
        <v>15</v>
      </c>
      <c r="O11894" t="s">
        <v>12707</v>
      </c>
      <c r="P11894" s="4" t="s">
        <v>18338</v>
      </c>
      <c r="Q11894" s="4" t="s">
        <v>18338</v>
      </c>
    </row>
    <row r="11895" spans="1:17" x14ac:dyDescent="0.3">
      <c r="A11895" t="s">
        <v>12706</v>
      </c>
      <c r="B11895" t="s">
        <v>668</v>
      </c>
      <c r="C11895" t="s">
        <v>960</v>
      </c>
      <c r="D11895">
        <v>6</v>
      </c>
      <c r="E11895">
        <v>0</v>
      </c>
      <c r="F11895">
        <v>1998</v>
      </c>
      <c r="G11895">
        <v>1998</v>
      </c>
      <c r="H11895" t="s">
        <v>8</v>
      </c>
      <c r="I11895" t="s">
        <v>9</v>
      </c>
      <c r="J11895" s="4">
        <v>1357</v>
      </c>
      <c r="K11895" t="s">
        <v>18338</v>
      </c>
      <c r="L11895">
        <v>1</v>
      </c>
      <c r="N11895">
        <v>1</v>
      </c>
      <c r="O11895" t="s">
        <v>18338</v>
      </c>
      <c r="P11895" s="4" t="s">
        <v>18338</v>
      </c>
      <c r="Q11895" s="4" t="s">
        <v>18338</v>
      </c>
    </row>
    <row r="11896" spans="1:17" x14ac:dyDescent="0.3">
      <c r="A11896" t="s">
        <v>12706</v>
      </c>
      <c r="B11896" t="s">
        <v>668</v>
      </c>
      <c r="C11896" t="s">
        <v>960</v>
      </c>
      <c r="D11896">
        <v>2</v>
      </c>
      <c r="E11896">
        <v>18</v>
      </c>
      <c r="F11896">
        <v>1998</v>
      </c>
      <c r="G11896">
        <v>1998</v>
      </c>
      <c r="H11896" t="s">
        <v>8</v>
      </c>
      <c r="I11896" t="s">
        <v>9</v>
      </c>
      <c r="J11896" s="4">
        <v>9930</v>
      </c>
      <c r="K11896" t="s">
        <v>18338</v>
      </c>
      <c r="L11896">
        <v>2</v>
      </c>
      <c r="M11896">
        <v>48</v>
      </c>
      <c r="N11896">
        <v>30</v>
      </c>
      <c r="O11896" t="s">
        <v>12708</v>
      </c>
      <c r="P11896" s="4" t="s">
        <v>18338</v>
      </c>
      <c r="Q11896" s="4" t="s">
        <v>18338</v>
      </c>
    </row>
    <row r="11897" spans="1:17" x14ac:dyDescent="0.3">
      <c r="A11897" t="s">
        <v>12706</v>
      </c>
      <c r="B11897" t="s">
        <v>668</v>
      </c>
      <c r="C11897" t="s">
        <v>960</v>
      </c>
      <c r="D11897">
        <v>3</v>
      </c>
      <c r="E11897">
        <v>18</v>
      </c>
      <c r="F11897">
        <v>1998</v>
      </c>
      <c r="G11897">
        <v>1998</v>
      </c>
      <c r="H11897" t="s">
        <v>8</v>
      </c>
      <c r="I11897" t="s">
        <v>9</v>
      </c>
      <c r="J11897" s="4">
        <v>9930</v>
      </c>
      <c r="K11897" t="s">
        <v>18338</v>
      </c>
      <c r="L11897">
        <v>2</v>
      </c>
      <c r="M11897">
        <v>48</v>
      </c>
      <c r="N11897">
        <v>30</v>
      </c>
      <c r="O11897" t="s">
        <v>12708</v>
      </c>
      <c r="P11897" s="4" t="s">
        <v>18338</v>
      </c>
      <c r="Q11897" s="4" t="s">
        <v>18338</v>
      </c>
    </row>
    <row r="11898" spans="1:17" x14ac:dyDescent="0.3">
      <c r="A11898" t="s">
        <v>12706</v>
      </c>
      <c r="B11898" t="s">
        <v>668</v>
      </c>
      <c r="C11898" t="s">
        <v>960</v>
      </c>
      <c r="D11898">
        <v>4</v>
      </c>
      <c r="E11898">
        <v>18</v>
      </c>
      <c r="F11898">
        <v>1998</v>
      </c>
      <c r="G11898">
        <v>1998</v>
      </c>
      <c r="H11898" t="s">
        <v>8</v>
      </c>
      <c r="I11898" t="s">
        <v>9</v>
      </c>
      <c r="J11898" s="4">
        <v>9930</v>
      </c>
      <c r="K11898" t="s">
        <v>18338</v>
      </c>
      <c r="L11898">
        <v>2</v>
      </c>
      <c r="M11898">
        <v>48</v>
      </c>
      <c r="N11898">
        <v>30</v>
      </c>
      <c r="O11898" t="s">
        <v>12708</v>
      </c>
      <c r="P11898" s="4" t="s">
        <v>18338</v>
      </c>
      <c r="Q11898" s="4" t="s">
        <v>18338</v>
      </c>
    </row>
    <row r="11899" spans="1:17" x14ac:dyDescent="0.3">
      <c r="A11899" t="s">
        <v>12706</v>
      </c>
      <c r="B11899" t="s">
        <v>668</v>
      </c>
      <c r="C11899" t="s">
        <v>12709</v>
      </c>
      <c r="D11899">
        <v>1</v>
      </c>
      <c r="E11899">
        <v>18</v>
      </c>
      <c r="F11899">
        <v>1998</v>
      </c>
      <c r="G11899">
        <v>1998</v>
      </c>
      <c r="H11899" t="s">
        <v>8</v>
      </c>
      <c r="I11899" t="s">
        <v>9</v>
      </c>
      <c r="J11899" s="4">
        <v>8188</v>
      </c>
      <c r="K11899" t="s">
        <v>18338</v>
      </c>
      <c r="L11899">
        <v>2</v>
      </c>
      <c r="M11899">
        <v>36</v>
      </c>
      <c r="N11899">
        <v>18</v>
      </c>
      <c r="O11899" t="s">
        <v>12710</v>
      </c>
      <c r="P11899" s="4" t="s">
        <v>18338</v>
      </c>
      <c r="Q11899" s="4" t="s">
        <v>18338</v>
      </c>
    </row>
    <row r="11900" spans="1:17" x14ac:dyDescent="0.3">
      <c r="A11900" t="s">
        <v>12711</v>
      </c>
      <c r="B11900" t="s">
        <v>6</v>
      </c>
      <c r="C11900" t="s">
        <v>1059</v>
      </c>
      <c r="D11900">
        <v>1</v>
      </c>
      <c r="E11900">
        <v>1</v>
      </c>
      <c r="F11900">
        <v>1997</v>
      </c>
      <c r="G11900">
        <v>1997</v>
      </c>
      <c r="H11900" t="s">
        <v>95</v>
      </c>
      <c r="I11900" t="s">
        <v>9</v>
      </c>
      <c r="J11900" s="4">
        <v>1768</v>
      </c>
      <c r="K11900" t="s">
        <v>1020</v>
      </c>
      <c r="L11900">
        <v>1</v>
      </c>
      <c r="M11900">
        <v>3</v>
      </c>
      <c r="N11900">
        <v>1</v>
      </c>
      <c r="O11900" t="s">
        <v>18338</v>
      </c>
      <c r="P11900" s="4" t="s">
        <v>18338</v>
      </c>
      <c r="Q11900" s="4" t="s">
        <v>18338</v>
      </c>
    </row>
    <row r="11901" spans="1:17" x14ac:dyDescent="0.3">
      <c r="A11901" t="s">
        <v>12712</v>
      </c>
      <c r="B11901" t="s">
        <v>668</v>
      </c>
      <c r="C11901" t="s">
        <v>699</v>
      </c>
      <c r="D11901">
        <v>1</v>
      </c>
      <c r="E11901">
        <v>1</v>
      </c>
      <c r="F11901" t="s">
        <v>18338</v>
      </c>
      <c r="G11901">
        <v>2003</v>
      </c>
      <c r="H11901" t="s">
        <v>9</v>
      </c>
      <c r="I11901" t="s">
        <v>9</v>
      </c>
      <c r="J11901" s="4">
        <v>1829</v>
      </c>
      <c r="K11901" t="s">
        <v>18338</v>
      </c>
      <c r="L11901">
        <v>2</v>
      </c>
      <c r="M11901">
        <v>3</v>
      </c>
      <c r="N11901">
        <v>2</v>
      </c>
      <c r="O11901" t="s">
        <v>18338</v>
      </c>
      <c r="P11901" s="4" t="s">
        <v>18338</v>
      </c>
      <c r="Q11901" s="4" t="s">
        <v>18338</v>
      </c>
    </row>
    <row r="11902" spans="1:17" x14ac:dyDescent="0.3">
      <c r="A11902" t="s">
        <v>12713</v>
      </c>
      <c r="B11902" t="s">
        <v>6</v>
      </c>
      <c r="C11902" t="s">
        <v>1059</v>
      </c>
      <c r="D11902">
        <v>1</v>
      </c>
      <c r="E11902">
        <v>1</v>
      </c>
      <c r="F11902">
        <v>1998</v>
      </c>
      <c r="G11902">
        <v>1998</v>
      </c>
      <c r="H11902" t="s">
        <v>95</v>
      </c>
      <c r="I11902" t="s">
        <v>9</v>
      </c>
      <c r="J11902" s="4">
        <v>1377</v>
      </c>
      <c r="K11902" t="s">
        <v>670</v>
      </c>
      <c r="L11902">
        <v>1</v>
      </c>
      <c r="M11902">
        <v>3</v>
      </c>
      <c r="N11902">
        <v>2</v>
      </c>
      <c r="O11902" t="s">
        <v>18338</v>
      </c>
      <c r="P11902" s="4" t="s">
        <v>18338</v>
      </c>
      <c r="Q11902" s="4" t="s">
        <v>18338</v>
      </c>
    </row>
    <row r="11903" spans="1:17" x14ac:dyDescent="0.3">
      <c r="A11903" t="s">
        <v>12714</v>
      </c>
      <c r="B11903" t="s">
        <v>6</v>
      </c>
      <c r="C11903" t="s">
        <v>1059</v>
      </c>
      <c r="D11903">
        <v>1</v>
      </c>
      <c r="E11903">
        <v>1</v>
      </c>
      <c r="F11903">
        <v>1998</v>
      </c>
      <c r="G11903">
        <v>1998</v>
      </c>
      <c r="H11903" t="s">
        <v>95</v>
      </c>
      <c r="I11903" t="s">
        <v>9</v>
      </c>
      <c r="J11903" s="4">
        <v>1735</v>
      </c>
      <c r="K11903" t="s">
        <v>18338</v>
      </c>
      <c r="L11903">
        <v>1</v>
      </c>
      <c r="M11903">
        <v>4</v>
      </c>
      <c r="N11903">
        <v>2</v>
      </c>
      <c r="O11903" t="s">
        <v>18338</v>
      </c>
      <c r="P11903" s="4" t="s">
        <v>18338</v>
      </c>
      <c r="Q11903" s="4" t="s">
        <v>18338</v>
      </c>
    </row>
    <row r="11904" spans="1:17" x14ac:dyDescent="0.3">
      <c r="A11904" t="s">
        <v>12715</v>
      </c>
      <c r="B11904" t="s">
        <v>6</v>
      </c>
      <c r="C11904" t="s">
        <v>1059</v>
      </c>
      <c r="D11904">
        <v>1</v>
      </c>
      <c r="E11904">
        <v>1</v>
      </c>
      <c r="F11904">
        <v>1996</v>
      </c>
      <c r="G11904">
        <v>1996</v>
      </c>
      <c r="H11904" t="s">
        <v>95</v>
      </c>
      <c r="I11904" t="s">
        <v>9</v>
      </c>
      <c r="J11904" s="4">
        <v>1620</v>
      </c>
      <c r="K11904" t="s">
        <v>1820</v>
      </c>
      <c r="L11904">
        <v>1</v>
      </c>
      <c r="M11904">
        <v>3</v>
      </c>
      <c r="N11904">
        <v>2</v>
      </c>
      <c r="O11904" t="s">
        <v>18338</v>
      </c>
      <c r="P11904" s="4" t="s">
        <v>18338</v>
      </c>
      <c r="Q11904" s="4" t="s">
        <v>18338</v>
      </c>
    </row>
    <row r="11905" spans="1:17" x14ac:dyDescent="0.3">
      <c r="A11905" t="s">
        <v>12716</v>
      </c>
      <c r="B11905" t="s">
        <v>6</v>
      </c>
      <c r="C11905" t="s">
        <v>1059</v>
      </c>
      <c r="D11905">
        <v>1</v>
      </c>
      <c r="E11905">
        <v>1</v>
      </c>
      <c r="F11905" t="s">
        <v>18338</v>
      </c>
      <c r="G11905">
        <v>2000</v>
      </c>
      <c r="H11905" t="s">
        <v>95</v>
      </c>
      <c r="I11905" t="s">
        <v>9</v>
      </c>
      <c r="J11905" s="4">
        <v>1358</v>
      </c>
      <c r="K11905" t="s">
        <v>18338</v>
      </c>
      <c r="L11905">
        <v>1</v>
      </c>
      <c r="M11905">
        <v>3</v>
      </c>
      <c r="N11905">
        <v>2</v>
      </c>
      <c r="O11905" t="s">
        <v>18338</v>
      </c>
      <c r="P11905" s="4" t="s">
        <v>18338</v>
      </c>
      <c r="Q11905" s="4" t="s">
        <v>18338</v>
      </c>
    </row>
    <row r="11906" spans="1:17" x14ac:dyDescent="0.3">
      <c r="A11906" t="s">
        <v>12717</v>
      </c>
      <c r="B11906" t="s">
        <v>6</v>
      </c>
      <c r="C11906" t="s">
        <v>1059</v>
      </c>
      <c r="D11906">
        <v>1</v>
      </c>
      <c r="E11906">
        <v>1</v>
      </c>
      <c r="F11906">
        <v>1997</v>
      </c>
      <c r="G11906">
        <v>1997</v>
      </c>
      <c r="H11906" t="s">
        <v>95</v>
      </c>
      <c r="I11906" t="s">
        <v>9</v>
      </c>
      <c r="J11906" s="4">
        <v>1208</v>
      </c>
      <c r="K11906" t="s">
        <v>18338</v>
      </c>
      <c r="L11906">
        <v>1</v>
      </c>
      <c r="M11906">
        <v>3</v>
      </c>
      <c r="N11906">
        <v>2</v>
      </c>
      <c r="O11906" t="s">
        <v>18338</v>
      </c>
      <c r="P11906" s="4" t="s">
        <v>18338</v>
      </c>
      <c r="Q11906" s="4" t="s">
        <v>18338</v>
      </c>
    </row>
    <row r="11907" spans="1:17" x14ac:dyDescent="0.3">
      <c r="A11907" t="s">
        <v>12718</v>
      </c>
      <c r="B11907" t="s">
        <v>668</v>
      </c>
      <c r="C11907" t="s">
        <v>669</v>
      </c>
      <c r="D11907">
        <v>1</v>
      </c>
      <c r="E11907">
        <v>0</v>
      </c>
      <c r="F11907">
        <v>2001</v>
      </c>
      <c r="G11907">
        <v>2001</v>
      </c>
      <c r="H11907" t="s">
        <v>9</v>
      </c>
      <c r="I11907" t="s">
        <v>9</v>
      </c>
      <c r="J11907" s="4">
        <v>2732</v>
      </c>
      <c r="K11907" t="s">
        <v>5940</v>
      </c>
      <c r="L11907">
        <v>2</v>
      </c>
      <c r="M11907">
        <v>4</v>
      </c>
      <c r="N11907">
        <v>3</v>
      </c>
      <c r="O11907" t="s">
        <v>18338</v>
      </c>
      <c r="P11907" s="4" t="s">
        <v>18338</v>
      </c>
      <c r="Q11907" s="4" t="s">
        <v>18338</v>
      </c>
    </row>
    <row r="11908" spans="1:17" x14ac:dyDescent="0.3">
      <c r="A11908" t="s">
        <v>12719</v>
      </c>
      <c r="B11908" t="s">
        <v>668</v>
      </c>
      <c r="C11908" t="s">
        <v>675</v>
      </c>
      <c r="D11908">
        <v>1</v>
      </c>
      <c r="E11908">
        <v>1</v>
      </c>
      <c r="F11908" t="s">
        <v>18338</v>
      </c>
      <c r="G11908">
        <v>1994</v>
      </c>
      <c r="H11908" t="s">
        <v>8</v>
      </c>
      <c r="I11908" t="s">
        <v>9</v>
      </c>
      <c r="J11908" s="4">
        <v>1060</v>
      </c>
      <c r="K11908" t="s">
        <v>18338</v>
      </c>
      <c r="L11908">
        <v>1</v>
      </c>
      <c r="M11908">
        <v>3</v>
      </c>
      <c r="N11908">
        <v>2</v>
      </c>
      <c r="O11908" t="s">
        <v>18338</v>
      </c>
      <c r="P11908" s="4" t="s">
        <v>18338</v>
      </c>
      <c r="Q11908" s="4" t="s">
        <v>18338</v>
      </c>
    </row>
    <row r="11909" spans="1:17" x14ac:dyDescent="0.3">
      <c r="A11909" t="s">
        <v>12720</v>
      </c>
      <c r="B11909" t="s">
        <v>668</v>
      </c>
      <c r="C11909" t="s">
        <v>669</v>
      </c>
      <c r="D11909">
        <v>1</v>
      </c>
      <c r="E11909">
        <v>1</v>
      </c>
      <c r="F11909">
        <v>2003</v>
      </c>
      <c r="G11909">
        <v>2003</v>
      </c>
      <c r="H11909" t="s">
        <v>8</v>
      </c>
      <c r="I11909" t="s">
        <v>9</v>
      </c>
      <c r="J11909" s="4">
        <v>1852</v>
      </c>
      <c r="K11909" t="s">
        <v>3705</v>
      </c>
      <c r="L11909">
        <v>2</v>
      </c>
      <c r="M11909">
        <v>4</v>
      </c>
      <c r="N11909">
        <v>3</v>
      </c>
      <c r="O11909" t="s">
        <v>18338</v>
      </c>
      <c r="P11909" s="4" t="s">
        <v>18338</v>
      </c>
      <c r="Q11909" s="4" t="s">
        <v>18338</v>
      </c>
    </row>
    <row r="11910" spans="1:17" x14ac:dyDescent="0.3">
      <c r="A11910" t="s">
        <v>12721</v>
      </c>
      <c r="B11910" t="s">
        <v>668</v>
      </c>
      <c r="C11910" t="s">
        <v>669</v>
      </c>
      <c r="D11910">
        <v>1</v>
      </c>
      <c r="E11910">
        <v>1</v>
      </c>
      <c r="F11910">
        <v>2005</v>
      </c>
      <c r="G11910">
        <v>2005</v>
      </c>
      <c r="H11910" t="s">
        <v>9</v>
      </c>
      <c r="I11910" t="s">
        <v>95</v>
      </c>
      <c r="J11910" s="4">
        <v>1948</v>
      </c>
      <c r="K11910" t="s">
        <v>3591</v>
      </c>
      <c r="L11910">
        <v>2</v>
      </c>
      <c r="M11910">
        <v>3</v>
      </c>
      <c r="N11910">
        <v>3</v>
      </c>
      <c r="O11910" t="s">
        <v>18338</v>
      </c>
      <c r="P11910" s="4" t="s">
        <v>18338</v>
      </c>
      <c r="Q11910" s="4" t="s">
        <v>18338</v>
      </c>
    </row>
    <row r="11911" spans="1:17" x14ac:dyDescent="0.3">
      <c r="A11911" t="s">
        <v>12722</v>
      </c>
      <c r="B11911" t="s">
        <v>668</v>
      </c>
      <c r="C11911" t="s">
        <v>669</v>
      </c>
      <c r="D11911">
        <v>1</v>
      </c>
      <c r="E11911">
        <v>1</v>
      </c>
      <c r="F11911">
        <v>1998</v>
      </c>
      <c r="G11911">
        <v>1998</v>
      </c>
      <c r="H11911" t="s">
        <v>9</v>
      </c>
      <c r="I11911" t="s">
        <v>9</v>
      </c>
      <c r="J11911" s="4">
        <v>1210</v>
      </c>
      <c r="K11911" t="s">
        <v>702</v>
      </c>
      <c r="L11911">
        <v>2</v>
      </c>
      <c r="M11911">
        <v>3</v>
      </c>
      <c r="N11911">
        <v>2</v>
      </c>
      <c r="O11911" t="s">
        <v>18338</v>
      </c>
      <c r="P11911" s="4" t="s">
        <v>18338</v>
      </c>
      <c r="Q11911" s="4" t="s">
        <v>18338</v>
      </c>
    </row>
    <row r="11912" spans="1:17" x14ac:dyDescent="0.3">
      <c r="A11912" t="s">
        <v>12723</v>
      </c>
      <c r="B11912" t="s">
        <v>668</v>
      </c>
      <c r="C11912" t="s">
        <v>669</v>
      </c>
      <c r="D11912">
        <v>1</v>
      </c>
      <c r="E11912">
        <v>1</v>
      </c>
      <c r="F11912">
        <v>1998</v>
      </c>
      <c r="G11912">
        <v>1998</v>
      </c>
      <c r="H11912" t="s">
        <v>9</v>
      </c>
      <c r="I11912" t="s">
        <v>9</v>
      </c>
      <c r="J11912" s="4">
        <v>1581</v>
      </c>
      <c r="K11912" t="s">
        <v>702</v>
      </c>
      <c r="L11912">
        <v>2</v>
      </c>
      <c r="M11912">
        <v>3</v>
      </c>
      <c r="N11912">
        <v>2</v>
      </c>
      <c r="O11912" t="s">
        <v>18338</v>
      </c>
      <c r="P11912" s="4" t="s">
        <v>18338</v>
      </c>
      <c r="Q11912" s="4" t="s">
        <v>18338</v>
      </c>
    </row>
    <row r="11913" spans="1:17" x14ac:dyDescent="0.3">
      <c r="A11913" t="s">
        <v>12724</v>
      </c>
      <c r="B11913" t="s">
        <v>668</v>
      </c>
      <c r="C11913" t="s">
        <v>669</v>
      </c>
      <c r="D11913">
        <v>1</v>
      </c>
      <c r="E11913">
        <v>1</v>
      </c>
      <c r="F11913">
        <v>1998</v>
      </c>
      <c r="G11913">
        <v>1998</v>
      </c>
      <c r="H11913" t="s">
        <v>9</v>
      </c>
      <c r="I11913" t="s">
        <v>95</v>
      </c>
      <c r="J11913" s="4">
        <v>1233</v>
      </c>
      <c r="K11913" t="s">
        <v>3705</v>
      </c>
      <c r="L11913">
        <v>2</v>
      </c>
      <c r="M11913">
        <v>2</v>
      </c>
      <c r="N11913">
        <v>2</v>
      </c>
      <c r="O11913" t="s">
        <v>18338</v>
      </c>
      <c r="P11913" s="4" t="s">
        <v>18338</v>
      </c>
      <c r="Q11913" s="4" t="s">
        <v>18338</v>
      </c>
    </row>
    <row r="11914" spans="1:17" x14ac:dyDescent="0.3">
      <c r="A11914" t="s">
        <v>12725</v>
      </c>
      <c r="B11914" t="s">
        <v>668</v>
      </c>
      <c r="C11914" t="s">
        <v>669</v>
      </c>
      <c r="D11914">
        <v>1</v>
      </c>
      <c r="E11914">
        <v>0</v>
      </c>
      <c r="F11914">
        <v>2016</v>
      </c>
      <c r="G11914">
        <v>2016</v>
      </c>
      <c r="H11914" t="s">
        <v>9</v>
      </c>
      <c r="I11914" t="s">
        <v>95</v>
      </c>
      <c r="J11914" s="4">
        <v>2020</v>
      </c>
      <c r="K11914" t="s">
        <v>12726</v>
      </c>
      <c r="L11914">
        <v>2</v>
      </c>
      <c r="M11914">
        <v>4</v>
      </c>
      <c r="N11914">
        <v>3</v>
      </c>
      <c r="O11914" t="s">
        <v>18338</v>
      </c>
      <c r="P11914" s="4" t="s">
        <v>18338</v>
      </c>
      <c r="Q11914" s="4" t="s">
        <v>18338</v>
      </c>
    </row>
    <row r="11915" spans="1:17" x14ac:dyDescent="0.3">
      <c r="A11915" t="s">
        <v>12727</v>
      </c>
      <c r="B11915" t="s">
        <v>668</v>
      </c>
      <c r="C11915" t="s">
        <v>669</v>
      </c>
      <c r="D11915">
        <v>1</v>
      </c>
      <c r="E11915">
        <v>1</v>
      </c>
      <c r="F11915">
        <v>2005</v>
      </c>
      <c r="G11915">
        <v>2005</v>
      </c>
      <c r="H11915" t="s">
        <v>9</v>
      </c>
      <c r="I11915" t="s">
        <v>9</v>
      </c>
      <c r="J11915" s="4">
        <v>1667</v>
      </c>
      <c r="K11915" t="s">
        <v>3832</v>
      </c>
      <c r="L11915">
        <v>2</v>
      </c>
      <c r="M11915">
        <v>3</v>
      </c>
      <c r="N11915">
        <v>3</v>
      </c>
      <c r="O11915" t="s">
        <v>18338</v>
      </c>
      <c r="P11915" s="4" t="s">
        <v>18338</v>
      </c>
      <c r="Q11915" s="4" t="s">
        <v>18338</v>
      </c>
    </row>
    <row r="11916" spans="1:17" x14ac:dyDescent="0.3">
      <c r="A11916" t="s">
        <v>12728</v>
      </c>
      <c r="B11916" t="s">
        <v>6</v>
      </c>
      <c r="C11916" t="s">
        <v>1059</v>
      </c>
      <c r="D11916">
        <v>1</v>
      </c>
      <c r="E11916">
        <v>1</v>
      </c>
      <c r="F11916" t="s">
        <v>18338</v>
      </c>
      <c r="G11916">
        <v>1998</v>
      </c>
      <c r="H11916" t="s">
        <v>95</v>
      </c>
      <c r="I11916" t="s">
        <v>9</v>
      </c>
      <c r="J11916" s="4">
        <v>1080</v>
      </c>
      <c r="K11916" t="s">
        <v>18338</v>
      </c>
      <c r="L11916">
        <v>1</v>
      </c>
      <c r="M11916">
        <v>3</v>
      </c>
      <c r="N11916">
        <v>2</v>
      </c>
      <c r="O11916" t="s">
        <v>18338</v>
      </c>
      <c r="P11916" s="4" t="s">
        <v>18338</v>
      </c>
      <c r="Q11916" s="4" t="s">
        <v>18338</v>
      </c>
    </row>
    <row r="11917" spans="1:17" x14ac:dyDescent="0.3">
      <c r="A11917" t="s">
        <v>12729</v>
      </c>
      <c r="B11917" t="s">
        <v>6</v>
      </c>
      <c r="C11917" t="s">
        <v>1059</v>
      </c>
      <c r="D11917">
        <v>1</v>
      </c>
      <c r="E11917">
        <v>1</v>
      </c>
      <c r="F11917">
        <v>2000</v>
      </c>
      <c r="G11917">
        <v>2000</v>
      </c>
      <c r="H11917" t="s">
        <v>95</v>
      </c>
      <c r="I11917" t="s">
        <v>15</v>
      </c>
      <c r="J11917" s="4">
        <v>1296</v>
      </c>
      <c r="K11917" t="s">
        <v>6846</v>
      </c>
      <c r="L11917">
        <v>1</v>
      </c>
      <c r="M11917">
        <v>3</v>
      </c>
      <c r="N11917">
        <v>2</v>
      </c>
      <c r="O11917" t="s">
        <v>18338</v>
      </c>
      <c r="P11917" s="4" t="s">
        <v>18338</v>
      </c>
      <c r="Q11917" s="4" t="s">
        <v>18338</v>
      </c>
    </row>
    <row r="11918" spans="1:17" x14ac:dyDescent="0.3">
      <c r="A11918" t="s">
        <v>12730</v>
      </c>
      <c r="B11918" t="s">
        <v>668</v>
      </c>
      <c r="C11918" t="s">
        <v>675</v>
      </c>
      <c r="D11918">
        <v>1</v>
      </c>
      <c r="E11918">
        <v>1</v>
      </c>
      <c r="F11918">
        <v>2001</v>
      </c>
      <c r="G11918">
        <v>2001</v>
      </c>
      <c r="H11918" t="s">
        <v>8</v>
      </c>
      <c r="I11918" t="s">
        <v>15</v>
      </c>
      <c r="J11918" s="4">
        <v>1563</v>
      </c>
      <c r="K11918" t="s">
        <v>18338</v>
      </c>
      <c r="L11918">
        <v>1</v>
      </c>
      <c r="M11918">
        <v>3</v>
      </c>
      <c r="N11918">
        <v>2</v>
      </c>
      <c r="O11918" t="s">
        <v>18338</v>
      </c>
      <c r="P11918" s="4" t="s">
        <v>18338</v>
      </c>
      <c r="Q11918" s="4" t="s">
        <v>18338</v>
      </c>
    </row>
    <row r="11919" spans="1:17" x14ac:dyDescent="0.3">
      <c r="A11919" t="s">
        <v>12731</v>
      </c>
      <c r="B11919" t="s">
        <v>6</v>
      </c>
      <c r="C11919" t="s">
        <v>1059</v>
      </c>
      <c r="D11919">
        <v>1</v>
      </c>
      <c r="E11919">
        <v>1</v>
      </c>
      <c r="F11919">
        <v>1996</v>
      </c>
      <c r="G11919">
        <v>1996</v>
      </c>
      <c r="H11919" t="s">
        <v>95</v>
      </c>
      <c r="I11919" t="s">
        <v>9</v>
      </c>
      <c r="J11919" s="4">
        <v>1270</v>
      </c>
      <c r="K11919" t="s">
        <v>702</v>
      </c>
      <c r="L11919">
        <v>1</v>
      </c>
      <c r="M11919">
        <v>3</v>
      </c>
      <c r="N11919">
        <v>2</v>
      </c>
      <c r="O11919" t="s">
        <v>18338</v>
      </c>
      <c r="P11919" s="4" t="s">
        <v>18338</v>
      </c>
      <c r="Q11919" s="4" t="s">
        <v>18338</v>
      </c>
    </row>
    <row r="11920" spans="1:17" x14ac:dyDescent="0.3">
      <c r="A11920" t="s">
        <v>12732</v>
      </c>
      <c r="B11920" t="s">
        <v>6</v>
      </c>
      <c r="C11920" t="s">
        <v>1059</v>
      </c>
      <c r="D11920">
        <v>1</v>
      </c>
      <c r="E11920">
        <v>0</v>
      </c>
      <c r="F11920">
        <v>1996</v>
      </c>
      <c r="G11920">
        <v>1996</v>
      </c>
      <c r="H11920" t="s">
        <v>95</v>
      </c>
      <c r="I11920" t="s">
        <v>9</v>
      </c>
      <c r="J11920" s="4">
        <v>1310</v>
      </c>
      <c r="K11920" t="s">
        <v>1412</v>
      </c>
      <c r="L11920">
        <v>1</v>
      </c>
      <c r="M11920">
        <v>3</v>
      </c>
      <c r="N11920">
        <v>2</v>
      </c>
      <c r="O11920" t="s">
        <v>18338</v>
      </c>
      <c r="P11920" s="4" t="s">
        <v>18338</v>
      </c>
      <c r="Q11920" s="4" t="s">
        <v>18338</v>
      </c>
    </row>
    <row r="11921" spans="1:17" x14ac:dyDescent="0.3">
      <c r="A11921" t="s">
        <v>12733</v>
      </c>
      <c r="B11921" t="s">
        <v>668</v>
      </c>
      <c r="C11921" t="s">
        <v>669</v>
      </c>
      <c r="D11921">
        <v>1</v>
      </c>
      <c r="E11921">
        <v>1</v>
      </c>
      <c r="F11921" t="s">
        <v>18338</v>
      </c>
      <c r="G11921">
        <v>1997</v>
      </c>
      <c r="H11921" t="s">
        <v>9</v>
      </c>
      <c r="I11921" t="s">
        <v>9</v>
      </c>
      <c r="J11921" s="4">
        <v>1397</v>
      </c>
      <c r="K11921" t="s">
        <v>702</v>
      </c>
      <c r="L11921">
        <v>1</v>
      </c>
      <c r="M11921">
        <v>3</v>
      </c>
      <c r="N11921">
        <v>2</v>
      </c>
      <c r="O11921" t="s">
        <v>18338</v>
      </c>
      <c r="P11921" s="4" t="s">
        <v>18338</v>
      </c>
      <c r="Q11921" s="4" t="s">
        <v>18338</v>
      </c>
    </row>
    <row r="11922" spans="1:17" x14ac:dyDescent="0.3">
      <c r="A11922" t="s">
        <v>12734</v>
      </c>
      <c r="B11922" t="s">
        <v>6</v>
      </c>
      <c r="C11922" t="s">
        <v>1059</v>
      </c>
      <c r="D11922">
        <v>1</v>
      </c>
      <c r="E11922">
        <v>1</v>
      </c>
      <c r="F11922" t="s">
        <v>18338</v>
      </c>
      <c r="G11922">
        <v>1999</v>
      </c>
      <c r="H11922" t="s">
        <v>95</v>
      </c>
      <c r="I11922" t="s">
        <v>9</v>
      </c>
      <c r="J11922" s="4">
        <v>1440</v>
      </c>
      <c r="K11922" t="s">
        <v>18338</v>
      </c>
      <c r="L11922">
        <v>1</v>
      </c>
      <c r="M11922">
        <v>3</v>
      </c>
      <c r="N11922">
        <v>2</v>
      </c>
      <c r="O11922" t="s">
        <v>18338</v>
      </c>
      <c r="P11922" s="4" t="s">
        <v>18338</v>
      </c>
      <c r="Q11922" s="4" t="s">
        <v>18338</v>
      </c>
    </row>
    <row r="11923" spans="1:17" x14ac:dyDescent="0.3">
      <c r="A11923" t="s">
        <v>12735</v>
      </c>
      <c r="B11923" t="s">
        <v>6</v>
      </c>
      <c r="C11923" t="s">
        <v>1059</v>
      </c>
      <c r="D11923">
        <v>1</v>
      </c>
      <c r="E11923">
        <v>1</v>
      </c>
      <c r="F11923" t="s">
        <v>18338</v>
      </c>
      <c r="G11923">
        <v>1997</v>
      </c>
      <c r="H11923" t="s">
        <v>95</v>
      </c>
      <c r="I11923" t="s">
        <v>9</v>
      </c>
      <c r="J11923" s="4">
        <v>1540</v>
      </c>
      <c r="K11923" t="s">
        <v>18338</v>
      </c>
      <c r="L11923">
        <v>1</v>
      </c>
      <c r="M11923">
        <v>4</v>
      </c>
      <c r="N11923">
        <v>2</v>
      </c>
      <c r="O11923" t="s">
        <v>18338</v>
      </c>
      <c r="P11923" s="4" t="s">
        <v>18338</v>
      </c>
      <c r="Q11923" s="4" t="s">
        <v>18338</v>
      </c>
    </row>
    <row r="11924" spans="1:17" x14ac:dyDescent="0.3">
      <c r="A11924" t="s">
        <v>12736</v>
      </c>
      <c r="B11924" t="s">
        <v>668</v>
      </c>
      <c r="C11924" t="s">
        <v>675</v>
      </c>
      <c r="D11924">
        <v>1</v>
      </c>
      <c r="E11924">
        <v>1</v>
      </c>
      <c r="F11924" t="s">
        <v>18338</v>
      </c>
      <c r="G11924">
        <v>1998</v>
      </c>
      <c r="H11924" t="s">
        <v>8</v>
      </c>
      <c r="I11924" t="s">
        <v>9</v>
      </c>
      <c r="J11924" s="4">
        <v>1404</v>
      </c>
      <c r="K11924" t="s">
        <v>18338</v>
      </c>
      <c r="L11924">
        <v>1</v>
      </c>
      <c r="M11924">
        <v>3</v>
      </c>
      <c r="N11924">
        <v>2</v>
      </c>
      <c r="O11924" t="s">
        <v>18338</v>
      </c>
      <c r="P11924" s="4" t="s">
        <v>18338</v>
      </c>
      <c r="Q11924" s="4" t="s">
        <v>18338</v>
      </c>
    </row>
    <row r="11925" spans="1:17" x14ac:dyDescent="0.3">
      <c r="A11925" t="s">
        <v>12737</v>
      </c>
      <c r="B11925" t="s">
        <v>6</v>
      </c>
      <c r="C11925" t="s">
        <v>1059</v>
      </c>
      <c r="D11925">
        <v>1</v>
      </c>
      <c r="E11925">
        <v>1</v>
      </c>
      <c r="F11925">
        <v>1998</v>
      </c>
      <c r="G11925">
        <v>1998</v>
      </c>
      <c r="H11925" t="s">
        <v>95</v>
      </c>
      <c r="I11925" t="s">
        <v>9</v>
      </c>
      <c r="J11925" s="4">
        <v>1220</v>
      </c>
      <c r="K11925" t="s">
        <v>3700</v>
      </c>
      <c r="L11925">
        <v>1</v>
      </c>
      <c r="M11925">
        <v>3</v>
      </c>
      <c r="N11925">
        <v>2</v>
      </c>
      <c r="O11925" t="s">
        <v>18338</v>
      </c>
      <c r="P11925" s="4" t="s">
        <v>18338</v>
      </c>
      <c r="Q11925" s="4" t="s">
        <v>18338</v>
      </c>
    </row>
    <row r="11926" spans="1:17" x14ac:dyDescent="0.3">
      <c r="A11926" t="s">
        <v>12738</v>
      </c>
      <c r="B11926" t="s">
        <v>6</v>
      </c>
      <c r="C11926" t="s">
        <v>1059</v>
      </c>
      <c r="D11926">
        <v>1</v>
      </c>
      <c r="E11926">
        <v>1</v>
      </c>
      <c r="F11926" t="s">
        <v>18338</v>
      </c>
      <c r="G11926">
        <v>1998</v>
      </c>
      <c r="H11926" t="s">
        <v>95</v>
      </c>
      <c r="I11926" t="s">
        <v>9</v>
      </c>
      <c r="J11926" s="4">
        <v>1232</v>
      </c>
      <c r="K11926" t="s">
        <v>18338</v>
      </c>
      <c r="L11926">
        <v>1</v>
      </c>
      <c r="M11926">
        <v>3</v>
      </c>
      <c r="N11926">
        <v>2</v>
      </c>
      <c r="O11926" t="s">
        <v>18338</v>
      </c>
      <c r="P11926" s="4" t="s">
        <v>18338</v>
      </c>
      <c r="Q11926" s="4" t="s">
        <v>18338</v>
      </c>
    </row>
    <row r="11927" spans="1:17" x14ac:dyDescent="0.3">
      <c r="A11927" t="s">
        <v>12739</v>
      </c>
      <c r="B11927" t="s">
        <v>6</v>
      </c>
      <c r="C11927" t="s">
        <v>1059</v>
      </c>
      <c r="D11927">
        <v>1</v>
      </c>
      <c r="E11927">
        <v>1</v>
      </c>
      <c r="F11927" t="s">
        <v>18338</v>
      </c>
      <c r="G11927">
        <v>1998</v>
      </c>
      <c r="H11927" t="s">
        <v>95</v>
      </c>
      <c r="I11927" t="s">
        <v>9</v>
      </c>
      <c r="J11927" s="4">
        <v>1554</v>
      </c>
      <c r="K11927" t="s">
        <v>18338</v>
      </c>
      <c r="L11927">
        <v>1</v>
      </c>
      <c r="M11927">
        <v>3</v>
      </c>
      <c r="N11927">
        <v>2</v>
      </c>
      <c r="O11927" t="s">
        <v>18338</v>
      </c>
      <c r="P11927" s="4" t="s">
        <v>18338</v>
      </c>
      <c r="Q11927" s="4" t="s">
        <v>18338</v>
      </c>
    </row>
    <row r="11928" spans="1:17" x14ac:dyDescent="0.3">
      <c r="A11928" t="s">
        <v>12740</v>
      </c>
      <c r="B11928" t="s">
        <v>6</v>
      </c>
      <c r="C11928" t="s">
        <v>1059</v>
      </c>
      <c r="D11928">
        <v>1</v>
      </c>
      <c r="E11928">
        <v>1</v>
      </c>
      <c r="F11928">
        <v>1998</v>
      </c>
      <c r="G11928">
        <v>1998</v>
      </c>
      <c r="H11928" t="s">
        <v>95</v>
      </c>
      <c r="I11928" t="s">
        <v>9</v>
      </c>
      <c r="J11928" s="4">
        <v>1735</v>
      </c>
      <c r="K11928" t="s">
        <v>18338</v>
      </c>
      <c r="L11928">
        <v>1</v>
      </c>
      <c r="M11928">
        <v>4</v>
      </c>
      <c r="N11928">
        <v>2</v>
      </c>
      <c r="O11928" t="s">
        <v>18338</v>
      </c>
      <c r="P11928" s="4" t="s">
        <v>18338</v>
      </c>
      <c r="Q11928" s="4" t="s">
        <v>18338</v>
      </c>
    </row>
    <row r="11929" spans="1:17" x14ac:dyDescent="0.3">
      <c r="A11929" t="s">
        <v>12741</v>
      </c>
      <c r="B11929" t="s">
        <v>6</v>
      </c>
      <c r="C11929" t="s">
        <v>1059</v>
      </c>
      <c r="D11929">
        <v>1</v>
      </c>
      <c r="E11929">
        <v>1</v>
      </c>
      <c r="F11929">
        <v>1997</v>
      </c>
      <c r="G11929">
        <v>1997</v>
      </c>
      <c r="H11929" t="s">
        <v>95</v>
      </c>
      <c r="I11929" t="s">
        <v>9</v>
      </c>
      <c r="J11929" s="4">
        <v>2142</v>
      </c>
      <c r="K11929" t="s">
        <v>18338</v>
      </c>
      <c r="L11929">
        <v>1</v>
      </c>
      <c r="M11929">
        <v>4</v>
      </c>
      <c r="N11929">
        <v>2</v>
      </c>
      <c r="O11929" t="s">
        <v>18338</v>
      </c>
      <c r="P11929" s="4" t="s">
        <v>18338</v>
      </c>
      <c r="Q11929" s="4" t="s">
        <v>18338</v>
      </c>
    </row>
    <row r="11930" spans="1:17" x14ac:dyDescent="0.3">
      <c r="A11930" t="s">
        <v>12742</v>
      </c>
      <c r="B11930" t="s">
        <v>6</v>
      </c>
      <c r="C11930" t="s">
        <v>1059</v>
      </c>
      <c r="D11930">
        <v>1</v>
      </c>
      <c r="E11930">
        <v>1</v>
      </c>
      <c r="F11930">
        <v>2000</v>
      </c>
      <c r="G11930">
        <v>2000</v>
      </c>
      <c r="H11930" t="s">
        <v>95</v>
      </c>
      <c r="I11930" t="s">
        <v>9</v>
      </c>
      <c r="J11930" s="4">
        <v>1296</v>
      </c>
      <c r="K11930" t="s">
        <v>3144</v>
      </c>
      <c r="L11930">
        <v>1</v>
      </c>
      <c r="M11930">
        <v>3</v>
      </c>
      <c r="N11930">
        <v>1</v>
      </c>
      <c r="O11930" t="s">
        <v>18338</v>
      </c>
      <c r="P11930" s="4" t="s">
        <v>18338</v>
      </c>
      <c r="Q11930" s="4" t="s">
        <v>18338</v>
      </c>
    </row>
    <row r="11931" spans="1:17" x14ac:dyDescent="0.3">
      <c r="A11931" t="s">
        <v>12743</v>
      </c>
      <c r="B11931" t="s">
        <v>6</v>
      </c>
      <c r="C11931" t="s">
        <v>1059</v>
      </c>
      <c r="D11931">
        <v>1</v>
      </c>
      <c r="E11931">
        <v>1</v>
      </c>
      <c r="F11931" t="s">
        <v>18338</v>
      </c>
      <c r="G11931">
        <v>1996</v>
      </c>
      <c r="H11931" t="s">
        <v>95</v>
      </c>
      <c r="I11931" t="s">
        <v>9</v>
      </c>
      <c r="J11931" s="4">
        <v>1512</v>
      </c>
      <c r="K11931" t="s">
        <v>670</v>
      </c>
      <c r="L11931">
        <v>1</v>
      </c>
      <c r="M11931">
        <v>3</v>
      </c>
      <c r="N11931">
        <v>2</v>
      </c>
      <c r="O11931" t="s">
        <v>18338</v>
      </c>
      <c r="P11931" s="4" t="s">
        <v>18338</v>
      </c>
      <c r="Q11931" s="4" t="s">
        <v>18338</v>
      </c>
    </row>
    <row r="11932" spans="1:17" x14ac:dyDescent="0.3">
      <c r="A11932" t="s">
        <v>12744</v>
      </c>
      <c r="B11932" t="s">
        <v>668</v>
      </c>
      <c r="C11932" t="s">
        <v>669</v>
      </c>
      <c r="D11932">
        <v>1</v>
      </c>
      <c r="E11932">
        <v>0</v>
      </c>
      <c r="F11932">
        <v>2018</v>
      </c>
      <c r="G11932">
        <v>2018</v>
      </c>
      <c r="H11932" t="s">
        <v>8</v>
      </c>
      <c r="I11932" t="s">
        <v>632</v>
      </c>
      <c r="J11932" s="4">
        <v>936</v>
      </c>
      <c r="K11932" t="s">
        <v>18338</v>
      </c>
      <c r="L11932">
        <v>2</v>
      </c>
      <c r="M11932">
        <v>1</v>
      </c>
      <c r="N11932">
        <v>2</v>
      </c>
      <c r="O11932" t="s">
        <v>18338</v>
      </c>
      <c r="P11932" s="4" t="s">
        <v>18338</v>
      </c>
      <c r="Q11932" s="4" t="s">
        <v>18338</v>
      </c>
    </row>
    <row r="11933" spans="1:17" x14ac:dyDescent="0.3">
      <c r="A11933" t="s">
        <v>12745</v>
      </c>
      <c r="B11933" t="s">
        <v>6</v>
      </c>
      <c r="C11933" t="s">
        <v>1059</v>
      </c>
      <c r="D11933">
        <v>1</v>
      </c>
      <c r="E11933">
        <v>1</v>
      </c>
      <c r="F11933">
        <v>1997</v>
      </c>
      <c r="G11933">
        <v>1997</v>
      </c>
      <c r="H11933" t="s">
        <v>95</v>
      </c>
      <c r="I11933" t="s">
        <v>9</v>
      </c>
      <c r="J11933" s="4">
        <v>1812</v>
      </c>
      <c r="K11933" t="s">
        <v>12746</v>
      </c>
      <c r="L11933">
        <v>1</v>
      </c>
      <c r="M11933">
        <v>3</v>
      </c>
      <c r="N11933">
        <v>2</v>
      </c>
      <c r="O11933" t="s">
        <v>18338</v>
      </c>
      <c r="P11933" s="4" t="s">
        <v>18338</v>
      </c>
      <c r="Q11933" s="4" t="s">
        <v>18338</v>
      </c>
    </row>
    <row r="11934" spans="1:17" x14ac:dyDescent="0.3">
      <c r="A11934" t="s">
        <v>12747</v>
      </c>
      <c r="B11934" t="s">
        <v>668</v>
      </c>
      <c r="C11934" t="s">
        <v>678</v>
      </c>
      <c r="D11934">
        <v>1</v>
      </c>
      <c r="E11934">
        <v>1</v>
      </c>
      <c r="F11934">
        <v>1996</v>
      </c>
      <c r="G11934">
        <v>1996</v>
      </c>
      <c r="H11934" t="s">
        <v>8</v>
      </c>
      <c r="I11934" t="s">
        <v>9</v>
      </c>
      <c r="J11934" s="4">
        <v>1101</v>
      </c>
      <c r="K11934" t="s">
        <v>420</v>
      </c>
      <c r="L11934">
        <v>1</v>
      </c>
      <c r="M11934">
        <v>2</v>
      </c>
      <c r="N11934">
        <v>1</v>
      </c>
      <c r="O11934" t="s">
        <v>18338</v>
      </c>
      <c r="P11934" s="4" t="s">
        <v>18338</v>
      </c>
      <c r="Q11934" s="4" t="s">
        <v>18338</v>
      </c>
    </row>
    <row r="11935" spans="1:17" x14ac:dyDescent="0.3">
      <c r="A11935" t="s">
        <v>12748</v>
      </c>
      <c r="B11935" t="s">
        <v>6</v>
      </c>
      <c r="C11935" t="s">
        <v>949</v>
      </c>
      <c r="D11935">
        <v>1</v>
      </c>
      <c r="E11935">
        <v>1</v>
      </c>
      <c r="F11935">
        <v>1999</v>
      </c>
      <c r="G11935">
        <v>1999</v>
      </c>
      <c r="H11935" t="s">
        <v>95</v>
      </c>
      <c r="I11935" t="s">
        <v>9</v>
      </c>
      <c r="J11935" s="4">
        <v>1010</v>
      </c>
      <c r="K11935" t="s">
        <v>813</v>
      </c>
      <c r="L11935">
        <v>1</v>
      </c>
      <c r="M11935">
        <v>3</v>
      </c>
      <c r="N11935">
        <v>2</v>
      </c>
      <c r="O11935" t="s">
        <v>18338</v>
      </c>
      <c r="P11935" s="4" t="s">
        <v>18338</v>
      </c>
      <c r="Q11935" s="4" t="s">
        <v>18338</v>
      </c>
    </row>
    <row r="11936" spans="1:17" x14ac:dyDescent="0.3">
      <c r="A11936" t="s">
        <v>12749</v>
      </c>
      <c r="B11936" t="s">
        <v>668</v>
      </c>
      <c r="C11936" t="s">
        <v>669</v>
      </c>
      <c r="D11936">
        <v>1</v>
      </c>
      <c r="E11936">
        <v>1</v>
      </c>
      <c r="F11936">
        <v>2002</v>
      </c>
      <c r="G11936">
        <v>2002</v>
      </c>
      <c r="H11936" t="s">
        <v>8</v>
      </c>
      <c r="I11936" t="s">
        <v>9</v>
      </c>
      <c r="J11936" s="4">
        <v>1080</v>
      </c>
      <c r="K11936" t="s">
        <v>1230</v>
      </c>
      <c r="L11936">
        <v>1</v>
      </c>
      <c r="M11936">
        <v>3</v>
      </c>
      <c r="N11936">
        <v>2</v>
      </c>
      <c r="O11936" t="s">
        <v>18338</v>
      </c>
      <c r="P11936" s="4" t="s">
        <v>18338</v>
      </c>
      <c r="Q11936" s="4" t="s">
        <v>18338</v>
      </c>
    </row>
    <row r="11937" spans="1:17" x14ac:dyDescent="0.3">
      <c r="A11937" t="s">
        <v>12750</v>
      </c>
      <c r="B11937" t="s">
        <v>6</v>
      </c>
      <c r="C11937" t="s">
        <v>1059</v>
      </c>
      <c r="D11937">
        <v>1</v>
      </c>
      <c r="E11937">
        <v>1</v>
      </c>
      <c r="F11937">
        <v>1997</v>
      </c>
      <c r="G11937">
        <v>1997</v>
      </c>
      <c r="H11937" t="s">
        <v>95</v>
      </c>
      <c r="I11937" t="s">
        <v>9</v>
      </c>
      <c r="J11937" s="4">
        <v>1175</v>
      </c>
      <c r="K11937" t="s">
        <v>18338</v>
      </c>
      <c r="L11937">
        <v>1</v>
      </c>
      <c r="M11937">
        <v>3</v>
      </c>
      <c r="N11937">
        <v>2</v>
      </c>
      <c r="O11937" t="s">
        <v>18338</v>
      </c>
      <c r="P11937" s="4" t="s">
        <v>18338</v>
      </c>
      <c r="Q11937" s="4" t="s">
        <v>18338</v>
      </c>
    </row>
    <row r="11938" spans="1:17" x14ac:dyDescent="0.3">
      <c r="A11938" t="s">
        <v>12751</v>
      </c>
      <c r="B11938" t="s">
        <v>668</v>
      </c>
      <c r="C11938" t="s">
        <v>669</v>
      </c>
      <c r="D11938">
        <v>1</v>
      </c>
      <c r="E11938">
        <v>1</v>
      </c>
      <c r="F11938">
        <v>1998</v>
      </c>
      <c r="G11938">
        <v>1998</v>
      </c>
      <c r="H11938" t="s">
        <v>9</v>
      </c>
      <c r="I11938" t="s">
        <v>9</v>
      </c>
      <c r="J11938" s="4">
        <v>960</v>
      </c>
      <c r="K11938" t="s">
        <v>1065</v>
      </c>
      <c r="L11938">
        <v>1</v>
      </c>
      <c r="M11938">
        <v>2</v>
      </c>
      <c r="N11938">
        <v>1</v>
      </c>
      <c r="O11938" t="s">
        <v>18338</v>
      </c>
      <c r="P11938" s="4" t="s">
        <v>18338</v>
      </c>
      <c r="Q11938" s="4" t="s">
        <v>18338</v>
      </c>
    </row>
    <row r="11939" spans="1:17" x14ac:dyDescent="0.3">
      <c r="A11939" t="s">
        <v>12751</v>
      </c>
      <c r="B11939" t="s">
        <v>668</v>
      </c>
      <c r="C11939" t="s">
        <v>669</v>
      </c>
      <c r="D11939">
        <v>1</v>
      </c>
      <c r="E11939">
        <v>1</v>
      </c>
      <c r="F11939">
        <v>1998</v>
      </c>
      <c r="G11939">
        <v>1998</v>
      </c>
      <c r="H11939" t="s">
        <v>9</v>
      </c>
      <c r="I11939" t="s">
        <v>9</v>
      </c>
      <c r="J11939" s="4">
        <v>960</v>
      </c>
      <c r="K11939" t="s">
        <v>1385</v>
      </c>
      <c r="L11939">
        <v>1</v>
      </c>
      <c r="M11939">
        <v>2</v>
      </c>
      <c r="N11939">
        <v>1</v>
      </c>
      <c r="O11939" t="s">
        <v>18338</v>
      </c>
      <c r="P11939" s="4" t="s">
        <v>18338</v>
      </c>
      <c r="Q11939" s="4" t="s">
        <v>18338</v>
      </c>
    </row>
    <row r="11940" spans="1:17" x14ac:dyDescent="0.3">
      <c r="A11940" t="s">
        <v>12752</v>
      </c>
      <c r="B11940" t="s">
        <v>668</v>
      </c>
      <c r="C11940" t="s">
        <v>669</v>
      </c>
      <c r="D11940">
        <v>1</v>
      </c>
      <c r="E11940">
        <v>1</v>
      </c>
      <c r="F11940">
        <v>1996</v>
      </c>
      <c r="G11940">
        <v>1996</v>
      </c>
      <c r="H11940" t="s">
        <v>8</v>
      </c>
      <c r="I11940" t="s">
        <v>9</v>
      </c>
      <c r="J11940" s="4">
        <v>1286</v>
      </c>
      <c r="K11940" t="s">
        <v>11905</v>
      </c>
      <c r="L11940">
        <v>1</v>
      </c>
      <c r="M11940">
        <v>2</v>
      </c>
      <c r="N11940">
        <v>2</v>
      </c>
      <c r="O11940" t="s">
        <v>18338</v>
      </c>
      <c r="P11940" s="4" t="s">
        <v>18338</v>
      </c>
      <c r="Q11940" s="4" t="s">
        <v>18338</v>
      </c>
    </row>
    <row r="11941" spans="1:17" x14ac:dyDescent="0.3">
      <c r="A11941" t="s">
        <v>12752</v>
      </c>
      <c r="B11941" t="s">
        <v>668</v>
      </c>
      <c r="C11941" t="s">
        <v>669</v>
      </c>
      <c r="D11941">
        <v>1</v>
      </c>
      <c r="E11941">
        <v>1</v>
      </c>
      <c r="F11941">
        <v>1996</v>
      </c>
      <c r="G11941">
        <v>1996</v>
      </c>
      <c r="H11941" t="s">
        <v>8</v>
      </c>
      <c r="I11941" t="s">
        <v>9</v>
      </c>
      <c r="J11941" s="4">
        <v>1286</v>
      </c>
      <c r="K11941" t="s">
        <v>832</v>
      </c>
      <c r="L11941">
        <v>1</v>
      </c>
      <c r="M11941">
        <v>2</v>
      </c>
      <c r="N11941">
        <v>2</v>
      </c>
      <c r="O11941" t="s">
        <v>18338</v>
      </c>
      <c r="P11941" s="4" t="s">
        <v>18338</v>
      </c>
      <c r="Q11941" s="4" t="s">
        <v>18338</v>
      </c>
    </row>
    <row r="11942" spans="1:17" x14ac:dyDescent="0.3">
      <c r="A11942" t="s">
        <v>12753</v>
      </c>
      <c r="B11942" t="s">
        <v>6</v>
      </c>
      <c r="C11942" t="s">
        <v>1059</v>
      </c>
      <c r="D11942">
        <v>1</v>
      </c>
      <c r="E11942">
        <v>1</v>
      </c>
      <c r="F11942">
        <v>2000</v>
      </c>
      <c r="G11942">
        <v>2000</v>
      </c>
      <c r="H11942" t="s">
        <v>95</v>
      </c>
      <c r="I11942" t="s">
        <v>9</v>
      </c>
      <c r="J11942" s="4">
        <v>2089</v>
      </c>
      <c r="K11942" t="s">
        <v>18338</v>
      </c>
      <c r="L11942">
        <v>1</v>
      </c>
      <c r="M11942">
        <v>3</v>
      </c>
      <c r="N11942">
        <v>2</v>
      </c>
      <c r="O11942" t="s">
        <v>18338</v>
      </c>
      <c r="P11942" s="4" t="s">
        <v>18338</v>
      </c>
      <c r="Q11942" s="4" t="s">
        <v>18338</v>
      </c>
    </row>
    <row r="11943" spans="1:17" x14ac:dyDescent="0.3">
      <c r="A11943" t="s">
        <v>12754</v>
      </c>
      <c r="B11943" t="s">
        <v>6</v>
      </c>
      <c r="C11943" t="s">
        <v>1059</v>
      </c>
      <c r="D11943">
        <v>1</v>
      </c>
      <c r="E11943">
        <v>1</v>
      </c>
      <c r="F11943">
        <v>1997</v>
      </c>
      <c r="G11943">
        <v>1997</v>
      </c>
      <c r="H11943" t="s">
        <v>95</v>
      </c>
      <c r="I11943" t="s">
        <v>9</v>
      </c>
      <c r="J11943" s="4">
        <v>2346</v>
      </c>
      <c r="K11943" t="s">
        <v>18338</v>
      </c>
      <c r="L11943">
        <v>1</v>
      </c>
      <c r="M11943">
        <v>4</v>
      </c>
      <c r="N11943">
        <v>3</v>
      </c>
      <c r="O11943" t="s">
        <v>18338</v>
      </c>
      <c r="P11943" s="4" t="s">
        <v>18338</v>
      </c>
      <c r="Q11943" s="4" t="s">
        <v>18338</v>
      </c>
    </row>
    <row r="11944" spans="1:17" x14ac:dyDescent="0.3">
      <c r="A11944" t="s">
        <v>12755</v>
      </c>
      <c r="B11944" t="s">
        <v>6</v>
      </c>
      <c r="C11944" t="s">
        <v>1059</v>
      </c>
      <c r="D11944">
        <v>1</v>
      </c>
      <c r="E11944">
        <v>1</v>
      </c>
      <c r="F11944">
        <v>1997</v>
      </c>
      <c r="G11944">
        <v>1997</v>
      </c>
      <c r="H11944" t="s">
        <v>95</v>
      </c>
      <c r="I11944" t="s">
        <v>9</v>
      </c>
      <c r="J11944" s="4">
        <v>1420</v>
      </c>
      <c r="K11944" t="s">
        <v>18338</v>
      </c>
      <c r="L11944">
        <v>1</v>
      </c>
      <c r="M11944">
        <v>3</v>
      </c>
      <c r="N11944">
        <v>2</v>
      </c>
      <c r="O11944" t="s">
        <v>18338</v>
      </c>
      <c r="P11944" s="4" t="s">
        <v>18338</v>
      </c>
      <c r="Q11944" s="4" t="s">
        <v>18338</v>
      </c>
    </row>
    <row r="11945" spans="1:17" x14ac:dyDescent="0.3">
      <c r="A11945" t="s">
        <v>12756</v>
      </c>
      <c r="B11945" t="s">
        <v>6</v>
      </c>
      <c r="C11945" t="s">
        <v>1059</v>
      </c>
      <c r="D11945">
        <v>1</v>
      </c>
      <c r="E11945">
        <v>1</v>
      </c>
      <c r="F11945" t="s">
        <v>18338</v>
      </c>
      <c r="G11945">
        <v>1997</v>
      </c>
      <c r="H11945" t="s">
        <v>95</v>
      </c>
      <c r="I11945" t="s">
        <v>9</v>
      </c>
      <c r="J11945" s="4">
        <v>1522</v>
      </c>
      <c r="K11945" t="s">
        <v>18338</v>
      </c>
      <c r="L11945">
        <v>1</v>
      </c>
      <c r="M11945">
        <v>4</v>
      </c>
      <c r="N11945">
        <v>2</v>
      </c>
      <c r="O11945" t="s">
        <v>18338</v>
      </c>
      <c r="P11945" s="4" t="s">
        <v>18338</v>
      </c>
      <c r="Q11945" s="4" t="s">
        <v>18338</v>
      </c>
    </row>
    <row r="11946" spans="1:17" x14ac:dyDescent="0.3">
      <c r="A11946" t="s">
        <v>12757</v>
      </c>
      <c r="B11946" t="s">
        <v>6</v>
      </c>
      <c r="C11946" t="s">
        <v>1059</v>
      </c>
      <c r="D11946">
        <v>1</v>
      </c>
      <c r="E11946">
        <v>1</v>
      </c>
      <c r="F11946" t="s">
        <v>18338</v>
      </c>
      <c r="G11946">
        <v>1998</v>
      </c>
      <c r="H11946" t="s">
        <v>95</v>
      </c>
      <c r="I11946" t="s">
        <v>9</v>
      </c>
      <c r="J11946" s="4">
        <v>1377</v>
      </c>
      <c r="K11946" t="s">
        <v>18338</v>
      </c>
      <c r="L11946">
        <v>1</v>
      </c>
      <c r="M11946">
        <v>3</v>
      </c>
      <c r="N11946">
        <v>2</v>
      </c>
      <c r="O11946" t="s">
        <v>18338</v>
      </c>
      <c r="P11946" s="4" t="s">
        <v>18338</v>
      </c>
      <c r="Q11946" s="4" t="s">
        <v>18338</v>
      </c>
    </row>
    <row r="11947" spans="1:17" x14ac:dyDescent="0.3">
      <c r="A11947" t="s">
        <v>12758</v>
      </c>
      <c r="B11947" t="s">
        <v>668</v>
      </c>
      <c r="C11947" t="s">
        <v>675</v>
      </c>
      <c r="D11947">
        <v>1</v>
      </c>
      <c r="E11947">
        <v>1</v>
      </c>
      <c r="F11947">
        <v>2005</v>
      </c>
      <c r="G11947">
        <v>2005</v>
      </c>
      <c r="H11947" t="s">
        <v>8</v>
      </c>
      <c r="I11947" t="s">
        <v>9</v>
      </c>
      <c r="J11947" s="4">
        <v>1179</v>
      </c>
      <c r="K11947" t="s">
        <v>18338</v>
      </c>
      <c r="L11947">
        <v>1</v>
      </c>
      <c r="M11947">
        <v>3</v>
      </c>
      <c r="N11947">
        <v>2</v>
      </c>
      <c r="O11947" t="s">
        <v>18338</v>
      </c>
      <c r="P11947" s="4" t="s">
        <v>18338</v>
      </c>
      <c r="Q11947" s="4" t="s">
        <v>18338</v>
      </c>
    </row>
    <row r="11948" spans="1:17" x14ac:dyDescent="0.3">
      <c r="A11948" t="s">
        <v>12759</v>
      </c>
      <c r="B11948" t="s">
        <v>6</v>
      </c>
      <c r="C11948" t="s">
        <v>1059</v>
      </c>
      <c r="D11948">
        <v>1</v>
      </c>
      <c r="E11948">
        <v>1</v>
      </c>
      <c r="F11948">
        <v>1998</v>
      </c>
      <c r="G11948">
        <v>2012</v>
      </c>
      <c r="H11948" t="s">
        <v>95</v>
      </c>
      <c r="I11948" t="s">
        <v>95</v>
      </c>
      <c r="J11948" s="4">
        <v>1202</v>
      </c>
      <c r="K11948" t="s">
        <v>18338</v>
      </c>
      <c r="L11948">
        <v>1</v>
      </c>
      <c r="M11948">
        <v>3</v>
      </c>
      <c r="N11948">
        <v>2</v>
      </c>
      <c r="O11948" t="s">
        <v>18338</v>
      </c>
      <c r="P11948" s="4" t="s">
        <v>18338</v>
      </c>
      <c r="Q11948" s="4" t="s">
        <v>18338</v>
      </c>
    </row>
    <row r="11949" spans="1:17" x14ac:dyDescent="0.3">
      <c r="A11949" t="s">
        <v>12760</v>
      </c>
      <c r="B11949" t="s">
        <v>6</v>
      </c>
      <c r="C11949" t="s">
        <v>1059</v>
      </c>
      <c r="D11949">
        <v>1</v>
      </c>
      <c r="E11949">
        <v>1</v>
      </c>
      <c r="F11949" t="s">
        <v>18338</v>
      </c>
      <c r="G11949">
        <v>1997</v>
      </c>
      <c r="H11949" t="s">
        <v>95</v>
      </c>
      <c r="I11949" t="s">
        <v>9</v>
      </c>
      <c r="J11949" s="4">
        <v>1100</v>
      </c>
      <c r="K11949" t="s">
        <v>18338</v>
      </c>
      <c r="L11949">
        <v>1</v>
      </c>
      <c r="M11949">
        <v>3</v>
      </c>
      <c r="N11949">
        <v>2</v>
      </c>
      <c r="O11949" t="s">
        <v>18338</v>
      </c>
      <c r="P11949" s="4" t="s">
        <v>18338</v>
      </c>
      <c r="Q11949" s="4" t="s">
        <v>18338</v>
      </c>
    </row>
    <row r="11950" spans="1:17" x14ac:dyDescent="0.3">
      <c r="A11950" t="s">
        <v>12761</v>
      </c>
      <c r="B11950" t="s">
        <v>279</v>
      </c>
      <c r="C11950" t="s">
        <v>6152</v>
      </c>
      <c r="D11950">
        <v>1</v>
      </c>
      <c r="E11950">
        <v>1</v>
      </c>
      <c r="F11950" t="s">
        <v>18338</v>
      </c>
      <c r="G11950">
        <v>2005</v>
      </c>
      <c r="H11950" t="s">
        <v>95</v>
      </c>
      <c r="I11950" t="s">
        <v>9</v>
      </c>
      <c r="J11950" s="4">
        <v>49153</v>
      </c>
      <c r="K11950" t="s">
        <v>18338</v>
      </c>
      <c r="L11950">
        <v>1</v>
      </c>
      <c r="M11950" t="s">
        <v>18338</v>
      </c>
      <c r="O11950" t="s">
        <v>18338</v>
      </c>
      <c r="P11950" s="4" t="s">
        <v>18338</v>
      </c>
      <c r="Q11950" s="4" t="s">
        <v>18338</v>
      </c>
    </row>
    <row r="11951" spans="1:17" x14ac:dyDescent="0.3">
      <c r="A11951" t="s">
        <v>12762</v>
      </c>
      <c r="B11951" t="s">
        <v>6</v>
      </c>
      <c r="C11951" t="s">
        <v>1059</v>
      </c>
      <c r="D11951">
        <v>1</v>
      </c>
      <c r="E11951">
        <v>1</v>
      </c>
      <c r="F11951">
        <v>2023</v>
      </c>
      <c r="G11951">
        <v>2023</v>
      </c>
      <c r="H11951" t="s">
        <v>95</v>
      </c>
      <c r="I11951" t="s">
        <v>9</v>
      </c>
      <c r="J11951" s="4">
        <v>1366</v>
      </c>
      <c r="K11951" t="s">
        <v>1820</v>
      </c>
      <c r="L11951">
        <v>1</v>
      </c>
      <c r="M11951">
        <v>3</v>
      </c>
      <c r="N11951">
        <v>2</v>
      </c>
      <c r="O11951" t="s">
        <v>18338</v>
      </c>
      <c r="P11951" s="4" t="s">
        <v>18338</v>
      </c>
      <c r="Q11951" s="4" t="s">
        <v>18338</v>
      </c>
    </row>
    <row r="11952" spans="1:17" x14ac:dyDescent="0.3">
      <c r="A11952" t="s">
        <v>12763</v>
      </c>
      <c r="B11952" t="s">
        <v>668</v>
      </c>
      <c r="C11952" t="s">
        <v>669</v>
      </c>
      <c r="D11952">
        <v>1</v>
      </c>
      <c r="E11952">
        <v>1</v>
      </c>
      <c r="F11952" t="s">
        <v>18338</v>
      </c>
      <c r="G11952">
        <v>1997</v>
      </c>
      <c r="H11952" t="s">
        <v>8</v>
      </c>
      <c r="I11952" t="s">
        <v>9</v>
      </c>
      <c r="J11952" s="4">
        <v>960</v>
      </c>
      <c r="K11952" t="s">
        <v>18338</v>
      </c>
      <c r="L11952">
        <v>1</v>
      </c>
      <c r="M11952">
        <v>1</v>
      </c>
      <c r="N11952">
        <v>1</v>
      </c>
      <c r="O11952" t="s">
        <v>18338</v>
      </c>
      <c r="P11952" s="4" t="s">
        <v>18338</v>
      </c>
      <c r="Q11952" s="4" t="s">
        <v>18338</v>
      </c>
    </row>
    <row r="11953" spans="1:17" x14ac:dyDescent="0.3">
      <c r="A11953" t="s">
        <v>12764</v>
      </c>
      <c r="B11953" t="s">
        <v>668</v>
      </c>
      <c r="C11953" t="s">
        <v>699</v>
      </c>
      <c r="D11953">
        <v>1</v>
      </c>
      <c r="E11953">
        <v>1</v>
      </c>
      <c r="F11953">
        <v>1997</v>
      </c>
      <c r="G11953">
        <v>1997</v>
      </c>
      <c r="H11953" t="s">
        <v>95</v>
      </c>
      <c r="I11953" t="s">
        <v>9</v>
      </c>
      <c r="J11953" s="4">
        <v>2070</v>
      </c>
      <c r="K11953" t="s">
        <v>10121</v>
      </c>
      <c r="L11953">
        <v>2</v>
      </c>
      <c r="M11953">
        <v>3</v>
      </c>
      <c r="N11953">
        <v>3</v>
      </c>
      <c r="O11953" t="s">
        <v>12765</v>
      </c>
      <c r="P11953" s="4">
        <v>285</v>
      </c>
      <c r="Q11953" s="4" t="s">
        <v>18338</v>
      </c>
    </row>
    <row r="11954" spans="1:17" x14ac:dyDescent="0.3">
      <c r="A11954" t="s">
        <v>12764</v>
      </c>
      <c r="B11954" t="s">
        <v>668</v>
      </c>
      <c r="C11954" t="s">
        <v>699</v>
      </c>
      <c r="D11954">
        <v>1</v>
      </c>
      <c r="E11954">
        <v>1</v>
      </c>
      <c r="F11954">
        <v>1997</v>
      </c>
      <c r="G11954">
        <v>1997</v>
      </c>
      <c r="H11954" t="s">
        <v>95</v>
      </c>
      <c r="I11954" t="s">
        <v>9</v>
      </c>
      <c r="J11954" s="4">
        <v>2070</v>
      </c>
      <c r="K11954" t="s">
        <v>12766</v>
      </c>
      <c r="L11954">
        <v>2</v>
      </c>
      <c r="M11954">
        <v>3</v>
      </c>
      <c r="N11954">
        <v>3</v>
      </c>
      <c r="O11954" t="s">
        <v>12765</v>
      </c>
      <c r="P11954" s="4">
        <v>285</v>
      </c>
      <c r="Q11954" s="4" t="s">
        <v>18338</v>
      </c>
    </row>
    <row r="11955" spans="1:17" x14ac:dyDescent="0.3">
      <c r="A11955" t="s">
        <v>12767</v>
      </c>
      <c r="B11955" t="s">
        <v>668</v>
      </c>
      <c r="C11955" t="s">
        <v>699</v>
      </c>
      <c r="D11955">
        <v>1</v>
      </c>
      <c r="E11955">
        <v>1</v>
      </c>
      <c r="F11955">
        <v>2003</v>
      </c>
      <c r="G11955">
        <v>2003</v>
      </c>
      <c r="H11955" t="s">
        <v>95</v>
      </c>
      <c r="I11955" t="s">
        <v>95</v>
      </c>
      <c r="J11955" s="4">
        <v>2396</v>
      </c>
      <c r="K11955" t="s">
        <v>18338</v>
      </c>
      <c r="L11955">
        <v>2</v>
      </c>
      <c r="M11955">
        <v>1</v>
      </c>
      <c r="N11955">
        <v>1</v>
      </c>
      <c r="O11955" t="s">
        <v>18338</v>
      </c>
      <c r="P11955" s="4" t="s">
        <v>18338</v>
      </c>
      <c r="Q11955" s="4" t="s">
        <v>18338</v>
      </c>
    </row>
    <row r="11956" spans="1:17" x14ac:dyDescent="0.3">
      <c r="A11956" t="s">
        <v>12767</v>
      </c>
      <c r="B11956" t="s">
        <v>668</v>
      </c>
      <c r="C11956" t="s">
        <v>3545</v>
      </c>
      <c r="D11956">
        <v>2</v>
      </c>
      <c r="E11956">
        <v>1</v>
      </c>
      <c r="F11956">
        <v>2003</v>
      </c>
      <c r="G11956">
        <v>2003</v>
      </c>
      <c r="H11956" t="s">
        <v>95</v>
      </c>
      <c r="I11956" t="s">
        <v>95</v>
      </c>
      <c r="J11956" s="4">
        <v>854</v>
      </c>
      <c r="K11956" t="s">
        <v>1881</v>
      </c>
      <c r="L11956">
        <v>1</v>
      </c>
      <c r="M11956">
        <v>2</v>
      </c>
      <c r="N11956">
        <v>2</v>
      </c>
      <c r="O11956" t="s">
        <v>18338</v>
      </c>
      <c r="P11956" s="4" t="s">
        <v>18338</v>
      </c>
      <c r="Q11956" s="4" t="s">
        <v>18338</v>
      </c>
    </row>
    <row r="11957" spans="1:17" x14ac:dyDescent="0.3">
      <c r="A11957" t="s">
        <v>12768</v>
      </c>
      <c r="B11957" t="s">
        <v>6</v>
      </c>
      <c r="C11957" t="s">
        <v>957</v>
      </c>
      <c r="D11957">
        <v>1</v>
      </c>
      <c r="E11957">
        <v>1</v>
      </c>
      <c r="F11957">
        <v>1998</v>
      </c>
      <c r="G11957">
        <v>1998</v>
      </c>
      <c r="H11957" t="s">
        <v>8</v>
      </c>
      <c r="I11957" t="s">
        <v>9</v>
      </c>
      <c r="J11957" s="4">
        <v>432</v>
      </c>
      <c r="K11957" t="s">
        <v>1376</v>
      </c>
      <c r="L11957">
        <v>1</v>
      </c>
      <c r="M11957">
        <v>1</v>
      </c>
      <c r="N11957">
        <v>1</v>
      </c>
      <c r="O11957" t="s">
        <v>18338</v>
      </c>
      <c r="P11957" s="4" t="s">
        <v>18338</v>
      </c>
      <c r="Q11957" s="4" t="s">
        <v>18338</v>
      </c>
    </row>
    <row r="11958" spans="1:17" x14ac:dyDescent="0.3">
      <c r="A11958" t="s">
        <v>12768</v>
      </c>
      <c r="B11958" t="s">
        <v>6</v>
      </c>
      <c r="C11958" t="s">
        <v>957</v>
      </c>
      <c r="D11958">
        <v>1</v>
      </c>
      <c r="E11958">
        <v>1</v>
      </c>
      <c r="F11958">
        <v>1998</v>
      </c>
      <c r="G11958">
        <v>1998</v>
      </c>
      <c r="H11958" t="s">
        <v>8</v>
      </c>
      <c r="I11958" t="s">
        <v>9</v>
      </c>
      <c r="J11958" s="4">
        <v>432</v>
      </c>
      <c r="K11958" t="s">
        <v>11549</v>
      </c>
      <c r="L11958">
        <v>1</v>
      </c>
      <c r="M11958">
        <v>1</v>
      </c>
      <c r="N11958">
        <v>1</v>
      </c>
      <c r="O11958" t="s">
        <v>18338</v>
      </c>
      <c r="P11958" s="4" t="s">
        <v>18338</v>
      </c>
      <c r="Q11958" s="4" t="s">
        <v>18338</v>
      </c>
    </row>
    <row r="11959" spans="1:17" x14ac:dyDescent="0.3">
      <c r="A11959" t="s">
        <v>12769</v>
      </c>
      <c r="B11959" t="s">
        <v>668</v>
      </c>
      <c r="C11959" t="s">
        <v>669</v>
      </c>
      <c r="D11959">
        <v>1</v>
      </c>
      <c r="E11959">
        <v>1</v>
      </c>
      <c r="F11959">
        <v>2003</v>
      </c>
      <c r="G11959">
        <v>2003</v>
      </c>
      <c r="H11959" t="s">
        <v>1559</v>
      </c>
      <c r="I11959" t="s">
        <v>650</v>
      </c>
      <c r="J11959" s="4">
        <v>2512</v>
      </c>
      <c r="K11959" t="s">
        <v>12770</v>
      </c>
      <c r="L11959">
        <v>2</v>
      </c>
      <c r="M11959">
        <v>4</v>
      </c>
      <c r="N11959">
        <v>4</v>
      </c>
      <c r="O11959" t="s">
        <v>12771</v>
      </c>
      <c r="P11959" s="4" t="s">
        <v>18338</v>
      </c>
      <c r="Q11959" s="4" t="s">
        <v>18338</v>
      </c>
    </row>
    <row r="11960" spans="1:17" x14ac:dyDescent="0.3">
      <c r="A11960" t="s">
        <v>12772</v>
      </c>
      <c r="B11960" t="s">
        <v>668</v>
      </c>
      <c r="C11960" t="s">
        <v>4239</v>
      </c>
      <c r="D11960">
        <v>1</v>
      </c>
      <c r="E11960">
        <v>1</v>
      </c>
      <c r="F11960">
        <v>2001</v>
      </c>
      <c r="G11960">
        <v>2001</v>
      </c>
      <c r="H11960" t="s">
        <v>632</v>
      </c>
      <c r="I11960" t="s">
        <v>9</v>
      </c>
      <c r="J11960" s="4">
        <v>4632</v>
      </c>
      <c r="K11960" t="s">
        <v>10033</v>
      </c>
      <c r="L11960">
        <v>3</v>
      </c>
      <c r="N11960">
        <v>6</v>
      </c>
      <c r="O11960" t="s">
        <v>12773</v>
      </c>
      <c r="P11960" s="4" t="s">
        <v>18338</v>
      </c>
      <c r="Q11960" s="4" t="s">
        <v>18338</v>
      </c>
    </row>
    <row r="11961" spans="1:17" x14ac:dyDescent="0.3">
      <c r="A11961" t="s">
        <v>12772</v>
      </c>
      <c r="B11961" t="s">
        <v>668</v>
      </c>
      <c r="C11961" t="s">
        <v>4239</v>
      </c>
      <c r="D11961">
        <v>1</v>
      </c>
      <c r="E11961">
        <v>1</v>
      </c>
      <c r="F11961">
        <v>2001</v>
      </c>
      <c r="G11961">
        <v>2001</v>
      </c>
      <c r="H11961" t="s">
        <v>632</v>
      </c>
      <c r="I11961" t="s">
        <v>9</v>
      </c>
      <c r="J11961" s="4">
        <v>4632</v>
      </c>
      <c r="K11961" t="s">
        <v>12774</v>
      </c>
      <c r="L11961">
        <v>3</v>
      </c>
      <c r="N11961">
        <v>6</v>
      </c>
      <c r="O11961" t="s">
        <v>12773</v>
      </c>
      <c r="P11961" s="4" t="s">
        <v>18338</v>
      </c>
      <c r="Q11961" s="4" t="s">
        <v>18338</v>
      </c>
    </row>
    <row r="11962" spans="1:17" x14ac:dyDescent="0.3">
      <c r="A11962" t="s">
        <v>12775</v>
      </c>
      <c r="B11962" t="s">
        <v>668</v>
      </c>
      <c r="C11962" t="s">
        <v>669</v>
      </c>
      <c r="D11962">
        <v>1</v>
      </c>
      <c r="E11962">
        <v>1</v>
      </c>
      <c r="F11962">
        <v>2021</v>
      </c>
      <c r="G11962">
        <v>2022</v>
      </c>
      <c r="H11962" t="s">
        <v>1161</v>
      </c>
      <c r="I11962" t="s">
        <v>632</v>
      </c>
      <c r="J11962" s="4">
        <v>1619</v>
      </c>
      <c r="K11962" t="s">
        <v>5512</v>
      </c>
      <c r="L11962">
        <v>2</v>
      </c>
      <c r="M11962">
        <v>2</v>
      </c>
      <c r="N11962">
        <v>3</v>
      </c>
      <c r="O11962" t="s">
        <v>18338</v>
      </c>
      <c r="P11962" s="4" t="s">
        <v>18338</v>
      </c>
      <c r="Q11962" s="4" t="s">
        <v>18338</v>
      </c>
    </row>
    <row r="11963" spans="1:17" x14ac:dyDescent="0.3">
      <c r="A11963" t="s">
        <v>12776</v>
      </c>
      <c r="B11963" t="s">
        <v>668</v>
      </c>
      <c r="C11963" t="s">
        <v>669</v>
      </c>
      <c r="D11963">
        <v>1</v>
      </c>
      <c r="E11963">
        <v>1</v>
      </c>
      <c r="F11963">
        <v>1997</v>
      </c>
      <c r="G11963">
        <v>1997</v>
      </c>
      <c r="H11963" t="s">
        <v>1559</v>
      </c>
      <c r="I11963" t="s">
        <v>9</v>
      </c>
      <c r="J11963" s="4">
        <v>3056</v>
      </c>
      <c r="K11963" t="s">
        <v>1931</v>
      </c>
      <c r="L11963">
        <v>2</v>
      </c>
      <c r="M11963">
        <v>4</v>
      </c>
      <c r="N11963">
        <v>3</v>
      </c>
      <c r="O11963" t="s">
        <v>12777</v>
      </c>
      <c r="P11963" s="4" t="s">
        <v>18338</v>
      </c>
      <c r="Q11963" s="4" t="s">
        <v>18338</v>
      </c>
    </row>
    <row r="11964" spans="1:17" x14ac:dyDescent="0.3">
      <c r="A11964" t="s">
        <v>12778</v>
      </c>
      <c r="B11964" t="s">
        <v>668</v>
      </c>
      <c r="C11964" t="s">
        <v>669</v>
      </c>
      <c r="D11964">
        <v>2</v>
      </c>
      <c r="E11964">
        <v>1</v>
      </c>
      <c r="F11964">
        <v>2021</v>
      </c>
      <c r="G11964">
        <v>2022</v>
      </c>
      <c r="H11964" t="s">
        <v>1161</v>
      </c>
      <c r="I11964" t="s">
        <v>632</v>
      </c>
      <c r="J11964" s="4">
        <v>1321</v>
      </c>
      <c r="K11964" t="s">
        <v>12779</v>
      </c>
      <c r="L11964">
        <v>2</v>
      </c>
      <c r="M11964">
        <v>1</v>
      </c>
      <c r="N11964">
        <v>2</v>
      </c>
      <c r="O11964" t="s">
        <v>18338</v>
      </c>
      <c r="P11964" s="4" t="s">
        <v>18338</v>
      </c>
      <c r="Q11964" s="4" t="s">
        <v>18338</v>
      </c>
    </row>
    <row r="11965" spans="1:17" x14ac:dyDescent="0.3">
      <c r="A11965" t="s">
        <v>12778</v>
      </c>
      <c r="B11965" t="s">
        <v>668</v>
      </c>
      <c r="C11965" t="s">
        <v>4239</v>
      </c>
      <c r="D11965">
        <v>1</v>
      </c>
      <c r="E11965">
        <v>1</v>
      </c>
      <c r="F11965">
        <v>2005</v>
      </c>
      <c r="G11965">
        <v>2005</v>
      </c>
      <c r="H11965" t="s">
        <v>650</v>
      </c>
      <c r="I11965" t="s">
        <v>9</v>
      </c>
      <c r="J11965" s="4">
        <v>2591</v>
      </c>
      <c r="K11965" t="s">
        <v>12780</v>
      </c>
      <c r="L11965">
        <v>2</v>
      </c>
      <c r="M11965">
        <v>3</v>
      </c>
      <c r="N11965">
        <v>2</v>
      </c>
      <c r="O11965" t="s">
        <v>18338</v>
      </c>
      <c r="P11965" s="4" t="s">
        <v>18338</v>
      </c>
      <c r="Q11965" s="4" t="s">
        <v>18338</v>
      </c>
    </row>
    <row r="11966" spans="1:17" x14ac:dyDescent="0.3">
      <c r="A11966" t="s">
        <v>12781</v>
      </c>
      <c r="B11966" t="s">
        <v>668</v>
      </c>
      <c r="C11966" t="s">
        <v>669</v>
      </c>
      <c r="D11966">
        <v>1</v>
      </c>
      <c r="E11966">
        <v>1</v>
      </c>
      <c r="F11966">
        <v>2008</v>
      </c>
      <c r="G11966">
        <v>2011</v>
      </c>
      <c r="H11966" t="s">
        <v>95</v>
      </c>
      <c r="I11966" t="s">
        <v>9</v>
      </c>
      <c r="J11966" s="4">
        <v>1727</v>
      </c>
      <c r="K11966" t="s">
        <v>2596</v>
      </c>
      <c r="L11966">
        <v>2</v>
      </c>
      <c r="M11966">
        <v>2</v>
      </c>
      <c r="N11966">
        <v>2</v>
      </c>
      <c r="O11966" t="s">
        <v>18338</v>
      </c>
      <c r="P11966" s="4" t="s">
        <v>18338</v>
      </c>
      <c r="Q11966" s="4" t="s">
        <v>18338</v>
      </c>
    </row>
    <row r="11967" spans="1:17" x14ac:dyDescent="0.3">
      <c r="A11967" t="s">
        <v>12782</v>
      </c>
      <c r="B11967" t="s">
        <v>6</v>
      </c>
      <c r="C11967" t="s">
        <v>1059</v>
      </c>
      <c r="D11967">
        <v>1</v>
      </c>
      <c r="E11967">
        <v>0</v>
      </c>
      <c r="F11967">
        <v>2014</v>
      </c>
      <c r="G11967">
        <v>2014</v>
      </c>
      <c r="H11967" t="s">
        <v>95</v>
      </c>
      <c r="I11967" t="s">
        <v>632</v>
      </c>
      <c r="J11967" s="4">
        <v>1140</v>
      </c>
      <c r="K11967" t="s">
        <v>225</v>
      </c>
      <c r="L11967">
        <v>1</v>
      </c>
      <c r="M11967">
        <v>2</v>
      </c>
      <c r="N11967">
        <v>2</v>
      </c>
      <c r="O11967" t="s">
        <v>12783</v>
      </c>
      <c r="P11967" s="4" t="s">
        <v>18338</v>
      </c>
      <c r="Q11967" s="4" t="s">
        <v>18338</v>
      </c>
    </row>
    <row r="11968" spans="1:17" x14ac:dyDescent="0.3">
      <c r="A11968" t="s">
        <v>12784</v>
      </c>
      <c r="B11968" t="s">
        <v>668</v>
      </c>
      <c r="C11968" t="s">
        <v>669</v>
      </c>
      <c r="D11968">
        <v>1</v>
      </c>
      <c r="E11968">
        <v>0</v>
      </c>
      <c r="F11968">
        <v>2005</v>
      </c>
      <c r="G11968">
        <v>2011</v>
      </c>
      <c r="H11968" t="s">
        <v>14</v>
      </c>
      <c r="I11968" t="s">
        <v>95</v>
      </c>
      <c r="J11968" s="4">
        <v>624</v>
      </c>
      <c r="K11968" t="s">
        <v>18338</v>
      </c>
      <c r="L11968">
        <v>1</v>
      </c>
      <c r="O11968" t="s">
        <v>18338</v>
      </c>
      <c r="P11968" s="4" t="s">
        <v>18338</v>
      </c>
      <c r="Q11968" s="4" t="s">
        <v>18338</v>
      </c>
    </row>
    <row r="11969" spans="1:17" x14ac:dyDescent="0.3">
      <c r="A11969" t="s">
        <v>12785</v>
      </c>
      <c r="B11969" t="s">
        <v>6</v>
      </c>
      <c r="C11969" t="s">
        <v>1059</v>
      </c>
      <c r="D11969">
        <v>1</v>
      </c>
      <c r="E11969">
        <v>1</v>
      </c>
      <c r="F11969">
        <v>2024</v>
      </c>
      <c r="G11969">
        <v>2024</v>
      </c>
      <c r="H11969" t="s">
        <v>95</v>
      </c>
      <c r="I11969" t="s">
        <v>9</v>
      </c>
      <c r="J11969" s="4">
        <v>1723</v>
      </c>
      <c r="K11969" t="s">
        <v>12786</v>
      </c>
      <c r="L11969">
        <v>1</v>
      </c>
      <c r="M11969">
        <v>3</v>
      </c>
      <c r="N11969">
        <v>2</v>
      </c>
      <c r="O11969" t="s">
        <v>18338</v>
      </c>
      <c r="P11969" s="4" t="s">
        <v>18338</v>
      </c>
      <c r="Q11969" s="4" t="s">
        <v>18338</v>
      </c>
    </row>
    <row r="11970" spans="1:17" x14ac:dyDescent="0.3">
      <c r="A11970" t="s">
        <v>12787</v>
      </c>
      <c r="B11970" t="s">
        <v>668</v>
      </c>
      <c r="C11970" t="s">
        <v>669</v>
      </c>
      <c r="D11970">
        <v>1</v>
      </c>
      <c r="E11970">
        <v>1</v>
      </c>
      <c r="F11970" t="s">
        <v>18338</v>
      </c>
      <c r="G11970">
        <v>1996</v>
      </c>
      <c r="H11970" t="s">
        <v>8</v>
      </c>
      <c r="I11970" t="s">
        <v>9</v>
      </c>
      <c r="J11970" s="4">
        <v>864</v>
      </c>
      <c r="K11970" t="s">
        <v>1205</v>
      </c>
      <c r="L11970">
        <v>1</v>
      </c>
      <c r="M11970">
        <v>2</v>
      </c>
      <c r="N11970">
        <v>1</v>
      </c>
      <c r="O11970" t="s">
        <v>18338</v>
      </c>
      <c r="P11970" s="4" t="s">
        <v>18338</v>
      </c>
      <c r="Q11970" s="4" t="s">
        <v>18338</v>
      </c>
    </row>
    <row r="11971" spans="1:17" x14ac:dyDescent="0.3">
      <c r="A11971" t="s">
        <v>12788</v>
      </c>
      <c r="B11971" t="s">
        <v>1294</v>
      </c>
      <c r="C11971" t="s">
        <v>1295</v>
      </c>
      <c r="D11971">
        <v>1</v>
      </c>
      <c r="E11971">
        <v>1</v>
      </c>
      <c r="F11971">
        <v>1993</v>
      </c>
      <c r="G11971">
        <v>1993</v>
      </c>
      <c r="H11971" t="s">
        <v>9</v>
      </c>
      <c r="I11971" t="s">
        <v>9</v>
      </c>
      <c r="J11971" s="4">
        <v>943</v>
      </c>
      <c r="K11971" t="s">
        <v>18338</v>
      </c>
      <c r="L11971">
        <v>2</v>
      </c>
      <c r="M11971">
        <v>2</v>
      </c>
      <c r="N11971">
        <v>2</v>
      </c>
      <c r="O11971" t="s">
        <v>18338</v>
      </c>
      <c r="P11971" s="4" t="s">
        <v>18338</v>
      </c>
      <c r="Q11971" s="4" t="s">
        <v>18338</v>
      </c>
    </row>
    <row r="11972" spans="1:17" x14ac:dyDescent="0.3">
      <c r="A11972" t="s">
        <v>12789</v>
      </c>
      <c r="B11972" t="s">
        <v>1294</v>
      </c>
      <c r="C11972" t="s">
        <v>1295</v>
      </c>
      <c r="D11972">
        <v>1</v>
      </c>
      <c r="E11972">
        <v>1</v>
      </c>
      <c r="F11972">
        <v>1993</v>
      </c>
      <c r="G11972">
        <v>1993</v>
      </c>
      <c r="H11972" t="s">
        <v>9</v>
      </c>
      <c r="I11972" t="s">
        <v>9</v>
      </c>
      <c r="J11972" s="4">
        <v>969</v>
      </c>
      <c r="K11972" t="s">
        <v>12790</v>
      </c>
      <c r="L11972">
        <v>2</v>
      </c>
      <c r="M11972">
        <v>2</v>
      </c>
      <c r="N11972">
        <v>2</v>
      </c>
      <c r="O11972" t="s">
        <v>18338</v>
      </c>
      <c r="P11972" s="4" t="s">
        <v>18338</v>
      </c>
      <c r="Q11972" s="4" t="s">
        <v>18338</v>
      </c>
    </row>
    <row r="11973" spans="1:17" x14ac:dyDescent="0.3">
      <c r="A11973" t="s">
        <v>12791</v>
      </c>
      <c r="B11973" t="s">
        <v>1294</v>
      </c>
      <c r="C11973" t="s">
        <v>1295</v>
      </c>
      <c r="D11973">
        <v>1</v>
      </c>
      <c r="E11973">
        <v>1</v>
      </c>
      <c r="F11973">
        <v>1993</v>
      </c>
      <c r="G11973">
        <v>1993</v>
      </c>
      <c r="H11973" t="s">
        <v>9</v>
      </c>
      <c r="I11973" t="s">
        <v>9</v>
      </c>
      <c r="J11973" s="4">
        <v>1038</v>
      </c>
      <c r="K11973" t="s">
        <v>18338</v>
      </c>
      <c r="L11973">
        <v>2</v>
      </c>
      <c r="M11973">
        <v>2</v>
      </c>
      <c r="N11973">
        <v>2</v>
      </c>
      <c r="O11973" t="s">
        <v>18338</v>
      </c>
      <c r="P11973" s="4" t="s">
        <v>18338</v>
      </c>
      <c r="Q11973" s="4" t="s">
        <v>18338</v>
      </c>
    </row>
    <row r="11974" spans="1:17" x14ac:dyDescent="0.3">
      <c r="A11974" t="s">
        <v>12792</v>
      </c>
      <c r="B11974" t="s">
        <v>1294</v>
      </c>
      <c r="C11974" t="s">
        <v>1295</v>
      </c>
      <c r="D11974">
        <v>1</v>
      </c>
      <c r="E11974">
        <v>1</v>
      </c>
      <c r="F11974">
        <v>1993</v>
      </c>
      <c r="G11974">
        <v>1993</v>
      </c>
      <c r="H11974" t="s">
        <v>9</v>
      </c>
      <c r="I11974" t="s">
        <v>9</v>
      </c>
      <c r="J11974" s="4">
        <v>1156</v>
      </c>
      <c r="K11974" t="s">
        <v>12082</v>
      </c>
      <c r="L11974">
        <v>2</v>
      </c>
      <c r="M11974">
        <v>2</v>
      </c>
      <c r="N11974">
        <v>2</v>
      </c>
      <c r="O11974" t="s">
        <v>18338</v>
      </c>
      <c r="P11974" s="4" t="s">
        <v>18338</v>
      </c>
      <c r="Q11974" s="4" t="s">
        <v>18338</v>
      </c>
    </row>
    <row r="11975" spans="1:17" x14ac:dyDescent="0.3">
      <c r="A11975" t="s">
        <v>12793</v>
      </c>
      <c r="B11975" t="s">
        <v>1294</v>
      </c>
      <c r="C11975" t="s">
        <v>1295</v>
      </c>
      <c r="D11975">
        <v>1</v>
      </c>
      <c r="E11975">
        <v>4</v>
      </c>
      <c r="F11975">
        <v>1993</v>
      </c>
      <c r="G11975">
        <v>1993</v>
      </c>
      <c r="H11975" t="s">
        <v>9</v>
      </c>
      <c r="I11975" t="s">
        <v>9</v>
      </c>
      <c r="J11975" s="4">
        <v>1153</v>
      </c>
      <c r="K11975" t="s">
        <v>12082</v>
      </c>
      <c r="L11975">
        <v>2</v>
      </c>
      <c r="M11975">
        <v>2</v>
      </c>
      <c r="N11975">
        <v>2</v>
      </c>
      <c r="O11975" t="s">
        <v>18338</v>
      </c>
      <c r="P11975" s="4" t="s">
        <v>18338</v>
      </c>
      <c r="Q11975" s="4" t="s">
        <v>18338</v>
      </c>
    </row>
    <row r="11976" spans="1:17" x14ac:dyDescent="0.3">
      <c r="A11976" t="s">
        <v>12794</v>
      </c>
      <c r="B11976" t="s">
        <v>1294</v>
      </c>
      <c r="C11976" t="s">
        <v>1295</v>
      </c>
      <c r="D11976">
        <v>1</v>
      </c>
      <c r="E11976">
        <v>4</v>
      </c>
      <c r="F11976">
        <v>1993</v>
      </c>
      <c r="G11976">
        <v>1993</v>
      </c>
      <c r="H11976" t="s">
        <v>9</v>
      </c>
      <c r="I11976" t="s">
        <v>9</v>
      </c>
      <c r="J11976" s="4">
        <v>1038</v>
      </c>
      <c r="K11976" t="s">
        <v>18338</v>
      </c>
      <c r="L11976">
        <v>2</v>
      </c>
      <c r="M11976">
        <v>2</v>
      </c>
      <c r="N11976">
        <v>2</v>
      </c>
      <c r="O11976" t="s">
        <v>18338</v>
      </c>
      <c r="P11976" s="4" t="s">
        <v>18338</v>
      </c>
      <c r="Q11976" s="4" t="s">
        <v>18338</v>
      </c>
    </row>
    <row r="11977" spans="1:17" x14ac:dyDescent="0.3">
      <c r="A11977" t="s">
        <v>12795</v>
      </c>
      <c r="B11977" t="s">
        <v>1294</v>
      </c>
      <c r="C11977" t="s">
        <v>1295</v>
      </c>
      <c r="D11977">
        <v>1</v>
      </c>
      <c r="E11977">
        <v>4</v>
      </c>
      <c r="F11977">
        <v>1993</v>
      </c>
      <c r="G11977">
        <v>1993</v>
      </c>
      <c r="H11977" t="s">
        <v>9</v>
      </c>
      <c r="I11977" t="s">
        <v>9</v>
      </c>
      <c r="J11977" s="4">
        <v>969</v>
      </c>
      <c r="K11977" t="s">
        <v>12790</v>
      </c>
      <c r="L11977">
        <v>2</v>
      </c>
      <c r="M11977">
        <v>2</v>
      </c>
      <c r="N11977">
        <v>2</v>
      </c>
      <c r="O11977" t="s">
        <v>18338</v>
      </c>
      <c r="P11977" s="4" t="s">
        <v>18338</v>
      </c>
      <c r="Q11977" s="4" t="s">
        <v>18338</v>
      </c>
    </row>
    <row r="11978" spans="1:17" x14ac:dyDescent="0.3">
      <c r="A11978" t="s">
        <v>12796</v>
      </c>
      <c r="B11978" t="s">
        <v>1294</v>
      </c>
      <c r="C11978" t="s">
        <v>1295</v>
      </c>
      <c r="D11978">
        <v>1</v>
      </c>
      <c r="E11978">
        <v>1</v>
      </c>
      <c r="F11978">
        <v>1993</v>
      </c>
      <c r="G11978">
        <v>1993</v>
      </c>
      <c r="H11978" t="s">
        <v>9</v>
      </c>
      <c r="I11978" t="s">
        <v>9</v>
      </c>
      <c r="J11978" s="4">
        <v>943</v>
      </c>
      <c r="K11978" t="s">
        <v>18338</v>
      </c>
      <c r="L11978">
        <v>2</v>
      </c>
      <c r="M11978">
        <v>2</v>
      </c>
      <c r="N11978">
        <v>2</v>
      </c>
      <c r="O11978" t="s">
        <v>18338</v>
      </c>
      <c r="P11978" s="4" t="s">
        <v>18338</v>
      </c>
      <c r="Q11978" s="4" t="s">
        <v>18338</v>
      </c>
    </row>
    <row r="11979" spans="1:17" x14ac:dyDescent="0.3">
      <c r="A11979" t="s">
        <v>12797</v>
      </c>
      <c r="B11979" t="s">
        <v>668</v>
      </c>
      <c r="C11979" t="s">
        <v>669</v>
      </c>
      <c r="D11979">
        <v>1</v>
      </c>
      <c r="E11979">
        <v>1</v>
      </c>
      <c r="F11979">
        <v>1998</v>
      </c>
      <c r="G11979">
        <v>1998</v>
      </c>
      <c r="H11979" t="s">
        <v>9</v>
      </c>
      <c r="I11979" t="s">
        <v>9</v>
      </c>
      <c r="J11979" s="4">
        <v>3012</v>
      </c>
      <c r="K11979" t="s">
        <v>6109</v>
      </c>
      <c r="L11979">
        <v>2</v>
      </c>
      <c r="M11979">
        <v>5</v>
      </c>
      <c r="N11979">
        <v>3</v>
      </c>
      <c r="O11979" t="s">
        <v>18338</v>
      </c>
      <c r="P11979" s="4" t="s">
        <v>18338</v>
      </c>
      <c r="Q11979" s="4" t="s">
        <v>18338</v>
      </c>
    </row>
    <row r="11980" spans="1:17" x14ac:dyDescent="0.3">
      <c r="A11980" t="s">
        <v>12798</v>
      </c>
      <c r="B11980" t="s">
        <v>668</v>
      </c>
      <c r="C11980" t="s">
        <v>669</v>
      </c>
      <c r="D11980">
        <v>1</v>
      </c>
      <c r="E11980">
        <v>1</v>
      </c>
      <c r="F11980">
        <v>1998</v>
      </c>
      <c r="G11980">
        <v>1998</v>
      </c>
      <c r="H11980" t="s">
        <v>1559</v>
      </c>
      <c r="I11980" t="s">
        <v>95</v>
      </c>
      <c r="J11980" s="4">
        <v>4104</v>
      </c>
      <c r="K11980" t="s">
        <v>12799</v>
      </c>
      <c r="L11980">
        <v>2</v>
      </c>
      <c r="M11980">
        <v>4</v>
      </c>
      <c r="N11980">
        <v>4</v>
      </c>
      <c r="O11980" t="s">
        <v>18338</v>
      </c>
      <c r="P11980" s="4" t="s">
        <v>18338</v>
      </c>
      <c r="Q11980" s="4" t="s">
        <v>18338</v>
      </c>
    </row>
    <row r="11981" spans="1:17" x14ac:dyDescent="0.3">
      <c r="A11981" t="s">
        <v>12800</v>
      </c>
      <c r="B11981" t="s">
        <v>2388</v>
      </c>
      <c r="C11981" t="s">
        <v>2390</v>
      </c>
      <c r="D11981">
        <v>1</v>
      </c>
      <c r="E11981">
        <v>0</v>
      </c>
      <c r="F11981" t="s">
        <v>18338</v>
      </c>
      <c r="G11981">
        <v>2020</v>
      </c>
      <c r="H11981" t="s">
        <v>8</v>
      </c>
      <c r="I11981" t="s">
        <v>9</v>
      </c>
      <c r="J11981" s="4">
        <v>412</v>
      </c>
      <c r="K11981" t="s">
        <v>18338</v>
      </c>
      <c r="L11981">
        <v>1</v>
      </c>
      <c r="M11981" t="s">
        <v>18338</v>
      </c>
      <c r="N11981" t="s">
        <v>18338</v>
      </c>
      <c r="O11981" t="s">
        <v>18338</v>
      </c>
      <c r="P11981" s="4" t="s">
        <v>18338</v>
      </c>
      <c r="Q11981" s="4" t="s">
        <v>18338</v>
      </c>
    </row>
    <row r="11982" spans="1:17" x14ac:dyDescent="0.3">
      <c r="A11982" t="s">
        <v>12801</v>
      </c>
      <c r="B11982" t="s">
        <v>668</v>
      </c>
      <c r="C11982" t="s">
        <v>669</v>
      </c>
      <c r="D11982">
        <v>1</v>
      </c>
      <c r="E11982">
        <v>1</v>
      </c>
      <c r="F11982">
        <v>1996</v>
      </c>
      <c r="G11982">
        <v>1998</v>
      </c>
      <c r="H11982" t="s">
        <v>95</v>
      </c>
      <c r="I11982" t="s">
        <v>95</v>
      </c>
      <c r="J11982" s="4">
        <v>2252</v>
      </c>
      <c r="K11982" t="s">
        <v>5979</v>
      </c>
      <c r="L11982">
        <v>2</v>
      </c>
      <c r="M11982">
        <v>2</v>
      </c>
      <c r="N11982">
        <v>2</v>
      </c>
      <c r="O11982" t="s">
        <v>18338</v>
      </c>
      <c r="P11982" s="4" t="s">
        <v>18338</v>
      </c>
      <c r="Q11982" s="4" t="s">
        <v>18338</v>
      </c>
    </row>
    <row r="11983" spans="1:17" x14ac:dyDescent="0.3">
      <c r="A11983" t="s">
        <v>12802</v>
      </c>
      <c r="B11983" t="s">
        <v>668</v>
      </c>
      <c r="C11983" t="s">
        <v>669</v>
      </c>
      <c r="D11983">
        <v>1</v>
      </c>
      <c r="E11983">
        <v>1</v>
      </c>
      <c r="F11983">
        <v>2000</v>
      </c>
      <c r="G11983">
        <v>2000</v>
      </c>
      <c r="H11983" t="s">
        <v>632</v>
      </c>
      <c r="I11983" t="s">
        <v>9</v>
      </c>
      <c r="J11983" s="4">
        <v>5010</v>
      </c>
      <c r="K11983" t="s">
        <v>12803</v>
      </c>
      <c r="L11983">
        <v>2</v>
      </c>
      <c r="M11983">
        <v>6</v>
      </c>
      <c r="N11983">
        <v>7</v>
      </c>
      <c r="O11983" t="s">
        <v>18338</v>
      </c>
      <c r="P11983" s="4" t="s">
        <v>18338</v>
      </c>
      <c r="Q11983" s="4" t="s">
        <v>18338</v>
      </c>
    </row>
    <row r="11984" spans="1:17" x14ac:dyDescent="0.3">
      <c r="A11984" t="s">
        <v>12804</v>
      </c>
      <c r="B11984" t="s">
        <v>668</v>
      </c>
      <c r="C11984" t="s">
        <v>4239</v>
      </c>
      <c r="D11984">
        <v>1</v>
      </c>
      <c r="E11984">
        <v>1</v>
      </c>
      <c r="F11984">
        <v>2021</v>
      </c>
      <c r="G11984">
        <v>2022</v>
      </c>
      <c r="H11984" t="s">
        <v>650</v>
      </c>
      <c r="I11984" t="s">
        <v>632</v>
      </c>
      <c r="J11984" s="4">
        <v>2730</v>
      </c>
      <c r="K11984" t="s">
        <v>1139</v>
      </c>
      <c r="L11984">
        <v>2</v>
      </c>
      <c r="M11984">
        <v>4</v>
      </c>
      <c r="N11984">
        <v>4</v>
      </c>
      <c r="O11984" t="s">
        <v>12805</v>
      </c>
      <c r="P11984" s="4" t="s">
        <v>18338</v>
      </c>
      <c r="Q11984" s="4">
        <v>301</v>
      </c>
    </row>
    <row r="11985" spans="1:17" x14ac:dyDescent="0.3">
      <c r="A11985" t="s">
        <v>12806</v>
      </c>
      <c r="B11985" t="s">
        <v>668</v>
      </c>
      <c r="C11985" t="s">
        <v>669</v>
      </c>
      <c r="D11985">
        <v>1</v>
      </c>
      <c r="E11985">
        <v>1</v>
      </c>
      <c r="F11985">
        <v>2024</v>
      </c>
      <c r="G11985">
        <v>2024</v>
      </c>
      <c r="H11985" t="s">
        <v>95</v>
      </c>
      <c r="I11985" t="s">
        <v>632</v>
      </c>
      <c r="J11985" s="4">
        <v>1698</v>
      </c>
      <c r="K11985" t="s">
        <v>4843</v>
      </c>
      <c r="L11985">
        <v>1</v>
      </c>
      <c r="M11985">
        <v>4</v>
      </c>
      <c r="N11985">
        <v>5</v>
      </c>
      <c r="O11985" t="s">
        <v>12807</v>
      </c>
      <c r="P11985" s="4" t="s">
        <v>18338</v>
      </c>
      <c r="Q11985" s="4" t="s">
        <v>18338</v>
      </c>
    </row>
    <row r="11986" spans="1:17" x14ac:dyDescent="0.3">
      <c r="A11986" t="s">
        <v>12808</v>
      </c>
      <c r="B11986" t="s">
        <v>668</v>
      </c>
      <c r="C11986" t="s">
        <v>669</v>
      </c>
      <c r="D11986">
        <v>1</v>
      </c>
      <c r="E11986">
        <v>1</v>
      </c>
      <c r="F11986">
        <v>2005</v>
      </c>
      <c r="G11986">
        <v>2005</v>
      </c>
      <c r="H11986" t="s">
        <v>1559</v>
      </c>
      <c r="I11986" t="s">
        <v>95</v>
      </c>
      <c r="J11986" s="4">
        <v>1920</v>
      </c>
      <c r="K11986" t="s">
        <v>18338</v>
      </c>
      <c r="L11986">
        <v>2</v>
      </c>
      <c r="M11986">
        <v>4</v>
      </c>
      <c r="N11986">
        <v>5</v>
      </c>
      <c r="O11986" t="s">
        <v>12809</v>
      </c>
      <c r="P11986" s="4" t="s">
        <v>18338</v>
      </c>
      <c r="Q11986" s="4" t="s">
        <v>18338</v>
      </c>
    </row>
    <row r="11987" spans="1:17" x14ac:dyDescent="0.3">
      <c r="A11987" t="s">
        <v>12808</v>
      </c>
      <c r="B11987" t="s">
        <v>668</v>
      </c>
      <c r="C11987" t="s">
        <v>752</v>
      </c>
      <c r="D11987">
        <v>2</v>
      </c>
      <c r="E11987">
        <v>1</v>
      </c>
      <c r="F11987">
        <v>2005</v>
      </c>
      <c r="G11987">
        <v>2005</v>
      </c>
      <c r="H11987" t="s">
        <v>95</v>
      </c>
      <c r="I11987" t="s">
        <v>95</v>
      </c>
      <c r="J11987" s="4">
        <v>1224</v>
      </c>
      <c r="K11987" t="s">
        <v>5088</v>
      </c>
      <c r="L11987">
        <v>1</v>
      </c>
      <c r="M11987">
        <v>1</v>
      </c>
      <c r="N11987">
        <v>1</v>
      </c>
      <c r="O11987" t="s">
        <v>18338</v>
      </c>
      <c r="P11987" s="4" t="s">
        <v>18338</v>
      </c>
      <c r="Q11987" s="4" t="s">
        <v>18338</v>
      </c>
    </row>
    <row r="11988" spans="1:17" x14ac:dyDescent="0.3">
      <c r="A11988" t="s">
        <v>12810</v>
      </c>
      <c r="B11988" t="s">
        <v>668</v>
      </c>
      <c r="C11988" t="s">
        <v>699</v>
      </c>
      <c r="D11988">
        <v>1</v>
      </c>
      <c r="E11988">
        <v>1</v>
      </c>
      <c r="F11988">
        <v>1999</v>
      </c>
      <c r="G11988">
        <v>1999</v>
      </c>
      <c r="H11988" t="s">
        <v>95</v>
      </c>
      <c r="I11988" t="s">
        <v>650</v>
      </c>
      <c r="J11988" s="4">
        <v>1723</v>
      </c>
      <c r="K11988" t="s">
        <v>12811</v>
      </c>
      <c r="L11988">
        <v>1</v>
      </c>
      <c r="M11988">
        <v>5</v>
      </c>
      <c r="N11988">
        <v>5</v>
      </c>
      <c r="O11988" t="s">
        <v>12812</v>
      </c>
      <c r="P11988" s="4" t="s">
        <v>18338</v>
      </c>
      <c r="Q11988" s="4" t="s">
        <v>18338</v>
      </c>
    </row>
    <row r="11989" spans="1:17" x14ac:dyDescent="0.3">
      <c r="A11989" t="s">
        <v>12813</v>
      </c>
      <c r="B11989" t="s">
        <v>668</v>
      </c>
      <c r="C11989" t="s">
        <v>699</v>
      </c>
      <c r="D11989">
        <v>1</v>
      </c>
      <c r="E11989">
        <v>1</v>
      </c>
      <c r="F11989">
        <v>2008</v>
      </c>
      <c r="G11989">
        <v>2008</v>
      </c>
      <c r="H11989" t="s">
        <v>650</v>
      </c>
      <c r="I11989" t="s">
        <v>95</v>
      </c>
      <c r="J11989" s="4">
        <v>2142</v>
      </c>
      <c r="K11989" t="s">
        <v>1376</v>
      </c>
      <c r="L11989">
        <v>3</v>
      </c>
      <c r="M11989">
        <v>4</v>
      </c>
      <c r="N11989">
        <v>6</v>
      </c>
      <c r="O11989" t="s">
        <v>9317</v>
      </c>
      <c r="P11989" s="4" t="s">
        <v>18338</v>
      </c>
      <c r="Q11989" s="4" t="s">
        <v>18338</v>
      </c>
    </row>
    <row r="11990" spans="1:17" x14ac:dyDescent="0.3">
      <c r="A11990" t="s">
        <v>12814</v>
      </c>
      <c r="B11990" t="s">
        <v>668</v>
      </c>
      <c r="C11990" t="s">
        <v>2044</v>
      </c>
      <c r="D11990">
        <v>1</v>
      </c>
      <c r="E11990">
        <v>1</v>
      </c>
      <c r="F11990">
        <v>2005</v>
      </c>
      <c r="G11990">
        <v>2005</v>
      </c>
      <c r="H11990" t="s">
        <v>9</v>
      </c>
      <c r="I11990" t="s">
        <v>9</v>
      </c>
      <c r="J11990" s="4">
        <v>1791</v>
      </c>
      <c r="K11990" t="s">
        <v>12815</v>
      </c>
      <c r="L11990">
        <v>1</v>
      </c>
      <c r="M11990">
        <v>3</v>
      </c>
      <c r="N11990">
        <v>2</v>
      </c>
      <c r="O11990" t="s">
        <v>18338</v>
      </c>
      <c r="P11990" s="4" t="s">
        <v>18338</v>
      </c>
      <c r="Q11990" s="4" t="s">
        <v>18338</v>
      </c>
    </row>
    <row r="11991" spans="1:17" x14ac:dyDescent="0.3">
      <c r="A11991" t="s">
        <v>12816</v>
      </c>
      <c r="B11991" t="s">
        <v>1294</v>
      </c>
      <c r="C11991" t="s">
        <v>1295</v>
      </c>
      <c r="D11991">
        <v>1</v>
      </c>
      <c r="E11991">
        <v>1</v>
      </c>
      <c r="F11991">
        <v>1995</v>
      </c>
      <c r="G11991">
        <v>1995</v>
      </c>
      <c r="H11991" t="s">
        <v>9</v>
      </c>
      <c r="I11991" t="s">
        <v>9</v>
      </c>
      <c r="J11991" s="4">
        <v>1024</v>
      </c>
      <c r="K11991" t="s">
        <v>18338</v>
      </c>
      <c r="L11991">
        <v>2</v>
      </c>
      <c r="M11991">
        <v>2</v>
      </c>
      <c r="N11991">
        <v>2</v>
      </c>
      <c r="O11991" t="s">
        <v>18338</v>
      </c>
      <c r="P11991" s="4" t="s">
        <v>18338</v>
      </c>
      <c r="Q11991" s="4" t="s">
        <v>18338</v>
      </c>
    </row>
    <row r="11992" spans="1:17" x14ac:dyDescent="0.3">
      <c r="A11992" t="s">
        <v>12817</v>
      </c>
      <c r="B11992" t="s">
        <v>1294</v>
      </c>
      <c r="C11992" t="s">
        <v>1295</v>
      </c>
      <c r="D11992">
        <v>1</v>
      </c>
      <c r="E11992">
        <v>1</v>
      </c>
      <c r="F11992">
        <v>1995</v>
      </c>
      <c r="G11992">
        <v>1995</v>
      </c>
      <c r="H11992" t="s">
        <v>9</v>
      </c>
      <c r="I11992" t="s">
        <v>9</v>
      </c>
      <c r="J11992" s="4">
        <v>2066</v>
      </c>
      <c r="K11992" t="s">
        <v>705</v>
      </c>
      <c r="L11992">
        <v>2</v>
      </c>
      <c r="M11992">
        <v>3</v>
      </c>
      <c r="N11992">
        <v>2</v>
      </c>
      <c r="O11992" t="s">
        <v>18338</v>
      </c>
      <c r="P11992" s="4" t="s">
        <v>18338</v>
      </c>
      <c r="Q11992" s="4" t="s">
        <v>18338</v>
      </c>
    </row>
    <row r="11993" spans="1:17" x14ac:dyDescent="0.3">
      <c r="A11993" t="s">
        <v>12818</v>
      </c>
      <c r="B11993" t="s">
        <v>1294</v>
      </c>
      <c r="C11993" t="s">
        <v>1295</v>
      </c>
      <c r="D11993">
        <v>1</v>
      </c>
      <c r="E11993">
        <v>1</v>
      </c>
      <c r="F11993">
        <v>1995</v>
      </c>
      <c r="G11993">
        <v>1995</v>
      </c>
      <c r="H11993" t="s">
        <v>9</v>
      </c>
      <c r="I11993" t="s">
        <v>9</v>
      </c>
      <c r="J11993" s="4">
        <v>2066</v>
      </c>
      <c r="K11993" t="s">
        <v>705</v>
      </c>
      <c r="L11993">
        <v>2</v>
      </c>
      <c r="M11993">
        <v>3</v>
      </c>
      <c r="N11993">
        <v>2</v>
      </c>
      <c r="O11993" t="s">
        <v>18338</v>
      </c>
      <c r="P11993" s="4" t="s">
        <v>18338</v>
      </c>
      <c r="Q11993" s="4" t="s">
        <v>18338</v>
      </c>
    </row>
    <row r="11994" spans="1:17" x14ac:dyDescent="0.3">
      <c r="A11994" t="s">
        <v>12819</v>
      </c>
      <c r="B11994" t="s">
        <v>2388</v>
      </c>
      <c r="C11994" t="s">
        <v>3447</v>
      </c>
      <c r="D11994">
        <v>1</v>
      </c>
      <c r="E11994">
        <v>1</v>
      </c>
      <c r="F11994" t="s">
        <v>18338</v>
      </c>
      <c r="G11994">
        <v>2010</v>
      </c>
      <c r="H11994" t="s">
        <v>8</v>
      </c>
      <c r="I11994" t="s">
        <v>9</v>
      </c>
      <c r="J11994" s="4">
        <v>0</v>
      </c>
      <c r="K11994" t="s">
        <v>18338</v>
      </c>
      <c r="L11994">
        <v>1</v>
      </c>
      <c r="M11994" t="s">
        <v>18338</v>
      </c>
      <c r="O11994" t="s">
        <v>18338</v>
      </c>
      <c r="P11994" s="4" t="s">
        <v>18338</v>
      </c>
      <c r="Q11994" s="4" t="s">
        <v>18338</v>
      </c>
    </row>
    <row r="11995" spans="1:17" x14ac:dyDescent="0.3">
      <c r="A11995" t="s">
        <v>12820</v>
      </c>
      <c r="B11995" t="s">
        <v>1294</v>
      </c>
      <c r="C11995" t="s">
        <v>1295</v>
      </c>
      <c r="D11995">
        <v>1</v>
      </c>
      <c r="E11995">
        <v>1</v>
      </c>
      <c r="F11995">
        <v>1995</v>
      </c>
      <c r="G11995">
        <v>1995</v>
      </c>
      <c r="H11995" t="s">
        <v>9</v>
      </c>
      <c r="I11995" t="s">
        <v>9</v>
      </c>
      <c r="J11995" s="4">
        <v>1282</v>
      </c>
      <c r="K11995" t="s">
        <v>18338</v>
      </c>
      <c r="L11995">
        <v>2</v>
      </c>
      <c r="M11995">
        <v>2</v>
      </c>
      <c r="N11995">
        <v>2</v>
      </c>
      <c r="O11995" t="s">
        <v>18338</v>
      </c>
      <c r="P11995" s="4" t="s">
        <v>18338</v>
      </c>
      <c r="Q11995" s="4" t="s">
        <v>18338</v>
      </c>
    </row>
    <row r="11996" spans="1:17" x14ac:dyDescent="0.3">
      <c r="A11996" t="s">
        <v>12821</v>
      </c>
      <c r="B11996" t="s">
        <v>279</v>
      </c>
      <c r="C11996" t="s">
        <v>1750</v>
      </c>
      <c r="D11996">
        <v>1</v>
      </c>
      <c r="E11996">
        <v>0</v>
      </c>
      <c r="F11996">
        <v>2011</v>
      </c>
      <c r="G11996">
        <v>2015</v>
      </c>
      <c r="H11996" t="s">
        <v>14</v>
      </c>
      <c r="I11996" t="s">
        <v>9</v>
      </c>
      <c r="J11996" s="4">
        <v>220</v>
      </c>
      <c r="K11996" t="s">
        <v>18338</v>
      </c>
      <c r="L11996">
        <v>1</v>
      </c>
      <c r="M11996" t="s">
        <v>18338</v>
      </c>
      <c r="N11996" t="s">
        <v>18338</v>
      </c>
      <c r="O11996" t="s">
        <v>18338</v>
      </c>
      <c r="P11996" s="4" t="s">
        <v>18338</v>
      </c>
      <c r="Q11996" s="4" t="s">
        <v>18338</v>
      </c>
    </row>
    <row r="11997" spans="1:17" x14ac:dyDescent="0.3">
      <c r="A11997" t="s">
        <v>12822</v>
      </c>
      <c r="B11997" t="s">
        <v>668</v>
      </c>
      <c r="C11997" t="s">
        <v>675</v>
      </c>
      <c r="D11997">
        <v>1</v>
      </c>
      <c r="E11997">
        <v>1</v>
      </c>
      <c r="F11997">
        <v>2000</v>
      </c>
      <c r="G11997">
        <v>2000</v>
      </c>
      <c r="H11997" t="s">
        <v>8</v>
      </c>
      <c r="I11997" t="s">
        <v>9</v>
      </c>
      <c r="J11997" s="4">
        <v>1246</v>
      </c>
      <c r="K11997" t="s">
        <v>12823</v>
      </c>
      <c r="L11997">
        <v>1</v>
      </c>
      <c r="N11997">
        <v>1</v>
      </c>
      <c r="O11997" t="s">
        <v>18338</v>
      </c>
      <c r="P11997" s="4" t="s">
        <v>18338</v>
      </c>
      <c r="Q11997" s="4" t="s">
        <v>18338</v>
      </c>
    </row>
    <row r="11998" spans="1:17" x14ac:dyDescent="0.3">
      <c r="A11998" t="s">
        <v>12824</v>
      </c>
      <c r="B11998" t="s">
        <v>668</v>
      </c>
      <c r="C11998" t="s">
        <v>2470</v>
      </c>
      <c r="D11998">
        <v>1</v>
      </c>
      <c r="E11998">
        <v>1</v>
      </c>
      <c r="F11998">
        <v>1996</v>
      </c>
      <c r="G11998">
        <v>1997</v>
      </c>
      <c r="H11998" t="s">
        <v>1161</v>
      </c>
      <c r="I11998" t="s">
        <v>95</v>
      </c>
      <c r="J11998" s="4">
        <v>935</v>
      </c>
      <c r="K11998" t="s">
        <v>12825</v>
      </c>
      <c r="L11998">
        <v>1</v>
      </c>
      <c r="M11998">
        <v>3</v>
      </c>
      <c r="N11998">
        <v>3</v>
      </c>
      <c r="O11998" t="s">
        <v>12826</v>
      </c>
      <c r="P11998" s="4" t="s">
        <v>18338</v>
      </c>
      <c r="Q11998" s="4" t="s">
        <v>18338</v>
      </c>
    </row>
    <row r="11999" spans="1:17" x14ac:dyDescent="0.3">
      <c r="A11999" t="s">
        <v>12827</v>
      </c>
      <c r="B11999" t="s">
        <v>668</v>
      </c>
      <c r="C11999" t="s">
        <v>2470</v>
      </c>
      <c r="D11999">
        <v>1</v>
      </c>
      <c r="E11999">
        <v>1</v>
      </c>
      <c r="F11999">
        <v>1997</v>
      </c>
      <c r="G11999">
        <v>1997</v>
      </c>
      <c r="H11999" t="s">
        <v>1161</v>
      </c>
      <c r="I11999" t="s">
        <v>95</v>
      </c>
      <c r="J11999" s="4">
        <v>935</v>
      </c>
      <c r="K11999" t="s">
        <v>826</v>
      </c>
      <c r="L11999">
        <v>2</v>
      </c>
      <c r="M11999">
        <v>3</v>
      </c>
      <c r="N11999">
        <v>3</v>
      </c>
      <c r="O11999" t="s">
        <v>12826</v>
      </c>
      <c r="P11999" s="4" t="s">
        <v>18338</v>
      </c>
      <c r="Q11999" s="4" t="s">
        <v>18338</v>
      </c>
    </row>
    <row r="12000" spans="1:17" x14ac:dyDescent="0.3">
      <c r="A12000" t="s">
        <v>12828</v>
      </c>
      <c r="B12000" t="s">
        <v>668</v>
      </c>
      <c r="C12000" t="s">
        <v>2470</v>
      </c>
      <c r="D12000">
        <v>1</v>
      </c>
      <c r="E12000">
        <v>1</v>
      </c>
      <c r="F12000">
        <v>1998</v>
      </c>
      <c r="G12000">
        <v>2000</v>
      </c>
      <c r="H12000" t="s">
        <v>1161</v>
      </c>
      <c r="I12000" t="s">
        <v>95</v>
      </c>
      <c r="J12000" s="4">
        <v>935</v>
      </c>
      <c r="K12000" t="s">
        <v>12825</v>
      </c>
      <c r="L12000">
        <v>1</v>
      </c>
      <c r="M12000">
        <v>3</v>
      </c>
      <c r="N12000">
        <v>2</v>
      </c>
      <c r="O12000" t="s">
        <v>12826</v>
      </c>
      <c r="P12000" s="4" t="s">
        <v>18338</v>
      </c>
      <c r="Q12000" s="4" t="s">
        <v>18338</v>
      </c>
    </row>
    <row r="12001" spans="1:17" x14ac:dyDescent="0.3">
      <c r="A12001" t="s">
        <v>12829</v>
      </c>
      <c r="B12001" t="s">
        <v>668</v>
      </c>
      <c r="C12001" t="s">
        <v>2470</v>
      </c>
      <c r="D12001">
        <v>1</v>
      </c>
      <c r="E12001">
        <v>1</v>
      </c>
      <c r="F12001">
        <v>1997</v>
      </c>
      <c r="G12001">
        <v>1997</v>
      </c>
      <c r="H12001" t="s">
        <v>1161</v>
      </c>
      <c r="I12001" t="s">
        <v>95</v>
      </c>
      <c r="J12001" s="4">
        <v>1551</v>
      </c>
      <c r="K12001" t="s">
        <v>12825</v>
      </c>
      <c r="L12001">
        <v>2</v>
      </c>
      <c r="M12001">
        <v>5</v>
      </c>
      <c r="N12001">
        <v>5</v>
      </c>
      <c r="O12001" t="s">
        <v>12826</v>
      </c>
      <c r="P12001" s="4" t="s">
        <v>18338</v>
      </c>
      <c r="Q12001" s="4" t="s">
        <v>18338</v>
      </c>
    </row>
    <row r="12002" spans="1:17" x14ac:dyDescent="0.3">
      <c r="A12002" t="s">
        <v>12830</v>
      </c>
      <c r="B12002" t="s">
        <v>668</v>
      </c>
      <c r="C12002" t="s">
        <v>2470</v>
      </c>
      <c r="D12002">
        <v>1</v>
      </c>
      <c r="E12002">
        <v>1</v>
      </c>
      <c r="F12002">
        <v>1997</v>
      </c>
      <c r="G12002">
        <v>1997</v>
      </c>
      <c r="H12002" t="s">
        <v>1161</v>
      </c>
      <c r="I12002" t="s">
        <v>95</v>
      </c>
      <c r="J12002" s="4">
        <v>935</v>
      </c>
      <c r="K12002" t="s">
        <v>826</v>
      </c>
      <c r="L12002">
        <v>1</v>
      </c>
      <c r="M12002">
        <v>3</v>
      </c>
      <c r="N12002">
        <v>3</v>
      </c>
      <c r="O12002" t="s">
        <v>12826</v>
      </c>
      <c r="P12002" s="4" t="s">
        <v>18338</v>
      </c>
      <c r="Q12002" s="4" t="s">
        <v>18338</v>
      </c>
    </row>
    <row r="12003" spans="1:17" x14ac:dyDescent="0.3">
      <c r="A12003" t="s">
        <v>12831</v>
      </c>
      <c r="B12003" t="s">
        <v>1294</v>
      </c>
      <c r="C12003" t="s">
        <v>1295</v>
      </c>
      <c r="D12003">
        <v>1</v>
      </c>
      <c r="E12003">
        <v>1</v>
      </c>
      <c r="F12003">
        <v>1995</v>
      </c>
      <c r="G12003">
        <v>1995</v>
      </c>
      <c r="H12003" t="s">
        <v>9</v>
      </c>
      <c r="I12003" t="s">
        <v>9</v>
      </c>
      <c r="J12003" s="4">
        <v>2086</v>
      </c>
      <c r="K12003" t="s">
        <v>1097</v>
      </c>
      <c r="L12003">
        <v>2</v>
      </c>
      <c r="M12003">
        <v>3</v>
      </c>
      <c r="N12003">
        <v>2</v>
      </c>
      <c r="O12003" t="s">
        <v>18338</v>
      </c>
      <c r="P12003" s="4" t="s">
        <v>18338</v>
      </c>
      <c r="Q12003" s="4" t="s">
        <v>18338</v>
      </c>
    </row>
    <row r="12004" spans="1:17" x14ac:dyDescent="0.3">
      <c r="A12004" t="s">
        <v>12832</v>
      </c>
      <c r="B12004" t="s">
        <v>668</v>
      </c>
      <c r="C12004" t="s">
        <v>669</v>
      </c>
      <c r="D12004">
        <v>1</v>
      </c>
      <c r="E12004">
        <v>1</v>
      </c>
      <c r="F12004">
        <v>1998</v>
      </c>
      <c r="G12004">
        <v>1998</v>
      </c>
      <c r="H12004" t="s">
        <v>9</v>
      </c>
      <c r="I12004" t="s">
        <v>9</v>
      </c>
      <c r="J12004" s="4">
        <v>1910</v>
      </c>
      <c r="K12004" t="s">
        <v>5763</v>
      </c>
      <c r="L12004">
        <v>2</v>
      </c>
      <c r="M12004">
        <v>3</v>
      </c>
      <c r="N12004">
        <v>3</v>
      </c>
      <c r="O12004" t="s">
        <v>18338</v>
      </c>
      <c r="P12004" s="4" t="s">
        <v>18338</v>
      </c>
      <c r="Q12004" s="4" t="s">
        <v>18338</v>
      </c>
    </row>
    <row r="12005" spans="1:17" x14ac:dyDescent="0.3">
      <c r="A12005" t="s">
        <v>12833</v>
      </c>
      <c r="B12005" t="s">
        <v>668</v>
      </c>
      <c r="C12005" t="s">
        <v>669</v>
      </c>
      <c r="D12005">
        <v>1</v>
      </c>
      <c r="E12005">
        <v>0</v>
      </c>
      <c r="F12005">
        <v>2012</v>
      </c>
      <c r="G12005">
        <v>2012</v>
      </c>
      <c r="H12005" t="s">
        <v>650</v>
      </c>
      <c r="I12005" t="s">
        <v>650</v>
      </c>
      <c r="J12005" s="4">
        <v>2704</v>
      </c>
      <c r="K12005" t="s">
        <v>12834</v>
      </c>
      <c r="L12005">
        <v>1</v>
      </c>
      <c r="M12005">
        <v>5</v>
      </c>
      <c r="N12005">
        <v>6</v>
      </c>
      <c r="O12005" t="s">
        <v>12835</v>
      </c>
      <c r="P12005" s="4" t="s">
        <v>18338</v>
      </c>
      <c r="Q12005" s="4">
        <v>368</v>
      </c>
    </row>
    <row r="12006" spans="1:17" x14ac:dyDescent="0.3">
      <c r="A12006" t="s">
        <v>12836</v>
      </c>
      <c r="B12006" t="s">
        <v>668</v>
      </c>
      <c r="C12006" t="s">
        <v>669</v>
      </c>
      <c r="D12006">
        <v>1</v>
      </c>
      <c r="E12006">
        <v>1</v>
      </c>
      <c r="F12006">
        <v>1997</v>
      </c>
      <c r="G12006">
        <v>1997</v>
      </c>
      <c r="H12006" t="s">
        <v>650</v>
      </c>
      <c r="I12006" t="s">
        <v>9</v>
      </c>
      <c r="J12006" s="4">
        <v>3710</v>
      </c>
      <c r="K12006" t="s">
        <v>814</v>
      </c>
      <c r="L12006">
        <v>2</v>
      </c>
      <c r="M12006">
        <v>5</v>
      </c>
      <c r="N12006">
        <v>5</v>
      </c>
      <c r="O12006" t="s">
        <v>12837</v>
      </c>
      <c r="P12006" s="4" t="s">
        <v>18338</v>
      </c>
      <c r="Q12006" s="4" t="s">
        <v>18338</v>
      </c>
    </row>
    <row r="12007" spans="1:17" x14ac:dyDescent="0.3">
      <c r="A12007" t="s">
        <v>12838</v>
      </c>
      <c r="B12007" t="s">
        <v>668</v>
      </c>
      <c r="C12007" t="s">
        <v>669</v>
      </c>
      <c r="D12007">
        <v>1</v>
      </c>
      <c r="E12007">
        <v>1</v>
      </c>
      <c r="F12007">
        <v>2023</v>
      </c>
      <c r="G12007">
        <v>2023</v>
      </c>
      <c r="H12007" t="s">
        <v>1559</v>
      </c>
      <c r="I12007" t="s">
        <v>632</v>
      </c>
      <c r="J12007" s="4">
        <v>3396</v>
      </c>
      <c r="K12007" t="s">
        <v>12839</v>
      </c>
      <c r="L12007">
        <v>1</v>
      </c>
      <c r="M12007">
        <v>3</v>
      </c>
      <c r="N12007">
        <v>4</v>
      </c>
      <c r="O12007" t="s">
        <v>18338</v>
      </c>
      <c r="P12007" s="4">
        <v>239</v>
      </c>
      <c r="Q12007" s="4" t="s">
        <v>18338</v>
      </c>
    </row>
    <row r="12008" spans="1:17" x14ac:dyDescent="0.3">
      <c r="A12008" t="s">
        <v>12840</v>
      </c>
      <c r="B12008" t="s">
        <v>668</v>
      </c>
      <c r="C12008" t="s">
        <v>669</v>
      </c>
      <c r="D12008">
        <v>1</v>
      </c>
      <c r="E12008">
        <v>1</v>
      </c>
      <c r="F12008">
        <v>2000</v>
      </c>
      <c r="G12008">
        <v>2000</v>
      </c>
      <c r="H12008" t="s">
        <v>95</v>
      </c>
      <c r="I12008" t="s">
        <v>9</v>
      </c>
      <c r="J12008" s="4">
        <v>2227</v>
      </c>
      <c r="K12008" t="s">
        <v>3904</v>
      </c>
      <c r="L12008">
        <v>2</v>
      </c>
      <c r="M12008">
        <v>3</v>
      </c>
      <c r="N12008">
        <v>3</v>
      </c>
      <c r="O12008" t="s">
        <v>12841</v>
      </c>
      <c r="P12008" s="4">
        <v>498</v>
      </c>
      <c r="Q12008" s="4" t="s">
        <v>18338</v>
      </c>
    </row>
    <row r="12009" spans="1:17" x14ac:dyDescent="0.3">
      <c r="A12009" t="s">
        <v>12842</v>
      </c>
      <c r="B12009" t="s">
        <v>668</v>
      </c>
      <c r="C12009" t="s">
        <v>669</v>
      </c>
      <c r="D12009">
        <v>1</v>
      </c>
      <c r="E12009">
        <v>1</v>
      </c>
      <c r="F12009">
        <v>2004</v>
      </c>
      <c r="G12009">
        <v>2004</v>
      </c>
      <c r="H12009" t="s">
        <v>1161</v>
      </c>
      <c r="I12009" t="s">
        <v>9</v>
      </c>
      <c r="J12009" s="4">
        <v>2248</v>
      </c>
      <c r="K12009" t="s">
        <v>12843</v>
      </c>
      <c r="L12009">
        <v>2</v>
      </c>
      <c r="M12009">
        <v>3</v>
      </c>
      <c r="N12009">
        <v>3</v>
      </c>
      <c r="O12009" t="s">
        <v>18338</v>
      </c>
      <c r="P12009" s="4" t="s">
        <v>18338</v>
      </c>
      <c r="Q12009" s="4">
        <v>224</v>
      </c>
    </row>
    <row r="12010" spans="1:17" x14ac:dyDescent="0.3">
      <c r="A12010" t="s">
        <v>12844</v>
      </c>
      <c r="B12010" t="s">
        <v>668</v>
      </c>
      <c r="C12010" t="s">
        <v>669</v>
      </c>
      <c r="D12010">
        <v>1</v>
      </c>
      <c r="E12010">
        <v>1</v>
      </c>
      <c r="F12010">
        <v>1999</v>
      </c>
      <c r="G12010">
        <v>1999</v>
      </c>
      <c r="H12010" t="s">
        <v>9</v>
      </c>
      <c r="I12010" t="s">
        <v>9</v>
      </c>
      <c r="J12010" s="4">
        <v>1503</v>
      </c>
      <c r="K12010" t="s">
        <v>5356</v>
      </c>
      <c r="L12010">
        <v>2</v>
      </c>
      <c r="M12010">
        <v>3</v>
      </c>
      <c r="N12010">
        <v>2</v>
      </c>
      <c r="O12010" t="s">
        <v>3429</v>
      </c>
      <c r="P12010" s="4" t="s">
        <v>18338</v>
      </c>
      <c r="Q12010" s="4" t="s">
        <v>18338</v>
      </c>
    </row>
    <row r="12011" spans="1:17" x14ac:dyDescent="0.3">
      <c r="A12011" t="s">
        <v>12845</v>
      </c>
      <c r="B12011" t="s">
        <v>668</v>
      </c>
      <c r="C12011" t="s">
        <v>669</v>
      </c>
      <c r="D12011">
        <v>1</v>
      </c>
      <c r="E12011">
        <v>1</v>
      </c>
      <c r="F12011">
        <v>2000</v>
      </c>
      <c r="G12011">
        <v>2006</v>
      </c>
      <c r="H12011" t="s">
        <v>9</v>
      </c>
      <c r="I12011" t="s">
        <v>9</v>
      </c>
      <c r="J12011" s="4">
        <v>3070</v>
      </c>
      <c r="K12011" t="s">
        <v>12846</v>
      </c>
      <c r="L12011">
        <v>2</v>
      </c>
      <c r="M12011">
        <v>5</v>
      </c>
      <c r="N12011">
        <v>3</v>
      </c>
      <c r="O12011" t="s">
        <v>18338</v>
      </c>
      <c r="P12011" s="4" t="s">
        <v>18338</v>
      </c>
      <c r="Q12011" s="4" t="s">
        <v>18338</v>
      </c>
    </row>
    <row r="12012" spans="1:17" x14ac:dyDescent="0.3">
      <c r="A12012" t="s">
        <v>12847</v>
      </c>
      <c r="B12012" t="s">
        <v>668</v>
      </c>
      <c r="C12012" t="s">
        <v>669</v>
      </c>
      <c r="D12012">
        <v>1</v>
      </c>
      <c r="E12012">
        <v>0</v>
      </c>
      <c r="F12012">
        <v>2011</v>
      </c>
      <c r="G12012">
        <v>2011</v>
      </c>
      <c r="H12012" t="s">
        <v>95</v>
      </c>
      <c r="I12012" t="s">
        <v>650</v>
      </c>
      <c r="J12012" s="4">
        <v>1402</v>
      </c>
      <c r="K12012" t="s">
        <v>6620</v>
      </c>
      <c r="L12012">
        <v>2</v>
      </c>
      <c r="M12012">
        <v>3</v>
      </c>
      <c r="N12012">
        <v>2</v>
      </c>
      <c r="O12012" t="s">
        <v>12848</v>
      </c>
      <c r="P12012" s="4" t="s">
        <v>18338</v>
      </c>
      <c r="Q12012" s="4" t="s">
        <v>18338</v>
      </c>
    </row>
    <row r="12013" spans="1:17" x14ac:dyDescent="0.3">
      <c r="A12013" t="s">
        <v>12849</v>
      </c>
      <c r="B12013" t="s">
        <v>668</v>
      </c>
      <c r="C12013" t="s">
        <v>669</v>
      </c>
      <c r="D12013">
        <v>1</v>
      </c>
      <c r="E12013">
        <v>1</v>
      </c>
      <c r="F12013">
        <v>2004</v>
      </c>
      <c r="G12013">
        <v>2004</v>
      </c>
      <c r="H12013" t="s">
        <v>650</v>
      </c>
      <c r="I12013" t="s">
        <v>9</v>
      </c>
      <c r="J12013" s="4">
        <v>2433</v>
      </c>
      <c r="K12013" t="s">
        <v>12850</v>
      </c>
      <c r="L12013">
        <v>2</v>
      </c>
      <c r="M12013">
        <v>3</v>
      </c>
      <c r="N12013">
        <v>4</v>
      </c>
      <c r="O12013" t="s">
        <v>12851</v>
      </c>
      <c r="P12013" s="4" t="s">
        <v>18338</v>
      </c>
      <c r="Q12013" s="4" t="s">
        <v>18338</v>
      </c>
    </row>
    <row r="12014" spans="1:17" x14ac:dyDescent="0.3">
      <c r="A12014" t="s">
        <v>12852</v>
      </c>
      <c r="B12014" t="s">
        <v>668</v>
      </c>
      <c r="C12014" t="s">
        <v>669</v>
      </c>
      <c r="D12014">
        <v>1</v>
      </c>
      <c r="E12014">
        <v>1</v>
      </c>
      <c r="F12014">
        <v>2001</v>
      </c>
      <c r="G12014">
        <v>2001</v>
      </c>
      <c r="H12014" t="s">
        <v>95</v>
      </c>
      <c r="I12014" t="s">
        <v>95</v>
      </c>
      <c r="J12014" s="4">
        <v>894</v>
      </c>
      <c r="K12014" t="s">
        <v>18338</v>
      </c>
      <c r="L12014">
        <v>1</v>
      </c>
      <c r="M12014">
        <v>3</v>
      </c>
      <c r="N12014">
        <v>2</v>
      </c>
      <c r="O12014" t="s">
        <v>12853</v>
      </c>
      <c r="P12014" s="4" t="s">
        <v>18338</v>
      </c>
      <c r="Q12014" s="4" t="s">
        <v>18338</v>
      </c>
    </row>
    <row r="12015" spans="1:17" x14ac:dyDescent="0.3">
      <c r="A12015" t="s">
        <v>12852</v>
      </c>
      <c r="B12015" t="s">
        <v>668</v>
      </c>
      <c r="C12015" t="s">
        <v>752</v>
      </c>
      <c r="D12015">
        <v>2</v>
      </c>
      <c r="E12015">
        <v>0</v>
      </c>
      <c r="F12015">
        <v>2013</v>
      </c>
      <c r="G12015">
        <v>2013</v>
      </c>
      <c r="H12015" t="s">
        <v>9</v>
      </c>
      <c r="I12015" t="s">
        <v>632</v>
      </c>
      <c r="J12015" s="4">
        <v>536</v>
      </c>
      <c r="K12015" t="s">
        <v>1175</v>
      </c>
      <c r="L12015">
        <v>2</v>
      </c>
      <c r="N12015">
        <v>1</v>
      </c>
      <c r="O12015" t="s">
        <v>18338</v>
      </c>
      <c r="P12015" s="4" t="s">
        <v>18338</v>
      </c>
      <c r="Q12015" s="4" t="s">
        <v>18338</v>
      </c>
    </row>
    <row r="12016" spans="1:17" x14ac:dyDescent="0.3">
      <c r="A12016" t="s">
        <v>12852</v>
      </c>
      <c r="B12016" t="s">
        <v>668</v>
      </c>
      <c r="C12016" t="s">
        <v>752</v>
      </c>
      <c r="D12016">
        <v>2</v>
      </c>
      <c r="E12016">
        <v>0</v>
      </c>
      <c r="F12016">
        <v>2013</v>
      </c>
      <c r="G12016">
        <v>2013</v>
      </c>
      <c r="H12016" t="s">
        <v>9</v>
      </c>
      <c r="I12016" t="s">
        <v>632</v>
      </c>
      <c r="J12016" s="4">
        <v>536</v>
      </c>
      <c r="K12016" t="s">
        <v>10232</v>
      </c>
      <c r="L12016">
        <v>2</v>
      </c>
      <c r="N12016">
        <v>1</v>
      </c>
      <c r="O12016" t="s">
        <v>18338</v>
      </c>
      <c r="P12016" s="4" t="s">
        <v>18338</v>
      </c>
      <c r="Q12016" s="4" t="s">
        <v>18338</v>
      </c>
    </row>
    <row r="12017" spans="1:17" x14ac:dyDescent="0.3">
      <c r="A12017" t="s">
        <v>12854</v>
      </c>
      <c r="B12017" t="s">
        <v>668</v>
      </c>
      <c r="C12017" t="s">
        <v>752</v>
      </c>
      <c r="D12017">
        <v>2</v>
      </c>
      <c r="E12017">
        <v>1</v>
      </c>
      <c r="F12017">
        <v>1999</v>
      </c>
      <c r="G12017">
        <v>1999</v>
      </c>
      <c r="H12017" t="s">
        <v>9</v>
      </c>
      <c r="I12017" t="s">
        <v>9</v>
      </c>
      <c r="J12017" s="4">
        <v>768</v>
      </c>
      <c r="K12017" t="s">
        <v>12855</v>
      </c>
      <c r="L12017">
        <v>1</v>
      </c>
      <c r="M12017">
        <v>1</v>
      </c>
      <c r="N12017">
        <v>1</v>
      </c>
      <c r="O12017" t="s">
        <v>18338</v>
      </c>
      <c r="P12017" s="4" t="s">
        <v>18338</v>
      </c>
      <c r="Q12017" s="4" t="s">
        <v>18338</v>
      </c>
    </row>
    <row r="12018" spans="1:17" x14ac:dyDescent="0.3">
      <c r="A12018" t="s">
        <v>12854</v>
      </c>
      <c r="B12018" t="s">
        <v>668</v>
      </c>
      <c r="C12018" t="s">
        <v>4239</v>
      </c>
      <c r="D12018">
        <v>1</v>
      </c>
      <c r="E12018">
        <v>1</v>
      </c>
      <c r="F12018">
        <v>1999</v>
      </c>
      <c r="G12018">
        <v>1999</v>
      </c>
      <c r="H12018" t="s">
        <v>650</v>
      </c>
      <c r="I12018" t="s">
        <v>9</v>
      </c>
      <c r="J12018" s="4">
        <v>3683</v>
      </c>
      <c r="K12018" t="s">
        <v>2419</v>
      </c>
      <c r="L12018">
        <v>1</v>
      </c>
      <c r="M12018">
        <v>4</v>
      </c>
      <c r="N12018">
        <v>5</v>
      </c>
      <c r="O12018" t="s">
        <v>12856</v>
      </c>
      <c r="P12018" s="4" t="s">
        <v>18338</v>
      </c>
      <c r="Q12018" s="4" t="s">
        <v>18338</v>
      </c>
    </row>
    <row r="12019" spans="1:17" x14ac:dyDescent="0.3">
      <c r="A12019" t="s">
        <v>12857</v>
      </c>
      <c r="B12019" t="s">
        <v>668</v>
      </c>
      <c r="C12019" t="s">
        <v>669</v>
      </c>
      <c r="D12019">
        <v>1</v>
      </c>
      <c r="E12019">
        <v>1</v>
      </c>
      <c r="F12019">
        <v>2008</v>
      </c>
      <c r="G12019">
        <v>2008</v>
      </c>
      <c r="H12019" t="s">
        <v>650</v>
      </c>
      <c r="I12019" t="s">
        <v>650</v>
      </c>
      <c r="J12019" s="4">
        <v>2867</v>
      </c>
      <c r="K12019" t="s">
        <v>1196</v>
      </c>
      <c r="L12019">
        <v>2</v>
      </c>
      <c r="M12019">
        <v>5</v>
      </c>
      <c r="N12019">
        <v>5</v>
      </c>
      <c r="O12019" t="s">
        <v>12858</v>
      </c>
      <c r="P12019" s="4" t="s">
        <v>18338</v>
      </c>
      <c r="Q12019" s="4" t="s">
        <v>18338</v>
      </c>
    </row>
    <row r="12020" spans="1:17" x14ac:dyDescent="0.3">
      <c r="A12020" t="s">
        <v>12859</v>
      </c>
      <c r="B12020" t="s">
        <v>668</v>
      </c>
      <c r="C12020" t="s">
        <v>669</v>
      </c>
      <c r="D12020">
        <v>2</v>
      </c>
      <c r="E12020">
        <v>1</v>
      </c>
      <c r="F12020">
        <v>2001</v>
      </c>
      <c r="G12020">
        <v>2001</v>
      </c>
      <c r="H12020" t="s">
        <v>9</v>
      </c>
      <c r="I12020" t="s">
        <v>9</v>
      </c>
      <c r="J12020" s="4">
        <v>1376</v>
      </c>
      <c r="K12020" t="s">
        <v>2419</v>
      </c>
      <c r="L12020">
        <v>2</v>
      </c>
      <c r="M12020">
        <v>2</v>
      </c>
      <c r="N12020">
        <v>1</v>
      </c>
      <c r="O12020" t="s">
        <v>18338</v>
      </c>
      <c r="P12020" s="4" t="s">
        <v>18338</v>
      </c>
      <c r="Q12020" s="4" t="s">
        <v>18338</v>
      </c>
    </row>
    <row r="12021" spans="1:17" x14ac:dyDescent="0.3">
      <c r="A12021" t="s">
        <v>12859</v>
      </c>
      <c r="B12021" t="s">
        <v>668</v>
      </c>
      <c r="C12021" t="s">
        <v>699</v>
      </c>
      <c r="D12021">
        <v>1</v>
      </c>
      <c r="E12021">
        <v>1</v>
      </c>
      <c r="F12021">
        <v>1997</v>
      </c>
      <c r="G12021">
        <v>1997</v>
      </c>
      <c r="H12021" t="s">
        <v>95</v>
      </c>
      <c r="I12021" t="s">
        <v>95</v>
      </c>
      <c r="J12021" s="4">
        <v>935</v>
      </c>
      <c r="K12021" t="s">
        <v>18338</v>
      </c>
      <c r="L12021">
        <v>1</v>
      </c>
      <c r="M12021">
        <v>1</v>
      </c>
      <c r="N12021">
        <v>1</v>
      </c>
      <c r="O12021" t="s">
        <v>18338</v>
      </c>
      <c r="P12021" s="4" t="s">
        <v>18338</v>
      </c>
      <c r="Q12021" s="4" t="s">
        <v>18338</v>
      </c>
    </row>
    <row r="12022" spans="1:17" x14ac:dyDescent="0.3">
      <c r="A12022" t="s">
        <v>12860</v>
      </c>
      <c r="B12022" t="s">
        <v>668</v>
      </c>
      <c r="C12022" t="s">
        <v>669</v>
      </c>
      <c r="D12022">
        <v>1</v>
      </c>
      <c r="E12022">
        <v>1</v>
      </c>
      <c r="F12022">
        <v>2000</v>
      </c>
      <c r="G12022">
        <v>2000</v>
      </c>
      <c r="H12022" t="s">
        <v>650</v>
      </c>
      <c r="I12022" t="s">
        <v>650</v>
      </c>
      <c r="J12022" s="4">
        <v>3658</v>
      </c>
      <c r="K12022" t="s">
        <v>12861</v>
      </c>
      <c r="L12022">
        <v>2</v>
      </c>
      <c r="M12022">
        <v>4</v>
      </c>
      <c r="N12022">
        <v>4</v>
      </c>
      <c r="O12022" t="s">
        <v>12862</v>
      </c>
      <c r="P12022" s="4" t="s">
        <v>18338</v>
      </c>
      <c r="Q12022" s="4" t="s">
        <v>18338</v>
      </c>
    </row>
    <row r="12023" spans="1:17" x14ac:dyDescent="0.3">
      <c r="A12023" t="s">
        <v>12863</v>
      </c>
      <c r="B12023" t="s">
        <v>668</v>
      </c>
      <c r="C12023" t="s">
        <v>669</v>
      </c>
      <c r="D12023">
        <v>1</v>
      </c>
      <c r="E12023">
        <v>1</v>
      </c>
      <c r="F12023">
        <v>2004</v>
      </c>
      <c r="G12023">
        <v>2004</v>
      </c>
      <c r="H12023" t="s">
        <v>95</v>
      </c>
      <c r="I12023" t="s">
        <v>95</v>
      </c>
      <c r="J12023" s="4">
        <v>1506</v>
      </c>
      <c r="K12023" t="s">
        <v>6776</v>
      </c>
      <c r="L12023">
        <v>2</v>
      </c>
      <c r="M12023">
        <v>3</v>
      </c>
      <c r="N12023">
        <v>2</v>
      </c>
      <c r="O12023" t="s">
        <v>12864</v>
      </c>
      <c r="P12023" s="4" t="s">
        <v>18338</v>
      </c>
      <c r="Q12023" s="4" t="s">
        <v>18338</v>
      </c>
    </row>
    <row r="12024" spans="1:17" x14ac:dyDescent="0.3">
      <c r="A12024" t="s">
        <v>12865</v>
      </c>
      <c r="B12024" t="s">
        <v>668</v>
      </c>
      <c r="C12024" t="s">
        <v>669</v>
      </c>
      <c r="D12024">
        <v>1</v>
      </c>
      <c r="E12024">
        <v>1</v>
      </c>
      <c r="F12024">
        <v>2025</v>
      </c>
      <c r="G12024">
        <v>2025</v>
      </c>
      <c r="H12024" t="s">
        <v>650</v>
      </c>
      <c r="I12024" t="s">
        <v>632</v>
      </c>
      <c r="J12024" s="4">
        <v>4937</v>
      </c>
      <c r="K12024" t="s">
        <v>8906</v>
      </c>
      <c r="L12024">
        <v>2</v>
      </c>
      <c r="M12024">
        <v>4</v>
      </c>
      <c r="N12024">
        <v>5</v>
      </c>
      <c r="O12024" t="s">
        <v>18338</v>
      </c>
      <c r="P12024" s="4" t="s">
        <v>18338</v>
      </c>
      <c r="Q12024" s="4" t="s">
        <v>18338</v>
      </c>
    </row>
    <row r="12025" spans="1:17" x14ac:dyDescent="0.3">
      <c r="A12025" t="s">
        <v>12865</v>
      </c>
      <c r="B12025" t="s">
        <v>668</v>
      </c>
      <c r="C12025" t="s">
        <v>669</v>
      </c>
      <c r="D12025">
        <v>1</v>
      </c>
      <c r="E12025">
        <v>1</v>
      </c>
      <c r="F12025">
        <v>2025</v>
      </c>
      <c r="G12025">
        <v>2025</v>
      </c>
      <c r="H12025" t="s">
        <v>650</v>
      </c>
      <c r="I12025" t="s">
        <v>632</v>
      </c>
      <c r="J12025" s="4">
        <v>4937</v>
      </c>
      <c r="K12025" t="s">
        <v>829</v>
      </c>
      <c r="L12025">
        <v>2</v>
      </c>
      <c r="M12025">
        <v>4</v>
      </c>
      <c r="N12025">
        <v>5</v>
      </c>
      <c r="O12025" t="s">
        <v>18338</v>
      </c>
      <c r="P12025" s="4" t="s">
        <v>18338</v>
      </c>
      <c r="Q12025" s="4" t="s">
        <v>18338</v>
      </c>
    </row>
    <row r="12026" spans="1:17" x14ac:dyDescent="0.3">
      <c r="A12026" t="s">
        <v>12865</v>
      </c>
      <c r="B12026" t="s">
        <v>668</v>
      </c>
      <c r="C12026" t="s">
        <v>669</v>
      </c>
      <c r="D12026">
        <v>2</v>
      </c>
      <c r="E12026">
        <v>1</v>
      </c>
      <c r="F12026">
        <v>2025</v>
      </c>
      <c r="G12026">
        <v>2025</v>
      </c>
      <c r="H12026" t="s">
        <v>650</v>
      </c>
      <c r="I12026" t="s">
        <v>632</v>
      </c>
      <c r="J12026" s="4">
        <v>1497</v>
      </c>
      <c r="K12026" t="s">
        <v>18338</v>
      </c>
      <c r="L12026">
        <v>1</v>
      </c>
      <c r="M12026">
        <v>2</v>
      </c>
      <c r="N12026">
        <v>2</v>
      </c>
      <c r="O12026" t="s">
        <v>18338</v>
      </c>
      <c r="P12026" s="4" t="s">
        <v>18338</v>
      </c>
      <c r="Q12026" s="4" t="s">
        <v>18338</v>
      </c>
    </row>
    <row r="12027" spans="1:17" x14ac:dyDescent="0.3">
      <c r="A12027" t="s">
        <v>12866</v>
      </c>
      <c r="B12027" t="s">
        <v>668</v>
      </c>
      <c r="C12027" t="s">
        <v>669</v>
      </c>
      <c r="D12027">
        <v>1</v>
      </c>
      <c r="E12027">
        <v>1</v>
      </c>
      <c r="F12027">
        <v>2025</v>
      </c>
      <c r="G12027">
        <v>2025</v>
      </c>
      <c r="H12027" t="s">
        <v>9</v>
      </c>
      <c r="I12027" t="s">
        <v>632</v>
      </c>
      <c r="J12027" s="4">
        <v>920</v>
      </c>
      <c r="K12027" t="s">
        <v>12867</v>
      </c>
      <c r="L12027">
        <v>1</v>
      </c>
      <c r="M12027">
        <v>4</v>
      </c>
      <c r="N12027">
        <v>3</v>
      </c>
      <c r="O12027" t="s">
        <v>2749</v>
      </c>
      <c r="P12027" s="4" t="s">
        <v>18338</v>
      </c>
      <c r="Q12027" s="4" t="s">
        <v>18338</v>
      </c>
    </row>
    <row r="12028" spans="1:17" x14ac:dyDescent="0.3">
      <c r="A12028" t="s">
        <v>12868</v>
      </c>
      <c r="B12028" t="s">
        <v>668</v>
      </c>
      <c r="C12028" t="s">
        <v>669</v>
      </c>
      <c r="D12028">
        <v>1</v>
      </c>
      <c r="E12028">
        <v>1</v>
      </c>
      <c r="F12028">
        <v>2000</v>
      </c>
      <c r="G12028">
        <v>2000</v>
      </c>
      <c r="H12028" t="s">
        <v>650</v>
      </c>
      <c r="I12028" t="s">
        <v>650</v>
      </c>
      <c r="J12028" s="4">
        <v>3027</v>
      </c>
      <c r="K12028" t="s">
        <v>7820</v>
      </c>
      <c r="L12028">
        <v>1</v>
      </c>
      <c r="M12028">
        <v>4</v>
      </c>
      <c r="N12028">
        <v>5</v>
      </c>
      <c r="O12028" t="s">
        <v>12565</v>
      </c>
      <c r="P12028" s="4" t="s">
        <v>18338</v>
      </c>
      <c r="Q12028" s="4" t="s">
        <v>18338</v>
      </c>
    </row>
    <row r="12029" spans="1:17" x14ac:dyDescent="0.3">
      <c r="A12029" t="s">
        <v>12869</v>
      </c>
      <c r="B12029" t="s">
        <v>668</v>
      </c>
      <c r="C12029" t="s">
        <v>669</v>
      </c>
      <c r="D12029">
        <v>1</v>
      </c>
      <c r="E12029">
        <v>1</v>
      </c>
      <c r="F12029">
        <v>2003</v>
      </c>
      <c r="G12029">
        <v>2003</v>
      </c>
      <c r="H12029" t="s">
        <v>1559</v>
      </c>
      <c r="I12029" t="s">
        <v>95</v>
      </c>
      <c r="J12029" s="4">
        <v>2291</v>
      </c>
      <c r="K12029" t="s">
        <v>6109</v>
      </c>
      <c r="L12029">
        <v>1</v>
      </c>
      <c r="M12029">
        <v>5</v>
      </c>
      <c r="N12029">
        <v>5</v>
      </c>
      <c r="O12029" t="s">
        <v>12870</v>
      </c>
      <c r="P12029" s="4" t="s">
        <v>18338</v>
      </c>
      <c r="Q12029" s="4" t="s">
        <v>18338</v>
      </c>
    </row>
    <row r="12030" spans="1:17" x14ac:dyDescent="0.3">
      <c r="A12030" t="s">
        <v>12869</v>
      </c>
      <c r="B12030" t="s">
        <v>668</v>
      </c>
      <c r="C12030" t="s">
        <v>752</v>
      </c>
      <c r="D12030">
        <v>2</v>
      </c>
      <c r="E12030">
        <v>1</v>
      </c>
      <c r="F12030">
        <v>2010</v>
      </c>
      <c r="G12030">
        <v>2010</v>
      </c>
      <c r="H12030" t="s">
        <v>9</v>
      </c>
      <c r="I12030" t="s">
        <v>95</v>
      </c>
      <c r="J12030" s="4">
        <v>680</v>
      </c>
      <c r="K12030" t="s">
        <v>10475</v>
      </c>
      <c r="L12030">
        <v>1</v>
      </c>
      <c r="N12030">
        <v>1</v>
      </c>
      <c r="O12030" t="s">
        <v>18338</v>
      </c>
      <c r="P12030" s="4" t="s">
        <v>18338</v>
      </c>
      <c r="Q12030" s="4" t="s">
        <v>18338</v>
      </c>
    </row>
    <row r="12031" spans="1:17" x14ac:dyDescent="0.3">
      <c r="A12031" t="s">
        <v>12871</v>
      </c>
      <c r="B12031" t="s">
        <v>668</v>
      </c>
      <c r="C12031" t="s">
        <v>699</v>
      </c>
      <c r="D12031">
        <v>1</v>
      </c>
      <c r="E12031">
        <v>1</v>
      </c>
      <c r="F12031">
        <v>2003</v>
      </c>
      <c r="G12031">
        <v>2003</v>
      </c>
      <c r="H12031" t="s">
        <v>650</v>
      </c>
      <c r="I12031" t="s">
        <v>9</v>
      </c>
      <c r="J12031" s="4">
        <v>8037</v>
      </c>
      <c r="K12031" t="s">
        <v>12872</v>
      </c>
      <c r="L12031">
        <v>2</v>
      </c>
      <c r="M12031">
        <v>4</v>
      </c>
      <c r="N12031">
        <v>7</v>
      </c>
      <c r="O12031" t="s">
        <v>18338</v>
      </c>
      <c r="P12031" s="4">
        <v>5892</v>
      </c>
      <c r="Q12031" s="4" t="s">
        <v>18338</v>
      </c>
    </row>
    <row r="12032" spans="1:17" x14ac:dyDescent="0.3">
      <c r="A12032" t="s">
        <v>12873</v>
      </c>
      <c r="B12032" t="s">
        <v>6</v>
      </c>
      <c r="C12032" t="s">
        <v>1059</v>
      </c>
      <c r="D12032">
        <v>1</v>
      </c>
      <c r="E12032">
        <v>1</v>
      </c>
      <c r="F12032" t="s">
        <v>18338</v>
      </c>
      <c r="G12032">
        <v>1998</v>
      </c>
      <c r="H12032" t="s">
        <v>95</v>
      </c>
      <c r="I12032" t="s">
        <v>9</v>
      </c>
      <c r="J12032" s="4">
        <v>1377</v>
      </c>
      <c r="K12032" t="s">
        <v>18338</v>
      </c>
      <c r="L12032">
        <v>1</v>
      </c>
      <c r="M12032">
        <v>3</v>
      </c>
      <c r="N12032">
        <v>2</v>
      </c>
      <c r="O12032" t="s">
        <v>18338</v>
      </c>
      <c r="P12032" s="4" t="s">
        <v>18338</v>
      </c>
      <c r="Q12032" s="4" t="s">
        <v>18338</v>
      </c>
    </row>
    <row r="12033" spans="1:17" x14ac:dyDescent="0.3">
      <c r="A12033" t="s">
        <v>12874</v>
      </c>
      <c r="B12033" t="s">
        <v>6</v>
      </c>
      <c r="C12033" t="s">
        <v>1059</v>
      </c>
      <c r="D12033">
        <v>1</v>
      </c>
      <c r="E12033">
        <v>1</v>
      </c>
      <c r="F12033" t="s">
        <v>18338</v>
      </c>
      <c r="G12033">
        <v>1998</v>
      </c>
      <c r="H12033" t="s">
        <v>95</v>
      </c>
      <c r="I12033" t="s">
        <v>9</v>
      </c>
      <c r="J12033" s="4">
        <v>1540</v>
      </c>
      <c r="K12033" t="s">
        <v>18338</v>
      </c>
      <c r="L12033">
        <v>1</v>
      </c>
      <c r="M12033">
        <v>3</v>
      </c>
      <c r="N12033">
        <v>2</v>
      </c>
      <c r="O12033" t="s">
        <v>18338</v>
      </c>
      <c r="P12033" s="4" t="s">
        <v>18338</v>
      </c>
      <c r="Q12033" s="4" t="s">
        <v>18338</v>
      </c>
    </row>
    <row r="12034" spans="1:17" x14ac:dyDescent="0.3">
      <c r="A12034" t="s">
        <v>12875</v>
      </c>
      <c r="B12034" t="s">
        <v>668</v>
      </c>
      <c r="C12034" t="s">
        <v>2044</v>
      </c>
      <c r="D12034">
        <v>1</v>
      </c>
      <c r="E12034">
        <v>0</v>
      </c>
      <c r="F12034">
        <v>2015</v>
      </c>
      <c r="G12034">
        <v>2015</v>
      </c>
      <c r="H12034" t="s">
        <v>9</v>
      </c>
      <c r="I12034" t="s">
        <v>632</v>
      </c>
      <c r="J12034" s="4">
        <v>2816</v>
      </c>
      <c r="K12034" t="s">
        <v>758</v>
      </c>
      <c r="L12034">
        <v>2</v>
      </c>
      <c r="M12034">
        <v>3</v>
      </c>
      <c r="N12034">
        <v>3</v>
      </c>
      <c r="O12034" t="s">
        <v>18338</v>
      </c>
      <c r="P12034" s="4" t="s">
        <v>18338</v>
      </c>
      <c r="Q12034" s="4" t="s">
        <v>18338</v>
      </c>
    </row>
    <row r="12035" spans="1:17" x14ac:dyDescent="0.3">
      <c r="A12035" t="s">
        <v>12876</v>
      </c>
      <c r="B12035" t="s">
        <v>668</v>
      </c>
      <c r="C12035" t="s">
        <v>675</v>
      </c>
      <c r="D12035">
        <v>1</v>
      </c>
      <c r="E12035">
        <v>1</v>
      </c>
      <c r="F12035" t="s">
        <v>18338</v>
      </c>
      <c r="G12035">
        <v>1998</v>
      </c>
      <c r="H12035" t="s">
        <v>8</v>
      </c>
      <c r="I12035" t="s">
        <v>9</v>
      </c>
      <c r="J12035" s="4">
        <v>1806</v>
      </c>
      <c r="K12035" t="s">
        <v>18338</v>
      </c>
      <c r="L12035">
        <v>1</v>
      </c>
      <c r="M12035">
        <v>3</v>
      </c>
      <c r="N12035">
        <v>2</v>
      </c>
      <c r="O12035" t="s">
        <v>18338</v>
      </c>
      <c r="P12035" s="4" t="s">
        <v>18338</v>
      </c>
      <c r="Q12035" s="4" t="s">
        <v>18338</v>
      </c>
    </row>
    <row r="12036" spans="1:17" x14ac:dyDescent="0.3">
      <c r="A12036" t="s">
        <v>12877</v>
      </c>
      <c r="B12036" t="s">
        <v>668</v>
      </c>
      <c r="C12036" t="s">
        <v>669</v>
      </c>
      <c r="D12036">
        <v>1</v>
      </c>
      <c r="E12036">
        <v>1</v>
      </c>
      <c r="F12036">
        <v>1998</v>
      </c>
      <c r="G12036">
        <v>1998</v>
      </c>
      <c r="H12036" t="s">
        <v>9</v>
      </c>
      <c r="I12036" t="s">
        <v>9</v>
      </c>
      <c r="J12036" s="4">
        <v>2176</v>
      </c>
      <c r="K12036" t="s">
        <v>744</v>
      </c>
      <c r="L12036">
        <v>2</v>
      </c>
      <c r="M12036">
        <v>4</v>
      </c>
      <c r="N12036">
        <v>3</v>
      </c>
      <c r="O12036" t="s">
        <v>18338</v>
      </c>
      <c r="P12036" s="4" t="s">
        <v>18338</v>
      </c>
      <c r="Q12036" s="4" t="s">
        <v>18338</v>
      </c>
    </row>
    <row r="12037" spans="1:17" x14ac:dyDescent="0.3">
      <c r="A12037" t="s">
        <v>12878</v>
      </c>
      <c r="B12037" t="s">
        <v>6</v>
      </c>
      <c r="C12037" t="s">
        <v>1059</v>
      </c>
      <c r="D12037">
        <v>1</v>
      </c>
      <c r="E12037">
        <v>1</v>
      </c>
      <c r="F12037">
        <v>1997</v>
      </c>
      <c r="G12037">
        <v>1997</v>
      </c>
      <c r="H12037" t="s">
        <v>95</v>
      </c>
      <c r="I12037" t="s">
        <v>9</v>
      </c>
      <c r="J12037" s="4">
        <v>1320</v>
      </c>
      <c r="K12037" t="s">
        <v>12879</v>
      </c>
      <c r="L12037">
        <v>1</v>
      </c>
      <c r="M12037">
        <v>3</v>
      </c>
      <c r="N12037">
        <v>2</v>
      </c>
      <c r="O12037" t="s">
        <v>18338</v>
      </c>
      <c r="P12037" s="4" t="s">
        <v>18338</v>
      </c>
      <c r="Q12037" s="4" t="s">
        <v>18338</v>
      </c>
    </row>
    <row r="12038" spans="1:17" x14ac:dyDescent="0.3">
      <c r="A12038" t="s">
        <v>12880</v>
      </c>
      <c r="B12038" t="s">
        <v>6</v>
      </c>
      <c r="C12038" t="s">
        <v>1059</v>
      </c>
      <c r="D12038">
        <v>1</v>
      </c>
      <c r="E12038">
        <v>1</v>
      </c>
      <c r="F12038">
        <v>1997</v>
      </c>
      <c r="G12038">
        <v>1997</v>
      </c>
      <c r="H12038" t="s">
        <v>95</v>
      </c>
      <c r="I12038" t="s">
        <v>9</v>
      </c>
      <c r="J12038" s="4">
        <v>1484</v>
      </c>
      <c r="K12038" t="s">
        <v>1227</v>
      </c>
      <c r="L12038">
        <v>1</v>
      </c>
      <c r="M12038">
        <v>3</v>
      </c>
      <c r="N12038">
        <v>2</v>
      </c>
      <c r="O12038" t="s">
        <v>18338</v>
      </c>
      <c r="P12038" s="4" t="s">
        <v>18338</v>
      </c>
      <c r="Q12038" s="4" t="s">
        <v>18338</v>
      </c>
    </row>
    <row r="12039" spans="1:17" x14ac:dyDescent="0.3">
      <c r="A12039" t="s">
        <v>12881</v>
      </c>
      <c r="B12039" t="s">
        <v>6</v>
      </c>
      <c r="C12039" t="s">
        <v>1059</v>
      </c>
      <c r="D12039">
        <v>1</v>
      </c>
      <c r="E12039">
        <v>1</v>
      </c>
      <c r="F12039">
        <v>1997</v>
      </c>
      <c r="G12039">
        <v>1997</v>
      </c>
      <c r="H12039" t="s">
        <v>95</v>
      </c>
      <c r="I12039" t="s">
        <v>9</v>
      </c>
      <c r="J12039" s="4">
        <v>1752</v>
      </c>
      <c r="K12039" t="s">
        <v>12559</v>
      </c>
      <c r="L12039">
        <v>1</v>
      </c>
      <c r="M12039">
        <v>2</v>
      </c>
      <c r="N12039">
        <v>2</v>
      </c>
      <c r="O12039" t="s">
        <v>18338</v>
      </c>
      <c r="P12039" s="4">
        <v>1752</v>
      </c>
      <c r="Q12039" s="4" t="s">
        <v>18338</v>
      </c>
    </row>
    <row r="12040" spans="1:17" x14ac:dyDescent="0.3">
      <c r="A12040" t="s">
        <v>12882</v>
      </c>
      <c r="B12040" t="s">
        <v>668</v>
      </c>
      <c r="C12040" t="s">
        <v>669</v>
      </c>
      <c r="D12040">
        <v>1</v>
      </c>
      <c r="E12040">
        <v>1</v>
      </c>
      <c r="F12040">
        <v>1997</v>
      </c>
      <c r="G12040">
        <v>1997</v>
      </c>
      <c r="H12040" t="s">
        <v>9</v>
      </c>
      <c r="I12040" t="s">
        <v>9</v>
      </c>
      <c r="J12040" s="4">
        <v>1664</v>
      </c>
      <c r="K12040" t="s">
        <v>919</v>
      </c>
      <c r="L12040">
        <v>1</v>
      </c>
      <c r="M12040">
        <v>3</v>
      </c>
      <c r="N12040">
        <v>2</v>
      </c>
      <c r="O12040" t="s">
        <v>18338</v>
      </c>
      <c r="P12040" s="4" t="s">
        <v>18338</v>
      </c>
      <c r="Q12040" s="4" t="s">
        <v>18338</v>
      </c>
    </row>
    <row r="12041" spans="1:17" x14ac:dyDescent="0.3">
      <c r="A12041" t="s">
        <v>12883</v>
      </c>
      <c r="B12041" t="s">
        <v>668</v>
      </c>
      <c r="C12041" t="s">
        <v>669</v>
      </c>
      <c r="D12041">
        <v>1</v>
      </c>
      <c r="E12041">
        <v>1</v>
      </c>
      <c r="F12041">
        <v>1997</v>
      </c>
      <c r="G12041">
        <v>1997</v>
      </c>
      <c r="H12041" t="s">
        <v>8</v>
      </c>
      <c r="I12041" t="s">
        <v>9</v>
      </c>
      <c r="J12041" s="4">
        <v>1436</v>
      </c>
      <c r="K12041" t="s">
        <v>1385</v>
      </c>
      <c r="L12041">
        <v>1</v>
      </c>
      <c r="M12041">
        <v>3</v>
      </c>
      <c r="N12041">
        <v>2</v>
      </c>
      <c r="O12041" t="s">
        <v>18338</v>
      </c>
      <c r="P12041" s="4" t="s">
        <v>18338</v>
      </c>
      <c r="Q12041" s="4" t="s">
        <v>18338</v>
      </c>
    </row>
    <row r="12042" spans="1:17" x14ac:dyDescent="0.3">
      <c r="A12042" t="s">
        <v>12884</v>
      </c>
      <c r="B12042" t="s">
        <v>6</v>
      </c>
      <c r="C12042" t="s">
        <v>1059</v>
      </c>
      <c r="D12042">
        <v>1</v>
      </c>
      <c r="E12042">
        <v>1</v>
      </c>
      <c r="F12042" t="s">
        <v>18338</v>
      </c>
      <c r="G12042">
        <v>1997</v>
      </c>
      <c r="H12042" t="s">
        <v>95</v>
      </c>
      <c r="I12042" t="s">
        <v>9</v>
      </c>
      <c r="J12042" s="4">
        <v>1378</v>
      </c>
      <c r="K12042" t="s">
        <v>18338</v>
      </c>
      <c r="L12042">
        <v>1</v>
      </c>
      <c r="M12042">
        <v>3</v>
      </c>
      <c r="N12042">
        <v>2</v>
      </c>
      <c r="O12042" t="s">
        <v>18338</v>
      </c>
      <c r="P12042" s="4" t="s">
        <v>18338</v>
      </c>
      <c r="Q12042" s="4" t="s">
        <v>18338</v>
      </c>
    </row>
    <row r="12043" spans="1:17" x14ac:dyDescent="0.3">
      <c r="A12043" t="s">
        <v>12885</v>
      </c>
      <c r="B12043" t="s">
        <v>668</v>
      </c>
      <c r="C12043" t="s">
        <v>669</v>
      </c>
      <c r="D12043">
        <v>1</v>
      </c>
      <c r="E12043">
        <v>1</v>
      </c>
      <c r="F12043">
        <v>1997</v>
      </c>
      <c r="G12043">
        <v>1997</v>
      </c>
      <c r="H12043" t="s">
        <v>9</v>
      </c>
      <c r="I12043" t="s">
        <v>9</v>
      </c>
      <c r="J12043" s="4">
        <v>1795</v>
      </c>
      <c r="K12043" t="s">
        <v>1411</v>
      </c>
      <c r="L12043">
        <v>1</v>
      </c>
      <c r="M12043">
        <v>3</v>
      </c>
      <c r="N12043">
        <v>2</v>
      </c>
      <c r="O12043" t="s">
        <v>18338</v>
      </c>
      <c r="P12043" s="4" t="s">
        <v>18338</v>
      </c>
      <c r="Q12043" s="4" t="s">
        <v>18338</v>
      </c>
    </row>
    <row r="12044" spans="1:17" x14ac:dyDescent="0.3">
      <c r="A12044" t="s">
        <v>12886</v>
      </c>
      <c r="B12044" t="s">
        <v>6</v>
      </c>
      <c r="C12044" t="s">
        <v>1059</v>
      </c>
      <c r="D12044">
        <v>1</v>
      </c>
      <c r="E12044">
        <v>1</v>
      </c>
      <c r="F12044">
        <v>1997</v>
      </c>
      <c r="G12044">
        <v>1997</v>
      </c>
      <c r="H12044" t="s">
        <v>95</v>
      </c>
      <c r="I12044" t="s">
        <v>9</v>
      </c>
      <c r="J12044" s="4">
        <v>1188</v>
      </c>
      <c r="K12044" t="s">
        <v>768</v>
      </c>
      <c r="L12044">
        <v>1</v>
      </c>
      <c r="M12044">
        <v>3</v>
      </c>
      <c r="N12044">
        <v>2</v>
      </c>
      <c r="O12044" t="s">
        <v>18338</v>
      </c>
      <c r="P12044" s="4" t="s">
        <v>18338</v>
      </c>
      <c r="Q12044" s="4" t="s">
        <v>18338</v>
      </c>
    </row>
    <row r="12045" spans="1:17" x14ac:dyDescent="0.3">
      <c r="A12045" t="s">
        <v>12887</v>
      </c>
      <c r="B12045" t="s">
        <v>6</v>
      </c>
      <c r="C12045" t="s">
        <v>1059</v>
      </c>
      <c r="D12045">
        <v>1</v>
      </c>
      <c r="E12045">
        <v>1</v>
      </c>
      <c r="F12045" t="s">
        <v>18338</v>
      </c>
      <c r="G12045">
        <v>1997</v>
      </c>
      <c r="H12045" t="s">
        <v>95</v>
      </c>
      <c r="I12045" t="s">
        <v>9</v>
      </c>
      <c r="J12045" s="4">
        <v>2052</v>
      </c>
      <c r="K12045" t="s">
        <v>18338</v>
      </c>
      <c r="L12045">
        <v>1</v>
      </c>
      <c r="M12045">
        <v>3</v>
      </c>
      <c r="N12045">
        <v>2</v>
      </c>
      <c r="O12045" t="s">
        <v>18338</v>
      </c>
      <c r="P12045" s="4" t="s">
        <v>18338</v>
      </c>
      <c r="Q12045" s="4" t="s">
        <v>18338</v>
      </c>
    </row>
    <row r="12046" spans="1:17" x14ac:dyDescent="0.3">
      <c r="A12046" t="s">
        <v>12888</v>
      </c>
      <c r="B12046" t="s">
        <v>668</v>
      </c>
      <c r="C12046" t="s">
        <v>669</v>
      </c>
      <c r="D12046">
        <v>1</v>
      </c>
      <c r="E12046">
        <v>1</v>
      </c>
      <c r="F12046">
        <v>1997</v>
      </c>
      <c r="G12046">
        <v>1997</v>
      </c>
      <c r="H12046" t="s">
        <v>8</v>
      </c>
      <c r="I12046" t="s">
        <v>9</v>
      </c>
      <c r="J12046" s="4">
        <v>1500</v>
      </c>
      <c r="K12046" t="s">
        <v>1525</v>
      </c>
      <c r="L12046">
        <v>1</v>
      </c>
      <c r="M12046">
        <v>3</v>
      </c>
      <c r="N12046">
        <v>2</v>
      </c>
      <c r="O12046" t="s">
        <v>18338</v>
      </c>
      <c r="P12046" s="4" t="s">
        <v>18338</v>
      </c>
      <c r="Q12046" s="4" t="s">
        <v>18338</v>
      </c>
    </row>
    <row r="12047" spans="1:17" x14ac:dyDescent="0.3">
      <c r="A12047" t="s">
        <v>12889</v>
      </c>
      <c r="B12047" t="s">
        <v>668</v>
      </c>
      <c r="C12047" t="s">
        <v>675</v>
      </c>
      <c r="D12047">
        <v>1</v>
      </c>
      <c r="E12047">
        <v>1</v>
      </c>
      <c r="F12047">
        <v>1997</v>
      </c>
      <c r="G12047">
        <v>1997</v>
      </c>
      <c r="H12047" t="s">
        <v>8</v>
      </c>
      <c r="I12047" t="s">
        <v>9</v>
      </c>
      <c r="J12047" s="4">
        <v>1562</v>
      </c>
      <c r="K12047" t="s">
        <v>18338</v>
      </c>
      <c r="L12047">
        <v>1</v>
      </c>
      <c r="M12047">
        <v>3</v>
      </c>
      <c r="N12047">
        <v>2</v>
      </c>
      <c r="O12047" t="s">
        <v>18338</v>
      </c>
      <c r="P12047" s="4" t="s">
        <v>18338</v>
      </c>
      <c r="Q12047" s="4" t="s">
        <v>18338</v>
      </c>
    </row>
    <row r="12048" spans="1:17" x14ac:dyDescent="0.3">
      <c r="A12048" t="s">
        <v>12890</v>
      </c>
      <c r="B12048" t="s">
        <v>6</v>
      </c>
      <c r="C12048" t="s">
        <v>1059</v>
      </c>
      <c r="D12048">
        <v>1</v>
      </c>
      <c r="E12048">
        <v>1</v>
      </c>
      <c r="F12048">
        <v>1998</v>
      </c>
      <c r="G12048">
        <v>1998</v>
      </c>
      <c r="H12048" t="s">
        <v>95</v>
      </c>
      <c r="I12048" t="s">
        <v>9</v>
      </c>
      <c r="J12048" s="4">
        <v>1689</v>
      </c>
      <c r="K12048" t="s">
        <v>7465</v>
      </c>
      <c r="L12048">
        <v>1</v>
      </c>
      <c r="M12048">
        <v>3</v>
      </c>
      <c r="N12048">
        <v>2</v>
      </c>
      <c r="O12048" t="s">
        <v>18338</v>
      </c>
      <c r="P12048" s="4" t="s">
        <v>18338</v>
      </c>
      <c r="Q12048" s="4" t="s">
        <v>18338</v>
      </c>
    </row>
    <row r="12049" spans="1:17" x14ac:dyDescent="0.3">
      <c r="A12049" t="s">
        <v>12891</v>
      </c>
      <c r="B12049" t="s">
        <v>668</v>
      </c>
      <c r="C12049" t="s">
        <v>1074</v>
      </c>
      <c r="D12049">
        <v>1</v>
      </c>
      <c r="E12049">
        <v>1</v>
      </c>
      <c r="F12049">
        <v>1936</v>
      </c>
      <c r="G12049">
        <v>1970</v>
      </c>
      <c r="H12049" t="s">
        <v>8</v>
      </c>
      <c r="I12049" t="s">
        <v>9</v>
      </c>
      <c r="J12049" s="4">
        <v>1628</v>
      </c>
      <c r="K12049" t="s">
        <v>6880</v>
      </c>
      <c r="L12049">
        <v>2</v>
      </c>
      <c r="M12049">
        <v>3</v>
      </c>
      <c r="N12049">
        <v>3</v>
      </c>
      <c r="O12049" t="s">
        <v>12892</v>
      </c>
      <c r="P12049" s="4">
        <v>451</v>
      </c>
      <c r="Q12049" s="4" t="s">
        <v>18338</v>
      </c>
    </row>
    <row r="12050" spans="1:17" x14ac:dyDescent="0.3">
      <c r="A12050" t="s">
        <v>12893</v>
      </c>
      <c r="B12050" t="s">
        <v>668</v>
      </c>
      <c r="C12050" t="s">
        <v>3270</v>
      </c>
      <c r="D12050">
        <v>1</v>
      </c>
      <c r="E12050">
        <v>1</v>
      </c>
      <c r="F12050">
        <v>1997</v>
      </c>
      <c r="G12050">
        <v>1997</v>
      </c>
      <c r="H12050" t="s">
        <v>9</v>
      </c>
      <c r="I12050" t="s">
        <v>95</v>
      </c>
      <c r="J12050" s="4">
        <v>2025</v>
      </c>
      <c r="K12050" t="s">
        <v>18338</v>
      </c>
      <c r="L12050">
        <v>2</v>
      </c>
      <c r="M12050">
        <v>3</v>
      </c>
      <c r="N12050">
        <v>3</v>
      </c>
      <c r="O12050" t="s">
        <v>12894</v>
      </c>
      <c r="P12050" s="4" t="s">
        <v>18338</v>
      </c>
      <c r="Q12050" s="4" t="s">
        <v>18338</v>
      </c>
    </row>
    <row r="12051" spans="1:17" x14ac:dyDescent="0.3">
      <c r="A12051" t="s">
        <v>12895</v>
      </c>
      <c r="B12051" t="s">
        <v>668</v>
      </c>
      <c r="C12051" t="s">
        <v>669</v>
      </c>
      <c r="D12051">
        <v>1</v>
      </c>
      <c r="E12051">
        <v>1</v>
      </c>
      <c r="F12051">
        <v>1999</v>
      </c>
      <c r="G12051">
        <v>2004</v>
      </c>
      <c r="H12051" t="s">
        <v>9</v>
      </c>
      <c r="I12051" t="s">
        <v>95</v>
      </c>
      <c r="J12051" s="4">
        <v>1593</v>
      </c>
      <c r="K12051" t="s">
        <v>18338</v>
      </c>
      <c r="L12051">
        <v>2</v>
      </c>
      <c r="M12051">
        <v>1</v>
      </c>
      <c r="N12051">
        <v>1</v>
      </c>
      <c r="O12051" t="s">
        <v>18338</v>
      </c>
      <c r="P12051" s="4" t="s">
        <v>18338</v>
      </c>
      <c r="Q12051" s="4" t="s">
        <v>18338</v>
      </c>
    </row>
    <row r="12052" spans="1:17" x14ac:dyDescent="0.3">
      <c r="A12052" t="s">
        <v>12896</v>
      </c>
      <c r="B12052" t="s">
        <v>668</v>
      </c>
      <c r="C12052" t="s">
        <v>5538</v>
      </c>
      <c r="D12052">
        <v>1</v>
      </c>
      <c r="E12052">
        <v>0</v>
      </c>
      <c r="F12052">
        <v>2012</v>
      </c>
      <c r="G12052">
        <v>2012</v>
      </c>
      <c r="H12052" t="s">
        <v>95</v>
      </c>
      <c r="I12052" t="s">
        <v>632</v>
      </c>
      <c r="J12052" s="4">
        <v>918</v>
      </c>
      <c r="K12052" t="s">
        <v>18338</v>
      </c>
      <c r="L12052">
        <v>1</v>
      </c>
      <c r="M12052">
        <v>3</v>
      </c>
      <c r="N12052">
        <v>3</v>
      </c>
      <c r="O12052" t="s">
        <v>12897</v>
      </c>
      <c r="P12052" s="4" t="s">
        <v>18338</v>
      </c>
      <c r="Q12052" s="4" t="s">
        <v>18338</v>
      </c>
    </row>
    <row r="12053" spans="1:17" x14ac:dyDescent="0.3">
      <c r="A12053" t="s">
        <v>12898</v>
      </c>
      <c r="B12053" t="s">
        <v>1294</v>
      </c>
      <c r="C12053" t="s">
        <v>1295</v>
      </c>
      <c r="D12053">
        <v>1</v>
      </c>
      <c r="E12053">
        <v>1</v>
      </c>
      <c r="F12053">
        <v>1996</v>
      </c>
      <c r="G12053">
        <v>1996</v>
      </c>
      <c r="H12053" t="s">
        <v>8</v>
      </c>
      <c r="I12053" t="s">
        <v>9</v>
      </c>
      <c r="J12053" s="4">
        <v>720</v>
      </c>
      <c r="K12053" t="s">
        <v>12452</v>
      </c>
      <c r="L12053">
        <v>2</v>
      </c>
      <c r="M12053">
        <v>2</v>
      </c>
      <c r="N12053">
        <v>2</v>
      </c>
      <c r="O12053" t="s">
        <v>18338</v>
      </c>
      <c r="P12053" s="4" t="s">
        <v>18338</v>
      </c>
      <c r="Q12053" s="4" t="s">
        <v>18338</v>
      </c>
    </row>
    <row r="12054" spans="1:17" x14ac:dyDescent="0.3">
      <c r="A12054" t="s">
        <v>12899</v>
      </c>
      <c r="B12054" t="s">
        <v>1294</v>
      </c>
      <c r="C12054" t="s">
        <v>1295</v>
      </c>
      <c r="D12054">
        <v>1</v>
      </c>
      <c r="E12054">
        <v>1</v>
      </c>
      <c r="F12054" t="s">
        <v>18338</v>
      </c>
      <c r="G12054">
        <v>1996</v>
      </c>
      <c r="H12054" t="s">
        <v>8</v>
      </c>
      <c r="I12054" t="s">
        <v>9</v>
      </c>
      <c r="J12054" s="4">
        <v>836</v>
      </c>
      <c r="K12054" t="s">
        <v>12452</v>
      </c>
      <c r="L12054">
        <v>2</v>
      </c>
      <c r="M12054">
        <v>3</v>
      </c>
      <c r="N12054">
        <v>2</v>
      </c>
      <c r="O12054" t="s">
        <v>18338</v>
      </c>
      <c r="P12054" s="4" t="s">
        <v>18338</v>
      </c>
      <c r="Q12054" s="4" t="s">
        <v>18338</v>
      </c>
    </row>
    <row r="12055" spans="1:17" x14ac:dyDescent="0.3">
      <c r="A12055" t="s">
        <v>12900</v>
      </c>
      <c r="B12055" t="s">
        <v>1294</v>
      </c>
      <c r="C12055" t="s">
        <v>1295</v>
      </c>
      <c r="D12055">
        <v>1</v>
      </c>
      <c r="E12055">
        <v>1</v>
      </c>
      <c r="F12055" t="s">
        <v>18338</v>
      </c>
      <c r="G12055">
        <v>1996</v>
      </c>
      <c r="H12055" t="s">
        <v>8</v>
      </c>
      <c r="I12055" t="s">
        <v>9</v>
      </c>
      <c r="J12055" s="4">
        <v>866</v>
      </c>
      <c r="K12055" t="s">
        <v>12452</v>
      </c>
      <c r="L12055">
        <v>2</v>
      </c>
      <c r="M12055">
        <v>3</v>
      </c>
      <c r="N12055">
        <v>2</v>
      </c>
      <c r="O12055" t="s">
        <v>18338</v>
      </c>
      <c r="P12055" s="4" t="s">
        <v>18338</v>
      </c>
      <c r="Q12055" s="4" t="s">
        <v>18338</v>
      </c>
    </row>
    <row r="12056" spans="1:17" x14ac:dyDescent="0.3">
      <c r="A12056" t="s">
        <v>12901</v>
      </c>
      <c r="B12056" t="s">
        <v>1294</v>
      </c>
      <c r="C12056" t="s">
        <v>1295</v>
      </c>
      <c r="D12056">
        <v>1</v>
      </c>
      <c r="E12056">
        <v>1</v>
      </c>
      <c r="F12056" t="s">
        <v>18338</v>
      </c>
      <c r="G12056">
        <v>1996</v>
      </c>
      <c r="H12056" t="s">
        <v>8</v>
      </c>
      <c r="I12056" t="s">
        <v>9</v>
      </c>
      <c r="J12056" s="4">
        <v>737</v>
      </c>
      <c r="K12056" t="s">
        <v>12452</v>
      </c>
      <c r="L12056">
        <v>2</v>
      </c>
      <c r="M12056">
        <v>2</v>
      </c>
      <c r="N12056">
        <v>2</v>
      </c>
      <c r="O12056" t="s">
        <v>18338</v>
      </c>
      <c r="P12056" s="4" t="s">
        <v>18338</v>
      </c>
      <c r="Q12056" s="4" t="s">
        <v>18338</v>
      </c>
    </row>
    <row r="12057" spans="1:17" x14ac:dyDescent="0.3">
      <c r="A12057" t="s">
        <v>12902</v>
      </c>
      <c r="B12057" t="s">
        <v>668</v>
      </c>
      <c r="C12057" t="s">
        <v>669</v>
      </c>
      <c r="D12057">
        <v>1</v>
      </c>
      <c r="E12057">
        <v>1</v>
      </c>
      <c r="F12057">
        <v>1979</v>
      </c>
      <c r="G12057">
        <v>1985</v>
      </c>
      <c r="H12057" t="s">
        <v>9</v>
      </c>
      <c r="I12057" t="s">
        <v>9</v>
      </c>
      <c r="J12057" s="4">
        <v>2263</v>
      </c>
      <c r="K12057" t="s">
        <v>18338</v>
      </c>
      <c r="L12057">
        <v>2</v>
      </c>
      <c r="M12057">
        <v>4</v>
      </c>
      <c r="N12057">
        <v>3</v>
      </c>
      <c r="O12057" t="s">
        <v>1514</v>
      </c>
      <c r="P12057" s="4" t="s">
        <v>18338</v>
      </c>
      <c r="Q12057" s="4" t="s">
        <v>18338</v>
      </c>
    </row>
    <row r="12058" spans="1:17" x14ac:dyDescent="0.3">
      <c r="A12058" t="s">
        <v>12903</v>
      </c>
      <c r="B12058" t="s">
        <v>279</v>
      </c>
      <c r="C12058" t="s">
        <v>2180</v>
      </c>
      <c r="D12058">
        <v>1</v>
      </c>
      <c r="E12058">
        <v>1</v>
      </c>
      <c r="F12058" t="s">
        <v>18338</v>
      </c>
      <c r="G12058">
        <v>2004</v>
      </c>
      <c r="H12058" t="s">
        <v>14</v>
      </c>
      <c r="I12058" t="s">
        <v>9</v>
      </c>
      <c r="J12058" s="4">
        <v>3080</v>
      </c>
      <c r="K12058" t="s">
        <v>18338</v>
      </c>
      <c r="L12058">
        <v>1</v>
      </c>
      <c r="M12058" t="s">
        <v>18338</v>
      </c>
      <c r="O12058" t="s">
        <v>18338</v>
      </c>
      <c r="P12058" s="4" t="s">
        <v>18338</v>
      </c>
      <c r="Q12058" s="4" t="s">
        <v>18338</v>
      </c>
    </row>
    <row r="12059" spans="1:17" x14ac:dyDescent="0.3">
      <c r="A12059" t="s">
        <v>12904</v>
      </c>
      <c r="B12059" t="s">
        <v>668</v>
      </c>
      <c r="C12059" t="s">
        <v>752</v>
      </c>
      <c r="D12059">
        <v>2</v>
      </c>
      <c r="E12059">
        <v>1</v>
      </c>
      <c r="F12059">
        <v>2005</v>
      </c>
      <c r="G12059">
        <v>2005</v>
      </c>
      <c r="H12059" t="s">
        <v>9</v>
      </c>
      <c r="I12059" t="s">
        <v>9</v>
      </c>
      <c r="J12059" s="4">
        <v>735</v>
      </c>
      <c r="K12059" t="s">
        <v>6810</v>
      </c>
      <c r="L12059">
        <v>2</v>
      </c>
      <c r="M12059" t="s">
        <v>18338</v>
      </c>
      <c r="N12059">
        <v>1</v>
      </c>
      <c r="O12059" t="s">
        <v>18338</v>
      </c>
      <c r="P12059" s="4" t="s">
        <v>18338</v>
      </c>
      <c r="Q12059" s="4" t="s">
        <v>18338</v>
      </c>
    </row>
    <row r="12060" spans="1:17" x14ac:dyDescent="0.3">
      <c r="A12060" t="s">
        <v>12904</v>
      </c>
      <c r="B12060" t="s">
        <v>668</v>
      </c>
      <c r="C12060" t="s">
        <v>669</v>
      </c>
      <c r="D12060">
        <v>1</v>
      </c>
      <c r="E12060">
        <v>1</v>
      </c>
      <c r="F12060">
        <v>2005</v>
      </c>
      <c r="G12060">
        <v>2005</v>
      </c>
      <c r="H12060" t="s">
        <v>95</v>
      </c>
      <c r="I12060" t="s">
        <v>9</v>
      </c>
      <c r="J12060" s="4">
        <v>2328</v>
      </c>
      <c r="K12060" t="s">
        <v>18338</v>
      </c>
      <c r="L12060">
        <v>2</v>
      </c>
      <c r="M12060">
        <v>4</v>
      </c>
      <c r="N12060">
        <v>4</v>
      </c>
      <c r="O12060" t="s">
        <v>11369</v>
      </c>
      <c r="P12060" s="4">
        <v>336</v>
      </c>
      <c r="Q12060" s="4" t="s">
        <v>18338</v>
      </c>
    </row>
    <row r="12061" spans="1:17" x14ac:dyDescent="0.3">
      <c r="A12061" t="s">
        <v>12904</v>
      </c>
      <c r="B12061" t="s">
        <v>668</v>
      </c>
      <c r="C12061" t="s">
        <v>669</v>
      </c>
      <c r="D12061">
        <v>1</v>
      </c>
      <c r="E12061">
        <v>1</v>
      </c>
      <c r="F12061">
        <v>2005</v>
      </c>
      <c r="G12061">
        <v>2005</v>
      </c>
      <c r="H12061" t="s">
        <v>95</v>
      </c>
      <c r="I12061" t="s">
        <v>9</v>
      </c>
      <c r="J12061" s="4">
        <v>2328</v>
      </c>
      <c r="K12061" t="s">
        <v>18338</v>
      </c>
      <c r="L12061">
        <v>2</v>
      </c>
      <c r="M12061">
        <v>4</v>
      </c>
      <c r="N12061">
        <v>4</v>
      </c>
      <c r="O12061" t="s">
        <v>11369</v>
      </c>
      <c r="P12061" s="4">
        <v>128</v>
      </c>
      <c r="Q12061" s="4" t="s">
        <v>18338</v>
      </c>
    </row>
    <row r="12062" spans="1:17" x14ac:dyDescent="0.3">
      <c r="A12062" t="s">
        <v>12905</v>
      </c>
      <c r="B12062" t="s">
        <v>668</v>
      </c>
      <c r="C12062" t="s">
        <v>669</v>
      </c>
      <c r="D12062">
        <v>1</v>
      </c>
      <c r="E12062">
        <v>1</v>
      </c>
      <c r="F12062">
        <v>2000</v>
      </c>
      <c r="G12062">
        <v>2000</v>
      </c>
      <c r="H12062" t="s">
        <v>95</v>
      </c>
      <c r="I12062" t="s">
        <v>9</v>
      </c>
      <c r="J12062" s="4">
        <v>3802</v>
      </c>
      <c r="K12062" t="s">
        <v>18338</v>
      </c>
      <c r="L12062">
        <v>2</v>
      </c>
      <c r="M12062">
        <v>5</v>
      </c>
      <c r="N12062">
        <v>5</v>
      </c>
      <c r="O12062" t="s">
        <v>18338</v>
      </c>
      <c r="P12062" s="4" t="s">
        <v>18338</v>
      </c>
      <c r="Q12062" s="4" t="s">
        <v>18338</v>
      </c>
    </row>
    <row r="12063" spans="1:17" x14ac:dyDescent="0.3">
      <c r="A12063" t="s">
        <v>12906</v>
      </c>
      <c r="B12063" t="s">
        <v>6</v>
      </c>
      <c r="C12063" t="s">
        <v>1059</v>
      </c>
      <c r="D12063">
        <v>1</v>
      </c>
      <c r="E12063">
        <v>1</v>
      </c>
      <c r="F12063">
        <v>2005</v>
      </c>
      <c r="G12063">
        <v>2005</v>
      </c>
      <c r="H12063" t="s">
        <v>95</v>
      </c>
      <c r="I12063" t="s">
        <v>9</v>
      </c>
      <c r="J12063" s="4">
        <v>1166</v>
      </c>
      <c r="K12063" t="s">
        <v>702</v>
      </c>
      <c r="L12063">
        <v>1</v>
      </c>
      <c r="M12063">
        <v>3</v>
      </c>
      <c r="N12063">
        <v>2</v>
      </c>
      <c r="O12063" t="s">
        <v>18338</v>
      </c>
      <c r="P12063" s="4" t="s">
        <v>18338</v>
      </c>
      <c r="Q12063" s="4" t="s">
        <v>18338</v>
      </c>
    </row>
    <row r="12064" spans="1:17" x14ac:dyDescent="0.3">
      <c r="A12064" t="s">
        <v>12907</v>
      </c>
      <c r="B12064" t="s">
        <v>668</v>
      </c>
      <c r="C12064" t="s">
        <v>675</v>
      </c>
      <c r="D12064">
        <v>1</v>
      </c>
      <c r="E12064">
        <v>1</v>
      </c>
      <c r="F12064">
        <v>2006</v>
      </c>
      <c r="G12064">
        <v>2006</v>
      </c>
      <c r="H12064" t="s">
        <v>8</v>
      </c>
      <c r="I12064" t="s">
        <v>9</v>
      </c>
      <c r="J12064" s="4">
        <v>1060</v>
      </c>
      <c r="K12064" t="s">
        <v>702</v>
      </c>
      <c r="L12064">
        <v>1</v>
      </c>
      <c r="M12064">
        <v>3</v>
      </c>
      <c r="N12064">
        <v>2</v>
      </c>
      <c r="O12064" t="s">
        <v>18338</v>
      </c>
      <c r="P12064" s="4" t="s">
        <v>18338</v>
      </c>
      <c r="Q12064" s="4" t="s">
        <v>18338</v>
      </c>
    </row>
    <row r="12065" spans="1:17" x14ac:dyDescent="0.3">
      <c r="A12065" t="s">
        <v>12908</v>
      </c>
      <c r="B12065" t="s">
        <v>6</v>
      </c>
      <c r="C12065" t="s">
        <v>1059</v>
      </c>
      <c r="D12065">
        <v>1</v>
      </c>
      <c r="E12065">
        <v>1</v>
      </c>
      <c r="F12065">
        <v>2004</v>
      </c>
      <c r="G12065">
        <v>2004</v>
      </c>
      <c r="H12065" t="s">
        <v>95</v>
      </c>
      <c r="I12065" t="s">
        <v>9</v>
      </c>
      <c r="J12065" s="4">
        <v>1672</v>
      </c>
      <c r="K12065" t="s">
        <v>18338</v>
      </c>
      <c r="L12065">
        <v>1</v>
      </c>
      <c r="M12065">
        <v>4</v>
      </c>
      <c r="N12065">
        <v>2</v>
      </c>
      <c r="O12065" t="s">
        <v>18338</v>
      </c>
      <c r="P12065" s="4" t="s">
        <v>18338</v>
      </c>
      <c r="Q12065" s="4" t="s">
        <v>18338</v>
      </c>
    </row>
    <row r="12066" spans="1:17" x14ac:dyDescent="0.3">
      <c r="A12066" t="s">
        <v>12909</v>
      </c>
      <c r="B12066" t="s">
        <v>6</v>
      </c>
      <c r="C12066" t="s">
        <v>1059</v>
      </c>
      <c r="D12066">
        <v>1</v>
      </c>
      <c r="E12066">
        <v>1</v>
      </c>
      <c r="F12066">
        <v>2004</v>
      </c>
      <c r="G12066">
        <v>2004</v>
      </c>
      <c r="H12066" t="s">
        <v>95</v>
      </c>
      <c r="I12066" t="s">
        <v>9</v>
      </c>
      <c r="J12066" s="4">
        <v>1166</v>
      </c>
      <c r="K12066" t="s">
        <v>12910</v>
      </c>
      <c r="L12066">
        <v>1</v>
      </c>
      <c r="M12066">
        <v>3</v>
      </c>
      <c r="N12066">
        <v>2</v>
      </c>
      <c r="O12066" t="s">
        <v>18338</v>
      </c>
      <c r="P12066" s="4" t="s">
        <v>18338</v>
      </c>
      <c r="Q12066" s="4" t="s">
        <v>18338</v>
      </c>
    </row>
    <row r="12067" spans="1:17" x14ac:dyDescent="0.3">
      <c r="A12067" t="s">
        <v>12911</v>
      </c>
      <c r="B12067" t="s">
        <v>668</v>
      </c>
      <c r="C12067" t="s">
        <v>12912</v>
      </c>
      <c r="D12067">
        <v>1</v>
      </c>
      <c r="E12067">
        <v>1</v>
      </c>
      <c r="F12067">
        <v>1998</v>
      </c>
      <c r="G12067">
        <v>1998</v>
      </c>
      <c r="H12067" t="s">
        <v>8</v>
      </c>
      <c r="I12067" t="s">
        <v>9</v>
      </c>
      <c r="J12067" s="4">
        <v>1380</v>
      </c>
      <c r="K12067" t="s">
        <v>1820</v>
      </c>
      <c r="L12067">
        <v>1</v>
      </c>
      <c r="M12067">
        <v>3</v>
      </c>
      <c r="N12067">
        <v>2</v>
      </c>
      <c r="O12067" t="s">
        <v>18338</v>
      </c>
      <c r="P12067" s="4" t="s">
        <v>18338</v>
      </c>
      <c r="Q12067" s="4" t="s">
        <v>18338</v>
      </c>
    </row>
    <row r="12068" spans="1:17" x14ac:dyDescent="0.3">
      <c r="A12068" t="s">
        <v>12913</v>
      </c>
      <c r="B12068" t="s">
        <v>6</v>
      </c>
      <c r="C12068" t="s">
        <v>1059</v>
      </c>
      <c r="D12068">
        <v>1</v>
      </c>
      <c r="E12068">
        <v>1</v>
      </c>
      <c r="F12068">
        <v>2000</v>
      </c>
      <c r="G12068">
        <v>2005</v>
      </c>
      <c r="H12068" t="s">
        <v>95</v>
      </c>
      <c r="I12068" t="s">
        <v>95</v>
      </c>
      <c r="J12068" s="4">
        <v>1299</v>
      </c>
      <c r="K12068" t="s">
        <v>773</v>
      </c>
      <c r="L12068">
        <v>1</v>
      </c>
      <c r="M12068">
        <v>3</v>
      </c>
      <c r="N12068">
        <v>2</v>
      </c>
      <c r="O12068" t="s">
        <v>18338</v>
      </c>
      <c r="P12068" s="4" t="s">
        <v>18338</v>
      </c>
      <c r="Q12068" s="4" t="s">
        <v>18338</v>
      </c>
    </row>
    <row r="12069" spans="1:17" x14ac:dyDescent="0.3">
      <c r="A12069" t="s">
        <v>12914</v>
      </c>
      <c r="B12069" t="s">
        <v>6</v>
      </c>
      <c r="C12069" t="s">
        <v>1059</v>
      </c>
      <c r="D12069">
        <v>1</v>
      </c>
      <c r="E12069">
        <v>1</v>
      </c>
      <c r="F12069">
        <v>1998</v>
      </c>
      <c r="G12069">
        <v>1998</v>
      </c>
      <c r="H12069" t="s">
        <v>95</v>
      </c>
      <c r="I12069" t="s">
        <v>9</v>
      </c>
      <c r="J12069" s="4">
        <v>1380</v>
      </c>
      <c r="K12069" t="s">
        <v>744</v>
      </c>
      <c r="L12069">
        <v>1</v>
      </c>
      <c r="M12069">
        <v>3</v>
      </c>
      <c r="N12069">
        <v>2</v>
      </c>
      <c r="O12069" t="s">
        <v>18338</v>
      </c>
      <c r="P12069" s="4" t="s">
        <v>18338</v>
      </c>
      <c r="Q12069" s="4" t="s">
        <v>18338</v>
      </c>
    </row>
    <row r="12070" spans="1:17" x14ac:dyDescent="0.3">
      <c r="A12070" t="s">
        <v>12915</v>
      </c>
      <c r="B12070" t="s">
        <v>6</v>
      </c>
      <c r="C12070" t="s">
        <v>1059</v>
      </c>
      <c r="D12070">
        <v>1</v>
      </c>
      <c r="E12070">
        <v>1</v>
      </c>
      <c r="F12070">
        <v>2004</v>
      </c>
      <c r="G12070">
        <v>2004</v>
      </c>
      <c r="H12070" t="s">
        <v>95</v>
      </c>
      <c r="I12070" t="s">
        <v>9</v>
      </c>
      <c r="J12070" s="4">
        <v>1232</v>
      </c>
      <c r="K12070" t="s">
        <v>2268</v>
      </c>
      <c r="L12070">
        <v>1</v>
      </c>
      <c r="M12070">
        <v>3</v>
      </c>
      <c r="N12070">
        <v>2</v>
      </c>
      <c r="O12070" t="s">
        <v>18338</v>
      </c>
      <c r="P12070" s="4" t="s">
        <v>18338</v>
      </c>
      <c r="Q12070" s="4" t="s">
        <v>18338</v>
      </c>
    </row>
    <row r="12071" spans="1:17" x14ac:dyDescent="0.3">
      <c r="A12071" t="s">
        <v>12916</v>
      </c>
      <c r="B12071" t="s">
        <v>6</v>
      </c>
      <c r="C12071" t="s">
        <v>1059</v>
      </c>
      <c r="D12071">
        <v>1</v>
      </c>
      <c r="E12071">
        <v>1</v>
      </c>
      <c r="F12071">
        <v>2004</v>
      </c>
      <c r="G12071">
        <v>2004</v>
      </c>
      <c r="H12071" t="s">
        <v>95</v>
      </c>
      <c r="I12071" t="s">
        <v>9</v>
      </c>
      <c r="J12071" s="4">
        <v>1285</v>
      </c>
      <c r="K12071" t="s">
        <v>702</v>
      </c>
      <c r="L12071">
        <v>1</v>
      </c>
      <c r="M12071">
        <v>3</v>
      </c>
      <c r="N12071">
        <v>2</v>
      </c>
      <c r="O12071" t="s">
        <v>18338</v>
      </c>
      <c r="P12071" s="4" t="s">
        <v>18338</v>
      </c>
      <c r="Q12071" s="4" t="s">
        <v>18338</v>
      </c>
    </row>
    <row r="12072" spans="1:17" x14ac:dyDescent="0.3">
      <c r="A12072" t="s">
        <v>12917</v>
      </c>
      <c r="B12072" t="s">
        <v>668</v>
      </c>
      <c r="C12072" t="s">
        <v>675</v>
      </c>
      <c r="D12072">
        <v>1</v>
      </c>
      <c r="E12072">
        <v>1</v>
      </c>
      <c r="F12072">
        <v>2004</v>
      </c>
      <c r="G12072">
        <v>2004</v>
      </c>
      <c r="H12072" t="s">
        <v>8</v>
      </c>
      <c r="I12072" t="s">
        <v>9</v>
      </c>
      <c r="J12072" s="4">
        <v>1092</v>
      </c>
      <c r="K12072" t="s">
        <v>1820</v>
      </c>
      <c r="L12072">
        <v>1</v>
      </c>
      <c r="M12072">
        <v>3</v>
      </c>
      <c r="N12072">
        <v>2</v>
      </c>
      <c r="O12072" t="s">
        <v>18338</v>
      </c>
      <c r="P12072" s="4" t="s">
        <v>18338</v>
      </c>
      <c r="Q12072" s="4" t="s">
        <v>18338</v>
      </c>
    </row>
    <row r="12073" spans="1:17" x14ac:dyDescent="0.3">
      <c r="A12073" t="s">
        <v>12918</v>
      </c>
      <c r="B12073" t="s">
        <v>6</v>
      </c>
      <c r="C12073" t="s">
        <v>1059</v>
      </c>
      <c r="D12073">
        <v>1</v>
      </c>
      <c r="E12073">
        <v>1</v>
      </c>
      <c r="F12073">
        <v>1998</v>
      </c>
      <c r="G12073">
        <v>1998</v>
      </c>
      <c r="H12073" t="s">
        <v>95</v>
      </c>
      <c r="I12073" t="s">
        <v>9</v>
      </c>
      <c r="J12073" s="4">
        <v>1378</v>
      </c>
      <c r="K12073" t="s">
        <v>1820</v>
      </c>
      <c r="L12073">
        <v>1</v>
      </c>
      <c r="M12073">
        <v>3</v>
      </c>
      <c r="N12073">
        <v>2</v>
      </c>
      <c r="O12073" t="s">
        <v>18338</v>
      </c>
      <c r="P12073" s="4" t="s">
        <v>18338</v>
      </c>
      <c r="Q12073" s="4" t="s">
        <v>18338</v>
      </c>
    </row>
    <row r="12074" spans="1:17" x14ac:dyDescent="0.3">
      <c r="A12074" t="s">
        <v>12919</v>
      </c>
      <c r="B12074" t="s">
        <v>668</v>
      </c>
      <c r="C12074" t="s">
        <v>12912</v>
      </c>
      <c r="D12074">
        <v>1</v>
      </c>
      <c r="E12074">
        <v>1</v>
      </c>
      <c r="F12074">
        <v>2000</v>
      </c>
      <c r="G12074">
        <v>2000</v>
      </c>
      <c r="H12074" t="s">
        <v>8</v>
      </c>
      <c r="I12074" t="s">
        <v>9</v>
      </c>
      <c r="J12074" s="4">
        <v>1215</v>
      </c>
      <c r="K12074" t="s">
        <v>1187</v>
      </c>
      <c r="L12074">
        <v>1</v>
      </c>
      <c r="M12074">
        <v>3</v>
      </c>
      <c r="N12074">
        <v>2</v>
      </c>
      <c r="O12074" t="s">
        <v>18338</v>
      </c>
      <c r="P12074" s="4" t="s">
        <v>18338</v>
      </c>
      <c r="Q12074" s="4" t="s">
        <v>18338</v>
      </c>
    </row>
    <row r="12075" spans="1:17" x14ac:dyDescent="0.3">
      <c r="A12075" t="s">
        <v>12920</v>
      </c>
      <c r="B12075" t="s">
        <v>6</v>
      </c>
      <c r="C12075" t="s">
        <v>1059</v>
      </c>
      <c r="D12075">
        <v>1</v>
      </c>
      <c r="E12075">
        <v>1</v>
      </c>
      <c r="F12075">
        <v>2000</v>
      </c>
      <c r="G12075">
        <v>2000</v>
      </c>
      <c r="H12075" t="s">
        <v>95</v>
      </c>
      <c r="I12075" t="s">
        <v>9</v>
      </c>
      <c r="J12075" s="4">
        <v>1272</v>
      </c>
      <c r="K12075" t="s">
        <v>8005</v>
      </c>
      <c r="L12075">
        <v>1</v>
      </c>
      <c r="M12075">
        <v>3</v>
      </c>
      <c r="N12075">
        <v>2</v>
      </c>
      <c r="O12075" t="s">
        <v>18338</v>
      </c>
      <c r="P12075" s="4" t="s">
        <v>18338</v>
      </c>
      <c r="Q12075" s="4" t="s">
        <v>18338</v>
      </c>
    </row>
    <row r="12076" spans="1:17" x14ac:dyDescent="0.3">
      <c r="A12076" t="s">
        <v>12921</v>
      </c>
      <c r="B12076" t="s">
        <v>6</v>
      </c>
      <c r="C12076" t="s">
        <v>1059</v>
      </c>
      <c r="D12076">
        <v>1</v>
      </c>
      <c r="E12076">
        <v>1</v>
      </c>
      <c r="F12076">
        <v>2004</v>
      </c>
      <c r="G12076">
        <v>2004</v>
      </c>
      <c r="H12076" t="s">
        <v>95</v>
      </c>
      <c r="I12076" t="s">
        <v>9</v>
      </c>
      <c r="J12076" s="4">
        <v>1285</v>
      </c>
      <c r="K12076" t="s">
        <v>702</v>
      </c>
      <c r="L12076">
        <v>1</v>
      </c>
      <c r="M12076">
        <v>3</v>
      </c>
      <c r="N12076">
        <v>2</v>
      </c>
      <c r="O12076" t="s">
        <v>18338</v>
      </c>
      <c r="P12076" s="4" t="s">
        <v>18338</v>
      </c>
      <c r="Q12076" s="4" t="s">
        <v>18338</v>
      </c>
    </row>
    <row r="12077" spans="1:17" x14ac:dyDescent="0.3">
      <c r="A12077" t="s">
        <v>12922</v>
      </c>
      <c r="B12077" t="s">
        <v>668</v>
      </c>
      <c r="C12077" t="s">
        <v>678</v>
      </c>
      <c r="D12077">
        <v>1</v>
      </c>
      <c r="E12077">
        <v>1</v>
      </c>
      <c r="F12077">
        <v>2003</v>
      </c>
      <c r="G12077">
        <v>2003</v>
      </c>
      <c r="H12077" t="s">
        <v>8</v>
      </c>
      <c r="I12077" t="s">
        <v>9</v>
      </c>
      <c r="J12077" s="4">
        <v>1201</v>
      </c>
      <c r="K12077" t="s">
        <v>8005</v>
      </c>
      <c r="L12077">
        <v>1</v>
      </c>
      <c r="M12077">
        <v>4</v>
      </c>
      <c r="N12077">
        <v>3</v>
      </c>
      <c r="O12077" t="s">
        <v>12923</v>
      </c>
      <c r="P12077" s="4" t="s">
        <v>18338</v>
      </c>
      <c r="Q12077" s="4" t="s">
        <v>18338</v>
      </c>
    </row>
    <row r="12078" spans="1:17" x14ac:dyDescent="0.3">
      <c r="A12078" t="s">
        <v>12924</v>
      </c>
      <c r="B12078" t="s">
        <v>668</v>
      </c>
      <c r="C12078" t="s">
        <v>675</v>
      </c>
      <c r="D12078">
        <v>1</v>
      </c>
      <c r="E12078">
        <v>1</v>
      </c>
      <c r="F12078">
        <v>2006</v>
      </c>
      <c r="G12078">
        <v>2006</v>
      </c>
      <c r="H12078" t="s">
        <v>8</v>
      </c>
      <c r="I12078" t="s">
        <v>9</v>
      </c>
      <c r="J12078" s="4">
        <v>1060</v>
      </c>
      <c r="K12078" t="s">
        <v>702</v>
      </c>
      <c r="L12078">
        <v>1</v>
      </c>
      <c r="M12078">
        <v>3</v>
      </c>
      <c r="N12078">
        <v>2</v>
      </c>
      <c r="O12078" t="s">
        <v>18338</v>
      </c>
      <c r="P12078" s="4" t="s">
        <v>18338</v>
      </c>
      <c r="Q12078" s="4" t="s">
        <v>18338</v>
      </c>
    </row>
    <row r="12079" spans="1:17" x14ac:dyDescent="0.3">
      <c r="A12079" t="s">
        <v>12925</v>
      </c>
      <c r="B12079" t="s">
        <v>6</v>
      </c>
      <c r="C12079" t="s">
        <v>1059</v>
      </c>
      <c r="D12079">
        <v>1</v>
      </c>
      <c r="E12079">
        <v>1</v>
      </c>
      <c r="F12079">
        <v>2004</v>
      </c>
      <c r="G12079">
        <v>2004</v>
      </c>
      <c r="H12079" t="s">
        <v>95</v>
      </c>
      <c r="I12079" t="s">
        <v>9</v>
      </c>
      <c r="J12079" s="4">
        <v>1166</v>
      </c>
      <c r="K12079" t="s">
        <v>1020</v>
      </c>
      <c r="L12079">
        <v>1</v>
      </c>
      <c r="M12079">
        <v>3</v>
      </c>
      <c r="N12079">
        <v>2</v>
      </c>
      <c r="O12079" t="s">
        <v>18338</v>
      </c>
      <c r="P12079" s="4" t="s">
        <v>18338</v>
      </c>
      <c r="Q12079" s="4" t="s">
        <v>18338</v>
      </c>
    </row>
    <row r="12080" spans="1:17" x14ac:dyDescent="0.3">
      <c r="A12080" t="s">
        <v>12926</v>
      </c>
      <c r="B12080" t="s">
        <v>668</v>
      </c>
      <c r="C12080" t="s">
        <v>669</v>
      </c>
      <c r="D12080">
        <v>1</v>
      </c>
      <c r="E12080">
        <v>1</v>
      </c>
      <c r="F12080">
        <v>2005</v>
      </c>
      <c r="G12080">
        <v>2005</v>
      </c>
      <c r="H12080" t="s">
        <v>9</v>
      </c>
      <c r="I12080" t="s">
        <v>9</v>
      </c>
      <c r="J12080" s="4">
        <v>1188</v>
      </c>
      <c r="K12080" t="s">
        <v>1820</v>
      </c>
      <c r="L12080">
        <v>1</v>
      </c>
      <c r="M12080">
        <v>5</v>
      </c>
      <c r="N12080">
        <v>3</v>
      </c>
      <c r="O12080" t="s">
        <v>12927</v>
      </c>
      <c r="P12080" s="4" t="s">
        <v>18338</v>
      </c>
      <c r="Q12080" s="4" t="s">
        <v>18338</v>
      </c>
    </row>
    <row r="12081" spans="1:17" x14ac:dyDescent="0.3">
      <c r="A12081" t="s">
        <v>12928</v>
      </c>
      <c r="B12081" t="s">
        <v>668</v>
      </c>
      <c r="C12081" t="s">
        <v>12912</v>
      </c>
      <c r="D12081">
        <v>1</v>
      </c>
      <c r="E12081">
        <v>1</v>
      </c>
      <c r="F12081">
        <v>2004</v>
      </c>
      <c r="G12081">
        <v>2004</v>
      </c>
      <c r="H12081" t="s">
        <v>8</v>
      </c>
      <c r="I12081" t="s">
        <v>9</v>
      </c>
      <c r="J12081" s="4">
        <v>1877</v>
      </c>
      <c r="K12081" t="s">
        <v>18338</v>
      </c>
      <c r="L12081">
        <v>1</v>
      </c>
      <c r="M12081">
        <v>3</v>
      </c>
      <c r="N12081">
        <v>2</v>
      </c>
      <c r="O12081" t="s">
        <v>18338</v>
      </c>
      <c r="P12081" s="4" t="s">
        <v>18338</v>
      </c>
      <c r="Q12081" s="4" t="s">
        <v>18338</v>
      </c>
    </row>
    <row r="12082" spans="1:17" x14ac:dyDescent="0.3">
      <c r="A12082" t="s">
        <v>12929</v>
      </c>
      <c r="B12082" t="s">
        <v>6</v>
      </c>
      <c r="C12082" t="s">
        <v>1059</v>
      </c>
      <c r="D12082">
        <v>1</v>
      </c>
      <c r="E12082">
        <v>1</v>
      </c>
      <c r="F12082">
        <v>2004</v>
      </c>
      <c r="G12082">
        <v>2004</v>
      </c>
      <c r="H12082" t="s">
        <v>95</v>
      </c>
      <c r="I12082" t="s">
        <v>9</v>
      </c>
      <c r="J12082" s="4">
        <v>1272</v>
      </c>
      <c r="K12082" t="s">
        <v>702</v>
      </c>
      <c r="L12082">
        <v>1</v>
      </c>
      <c r="M12082">
        <v>3</v>
      </c>
      <c r="N12082">
        <v>2</v>
      </c>
      <c r="O12082" t="s">
        <v>18338</v>
      </c>
      <c r="P12082" s="4" t="s">
        <v>18338</v>
      </c>
      <c r="Q12082" s="4" t="s">
        <v>18338</v>
      </c>
    </row>
    <row r="12083" spans="1:17" x14ac:dyDescent="0.3">
      <c r="A12083" t="s">
        <v>12930</v>
      </c>
      <c r="B12083" t="s">
        <v>668</v>
      </c>
      <c r="C12083" t="s">
        <v>12912</v>
      </c>
      <c r="D12083">
        <v>1</v>
      </c>
      <c r="E12083">
        <v>1</v>
      </c>
      <c r="F12083">
        <v>1997</v>
      </c>
      <c r="G12083">
        <v>1997</v>
      </c>
      <c r="H12083" t="s">
        <v>8</v>
      </c>
      <c r="I12083" t="s">
        <v>9</v>
      </c>
      <c r="J12083" s="4">
        <v>1177</v>
      </c>
      <c r="K12083" t="s">
        <v>1820</v>
      </c>
      <c r="L12083">
        <v>1</v>
      </c>
      <c r="M12083">
        <v>3</v>
      </c>
      <c r="N12083">
        <v>2</v>
      </c>
      <c r="O12083" t="s">
        <v>18338</v>
      </c>
      <c r="P12083" s="4" t="s">
        <v>18338</v>
      </c>
      <c r="Q12083" s="4" t="s">
        <v>18338</v>
      </c>
    </row>
    <row r="12084" spans="1:17" x14ac:dyDescent="0.3">
      <c r="A12084" t="s">
        <v>12931</v>
      </c>
      <c r="B12084" t="s">
        <v>668</v>
      </c>
      <c r="C12084" t="s">
        <v>669</v>
      </c>
      <c r="D12084">
        <v>1</v>
      </c>
      <c r="E12084">
        <v>1</v>
      </c>
      <c r="F12084">
        <v>2005</v>
      </c>
      <c r="G12084">
        <v>2006</v>
      </c>
      <c r="H12084" t="s">
        <v>9</v>
      </c>
      <c r="I12084" t="s">
        <v>95</v>
      </c>
      <c r="J12084" s="4">
        <v>1939</v>
      </c>
      <c r="K12084" t="s">
        <v>3643</v>
      </c>
      <c r="L12084">
        <v>2</v>
      </c>
      <c r="M12084">
        <v>3</v>
      </c>
      <c r="N12084">
        <v>3</v>
      </c>
      <c r="O12084" t="s">
        <v>18338</v>
      </c>
      <c r="P12084" s="4" t="s">
        <v>18338</v>
      </c>
      <c r="Q12084" s="4" t="s">
        <v>18338</v>
      </c>
    </row>
    <row r="12085" spans="1:17" x14ac:dyDescent="0.3">
      <c r="A12085" t="s">
        <v>12932</v>
      </c>
      <c r="B12085" t="s">
        <v>668</v>
      </c>
      <c r="C12085" t="s">
        <v>669</v>
      </c>
      <c r="D12085">
        <v>1</v>
      </c>
      <c r="E12085">
        <v>1</v>
      </c>
      <c r="F12085">
        <v>2004</v>
      </c>
      <c r="G12085">
        <v>2004</v>
      </c>
      <c r="H12085" t="s">
        <v>9</v>
      </c>
      <c r="I12085" t="s">
        <v>9</v>
      </c>
      <c r="J12085" s="4">
        <v>2148</v>
      </c>
      <c r="K12085" t="s">
        <v>7788</v>
      </c>
      <c r="L12085">
        <v>3</v>
      </c>
      <c r="M12085">
        <v>3</v>
      </c>
      <c r="N12085">
        <v>3</v>
      </c>
      <c r="O12085" t="s">
        <v>18338</v>
      </c>
      <c r="P12085" s="4" t="s">
        <v>18338</v>
      </c>
      <c r="Q12085" s="4" t="s">
        <v>18338</v>
      </c>
    </row>
    <row r="12086" spans="1:17" x14ac:dyDescent="0.3">
      <c r="A12086" t="s">
        <v>12933</v>
      </c>
      <c r="B12086" t="s">
        <v>668</v>
      </c>
      <c r="C12086" t="s">
        <v>669</v>
      </c>
      <c r="D12086">
        <v>1</v>
      </c>
      <c r="E12086">
        <v>1</v>
      </c>
      <c r="F12086">
        <v>2005</v>
      </c>
      <c r="G12086">
        <v>2005</v>
      </c>
      <c r="H12086" t="s">
        <v>9</v>
      </c>
      <c r="I12086" t="s">
        <v>9</v>
      </c>
      <c r="J12086" s="4">
        <v>1788</v>
      </c>
      <c r="K12086" t="s">
        <v>992</v>
      </c>
      <c r="L12086">
        <v>2</v>
      </c>
      <c r="M12086">
        <v>3</v>
      </c>
      <c r="N12086">
        <v>3</v>
      </c>
      <c r="O12086" t="s">
        <v>18338</v>
      </c>
      <c r="P12086" s="4" t="s">
        <v>18338</v>
      </c>
      <c r="Q12086" s="4" t="s">
        <v>18338</v>
      </c>
    </row>
    <row r="12087" spans="1:17" x14ac:dyDescent="0.3">
      <c r="A12087" t="s">
        <v>12934</v>
      </c>
      <c r="B12087" t="s">
        <v>668</v>
      </c>
      <c r="C12087" t="s">
        <v>669</v>
      </c>
      <c r="D12087">
        <v>1</v>
      </c>
      <c r="E12087">
        <v>1</v>
      </c>
      <c r="F12087">
        <v>2003</v>
      </c>
      <c r="G12087">
        <v>2006</v>
      </c>
      <c r="H12087" t="s">
        <v>1161</v>
      </c>
      <c r="I12087" t="s">
        <v>95</v>
      </c>
      <c r="J12087" s="4">
        <v>2384</v>
      </c>
      <c r="K12087" t="s">
        <v>12935</v>
      </c>
      <c r="L12087">
        <v>3</v>
      </c>
      <c r="M12087">
        <v>4</v>
      </c>
      <c r="N12087">
        <v>3</v>
      </c>
      <c r="O12087" t="s">
        <v>18338</v>
      </c>
      <c r="P12087" s="4" t="s">
        <v>18338</v>
      </c>
      <c r="Q12087" s="4" t="s">
        <v>18338</v>
      </c>
    </row>
    <row r="12088" spans="1:17" x14ac:dyDescent="0.3">
      <c r="A12088" t="s">
        <v>12936</v>
      </c>
      <c r="B12088" t="s">
        <v>668</v>
      </c>
      <c r="C12088" t="s">
        <v>669</v>
      </c>
      <c r="D12088">
        <v>1</v>
      </c>
      <c r="E12088">
        <v>1</v>
      </c>
      <c r="F12088">
        <v>2004</v>
      </c>
      <c r="G12088">
        <v>2004</v>
      </c>
      <c r="H12088" t="s">
        <v>9</v>
      </c>
      <c r="I12088" t="s">
        <v>9</v>
      </c>
      <c r="J12088" s="4">
        <v>1881</v>
      </c>
      <c r="K12088" t="s">
        <v>12937</v>
      </c>
      <c r="L12088">
        <v>2</v>
      </c>
      <c r="M12088">
        <v>3</v>
      </c>
      <c r="N12088">
        <v>3</v>
      </c>
      <c r="O12088" t="s">
        <v>18338</v>
      </c>
      <c r="P12088" s="4" t="s">
        <v>18338</v>
      </c>
      <c r="Q12088" s="4" t="s">
        <v>18338</v>
      </c>
    </row>
    <row r="12089" spans="1:17" x14ac:dyDescent="0.3">
      <c r="A12089" t="s">
        <v>12938</v>
      </c>
      <c r="B12089" t="s">
        <v>668</v>
      </c>
      <c r="C12089" t="s">
        <v>669</v>
      </c>
      <c r="D12089">
        <v>1</v>
      </c>
      <c r="E12089">
        <v>1</v>
      </c>
      <c r="F12089">
        <v>2003</v>
      </c>
      <c r="G12089">
        <v>2003</v>
      </c>
      <c r="H12089" t="s">
        <v>9</v>
      </c>
      <c r="I12089" t="s">
        <v>9</v>
      </c>
      <c r="J12089" s="4">
        <v>2053</v>
      </c>
      <c r="K12089" t="s">
        <v>3043</v>
      </c>
      <c r="L12089">
        <v>2</v>
      </c>
      <c r="M12089">
        <v>2</v>
      </c>
      <c r="N12089">
        <v>2</v>
      </c>
      <c r="O12089" t="s">
        <v>18338</v>
      </c>
      <c r="P12089" s="4" t="s">
        <v>18338</v>
      </c>
      <c r="Q12089" s="4" t="s">
        <v>18338</v>
      </c>
    </row>
    <row r="12090" spans="1:17" x14ac:dyDescent="0.3">
      <c r="A12090" t="s">
        <v>12939</v>
      </c>
      <c r="B12090" t="s">
        <v>668</v>
      </c>
      <c r="C12090" t="s">
        <v>669</v>
      </c>
      <c r="D12090">
        <v>1</v>
      </c>
      <c r="E12090">
        <v>0</v>
      </c>
      <c r="F12090">
        <v>2021</v>
      </c>
      <c r="G12090">
        <v>2021</v>
      </c>
      <c r="H12090" t="s">
        <v>1161</v>
      </c>
      <c r="I12090" t="s">
        <v>632</v>
      </c>
      <c r="J12090" s="4">
        <v>1854</v>
      </c>
      <c r="K12090" t="s">
        <v>1094</v>
      </c>
      <c r="L12090">
        <v>2</v>
      </c>
      <c r="M12090">
        <v>3</v>
      </c>
      <c r="N12090">
        <v>3</v>
      </c>
      <c r="O12090" t="s">
        <v>18338</v>
      </c>
      <c r="P12090" s="4" t="s">
        <v>18338</v>
      </c>
      <c r="Q12090" s="4" t="s">
        <v>18338</v>
      </c>
    </row>
    <row r="12091" spans="1:17" x14ac:dyDescent="0.3">
      <c r="A12091" t="s">
        <v>12940</v>
      </c>
      <c r="B12091" t="s">
        <v>668</v>
      </c>
      <c r="C12091" t="s">
        <v>669</v>
      </c>
      <c r="D12091">
        <v>1</v>
      </c>
      <c r="E12091">
        <v>1</v>
      </c>
      <c r="F12091">
        <v>2005</v>
      </c>
      <c r="G12091">
        <v>2006</v>
      </c>
      <c r="H12091" t="s">
        <v>9</v>
      </c>
      <c r="I12091" t="s">
        <v>9</v>
      </c>
      <c r="J12091" s="4">
        <v>1731</v>
      </c>
      <c r="K12091" t="s">
        <v>12941</v>
      </c>
      <c r="L12091">
        <v>2</v>
      </c>
      <c r="M12091">
        <v>3</v>
      </c>
      <c r="N12091">
        <v>3</v>
      </c>
      <c r="O12091" t="s">
        <v>18338</v>
      </c>
      <c r="P12091" s="4" t="s">
        <v>18338</v>
      </c>
      <c r="Q12091" s="4" t="s">
        <v>18338</v>
      </c>
    </row>
    <row r="12092" spans="1:17" x14ac:dyDescent="0.3">
      <c r="A12092" t="s">
        <v>12942</v>
      </c>
      <c r="B12092" t="s">
        <v>668</v>
      </c>
      <c r="C12092" t="s">
        <v>669</v>
      </c>
      <c r="D12092">
        <v>1</v>
      </c>
      <c r="E12092">
        <v>1</v>
      </c>
      <c r="F12092">
        <v>2005</v>
      </c>
      <c r="G12092">
        <v>2006</v>
      </c>
      <c r="H12092" t="s">
        <v>9</v>
      </c>
      <c r="I12092" t="s">
        <v>9</v>
      </c>
      <c r="J12092" s="4">
        <v>2007</v>
      </c>
      <c r="K12092" t="s">
        <v>2953</v>
      </c>
      <c r="L12092">
        <v>2</v>
      </c>
      <c r="M12092">
        <v>3</v>
      </c>
      <c r="N12092">
        <v>3</v>
      </c>
      <c r="O12092" t="s">
        <v>18338</v>
      </c>
      <c r="P12092" s="4" t="s">
        <v>18338</v>
      </c>
      <c r="Q12092" s="4" t="s">
        <v>18338</v>
      </c>
    </row>
    <row r="12093" spans="1:17" x14ac:dyDescent="0.3">
      <c r="A12093" t="s">
        <v>12943</v>
      </c>
      <c r="B12093" t="s">
        <v>668</v>
      </c>
      <c r="C12093" t="s">
        <v>669</v>
      </c>
      <c r="D12093">
        <v>1</v>
      </c>
      <c r="E12093">
        <v>1</v>
      </c>
      <c r="F12093">
        <v>2006</v>
      </c>
      <c r="G12093">
        <v>2006</v>
      </c>
      <c r="H12093" t="s">
        <v>9</v>
      </c>
      <c r="I12093" t="s">
        <v>9</v>
      </c>
      <c r="J12093" s="4">
        <v>1816</v>
      </c>
      <c r="K12093" t="s">
        <v>12944</v>
      </c>
      <c r="L12093">
        <v>2</v>
      </c>
      <c r="M12093">
        <v>2</v>
      </c>
      <c r="N12093">
        <v>3</v>
      </c>
      <c r="O12093" t="s">
        <v>18338</v>
      </c>
      <c r="P12093" s="4" t="s">
        <v>18338</v>
      </c>
      <c r="Q12093" s="4" t="s">
        <v>18338</v>
      </c>
    </row>
    <row r="12094" spans="1:17" x14ac:dyDescent="0.3">
      <c r="A12094" t="s">
        <v>12945</v>
      </c>
      <c r="B12094" t="s">
        <v>668</v>
      </c>
      <c r="C12094" t="s">
        <v>669</v>
      </c>
      <c r="D12094">
        <v>1</v>
      </c>
      <c r="E12094">
        <v>1</v>
      </c>
      <c r="F12094">
        <v>2007</v>
      </c>
      <c r="G12094">
        <v>2007</v>
      </c>
      <c r="H12094" t="s">
        <v>9</v>
      </c>
      <c r="I12094" t="s">
        <v>95</v>
      </c>
      <c r="J12094" s="4">
        <v>1929</v>
      </c>
      <c r="K12094" t="s">
        <v>12946</v>
      </c>
      <c r="L12094">
        <v>3</v>
      </c>
      <c r="M12094">
        <v>3</v>
      </c>
      <c r="N12094">
        <v>3</v>
      </c>
      <c r="O12094" t="s">
        <v>18338</v>
      </c>
      <c r="P12094" s="4" t="s">
        <v>18338</v>
      </c>
      <c r="Q12094" s="4" t="s">
        <v>18338</v>
      </c>
    </row>
    <row r="12095" spans="1:17" x14ac:dyDescent="0.3">
      <c r="A12095" t="s">
        <v>12947</v>
      </c>
      <c r="B12095" t="s">
        <v>668</v>
      </c>
      <c r="C12095" t="s">
        <v>669</v>
      </c>
      <c r="D12095">
        <v>1</v>
      </c>
      <c r="E12095">
        <v>1</v>
      </c>
      <c r="F12095" t="s">
        <v>18338</v>
      </c>
      <c r="G12095">
        <v>2004</v>
      </c>
      <c r="H12095" t="s">
        <v>9</v>
      </c>
      <c r="I12095" t="s">
        <v>9</v>
      </c>
      <c r="J12095" s="4">
        <v>1816</v>
      </c>
      <c r="K12095" t="s">
        <v>9001</v>
      </c>
      <c r="L12095">
        <v>2</v>
      </c>
      <c r="M12095">
        <v>3</v>
      </c>
      <c r="N12095">
        <v>3</v>
      </c>
      <c r="O12095" t="s">
        <v>18338</v>
      </c>
      <c r="P12095" s="4" t="s">
        <v>18338</v>
      </c>
      <c r="Q12095" s="4" t="s">
        <v>18338</v>
      </c>
    </row>
    <row r="12096" spans="1:17" x14ac:dyDescent="0.3">
      <c r="A12096" t="s">
        <v>12948</v>
      </c>
      <c r="B12096" t="s">
        <v>668</v>
      </c>
      <c r="C12096" t="s">
        <v>669</v>
      </c>
      <c r="D12096">
        <v>1</v>
      </c>
      <c r="E12096">
        <v>1</v>
      </c>
      <c r="F12096">
        <v>2005</v>
      </c>
      <c r="G12096">
        <v>2005</v>
      </c>
      <c r="H12096" t="s">
        <v>1161</v>
      </c>
      <c r="I12096" t="s">
        <v>9</v>
      </c>
      <c r="J12096" s="4">
        <v>1986</v>
      </c>
      <c r="K12096" t="s">
        <v>2286</v>
      </c>
      <c r="L12096">
        <v>2</v>
      </c>
      <c r="M12096">
        <v>2</v>
      </c>
      <c r="N12096">
        <v>2</v>
      </c>
      <c r="O12096" t="s">
        <v>18338</v>
      </c>
      <c r="P12096" s="4" t="s">
        <v>18338</v>
      </c>
      <c r="Q12096" s="4" t="s">
        <v>18338</v>
      </c>
    </row>
    <row r="12097" spans="1:17" x14ac:dyDescent="0.3">
      <c r="A12097" t="s">
        <v>12949</v>
      </c>
      <c r="B12097" t="s">
        <v>668</v>
      </c>
      <c r="C12097" t="s">
        <v>669</v>
      </c>
      <c r="D12097">
        <v>1</v>
      </c>
      <c r="E12097">
        <v>1</v>
      </c>
      <c r="F12097">
        <v>1998</v>
      </c>
      <c r="G12097">
        <v>1998</v>
      </c>
      <c r="H12097" t="s">
        <v>9</v>
      </c>
      <c r="I12097" t="s">
        <v>9</v>
      </c>
      <c r="J12097" s="4">
        <v>1756</v>
      </c>
      <c r="K12097" t="s">
        <v>1385</v>
      </c>
      <c r="L12097">
        <v>2</v>
      </c>
      <c r="M12097">
        <v>3</v>
      </c>
      <c r="N12097">
        <v>2</v>
      </c>
      <c r="O12097" t="s">
        <v>18338</v>
      </c>
      <c r="P12097" s="4" t="s">
        <v>18338</v>
      </c>
      <c r="Q12097" s="4" t="s">
        <v>18338</v>
      </c>
    </row>
    <row r="12098" spans="1:17" x14ac:dyDescent="0.3">
      <c r="A12098" t="s">
        <v>12950</v>
      </c>
      <c r="B12098" t="s">
        <v>668</v>
      </c>
      <c r="C12098" t="s">
        <v>669</v>
      </c>
      <c r="D12098">
        <v>1</v>
      </c>
      <c r="E12098">
        <v>1</v>
      </c>
      <c r="F12098">
        <v>2005</v>
      </c>
      <c r="G12098">
        <v>2005</v>
      </c>
      <c r="H12098" t="s">
        <v>9</v>
      </c>
      <c r="I12098" t="s">
        <v>9</v>
      </c>
      <c r="J12098" s="4">
        <v>1896</v>
      </c>
      <c r="K12098" t="s">
        <v>6906</v>
      </c>
      <c r="L12098">
        <v>3</v>
      </c>
      <c r="M12098">
        <v>3</v>
      </c>
      <c r="N12098">
        <v>3</v>
      </c>
      <c r="O12098" t="s">
        <v>18338</v>
      </c>
      <c r="P12098" s="4" t="s">
        <v>18338</v>
      </c>
      <c r="Q12098" s="4" t="s">
        <v>18338</v>
      </c>
    </row>
    <row r="12099" spans="1:17" x14ac:dyDescent="0.3">
      <c r="A12099" t="s">
        <v>12951</v>
      </c>
      <c r="B12099" t="s">
        <v>668</v>
      </c>
      <c r="C12099" t="s">
        <v>669</v>
      </c>
      <c r="D12099">
        <v>1</v>
      </c>
      <c r="E12099">
        <v>0</v>
      </c>
      <c r="F12099">
        <v>2015</v>
      </c>
      <c r="G12099">
        <v>2015</v>
      </c>
      <c r="H12099" t="s">
        <v>9</v>
      </c>
      <c r="I12099" t="s">
        <v>650</v>
      </c>
      <c r="J12099" s="4">
        <v>2128</v>
      </c>
      <c r="K12099" t="s">
        <v>5776</v>
      </c>
      <c r="L12099">
        <v>2</v>
      </c>
      <c r="M12099">
        <v>3</v>
      </c>
      <c r="N12099">
        <v>4</v>
      </c>
      <c r="O12099" t="s">
        <v>18338</v>
      </c>
      <c r="P12099" s="4" t="s">
        <v>18338</v>
      </c>
      <c r="Q12099" s="4" t="s">
        <v>18338</v>
      </c>
    </row>
    <row r="12100" spans="1:17" x14ac:dyDescent="0.3">
      <c r="A12100" t="s">
        <v>12952</v>
      </c>
      <c r="B12100" t="s">
        <v>668</v>
      </c>
      <c r="C12100" t="s">
        <v>990</v>
      </c>
      <c r="D12100">
        <v>1</v>
      </c>
      <c r="E12100">
        <v>2</v>
      </c>
      <c r="F12100">
        <v>2024</v>
      </c>
      <c r="G12100">
        <v>2024</v>
      </c>
      <c r="H12100" t="s">
        <v>9</v>
      </c>
      <c r="I12100" t="s">
        <v>632</v>
      </c>
      <c r="J12100" s="4">
        <v>3450</v>
      </c>
      <c r="K12100" t="s">
        <v>12953</v>
      </c>
      <c r="L12100">
        <v>2</v>
      </c>
      <c r="M12100">
        <v>6</v>
      </c>
      <c r="N12100">
        <v>6</v>
      </c>
      <c r="O12100" t="s">
        <v>18338</v>
      </c>
      <c r="P12100" s="4" t="s">
        <v>18338</v>
      </c>
      <c r="Q12100" s="4" t="s">
        <v>18338</v>
      </c>
    </row>
    <row r="12101" spans="1:17" x14ac:dyDescent="0.3">
      <c r="A12101" t="s">
        <v>12954</v>
      </c>
      <c r="B12101" t="s">
        <v>668</v>
      </c>
      <c r="C12101" t="s">
        <v>1100</v>
      </c>
      <c r="D12101">
        <v>1</v>
      </c>
      <c r="E12101">
        <v>3</v>
      </c>
      <c r="F12101">
        <v>2024</v>
      </c>
      <c r="G12101">
        <v>2024</v>
      </c>
      <c r="H12101" t="s">
        <v>1161</v>
      </c>
      <c r="I12101" t="s">
        <v>632</v>
      </c>
      <c r="J12101" s="4">
        <v>4464</v>
      </c>
      <c r="K12101" t="s">
        <v>11093</v>
      </c>
      <c r="L12101">
        <v>2</v>
      </c>
      <c r="M12101">
        <v>9</v>
      </c>
      <c r="N12101">
        <v>9</v>
      </c>
      <c r="O12101" t="s">
        <v>18338</v>
      </c>
      <c r="P12101" s="4" t="s">
        <v>18338</v>
      </c>
      <c r="Q12101" s="4" t="s">
        <v>18338</v>
      </c>
    </row>
    <row r="12102" spans="1:17" x14ac:dyDescent="0.3">
      <c r="A12102" t="s">
        <v>12954</v>
      </c>
      <c r="B12102" t="s">
        <v>668</v>
      </c>
      <c r="C12102" t="s">
        <v>1100</v>
      </c>
      <c r="D12102">
        <v>1</v>
      </c>
      <c r="E12102">
        <v>3</v>
      </c>
      <c r="F12102">
        <v>2024</v>
      </c>
      <c r="G12102">
        <v>2024</v>
      </c>
      <c r="H12102" t="s">
        <v>1161</v>
      </c>
      <c r="I12102" t="s">
        <v>632</v>
      </c>
      <c r="J12102" s="4">
        <v>4464</v>
      </c>
      <c r="K12102" t="s">
        <v>5940</v>
      </c>
      <c r="L12102">
        <v>2</v>
      </c>
      <c r="M12102">
        <v>9</v>
      </c>
      <c r="N12102">
        <v>9</v>
      </c>
      <c r="O12102" t="s">
        <v>18338</v>
      </c>
      <c r="P12102" s="4" t="s">
        <v>18338</v>
      </c>
      <c r="Q12102" s="4" t="s">
        <v>18338</v>
      </c>
    </row>
    <row r="12103" spans="1:17" x14ac:dyDescent="0.3">
      <c r="A12103" t="s">
        <v>12954</v>
      </c>
      <c r="B12103" t="s">
        <v>668</v>
      </c>
      <c r="C12103" t="s">
        <v>1100</v>
      </c>
      <c r="D12103">
        <v>1</v>
      </c>
      <c r="E12103">
        <v>3</v>
      </c>
      <c r="F12103">
        <v>2024</v>
      </c>
      <c r="G12103">
        <v>2024</v>
      </c>
      <c r="H12103" t="s">
        <v>1161</v>
      </c>
      <c r="I12103" t="s">
        <v>632</v>
      </c>
      <c r="J12103" s="4">
        <v>4464</v>
      </c>
      <c r="K12103" t="s">
        <v>11093</v>
      </c>
      <c r="L12103">
        <v>2</v>
      </c>
      <c r="M12103">
        <v>9</v>
      </c>
      <c r="N12103">
        <v>9</v>
      </c>
      <c r="O12103" t="s">
        <v>18338</v>
      </c>
      <c r="P12103" s="4" t="s">
        <v>18338</v>
      </c>
      <c r="Q12103" s="4" t="s">
        <v>18338</v>
      </c>
    </row>
    <row r="12104" spans="1:17" x14ac:dyDescent="0.3">
      <c r="A12104" t="s">
        <v>12955</v>
      </c>
      <c r="B12104" t="s">
        <v>668</v>
      </c>
      <c r="C12104" t="s">
        <v>669</v>
      </c>
      <c r="D12104">
        <v>1</v>
      </c>
      <c r="E12104">
        <v>1</v>
      </c>
      <c r="F12104">
        <v>2024</v>
      </c>
      <c r="G12104">
        <v>2024</v>
      </c>
      <c r="H12104" t="s">
        <v>9</v>
      </c>
      <c r="I12104" t="s">
        <v>632</v>
      </c>
      <c r="J12104" s="4">
        <v>1832</v>
      </c>
      <c r="K12104" t="s">
        <v>6871</v>
      </c>
      <c r="L12104">
        <v>2</v>
      </c>
      <c r="M12104">
        <v>3</v>
      </c>
      <c r="N12104">
        <v>4</v>
      </c>
      <c r="O12104" t="s">
        <v>18338</v>
      </c>
      <c r="P12104" s="4" t="s">
        <v>18338</v>
      </c>
      <c r="Q12104" s="4" t="s">
        <v>18338</v>
      </c>
    </row>
    <row r="12105" spans="1:17" x14ac:dyDescent="0.3">
      <c r="A12105" t="s">
        <v>12956</v>
      </c>
      <c r="B12105" t="s">
        <v>668</v>
      </c>
      <c r="C12105" t="s">
        <v>669</v>
      </c>
      <c r="D12105">
        <v>1</v>
      </c>
      <c r="E12105">
        <v>1</v>
      </c>
      <c r="F12105">
        <v>2005</v>
      </c>
      <c r="G12105">
        <v>2005</v>
      </c>
      <c r="H12105" t="s">
        <v>9</v>
      </c>
      <c r="I12105" t="s">
        <v>9</v>
      </c>
      <c r="J12105" s="4">
        <v>1900</v>
      </c>
      <c r="K12105" t="s">
        <v>1061</v>
      </c>
      <c r="L12105">
        <v>2</v>
      </c>
      <c r="M12105">
        <v>3</v>
      </c>
      <c r="N12105">
        <v>3</v>
      </c>
      <c r="O12105" t="s">
        <v>18338</v>
      </c>
      <c r="P12105" s="4" t="s">
        <v>18338</v>
      </c>
      <c r="Q12105" s="4" t="s">
        <v>18338</v>
      </c>
    </row>
    <row r="12106" spans="1:17" x14ac:dyDescent="0.3">
      <c r="A12106" t="s">
        <v>12957</v>
      </c>
      <c r="B12106" t="s">
        <v>668</v>
      </c>
      <c r="C12106" t="s">
        <v>669</v>
      </c>
      <c r="D12106">
        <v>1</v>
      </c>
      <c r="E12106">
        <v>1</v>
      </c>
      <c r="F12106">
        <v>2008</v>
      </c>
      <c r="G12106">
        <v>2008</v>
      </c>
      <c r="H12106" t="s">
        <v>1161</v>
      </c>
      <c r="I12106" t="s">
        <v>9</v>
      </c>
      <c r="J12106" s="4">
        <v>2064</v>
      </c>
      <c r="K12106" t="s">
        <v>12811</v>
      </c>
      <c r="L12106">
        <v>2</v>
      </c>
      <c r="M12106">
        <v>3</v>
      </c>
      <c r="N12106">
        <v>3</v>
      </c>
      <c r="O12106" t="s">
        <v>18338</v>
      </c>
      <c r="P12106" s="4" t="s">
        <v>18338</v>
      </c>
      <c r="Q12106" s="4" t="s">
        <v>18338</v>
      </c>
    </row>
    <row r="12107" spans="1:17" x14ac:dyDescent="0.3">
      <c r="A12107" t="s">
        <v>12958</v>
      </c>
      <c r="B12107" t="s">
        <v>668</v>
      </c>
      <c r="C12107" t="s">
        <v>669</v>
      </c>
      <c r="D12107">
        <v>1</v>
      </c>
      <c r="E12107">
        <v>1</v>
      </c>
      <c r="F12107">
        <v>2007</v>
      </c>
      <c r="G12107">
        <v>2007</v>
      </c>
      <c r="H12107" t="s">
        <v>1161</v>
      </c>
      <c r="I12107" t="s">
        <v>95</v>
      </c>
      <c r="J12107" s="4">
        <v>1722</v>
      </c>
      <c r="K12107" t="s">
        <v>9733</v>
      </c>
      <c r="L12107">
        <v>3</v>
      </c>
      <c r="M12107">
        <v>2</v>
      </c>
      <c r="N12107">
        <v>3</v>
      </c>
      <c r="O12107" t="s">
        <v>18338</v>
      </c>
      <c r="P12107" s="4" t="s">
        <v>18338</v>
      </c>
      <c r="Q12107" s="4" t="s">
        <v>18338</v>
      </c>
    </row>
    <row r="12108" spans="1:17" x14ac:dyDescent="0.3">
      <c r="A12108" t="s">
        <v>12959</v>
      </c>
      <c r="B12108" t="s">
        <v>668</v>
      </c>
      <c r="C12108" t="s">
        <v>669</v>
      </c>
      <c r="D12108">
        <v>1</v>
      </c>
      <c r="E12108">
        <v>1</v>
      </c>
      <c r="F12108">
        <v>2005</v>
      </c>
      <c r="G12108">
        <v>2005</v>
      </c>
      <c r="H12108" t="s">
        <v>1161</v>
      </c>
      <c r="I12108" t="s">
        <v>95</v>
      </c>
      <c r="J12108" s="4">
        <v>1972</v>
      </c>
      <c r="K12108" t="s">
        <v>8732</v>
      </c>
      <c r="L12108">
        <v>3</v>
      </c>
      <c r="M12108">
        <v>3</v>
      </c>
      <c r="N12108">
        <v>3</v>
      </c>
      <c r="O12108" t="s">
        <v>18338</v>
      </c>
      <c r="P12108" s="4" t="s">
        <v>18338</v>
      </c>
      <c r="Q12108" s="4" t="s">
        <v>18338</v>
      </c>
    </row>
    <row r="12109" spans="1:17" x14ac:dyDescent="0.3">
      <c r="A12109" t="s">
        <v>12960</v>
      </c>
      <c r="B12109" t="s">
        <v>668</v>
      </c>
      <c r="C12109" t="s">
        <v>669</v>
      </c>
      <c r="D12109">
        <v>1</v>
      </c>
      <c r="E12109">
        <v>1</v>
      </c>
      <c r="F12109">
        <v>2000</v>
      </c>
      <c r="G12109">
        <v>2000</v>
      </c>
      <c r="H12109" t="s">
        <v>95</v>
      </c>
      <c r="I12109" t="s">
        <v>95</v>
      </c>
      <c r="J12109" s="4">
        <v>2393</v>
      </c>
      <c r="K12109" t="s">
        <v>1043</v>
      </c>
      <c r="L12109">
        <v>2</v>
      </c>
      <c r="M12109">
        <v>3</v>
      </c>
      <c r="N12109">
        <v>2</v>
      </c>
      <c r="O12109" t="s">
        <v>18338</v>
      </c>
      <c r="P12109" s="4" t="s">
        <v>18338</v>
      </c>
      <c r="Q12109" s="4" t="s">
        <v>18338</v>
      </c>
    </row>
    <row r="12110" spans="1:17" x14ac:dyDescent="0.3">
      <c r="A12110" t="s">
        <v>12961</v>
      </c>
      <c r="B12110" t="s">
        <v>668</v>
      </c>
      <c r="C12110" t="s">
        <v>669</v>
      </c>
      <c r="D12110">
        <v>1</v>
      </c>
      <c r="E12110">
        <v>1</v>
      </c>
      <c r="F12110">
        <v>2020</v>
      </c>
      <c r="G12110">
        <v>2020</v>
      </c>
      <c r="H12110" t="s">
        <v>1559</v>
      </c>
      <c r="I12110" t="s">
        <v>632</v>
      </c>
      <c r="J12110" s="4">
        <v>2472</v>
      </c>
      <c r="K12110" t="s">
        <v>1173</v>
      </c>
      <c r="L12110">
        <v>2</v>
      </c>
      <c r="M12110">
        <v>4</v>
      </c>
      <c r="N12110">
        <v>3</v>
      </c>
      <c r="O12110" t="s">
        <v>18338</v>
      </c>
      <c r="P12110" s="4" t="s">
        <v>18338</v>
      </c>
      <c r="Q12110" s="4" t="s">
        <v>18338</v>
      </c>
    </row>
    <row r="12111" spans="1:17" x14ac:dyDescent="0.3">
      <c r="A12111" t="s">
        <v>12962</v>
      </c>
      <c r="B12111" t="s">
        <v>668</v>
      </c>
      <c r="C12111" t="s">
        <v>669</v>
      </c>
      <c r="D12111">
        <v>1</v>
      </c>
      <c r="E12111">
        <v>1</v>
      </c>
      <c r="F12111">
        <v>2003</v>
      </c>
      <c r="G12111">
        <v>2003</v>
      </c>
      <c r="H12111" t="s">
        <v>95</v>
      </c>
      <c r="I12111" t="s">
        <v>9</v>
      </c>
      <c r="J12111" s="4">
        <v>1646</v>
      </c>
      <c r="K12111" t="s">
        <v>744</v>
      </c>
      <c r="L12111">
        <v>1</v>
      </c>
      <c r="M12111">
        <v>4</v>
      </c>
      <c r="N12111">
        <v>4</v>
      </c>
      <c r="O12111" t="s">
        <v>12963</v>
      </c>
      <c r="P12111" s="4" t="s">
        <v>18338</v>
      </c>
      <c r="Q12111" s="4" t="s">
        <v>18338</v>
      </c>
    </row>
    <row r="12112" spans="1:17" x14ac:dyDescent="0.3">
      <c r="A12112" t="s">
        <v>12964</v>
      </c>
      <c r="B12112" t="s">
        <v>668</v>
      </c>
      <c r="C12112" t="s">
        <v>669</v>
      </c>
      <c r="D12112">
        <v>1</v>
      </c>
      <c r="E12112">
        <v>1</v>
      </c>
      <c r="F12112">
        <v>2003</v>
      </c>
      <c r="G12112">
        <v>2003</v>
      </c>
      <c r="H12112" t="s">
        <v>95</v>
      </c>
      <c r="I12112" t="s">
        <v>9</v>
      </c>
      <c r="J12112" s="4">
        <v>2160</v>
      </c>
      <c r="K12112" t="s">
        <v>12020</v>
      </c>
      <c r="L12112">
        <v>2</v>
      </c>
      <c r="M12112">
        <v>3</v>
      </c>
      <c r="N12112">
        <v>3</v>
      </c>
      <c r="O12112" t="s">
        <v>18338</v>
      </c>
      <c r="P12112" s="4" t="s">
        <v>18338</v>
      </c>
      <c r="Q12112" s="4" t="s">
        <v>18338</v>
      </c>
    </row>
    <row r="12113" spans="1:17" x14ac:dyDescent="0.3">
      <c r="A12113" t="s">
        <v>12965</v>
      </c>
      <c r="B12113" t="s">
        <v>668</v>
      </c>
      <c r="C12113" t="s">
        <v>669</v>
      </c>
      <c r="D12113">
        <v>1</v>
      </c>
      <c r="E12113">
        <v>1</v>
      </c>
      <c r="F12113">
        <v>2007</v>
      </c>
      <c r="G12113">
        <v>2007</v>
      </c>
      <c r="H12113" t="s">
        <v>650</v>
      </c>
      <c r="I12113" t="s">
        <v>650</v>
      </c>
      <c r="J12113" s="4">
        <v>2222</v>
      </c>
      <c r="K12113" t="s">
        <v>12966</v>
      </c>
      <c r="L12113">
        <v>2</v>
      </c>
      <c r="M12113">
        <v>4</v>
      </c>
      <c r="N12113">
        <v>5</v>
      </c>
      <c r="O12113" t="s">
        <v>12967</v>
      </c>
      <c r="P12113" s="4" t="s">
        <v>18338</v>
      </c>
      <c r="Q12113" s="4" t="s">
        <v>18338</v>
      </c>
    </row>
    <row r="12114" spans="1:17" x14ac:dyDescent="0.3">
      <c r="A12114" t="s">
        <v>12968</v>
      </c>
      <c r="B12114" t="s">
        <v>668</v>
      </c>
      <c r="C12114" t="s">
        <v>669</v>
      </c>
      <c r="D12114">
        <v>1</v>
      </c>
      <c r="E12114">
        <v>1</v>
      </c>
      <c r="F12114">
        <v>2001</v>
      </c>
      <c r="G12114">
        <v>2001</v>
      </c>
      <c r="H12114" t="s">
        <v>95</v>
      </c>
      <c r="I12114" t="s">
        <v>95</v>
      </c>
      <c r="J12114" s="4">
        <v>3095</v>
      </c>
      <c r="K12114" t="s">
        <v>9651</v>
      </c>
      <c r="L12114">
        <v>2</v>
      </c>
      <c r="M12114">
        <v>3</v>
      </c>
      <c r="N12114">
        <v>4</v>
      </c>
      <c r="O12114" t="s">
        <v>18338</v>
      </c>
      <c r="P12114" s="4" t="s">
        <v>18338</v>
      </c>
      <c r="Q12114" s="4" t="s">
        <v>18338</v>
      </c>
    </row>
    <row r="12115" spans="1:17" x14ac:dyDescent="0.3">
      <c r="A12115" t="s">
        <v>12969</v>
      </c>
      <c r="B12115" t="s">
        <v>668</v>
      </c>
      <c r="C12115" t="s">
        <v>669</v>
      </c>
      <c r="D12115">
        <v>1</v>
      </c>
      <c r="E12115">
        <v>0</v>
      </c>
      <c r="F12115">
        <v>2015</v>
      </c>
      <c r="G12115">
        <v>2015</v>
      </c>
      <c r="H12115" t="s">
        <v>1161</v>
      </c>
      <c r="I12115" t="s">
        <v>650</v>
      </c>
      <c r="J12115" s="4">
        <v>2444</v>
      </c>
      <c r="K12115" t="s">
        <v>12970</v>
      </c>
      <c r="L12115">
        <v>2</v>
      </c>
      <c r="M12115">
        <v>3</v>
      </c>
      <c r="N12115">
        <v>4</v>
      </c>
      <c r="O12115" t="s">
        <v>18338</v>
      </c>
      <c r="P12115" s="4" t="s">
        <v>18338</v>
      </c>
      <c r="Q12115" s="4" t="s">
        <v>18338</v>
      </c>
    </row>
    <row r="12116" spans="1:17" x14ac:dyDescent="0.3">
      <c r="A12116" t="s">
        <v>12971</v>
      </c>
      <c r="B12116" t="s">
        <v>668</v>
      </c>
      <c r="C12116" t="s">
        <v>669</v>
      </c>
      <c r="D12116">
        <v>1</v>
      </c>
      <c r="E12116">
        <v>1</v>
      </c>
      <c r="F12116">
        <v>2002</v>
      </c>
      <c r="G12116">
        <v>2004</v>
      </c>
      <c r="H12116" t="s">
        <v>1559</v>
      </c>
      <c r="I12116" t="s">
        <v>95</v>
      </c>
      <c r="J12116" s="4">
        <v>2346</v>
      </c>
      <c r="K12116" t="s">
        <v>12972</v>
      </c>
      <c r="L12116">
        <v>3</v>
      </c>
      <c r="M12116">
        <v>3</v>
      </c>
      <c r="N12116">
        <v>4</v>
      </c>
      <c r="O12116" t="s">
        <v>12973</v>
      </c>
      <c r="P12116" s="4" t="s">
        <v>18338</v>
      </c>
      <c r="Q12116" s="4" t="s">
        <v>18338</v>
      </c>
    </row>
    <row r="12117" spans="1:17" x14ac:dyDescent="0.3">
      <c r="A12117" t="s">
        <v>12974</v>
      </c>
      <c r="B12117" t="s">
        <v>668</v>
      </c>
      <c r="C12117" t="s">
        <v>669</v>
      </c>
      <c r="D12117">
        <v>1</v>
      </c>
      <c r="E12117">
        <v>1</v>
      </c>
      <c r="F12117">
        <v>2000</v>
      </c>
      <c r="G12117">
        <v>2000</v>
      </c>
      <c r="H12117" t="s">
        <v>1559</v>
      </c>
      <c r="I12117" t="s">
        <v>650</v>
      </c>
      <c r="J12117" s="4">
        <v>2816</v>
      </c>
      <c r="K12117" t="s">
        <v>8803</v>
      </c>
      <c r="L12117">
        <v>2</v>
      </c>
      <c r="M12117">
        <v>3</v>
      </c>
      <c r="N12117">
        <v>4</v>
      </c>
      <c r="O12117" t="s">
        <v>12975</v>
      </c>
      <c r="P12117" s="4" t="s">
        <v>18338</v>
      </c>
      <c r="Q12117" s="4" t="s">
        <v>18338</v>
      </c>
    </row>
    <row r="12118" spans="1:17" x14ac:dyDescent="0.3">
      <c r="A12118" t="s">
        <v>12976</v>
      </c>
      <c r="B12118" t="s">
        <v>668</v>
      </c>
      <c r="C12118" t="s">
        <v>669</v>
      </c>
      <c r="D12118">
        <v>1</v>
      </c>
      <c r="E12118">
        <v>1</v>
      </c>
      <c r="F12118">
        <v>1998</v>
      </c>
      <c r="G12118">
        <v>1998</v>
      </c>
      <c r="H12118" t="s">
        <v>95</v>
      </c>
      <c r="I12118" t="s">
        <v>9</v>
      </c>
      <c r="J12118" s="4">
        <v>2944</v>
      </c>
      <c r="K12118" t="s">
        <v>5876</v>
      </c>
      <c r="L12118">
        <v>2</v>
      </c>
      <c r="M12118">
        <v>4</v>
      </c>
      <c r="N12118">
        <v>3</v>
      </c>
      <c r="O12118" t="s">
        <v>18338</v>
      </c>
      <c r="P12118" s="4" t="s">
        <v>18338</v>
      </c>
      <c r="Q12118" s="4" t="s">
        <v>18338</v>
      </c>
    </row>
    <row r="12119" spans="1:17" x14ac:dyDescent="0.3">
      <c r="A12119" t="s">
        <v>12977</v>
      </c>
      <c r="B12119" t="s">
        <v>668</v>
      </c>
      <c r="C12119" t="s">
        <v>669</v>
      </c>
      <c r="D12119">
        <v>1</v>
      </c>
      <c r="E12119">
        <v>1</v>
      </c>
      <c r="F12119">
        <v>2001</v>
      </c>
      <c r="G12119">
        <v>2011</v>
      </c>
      <c r="H12119" t="s">
        <v>1559</v>
      </c>
      <c r="I12119" t="s">
        <v>650</v>
      </c>
      <c r="J12119" s="4">
        <v>4340</v>
      </c>
      <c r="K12119" t="s">
        <v>7788</v>
      </c>
      <c r="L12119">
        <v>2</v>
      </c>
      <c r="M12119">
        <v>4</v>
      </c>
      <c r="N12119">
        <v>4</v>
      </c>
      <c r="O12119" t="s">
        <v>18338</v>
      </c>
      <c r="P12119" s="4" t="s">
        <v>18338</v>
      </c>
      <c r="Q12119" s="4" t="s">
        <v>18338</v>
      </c>
    </row>
    <row r="12120" spans="1:17" x14ac:dyDescent="0.3">
      <c r="A12120" t="s">
        <v>12978</v>
      </c>
      <c r="B12120" t="s">
        <v>668</v>
      </c>
      <c r="C12120" t="s">
        <v>669</v>
      </c>
      <c r="D12120">
        <v>1</v>
      </c>
      <c r="E12120">
        <v>1</v>
      </c>
      <c r="F12120">
        <v>2004</v>
      </c>
      <c r="G12120">
        <v>2004</v>
      </c>
      <c r="H12120" t="s">
        <v>1559</v>
      </c>
      <c r="I12120" t="s">
        <v>95</v>
      </c>
      <c r="J12120" s="4">
        <v>2678</v>
      </c>
      <c r="K12120" t="s">
        <v>7982</v>
      </c>
      <c r="L12120">
        <v>2</v>
      </c>
      <c r="M12120">
        <v>4</v>
      </c>
      <c r="N12120">
        <v>4</v>
      </c>
      <c r="O12120" t="s">
        <v>12979</v>
      </c>
      <c r="P12120" s="4" t="s">
        <v>18338</v>
      </c>
      <c r="Q12120" s="4" t="s">
        <v>18338</v>
      </c>
    </row>
    <row r="12121" spans="1:17" x14ac:dyDescent="0.3">
      <c r="A12121" t="s">
        <v>12980</v>
      </c>
      <c r="B12121" t="s">
        <v>668</v>
      </c>
      <c r="C12121" t="s">
        <v>669</v>
      </c>
      <c r="D12121">
        <v>1</v>
      </c>
      <c r="E12121">
        <v>1</v>
      </c>
      <c r="F12121">
        <v>2001</v>
      </c>
      <c r="G12121">
        <v>2001</v>
      </c>
      <c r="H12121" t="s">
        <v>95</v>
      </c>
      <c r="I12121" t="s">
        <v>9</v>
      </c>
      <c r="J12121" s="4">
        <v>2569</v>
      </c>
      <c r="K12121" t="s">
        <v>5446</v>
      </c>
      <c r="L12121">
        <v>2</v>
      </c>
      <c r="M12121">
        <v>3</v>
      </c>
      <c r="N12121">
        <v>4</v>
      </c>
      <c r="O12121" t="s">
        <v>18338</v>
      </c>
      <c r="P12121" s="4" t="s">
        <v>18338</v>
      </c>
      <c r="Q12121" s="4" t="s">
        <v>18338</v>
      </c>
    </row>
    <row r="12122" spans="1:17" x14ac:dyDescent="0.3">
      <c r="A12122" t="s">
        <v>12981</v>
      </c>
      <c r="B12122" t="s">
        <v>668</v>
      </c>
      <c r="C12122" t="s">
        <v>669</v>
      </c>
      <c r="D12122">
        <v>1</v>
      </c>
      <c r="E12122">
        <v>1</v>
      </c>
      <c r="F12122">
        <v>2025</v>
      </c>
      <c r="G12122">
        <v>2025</v>
      </c>
      <c r="H12122" t="s">
        <v>95</v>
      </c>
      <c r="I12122" t="s">
        <v>632</v>
      </c>
      <c r="J12122" s="4">
        <v>3989</v>
      </c>
      <c r="K12122" t="s">
        <v>1110</v>
      </c>
      <c r="L12122">
        <v>2</v>
      </c>
      <c r="M12122">
        <v>4</v>
      </c>
      <c r="N12122">
        <v>5</v>
      </c>
      <c r="O12122" t="s">
        <v>18338</v>
      </c>
      <c r="P12122" s="4" t="s">
        <v>18338</v>
      </c>
      <c r="Q12122" s="4" t="s">
        <v>18338</v>
      </c>
    </row>
    <row r="12123" spans="1:17" x14ac:dyDescent="0.3">
      <c r="A12123" t="s">
        <v>12982</v>
      </c>
      <c r="B12123" t="s">
        <v>668</v>
      </c>
      <c r="C12123" t="s">
        <v>669</v>
      </c>
      <c r="D12123">
        <v>1</v>
      </c>
      <c r="E12123">
        <v>1</v>
      </c>
      <c r="F12123">
        <v>2000</v>
      </c>
      <c r="G12123">
        <v>2008</v>
      </c>
      <c r="H12123" t="s">
        <v>1559</v>
      </c>
      <c r="I12123" t="s">
        <v>650</v>
      </c>
      <c r="J12123" s="4">
        <v>3538</v>
      </c>
      <c r="K12123" t="s">
        <v>3695</v>
      </c>
      <c r="L12123">
        <v>2</v>
      </c>
      <c r="M12123">
        <v>5</v>
      </c>
      <c r="N12123">
        <v>5</v>
      </c>
      <c r="O12123" t="s">
        <v>10198</v>
      </c>
      <c r="P12123" s="4" t="s">
        <v>18338</v>
      </c>
      <c r="Q12123" s="4" t="s">
        <v>18338</v>
      </c>
    </row>
    <row r="12124" spans="1:17" x14ac:dyDescent="0.3">
      <c r="A12124" t="s">
        <v>12983</v>
      </c>
      <c r="B12124" t="s">
        <v>668</v>
      </c>
      <c r="C12124" t="s">
        <v>669</v>
      </c>
      <c r="D12124">
        <v>1</v>
      </c>
      <c r="E12124">
        <v>0</v>
      </c>
      <c r="F12124">
        <v>2013</v>
      </c>
      <c r="G12124">
        <v>2013</v>
      </c>
      <c r="H12124" t="s">
        <v>650</v>
      </c>
      <c r="I12124" t="s">
        <v>95</v>
      </c>
      <c r="J12124" s="4">
        <v>3947</v>
      </c>
      <c r="K12124" t="s">
        <v>1622</v>
      </c>
      <c r="L12124">
        <v>2</v>
      </c>
      <c r="M12124">
        <v>4</v>
      </c>
      <c r="N12124">
        <v>5</v>
      </c>
      <c r="O12124" t="s">
        <v>18338</v>
      </c>
      <c r="P12124" s="4" t="s">
        <v>18338</v>
      </c>
      <c r="Q12124" s="4" t="s">
        <v>18338</v>
      </c>
    </row>
    <row r="12125" spans="1:17" x14ac:dyDescent="0.3">
      <c r="A12125" t="s">
        <v>12984</v>
      </c>
      <c r="B12125" t="s">
        <v>668</v>
      </c>
      <c r="C12125" t="s">
        <v>669</v>
      </c>
      <c r="D12125">
        <v>1</v>
      </c>
      <c r="E12125">
        <v>1</v>
      </c>
      <c r="F12125">
        <v>1999</v>
      </c>
      <c r="G12125">
        <v>1999</v>
      </c>
      <c r="H12125" t="s">
        <v>95</v>
      </c>
      <c r="I12125" t="s">
        <v>95</v>
      </c>
      <c r="J12125" s="4">
        <v>3404</v>
      </c>
      <c r="K12125" t="s">
        <v>1192</v>
      </c>
      <c r="L12125">
        <v>2</v>
      </c>
      <c r="M12125">
        <v>3</v>
      </c>
      <c r="N12125">
        <v>4</v>
      </c>
      <c r="O12125" t="s">
        <v>18338</v>
      </c>
      <c r="P12125" s="4" t="s">
        <v>18338</v>
      </c>
      <c r="Q12125" s="4" t="s">
        <v>18338</v>
      </c>
    </row>
    <row r="12126" spans="1:17" x14ac:dyDescent="0.3">
      <c r="A12126" t="s">
        <v>12985</v>
      </c>
      <c r="B12126" t="s">
        <v>668</v>
      </c>
      <c r="C12126" t="s">
        <v>669</v>
      </c>
      <c r="D12126">
        <v>1</v>
      </c>
      <c r="E12126">
        <v>1</v>
      </c>
      <c r="F12126">
        <v>1997</v>
      </c>
      <c r="G12126">
        <v>1997</v>
      </c>
      <c r="H12126" t="s">
        <v>1161</v>
      </c>
      <c r="I12126" t="s">
        <v>9</v>
      </c>
      <c r="J12126" s="4">
        <v>6239</v>
      </c>
      <c r="K12126" t="s">
        <v>12986</v>
      </c>
      <c r="L12126">
        <v>2</v>
      </c>
      <c r="M12126">
        <v>5</v>
      </c>
      <c r="N12126">
        <v>6</v>
      </c>
      <c r="O12126" t="s">
        <v>18338</v>
      </c>
      <c r="P12126" s="4" t="s">
        <v>18338</v>
      </c>
      <c r="Q12126" s="4" t="s">
        <v>18338</v>
      </c>
    </row>
    <row r="12127" spans="1:17" x14ac:dyDescent="0.3">
      <c r="A12127" t="s">
        <v>12987</v>
      </c>
      <c r="B12127" t="s">
        <v>668</v>
      </c>
      <c r="C12127" t="s">
        <v>669</v>
      </c>
      <c r="D12127">
        <v>1</v>
      </c>
      <c r="E12127">
        <v>1</v>
      </c>
      <c r="F12127">
        <v>1999</v>
      </c>
      <c r="G12127">
        <v>1999</v>
      </c>
      <c r="H12127" t="s">
        <v>95</v>
      </c>
      <c r="I12127" t="s">
        <v>9</v>
      </c>
      <c r="J12127" s="4">
        <v>3879</v>
      </c>
      <c r="K12127" t="s">
        <v>12988</v>
      </c>
      <c r="L12127">
        <v>2</v>
      </c>
      <c r="M12127">
        <v>4</v>
      </c>
      <c r="N12127">
        <v>4</v>
      </c>
      <c r="O12127" t="s">
        <v>18338</v>
      </c>
      <c r="P12127" s="4" t="s">
        <v>18338</v>
      </c>
      <c r="Q12127" s="4" t="s">
        <v>18338</v>
      </c>
    </row>
    <row r="12128" spans="1:17" x14ac:dyDescent="0.3">
      <c r="A12128" t="s">
        <v>12989</v>
      </c>
      <c r="B12128" t="s">
        <v>668</v>
      </c>
      <c r="C12128" t="s">
        <v>669</v>
      </c>
      <c r="D12128">
        <v>1</v>
      </c>
      <c r="E12128">
        <v>1</v>
      </c>
      <c r="F12128">
        <v>2004</v>
      </c>
      <c r="G12128">
        <v>2004</v>
      </c>
      <c r="H12128" t="s">
        <v>650</v>
      </c>
      <c r="I12128" t="s">
        <v>9</v>
      </c>
      <c r="J12128" s="4">
        <v>2692</v>
      </c>
      <c r="K12128" t="s">
        <v>12990</v>
      </c>
      <c r="L12128">
        <v>2</v>
      </c>
      <c r="M12128">
        <v>4</v>
      </c>
      <c r="N12128">
        <v>5</v>
      </c>
      <c r="O12128" t="s">
        <v>12991</v>
      </c>
      <c r="P12128" s="4" t="s">
        <v>18338</v>
      </c>
      <c r="Q12128" s="4" t="s">
        <v>18338</v>
      </c>
    </row>
    <row r="12129" spans="1:17" x14ac:dyDescent="0.3">
      <c r="A12129" t="s">
        <v>12992</v>
      </c>
      <c r="B12129" t="s">
        <v>668</v>
      </c>
      <c r="C12129" t="s">
        <v>669</v>
      </c>
      <c r="D12129">
        <v>1</v>
      </c>
      <c r="E12129">
        <v>1</v>
      </c>
      <c r="F12129">
        <v>2021</v>
      </c>
      <c r="G12129">
        <v>2021</v>
      </c>
      <c r="H12129" t="s">
        <v>650</v>
      </c>
      <c r="I12129" t="s">
        <v>632</v>
      </c>
      <c r="J12129" s="4">
        <v>2294</v>
      </c>
      <c r="K12129" t="s">
        <v>12993</v>
      </c>
      <c r="L12129">
        <v>2</v>
      </c>
      <c r="M12129">
        <v>4</v>
      </c>
      <c r="N12129">
        <v>5</v>
      </c>
      <c r="O12129" t="s">
        <v>12994</v>
      </c>
      <c r="P12129" s="4" t="s">
        <v>18338</v>
      </c>
      <c r="Q12129" s="4" t="s">
        <v>18338</v>
      </c>
    </row>
    <row r="12130" spans="1:17" x14ac:dyDescent="0.3">
      <c r="A12130" t="s">
        <v>12995</v>
      </c>
      <c r="B12130" t="s">
        <v>668</v>
      </c>
      <c r="C12130" t="s">
        <v>669</v>
      </c>
      <c r="D12130">
        <v>1</v>
      </c>
      <c r="E12130">
        <v>0</v>
      </c>
      <c r="F12130">
        <v>2014</v>
      </c>
      <c r="G12130">
        <v>2014</v>
      </c>
      <c r="H12130" t="s">
        <v>95</v>
      </c>
      <c r="I12130" t="s">
        <v>95</v>
      </c>
      <c r="J12130" s="4">
        <v>2591</v>
      </c>
      <c r="K12130" t="s">
        <v>12996</v>
      </c>
      <c r="L12130">
        <v>2</v>
      </c>
      <c r="M12130">
        <v>3</v>
      </c>
      <c r="N12130">
        <v>3</v>
      </c>
      <c r="O12130" t="s">
        <v>18338</v>
      </c>
      <c r="P12130" s="4" t="s">
        <v>18338</v>
      </c>
      <c r="Q12130" s="4" t="s">
        <v>18338</v>
      </c>
    </row>
    <row r="12131" spans="1:17" x14ac:dyDescent="0.3">
      <c r="A12131" t="s">
        <v>12997</v>
      </c>
      <c r="B12131" t="s">
        <v>668</v>
      </c>
      <c r="C12131" t="s">
        <v>1992</v>
      </c>
      <c r="D12131">
        <v>1</v>
      </c>
      <c r="E12131">
        <v>0</v>
      </c>
      <c r="F12131">
        <v>1950</v>
      </c>
      <c r="G12131">
        <v>1950</v>
      </c>
      <c r="H12131" t="s">
        <v>14</v>
      </c>
      <c r="I12131" t="s">
        <v>15</v>
      </c>
      <c r="J12131" s="4">
        <v>247</v>
      </c>
      <c r="K12131" t="s">
        <v>18338</v>
      </c>
      <c r="L12131">
        <v>1</v>
      </c>
      <c r="M12131" t="s">
        <v>18338</v>
      </c>
      <c r="N12131" t="s">
        <v>18338</v>
      </c>
      <c r="O12131" t="s">
        <v>18338</v>
      </c>
      <c r="P12131" s="4" t="s">
        <v>18338</v>
      </c>
      <c r="Q12131" s="4" t="s">
        <v>18338</v>
      </c>
    </row>
    <row r="12132" spans="1:17" x14ac:dyDescent="0.3">
      <c r="A12132" t="s">
        <v>12998</v>
      </c>
      <c r="B12132" t="s">
        <v>2388</v>
      </c>
      <c r="C12132" t="s">
        <v>5080</v>
      </c>
      <c r="D12132">
        <v>1</v>
      </c>
      <c r="E12132">
        <v>0</v>
      </c>
      <c r="F12132">
        <v>1968</v>
      </c>
      <c r="G12132">
        <v>1968</v>
      </c>
      <c r="H12132" t="s">
        <v>9</v>
      </c>
      <c r="I12132" t="s">
        <v>9</v>
      </c>
      <c r="J12132" s="4">
        <v>1152</v>
      </c>
      <c r="K12132" t="s">
        <v>18338</v>
      </c>
      <c r="L12132">
        <v>1</v>
      </c>
      <c r="M12132" t="s">
        <v>18338</v>
      </c>
      <c r="N12132" t="s">
        <v>18338</v>
      </c>
      <c r="O12132" t="s">
        <v>18338</v>
      </c>
      <c r="P12132" s="4" t="s">
        <v>18338</v>
      </c>
      <c r="Q12132" s="4" t="s">
        <v>18338</v>
      </c>
    </row>
    <row r="12133" spans="1:17" x14ac:dyDescent="0.3">
      <c r="A12133" t="s">
        <v>12999</v>
      </c>
      <c r="B12133" t="s">
        <v>668</v>
      </c>
      <c r="C12133" t="s">
        <v>669</v>
      </c>
      <c r="D12133">
        <v>1</v>
      </c>
      <c r="E12133">
        <v>1</v>
      </c>
      <c r="F12133">
        <v>2006</v>
      </c>
      <c r="G12133">
        <v>2006</v>
      </c>
      <c r="H12133" t="s">
        <v>9</v>
      </c>
      <c r="I12133" t="s">
        <v>9</v>
      </c>
      <c r="J12133" s="4">
        <v>2355</v>
      </c>
      <c r="K12133" t="s">
        <v>9949</v>
      </c>
      <c r="L12133">
        <v>2</v>
      </c>
      <c r="M12133">
        <v>3</v>
      </c>
      <c r="N12133">
        <v>3</v>
      </c>
      <c r="O12133" t="s">
        <v>18338</v>
      </c>
      <c r="P12133" s="4" t="s">
        <v>18338</v>
      </c>
      <c r="Q12133" s="4">
        <v>344</v>
      </c>
    </row>
    <row r="12134" spans="1:17" x14ac:dyDescent="0.3">
      <c r="A12134" t="s">
        <v>13000</v>
      </c>
      <c r="B12134" t="s">
        <v>668</v>
      </c>
      <c r="C12134" t="s">
        <v>678</v>
      </c>
      <c r="D12134">
        <v>1</v>
      </c>
      <c r="E12134">
        <v>1</v>
      </c>
      <c r="F12134">
        <v>1996</v>
      </c>
      <c r="G12134">
        <v>1996</v>
      </c>
      <c r="H12134" t="s">
        <v>736</v>
      </c>
      <c r="I12134" t="s">
        <v>9</v>
      </c>
      <c r="J12134" s="4">
        <v>1568</v>
      </c>
      <c r="K12134" t="s">
        <v>744</v>
      </c>
      <c r="L12134">
        <v>1</v>
      </c>
      <c r="N12134">
        <v>2</v>
      </c>
      <c r="O12134" t="s">
        <v>18338</v>
      </c>
      <c r="P12134" s="4" t="s">
        <v>18338</v>
      </c>
      <c r="Q12134" s="4" t="s">
        <v>18338</v>
      </c>
    </row>
    <row r="12135" spans="1:17" x14ac:dyDescent="0.3">
      <c r="A12135" t="s">
        <v>13001</v>
      </c>
      <c r="B12135" t="s">
        <v>668</v>
      </c>
      <c r="C12135" t="s">
        <v>669</v>
      </c>
      <c r="D12135">
        <v>1</v>
      </c>
      <c r="E12135">
        <v>1</v>
      </c>
      <c r="F12135">
        <v>2024</v>
      </c>
      <c r="G12135">
        <v>2024</v>
      </c>
      <c r="H12135" t="s">
        <v>1559</v>
      </c>
      <c r="I12135" t="s">
        <v>632</v>
      </c>
      <c r="J12135" s="4">
        <v>2340</v>
      </c>
      <c r="K12135" t="s">
        <v>13002</v>
      </c>
      <c r="L12135">
        <v>1</v>
      </c>
      <c r="M12135">
        <v>4</v>
      </c>
      <c r="N12135">
        <v>5</v>
      </c>
      <c r="O12135" t="s">
        <v>13003</v>
      </c>
      <c r="P12135" s="4" t="s">
        <v>18338</v>
      </c>
      <c r="Q12135" s="4" t="s">
        <v>18338</v>
      </c>
    </row>
    <row r="12136" spans="1:17" x14ac:dyDescent="0.3">
      <c r="A12136" t="s">
        <v>13004</v>
      </c>
      <c r="B12136" t="s">
        <v>668</v>
      </c>
      <c r="C12136" t="s">
        <v>1992</v>
      </c>
      <c r="D12136">
        <v>1</v>
      </c>
      <c r="E12136">
        <v>1</v>
      </c>
      <c r="F12136">
        <v>1800</v>
      </c>
      <c r="G12136">
        <v>1930</v>
      </c>
      <c r="H12136" t="s">
        <v>2869</v>
      </c>
      <c r="I12136" t="s">
        <v>9</v>
      </c>
      <c r="J12136" s="4">
        <v>510</v>
      </c>
      <c r="K12136" t="s">
        <v>18338</v>
      </c>
      <c r="L12136">
        <v>1</v>
      </c>
      <c r="O12136" t="s">
        <v>18338</v>
      </c>
      <c r="P12136" s="4" t="s">
        <v>18338</v>
      </c>
      <c r="Q12136" s="4" t="s">
        <v>18338</v>
      </c>
    </row>
    <row r="12137" spans="1:17" x14ac:dyDescent="0.3">
      <c r="A12137" t="s">
        <v>13004</v>
      </c>
      <c r="B12137" t="s">
        <v>668</v>
      </c>
      <c r="C12137" t="s">
        <v>5222</v>
      </c>
      <c r="D12137">
        <v>2</v>
      </c>
      <c r="E12137">
        <v>1</v>
      </c>
      <c r="F12137" t="s">
        <v>18338</v>
      </c>
      <c r="G12137">
        <v>1963</v>
      </c>
      <c r="H12137" t="s">
        <v>14</v>
      </c>
      <c r="I12137" t="s">
        <v>9</v>
      </c>
      <c r="J12137" s="4">
        <v>525</v>
      </c>
      <c r="K12137" t="s">
        <v>18338</v>
      </c>
      <c r="L12137">
        <v>1</v>
      </c>
      <c r="M12137">
        <v>1</v>
      </c>
      <c r="O12137" t="s">
        <v>18338</v>
      </c>
      <c r="P12137" s="4" t="s">
        <v>18338</v>
      </c>
      <c r="Q12137" s="4" t="s">
        <v>18338</v>
      </c>
    </row>
    <row r="12138" spans="1:17" x14ac:dyDescent="0.3">
      <c r="A12138" t="s">
        <v>13005</v>
      </c>
      <c r="B12138" t="s">
        <v>668</v>
      </c>
      <c r="C12138" t="s">
        <v>1992</v>
      </c>
      <c r="D12138">
        <v>1</v>
      </c>
      <c r="E12138">
        <v>1</v>
      </c>
      <c r="F12138" t="s">
        <v>18338</v>
      </c>
      <c r="G12138">
        <v>1895</v>
      </c>
      <c r="H12138" t="s">
        <v>2869</v>
      </c>
      <c r="I12138" t="s">
        <v>9</v>
      </c>
      <c r="J12138" s="4">
        <v>208</v>
      </c>
      <c r="K12138" t="s">
        <v>18338</v>
      </c>
      <c r="L12138">
        <v>1</v>
      </c>
      <c r="O12138" t="s">
        <v>18338</v>
      </c>
      <c r="P12138" s="4" t="s">
        <v>18338</v>
      </c>
      <c r="Q12138" s="4" t="s">
        <v>18338</v>
      </c>
    </row>
    <row r="12139" spans="1:17" x14ac:dyDescent="0.3">
      <c r="A12139" t="s">
        <v>13006</v>
      </c>
      <c r="B12139" t="s">
        <v>668</v>
      </c>
      <c r="C12139" t="s">
        <v>1992</v>
      </c>
      <c r="D12139">
        <v>1</v>
      </c>
      <c r="E12139">
        <v>1</v>
      </c>
      <c r="F12139" t="s">
        <v>18338</v>
      </c>
      <c r="G12139">
        <v>1988</v>
      </c>
      <c r="H12139" t="s">
        <v>8</v>
      </c>
      <c r="I12139" t="s">
        <v>9</v>
      </c>
      <c r="J12139" s="4">
        <v>960</v>
      </c>
      <c r="K12139" t="s">
        <v>18338</v>
      </c>
      <c r="L12139">
        <v>1</v>
      </c>
      <c r="O12139" t="s">
        <v>18338</v>
      </c>
      <c r="P12139" s="4" t="s">
        <v>18338</v>
      </c>
      <c r="Q12139" s="4" t="s">
        <v>18338</v>
      </c>
    </row>
    <row r="12140" spans="1:17" x14ac:dyDescent="0.3">
      <c r="A12140" t="s">
        <v>13007</v>
      </c>
      <c r="B12140" t="s">
        <v>668</v>
      </c>
      <c r="C12140" t="s">
        <v>3270</v>
      </c>
      <c r="D12140">
        <v>1</v>
      </c>
      <c r="E12140">
        <v>1</v>
      </c>
      <c r="F12140" t="s">
        <v>18338</v>
      </c>
      <c r="G12140">
        <v>2000</v>
      </c>
      <c r="H12140" t="s">
        <v>8</v>
      </c>
      <c r="I12140" t="s">
        <v>9</v>
      </c>
      <c r="J12140" s="4">
        <v>719</v>
      </c>
      <c r="K12140" t="s">
        <v>18338</v>
      </c>
      <c r="L12140">
        <v>2</v>
      </c>
      <c r="M12140">
        <v>1</v>
      </c>
      <c r="N12140">
        <v>1</v>
      </c>
      <c r="O12140" t="s">
        <v>18338</v>
      </c>
      <c r="P12140" s="4" t="s">
        <v>18338</v>
      </c>
      <c r="Q12140" s="4" t="s">
        <v>18338</v>
      </c>
    </row>
    <row r="12141" spans="1:17" x14ac:dyDescent="0.3">
      <c r="A12141" t="s">
        <v>13008</v>
      </c>
      <c r="B12141" t="s">
        <v>668</v>
      </c>
      <c r="C12141" t="s">
        <v>1992</v>
      </c>
      <c r="D12141">
        <v>1</v>
      </c>
      <c r="E12141">
        <v>1</v>
      </c>
      <c r="F12141">
        <v>2000</v>
      </c>
      <c r="G12141">
        <v>2000</v>
      </c>
      <c r="H12141" t="s">
        <v>2375</v>
      </c>
      <c r="I12141" t="s">
        <v>9</v>
      </c>
      <c r="J12141" s="4">
        <v>584</v>
      </c>
      <c r="K12141" t="s">
        <v>18338</v>
      </c>
      <c r="L12141">
        <v>1</v>
      </c>
      <c r="O12141" t="s">
        <v>18338</v>
      </c>
      <c r="P12141" s="4" t="s">
        <v>18338</v>
      </c>
      <c r="Q12141" s="4" t="s">
        <v>18338</v>
      </c>
    </row>
    <row r="12142" spans="1:17" x14ac:dyDescent="0.3">
      <c r="A12142" t="s">
        <v>13009</v>
      </c>
      <c r="B12142" t="s">
        <v>668</v>
      </c>
      <c r="C12142" t="s">
        <v>1158</v>
      </c>
      <c r="D12142">
        <v>1</v>
      </c>
      <c r="E12142">
        <v>1</v>
      </c>
      <c r="F12142" t="s">
        <v>18338</v>
      </c>
      <c r="G12142">
        <v>2010</v>
      </c>
      <c r="H12142" t="s">
        <v>8</v>
      </c>
      <c r="I12142" t="s">
        <v>9</v>
      </c>
      <c r="J12142" s="4">
        <v>0</v>
      </c>
      <c r="K12142" t="s">
        <v>18338</v>
      </c>
      <c r="L12142">
        <v>1</v>
      </c>
      <c r="M12142" t="s">
        <v>18338</v>
      </c>
      <c r="O12142" t="s">
        <v>18338</v>
      </c>
      <c r="P12142" s="4" t="s">
        <v>18338</v>
      </c>
      <c r="Q12142" s="4" t="s">
        <v>18338</v>
      </c>
    </row>
    <row r="12143" spans="1:17" x14ac:dyDescent="0.3">
      <c r="A12143" t="s">
        <v>13010</v>
      </c>
      <c r="B12143" t="s">
        <v>1294</v>
      </c>
      <c r="C12143" t="s">
        <v>1295</v>
      </c>
      <c r="D12143">
        <v>1</v>
      </c>
      <c r="E12143">
        <v>1</v>
      </c>
      <c r="F12143">
        <v>1994</v>
      </c>
      <c r="G12143">
        <v>1994</v>
      </c>
      <c r="H12143" t="s">
        <v>736</v>
      </c>
      <c r="I12143" t="s">
        <v>9</v>
      </c>
      <c r="J12143" s="4">
        <v>1084</v>
      </c>
      <c r="K12143" t="s">
        <v>9838</v>
      </c>
      <c r="L12143">
        <v>2</v>
      </c>
      <c r="M12143">
        <v>3</v>
      </c>
      <c r="N12143">
        <v>2</v>
      </c>
      <c r="O12143" t="s">
        <v>18338</v>
      </c>
      <c r="P12143" s="4" t="s">
        <v>18338</v>
      </c>
      <c r="Q12143" s="4" t="s">
        <v>18338</v>
      </c>
    </row>
    <row r="12144" spans="1:17" x14ac:dyDescent="0.3">
      <c r="A12144" t="s">
        <v>13011</v>
      </c>
      <c r="B12144" t="s">
        <v>1294</v>
      </c>
      <c r="C12144" t="s">
        <v>1295</v>
      </c>
      <c r="D12144">
        <v>1</v>
      </c>
      <c r="E12144">
        <v>1</v>
      </c>
      <c r="F12144">
        <v>1994</v>
      </c>
      <c r="G12144">
        <v>1994</v>
      </c>
      <c r="H12144" t="s">
        <v>736</v>
      </c>
      <c r="I12144" t="s">
        <v>9</v>
      </c>
      <c r="J12144" s="4">
        <v>1084</v>
      </c>
      <c r="K12144" t="s">
        <v>9838</v>
      </c>
      <c r="L12144">
        <v>2</v>
      </c>
      <c r="M12144">
        <v>3</v>
      </c>
      <c r="N12144">
        <v>2</v>
      </c>
      <c r="O12144" t="s">
        <v>18338</v>
      </c>
      <c r="P12144" s="4" t="s">
        <v>18338</v>
      </c>
      <c r="Q12144" s="4" t="s">
        <v>18338</v>
      </c>
    </row>
    <row r="12145" spans="1:17" x14ac:dyDescent="0.3">
      <c r="A12145" t="s">
        <v>13012</v>
      </c>
      <c r="B12145" t="s">
        <v>1294</v>
      </c>
      <c r="C12145" t="s">
        <v>1295</v>
      </c>
      <c r="D12145">
        <v>1</v>
      </c>
      <c r="E12145">
        <v>1</v>
      </c>
      <c r="F12145">
        <v>1997</v>
      </c>
      <c r="G12145">
        <v>1997</v>
      </c>
      <c r="H12145" t="s">
        <v>9</v>
      </c>
      <c r="I12145" t="s">
        <v>9</v>
      </c>
      <c r="J12145" s="4">
        <v>1131</v>
      </c>
      <c r="K12145" t="s">
        <v>7849</v>
      </c>
      <c r="L12145">
        <v>1</v>
      </c>
      <c r="M12145">
        <v>2</v>
      </c>
      <c r="N12145">
        <v>2</v>
      </c>
      <c r="O12145" t="s">
        <v>18338</v>
      </c>
      <c r="P12145" s="4" t="s">
        <v>18338</v>
      </c>
      <c r="Q12145" s="4" t="s">
        <v>18338</v>
      </c>
    </row>
    <row r="12146" spans="1:17" x14ac:dyDescent="0.3">
      <c r="A12146" t="s">
        <v>13013</v>
      </c>
      <c r="B12146" t="s">
        <v>1294</v>
      </c>
      <c r="C12146" t="s">
        <v>1295</v>
      </c>
      <c r="D12146">
        <v>1</v>
      </c>
      <c r="E12146">
        <v>1</v>
      </c>
      <c r="F12146">
        <v>1997</v>
      </c>
      <c r="G12146">
        <v>1997</v>
      </c>
      <c r="H12146" t="s">
        <v>9</v>
      </c>
      <c r="I12146" t="s">
        <v>9</v>
      </c>
      <c r="J12146" s="4">
        <v>1128</v>
      </c>
      <c r="K12146" t="s">
        <v>7849</v>
      </c>
      <c r="L12146">
        <v>1</v>
      </c>
      <c r="M12146">
        <v>2</v>
      </c>
      <c r="N12146">
        <v>2</v>
      </c>
      <c r="O12146" t="s">
        <v>18338</v>
      </c>
      <c r="P12146" s="4" t="s">
        <v>18338</v>
      </c>
      <c r="Q12146" s="4" t="s">
        <v>18338</v>
      </c>
    </row>
    <row r="12147" spans="1:17" x14ac:dyDescent="0.3">
      <c r="A12147" t="s">
        <v>13014</v>
      </c>
      <c r="B12147" t="s">
        <v>668</v>
      </c>
      <c r="C12147" t="s">
        <v>669</v>
      </c>
      <c r="D12147">
        <v>1</v>
      </c>
      <c r="E12147">
        <v>1</v>
      </c>
      <c r="F12147">
        <v>2004</v>
      </c>
      <c r="G12147">
        <v>2004</v>
      </c>
      <c r="H12147" t="s">
        <v>1559</v>
      </c>
      <c r="I12147" t="s">
        <v>95</v>
      </c>
      <c r="J12147" s="4">
        <v>2629</v>
      </c>
      <c r="K12147" t="s">
        <v>7637</v>
      </c>
      <c r="L12147">
        <v>2</v>
      </c>
      <c r="M12147">
        <v>5</v>
      </c>
      <c r="N12147">
        <v>5</v>
      </c>
      <c r="O12147" t="s">
        <v>13015</v>
      </c>
      <c r="P12147" s="4" t="s">
        <v>18338</v>
      </c>
      <c r="Q12147" s="4" t="s">
        <v>18338</v>
      </c>
    </row>
    <row r="12148" spans="1:17" x14ac:dyDescent="0.3">
      <c r="A12148" t="s">
        <v>13016</v>
      </c>
      <c r="B12148" t="s">
        <v>668</v>
      </c>
      <c r="C12148" t="s">
        <v>669</v>
      </c>
      <c r="D12148">
        <v>1</v>
      </c>
      <c r="E12148">
        <v>1</v>
      </c>
      <c r="F12148">
        <v>2007</v>
      </c>
      <c r="G12148">
        <v>2007</v>
      </c>
      <c r="H12148" t="s">
        <v>650</v>
      </c>
      <c r="I12148" t="s">
        <v>95</v>
      </c>
      <c r="J12148" s="4">
        <v>3488</v>
      </c>
      <c r="K12148" t="s">
        <v>13017</v>
      </c>
      <c r="L12148">
        <v>2</v>
      </c>
      <c r="M12148">
        <v>4</v>
      </c>
      <c r="N12148">
        <v>5</v>
      </c>
      <c r="O12148" t="s">
        <v>13018</v>
      </c>
      <c r="P12148" s="4" t="s">
        <v>18338</v>
      </c>
      <c r="Q12148" s="4" t="s">
        <v>18338</v>
      </c>
    </row>
    <row r="12149" spans="1:17" x14ac:dyDescent="0.3">
      <c r="A12149" t="s">
        <v>13019</v>
      </c>
      <c r="B12149" t="s">
        <v>668</v>
      </c>
      <c r="C12149" t="s">
        <v>669</v>
      </c>
      <c r="D12149">
        <v>1</v>
      </c>
      <c r="E12149">
        <v>1</v>
      </c>
      <c r="F12149">
        <v>2000</v>
      </c>
      <c r="G12149">
        <v>2000</v>
      </c>
      <c r="H12149" t="s">
        <v>1161</v>
      </c>
      <c r="I12149" t="s">
        <v>95</v>
      </c>
      <c r="J12149" s="4">
        <v>527</v>
      </c>
      <c r="K12149" t="s">
        <v>13020</v>
      </c>
      <c r="L12149">
        <v>1</v>
      </c>
      <c r="M12149">
        <v>2</v>
      </c>
      <c r="N12149">
        <v>2</v>
      </c>
      <c r="O12149" t="s">
        <v>7068</v>
      </c>
      <c r="P12149" s="4" t="s">
        <v>18338</v>
      </c>
      <c r="Q12149" s="4" t="s">
        <v>18338</v>
      </c>
    </row>
    <row r="12150" spans="1:17" x14ac:dyDescent="0.3">
      <c r="A12150" t="s">
        <v>13021</v>
      </c>
      <c r="B12150" t="s">
        <v>668</v>
      </c>
      <c r="C12150" t="s">
        <v>669</v>
      </c>
      <c r="D12150">
        <v>1</v>
      </c>
      <c r="E12150">
        <v>1</v>
      </c>
      <c r="F12150">
        <v>2001</v>
      </c>
      <c r="G12150">
        <v>2001</v>
      </c>
      <c r="H12150" t="s">
        <v>9</v>
      </c>
      <c r="I12150" t="s">
        <v>9</v>
      </c>
      <c r="J12150" s="4">
        <v>2364</v>
      </c>
      <c r="K12150" t="s">
        <v>670</v>
      </c>
      <c r="L12150">
        <v>1</v>
      </c>
      <c r="M12150">
        <v>3</v>
      </c>
      <c r="N12150">
        <v>2</v>
      </c>
      <c r="O12150" t="s">
        <v>18338</v>
      </c>
      <c r="P12150" s="4" t="s">
        <v>18338</v>
      </c>
      <c r="Q12150" s="4" t="s">
        <v>18338</v>
      </c>
    </row>
    <row r="12151" spans="1:17" x14ac:dyDescent="0.3">
      <c r="A12151" t="s">
        <v>13021</v>
      </c>
      <c r="B12151" t="s">
        <v>668</v>
      </c>
      <c r="C12151" t="s">
        <v>669</v>
      </c>
      <c r="D12151">
        <v>1</v>
      </c>
      <c r="E12151">
        <v>1</v>
      </c>
      <c r="F12151">
        <v>2001</v>
      </c>
      <c r="G12151">
        <v>2001</v>
      </c>
      <c r="H12151" t="s">
        <v>9</v>
      </c>
      <c r="I12151" t="s">
        <v>9</v>
      </c>
      <c r="J12151" s="4">
        <v>2364</v>
      </c>
      <c r="K12151" t="s">
        <v>10231</v>
      </c>
      <c r="L12151">
        <v>1</v>
      </c>
      <c r="M12151">
        <v>3</v>
      </c>
      <c r="N12151">
        <v>2</v>
      </c>
      <c r="O12151" t="s">
        <v>18338</v>
      </c>
      <c r="P12151" s="4" t="s">
        <v>18338</v>
      </c>
      <c r="Q12151" s="4" t="s">
        <v>18338</v>
      </c>
    </row>
    <row r="12152" spans="1:17" x14ac:dyDescent="0.3">
      <c r="A12152" t="s">
        <v>13022</v>
      </c>
      <c r="B12152" t="s">
        <v>668</v>
      </c>
      <c r="C12152" t="s">
        <v>669</v>
      </c>
      <c r="D12152">
        <v>1</v>
      </c>
      <c r="E12152">
        <v>1</v>
      </c>
      <c r="F12152">
        <v>1912</v>
      </c>
      <c r="G12152">
        <v>1990</v>
      </c>
      <c r="H12152" t="s">
        <v>1559</v>
      </c>
      <c r="I12152" t="s">
        <v>95</v>
      </c>
      <c r="J12152" s="4">
        <v>5923</v>
      </c>
      <c r="K12152" t="s">
        <v>13023</v>
      </c>
      <c r="L12152">
        <v>2</v>
      </c>
      <c r="M12152">
        <v>4</v>
      </c>
      <c r="N12152">
        <v>5</v>
      </c>
      <c r="O12152" t="s">
        <v>18338</v>
      </c>
      <c r="P12152" s="4">
        <v>1017</v>
      </c>
      <c r="Q12152" s="4" t="s">
        <v>18338</v>
      </c>
    </row>
    <row r="12153" spans="1:17" x14ac:dyDescent="0.3">
      <c r="A12153" t="s">
        <v>13022</v>
      </c>
      <c r="B12153" t="s">
        <v>668</v>
      </c>
      <c r="C12153" t="s">
        <v>669</v>
      </c>
      <c r="D12153">
        <v>1</v>
      </c>
      <c r="E12153">
        <v>1</v>
      </c>
      <c r="F12153">
        <v>1912</v>
      </c>
      <c r="G12153">
        <v>1990</v>
      </c>
      <c r="H12153" t="s">
        <v>1559</v>
      </c>
      <c r="I12153" t="s">
        <v>95</v>
      </c>
      <c r="J12153" s="4">
        <v>5923</v>
      </c>
      <c r="K12153" t="s">
        <v>13024</v>
      </c>
      <c r="L12153">
        <v>2</v>
      </c>
      <c r="M12153">
        <v>4</v>
      </c>
      <c r="N12153">
        <v>5</v>
      </c>
      <c r="O12153" t="s">
        <v>18338</v>
      </c>
      <c r="P12153" s="4">
        <v>1017</v>
      </c>
      <c r="Q12153" s="4" t="s">
        <v>18338</v>
      </c>
    </row>
    <row r="12154" spans="1:17" x14ac:dyDescent="0.3">
      <c r="A12154" t="s">
        <v>13022</v>
      </c>
      <c r="B12154" t="s">
        <v>2388</v>
      </c>
      <c r="C12154" t="s">
        <v>5080</v>
      </c>
      <c r="D12154">
        <v>2</v>
      </c>
      <c r="E12154">
        <v>1</v>
      </c>
      <c r="F12154">
        <v>1995</v>
      </c>
      <c r="G12154">
        <v>1995</v>
      </c>
      <c r="H12154" t="s">
        <v>9</v>
      </c>
      <c r="I12154" t="s">
        <v>9</v>
      </c>
      <c r="J12154" s="4">
        <v>1567</v>
      </c>
      <c r="K12154" t="s">
        <v>18338</v>
      </c>
      <c r="L12154">
        <v>1</v>
      </c>
      <c r="M12154" t="s">
        <v>18338</v>
      </c>
      <c r="O12154" t="s">
        <v>18338</v>
      </c>
      <c r="P12154" s="4" t="s">
        <v>18338</v>
      </c>
      <c r="Q12154" s="4" t="s">
        <v>18338</v>
      </c>
    </row>
    <row r="12155" spans="1:17" x14ac:dyDescent="0.3">
      <c r="A12155" t="s">
        <v>13025</v>
      </c>
      <c r="B12155" t="s">
        <v>668</v>
      </c>
      <c r="C12155" t="s">
        <v>5222</v>
      </c>
      <c r="D12155">
        <v>1</v>
      </c>
      <c r="E12155">
        <v>1</v>
      </c>
      <c r="F12155" t="s">
        <v>18338</v>
      </c>
      <c r="G12155">
        <v>1940</v>
      </c>
      <c r="H12155" t="s">
        <v>14</v>
      </c>
      <c r="I12155" t="s">
        <v>15</v>
      </c>
      <c r="J12155" s="4">
        <v>260</v>
      </c>
      <c r="K12155" t="s">
        <v>18338</v>
      </c>
      <c r="L12155">
        <v>1</v>
      </c>
      <c r="O12155" t="s">
        <v>18338</v>
      </c>
      <c r="P12155" s="4" t="s">
        <v>18338</v>
      </c>
      <c r="Q12155" s="4" t="s">
        <v>18338</v>
      </c>
    </row>
    <row r="12156" spans="1:17" x14ac:dyDescent="0.3">
      <c r="A12156" t="s">
        <v>13026</v>
      </c>
      <c r="B12156" t="s">
        <v>668</v>
      </c>
      <c r="C12156" t="s">
        <v>2470</v>
      </c>
      <c r="D12156">
        <v>1</v>
      </c>
      <c r="E12156">
        <v>1</v>
      </c>
      <c r="F12156">
        <v>1997</v>
      </c>
      <c r="G12156">
        <v>1997</v>
      </c>
      <c r="H12156" t="s">
        <v>1161</v>
      </c>
      <c r="I12156" t="s">
        <v>95</v>
      </c>
      <c r="J12156" s="4">
        <v>1551</v>
      </c>
      <c r="K12156" t="s">
        <v>12825</v>
      </c>
      <c r="L12156">
        <v>2</v>
      </c>
      <c r="M12156">
        <v>4</v>
      </c>
      <c r="N12156">
        <v>3</v>
      </c>
      <c r="O12156" t="s">
        <v>12826</v>
      </c>
      <c r="P12156" s="4" t="s">
        <v>18338</v>
      </c>
      <c r="Q12156" s="4" t="s">
        <v>18338</v>
      </c>
    </row>
    <row r="12157" spans="1:17" x14ac:dyDescent="0.3">
      <c r="A12157" t="s">
        <v>13027</v>
      </c>
      <c r="B12157" t="s">
        <v>668</v>
      </c>
      <c r="C12157" t="s">
        <v>675</v>
      </c>
      <c r="D12157">
        <v>1</v>
      </c>
      <c r="E12157">
        <v>1</v>
      </c>
      <c r="F12157">
        <v>2004</v>
      </c>
      <c r="G12157">
        <v>2004</v>
      </c>
      <c r="H12157" t="s">
        <v>8</v>
      </c>
      <c r="I12157" t="s">
        <v>9</v>
      </c>
      <c r="J12157" s="4">
        <v>1865</v>
      </c>
      <c r="K12157" t="s">
        <v>744</v>
      </c>
      <c r="L12157">
        <v>1</v>
      </c>
      <c r="M12157">
        <v>3</v>
      </c>
      <c r="N12157">
        <v>2</v>
      </c>
      <c r="O12157" t="s">
        <v>18338</v>
      </c>
      <c r="P12157" s="4" t="s">
        <v>18338</v>
      </c>
      <c r="Q12157" s="4" t="s">
        <v>18338</v>
      </c>
    </row>
    <row r="12158" spans="1:17" x14ac:dyDescent="0.3">
      <c r="A12158" t="s">
        <v>13028</v>
      </c>
      <c r="B12158" t="s">
        <v>668</v>
      </c>
      <c r="C12158" t="s">
        <v>669</v>
      </c>
      <c r="D12158">
        <v>1</v>
      </c>
      <c r="E12158">
        <v>1</v>
      </c>
      <c r="F12158">
        <v>1999</v>
      </c>
      <c r="G12158">
        <v>1999</v>
      </c>
      <c r="H12158" t="s">
        <v>8</v>
      </c>
      <c r="I12158" t="s">
        <v>9</v>
      </c>
      <c r="J12158" s="4">
        <v>1855</v>
      </c>
      <c r="K12158" t="s">
        <v>1121</v>
      </c>
      <c r="L12158">
        <v>1</v>
      </c>
      <c r="M12158">
        <v>3</v>
      </c>
      <c r="N12158">
        <v>2</v>
      </c>
      <c r="O12158" t="s">
        <v>18338</v>
      </c>
      <c r="P12158" s="4" t="s">
        <v>18338</v>
      </c>
      <c r="Q12158" s="4" t="s">
        <v>18338</v>
      </c>
    </row>
    <row r="12159" spans="1:17" x14ac:dyDescent="0.3">
      <c r="A12159" t="s">
        <v>13029</v>
      </c>
      <c r="B12159" t="s">
        <v>668</v>
      </c>
      <c r="C12159" t="s">
        <v>5538</v>
      </c>
      <c r="D12159">
        <v>1</v>
      </c>
      <c r="E12159">
        <v>0</v>
      </c>
      <c r="F12159">
        <v>2010</v>
      </c>
      <c r="G12159">
        <v>2010</v>
      </c>
      <c r="H12159" t="s">
        <v>95</v>
      </c>
      <c r="I12159" t="s">
        <v>95</v>
      </c>
      <c r="J12159" s="4">
        <v>3053</v>
      </c>
      <c r="K12159" t="s">
        <v>13030</v>
      </c>
      <c r="L12159">
        <v>2</v>
      </c>
      <c r="M12159">
        <v>3</v>
      </c>
      <c r="N12159">
        <v>3</v>
      </c>
      <c r="O12159" t="s">
        <v>18338</v>
      </c>
      <c r="P12159" s="4" t="s">
        <v>18338</v>
      </c>
      <c r="Q12159" s="4" t="s">
        <v>18338</v>
      </c>
    </row>
    <row r="12160" spans="1:17" x14ac:dyDescent="0.3">
      <c r="A12160" t="s">
        <v>13029</v>
      </c>
      <c r="B12160" t="s">
        <v>668</v>
      </c>
      <c r="C12160" t="s">
        <v>5538</v>
      </c>
      <c r="D12160">
        <v>1</v>
      </c>
      <c r="E12160">
        <v>0</v>
      </c>
      <c r="F12160">
        <v>2010</v>
      </c>
      <c r="G12160">
        <v>2010</v>
      </c>
      <c r="H12160" t="s">
        <v>95</v>
      </c>
      <c r="I12160" t="s">
        <v>95</v>
      </c>
      <c r="J12160" s="4">
        <v>3053</v>
      </c>
      <c r="K12160" t="s">
        <v>1071</v>
      </c>
      <c r="L12160">
        <v>2</v>
      </c>
      <c r="M12160">
        <v>3</v>
      </c>
      <c r="N12160">
        <v>3</v>
      </c>
      <c r="O12160" t="s">
        <v>18338</v>
      </c>
      <c r="P12160" s="4" t="s">
        <v>18338</v>
      </c>
      <c r="Q12160" s="4" t="s">
        <v>18338</v>
      </c>
    </row>
    <row r="12161" spans="1:17" x14ac:dyDescent="0.3">
      <c r="A12161" t="s">
        <v>13031</v>
      </c>
      <c r="B12161" t="s">
        <v>668</v>
      </c>
      <c r="C12161" t="s">
        <v>675</v>
      </c>
      <c r="D12161">
        <v>1</v>
      </c>
      <c r="E12161">
        <v>1</v>
      </c>
      <c r="F12161">
        <v>2002</v>
      </c>
      <c r="G12161">
        <v>2002</v>
      </c>
      <c r="H12161" t="s">
        <v>9</v>
      </c>
      <c r="I12161" t="s">
        <v>9</v>
      </c>
      <c r="J12161" s="4">
        <v>2132</v>
      </c>
      <c r="K12161" t="s">
        <v>673</v>
      </c>
      <c r="L12161">
        <v>2</v>
      </c>
      <c r="M12161">
        <v>3</v>
      </c>
      <c r="N12161">
        <v>2</v>
      </c>
      <c r="O12161" t="s">
        <v>3909</v>
      </c>
      <c r="P12161" s="4" t="s">
        <v>18338</v>
      </c>
      <c r="Q12161" s="4" t="s">
        <v>18338</v>
      </c>
    </row>
    <row r="12162" spans="1:17" x14ac:dyDescent="0.3">
      <c r="A12162" t="s">
        <v>13032</v>
      </c>
      <c r="B12162" t="s">
        <v>668</v>
      </c>
      <c r="C12162" t="s">
        <v>669</v>
      </c>
      <c r="D12162">
        <v>1</v>
      </c>
      <c r="E12162">
        <v>1</v>
      </c>
      <c r="F12162">
        <v>2006</v>
      </c>
      <c r="G12162">
        <v>2006</v>
      </c>
      <c r="H12162" t="s">
        <v>9</v>
      </c>
      <c r="I12162" t="s">
        <v>9</v>
      </c>
      <c r="J12162" s="4">
        <v>2614</v>
      </c>
      <c r="K12162" t="s">
        <v>13033</v>
      </c>
      <c r="L12162">
        <v>1</v>
      </c>
      <c r="M12162">
        <v>3</v>
      </c>
      <c r="N12162">
        <v>2</v>
      </c>
      <c r="O12162" t="s">
        <v>18338</v>
      </c>
      <c r="P12162" s="4" t="s">
        <v>18338</v>
      </c>
      <c r="Q12162" s="4" t="s">
        <v>18338</v>
      </c>
    </row>
    <row r="12163" spans="1:17" x14ac:dyDescent="0.3">
      <c r="A12163" t="s">
        <v>13032</v>
      </c>
      <c r="B12163" t="s">
        <v>668</v>
      </c>
      <c r="C12163" t="s">
        <v>669</v>
      </c>
      <c r="D12163">
        <v>1</v>
      </c>
      <c r="E12163">
        <v>1</v>
      </c>
      <c r="F12163">
        <v>2006</v>
      </c>
      <c r="G12163">
        <v>2006</v>
      </c>
      <c r="H12163" t="s">
        <v>9</v>
      </c>
      <c r="I12163" t="s">
        <v>9</v>
      </c>
      <c r="J12163" s="4">
        <v>2614</v>
      </c>
      <c r="K12163" t="s">
        <v>9145</v>
      </c>
      <c r="L12163">
        <v>1</v>
      </c>
      <c r="M12163">
        <v>3</v>
      </c>
      <c r="N12163">
        <v>2</v>
      </c>
      <c r="O12163" t="s">
        <v>18338</v>
      </c>
      <c r="P12163" s="4" t="s">
        <v>18338</v>
      </c>
      <c r="Q12163" s="4" t="s">
        <v>18338</v>
      </c>
    </row>
    <row r="12164" spans="1:17" x14ac:dyDescent="0.3">
      <c r="A12164" t="s">
        <v>13034</v>
      </c>
      <c r="B12164" t="s">
        <v>668</v>
      </c>
      <c r="C12164" t="s">
        <v>669</v>
      </c>
      <c r="D12164">
        <v>1</v>
      </c>
      <c r="E12164">
        <v>1</v>
      </c>
      <c r="F12164">
        <v>2001</v>
      </c>
      <c r="G12164">
        <v>2001</v>
      </c>
      <c r="H12164" t="s">
        <v>9</v>
      </c>
      <c r="I12164" t="s">
        <v>9</v>
      </c>
      <c r="J12164" s="4">
        <v>2040</v>
      </c>
      <c r="K12164" t="s">
        <v>7531</v>
      </c>
      <c r="L12164">
        <v>1</v>
      </c>
      <c r="M12164">
        <v>3</v>
      </c>
      <c r="N12164">
        <v>2</v>
      </c>
      <c r="O12164" t="s">
        <v>18338</v>
      </c>
      <c r="P12164" s="4" t="s">
        <v>18338</v>
      </c>
      <c r="Q12164" s="4">
        <v>285</v>
      </c>
    </row>
    <row r="12165" spans="1:17" x14ac:dyDescent="0.3">
      <c r="A12165" t="s">
        <v>13034</v>
      </c>
      <c r="B12165" t="s">
        <v>668</v>
      </c>
      <c r="C12165" t="s">
        <v>669</v>
      </c>
      <c r="D12165">
        <v>1</v>
      </c>
      <c r="E12165">
        <v>1</v>
      </c>
      <c r="F12165">
        <v>2001</v>
      </c>
      <c r="G12165">
        <v>2001</v>
      </c>
      <c r="H12165" t="s">
        <v>9</v>
      </c>
      <c r="I12165" t="s">
        <v>9</v>
      </c>
      <c r="J12165" s="4">
        <v>2040</v>
      </c>
      <c r="K12165" t="s">
        <v>7531</v>
      </c>
      <c r="L12165">
        <v>1</v>
      </c>
      <c r="M12165">
        <v>3</v>
      </c>
      <c r="N12165">
        <v>2</v>
      </c>
      <c r="O12165" t="s">
        <v>18338</v>
      </c>
      <c r="P12165" s="4" t="s">
        <v>18338</v>
      </c>
      <c r="Q12165" s="4">
        <v>143</v>
      </c>
    </row>
    <row r="12166" spans="1:17" x14ac:dyDescent="0.3">
      <c r="A12166" t="s">
        <v>13035</v>
      </c>
      <c r="B12166" t="s">
        <v>668</v>
      </c>
      <c r="C12166" t="s">
        <v>669</v>
      </c>
      <c r="D12166">
        <v>1</v>
      </c>
      <c r="E12166">
        <v>1</v>
      </c>
      <c r="F12166">
        <v>2001</v>
      </c>
      <c r="G12166">
        <v>2005</v>
      </c>
      <c r="H12166" t="s">
        <v>95</v>
      </c>
      <c r="I12166" t="s">
        <v>9</v>
      </c>
      <c r="J12166" s="4">
        <v>3234</v>
      </c>
      <c r="K12166" t="s">
        <v>11922</v>
      </c>
      <c r="L12166">
        <v>1</v>
      </c>
      <c r="M12166">
        <v>3</v>
      </c>
      <c r="N12166">
        <v>4</v>
      </c>
      <c r="O12166" t="s">
        <v>18338</v>
      </c>
      <c r="P12166" s="4" t="s">
        <v>18338</v>
      </c>
      <c r="Q12166" s="4" t="s">
        <v>18338</v>
      </c>
    </row>
    <row r="12167" spans="1:17" x14ac:dyDescent="0.3">
      <c r="A12167" t="s">
        <v>13036</v>
      </c>
      <c r="B12167" t="s">
        <v>668</v>
      </c>
      <c r="C12167" t="s">
        <v>669</v>
      </c>
      <c r="D12167">
        <v>1</v>
      </c>
      <c r="E12167">
        <v>1</v>
      </c>
      <c r="F12167">
        <v>2006</v>
      </c>
      <c r="G12167">
        <v>2006</v>
      </c>
      <c r="H12167" t="s">
        <v>1161</v>
      </c>
      <c r="I12167" t="s">
        <v>9</v>
      </c>
      <c r="J12167" s="4">
        <v>2494</v>
      </c>
      <c r="K12167" t="s">
        <v>13037</v>
      </c>
      <c r="L12167">
        <v>2</v>
      </c>
      <c r="M12167">
        <v>3</v>
      </c>
      <c r="N12167">
        <v>3</v>
      </c>
      <c r="O12167" t="s">
        <v>18338</v>
      </c>
      <c r="P12167" s="4" t="s">
        <v>18338</v>
      </c>
      <c r="Q12167" s="4" t="s">
        <v>18338</v>
      </c>
    </row>
    <row r="12168" spans="1:17" x14ac:dyDescent="0.3">
      <c r="A12168" t="s">
        <v>13036</v>
      </c>
      <c r="B12168" t="s">
        <v>668</v>
      </c>
      <c r="C12168" t="s">
        <v>669</v>
      </c>
      <c r="D12168">
        <v>1</v>
      </c>
      <c r="E12168">
        <v>1</v>
      </c>
      <c r="F12168">
        <v>2006</v>
      </c>
      <c r="G12168">
        <v>2006</v>
      </c>
      <c r="H12168" t="s">
        <v>1161</v>
      </c>
      <c r="I12168" t="s">
        <v>9</v>
      </c>
      <c r="J12168" s="4">
        <v>2494</v>
      </c>
      <c r="K12168" t="s">
        <v>1227</v>
      </c>
      <c r="L12168">
        <v>2</v>
      </c>
      <c r="M12168">
        <v>3</v>
      </c>
      <c r="N12168">
        <v>3</v>
      </c>
      <c r="O12168" t="s">
        <v>18338</v>
      </c>
      <c r="P12168" s="4" t="s">
        <v>18338</v>
      </c>
      <c r="Q12168" s="4" t="s">
        <v>18338</v>
      </c>
    </row>
    <row r="12169" spans="1:17" x14ac:dyDescent="0.3">
      <c r="A12169" t="s">
        <v>13038</v>
      </c>
      <c r="B12169" t="s">
        <v>668</v>
      </c>
      <c r="C12169" t="s">
        <v>669</v>
      </c>
      <c r="D12169">
        <v>1</v>
      </c>
      <c r="E12169">
        <v>1</v>
      </c>
      <c r="F12169">
        <v>2021</v>
      </c>
      <c r="G12169">
        <v>2022</v>
      </c>
      <c r="H12169" t="s">
        <v>1161</v>
      </c>
      <c r="I12169" t="s">
        <v>632</v>
      </c>
      <c r="J12169" s="4">
        <v>1968</v>
      </c>
      <c r="K12169" t="s">
        <v>3442</v>
      </c>
      <c r="L12169">
        <v>1</v>
      </c>
      <c r="M12169">
        <v>3</v>
      </c>
      <c r="N12169">
        <v>2</v>
      </c>
      <c r="O12169" t="s">
        <v>18338</v>
      </c>
      <c r="P12169" s="4" t="s">
        <v>18338</v>
      </c>
      <c r="Q12169" s="4" t="s">
        <v>18338</v>
      </c>
    </row>
    <row r="12170" spans="1:17" x14ac:dyDescent="0.3">
      <c r="A12170" t="s">
        <v>13039</v>
      </c>
      <c r="B12170" t="s">
        <v>668</v>
      </c>
      <c r="C12170" t="s">
        <v>1992</v>
      </c>
      <c r="D12170">
        <v>1</v>
      </c>
      <c r="E12170">
        <v>1</v>
      </c>
      <c r="F12170">
        <v>1940</v>
      </c>
      <c r="G12170">
        <v>1940</v>
      </c>
      <c r="H12170" t="s">
        <v>14</v>
      </c>
      <c r="I12170" t="s">
        <v>9</v>
      </c>
      <c r="J12170" s="4">
        <v>900</v>
      </c>
      <c r="K12170" t="s">
        <v>18338</v>
      </c>
      <c r="L12170">
        <v>1</v>
      </c>
      <c r="M12170">
        <v>1</v>
      </c>
      <c r="N12170">
        <v>1</v>
      </c>
      <c r="O12170" t="s">
        <v>18338</v>
      </c>
      <c r="P12170" s="4" t="s">
        <v>18338</v>
      </c>
      <c r="Q12170" s="4" t="s">
        <v>18338</v>
      </c>
    </row>
    <row r="12171" spans="1:17" x14ac:dyDescent="0.3">
      <c r="A12171" t="s">
        <v>13039</v>
      </c>
      <c r="B12171" t="s">
        <v>2388</v>
      </c>
      <c r="C12171" t="s">
        <v>5074</v>
      </c>
      <c r="D12171">
        <v>2</v>
      </c>
      <c r="E12171">
        <v>1</v>
      </c>
      <c r="F12171">
        <v>1940</v>
      </c>
      <c r="G12171">
        <v>1940</v>
      </c>
      <c r="H12171" t="s">
        <v>9</v>
      </c>
      <c r="I12171" t="s">
        <v>9</v>
      </c>
      <c r="J12171" s="4">
        <v>600</v>
      </c>
      <c r="K12171" t="s">
        <v>18338</v>
      </c>
      <c r="L12171">
        <v>1</v>
      </c>
      <c r="M12171" t="s">
        <v>18338</v>
      </c>
      <c r="N12171" t="s">
        <v>18338</v>
      </c>
      <c r="O12171" t="s">
        <v>18338</v>
      </c>
      <c r="P12171" s="4" t="s">
        <v>18338</v>
      </c>
      <c r="Q12171" s="4" t="s">
        <v>18338</v>
      </c>
    </row>
    <row r="12172" spans="1:17" x14ac:dyDescent="0.3">
      <c r="A12172" t="s">
        <v>13039</v>
      </c>
      <c r="B12172" t="s">
        <v>2388</v>
      </c>
      <c r="C12172" t="s">
        <v>2390</v>
      </c>
      <c r="D12172">
        <v>3</v>
      </c>
      <c r="E12172">
        <v>1</v>
      </c>
      <c r="F12172">
        <v>2002</v>
      </c>
      <c r="G12172">
        <v>2002</v>
      </c>
      <c r="H12172" t="s">
        <v>9</v>
      </c>
      <c r="I12172" t="s">
        <v>9</v>
      </c>
      <c r="J12172" s="4">
        <v>504</v>
      </c>
      <c r="K12172" t="s">
        <v>18338</v>
      </c>
      <c r="L12172">
        <v>1</v>
      </c>
      <c r="M12172" t="s">
        <v>18338</v>
      </c>
      <c r="N12172" t="s">
        <v>18338</v>
      </c>
      <c r="O12172" t="s">
        <v>18338</v>
      </c>
      <c r="P12172" s="4" t="s">
        <v>18338</v>
      </c>
      <c r="Q12172" s="4" t="s">
        <v>18338</v>
      </c>
    </row>
    <row r="12173" spans="1:17" x14ac:dyDescent="0.3">
      <c r="A12173" t="s">
        <v>13040</v>
      </c>
      <c r="B12173" t="s">
        <v>668</v>
      </c>
      <c r="C12173" t="s">
        <v>3270</v>
      </c>
      <c r="D12173">
        <v>1</v>
      </c>
      <c r="E12173">
        <v>1</v>
      </c>
      <c r="F12173" t="s">
        <v>18338</v>
      </c>
      <c r="G12173">
        <v>1969</v>
      </c>
      <c r="H12173" t="s">
        <v>14</v>
      </c>
      <c r="I12173" t="s">
        <v>9</v>
      </c>
      <c r="J12173" s="4">
        <v>364</v>
      </c>
      <c r="K12173" t="s">
        <v>18338</v>
      </c>
      <c r="L12173">
        <v>1</v>
      </c>
      <c r="M12173">
        <v>1</v>
      </c>
      <c r="N12173">
        <v>1</v>
      </c>
      <c r="O12173" t="s">
        <v>18338</v>
      </c>
      <c r="P12173" s="4" t="s">
        <v>18338</v>
      </c>
      <c r="Q12173" s="4" t="s">
        <v>18338</v>
      </c>
    </row>
    <row r="12174" spans="1:17" x14ac:dyDescent="0.3">
      <c r="A12174" t="s">
        <v>13041</v>
      </c>
      <c r="B12174" t="s">
        <v>668</v>
      </c>
      <c r="C12174" t="s">
        <v>669</v>
      </c>
      <c r="D12174">
        <v>1</v>
      </c>
      <c r="E12174">
        <v>1</v>
      </c>
      <c r="F12174">
        <v>2020</v>
      </c>
      <c r="G12174">
        <v>2020</v>
      </c>
      <c r="H12174" t="s">
        <v>632</v>
      </c>
      <c r="I12174" t="s">
        <v>632</v>
      </c>
      <c r="J12174" s="4">
        <v>6143</v>
      </c>
      <c r="K12174" t="s">
        <v>13042</v>
      </c>
      <c r="L12174">
        <v>3</v>
      </c>
      <c r="M12174">
        <v>8</v>
      </c>
      <c r="N12174">
        <v>10</v>
      </c>
      <c r="O12174" t="s">
        <v>18338</v>
      </c>
      <c r="P12174" s="4" t="s">
        <v>18338</v>
      </c>
      <c r="Q12174" s="4" t="s">
        <v>18338</v>
      </c>
    </row>
    <row r="12175" spans="1:17" x14ac:dyDescent="0.3">
      <c r="A12175" t="s">
        <v>13043</v>
      </c>
      <c r="B12175" t="s">
        <v>668</v>
      </c>
      <c r="C12175" t="s">
        <v>669</v>
      </c>
      <c r="D12175">
        <v>1</v>
      </c>
      <c r="E12175">
        <v>0</v>
      </c>
      <c r="F12175">
        <v>2018</v>
      </c>
      <c r="G12175">
        <v>2018</v>
      </c>
      <c r="H12175" t="s">
        <v>650</v>
      </c>
      <c r="I12175" t="s">
        <v>632</v>
      </c>
      <c r="J12175" s="4">
        <v>6459</v>
      </c>
      <c r="K12175" t="s">
        <v>13044</v>
      </c>
      <c r="L12175">
        <v>2</v>
      </c>
      <c r="M12175">
        <v>7</v>
      </c>
      <c r="N12175">
        <v>9</v>
      </c>
      <c r="O12175" t="s">
        <v>18338</v>
      </c>
      <c r="P12175" s="4" t="s">
        <v>18338</v>
      </c>
      <c r="Q12175" s="4" t="s">
        <v>18338</v>
      </c>
    </row>
    <row r="12176" spans="1:17" x14ac:dyDescent="0.3">
      <c r="A12176" t="s">
        <v>13043</v>
      </c>
      <c r="B12176" t="s">
        <v>668</v>
      </c>
      <c r="C12176" t="s">
        <v>669</v>
      </c>
      <c r="D12176">
        <v>1</v>
      </c>
      <c r="E12176">
        <v>0</v>
      </c>
      <c r="F12176">
        <v>2018</v>
      </c>
      <c r="G12176">
        <v>2018</v>
      </c>
      <c r="H12176" t="s">
        <v>650</v>
      </c>
      <c r="I12176" t="s">
        <v>632</v>
      </c>
      <c r="J12176" s="4">
        <v>6459</v>
      </c>
      <c r="K12176" t="s">
        <v>13045</v>
      </c>
      <c r="L12176">
        <v>2</v>
      </c>
      <c r="M12176">
        <v>7</v>
      </c>
      <c r="N12176">
        <v>9</v>
      </c>
      <c r="O12176" t="s">
        <v>18338</v>
      </c>
      <c r="P12176" s="4" t="s">
        <v>18338</v>
      </c>
      <c r="Q12176" s="4" t="s">
        <v>18338</v>
      </c>
    </row>
    <row r="12177" spans="1:17" x14ac:dyDescent="0.3">
      <c r="A12177" t="s">
        <v>13046</v>
      </c>
      <c r="B12177" t="s">
        <v>668</v>
      </c>
      <c r="C12177" t="s">
        <v>669</v>
      </c>
      <c r="D12177">
        <v>1</v>
      </c>
      <c r="E12177">
        <v>1</v>
      </c>
      <c r="F12177">
        <v>2002</v>
      </c>
      <c r="G12177">
        <v>2002</v>
      </c>
      <c r="H12177" t="s">
        <v>650</v>
      </c>
      <c r="I12177" t="s">
        <v>95</v>
      </c>
      <c r="J12177" s="4">
        <v>8644</v>
      </c>
      <c r="K12177" t="s">
        <v>13047</v>
      </c>
      <c r="L12177">
        <v>2</v>
      </c>
      <c r="M12177">
        <v>4</v>
      </c>
      <c r="N12177">
        <v>4</v>
      </c>
      <c r="O12177" t="s">
        <v>18338</v>
      </c>
      <c r="P12177" s="4" t="s">
        <v>18338</v>
      </c>
      <c r="Q12177" s="4" t="s">
        <v>18338</v>
      </c>
    </row>
    <row r="12178" spans="1:17" x14ac:dyDescent="0.3">
      <c r="A12178" t="s">
        <v>13048</v>
      </c>
      <c r="B12178" t="s">
        <v>668</v>
      </c>
      <c r="C12178" t="s">
        <v>669</v>
      </c>
      <c r="D12178">
        <v>1</v>
      </c>
      <c r="E12178">
        <v>1</v>
      </c>
      <c r="F12178">
        <v>2000</v>
      </c>
      <c r="G12178">
        <v>2014</v>
      </c>
      <c r="H12178" t="s">
        <v>1559</v>
      </c>
      <c r="I12178" t="s">
        <v>650</v>
      </c>
      <c r="J12178" s="4">
        <v>5757</v>
      </c>
      <c r="K12178" t="s">
        <v>11714</v>
      </c>
      <c r="L12178">
        <v>2</v>
      </c>
      <c r="M12178">
        <v>2</v>
      </c>
      <c r="N12178">
        <v>2</v>
      </c>
      <c r="O12178" t="s">
        <v>18338</v>
      </c>
      <c r="P12178" s="4" t="s">
        <v>18338</v>
      </c>
      <c r="Q12178" s="4" t="s">
        <v>18338</v>
      </c>
    </row>
    <row r="12179" spans="1:17" x14ac:dyDescent="0.3">
      <c r="A12179" t="s">
        <v>13048</v>
      </c>
      <c r="B12179" t="s">
        <v>2388</v>
      </c>
      <c r="C12179" t="s">
        <v>5074</v>
      </c>
      <c r="D12179">
        <v>2</v>
      </c>
      <c r="E12179">
        <v>1</v>
      </c>
      <c r="F12179">
        <v>2000</v>
      </c>
      <c r="G12179">
        <v>2000</v>
      </c>
      <c r="H12179" t="s">
        <v>9</v>
      </c>
      <c r="I12179" t="s">
        <v>9</v>
      </c>
      <c r="J12179" s="4">
        <v>1500</v>
      </c>
      <c r="K12179" t="s">
        <v>18338</v>
      </c>
      <c r="L12179">
        <v>1</v>
      </c>
      <c r="M12179" t="s">
        <v>18338</v>
      </c>
      <c r="O12179" t="s">
        <v>18338</v>
      </c>
      <c r="P12179" s="4" t="s">
        <v>18338</v>
      </c>
      <c r="Q12179" s="4" t="s">
        <v>18338</v>
      </c>
    </row>
    <row r="12180" spans="1:17" x14ac:dyDescent="0.3">
      <c r="A12180" t="s">
        <v>13048</v>
      </c>
      <c r="B12180" t="s">
        <v>2388</v>
      </c>
      <c r="C12180" t="s">
        <v>5076</v>
      </c>
      <c r="D12180">
        <v>3</v>
      </c>
      <c r="E12180">
        <v>1</v>
      </c>
      <c r="F12180">
        <v>2000</v>
      </c>
      <c r="G12180">
        <v>2000</v>
      </c>
      <c r="H12180" t="s">
        <v>9</v>
      </c>
      <c r="I12180" t="s">
        <v>9</v>
      </c>
      <c r="J12180" s="4">
        <v>360</v>
      </c>
      <c r="K12180" t="s">
        <v>18338</v>
      </c>
      <c r="L12180">
        <v>1</v>
      </c>
      <c r="M12180" t="s">
        <v>18338</v>
      </c>
      <c r="O12180" t="s">
        <v>18338</v>
      </c>
      <c r="P12180" s="4" t="s">
        <v>18338</v>
      </c>
      <c r="Q12180" s="4" t="s">
        <v>18338</v>
      </c>
    </row>
    <row r="12181" spans="1:17" x14ac:dyDescent="0.3">
      <c r="A12181" t="s">
        <v>13049</v>
      </c>
      <c r="B12181" t="s">
        <v>668</v>
      </c>
      <c r="C12181" t="s">
        <v>669</v>
      </c>
      <c r="D12181">
        <v>1</v>
      </c>
      <c r="E12181">
        <v>1</v>
      </c>
      <c r="F12181">
        <v>2001</v>
      </c>
      <c r="G12181">
        <v>2003</v>
      </c>
      <c r="H12181" t="s">
        <v>1559</v>
      </c>
      <c r="I12181" t="s">
        <v>9</v>
      </c>
      <c r="J12181" s="4">
        <v>4545</v>
      </c>
      <c r="K12181" t="s">
        <v>5808</v>
      </c>
      <c r="L12181">
        <v>2</v>
      </c>
      <c r="M12181">
        <v>3</v>
      </c>
      <c r="N12181">
        <v>4</v>
      </c>
      <c r="O12181" t="s">
        <v>18338</v>
      </c>
      <c r="P12181" s="4" t="s">
        <v>18338</v>
      </c>
      <c r="Q12181" s="4" t="s">
        <v>18338</v>
      </c>
    </row>
    <row r="12182" spans="1:17" x14ac:dyDescent="0.3">
      <c r="A12182" t="s">
        <v>13050</v>
      </c>
      <c r="B12182" t="s">
        <v>1294</v>
      </c>
      <c r="C12182" t="s">
        <v>1295</v>
      </c>
      <c r="D12182">
        <v>1</v>
      </c>
      <c r="E12182">
        <v>1</v>
      </c>
      <c r="F12182">
        <v>1997</v>
      </c>
      <c r="G12182">
        <v>1999</v>
      </c>
      <c r="H12182" t="s">
        <v>9</v>
      </c>
      <c r="I12182" t="s">
        <v>9</v>
      </c>
      <c r="J12182" s="4">
        <v>1144</v>
      </c>
      <c r="K12182" t="s">
        <v>18338</v>
      </c>
      <c r="L12182">
        <v>2</v>
      </c>
      <c r="M12182">
        <v>3</v>
      </c>
      <c r="N12182">
        <v>2</v>
      </c>
      <c r="O12182" t="s">
        <v>18338</v>
      </c>
      <c r="P12182" s="4" t="s">
        <v>18338</v>
      </c>
      <c r="Q12182" s="4" t="s">
        <v>18338</v>
      </c>
    </row>
    <row r="12183" spans="1:17" x14ac:dyDescent="0.3">
      <c r="A12183" t="s">
        <v>13051</v>
      </c>
      <c r="B12183" t="s">
        <v>1294</v>
      </c>
      <c r="C12183" t="s">
        <v>1295</v>
      </c>
      <c r="D12183">
        <v>1</v>
      </c>
      <c r="E12183">
        <v>1</v>
      </c>
      <c r="F12183">
        <v>1997</v>
      </c>
      <c r="G12183">
        <v>1999</v>
      </c>
      <c r="H12183" t="s">
        <v>9</v>
      </c>
      <c r="I12183" t="s">
        <v>9</v>
      </c>
      <c r="J12183" s="4">
        <v>947</v>
      </c>
      <c r="K12183" t="s">
        <v>18338</v>
      </c>
      <c r="L12183">
        <v>2</v>
      </c>
      <c r="M12183">
        <v>2</v>
      </c>
      <c r="N12183">
        <v>2</v>
      </c>
      <c r="O12183" t="s">
        <v>18338</v>
      </c>
      <c r="P12183" s="4" t="s">
        <v>18338</v>
      </c>
      <c r="Q12183" s="4" t="s">
        <v>18338</v>
      </c>
    </row>
    <row r="12184" spans="1:17" x14ac:dyDescent="0.3">
      <c r="A12184" t="s">
        <v>13052</v>
      </c>
      <c r="B12184" t="s">
        <v>668</v>
      </c>
      <c r="C12184" t="s">
        <v>669</v>
      </c>
      <c r="D12184">
        <v>1</v>
      </c>
      <c r="E12184">
        <v>1</v>
      </c>
      <c r="F12184">
        <v>1998</v>
      </c>
      <c r="G12184">
        <v>1998</v>
      </c>
      <c r="H12184" t="s">
        <v>9</v>
      </c>
      <c r="I12184" t="s">
        <v>9</v>
      </c>
      <c r="J12184" s="4">
        <v>2048</v>
      </c>
      <c r="K12184" t="s">
        <v>1376</v>
      </c>
      <c r="L12184">
        <v>2</v>
      </c>
      <c r="M12184">
        <v>3</v>
      </c>
      <c r="N12184">
        <v>3</v>
      </c>
      <c r="O12184" t="s">
        <v>18338</v>
      </c>
      <c r="P12184" s="4" t="s">
        <v>18338</v>
      </c>
      <c r="Q12184" s="4" t="s">
        <v>18338</v>
      </c>
    </row>
    <row r="12185" spans="1:17" x14ac:dyDescent="0.3">
      <c r="A12185" t="s">
        <v>13053</v>
      </c>
      <c r="B12185" t="s">
        <v>1294</v>
      </c>
      <c r="C12185" t="s">
        <v>1295</v>
      </c>
      <c r="D12185">
        <v>1</v>
      </c>
      <c r="E12185">
        <v>1</v>
      </c>
      <c r="F12185" t="s">
        <v>18338</v>
      </c>
      <c r="G12185">
        <v>1995</v>
      </c>
      <c r="H12185" t="s">
        <v>9</v>
      </c>
      <c r="I12185" t="s">
        <v>9</v>
      </c>
      <c r="J12185" s="4">
        <v>1332</v>
      </c>
      <c r="K12185" t="s">
        <v>18338</v>
      </c>
      <c r="L12185">
        <v>2</v>
      </c>
      <c r="M12185">
        <v>3</v>
      </c>
      <c r="N12185">
        <v>2</v>
      </c>
      <c r="O12185" t="s">
        <v>18338</v>
      </c>
      <c r="P12185" s="4" t="s">
        <v>18338</v>
      </c>
      <c r="Q12185" s="4" t="s">
        <v>18338</v>
      </c>
    </row>
    <row r="12186" spans="1:17" x14ac:dyDescent="0.3">
      <c r="A12186" t="s">
        <v>13054</v>
      </c>
      <c r="B12186" t="s">
        <v>1294</v>
      </c>
      <c r="C12186" t="s">
        <v>1295</v>
      </c>
      <c r="D12186">
        <v>1</v>
      </c>
      <c r="E12186">
        <v>1</v>
      </c>
      <c r="F12186" t="s">
        <v>18338</v>
      </c>
      <c r="G12186">
        <v>1995</v>
      </c>
      <c r="H12186" t="s">
        <v>9</v>
      </c>
      <c r="I12186" t="s">
        <v>9</v>
      </c>
      <c r="J12186" s="4">
        <v>1042</v>
      </c>
      <c r="K12186" t="s">
        <v>18338</v>
      </c>
      <c r="L12186">
        <v>2</v>
      </c>
      <c r="M12186">
        <v>2</v>
      </c>
      <c r="N12186">
        <v>2</v>
      </c>
      <c r="O12186" t="s">
        <v>18338</v>
      </c>
      <c r="P12186" s="4" t="s">
        <v>18338</v>
      </c>
      <c r="Q12186" s="4" t="s">
        <v>18338</v>
      </c>
    </row>
    <row r="12187" spans="1:17" x14ac:dyDescent="0.3">
      <c r="A12187" t="s">
        <v>13055</v>
      </c>
      <c r="B12187" t="s">
        <v>668</v>
      </c>
      <c r="C12187" t="s">
        <v>3270</v>
      </c>
      <c r="D12187">
        <v>1</v>
      </c>
      <c r="E12187">
        <v>1</v>
      </c>
      <c r="F12187">
        <v>1975</v>
      </c>
      <c r="G12187">
        <v>1975</v>
      </c>
      <c r="H12187" t="s">
        <v>14</v>
      </c>
      <c r="I12187" t="s">
        <v>15</v>
      </c>
      <c r="J12187" s="4">
        <v>1304</v>
      </c>
      <c r="K12187" t="s">
        <v>13056</v>
      </c>
      <c r="L12187">
        <v>2</v>
      </c>
      <c r="M12187">
        <v>1</v>
      </c>
      <c r="N12187">
        <v>1</v>
      </c>
      <c r="O12187" t="s">
        <v>18338</v>
      </c>
      <c r="P12187" s="4" t="s">
        <v>18338</v>
      </c>
      <c r="Q12187" s="4">
        <v>795</v>
      </c>
    </row>
    <row r="12188" spans="1:17" x14ac:dyDescent="0.3">
      <c r="A12188" t="s">
        <v>13057</v>
      </c>
      <c r="B12188" t="s">
        <v>668</v>
      </c>
      <c r="C12188" t="s">
        <v>3270</v>
      </c>
      <c r="D12188">
        <v>1</v>
      </c>
      <c r="E12188">
        <v>0</v>
      </c>
      <c r="F12188">
        <v>1976</v>
      </c>
      <c r="G12188">
        <v>1976</v>
      </c>
      <c r="H12188" t="s">
        <v>8</v>
      </c>
      <c r="I12188" t="s">
        <v>9</v>
      </c>
      <c r="J12188" s="4">
        <v>1</v>
      </c>
      <c r="K12188" t="s">
        <v>13058</v>
      </c>
      <c r="L12188">
        <v>1</v>
      </c>
      <c r="M12188" t="s">
        <v>18338</v>
      </c>
      <c r="N12188" t="s">
        <v>18338</v>
      </c>
      <c r="O12188" t="s">
        <v>18338</v>
      </c>
      <c r="P12188" s="4" t="s">
        <v>18338</v>
      </c>
      <c r="Q12188" s="4" t="s">
        <v>18338</v>
      </c>
    </row>
    <row r="12189" spans="1:17" x14ac:dyDescent="0.3">
      <c r="A12189" t="s">
        <v>13059</v>
      </c>
      <c r="B12189" t="s">
        <v>668</v>
      </c>
      <c r="C12189" t="s">
        <v>669</v>
      </c>
      <c r="D12189">
        <v>1</v>
      </c>
      <c r="E12189">
        <v>0</v>
      </c>
      <c r="F12189">
        <v>2009</v>
      </c>
      <c r="G12189">
        <v>2009</v>
      </c>
      <c r="H12189" t="s">
        <v>8</v>
      </c>
      <c r="I12189" t="s">
        <v>9</v>
      </c>
      <c r="J12189" s="4">
        <v>700</v>
      </c>
      <c r="K12189" t="s">
        <v>4183</v>
      </c>
      <c r="L12189">
        <v>2</v>
      </c>
      <c r="M12189">
        <v>1</v>
      </c>
      <c r="N12189">
        <v>1</v>
      </c>
      <c r="O12189" t="s">
        <v>18338</v>
      </c>
      <c r="P12189" s="4" t="s">
        <v>18338</v>
      </c>
      <c r="Q12189" s="4" t="s">
        <v>18338</v>
      </c>
    </row>
    <row r="12190" spans="1:17" x14ac:dyDescent="0.3">
      <c r="A12190" t="s">
        <v>13060</v>
      </c>
      <c r="B12190" t="s">
        <v>668</v>
      </c>
      <c r="C12190" t="s">
        <v>3270</v>
      </c>
      <c r="D12190">
        <v>1</v>
      </c>
      <c r="E12190">
        <v>1</v>
      </c>
      <c r="F12190">
        <v>1921</v>
      </c>
      <c r="G12190">
        <v>1948</v>
      </c>
      <c r="H12190" t="s">
        <v>8</v>
      </c>
      <c r="I12190" t="s">
        <v>9</v>
      </c>
      <c r="J12190" s="4">
        <v>576</v>
      </c>
      <c r="K12190" t="s">
        <v>18338</v>
      </c>
      <c r="L12190">
        <v>1</v>
      </c>
      <c r="M12190">
        <v>2</v>
      </c>
      <c r="N12190">
        <v>1</v>
      </c>
      <c r="O12190" t="s">
        <v>18338</v>
      </c>
      <c r="P12190" s="4" t="s">
        <v>18338</v>
      </c>
      <c r="Q12190" s="4" t="s">
        <v>18338</v>
      </c>
    </row>
    <row r="12191" spans="1:17" x14ac:dyDescent="0.3">
      <c r="A12191" t="s">
        <v>13061</v>
      </c>
      <c r="B12191" t="s">
        <v>2388</v>
      </c>
      <c r="C12191" t="s">
        <v>5076</v>
      </c>
      <c r="D12191">
        <v>7</v>
      </c>
      <c r="E12191">
        <v>1</v>
      </c>
      <c r="F12191">
        <v>1980</v>
      </c>
      <c r="G12191">
        <v>1980</v>
      </c>
      <c r="H12191" t="s">
        <v>14</v>
      </c>
      <c r="I12191" t="s">
        <v>9</v>
      </c>
      <c r="J12191" s="4">
        <v>494</v>
      </c>
      <c r="K12191" t="s">
        <v>18338</v>
      </c>
      <c r="L12191">
        <v>1</v>
      </c>
      <c r="M12191" t="s">
        <v>18338</v>
      </c>
      <c r="O12191" t="s">
        <v>18338</v>
      </c>
      <c r="P12191" s="4" t="s">
        <v>18338</v>
      </c>
      <c r="Q12191" s="4" t="s">
        <v>18338</v>
      </c>
    </row>
    <row r="12192" spans="1:17" x14ac:dyDescent="0.3">
      <c r="A12192" t="s">
        <v>13061</v>
      </c>
      <c r="B12192" t="s">
        <v>2388</v>
      </c>
      <c r="C12192" t="s">
        <v>5076</v>
      </c>
      <c r="D12192">
        <v>4</v>
      </c>
      <c r="E12192">
        <v>1</v>
      </c>
      <c r="F12192">
        <v>1980</v>
      </c>
      <c r="G12192">
        <v>1980</v>
      </c>
      <c r="H12192" t="s">
        <v>14</v>
      </c>
      <c r="I12192" t="s">
        <v>9</v>
      </c>
      <c r="J12192" s="4">
        <v>216</v>
      </c>
      <c r="K12192" t="s">
        <v>18338</v>
      </c>
      <c r="L12192">
        <v>1</v>
      </c>
      <c r="M12192" t="s">
        <v>18338</v>
      </c>
      <c r="O12192" t="s">
        <v>18338</v>
      </c>
      <c r="P12192" s="4" t="s">
        <v>18338</v>
      </c>
      <c r="Q12192" s="4" t="s">
        <v>18338</v>
      </c>
    </row>
    <row r="12193" spans="1:17" x14ac:dyDescent="0.3">
      <c r="A12193" t="s">
        <v>13061</v>
      </c>
      <c r="B12193" t="s">
        <v>2388</v>
      </c>
      <c r="C12193" t="s">
        <v>5074</v>
      </c>
      <c r="D12193">
        <v>10</v>
      </c>
      <c r="E12193">
        <v>1</v>
      </c>
      <c r="F12193">
        <v>1950</v>
      </c>
      <c r="G12193">
        <v>1950</v>
      </c>
      <c r="H12193" t="s">
        <v>14</v>
      </c>
      <c r="I12193" t="s">
        <v>9</v>
      </c>
      <c r="J12193" s="4">
        <v>828</v>
      </c>
      <c r="K12193" t="s">
        <v>18338</v>
      </c>
      <c r="L12193">
        <v>1</v>
      </c>
      <c r="M12193" t="s">
        <v>18338</v>
      </c>
      <c r="O12193" t="s">
        <v>18338</v>
      </c>
      <c r="P12193" s="4" t="s">
        <v>18338</v>
      </c>
      <c r="Q12193" s="4" t="s">
        <v>18338</v>
      </c>
    </row>
    <row r="12194" spans="1:17" x14ac:dyDescent="0.3">
      <c r="A12194" t="s">
        <v>13061</v>
      </c>
      <c r="B12194" t="s">
        <v>2388</v>
      </c>
      <c r="C12194" t="s">
        <v>5074</v>
      </c>
      <c r="D12194">
        <v>3</v>
      </c>
      <c r="E12194">
        <v>1</v>
      </c>
      <c r="F12194">
        <v>1980</v>
      </c>
      <c r="G12194">
        <v>1980</v>
      </c>
      <c r="H12194" t="s">
        <v>14</v>
      </c>
      <c r="I12194" t="s">
        <v>9</v>
      </c>
      <c r="J12194" s="4">
        <v>1260</v>
      </c>
      <c r="K12194" t="s">
        <v>18338</v>
      </c>
      <c r="L12194">
        <v>1</v>
      </c>
      <c r="M12194" t="s">
        <v>18338</v>
      </c>
      <c r="O12194" t="s">
        <v>18338</v>
      </c>
      <c r="P12194" s="4" t="s">
        <v>18338</v>
      </c>
      <c r="Q12194" s="4" t="s">
        <v>18338</v>
      </c>
    </row>
    <row r="12195" spans="1:17" x14ac:dyDescent="0.3">
      <c r="A12195" t="s">
        <v>13061</v>
      </c>
      <c r="B12195" t="s">
        <v>2388</v>
      </c>
      <c r="C12195" t="s">
        <v>5074</v>
      </c>
      <c r="D12195">
        <v>5</v>
      </c>
      <c r="E12195">
        <v>1</v>
      </c>
      <c r="F12195">
        <v>1980</v>
      </c>
      <c r="G12195">
        <v>1980</v>
      </c>
      <c r="H12195" t="s">
        <v>14</v>
      </c>
      <c r="I12195" t="s">
        <v>9</v>
      </c>
      <c r="J12195" s="4">
        <v>1122</v>
      </c>
      <c r="K12195" t="s">
        <v>18338</v>
      </c>
      <c r="L12195">
        <v>1</v>
      </c>
      <c r="M12195" t="s">
        <v>18338</v>
      </c>
      <c r="O12195" t="s">
        <v>18338</v>
      </c>
      <c r="P12195" s="4" t="s">
        <v>18338</v>
      </c>
      <c r="Q12195" s="4" t="s">
        <v>18338</v>
      </c>
    </row>
    <row r="12196" spans="1:17" x14ac:dyDescent="0.3">
      <c r="A12196" t="s">
        <v>13061</v>
      </c>
      <c r="B12196" t="s">
        <v>2388</v>
      </c>
      <c r="C12196" t="s">
        <v>2390</v>
      </c>
      <c r="D12196">
        <v>2</v>
      </c>
      <c r="E12196">
        <v>1</v>
      </c>
      <c r="F12196">
        <v>1980</v>
      </c>
      <c r="G12196">
        <v>1980</v>
      </c>
      <c r="H12196" t="s">
        <v>14</v>
      </c>
      <c r="I12196" t="s">
        <v>15</v>
      </c>
      <c r="J12196" s="4">
        <v>429</v>
      </c>
      <c r="K12196" t="s">
        <v>18338</v>
      </c>
      <c r="L12196">
        <v>1</v>
      </c>
      <c r="M12196" t="s">
        <v>18338</v>
      </c>
      <c r="O12196" t="s">
        <v>18338</v>
      </c>
      <c r="P12196" s="4" t="s">
        <v>18338</v>
      </c>
      <c r="Q12196" s="4" t="s">
        <v>18338</v>
      </c>
    </row>
    <row r="12197" spans="1:17" x14ac:dyDescent="0.3">
      <c r="A12197" t="s">
        <v>13061</v>
      </c>
      <c r="B12197" t="s">
        <v>2388</v>
      </c>
      <c r="C12197" t="s">
        <v>2390</v>
      </c>
      <c r="D12197">
        <v>8</v>
      </c>
      <c r="E12197">
        <v>1</v>
      </c>
      <c r="F12197">
        <v>1980</v>
      </c>
      <c r="G12197">
        <v>1980</v>
      </c>
      <c r="H12197" t="s">
        <v>14</v>
      </c>
      <c r="I12197" t="s">
        <v>15</v>
      </c>
      <c r="J12197" s="4">
        <v>221</v>
      </c>
      <c r="K12197" t="s">
        <v>18338</v>
      </c>
      <c r="L12197">
        <v>1</v>
      </c>
      <c r="M12197" t="s">
        <v>18338</v>
      </c>
      <c r="O12197" t="s">
        <v>18338</v>
      </c>
      <c r="P12197" s="4" t="s">
        <v>18338</v>
      </c>
      <c r="Q12197" s="4" t="s">
        <v>18338</v>
      </c>
    </row>
    <row r="12198" spans="1:17" x14ac:dyDescent="0.3">
      <c r="A12198" t="s">
        <v>13061</v>
      </c>
      <c r="B12198" t="s">
        <v>2388</v>
      </c>
      <c r="C12198" t="s">
        <v>2390</v>
      </c>
      <c r="D12198">
        <v>9</v>
      </c>
      <c r="E12198">
        <v>1</v>
      </c>
      <c r="F12198">
        <v>1950</v>
      </c>
      <c r="G12198">
        <v>1950</v>
      </c>
      <c r="H12198" t="s">
        <v>14</v>
      </c>
      <c r="I12198" t="s">
        <v>9</v>
      </c>
      <c r="J12198" s="4">
        <v>225</v>
      </c>
      <c r="K12198" t="s">
        <v>18338</v>
      </c>
      <c r="L12198">
        <v>1</v>
      </c>
      <c r="M12198" t="s">
        <v>18338</v>
      </c>
      <c r="O12198" t="s">
        <v>18338</v>
      </c>
      <c r="P12198" s="4" t="s">
        <v>18338</v>
      </c>
      <c r="Q12198" s="4" t="s">
        <v>18338</v>
      </c>
    </row>
    <row r="12199" spans="1:17" x14ac:dyDescent="0.3">
      <c r="A12199" t="s">
        <v>13061</v>
      </c>
      <c r="B12199" t="s">
        <v>2388</v>
      </c>
      <c r="C12199" t="s">
        <v>2390</v>
      </c>
      <c r="D12199">
        <v>6</v>
      </c>
      <c r="E12199">
        <v>1</v>
      </c>
      <c r="F12199">
        <v>1980</v>
      </c>
      <c r="G12199">
        <v>1980</v>
      </c>
      <c r="H12199" t="s">
        <v>14</v>
      </c>
      <c r="I12199" t="s">
        <v>9</v>
      </c>
      <c r="J12199" s="4">
        <v>256</v>
      </c>
      <c r="K12199" t="s">
        <v>18338</v>
      </c>
      <c r="L12199">
        <v>1</v>
      </c>
      <c r="M12199" t="s">
        <v>18338</v>
      </c>
      <c r="O12199" t="s">
        <v>18338</v>
      </c>
      <c r="P12199" s="4" t="s">
        <v>18338</v>
      </c>
      <c r="Q12199" s="4" t="s">
        <v>18338</v>
      </c>
    </row>
    <row r="12200" spans="1:17" x14ac:dyDescent="0.3">
      <c r="A12200" t="s">
        <v>13061</v>
      </c>
      <c r="B12200" t="s">
        <v>2388</v>
      </c>
      <c r="C12200" t="s">
        <v>2390</v>
      </c>
      <c r="D12200">
        <v>11</v>
      </c>
      <c r="E12200">
        <v>1</v>
      </c>
      <c r="F12200">
        <v>1985</v>
      </c>
      <c r="G12200">
        <v>1985</v>
      </c>
      <c r="H12200" t="s">
        <v>14</v>
      </c>
      <c r="I12200" t="s">
        <v>15</v>
      </c>
      <c r="J12200" s="4">
        <v>110</v>
      </c>
      <c r="K12200" t="s">
        <v>18338</v>
      </c>
      <c r="L12200">
        <v>1</v>
      </c>
      <c r="M12200" t="s">
        <v>18338</v>
      </c>
      <c r="O12200" t="s">
        <v>18338</v>
      </c>
      <c r="P12200" s="4" t="s">
        <v>18338</v>
      </c>
      <c r="Q12200" s="4" t="s">
        <v>18338</v>
      </c>
    </row>
    <row r="12201" spans="1:17" x14ac:dyDescent="0.3">
      <c r="A12201" t="s">
        <v>13061</v>
      </c>
      <c r="B12201" t="s">
        <v>668</v>
      </c>
      <c r="C12201" t="s">
        <v>669</v>
      </c>
      <c r="D12201">
        <v>1</v>
      </c>
      <c r="E12201">
        <v>1</v>
      </c>
      <c r="F12201">
        <v>1925</v>
      </c>
      <c r="G12201">
        <v>1951</v>
      </c>
      <c r="H12201" t="s">
        <v>8</v>
      </c>
      <c r="I12201" t="s">
        <v>9</v>
      </c>
      <c r="J12201" s="4">
        <v>2078</v>
      </c>
      <c r="K12201" t="s">
        <v>18338</v>
      </c>
      <c r="L12201">
        <v>2</v>
      </c>
      <c r="M12201">
        <v>5</v>
      </c>
      <c r="N12201">
        <v>2</v>
      </c>
      <c r="O12201" t="s">
        <v>18338</v>
      </c>
      <c r="P12201" s="4" t="s">
        <v>18338</v>
      </c>
      <c r="Q12201" s="4" t="s">
        <v>18338</v>
      </c>
    </row>
    <row r="12202" spans="1:17" x14ac:dyDescent="0.3">
      <c r="A12202" t="s">
        <v>13062</v>
      </c>
      <c r="B12202" t="s">
        <v>668</v>
      </c>
      <c r="C12202" t="s">
        <v>669</v>
      </c>
      <c r="D12202">
        <v>1</v>
      </c>
      <c r="E12202">
        <v>1</v>
      </c>
      <c r="F12202">
        <v>1880</v>
      </c>
      <c r="G12202">
        <v>1972</v>
      </c>
      <c r="H12202" t="s">
        <v>8</v>
      </c>
      <c r="I12202" t="s">
        <v>9</v>
      </c>
      <c r="J12202" s="4">
        <v>1339</v>
      </c>
      <c r="K12202" t="s">
        <v>18338</v>
      </c>
      <c r="L12202">
        <v>1</v>
      </c>
      <c r="N12202">
        <v>1</v>
      </c>
      <c r="O12202" t="s">
        <v>18338</v>
      </c>
      <c r="P12202" s="4" t="s">
        <v>18338</v>
      </c>
      <c r="Q12202" s="4" t="s">
        <v>18338</v>
      </c>
    </row>
    <row r="12203" spans="1:17" x14ac:dyDescent="0.3">
      <c r="A12203" t="s">
        <v>13063</v>
      </c>
      <c r="B12203" t="s">
        <v>668</v>
      </c>
      <c r="C12203" t="s">
        <v>699</v>
      </c>
      <c r="D12203">
        <v>1</v>
      </c>
      <c r="E12203">
        <v>0</v>
      </c>
      <c r="F12203">
        <v>2014</v>
      </c>
      <c r="G12203">
        <v>2014</v>
      </c>
      <c r="H12203" t="s">
        <v>650</v>
      </c>
      <c r="I12203" t="s">
        <v>95</v>
      </c>
      <c r="J12203" s="4">
        <v>2102</v>
      </c>
      <c r="K12203" t="s">
        <v>2004</v>
      </c>
      <c r="L12203">
        <v>2</v>
      </c>
      <c r="M12203">
        <v>3</v>
      </c>
      <c r="N12203">
        <v>4</v>
      </c>
      <c r="O12203" t="s">
        <v>13064</v>
      </c>
      <c r="P12203" s="4" t="s">
        <v>18338</v>
      </c>
      <c r="Q12203" s="4" t="s">
        <v>18338</v>
      </c>
    </row>
    <row r="12204" spans="1:17" x14ac:dyDescent="0.3">
      <c r="A12204" t="s">
        <v>13063</v>
      </c>
      <c r="B12204" t="s">
        <v>668</v>
      </c>
      <c r="C12204" t="s">
        <v>699</v>
      </c>
      <c r="D12204">
        <v>1</v>
      </c>
      <c r="E12204">
        <v>0</v>
      </c>
      <c r="F12204">
        <v>2014</v>
      </c>
      <c r="G12204">
        <v>2014</v>
      </c>
      <c r="H12204" t="s">
        <v>650</v>
      </c>
      <c r="I12204" t="s">
        <v>95</v>
      </c>
      <c r="J12204" s="4">
        <v>2102</v>
      </c>
      <c r="K12204" t="s">
        <v>6953</v>
      </c>
      <c r="L12204">
        <v>2</v>
      </c>
      <c r="M12204">
        <v>3</v>
      </c>
      <c r="N12204">
        <v>4</v>
      </c>
      <c r="O12204" t="s">
        <v>13064</v>
      </c>
      <c r="P12204" s="4" t="s">
        <v>18338</v>
      </c>
      <c r="Q12204" s="4" t="s">
        <v>18338</v>
      </c>
    </row>
    <row r="12205" spans="1:17" x14ac:dyDescent="0.3">
      <c r="A12205" t="s">
        <v>13065</v>
      </c>
      <c r="B12205" t="s">
        <v>668</v>
      </c>
      <c r="C12205" t="s">
        <v>699</v>
      </c>
      <c r="D12205">
        <v>1</v>
      </c>
      <c r="E12205">
        <v>1</v>
      </c>
      <c r="F12205">
        <v>2024</v>
      </c>
      <c r="G12205">
        <v>2024</v>
      </c>
      <c r="H12205" t="s">
        <v>9</v>
      </c>
      <c r="I12205" t="s">
        <v>632</v>
      </c>
      <c r="J12205" s="4">
        <v>1472</v>
      </c>
      <c r="K12205" t="s">
        <v>18338</v>
      </c>
      <c r="L12205">
        <v>2</v>
      </c>
      <c r="M12205">
        <v>3</v>
      </c>
      <c r="N12205">
        <v>2</v>
      </c>
      <c r="O12205" t="s">
        <v>18338</v>
      </c>
      <c r="P12205" s="4" t="s">
        <v>18338</v>
      </c>
      <c r="Q12205" s="4" t="s">
        <v>18338</v>
      </c>
    </row>
    <row r="12206" spans="1:17" x14ac:dyDescent="0.3">
      <c r="A12206" t="s">
        <v>13066</v>
      </c>
      <c r="B12206" t="s">
        <v>668</v>
      </c>
      <c r="C12206" t="s">
        <v>669</v>
      </c>
      <c r="D12206">
        <v>1</v>
      </c>
      <c r="E12206">
        <v>1</v>
      </c>
      <c r="F12206">
        <v>1919</v>
      </c>
      <c r="G12206">
        <v>1947</v>
      </c>
      <c r="H12206" t="s">
        <v>2869</v>
      </c>
      <c r="I12206" t="s">
        <v>9</v>
      </c>
      <c r="J12206" s="4">
        <v>743</v>
      </c>
      <c r="K12206" t="s">
        <v>18338</v>
      </c>
      <c r="L12206">
        <v>1</v>
      </c>
      <c r="M12206">
        <v>2</v>
      </c>
      <c r="N12206">
        <v>1</v>
      </c>
      <c r="O12206" t="s">
        <v>18338</v>
      </c>
      <c r="P12206" s="4" t="s">
        <v>18338</v>
      </c>
      <c r="Q12206" s="4" t="s">
        <v>18338</v>
      </c>
    </row>
    <row r="12207" spans="1:17" x14ac:dyDescent="0.3">
      <c r="A12207" t="s">
        <v>13067</v>
      </c>
      <c r="B12207" t="s">
        <v>6</v>
      </c>
      <c r="C12207" t="s">
        <v>1059</v>
      </c>
      <c r="D12207">
        <v>1</v>
      </c>
      <c r="E12207">
        <v>1</v>
      </c>
      <c r="F12207" t="s">
        <v>18338</v>
      </c>
      <c r="G12207">
        <v>1997</v>
      </c>
      <c r="H12207" t="s">
        <v>95</v>
      </c>
      <c r="I12207" t="s">
        <v>9</v>
      </c>
      <c r="J12207" s="4">
        <v>1476</v>
      </c>
      <c r="K12207" t="s">
        <v>18338</v>
      </c>
      <c r="L12207">
        <v>1</v>
      </c>
      <c r="M12207">
        <v>3</v>
      </c>
      <c r="N12207">
        <v>2</v>
      </c>
      <c r="O12207" t="s">
        <v>18338</v>
      </c>
      <c r="P12207" s="4" t="s">
        <v>18338</v>
      </c>
      <c r="Q12207" s="4" t="s">
        <v>18338</v>
      </c>
    </row>
    <row r="12208" spans="1:17" x14ac:dyDescent="0.3">
      <c r="A12208" t="s">
        <v>13067</v>
      </c>
      <c r="B12208" t="s">
        <v>2388</v>
      </c>
      <c r="C12208" t="s">
        <v>2390</v>
      </c>
      <c r="D12208">
        <v>15</v>
      </c>
      <c r="E12208">
        <v>1</v>
      </c>
      <c r="F12208" t="s">
        <v>18338</v>
      </c>
      <c r="G12208">
        <v>1950</v>
      </c>
      <c r="H12208" t="s">
        <v>14</v>
      </c>
      <c r="I12208" t="s">
        <v>9</v>
      </c>
      <c r="J12208" s="4">
        <v>816</v>
      </c>
      <c r="K12208" t="s">
        <v>18338</v>
      </c>
      <c r="L12208">
        <v>1</v>
      </c>
      <c r="M12208" t="s">
        <v>18338</v>
      </c>
      <c r="O12208" t="s">
        <v>18338</v>
      </c>
      <c r="P12208" s="4" t="s">
        <v>18338</v>
      </c>
      <c r="Q12208" s="4" t="s">
        <v>18338</v>
      </c>
    </row>
    <row r="12209" spans="1:17" x14ac:dyDescent="0.3">
      <c r="A12209" t="s">
        <v>13067</v>
      </c>
      <c r="B12209" t="s">
        <v>2388</v>
      </c>
      <c r="C12209" t="s">
        <v>2390</v>
      </c>
      <c r="D12209">
        <v>3</v>
      </c>
      <c r="E12209">
        <v>1</v>
      </c>
      <c r="F12209">
        <v>1950</v>
      </c>
      <c r="G12209">
        <v>1950</v>
      </c>
      <c r="H12209" t="s">
        <v>14</v>
      </c>
      <c r="I12209" t="s">
        <v>15</v>
      </c>
      <c r="J12209" s="4">
        <v>180</v>
      </c>
      <c r="K12209" t="s">
        <v>18338</v>
      </c>
      <c r="L12209">
        <v>1</v>
      </c>
      <c r="M12209" t="s">
        <v>18338</v>
      </c>
      <c r="O12209" t="s">
        <v>18338</v>
      </c>
      <c r="P12209" s="4" t="s">
        <v>18338</v>
      </c>
      <c r="Q12209" s="4" t="s">
        <v>18338</v>
      </c>
    </row>
    <row r="12210" spans="1:17" x14ac:dyDescent="0.3">
      <c r="A12210" t="s">
        <v>13067</v>
      </c>
      <c r="B12210" t="s">
        <v>2388</v>
      </c>
      <c r="C12210" t="s">
        <v>2390</v>
      </c>
      <c r="D12210">
        <v>4</v>
      </c>
      <c r="E12210">
        <v>1</v>
      </c>
      <c r="F12210">
        <v>1950</v>
      </c>
      <c r="G12210">
        <v>1950</v>
      </c>
      <c r="H12210" t="s">
        <v>14</v>
      </c>
      <c r="I12210" t="s">
        <v>15</v>
      </c>
      <c r="J12210" s="4">
        <v>200</v>
      </c>
      <c r="K12210" t="s">
        <v>18338</v>
      </c>
      <c r="L12210">
        <v>1</v>
      </c>
      <c r="M12210" t="s">
        <v>18338</v>
      </c>
      <c r="O12210" t="s">
        <v>18338</v>
      </c>
      <c r="P12210" s="4" t="s">
        <v>18338</v>
      </c>
      <c r="Q12210" s="4" t="s">
        <v>18338</v>
      </c>
    </row>
    <row r="12211" spans="1:17" x14ac:dyDescent="0.3">
      <c r="A12211" t="s">
        <v>13067</v>
      </c>
      <c r="B12211" t="s">
        <v>2388</v>
      </c>
      <c r="C12211" t="s">
        <v>2390</v>
      </c>
      <c r="D12211">
        <v>8</v>
      </c>
      <c r="E12211">
        <v>1</v>
      </c>
      <c r="F12211">
        <v>1950</v>
      </c>
      <c r="G12211">
        <v>1950</v>
      </c>
      <c r="H12211" t="s">
        <v>14</v>
      </c>
      <c r="I12211" t="s">
        <v>9</v>
      </c>
      <c r="J12211" s="4">
        <v>225</v>
      </c>
      <c r="K12211" t="s">
        <v>18338</v>
      </c>
      <c r="L12211">
        <v>1</v>
      </c>
      <c r="M12211" t="s">
        <v>18338</v>
      </c>
      <c r="O12211" t="s">
        <v>18338</v>
      </c>
      <c r="P12211" s="4" t="s">
        <v>18338</v>
      </c>
      <c r="Q12211" s="4" t="s">
        <v>18338</v>
      </c>
    </row>
    <row r="12212" spans="1:17" x14ac:dyDescent="0.3">
      <c r="A12212" t="s">
        <v>13067</v>
      </c>
      <c r="B12212" t="s">
        <v>2388</v>
      </c>
      <c r="C12212" t="s">
        <v>2390</v>
      </c>
      <c r="D12212">
        <v>9</v>
      </c>
      <c r="E12212">
        <v>1</v>
      </c>
      <c r="F12212">
        <v>1950</v>
      </c>
      <c r="G12212">
        <v>1950</v>
      </c>
      <c r="H12212" t="s">
        <v>14</v>
      </c>
      <c r="I12212" t="s">
        <v>9</v>
      </c>
      <c r="J12212" s="4">
        <v>256</v>
      </c>
      <c r="K12212" t="s">
        <v>18338</v>
      </c>
      <c r="L12212">
        <v>1</v>
      </c>
      <c r="M12212" t="s">
        <v>18338</v>
      </c>
      <c r="O12212" t="s">
        <v>18338</v>
      </c>
      <c r="P12212" s="4" t="s">
        <v>18338</v>
      </c>
      <c r="Q12212" s="4" t="s">
        <v>18338</v>
      </c>
    </row>
    <row r="12213" spans="1:17" x14ac:dyDescent="0.3">
      <c r="A12213" t="s">
        <v>13067</v>
      </c>
      <c r="B12213" t="s">
        <v>2388</v>
      </c>
      <c r="C12213" t="s">
        <v>2390</v>
      </c>
      <c r="D12213">
        <v>10</v>
      </c>
      <c r="E12213">
        <v>1</v>
      </c>
      <c r="F12213">
        <v>1950</v>
      </c>
      <c r="G12213">
        <v>1950</v>
      </c>
      <c r="H12213" t="s">
        <v>14</v>
      </c>
      <c r="I12213" t="s">
        <v>9</v>
      </c>
      <c r="J12213" s="4">
        <v>99</v>
      </c>
      <c r="K12213" t="s">
        <v>18338</v>
      </c>
      <c r="L12213">
        <v>1</v>
      </c>
      <c r="M12213" t="s">
        <v>18338</v>
      </c>
      <c r="O12213" t="s">
        <v>18338</v>
      </c>
      <c r="P12213" s="4" t="s">
        <v>18338</v>
      </c>
      <c r="Q12213" s="4" t="s">
        <v>18338</v>
      </c>
    </row>
    <row r="12214" spans="1:17" x14ac:dyDescent="0.3">
      <c r="A12214" t="s">
        <v>13067</v>
      </c>
      <c r="B12214" t="s">
        <v>2388</v>
      </c>
      <c r="C12214" t="s">
        <v>2390</v>
      </c>
      <c r="D12214">
        <v>11</v>
      </c>
      <c r="E12214">
        <v>1</v>
      </c>
      <c r="F12214">
        <v>1950</v>
      </c>
      <c r="G12214">
        <v>1950</v>
      </c>
      <c r="H12214" t="s">
        <v>8</v>
      </c>
      <c r="I12214" t="s">
        <v>9</v>
      </c>
      <c r="J12214" s="4">
        <v>320</v>
      </c>
      <c r="K12214" t="s">
        <v>18338</v>
      </c>
      <c r="L12214">
        <v>1</v>
      </c>
      <c r="M12214" t="s">
        <v>18338</v>
      </c>
      <c r="O12214" t="s">
        <v>18338</v>
      </c>
      <c r="P12214" s="4" t="s">
        <v>18338</v>
      </c>
      <c r="Q12214" s="4" t="s">
        <v>18338</v>
      </c>
    </row>
    <row r="12215" spans="1:17" x14ac:dyDescent="0.3">
      <c r="A12215" t="s">
        <v>13067</v>
      </c>
      <c r="B12215" t="s">
        <v>2388</v>
      </c>
      <c r="C12215" t="s">
        <v>2390</v>
      </c>
      <c r="D12215">
        <v>12</v>
      </c>
      <c r="E12215">
        <v>1</v>
      </c>
      <c r="F12215">
        <v>1950</v>
      </c>
      <c r="G12215">
        <v>1950</v>
      </c>
      <c r="H12215" t="s">
        <v>14</v>
      </c>
      <c r="I12215" t="s">
        <v>9</v>
      </c>
      <c r="J12215" s="4">
        <v>600</v>
      </c>
      <c r="K12215" t="s">
        <v>18338</v>
      </c>
      <c r="L12215">
        <v>1</v>
      </c>
      <c r="M12215" t="s">
        <v>18338</v>
      </c>
      <c r="O12215" t="s">
        <v>18338</v>
      </c>
      <c r="P12215" s="4" t="s">
        <v>18338</v>
      </c>
      <c r="Q12215" s="4" t="s">
        <v>18338</v>
      </c>
    </row>
    <row r="12216" spans="1:17" x14ac:dyDescent="0.3">
      <c r="A12216" t="s">
        <v>13067</v>
      </c>
      <c r="B12216" t="s">
        <v>2388</v>
      </c>
      <c r="C12216" t="s">
        <v>2390</v>
      </c>
      <c r="D12216">
        <v>13</v>
      </c>
      <c r="E12216">
        <v>1</v>
      </c>
      <c r="F12216">
        <v>1950</v>
      </c>
      <c r="G12216">
        <v>1950</v>
      </c>
      <c r="H12216" t="s">
        <v>14</v>
      </c>
      <c r="I12216" t="s">
        <v>9</v>
      </c>
      <c r="J12216" s="4">
        <v>168</v>
      </c>
      <c r="K12216" t="s">
        <v>18338</v>
      </c>
      <c r="L12216">
        <v>1</v>
      </c>
      <c r="M12216" t="s">
        <v>18338</v>
      </c>
      <c r="O12216" t="s">
        <v>18338</v>
      </c>
      <c r="P12216" s="4" t="s">
        <v>18338</v>
      </c>
      <c r="Q12216" s="4" t="s">
        <v>18338</v>
      </c>
    </row>
    <row r="12217" spans="1:17" x14ac:dyDescent="0.3">
      <c r="A12217" t="s">
        <v>13067</v>
      </c>
      <c r="B12217" t="s">
        <v>2388</v>
      </c>
      <c r="C12217" t="s">
        <v>5076</v>
      </c>
      <c r="D12217">
        <v>5</v>
      </c>
      <c r="E12217">
        <v>1</v>
      </c>
      <c r="F12217">
        <v>1950</v>
      </c>
      <c r="G12217">
        <v>1950</v>
      </c>
      <c r="H12217" t="s">
        <v>14</v>
      </c>
      <c r="I12217" t="s">
        <v>15</v>
      </c>
      <c r="J12217" s="4">
        <v>636</v>
      </c>
      <c r="K12217" t="s">
        <v>18338</v>
      </c>
      <c r="L12217">
        <v>1</v>
      </c>
      <c r="M12217" t="s">
        <v>18338</v>
      </c>
      <c r="O12217" t="s">
        <v>18338</v>
      </c>
      <c r="P12217" s="4" t="s">
        <v>18338</v>
      </c>
      <c r="Q12217" s="4" t="s">
        <v>18338</v>
      </c>
    </row>
    <row r="12218" spans="1:17" x14ac:dyDescent="0.3">
      <c r="A12218" t="s">
        <v>13067</v>
      </c>
      <c r="B12218" t="s">
        <v>2388</v>
      </c>
      <c r="C12218" t="s">
        <v>5076</v>
      </c>
      <c r="D12218">
        <v>6</v>
      </c>
      <c r="E12218">
        <v>1</v>
      </c>
      <c r="F12218">
        <v>1950</v>
      </c>
      <c r="G12218">
        <v>1950</v>
      </c>
      <c r="H12218" t="s">
        <v>14</v>
      </c>
      <c r="I12218" t="s">
        <v>9</v>
      </c>
      <c r="J12218" s="4">
        <v>2100</v>
      </c>
      <c r="K12218" t="s">
        <v>18338</v>
      </c>
      <c r="L12218">
        <v>1</v>
      </c>
      <c r="M12218" t="s">
        <v>18338</v>
      </c>
      <c r="O12218" t="s">
        <v>18338</v>
      </c>
      <c r="P12218" s="4" t="s">
        <v>18338</v>
      </c>
      <c r="Q12218" s="4" t="s">
        <v>18338</v>
      </c>
    </row>
    <row r="12219" spans="1:17" x14ac:dyDescent="0.3">
      <c r="A12219" t="s">
        <v>13067</v>
      </c>
      <c r="B12219" t="s">
        <v>2388</v>
      </c>
      <c r="C12219" t="s">
        <v>13068</v>
      </c>
      <c r="D12219">
        <v>7</v>
      </c>
      <c r="E12219">
        <v>1</v>
      </c>
      <c r="F12219">
        <v>1950</v>
      </c>
      <c r="G12219">
        <v>1950</v>
      </c>
      <c r="H12219" t="s">
        <v>14</v>
      </c>
      <c r="I12219" t="s">
        <v>9</v>
      </c>
      <c r="J12219" s="4">
        <v>1650</v>
      </c>
      <c r="K12219" t="s">
        <v>18338</v>
      </c>
      <c r="L12219">
        <v>1</v>
      </c>
      <c r="M12219" t="s">
        <v>18338</v>
      </c>
      <c r="O12219" t="s">
        <v>18338</v>
      </c>
      <c r="P12219" s="4" t="s">
        <v>18338</v>
      </c>
      <c r="Q12219" s="4" t="s">
        <v>18338</v>
      </c>
    </row>
    <row r="12220" spans="1:17" x14ac:dyDescent="0.3">
      <c r="A12220" t="s">
        <v>13067</v>
      </c>
      <c r="B12220" t="s">
        <v>2388</v>
      </c>
      <c r="C12220" t="s">
        <v>5076</v>
      </c>
      <c r="D12220">
        <v>14</v>
      </c>
      <c r="E12220">
        <v>1</v>
      </c>
      <c r="F12220">
        <v>1950</v>
      </c>
      <c r="G12220">
        <v>1950</v>
      </c>
      <c r="H12220" t="s">
        <v>14</v>
      </c>
      <c r="I12220" t="s">
        <v>9</v>
      </c>
      <c r="J12220" s="4">
        <v>1547</v>
      </c>
      <c r="K12220" t="s">
        <v>18338</v>
      </c>
      <c r="L12220">
        <v>1</v>
      </c>
      <c r="M12220" t="s">
        <v>18338</v>
      </c>
      <c r="O12220" t="s">
        <v>18338</v>
      </c>
      <c r="P12220" s="4" t="s">
        <v>18338</v>
      </c>
      <c r="Q12220" s="4" t="s">
        <v>18338</v>
      </c>
    </row>
    <row r="12221" spans="1:17" x14ac:dyDescent="0.3">
      <c r="A12221" t="s">
        <v>13067</v>
      </c>
      <c r="B12221" t="s">
        <v>2388</v>
      </c>
      <c r="C12221" t="s">
        <v>5076</v>
      </c>
      <c r="D12221">
        <v>16</v>
      </c>
      <c r="E12221">
        <v>1</v>
      </c>
      <c r="F12221">
        <v>1950</v>
      </c>
      <c r="G12221">
        <v>1950</v>
      </c>
      <c r="H12221" t="s">
        <v>14</v>
      </c>
      <c r="I12221" t="s">
        <v>15</v>
      </c>
      <c r="J12221" s="4">
        <v>480</v>
      </c>
      <c r="K12221" t="s">
        <v>18338</v>
      </c>
      <c r="L12221">
        <v>1</v>
      </c>
      <c r="M12221" t="s">
        <v>18338</v>
      </c>
      <c r="O12221" t="s">
        <v>18338</v>
      </c>
      <c r="P12221" s="4" t="s">
        <v>18338</v>
      </c>
      <c r="Q12221" s="4" t="s">
        <v>18338</v>
      </c>
    </row>
    <row r="12222" spans="1:17" x14ac:dyDescent="0.3">
      <c r="A12222" t="s">
        <v>13067</v>
      </c>
      <c r="B12222" t="s">
        <v>2388</v>
      </c>
      <c r="C12222" t="s">
        <v>5076</v>
      </c>
      <c r="D12222">
        <v>17</v>
      </c>
      <c r="E12222">
        <v>1</v>
      </c>
      <c r="F12222">
        <v>1950</v>
      </c>
      <c r="G12222">
        <v>1950</v>
      </c>
      <c r="H12222" t="s">
        <v>14</v>
      </c>
      <c r="I12222" t="s">
        <v>15</v>
      </c>
      <c r="J12222" s="4">
        <v>540</v>
      </c>
      <c r="K12222" t="s">
        <v>18338</v>
      </c>
      <c r="L12222">
        <v>1</v>
      </c>
      <c r="M12222" t="s">
        <v>18338</v>
      </c>
      <c r="O12222" t="s">
        <v>18338</v>
      </c>
      <c r="P12222" s="4" t="s">
        <v>18338</v>
      </c>
      <c r="Q12222" s="4" t="s">
        <v>18338</v>
      </c>
    </row>
    <row r="12223" spans="1:17" x14ac:dyDescent="0.3">
      <c r="A12223" t="s">
        <v>13067</v>
      </c>
      <c r="B12223" t="s">
        <v>2388</v>
      </c>
      <c r="C12223" t="s">
        <v>5076</v>
      </c>
      <c r="D12223">
        <v>18</v>
      </c>
      <c r="E12223">
        <v>1</v>
      </c>
      <c r="F12223">
        <v>1950</v>
      </c>
      <c r="G12223">
        <v>1950</v>
      </c>
      <c r="H12223" t="s">
        <v>14</v>
      </c>
      <c r="I12223" t="s">
        <v>15</v>
      </c>
      <c r="J12223" s="4">
        <v>210</v>
      </c>
      <c r="K12223" t="s">
        <v>18338</v>
      </c>
      <c r="L12223">
        <v>1</v>
      </c>
      <c r="M12223" t="s">
        <v>18338</v>
      </c>
      <c r="O12223" t="s">
        <v>18338</v>
      </c>
      <c r="P12223" s="4" t="s">
        <v>18338</v>
      </c>
      <c r="Q12223" s="4" t="s">
        <v>18338</v>
      </c>
    </row>
    <row r="12224" spans="1:17" x14ac:dyDescent="0.3">
      <c r="A12224" t="s">
        <v>13067</v>
      </c>
      <c r="B12224" t="s">
        <v>2388</v>
      </c>
      <c r="C12224" t="s">
        <v>5073</v>
      </c>
      <c r="D12224">
        <v>21</v>
      </c>
      <c r="E12224">
        <v>1</v>
      </c>
      <c r="F12224">
        <v>1970</v>
      </c>
      <c r="G12224">
        <v>1970</v>
      </c>
      <c r="H12224" t="s">
        <v>14</v>
      </c>
      <c r="I12224" t="s">
        <v>15</v>
      </c>
      <c r="J12224" s="4">
        <v>176</v>
      </c>
      <c r="K12224" t="s">
        <v>18338</v>
      </c>
      <c r="L12224">
        <v>1</v>
      </c>
      <c r="M12224" t="s">
        <v>18338</v>
      </c>
      <c r="O12224" t="s">
        <v>18338</v>
      </c>
      <c r="P12224" s="4" t="s">
        <v>18338</v>
      </c>
      <c r="Q12224" s="4" t="s">
        <v>18338</v>
      </c>
    </row>
    <row r="12225" spans="1:17" x14ac:dyDescent="0.3">
      <c r="A12225" t="s">
        <v>13067</v>
      </c>
      <c r="B12225" t="s">
        <v>2388</v>
      </c>
      <c r="C12225" t="s">
        <v>5145</v>
      </c>
      <c r="D12225">
        <v>22</v>
      </c>
      <c r="E12225">
        <v>1</v>
      </c>
      <c r="F12225">
        <v>2004</v>
      </c>
      <c r="G12225">
        <v>2004</v>
      </c>
      <c r="H12225" t="s">
        <v>14</v>
      </c>
      <c r="I12225" t="s">
        <v>9</v>
      </c>
      <c r="J12225" s="4">
        <v>2652</v>
      </c>
      <c r="K12225" t="s">
        <v>18338</v>
      </c>
      <c r="L12225">
        <v>1</v>
      </c>
      <c r="M12225" t="s">
        <v>18338</v>
      </c>
      <c r="O12225" t="s">
        <v>18338</v>
      </c>
      <c r="P12225" s="4" t="s">
        <v>18338</v>
      </c>
      <c r="Q12225" s="4" t="s">
        <v>18338</v>
      </c>
    </row>
    <row r="12226" spans="1:17" x14ac:dyDescent="0.3">
      <c r="A12226" t="s">
        <v>13067</v>
      </c>
      <c r="B12226" t="s">
        <v>2388</v>
      </c>
      <c r="C12226" t="s">
        <v>5079</v>
      </c>
      <c r="D12226">
        <v>19</v>
      </c>
      <c r="E12226">
        <v>1</v>
      </c>
      <c r="F12226">
        <v>1985</v>
      </c>
      <c r="G12226">
        <v>1985</v>
      </c>
      <c r="H12226" t="s">
        <v>14</v>
      </c>
      <c r="I12226" t="s">
        <v>9</v>
      </c>
      <c r="J12226" s="4">
        <v>1800</v>
      </c>
      <c r="K12226" t="s">
        <v>18338</v>
      </c>
      <c r="L12226">
        <v>1</v>
      </c>
      <c r="M12226" t="s">
        <v>18338</v>
      </c>
      <c r="O12226" t="s">
        <v>18338</v>
      </c>
      <c r="P12226" s="4" t="s">
        <v>18338</v>
      </c>
      <c r="Q12226" s="4" t="s">
        <v>18338</v>
      </c>
    </row>
    <row r="12227" spans="1:17" x14ac:dyDescent="0.3">
      <c r="A12227" t="s">
        <v>13067</v>
      </c>
      <c r="B12227" t="s">
        <v>2388</v>
      </c>
      <c r="C12227" t="s">
        <v>5079</v>
      </c>
      <c r="D12227">
        <v>20</v>
      </c>
      <c r="E12227">
        <v>1</v>
      </c>
      <c r="F12227">
        <v>1981</v>
      </c>
      <c r="G12227">
        <v>1981</v>
      </c>
      <c r="H12227" t="s">
        <v>14</v>
      </c>
      <c r="I12227" t="s">
        <v>15</v>
      </c>
      <c r="J12227" s="4">
        <v>1152</v>
      </c>
      <c r="K12227" t="s">
        <v>18338</v>
      </c>
      <c r="L12227">
        <v>1</v>
      </c>
      <c r="M12227" t="s">
        <v>18338</v>
      </c>
      <c r="O12227" t="s">
        <v>18338</v>
      </c>
      <c r="P12227" s="4" t="s">
        <v>18338</v>
      </c>
      <c r="Q12227" s="4" t="s">
        <v>18338</v>
      </c>
    </row>
    <row r="12228" spans="1:17" x14ac:dyDescent="0.3">
      <c r="A12228" t="s">
        <v>13067</v>
      </c>
      <c r="B12228" t="s">
        <v>668</v>
      </c>
      <c r="C12228" t="s">
        <v>678</v>
      </c>
      <c r="D12228">
        <v>2</v>
      </c>
      <c r="E12228">
        <v>1</v>
      </c>
      <c r="F12228">
        <v>1931</v>
      </c>
      <c r="G12228">
        <v>1949</v>
      </c>
      <c r="H12228" t="s">
        <v>8</v>
      </c>
      <c r="I12228" t="s">
        <v>9</v>
      </c>
      <c r="J12228" s="4">
        <v>1658</v>
      </c>
      <c r="K12228" t="s">
        <v>18338</v>
      </c>
      <c r="L12228">
        <v>1</v>
      </c>
      <c r="M12228">
        <v>4</v>
      </c>
      <c r="N12228">
        <v>2</v>
      </c>
      <c r="O12228" t="s">
        <v>18338</v>
      </c>
      <c r="P12228" s="4" t="s">
        <v>18338</v>
      </c>
      <c r="Q12228" s="4" t="s">
        <v>18338</v>
      </c>
    </row>
    <row r="12229" spans="1:17" x14ac:dyDescent="0.3">
      <c r="A12229" t="s">
        <v>13069</v>
      </c>
      <c r="B12229" t="s">
        <v>668</v>
      </c>
      <c r="C12229" t="s">
        <v>669</v>
      </c>
      <c r="D12229">
        <v>1</v>
      </c>
      <c r="E12229">
        <v>1</v>
      </c>
      <c r="F12229" t="s">
        <v>18338</v>
      </c>
      <c r="G12229">
        <v>1984</v>
      </c>
      <c r="H12229" t="s">
        <v>8</v>
      </c>
      <c r="I12229" t="s">
        <v>9</v>
      </c>
      <c r="J12229" s="4">
        <v>1792</v>
      </c>
      <c r="K12229" t="s">
        <v>18338</v>
      </c>
      <c r="L12229">
        <v>1</v>
      </c>
      <c r="M12229">
        <v>3</v>
      </c>
      <c r="N12229">
        <v>1</v>
      </c>
      <c r="O12229" t="s">
        <v>18338</v>
      </c>
      <c r="P12229" s="4" t="s">
        <v>18338</v>
      </c>
      <c r="Q12229" s="4" t="s">
        <v>18338</v>
      </c>
    </row>
    <row r="12230" spans="1:17" x14ac:dyDescent="0.3">
      <c r="A12230" t="s">
        <v>13070</v>
      </c>
      <c r="B12230" t="s">
        <v>668</v>
      </c>
      <c r="C12230" t="s">
        <v>669</v>
      </c>
      <c r="D12230">
        <v>1</v>
      </c>
      <c r="E12230">
        <v>1</v>
      </c>
      <c r="F12230">
        <v>2001</v>
      </c>
      <c r="G12230">
        <v>2002</v>
      </c>
      <c r="H12230" t="s">
        <v>9</v>
      </c>
      <c r="I12230" t="s">
        <v>9</v>
      </c>
      <c r="J12230" s="4">
        <v>816</v>
      </c>
      <c r="K12230" t="s">
        <v>13071</v>
      </c>
      <c r="L12230">
        <v>2</v>
      </c>
      <c r="M12230">
        <v>2</v>
      </c>
      <c r="N12230">
        <v>1</v>
      </c>
      <c r="O12230" t="s">
        <v>18338</v>
      </c>
      <c r="P12230" s="4" t="s">
        <v>18338</v>
      </c>
      <c r="Q12230" s="4">
        <v>720</v>
      </c>
    </row>
    <row r="12231" spans="1:17" x14ac:dyDescent="0.3">
      <c r="A12231" t="s">
        <v>13070</v>
      </c>
      <c r="B12231" t="s">
        <v>668</v>
      </c>
      <c r="C12231" t="s">
        <v>669</v>
      </c>
      <c r="D12231">
        <v>1</v>
      </c>
      <c r="E12231">
        <v>1</v>
      </c>
      <c r="F12231">
        <v>2001</v>
      </c>
      <c r="G12231">
        <v>2002</v>
      </c>
      <c r="H12231" t="s">
        <v>9</v>
      </c>
      <c r="I12231" t="s">
        <v>9</v>
      </c>
      <c r="J12231" s="4">
        <v>816</v>
      </c>
      <c r="K12231" t="s">
        <v>676</v>
      </c>
      <c r="L12231">
        <v>2</v>
      </c>
      <c r="M12231">
        <v>2</v>
      </c>
      <c r="N12231">
        <v>1</v>
      </c>
      <c r="O12231" t="s">
        <v>18338</v>
      </c>
      <c r="P12231" s="4" t="s">
        <v>18338</v>
      </c>
      <c r="Q12231" s="4">
        <v>720</v>
      </c>
    </row>
    <row r="12232" spans="1:17" x14ac:dyDescent="0.3">
      <c r="A12232" t="s">
        <v>13072</v>
      </c>
      <c r="B12232" t="s">
        <v>279</v>
      </c>
      <c r="C12232" t="s">
        <v>1750</v>
      </c>
      <c r="D12232">
        <v>1</v>
      </c>
      <c r="E12232">
        <v>1</v>
      </c>
      <c r="F12232">
        <v>2022</v>
      </c>
      <c r="G12232">
        <v>2023</v>
      </c>
      <c r="H12232" t="s">
        <v>14</v>
      </c>
      <c r="I12232" t="s">
        <v>632</v>
      </c>
      <c r="J12232" s="4">
        <v>192</v>
      </c>
      <c r="K12232" t="s">
        <v>18338</v>
      </c>
      <c r="L12232">
        <v>1</v>
      </c>
      <c r="O12232" t="s">
        <v>18338</v>
      </c>
      <c r="P12232" s="4" t="s">
        <v>18338</v>
      </c>
      <c r="Q12232" s="4" t="s">
        <v>18338</v>
      </c>
    </row>
    <row r="12233" spans="1:17" x14ac:dyDescent="0.3">
      <c r="A12233" t="s">
        <v>13073</v>
      </c>
      <c r="B12233" t="s">
        <v>279</v>
      </c>
      <c r="C12233" t="s">
        <v>943</v>
      </c>
      <c r="D12233">
        <v>1</v>
      </c>
      <c r="E12233">
        <v>1</v>
      </c>
      <c r="F12233">
        <v>2003</v>
      </c>
      <c r="G12233">
        <v>2003</v>
      </c>
      <c r="H12233" t="s">
        <v>8</v>
      </c>
      <c r="I12233" t="s">
        <v>9</v>
      </c>
      <c r="J12233" s="4">
        <v>3200</v>
      </c>
      <c r="K12233" t="s">
        <v>18338</v>
      </c>
      <c r="L12233">
        <v>1</v>
      </c>
      <c r="M12233" t="s">
        <v>18338</v>
      </c>
      <c r="N12233">
        <v>1</v>
      </c>
      <c r="O12233" t="s">
        <v>18338</v>
      </c>
      <c r="P12233" s="4" t="s">
        <v>18338</v>
      </c>
      <c r="Q12233" s="4" t="s">
        <v>18338</v>
      </c>
    </row>
    <row r="12234" spans="1:17" x14ac:dyDescent="0.3">
      <c r="A12234" t="s">
        <v>13074</v>
      </c>
      <c r="B12234" t="s">
        <v>6</v>
      </c>
      <c r="C12234" t="s">
        <v>31</v>
      </c>
      <c r="D12234">
        <v>1</v>
      </c>
      <c r="E12234">
        <v>1</v>
      </c>
      <c r="F12234" t="s">
        <v>18338</v>
      </c>
      <c r="G12234">
        <v>1970</v>
      </c>
      <c r="H12234" t="s">
        <v>8</v>
      </c>
      <c r="I12234" t="s">
        <v>9</v>
      </c>
      <c r="J12234" s="4">
        <v>540</v>
      </c>
      <c r="K12234" t="s">
        <v>18338</v>
      </c>
      <c r="L12234">
        <v>1</v>
      </c>
      <c r="M12234">
        <v>1</v>
      </c>
      <c r="N12234">
        <v>1</v>
      </c>
      <c r="O12234" t="s">
        <v>18338</v>
      </c>
      <c r="P12234" s="4" t="s">
        <v>18338</v>
      </c>
      <c r="Q12234" s="4" t="s">
        <v>18338</v>
      </c>
    </row>
    <row r="12235" spans="1:17" x14ac:dyDescent="0.3">
      <c r="A12235" t="s">
        <v>13075</v>
      </c>
      <c r="B12235" t="s">
        <v>279</v>
      </c>
      <c r="C12235" t="s">
        <v>1178</v>
      </c>
      <c r="D12235">
        <v>1</v>
      </c>
      <c r="E12235">
        <v>1</v>
      </c>
      <c r="F12235">
        <v>1997</v>
      </c>
      <c r="G12235">
        <v>1997</v>
      </c>
      <c r="H12235" t="s">
        <v>9</v>
      </c>
      <c r="I12235" t="s">
        <v>9</v>
      </c>
      <c r="J12235" s="4">
        <v>810</v>
      </c>
      <c r="K12235" t="s">
        <v>18338</v>
      </c>
      <c r="L12235">
        <v>1</v>
      </c>
      <c r="M12235" t="s">
        <v>18338</v>
      </c>
      <c r="O12235" t="s">
        <v>18338</v>
      </c>
      <c r="P12235" s="4" t="s">
        <v>18338</v>
      </c>
      <c r="Q12235" s="4" t="s">
        <v>18338</v>
      </c>
    </row>
    <row r="12236" spans="1:17" x14ac:dyDescent="0.3">
      <c r="A12236" t="s">
        <v>13076</v>
      </c>
      <c r="B12236" t="s">
        <v>279</v>
      </c>
      <c r="C12236" t="s">
        <v>1280</v>
      </c>
      <c r="D12236">
        <v>1</v>
      </c>
      <c r="E12236">
        <v>1</v>
      </c>
      <c r="F12236">
        <v>1997</v>
      </c>
      <c r="G12236">
        <v>1997</v>
      </c>
      <c r="H12236" t="s">
        <v>9</v>
      </c>
      <c r="I12236" t="s">
        <v>9</v>
      </c>
      <c r="J12236" s="4">
        <v>774</v>
      </c>
      <c r="K12236" t="s">
        <v>18338</v>
      </c>
      <c r="L12236">
        <v>1</v>
      </c>
      <c r="M12236" t="s">
        <v>18338</v>
      </c>
      <c r="O12236" t="s">
        <v>18338</v>
      </c>
      <c r="P12236" s="4" t="s">
        <v>18338</v>
      </c>
      <c r="Q12236" s="4" t="s">
        <v>18338</v>
      </c>
    </row>
    <row r="12237" spans="1:17" x14ac:dyDescent="0.3">
      <c r="A12237" t="s">
        <v>13077</v>
      </c>
      <c r="B12237" t="s">
        <v>1294</v>
      </c>
      <c r="C12237" t="s">
        <v>1295</v>
      </c>
      <c r="D12237">
        <v>1</v>
      </c>
      <c r="E12237">
        <v>1</v>
      </c>
      <c r="F12237">
        <v>1997</v>
      </c>
      <c r="G12237">
        <v>1997</v>
      </c>
      <c r="H12237" t="s">
        <v>8</v>
      </c>
      <c r="I12237" t="s">
        <v>9</v>
      </c>
      <c r="J12237" s="4">
        <v>849</v>
      </c>
      <c r="K12237" t="s">
        <v>18338</v>
      </c>
      <c r="L12237">
        <v>2</v>
      </c>
      <c r="M12237">
        <v>2</v>
      </c>
      <c r="N12237">
        <v>2</v>
      </c>
      <c r="O12237" t="s">
        <v>18338</v>
      </c>
      <c r="P12237" s="4" t="s">
        <v>18338</v>
      </c>
      <c r="Q12237" s="4" t="s">
        <v>18338</v>
      </c>
    </row>
    <row r="12238" spans="1:17" x14ac:dyDescent="0.3">
      <c r="A12238" t="s">
        <v>13078</v>
      </c>
      <c r="B12238" t="s">
        <v>1294</v>
      </c>
      <c r="C12238" t="s">
        <v>1295</v>
      </c>
      <c r="D12238">
        <v>1</v>
      </c>
      <c r="E12238">
        <v>1</v>
      </c>
      <c r="F12238">
        <v>1997</v>
      </c>
      <c r="G12238">
        <v>1997</v>
      </c>
      <c r="H12238" t="s">
        <v>8</v>
      </c>
      <c r="I12238" t="s">
        <v>9</v>
      </c>
      <c r="J12238" s="4">
        <v>510</v>
      </c>
      <c r="K12238" t="s">
        <v>18338</v>
      </c>
      <c r="L12238">
        <v>2</v>
      </c>
      <c r="M12238">
        <v>1</v>
      </c>
      <c r="N12238">
        <v>1</v>
      </c>
      <c r="O12238" t="s">
        <v>18338</v>
      </c>
      <c r="P12238" s="4" t="s">
        <v>18338</v>
      </c>
      <c r="Q12238" s="4" t="s">
        <v>18338</v>
      </c>
    </row>
    <row r="12239" spans="1:17" x14ac:dyDescent="0.3">
      <c r="A12239" t="s">
        <v>13079</v>
      </c>
      <c r="B12239" t="s">
        <v>1294</v>
      </c>
      <c r="C12239" t="s">
        <v>1295</v>
      </c>
      <c r="D12239">
        <v>1</v>
      </c>
      <c r="E12239">
        <v>1</v>
      </c>
      <c r="F12239">
        <v>1997</v>
      </c>
      <c r="G12239">
        <v>1997</v>
      </c>
      <c r="H12239" t="s">
        <v>8</v>
      </c>
      <c r="I12239" t="s">
        <v>9</v>
      </c>
      <c r="J12239" s="4">
        <v>588</v>
      </c>
      <c r="K12239" t="s">
        <v>18338</v>
      </c>
      <c r="L12239">
        <v>1</v>
      </c>
      <c r="M12239">
        <v>1</v>
      </c>
      <c r="N12239">
        <v>1</v>
      </c>
      <c r="O12239" t="s">
        <v>18338</v>
      </c>
      <c r="P12239" s="4" t="s">
        <v>18338</v>
      </c>
      <c r="Q12239" s="4" t="s">
        <v>18338</v>
      </c>
    </row>
    <row r="12240" spans="1:17" x14ac:dyDescent="0.3">
      <c r="A12240" t="s">
        <v>13080</v>
      </c>
      <c r="B12240" t="s">
        <v>1294</v>
      </c>
      <c r="C12240" t="s">
        <v>1295</v>
      </c>
      <c r="D12240">
        <v>1</v>
      </c>
      <c r="E12240">
        <v>1</v>
      </c>
      <c r="F12240">
        <v>1997</v>
      </c>
      <c r="G12240">
        <v>1997</v>
      </c>
      <c r="H12240" t="s">
        <v>8</v>
      </c>
      <c r="I12240" t="s">
        <v>9</v>
      </c>
      <c r="J12240" s="4">
        <v>975</v>
      </c>
      <c r="K12240" t="s">
        <v>18338</v>
      </c>
      <c r="L12240">
        <v>2</v>
      </c>
      <c r="M12240">
        <v>3</v>
      </c>
      <c r="N12240">
        <v>2</v>
      </c>
      <c r="O12240" t="s">
        <v>18338</v>
      </c>
      <c r="P12240" s="4" t="s">
        <v>18338</v>
      </c>
      <c r="Q12240" s="4" t="s">
        <v>18338</v>
      </c>
    </row>
    <row r="12241" spans="1:17" x14ac:dyDescent="0.3">
      <c r="A12241" t="s">
        <v>13081</v>
      </c>
      <c r="B12241" t="s">
        <v>279</v>
      </c>
      <c r="C12241" t="s">
        <v>13082</v>
      </c>
      <c r="D12241">
        <v>2</v>
      </c>
      <c r="E12241">
        <v>1</v>
      </c>
      <c r="F12241">
        <v>2007</v>
      </c>
      <c r="G12241">
        <v>2007</v>
      </c>
      <c r="H12241" t="s">
        <v>8</v>
      </c>
      <c r="I12241" t="s">
        <v>9</v>
      </c>
      <c r="J12241" s="4">
        <v>1800</v>
      </c>
      <c r="K12241" t="s">
        <v>18338</v>
      </c>
      <c r="L12241">
        <v>2</v>
      </c>
      <c r="M12241" t="s">
        <v>18338</v>
      </c>
      <c r="O12241" t="s">
        <v>18338</v>
      </c>
      <c r="P12241" s="4" t="s">
        <v>18338</v>
      </c>
      <c r="Q12241" s="4" t="s">
        <v>18338</v>
      </c>
    </row>
    <row r="12242" spans="1:17" x14ac:dyDescent="0.3">
      <c r="A12242" t="s">
        <v>13081</v>
      </c>
      <c r="B12242" t="s">
        <v>668</v>
      </c>
      <c r="C12242" t="s">
        <v>1272</v>
      </c>
      <c r="D12242">
        <v>1</v>
      </c>
      <c r="E12242">
        <v>1</v>
      </c>
      <c r="F12242">
        <v>2007</v>
      </c>
      <c r="G12242">
        <v>2007</v>
      </c>
      <c r="H12242" t="s">
        <v>8</v>
      </c>
      <c r="I12242" t="s">
        <v>95</v>
      </c>
      <c r="J12242" s="4">
        <v>650</v>
      </c>
      <c r="K12242" t="s">
        <v>18338</v>
      </c>
      <c r="L12242">
        <v>3</v>
      </c>
      <c r="M12242">
        <v>1</v>
      </c>
      <c r="N12242">
        <v>1</v>
      </c>
      <c r="O12242" t="s">
        <v>18338</v>
      </c>
      <c r="P12242" s="4" t="s">
        <v>18338</v>
      </c>
      <c r="Q12242" s="4" t="s">
        <v>18338</v>
      </c>
    </row>
    <row r="12243" spans="1:17" x14ac:dyDescent="0.3">
      <c r="A12243" t="s">
        <v>13083</v>
      </c>
      <c r="B12243" t="s">
        <v>668</v>
      </c>
      <c r="C12243" t="s">
        <v>699</v>
      </c>
      <c r="D12243">
        <v>1</v>
      </c>
      <c r="E12243">
        <v>1</v>
      </c>
      <c r="F12243">
        <v>2006</v>
      </c>
      <c r="G12243">
        <v>2006</v>
      </c>
      <c r="H12243" t="s">
        <v>95</v>
      </c>
      <c r="I12243" t="s">
        <v>9</v>
      </c>
      <c r="J12243" s="4">
        <v>2193</v>
      </c>
      <c r="K12243" t="s">
        <v>758</v>
      </c>
      <c r="L12243">
        <v>1</v>
      </c>
      <c r="M12243">
        <v>4</v>
      </c>
      <c r="N12243">
        <v>4</v>
      </c>
      <c r="O12243" t="s">
        <v>11265</v>
      </c>
      <c r="P12243" s="4" t="s">
        <v>18338</v>
      </c>
      <c r="Q12243" s="4" t="s">
        <v>18338</v>
      </c>
    </row>
    <row r="12244" spans="1:17" x14ac:dyDescent="0.3">
      <c r="A12244" t="s">
        <v>13084</v>
      </c>
      <c r="B12244" t="s">
        <v>668</v>
      </c>
      <c r="C12244" t="s">
        <v>699</v>
      </c>
      <c r="D12244">
        <v>1</v>
      </c>
      <c r="E12244">
        <v>0</v>
      </c>
      <c r="F12244">
        <v>2012</v>
      </c>
      <c r="G12244">
        <v>2012</v>
      </c>
      <c r="H12244" t="s">
        <v>9</v>
      </c>
      <c r="I12244" t="s">
        <v>632</v>
      </c>
      <c r="J12244" s="4">
        <v>1442</v>
      </c>
      <c r="K12244" t="s">
        <v>2513</v>
      </c>
      <c r="L12244">
        <v>2</v>
      </c>
      <c r="M12244">
        <v>2</v>
      </c>
      <c r="N12244">
        <v>3</v>
      </c>
      <c r="O12244" t="s">
        <v>9309</v>
      </c>
      <c r="P12244" s="4" t="s">
        <v>18338</v>
      </c>
      <c r="Q12244" s="4" t="s">
        <v>18338</v>
      </c>
    </row>
    <row r="12245" spans="1:17" x14ac:dyDescent="0.3">
      <c r="A12245" t="s">
        <v>13085</v>
      </c>
      <c r="B12245" t="s">
        <v>668</v>
      </c>
      <c r="C12245" t="s">
        <v>1158</v>
      </c>
      <c r="D12245">
        <v>1</v>
      </c>
      <c r="E12245">
        <v>1</v>
      </c>
      <c r="F12245" t="s">
        <v>18338</v>
      </c>
      <c r="G12245">
        <v>2010</v>
      </c>
      <c r="H12245" t="s">
        <v>8</v>
      </c>
      <c r="I12245" t="s">
        <v>9</v>
      </c>
      <c r="J12245" s="4">
        <v>0</v>
      </c>
      <c r="K12245" t="s">
        <v>18338</v>
      </c>
      <c r="L12245">
        <v>1</v>
      </c>
      <c r="M12245" t="s">
        <v>18338</v>
      </c>
      <c r="O12245" t="s">
        <v>18338</v>
      </c>
      <c r="P12245" s="4" t="s">
        <v>18338</v>
      </c>
      <c r="Q12245" s="4" t="s">
        <v>18338</v>
      </c>
    </row>
    <row r="12246" spans="1:17" x14ac:dyDescent="0.3">
      <c r="A12246" t="s">
        <v>13086</v>
      </c>
      <c r="B12246" t="s">
        <v>2388</v>
      </c>
      <c r="C12246" t="s">
        <v>5076</v>
      </c>
      <c r="D12246">
        <v>8</v>
      </c>
      <c r="E12246">
        <v>1</v>
      </c>
      <c r="F12246">
        <v>1970</v>
      </c>
      <c r="G12246">
        <v>1970</v>
      </c>
      <c r="H12246" t="s">
        <v>14</v>
      </c>
      <c r="I12246" t="s">
        <v>9</v>
      </c>
      <c r="J12246" s="4">
        <v>160</v>
      </c>
      <c r="K12246" t="s">
        <v>18338</v>
      </c>
      <c r="L12246">
        <v>1</v>
      </c>
      <c r="M12246" t="s">
        <v>18338</v>
      </c>
      <c r="N12246" t="s">
        <v>18338</v>
      </c>
      <c r="O12246" t="s">
        <v>18338</v>
      </c>
      <c r="P12246" s="4" t="s">
        <v>18338</v>
      </c>
      <c r="Q12246" s="4" t="s">
        <v>18338</v>
      </c>
    </row>
    <row r="12247" spans="1:17" x14ac:dyDescent="0.3">
      <c r="A12247" t="s">
        <v>13086</v>
      </c>
      <c r="B12247" t="s">
        <v>2388</v>
      </c>
      <c r="C12247" t="s">
        <v>2390</v>
      </c>
      <c r="D12247">
        <v>1</v>
      </c>
      <c r="E12247">
        <v>0</v>
      </c>
      <c r="F12247" t="s">
        <v>18338</v>
      </c>
      <c r="G12247">
        <v>1970</v>
      </c>
      <c r="H12247" t="s">
        <v>14</v>
      </c>
      <c r="I12247" t="s">
        <v>54</v>
      </c>
      <c r="J12247" s="4">
        <v>748</v>
      </c>
      <c r="K12247" t="s">
        <v>18338</v>
      </c>
      <c r="L12247">
        <v>1</v>
      </c>
      <c r="M12247" t="s">
        <v>18338</v>
      </c>
      <c r="N12247" t="s">
        <v>18338</v>
      </c>
      <c r="O12247" t="s">
        <v>18338</v>
      </c>
      <c r="P12247" s="4" t="s">
        <v>18338</v>
      </c>
      <c r="Q12247" s="4" t="s">
        <v>18338</v>
      </c>
    </row>
    <row r="12248" spans="1:17" x14ac:dyDescent="0.3">
      <c r="A12248" t="s">
        <v>13087</v>
      </c>
      <c r="B12248" t="s">
        <v>2388</v>
      </c>
      <c r="C12248" t="s">
        <v>5080</v>
      </c>
      <c r="D12248">
        <v>1</v>
      </c>
      <c r="E12248">
        <v>1</v>
      </c>
      <c r="F12248">
        <v>1998</v>
      </c>
      <c r="G12248">
        <v>1998</v>
      </c>
      <c r="H12248" t="s">
        <v>9</v>
      </c>
      <c r="I12248" t="s">
        <v>9</v>
      </c>
      <c r="J12248" s="4">
        <v>7500</v>
      </c>
      <c r="K12248" t="s">
        <v>18338</v>
      </c>
      <c r="L12248">
        <v>1</v>
      </c>
      <c r="M12248" t="s">
        <v>18338</v>
      </c>
      <c r="O12248" t="s">
        <v>18338</v>
      </c>
      <c r="P12248" s="4" t="s">
        <v>18338</v>
      </c>
      <c r="Q12248" s="4" t="s">
        <v>18338</v>
      </c>
    </row>
    <row r="12249" spans="1:17" x14ac:dyDescent="0.3">
      <c r="A12249" t="s">
        <v>13088</v>
      </c>
      <c r="B12249" t="s">
        <v>2388</v>
      </c>
      <c r="C12249" t="s">
        <v>5080</v>
      </c>
      <c r="D12249">
        <v>3</v>
      </c>
      <c r="E12249">
        <v>1</v>
      </c>
      <c r="F12249">
        <v>1998</v>
      </c>
      <c r="G12249">
        <v>1998</v>
      </c>
      <c r="H12249" t="s">
        <v>9</v>
      </c>
      <c r="I12249" t="s">
        <v>9</v>
      </c>
      <c r="J12249" s="4">
        <v>10000</v>
      </c>
      <c r="K12249" t="s">
        <v>18338</v>
      </c>
      <c r="L12249">
        <v>1</v>
      </c>
      <c r="M12249" t="s">
        <v>18338</v>
      </c>
      <c r="N12249" t="s">
        <v>18338</v>
      </c>
      <c r="O12249" t="s">
        <v>18338</v>
      </c>
      <c r="P12249" s="4" t="s">
        <v>18338</v>
      </c>
      <c r="Q12249" s="4" t="s">
        <v>18338</v>
      </c>
    </row>
    <row r="12250" spans="1:17" x14ac:dyDescent="0.3">
      <c r="A12250" t="s">
        <v>13088</v>
      </c>
      <c r="B12250" t="s">
        <v>2388</v>
      </c>
      <c r="C12250" t="s">
        <v>5076</v>
      </c>
      <c r="D12250">
        <v>4</v>
      </c>
      <c r="E12250">
        <v>1</v>
      </c>
      <c r="F12250">
        <v>2010</v>
      </c>
      <c r="G12250">
        <v>2010</v>
      </c>
      <c r="H12250" t="s">
        <v>9</v>
      </c>
      <c r="I12250" t="s">
        <v>9</v>
      </c>
      <c r="J12250" s="4">
        <v>864</v>
      </c>
      <c r="K12250" t="s">
        <v>18338</v>
      </c>
      <c r="L12250">
        <v>1</v>
      </c>
      <c r="M12250" t="s">
        <v>18338</v>
      </c>
      <c r="N12250" t="s">
        <v>18338</v>
      </c>
      <c r="O12250" t="s">
        <v>18338</v>
      </c>
      <c r="P12250" s="4" t="s">
        <v>18338</v>
      </c>
      <c r="Q12250" s="4" t="s">
        <v>18338</v>
      </c>
    </row>
    <row r="12251" spans="1:17" x14ac:dyDescent="0.3">
      <c r="A12251" t="s">
        <v>13088</v>
      </c>
      <c r="B12251" t="s">
        <v>2388</v>
      </c>
      <c r="C12251" t="s">
        <v>5079</v>
      </c>
      <c r="D12251">
        <v>2</v>
      </c>
      <c r="E12251">
        <v>1</v>
      </c>
      <c r="F12251">
        <v>1979</v>
      </c>
      <c r="G12251">
        <v>1979</v>
      </c>
      <c r="H12251" t="s">
        <v>9</v>
      </c>
      <c r="I12251" t="s">
        <v>9</v>
      </c>
      <c r="J12251" s="4">
        <v>1920</v>
      </c>
      <c r="K12251" t="s">
        <v>18338</v>
      </c>
      <c r="L12251">
        <v>1</v>
      </c>
      <c r="M12251" t="s">
        <v>18338</v>
      </c>
      <c r="O12251" t="s">
        <v>18338</v>
      </c>
      <c r="P12251" s="4" t="s">
        <v>18338</v>
      </c>
      <c r="Q12251" s="4" t="s">
        <v>18338</v>
      </c>
    </row>
    <row r="12252" spans="1:17" x14ac:dyDescent="0.3">
      <c r="A12252" t="s">
        <v>13088</v>
      </c>
      <c r="B12252" t="s">
        <v>668</v>
      </c>
      <c r="C12252" t="s">
        <v>675</v>
      </c>
      <c r="D12252">
        <v>1</v>
      </c>
      <c r="E12252">
        <v>1</v>
      </c>
      <c r="F12252">
        <v>2003</v>
      </c>
      <c r="G12252">
        <v>2003</v>
      </c>
      <c r="H12252" t="s">
        <v>736</v>
      </c>
      <c r="I12252" t="s">
        <v>9</v>
      </c>
      <c r="J12252" s="4">
        <v>1738</v>
      </c>
      <c r="K12252" t="s">
        <v>18338</v>
      </c>
      <c r="L12252">
        <v>1</v>
      </c>
      <c r="M12252">
        <v>3</v>
      </c>
      <c r="N12252">
        <v>2</v>
      </c>
      <c r="O12252" t="s">
        <v>18338</v>
      </c>
      <c r="P12252" s="4">
        <v>1634</v>
      </c>
      <c r="Q12252" s="4" t="s">
        <v>18338</v>
      </c>
    </row>
    <row r="12253" spans="1:17" x14ac:dyDescent="0.3">
      <c r="A12253" t="s">
        <v>13089</v>
      </c>
      <c r="B12253" t="s">
        <v>1294</v>
      </c>
      <c r="C12253" t="s">
        <v>1295</v>
      </c>
      <c r="D12253">
        <v>1</v>
      </c>
      <c r="E12253">
        <v>1</v>
      </c>
      <c r="F12253">
        <v>1997</v>
      </c>
      <c r="G12253">
        <v>1997</v>
      </c>
      <c r="H12253" t="s">
        <v>736</v>
      </c>
      <c r="I12253" t="s">
        <v>9</v>
      </c>
      <c r="J12253" s="4">
        <v>738</v>
      </c>
      <c r="K12253" t="s">
        <v>18338</v>
      </c>
      <c r="L12253">
        <v>2</v>
      </c>
      <c r="M12253">
        <v>1</v>
      </c>
      <c r="N12253">
        <v>1</v>
      </c>
      <c r="O12253" t="s">
        <v>18338</v>
      </c>
      <c r="P12253" s="4" t="s">
        <v>18338</v>
      </c>
      <c r="Q12253" s="4" t="s">
        <v>18338</v>
      </c>
    </row>
    <row r="12254" spans="1:17" x14ac:dyDescent="0.3">
      <c r="A12254" t="s">
        <v>13090</v>
      </c>
      <c r="B12254" t="s">
        <v>668</v>
      </c>
      <c r="C12254" t="s">
        <v>1992</v>
      </c>
      <c r="D12254">
        <v>1</v>
      </c>
      <c r="E12254">
        <v>1</v>
      </c>
      <c r="F12254">
        <v>2007</v>
      </c>
      <c r="G12254">
        <v>2007</v>
      </c>
      <c r="H12254" t="s">
        <v>8</v>
      </c>
      <c r="I12254" t="s">
        <v>95</v>
      </c>
      <c r="J12254" s="4">
        <v>1387</v>
      </c>
      <c r="K12254" t="s">
        <v>18338</v>
      </c>
      <c r="L12254">
        <v>2</v>
      </c>
      <c r="M12254">
        <v>2</v>
      </c>
      <c r="N12254">
        <v>1</v>
      </c>
      <c r="O12254" t="s">
        <v>18338</v>
      </c>
      <c r="P12254" s="4" t="s">
        <v>18338</v>
      </c>
      <c r="Q12254" s="4" t="s">
        <v>18338</v>
      </c>
    </row>
    <row r="12255" spans="1:17" x14ac:dyDescent="0.3">
      <c r="A12255" t="s">
        <v>13091</v>
      </c>
      <c r="B12255" t="s">
        <v>279</v>
      </c>
      <c r="C12255" t="s">
        <v>1750</v>
      </c>
      <c r="D12255">
        <v>1</v>
      </c>
      <c r="E12255">
        <v>1</v>
      </c>
      <c r="F12255">
        <v>2009</v>
      </c>
      <c r="G12255">
        <v>2009</v>
      </c>
      <c r="H12255" t="s">
        <v>14</v>
      </c>
      <c r="I12255" t="s">
        <v>9</v>
      </c>
      <c r="J12255" s="4">
        <v>126</v>
      </c>
      <c r="K12255" t="s">
        <v>18338</v>
      </c>
      <c r="L12255">
        <v>1</v>
      </c>
      <c r="O12255" t="s">
        <v>18338</v>
      </c>
      <c r="P12255" s="4" t="s">
        <v>18338</v>
      </c>
      <c r="Q12255" s="4" t="s">
        <v>18338</v>
      </c>
    </row>
    <row r="12256" spans="1:17" x14ac:dyDescent="0.3">
      <c r="A12256" t="s">
        <v>13092</v>
      </c>
      <c r="B12256" t="s">
        <v>668</v>
      </c>
      <c r="C12256" t="s">
        <v>1992</v>
      </c>
      <c r="D12256">
        <v>1</v>
      </c>
      <c r="E12256">
        <v>0</v>
      </c>
      <c r="F12256">
        <v>2014</v>
      </c>
      <c r="G12256">
        <v>2014</v>
      </c>
      <c r="H12256" t="s">
        <v>8</v>
      </c>
      <c r="I12256" t="s">
        <v>9</v>
      </c>
      <c r="J12256" s="4">
        <v>168</v>
      </c>
      <c r="K12256" t="s">
        <v>18338</v>
      </c>
      <c r="L12256">
        <v>2</v>
      </c>
      <c r="O12256" t="s">
        <v>18338</v>
      </c>
      <c r="P12256" s="4" t="s">
        <v>18338</v>
      </c>
      <c r="Q12256" s="4" t="s">
        <v>18338</v>
      </c>
    </row>
    <row r="12257" spans="1:17" x14ac:dyDescent="0.3">
      <c r="A12257" t="s">
        <v>13093</v>
      </c>
      <c r="B12257" t="s">
        <v>2388</v>
      </c>
      <c r="C12257" t="s">
        <v>2390</v>
      </c>
      <c r="D12257">
        <v>1</v>
      </c>
      <c r="E12257">
        <v>1</v>
      </c>
      <c r="F12257">
        <v>1912</v>
      </c>
      <c r="G12257">
        <v>1912</v>
      </c>
      <c r="H12257" t="s">
        <v>14</v>
      </c>
      <c r="I12257" t="s">
        <v>9</v>
      </c>
      <c r="J12257" s="4">
        <v>270</v>
      </c>
      <c r="K12257" t="s">
        <v>18338</v>
      </c>
      <c r="L12257">
        <v>1</v>
      </c>
      <c r="M12257" t="s">
        <v>18338</v>
      </c>
      <c r="O12257" t="s">
        <v>18338</v>
      </c>
      <c r="P12257" s="4" t="s">
        <v>18338</v>
      </c>
      <c r="Q12257" s="4" t="s">
        <v>18338</v>
      </c>
    </row>
    <row r="12258" spans="1:17" x14ac:dyDescent="0.3">
      <c r="A12258" t="s">
        <v>13094</v>
      </c>
      <c r="B12258" t="s">
        <v>668</v>
      </c>
      <c r="C12258" t="s">
        <v>1992</v>
      </c>
      <c r="D12258">
        <v>1</v>
      </c>
      <c r="E12258">
        <v>1</v>
      </c>
      <c r="F12258" t="s">
        <v>18338</v>
      </c>
      <c r="G12258">
        <v>1920</v>
      </c>
      <c r="H12258" t="s">
        <v>2869</v>
      </c>
      <c r="I12258" t="s">
        <v>21</v>
      </c>
      <c r="J12258" s="4">
        <v>809</v>
      </c>
      <c r="K12258" t="s">
        <v>18338</v>
      </c>
      <c r="L12258">
        <v>1</v>
      </c>
      <c r="O12258" t="s">
        <v>18338</v>
      </c>
      <c r="P12258" s="4" t="s">
        <v>18338</v>
      </c>
      <c r="Q12258" s="4" t="s">
        <v>18338</v>
      </c>
    </row>
    <row r="12259" spans="1:17" x14ac:dyDescent="0.3">
      <c r="A12259" t="s">
        <v>13095</v>
      </c>
      <c r="B12259" t="s">
        <v>2388</v>
      </c>
      <c r="C12259" t="s">
        <v>2390</v>
      </c>
      <c r="D12259">
        <v>2</v>
      </c>
      <c r="E12259">
        <v>1</v>
      </c>
      <c r="F12259">
        <v>1980</v>
      </c>
      <c r="G12259">
        <v>1980</v>
      </c>
      <c r="H12259" t="s">
        <v>14</v>
      </c>
      <c r="I12259" t="s">
        <v>9</v>
      </c>
      <c r="J12259" s="4">
        <v>432</v>
      </c>
      <c r="K12259" t="s">
        <v>18338</v>
      </c>
      <c r="L12259">
        <v>1</v>
      </c>
      <c r="M12259" t="s">
        <v>18338</v>
      </c>
      <c r="O12259" t="s">
        <v>18338</v>
      </c>
      <c r="P12259" s="4" t="s">
        <v>18338</v>
      </c>
      <c r="Q12259" s="4" t="s">
        <v>18338</v>
      </c>
    </row>
    <row r="12260" spans="1:17" x14ac:dyDescent="0.3">
      <c r="A12260" t="s">
        <v>13095</v>
      </c>
      <c r="B12260" t="s">
        <v>2388</v>
      </c>
      <c r="C12260" t="s">
        <v>2390</v>
      </c>
      <c r="D12260">
        <v>3</v>
      </c>
      <c r="E12260">
        <v>1</v>
      </c>
      <c r="F12260">
        <v>1980</v>
      </c>
      <c r="G12260">
        <v>1980</v>
      </c>
      <c r="H12260" t="s">
        <v>14</v>
      </c>
      <c r="I12260" t="s">
        <v>9</v>
      </c>
      <c r="J12260" s="4">
        <v>648</v>
      </c>
      <c r="K12260" t="s">
        <v>18338</v>
      </c>
      <c r="L12260">
        <v>1</v>
      </c>
      <c r="M12260" t="s">
        <v>18338</v>
      </c>
      <c r="O12260" t="s">
        <v>18338</v>
      </c>
      <c r="P12260" s="4" t="s">
        <v>18338</v>
      </c>
      <c r="Q12260" s="4" t="s">
        <v>18338</v>
      </c>
    </row>
    <row r="12261" spans="1:17" x14ac:dyDescent="0.3">
      <c r="A12261" t="s">
        <v>13095</v>
      </c>
      <c r="B12261" t="s">
        <v>2388</v>
      </c>
      <c r="C12261" t="s">
        <v>2390</v>
      </c>
      <c r="D12261">
        <v>4</v>
      </c>
      <c r="E12261">
        <v>1</v>
      </c>
      <c r="F12261">
        <v>1980</v>
      </c>
      <c r="G12261">
        <v>1980</v>
      </c>
      <c r="H12261" t="s">
        <v>14</v>
      </c>
      <c r="I12261" t="s">
        <v>9</v>
      </c>
      <c r="J12261" s="4">
        <v>657</v>
      </c>
      <c r="K12261" t="s">
        <v>18338</v>
      </c>
      <c r="L12261">
        <v>1</v>
      </c>
      <c r="M12261" t="s">
        <v>18338</v>
      </c>
      <c r="N12261" t="s">
        <v>18338</v>
      </c>
      <c r="O12261" t="s">
        <v>18338</v>
      </c>
      <c r="P12261" s="4" t="s">
        <v>18338</v>
      </c>
      <c r="Q12261" s="4" t="s">
        <v>18338</v>
      </c>
    </row>
    <row r="12262" spans="1:17" x14ac:dyDescent="0.3">
      <c r="A12262" t="s">
        <v>13095</v>
      </c>
      <c r="B12262" t="s">
        <v>2388</v>
      </c>
      <c r="C12262" t="s">
        <v>2390</v>
      </c>
      <c r="D12262">
        <v>5</v>
      </c>
      <c r="E12262">
        <v>1</v>
      </c>
      <c r="F12262">
        <v>1980</v>
      </c>
      <c r="G12262">
        <v>1980</v>
      </c>
      <c r="H12262" t="s">
        <v>14</v>
      </c>
      <c r="I12262" t="s">
        <v>9</v>
      </c>
      <c r="J12262" s="4">
        <v>657</v>
      </c>
      <c r="K12262" t="s">
        <v>18338</v>
      </c>
      <c r="L12262">
        <v>1</v>
      </c>
      <c r="M12262" t="s">
        <v>18338</v>
      </c>
      <c r="N12262" t="s">
        <v>18338</v>
      </c>
      <c r="O12262" t="s">
        <v>18338</v>
      </c>
      <c r="P12262" s="4" t="s">
        <v>18338</v>
      </c>
      <c r="Q12262" s="4" t="s">
        <v>18338</v>
      </c>
    </row>
    <row r="12263" spans="1:17" x14ac:dyDescent="0.3">
      <c r="A12263" t="s">
        <v>13095</v>
      </c>
      <c r="B12263" t="s">
        <v>2388</v>
      </c>
      <c r="C12263" t="s">
        <v>2390</v>
      </c>
      <c r="D12263">
        <v>7</v>
      </c>
      <c r="E12263">
        <v>1</v>
      </c>
      <c r="F12263">
        <v>1980</v>
      </c>
      <c r="G12263">
        <v>1980</v>
      </c>
      <c r="H12263" t="s">
        <v>14</v>
      </c>
      <c r="I12263" t="s">
        <v>9</v>
      </c>
      <c r="J12263" s="4">
        <v>64</v>
      </c>
      <c r="K12263" t="s">
        <v>18338</v>
      </c>
      <c r="L12263">
        <v>1</v>
      </c>
      <c r="M12263" t="s">
        <v>18338</v>
      </c>
      <c r="N12263" t="s">
        <v>18338</v>
      </c>
      <c r="O12263" t="s">
        <v>18338</v>
      </c>
      <c r="P12263" s="4" t="s">
        <v>18338</v>
      </c>
      <c r="Q12263" s="4" t="s">
        <v>18338</v>
      </c>
    </row>
    <row r="12264" spans="1:17" x14ac:dyDescent="0.3">
      <c r="A12264" t="s">
        <v>13095</v>
      </c>
      <c r="B12264" t="s">
        <v>2388</v>
      </c>
      <c r="C12264" t="s">
        <v>5076</v>
      </c>
      <c r="D12264">
        <v>6</v>
      </c>
      <c r="E12264">
        <v>1</v>
      </c>
      <c r="F12264">
        <v>1980</v>
      </c>
      <c r="G12264">
        <v>1980</v>
      </c>
      <c r="H12264" t="s">
        <v>14</v>
      </c>
      <c r="I12264" t="s">
        <v>9</v>
      </c>
      <c r="J12264" s="4">
        <v>864</v>
      </c>
      <c r="K12264" t="s">
        <v>18338</v>
      </c>
      <c r="L12264">
        <v>1</v>
      </c>
      <c r="M12264" t="s">
        <v>18338</v>
      </c>
      <c r="N12264" t="s">
        <v>18338</v>
      </c>
      <c r="O12264" t="s">
        <v>18338</v>
      </c>
      <c r="P12264" s="4" t="s">
        <v>18338</v>
      </c>
      <c r="Q12264" s="4" t="s">
        <v>18338</v>
      </c>
    </row>
    <row r="12265" spans="1:17" x14ac:dyDescent="0.3">
      <c r="A12265" t="s">
        <v>13096</v>
      </c>
      <c r="B12265" t="s">
        <v>2388</v>
      </c>
      <c r="C12265" t="s">
        <v>5076</v>
      </c>
      <c r="D12265">
        <v>7</v>
      </c>
      <c r="E12265">
        <v>1</v>
      </c>
      <c r="F12265">
        <v>2008</v>
      </c>
      <c r="G12265">
        <v>2008</v>
      </c>
      <c r="H12265" t="s">
        <v>9</v>
      </c>
      <c r="I12265" t="s">
        <v>9</v>
      </c>
      <c r="J12265" s="4">
        <v>600</v>
      </c>
      <c r="K12265" t="s">
        <v>18338</v>
      </c>
      <c r="M12265" t="s">
        <v>18338</v>
      </c>
      <c r="N12265" t="s">
        <v>18338</v>
      </c>
      <c r="O12265" t="s">
        <v>18338</v>
      </c>
      <c r="P12265" s="4" t="s">
        <v>18338</v>
      </c>
      <c r="Q12265" s="4" t="s">
        <v>18338</v>
      </c>
    </row>
    <row r="12266" spans="1:17" x14ac:dyDescent="0.3">
      <c r="A12266" t="s">
        <v>13096</v>
      </c>
      <c r="B12266" t="s">
        <v>2388</v>
      </c>
      <c r="C12266" t="s">
        <v>5076</v>
      </c>
      <c r="D12266">
        <v>8</v>
      </c>
      <c r="E12266">
        <v>1</v>
      </c>
      <c r="F12266">
        <v>2008</v>
      </c>
      <c r="G12266">
        <v>2008</v>
      </c>
      <c r="H12266" t="s">
        <v>9</v>
      </c>
      <c r="I12266" t="s">
        <v>9</v>
      </c>
      <c r="J12266" s="4">
        <v>600</v>
      </c>
      <c r="K12266" t="s">
        <v>18338</v>
      </c>
      <c r="M12266" t="s">
        <v>18338</v>
      </c>
      <c r="N12266" t="s">
        <v>18338</v>
      </c>
      <c r="O12266" t="s">
        <v>18338</v>
      </c>
      <c r="P12266" s="4" t="s">
        <v>18338</v>
      </c>
      <c r="Q12266" s="4" t="s">
        <v>18338</v>
      </c>
    </row>
    <row r="12267" spans="1:17" x14ac:dyDescent="0.3">
      <c r="A12267" t="s">
        <v>13096</v>
      </c>
      <c r="B12267" t="s">
        <v>2388</v>
      </c>
      <c r="C12267" t="s">
        <v>5074</v>
      </c>
      <c r="D12267">
        <v>4</v>
      </c>
      <c r="E12267">
        <v>1</v>
      </c>
      <c r="F12267">
        <v>2007</v>
      </c>
      <c r="G12267">
        <v>2007</v>
      </c>
      <c r="H12267" t="s">
        <v>9</v>
      </c>
      <c r="I12267" t="s">
        <v>9</v>
      </c>
      <c r="J12267" s="4">
        <v>4608</v>
      </c>
      <c r="K12267" t="s">
        <v>18338</v>
      </c>
      <c r="L12267">
        <v>1</v>
      </c>
      <c r="M12267" t="s">
        <v>18338</v>
      </c>
      <c r="O12267" t="s">
        <v>18338</v>
      </c>
      <c r="P12267" s="4" t="s">
        <v>18338</v>
      </c>
      <c r="Q12267" s="4" t="s">
        <v>18338</v>
      </c>
    </row>
    <row r="12268" spans="1:17" x14ac:dyDescent="0.3">
      <c r="A12268" t="s">
        <v>13096</v>
      </c>
      <c r="B12268" t="s">
        <v>668</v>
      </c>
      <c r="C12268" t="s">
        <v>686</v>
      </c>
      <c r="D12268">
        <v>3</v>
      </c>
      <c r="E12268">
        <v>1</v>
      </c>
      <c r="F12268">
        <v>2008</v>
      </c>
      <c r="G12268">
        <v>2008</v>
      </c>
      <c r="H12268" t="s">
        <v>9</v>
      </c>
      <c r="I12268" t="s">
        <v>9</v>
      </c>
      <c r="J12268" s="4">
        <v>444</v>
      </c>
      <c r="K12268" t="s">
        <v>687</v>
      </c>
      <c r="L12268">
        <v>1</v>
      </c>
      <c r="M12268">
        <v>1</v>
      </c>
      <c r="N12268">
        <v>1</v>
      </c>
      <c r="O12268" t="s">
        <v>18338</v>
      </c>
      <c r="P12268" s="4" t="s">
        <v>18338</v>
      </c>
      <c r="Q12268" s="4" t="s">
        <v>18338</v>
      </c>
    </row>
    <row r="12269" spans="1:17" x14ac:dyDescent="0.3">
      <c r="A12269" t="s">
        <v>13096</v>
      </c>
      <c r="B12269" t="s">
        <v>2388</v>
      </c>
      <c r="C12269" t="s">
        <v>5079</v>
      </c>
      <c r="D12269">
        <v>5</v>
      </c>
      <c r="E12269">
        <v>1</v>
      </c>
      <c r="F12269">
        <v>2008</v>
      </c>
      <c r="G12269">
        <v>2008</v>
      </c>
      <c r="H12269" t="s">
        <v>9</v>
      </c>
      <c r="I12269" t="s">
        <v>9</v>
      </c>
      <c r="J12269" s="4">
        <v>1440</v>
      </c>
      <c r="K12269" t="s">
        <v>18338</v>
      </c>
      <c r="L12269">
        <v>1</v>
      </c>
      <c r="M12269" t="s">
        <v>18338</v>
      </c>
      <c r="O12269" t="s">
        <v>18338</v>
      </c>
      <c r="P12269" s="4" t="s">
        <v>18338</v>
      </c>
      <c r="Q12269" s="4" t="s">
        <v>18338</v>
      </c>
    </row>
    <row r="12270" spans="1:17" x14ac:dyDescent="0.3">
      <c r="A12270" t="s">
        <v>13096</v>
      </c>
      <c r="B12270" t="s">
        <v>2388</v>
      </c>
      <c r="C12270" t="s">
        <v>6963</v>
      </c>
      <c r="D12270">
        <v>9</v>
      </c>
      <c r="E12270">
        <v>1</v>
      </c>
      <c r="F12270">
        <v>2010</v>
      </c>
      <c r="G12270">
        <v>2010</v>
      </c>
      <c r="H12270" t="s">
        <v>9</v>
      </c>
      <c r="I12270" t="s">
        <v>9</v>
      </c>
      <c r="J12270" s="4">
        <v>165</v>
      </c>
      <c r="K12270" t="s">
        <v>18338</v>
      </c>
      <c r="L12270">
        <v>1</v>
      </c>
      <c r="M12270" t="s">
        <v>18338</v>
      </c>
      <c r="N12270" t="s">
        <v>18338</v>
      </c>
      <c r="O12270" t="s">
        <v>18338</v>
      </c>
      <c r="P12270" s="4" t="s">
        <v>18338</v>
      </c>
      <c r="Q12270" s="4" t="s">
        <v>18338</v>
      </c>
    </row>
    <row r="12271" spans="1:17" x14ac:dyDescent="0.3">
      <c r="A12271" t="s">
        <v>13096</v>
      </c>
      <c r="B12271" t="s">
        <v>279</v>
      </c>
      <c r="C12271" t="s">
        <v>280</v>
      </c>
      <c r="D12271">
        <v>6</v>
      </c>
      <c r="E12271">
        <v>0</v>
      </c>
      <c r="F12271">
        <v>2010</v>
      </c>
      <c r="G12271">
        <v>2010</v>
      </c>
      <c r="H12271" t="s">
        <v>9</v>
      </c>
      <c r="I12271" t="s">
        <v>650</v>
      </c>
      <c r="J12271" s="4">
        <v>1568</v>
      </c>
      <c r="K12271" t="s">
        <v>18338</v>
      </c>
      <c r="L12271">
        <v>1</v>
      </c>
      <c r="M12271">
        <v>4</v>
      </c>
      <c r="N12271">
        <v>2</v>
      </c>
      <c r="O12271" t="s">
        <v>18338</v>
      </c>
      <c r="P12271" s="4" t="s">
        <v>18338</v>
      </c>
      <c r="Q12271" s="4" t="s">
        <v>18338</v>
      </c>
    </row>
    <row r="12272" spans="1:17" x14ac:dyDescent="0.3">
      <c r="A12272" t="s">
        <v>13096</v>
      </c>
      <c r="B12272" t="s">
        <v>668</v>
      </c>
      <c r="C12272" t="s">
        <v>669</v>
      </c>
      <c r="D12272">
        <v>1</v>
      </c>
      <c r="E12272">
        <v>0</v>
      </c>
      <c r="F12272">
        <v>2008</v>
      </c>
      <c r="G12272">
        <v>2008</v>
      </c>
      <c r="H12272" t="s">
        <v>9</v>
      </c>
      <c r="I12272" t="s">
        <v>9</v>
      </c>
      <c r="J12272" s="4">
        <v>2742</v>
      </c>
      <c r="K12272" t="s">
        <v>18338</v>
      </c>
      <c r="L12272">
        <v>1</v>
      </c>
      <c r="M12272">
        <v>3</v>
      </c>
      <c r="N12272">
        <v>4</v>
      </c>
      <c r="O12272" t="s">
        <v>18338</v>
      </c>
      <c r="P12272" s="4" t="s">
        <v>18338</v>
      </c>
      <c r="Q12272" s="4" t="s">
        <v>18338</v>
      </c>
    </row>
    <row r="12273" spans="1:17" x14ac:dyDescent="0.3">
      <c r="A12273" t="s">
        <v>13096</v>
      </c>
      <c r="B12273" t="s">
        <v>668</v>
      </c>
      <c r="C12273" t="s">
        <v>696</v>
      </c>
      <c r="D12273">
        <v>2</v>
      </c>
      <c r="E12273">
        <v>1</v>
      </c>
      <c r="F12273">
        <v>2013</v>
      </c>
      <c r="G12273">
        <v>2013</v>
      </c>
      <c r="H12273" t="s">
        <v>9</v>
      </c>
      <c r="I12273" t="s">
        <v>650</v>
      </c>
      <c r="J12273" s="4">
        <v>1568</v>
      </c>
      <c r="K12273" t="s">
        <v>18338</v>
      </c>
      <c r="L12273">
        <v>1</v>
      </c>
      <c r="M12273">
        <v>4</v>
      </c>
      <c r="N12273">
        <v>2</v>
      </c>
      <c r="O12273" t="s">
        <v>18338</v>
      </c>
      <c r="P12273" s="4" t="s">
        <v>18338</v>
      </c>
      <c r="Q12273" s="4" t="s">
        <v>18338</v>
      </c>
    </row>
    <row r="12274" spans="1:17" x14ac:dyDescent="0.3">
      <c r="A12274" t="s">
        <v>13097</v>
      </c>
      <c r="B12274" t="s">
        <v>2388</v>
      </c>
      <c r="C12274" t="s">
        <v>5079</v>
      </c>
      <c r="D12274">
        <v>4</v>
      </c>
      <c r="E12274">
        <v>1</v>
      </c>
      <c r="F12274">
        <v>1995</v>
      </c>
      <c r="G12274">
        <v>1995</v>
      </c>
      <c r="H12274" t="s">
        <v>9</v>
      </c>
      <c r="I12274" t="s">
        <v>15</v>
      </c>
      <c r="J12274" s="4">
        <v>2500</v>
      </c>
      <c r="K12274" t="s">
        <v>18338</v>
      </c>
      <c r="L12274">
        <v>1</v>
      </c>
      <c r="M12274" t="s">
        <v>18338</v>
      </c>
      <c r="N12274" t="s">
        <v>18338</v>
      </c>
      <c r="O12274" t="s">
        <v>18338</v>
      </c>
      <c r="P12274" s="4" t="s">
        <v>18338</v>
      </c>
      <c r="Q12274" s="4" t="s">
        <v>18338</v>
      </c>
    </row>
    <row r="12275" spans="1:17" x14ac:dyDescent="0.3">
      <c r="A12275" t="s">
        <v>13097</v>
      </c>
      <c r="B12275" t="s">
        <v>2388</v>
      </c>
      <c r="C12275" t="s">
        <v>5075</v>
      </c>
      <c r="D12275">
        <v>1</v>
      </c>
      <c r="E12275">
        <v>1</v>
      </c>
      <c r="F12275">
        <v>2010</v>
      </c>
      <c r="G12275">
        <v>2010</v>
      </c>
      <c r="H12275" t="s">
        <v>9</v>
      </c>
      <c r="I12275" t="s">
        <v>9</v>
      </c>
      <c r="J12275" s="4">
        <v>1200</v>
      </c>
      <c r="K12275" t="s">
        <v>18338</v>
      </c>
      <c r="L12275">
        <v>1</v>
      </c>
      <c r="M12275" t="s">
        <v>18338</v>
      </c>
      <c r="N12275" t="s">
        <v>18338</v>
      </c>
      <c r="O12275" t="s">
        <v>18338</v>
      </c>
      <c r="P12275" s="4" t="s">
        <v>18338</v>
      </c>
      <c r="Q12275" s="4" t="s">
        <v>18338</v>
      </c>
    </row>
    <row r="12276" spans="1:17" x14ac:dyDescent="0.3">
      <c r="A12276" t="s">
        <v>13097</v>
      </c>
      <c r="B12276" t="s">
        <v>2388</v>
      </c>
      <c r="C12276" t="s">
        <v>5075</v>
      </c>
      <c r="D12276">
        <v>2</v>
      </c>
      <c r="E12276">
        <v>1</v>
      </c>
      <c r="F12276">
        <v>2010</v>
      </c>
      <c r="G12276">
        <v>2010</v>
      </c>
      <c r="H12276" t="s">
        <v>9</v>
      </c>
      <c r="I12276" t="s">
        <v>9</v>
      </c>
      <c r="J12276" s="4">
        <v>500</v>
      </c>
      <c r="K12276" t="s">
        <v>18338</v>
      </c>
      <c r="L12276">
        <v>1</v>
      </c>
      <c r="M12276" t="s">
        <v>18338</v>
      </c>
      <c r="N12276" t="s">
        <v>18338</v>
      </c>
      <c r="O12276" t="s">
        <v>18338</v>
      </c>
      <c r="P12276" s="4" t="s">
        <v>18338</v>
      </c>
      <c r="Q12276" s="4" t="s">
        <v>18338</v>
      </c>
    </row>
    <row r="12277" spans="1:17" x14ac:dyDescent="0.3">
      <c r="A12277" t="s">
        <v>13097</v>
      </c>
      <c r="B12277" t="s">
        <v>2388</v>
      </c>
      <c r="C12277" t="s">
        <v>5075</v>
      </c>
      <c r="D12277">
        <v>3</v>
      </c>
      <c r="E12277">
        <v>1</v>
      </c>
      <c r="F12277">
        <v>1995</v>
      </c>
      <c r="G12277">
        <v>1995</v>
      </c>
      <c r="H12277" t="s">
        <v>9</v>
      </c>
      <c r="I12277" t="s">
        <v>9</v>
      </c>
      <c r="J12277" s="4">
        <v>2475</v>
      </c>
      <c r="K12277" t="s">
        <v>18338</v>
      </c>
      <c r="L12277">
        <v>1</v>
      </c>
      <c r="M12277" t="s">
        <v>18338</v>
      </c>
      <c r="N12277" t="s">
        <v>18338</v>
      </c>
      <c r="O12277" t="s">
        <v>18338</v>
      </c>
      <c r="P12277" s="4" t="s">
        <v>18338</v>
      </c>
      <c r="Q12277" s="4" t="s">
        <v>18338</v>
      </c>
    </row>
    <row r="12278" spans="1:17" x14ac:dyDescent="0.3">
      <c r="A12278" t="s">
        <v>13097</v>
      </c>
      <c r="B12278" t="s">
        <v>2388</v>
      </c>
      <c r="C12278" t="s">
        <v>5075</v>
      </c>
      <c r="D12278">
        <v>5</v>
      </c>
      <c r="E12278">
        <v>1</v>
      </c>
      <c r="F12278">
        <v>2010</v>
      </c>
      <c r="G12278">
        <v>2010</v>
      </c>
      <c r="H12278" t="s">
        <v>9</v>
      </c>
      <c r="I12278" t="s">
        <v>9</v>
      </c>
      <c r="J12278" s="4">
        <v>650</v>
      </c>
      <c r="K12278" t="s">
        <v>18338</v>
      </c>
      <c r="L12278">
        <v>1</v>
      </c>
      <c r="M12278" t="s">
        <v>18338</v>
      </c>
      <c r="N12278" t="s">
        <v>18338</v>
      </c>
      <c r="O12278" t="s">
        <v>18338</v>
      </c>
      <c r="P12278" s="4" t="s">
        <v>18338</v>
      </c>
      <c r="Q12278" s="4" t="s">
        <v>18338</v>
      </c>
    </row>
    <row r="12279" spans="1:17" x14ac:dyDescent="0.3">
      <c r="A12279" t="s">
        <v>13097</v>
      </c>
      <c r="B12279" t="s">
        <v>2388</v>
      </c>
      <c r="C12279" t="s">
        <v>2390</v>
      </c>
      <c r="D12279">
        <v>6</v>
      </c>
      <c r="E12279">
        <v>1</v>
      </c>
      <c r="F12279">
        <v>2000</v>
      </c>
      <c r="G12279">
        <v>2000</v>
      </c>
      <c r="H12279" t="s">
        <v>14</v>
      </c>
      <c r="I12279" t="s">
        <v>15</v>
      </c>
      <c r="J12279" s="4">
        <v>51</v>
      </c>
      <c r="K12279" t="s">
        <v>18338</v>
      </c>
      <c r="L12279">
        <v>1</v>
      </c>
      <c r="M12279" t="s">
        <v>18338</v>
      </c>
      <c r="N12279" t="s">
        <v>18338</v>
      </c>
      <c r="O12279" t="s">
        <v>18338</v>
      </c>
      <c r="P12279" s="4" t="s">
        <v>18338</v>
      </c>
      <c r="Q12279" s="4" t="s">
        <v>18338</v>
      </c>
    </row>
    <row r="12280" spans="1:17" x14ac:dyDescent="0.3">
      <c r="A12280" t="s">
        <v>13098</v>
      </c>
      <c r="B12280" t="s">
        <v>2388</v>
      </c>
      <c r="C12280" t="s">
        <v>5079</v>
      </c>
      <c r="D12280">
        <v>1</v>
      </c>
      <c r="E12280">
        <v>1</v>
      </c>
      <c r="F12280">
        <v>1976</v>
      </c>
      <c r="G12280">
        <v>1976</v>
      </c>
      <c r="H12280" t="s">
        <v>9</v>
      </c>
      <c r="I12280" t="s">
        <v>9</v>
      </c>
      <c r="J12280" s="4">
        <v>1200</v>
      </c>
      <c r="K12280" t="s">
        <v>18338</v>
      </c>
      <c r="L12280">
        <v>1</v>
      </c>
      <c r="M12280" t="s">
        <v>18338</v>
      </c>
      <c r="O12280" t="s">
        <v>18338</v>
      </c>
      <c r="P12280" s="4" t="s">
        <v>18338</v>
      </c>
      <c r="Q12280" s="4" t="s">
        <v>18338</v>
      </c>
    </row>
    <row r="12281" spans="1:17" x14ac:dyDescent="0.3">
      <c r="A12281" t="s">
        <v>13099</v>
      </c>
      <c r="B12281" t="s">
        <v>668</v>
      </c>
      <c r="C12281" t="s">
        <v>669</v>
      </c>
      <c r="D12281">
        <v>1</v>
      </c>
      <c r="E12281">
        <v>1</v>
      </c>
      <c r="F12281">
        <v>1949</v>
      </c>
      <c r="G12281">
        <v>1995</v>
      </c>
      <c r="H12281" t="s">
        <v>8</v>
      </c>
      <c r="I12281" t="s">
        <v>9</v>
      </c>
      <c r="J12281" s="4">
        <v>958</v>
      </c>
      <c r="K12281" t="s">
        <v>18338</v>
      </c>
      <c r="L12281">
        <v>1</v>
      </c>
      <c r="M12281">
        <v>2</v>
      </c>
      <c r="N12281">
        <v>1</v>
      </c>
      <c r="O12281" t="s">
        <v>18338</v>
      </c>
      <c r="P12281" s="4" t="s">
        <v>18338</v>
      </c>
      <c r="Q12281" s="4" t="s">
        <v>18338</v>
      </c>
    </row>
    <row r="12282" spans="1:17" x14ac:dyDescent="0.3">
      <c r="A12282" t="s">
        <v>13100</v>
      </c>
      <c r="B12282" t="s">
        <v>668</v>
      </c>
      <c r="C12282" t="s">
        <v>1272</v>
      </c>
      <c r="D12282">
        <v>2</v>
      </c>
      <c r="E12282">
        <v>0</v>
      </c>
      <c r="F12282">
        <v>1999</v>
      </c>
      <c r="G12282">
        <v>1999</v>
      </c>
      <c r="H12282" t="s">
        <v>8</v>
      </c>
      <c r="I12282" t="s">
        <v>9</v>
      </c>
      <c r="J12282" s="4">
        <v>2112</v>
      </c>
      <c r="K12282" t="s">
        <v>18338</v>
      </c>
      <c r="L12282">
        <v>2</v>
      </c>
      <c r="M12282">
        <v>2</v>
      </c>
      <c r="N12282">
        <v>2</v>
      </c>
      <c r="O12282" t="s">
        <v>18338</v>
      </c>
      <c r="P12282" s="4" t="s">
        <v>18338</v>
      </c>
      <c r="Q12282" s="4" t="s">
        <v>18338</v>
      </c>
    </row>
    <row r="12283" spans="1:17" x14ac:dyDescent="0.3">
      <c r="A12283" t="s">
        <v>13100</v>
      </c>
      <c r="B12283" t="s">
        <v>279</v>
      </c>
      <c r="C12283" t="s">
        <v>13101</v>
      </c>
      <c r="D12283">
        <v>1</v>
      </c>
      <c r="E12283">
        <v>2</v>
      </c>
      <c r="F12283">
        <v>1999</v>
      </c>
      <c r="G12283">
        <v>2002</v>
      </c>
      <c r="H12283" t="s">
        <v>8</v>
      </c>
      <c r="I12283" t="s">
        <v>9</v>
      </c>
      <c r="J12283" s="4">
        <v>6612</v>
      </c>
      <c r="K12283" t="s">
        <v>18338</v>
      </c>
      <c r="L12283">
        <v>2</v>
      </c>
      <c r="M12283" t="s">
        <v>18338</v>
      </c>
      <c r="O12283" t="s">
        <v>18338</v>
      </c>
      <c r="P12283" s="4" t="s">
        <v>18338</v>
      </c>
      <c r="Q12283" s="4" t="s">
        <v>18338</v>
      </c>
    </row>
    <row r="12284" spans="1:17" x14ac:dyDescent="0.3">
      <c r="A12284" t="s">
        <v>13102</v>
      </c>
      <c r="B12284" t="s">
        <v>668</v>
      </c>
      <c r="C12284" t="s">
        <v>669</v>
      </c>
      <c r="D12284">
        <v>1</v>
      </c>
      <c r="E12284">
        <v>1</v>
      </c>
      <c r="F12284">
        <v>2002</v>
      </c>
      <c r="G12284">
        <v>2002</v>
      </c>
      <c r="H12284" t="s">
        <v>9</v>
      </c>
      <c r="I12284" t="s">
        <v>9</v>
      </c>
      <c r="J12284" s="4">
        <v>2512</v>
      </c>
      <c r="K12284" t="s">
        <v>1173</v>
      </c>
      <c r="L12284">
        <v>3</v>
      </c>
      <c r="M12284">
        <v>3</v>
      </c>
      <c r="N12284">
        <v>4</v>
      </c>
      <c r="O12284" t="s">
        <v>18338</v>
      </c>
      <c r="P12284" s="4" t="s">
        <v>18338</v>
      </c>
      <c r="Q12284" s="4" t="s">
        <v>18338</v>
      </c>
    </row>
    <row r="12285" spans="1:17" x14ac:dyDescent="0.3">
      <c r="A12285" t="s">
        <v>13103</v>
      </c>
      <c r="B12285" t="s">
        <v>668</v>
      </c>
      <c r="C12285" t="s">
        <v>2044</v>
      </c>
      <c r="D12285">
        <v>1</v>
      </c>
      <c r="E12285">
        <v>1</v>
      </c>
      <c r="F12285">
        <v>1998</v>
      </c>
      <c r="G12285">
        <v>1998</v>
      </c>
      <c r="H12285" t="s">
        <v>9</v>
      </c>
      <c r="I12285" t="s">
        <v>9</v>
      </c>
      <c r="J12285" s="4">
        <v>1144</v>
      </c>
      <c r="K12285" t="s">
        <v>18338</v>
      </c>
      <c r="L12285">
        <v>1</v>
      </c>
      <c r="M12285">
        <v>2</v>
      </c>
      <c r="N12285">
        <v>2</v>
      </c>
      <c r="O12285" t="s">
        <v>1775</v>
      </c>
      <c r="P12285" s="4" t="s">
        <v>18338</v>
      </c>
      <c r="Q12285" s="4" t="s">
        <v>18338</v>
      </c>
    </row>
    <row r="12286" spans="1:17" x14ac:dyDescent="0.3">
      <c r="A12286" t="s">
        <v>13104</v>
      </c>
      <c r="B12286" t="s">
        <v>668</v>
      </c>
      <c r="C12286" t="s">
        <v>669</v>
      </c>
      <c r="D12286">
        <v>1</v>
      </c>
      <c r="E12286">
        <v>1</v>
      </c>
      <c r="F12286">
        <v>2001</v>
      </c>
      <c r="G12286">
        <v>2001</v>
      </c>
      <c r="H12286" t="s">
        <v>95</v>
      </c>
      <c r="I12286" t="s">
        <v>9</v>
      </c>
      <c r="J12286" s="4">
        <v>2568</v>
      </c>
      <c r="K12286" t="s">
        <v>6912</v>
      </c>
      <c r="L12286">
        <v>1</v>
      </c>
      <c r="M12286">
        <v>3</v>
      </c>
      <c r="N12286">
        <v>3</v>
      </c>
      <c r="O12286" t="s">
        <v>13105</v>
      </c>
      <c r="P12286" s="4" t="s">
        <v>18338</v>
      </c>
      <c r="Q12286" s="4" t="s">
        <v>18338</v>
      </c>
    </row>
    <row r="12287" spans="1:17" x14ac:dyDescent="0.3">
      <c r="A12287" t="s">
        <v>13106</v>
      </c>
      <c r="B12287" t="s">
        <v>668</v>
      </c>
      <c r="C12287" t="s">
        <v>669</v>
      </c>
      <c r="D12287">
        <v>1</v>
      </c>
      <c r="E12287">
        <v>1</v>
      </c>
      <c r="F12287">
        <v>2000</v>
      </c>
      <c r="G12287">
        <v>2003</v>
      </c>
      <c r="H12287" t="s">
        <v>95</v>
      </c>
      <c r="I12287" t="s">
        <v>95</v>
      </c>
      <c r="J12287" s="4">
        <v>2974</v>
      </c>
      <c r="K12287" t="s">
        <v>13107</v>
      </c>
      <c r="L12287">
        <v>2</v>
      </c>
      <c r="M12287">
        <v>4</v>
      </c>
      <c r="N12287">
        <v>4</v>
      </c>
      <c r="O12287" t="s">
        <v>13108</v>
      </c>
      <c r="P12287" s="4" t="s">
        <v>18338</v>
      </c>
      <c r="Q12287" s="4">
        <v>432</v>
      </c>
    </row>
    <row r="12288" spans="1:17" x14ac:dyDescent="0.3">
      <c r="A12288" t="s">
        <v>13106</v>
      </c>
      <c r="B12288" t="s">
        <v>668</v>
      </c>
      <c r="C12288" t="s">
        <v>752</v>
      </c>
      <c r="D12288">
        <v>2</v>
      </c>
      <c r="E12288">
        <v>0</v>
      </c>
      <c r="F12288">
        <v>2012</v>
      </c>
      <c r="G12288">
        <v>2012</v>
      </c>
      <c r="H12288" t="s">
        <v>95</v>
      </c>
      <c r="I12288" t="s">
        <v>95</v>
      </c>
      <c r="J12288" s="4">
        <v>900</v>
      </c>
      <c r="K12288" t="s">
        <v>13109</v>
      </c>
      <c r="L12288">
        <v>1</v>
      </c>
      <c r="O12288" t="s">
        <v>18338</v>
      </c>
      <c r="P12288" s="4" t="s">
        <v>18338</v>
      </c>
      <c r="Q12288" s="4" t="s">
        <v>18338</v>
      </c>
    </row>
    <row r="12289" spans="1:17" x14ac:dyDescent="0.3">
      <c r="A12289" t="s">
        <v>13110</v>
      </c>
      <c r="B12289" t="s">
        <v>668</v>
      </c>
      <c r="C12289" t="s">
        <v>669</v>
      </c>
      <c r="D12289">
        <v>1</v>
      </c>
      <c r="E12289">
        <v>1</v>
      </c>
      <c r="F12289">
        <v>2003</v>
      </c>
      <c r="G12289">
        <v>2003</v>
      </c>
      <c r="H12289" t="s">
        <v>1559</v>
      </c>
      <c r="I12289" t="s">
        <v>9</v>
      </c>
      <c r="J12289" s="4">
        <v>3450</v>
      </c>
      <c r="K12289" t="s">
        <v>13111</v>
      </c>
      <c r="L12289">
        <v>2</v>
      </c>
      <c r="M12289">
        <v>4</v>
      </c>
      <c r="N12289">
        <v>5</v>
      </c>
      <c r="O12289" t="s">
        <v>13112</v>
      </c>
      <c r="P12289" s="4" t="s">
        <v>18338</v>
      </c>
      <c r="Q12289" s="4" t="s">
        <v>18338</v>
      </c>
    </row>
    <row r="12290" spans="1:17" x14ac:dyDescent="0.3">
      <c r="A12290" t="s">
        <v>13113</v>
      </c>
      <c r="B12290" t="s">
        <v>668</v>
      </c>
      <c r="C12290" t="s">
        <v>669</v>
      </c>
      <c r="D12290">
        <v>1</v>
      </c>
      <c r="E12290">
        <v>1</v>
      </c>
      <c r="F12290">
        <v>2005</v>
      </c>
      <c r="G12290">
        <v>2015</v>
      </c>
      <c r="H12290" t="s">
        <v>95</v>
      </c>
      <c r="I12290" t="s">
        <v>9</v>
      </c>
      <c r="J12290" s="4">
        <v>2288</v>
      </c>
      <c r="K12290" t="s">
        <v>3617</v>
      </c>
      <c r="L12290">
        <v>2</v>
      </c>
      <c r="M12290">
        <v>3</v>
      </c>
      <c r="N12290">
        <v>4</v>
      </c>
      <c r="O12290" t="s">
        <v>3674</v>
      </c>
      <c r="P12290" s="4" t="s">
        <v>18338</v>
      </c>
      <c r="Q12290" s="4" t="s">
        <v>18338</v>
      </c>
    </row>
    <row r="12291" spans="1:17" x14ac:dyDescent="0.3">
      <c r="A12291" t="s">
        <v>13113</v>
      </c>
      <c r="B12291" t="s">
        <v>668</v>
      </c>
      <c r="C12291" t="s">
        <v>752</v>
      </c>
      <c r="D12291">
        <v>2</v>
      </c>
      <c r="E12291">
        <v>1</v>
      </c>
      <c r="F12291">
        <v>2022</v>
      </c>
      <c r="G12291">
        <v>2022</v>
      </c>
      <c r="H12291" t="s">
        <v>95</v>
      </c>
      <c r="I12291" t="s">
        <v>632</v>
      </c>
      <c r="J12291" s="4">
        <v>984</v>
      </c>
      <c r="K12291" t="s">
        <v>13114</v>
      </c>
      <c r="L12291">
        <v>2</v>
      </c>
      <c r="M12291">
        <v>2</v>
      </c>
      <c r="N12291">
        <v>2</v>
      </c>
      <c r="O12291" t="s">
        <v>18338</v>
      </c>
      <c r="P12291" s="4" t="s">
        <v>18338</v>
      </c>
      <c r="Q12291" s="4" t="s">
        <v>18338</v>
      </c>
    </row>
    <row r="12292" spans="1:17" x14ac:dyDescent="0.3">
      <c r="A12292" t="s">
        <v>13115</v>
      </c>
      <c r="B12292" t="s">
        <v>668</v>
      </c>
      <c r="C12292" t="s">
        <v>669</v>
      </c>
      <c r="D12292">
        <v>1</v>
      </c>
      <c r="E12292">
        <v>1</v>
      </c>
      <c r="F12292">
        <v>2002</v>
      </c>
      <c r="G12292">
        <v>2002</v>
      </c>
      <c r="H12292" t="s">
        <v>95</v>
      </c>
      <c r="I12292" t="s">
        <v>9</v>
      </c>
      <c r="J12292" s="4">
        <v>2079</v>
      </c>
      <c r="K12292" t="s">
        <v>1173</v>
      </c>
      <c r="L12292">
        <v>2</v>
      </c>
      <c r="M12292">
        <v>3</v>
      </c>
      <c r="N12292">
        <v>4</v>
      </c>
      <c r="O12292" t="s">
        <v>5718</v>
      </c>
      <c r="P12292" s="4" t="s">
        <v>18338</v>
      </c>
      <c r="Q12292" s="4" t="s">
        <v>18338</v>
      </c>
    </row>
    <row r="12293" spans="1:17" x14ac:dyDescent="0.3">
      <c r="A12293" t="s">
        <v>13116</v>
      </c>
      <c r="B12293" t="s">
        <v>668</v>
      </c>
      <c r="C12293" t="s">
        <v>669</v>
      </c>
      <c r="D12293">
        <v>1</v>
      </c>
      <c r="E12293">
        <v>1</v>
      </c>
      <c r="F12293">
        <v>2020</v>
      </c>
      <c r="G12293">
        <v>2020</v>
      </c>
      <c r="H12293" t="s">
        <v>95</v>
      </c>
      <c r="I12293" t="s">
        <v>632</v>
      </c>
      <c r="J12293" s="4">
        <v>2625</v>
      </c>
      <c r="K12293" t="s">
        <v>9184</v>
      </c>
      <c r="L12293">
        <v>2</v>
      </c>
      <c r="M12293">
        <v>3</v>
      </c>
      <c r="N12293">
        <v>3</v>
      </c>
      <c r="O12293" t="s">
        <v>18338</v>
      </c>
      <c r="P12293" s="4" t="s">
        <v>18338</v>
      </c>
      <c r="Q12293" s="4" t="s">
        <v>18338</v>
      </c>
    </row>
    <row r="12294" spans="1:17" x14ac:dyDescent="0.3">
      <c r="A12294" t="s">
        <v>13117</v>
      </c>
      <c r="B12294" t="s">
        <v>668</v>
      </c>
      <c r="C12294" t="s">
        <v>669</v>
      </c>
      <c r="D12294">
        <v>1</v>
      </c>
      <c r="E12294">
        <v>1</v>
      </c>
      <c r="F12294">
        <v>2018</v>
      </c>
      <c r="G12294">
        <v>2020</v>
      </c>
      <c r="H12294" t="s">
        <v>650</v>
      </c>
      <c r="I12294" t="s">
        <v>632</v>
      </c>
      <c r="J12294" s="4">
        <v>2079</v>
      </c>
      <c r="K12294" t="s">
        <v>744</v>
      </c>
      <c r="L12294">
        <v>1</v>
      </c>
      <c r="M12294">
        <v>4</v>
      </c>
      <c r="N12294">
        <v>5</v>
      </c>
      <c r="O12294" t="s">
        <v>13118</v>
      </c>
      <c r="P12294" s="4" t="s">
        <v>18338</v>
      </c>
      <c r="Q12294" s="4" t="s">
        <v>18338</v>
      </c>
    </row>
    <row r="12295" spans="1:17" x14ac:dyDescent="0.3">
      <c r="A12295" t="s">
        <v>13119</v>
      </c>
      <c r="B12295" t="s">
        <v>668</v>
      </c>
      <c r="C12295" t="s">
        <v>669</v>
      </c>
      <c r="D12295">
        <v>1</v>
      </c>
      <c r="E12295">
        <v>1</v>
      </c>
      <c r="F12295">
        <v>1999</v>
      </c>
      <c r="G12295">
        <v>1999</v>
      </c>
      <c r="H12295" t="s">
        <v>9</v>
      </c>
      <c r="I12295" t="s">
        <v>9</v>
      </c>
      <c r="J12295" s="4">
        <v>1684</v>
      </c>
      <c r="K12295" t="s">
        <v>1385</v>
      </c>
      <c r="L12295">
        <v>2</v>
      </c>
      <c r="M12295">
        <v>4</v>
      </c>
      <c r="N12295">
        <v>3</v>
      </c>
      <c r="O12295" t="s">
        <v>13120</v>
      </c>
      <c r="P12295" s="4" t="s">
        <v>18338</v>
      </c>
      <c r="Q12295" s="4" t="s">
        <v>18338</v>
      </c>
    </row>
    <row r="12296" spans="1:17" x14ac:dyDescent="0.3">
      <c r="A12296" t="s">
        <v>13121</v>
      </c>
      <c r="B12296" t="s">
        <v>668</v>
      </c>
      <c r="C12296" t="s">
        <v>669</v>
      </c>
      <c r="D12296">
        <v>1</v>
      </c>
      <c r="E12296">
        <v>1</v>
      </c>
      <c r="F12296">
        <v>2000</v>
      </c>
      <c r="G12296">
        <v>2000</v>
      </c>
      <c r="H12296" t="s">
        <v>1161</v>
      </c>
      <c r="I12296" t="s">
        <v>95</v>
      </c>
      <c r="J12296" s="4">
        <v>2548</v>
      </c>
      <c r="K12296" t="s">
        <v>12464</v>
      </c>
      <c r="L12296">
        <v>2</v>
      </c>
      <c r="M12296">
        <v>4</v>
      </c>
      <c r="N12296">
        <v>3</v>
      </c>
      <c r="O12296" t="s">
        <v>18338</v>
      </c>
      <c r="P12296" s="4" t="s">
        <v>18338</v>
      </c>
      <c r="Q12296" s="4" t="s">
        <v>18338</v>
      </c>
    </row>
    <row r="12297" spans="1:17" x14ac:dyDescent="0.3">
      <c r="A12297" t="s">
        <v>13122</v>
      </c>
      <c r="B12297" t="s">
        <v>668</v>
      </c>
      <c r="C12297" t="s">
        <v>669</v>
      </c>
      <c r="D12297">
        <v>1</v>
      </c>
      <c r="E12297">
        <v>1</v>
      </c>
      <c r="F12297">
        <v>2003</v>
      </c>
      <c r="G12297">
        <v>2003</v>
      </c>
      <c r="H12297" t="s">
        <v>95</v>
      </c>
      <c r="I12297" t="s">
        <v>95</v>
      </c>
      <c r="J12297" s="4">
        <v>3133</v>
      </c>
      <c r="K12297" t="s">
        <v>13123</v>
      </c>
      <c r="L12297">
        <v>2</v>
      </c>
      <c r="M12297">
        <v>5</v>
      </c>
      <c r="N12297">
        <v>6</v>
      </c>
      <c r="O12297" t="s">
        <v>13124</v>
      </c>
      <c r="P12297" s="4" t="s">
        <v>18338</v>
      </c>
      <c r="Q12297" s="4" t="s">
        <v>18338</v>
      </c>
    </row>
    <row r="12298" spans="1:17" x14ac:dyDescent="0.3">
      <c r="A12298" t="s">
        <v>13125</v>
      </c>
      <c r="B12298" t="s">
        <v>668</v>
      </c>
      <c r="C12298" t="s">
        <v>669</v>
      </c>
      <c r="D12298">
        <v>1</v>
      </c>
      <c r="E12298">
        <v>1</v>
      </c>
      <c r="F12298">
        <v>2006</v>
      </c>
      <c r="G12298">
        <v>2007</v>
      </c>
      <c r="H12298" t="s">
        <v>1161</v>
      </c>
      <c r="I12298" t="s">
        <v>95</v>
      </c>
      <c r="J12298" s="4">
        <v>2164</v>
      </c>
      <c r="K12298" t="s">
        <v>1139</v>
      </c>
      <c r="L12298">
        <v>2</v>
      </c>
      <c r="M12298">
        <v>4</v>
      </c>
      <c r="N12298">
        <v>5</v>
      </c>
      <c r="O12298" t="s">
        <v>3575</v>
      </c>
      <c r="P12298" s="4" t="s">
        <v>18338</v>
      </c>
      <c r="Q12298" s="4" t="s">
        <v>18338</v>
      </c>
    </row>
    <row r="12299" spans="1:17" x14ac:dyDescent="0.3">
      <c r="A12299" t="s">
        <v>13126</v>
      </c>
      <c r="B12299" t="s">
        <v>279</v>
      </c>
      <c r="C12299" t="s">
        <v>1750</v>
      </c>
      <c r="D12299">
        <v>1</v>
      </c>
      <c r="E12299">
        <v>1</v>
      </c>
      <c r="F12299" t="s">
        <v>18338</v>
      </c>
      <c r="G12299">
        <v>2010</v>
      </c>
      <c r="H12299" t="s">
        <v>8</v>
      </c>
      <c r="I12299" t="s">
        <v>9</v>
      </c>
      <c r="J12299" s="4">
        <v>0</v>
      </c>
      <c r="K12299" t="s">
        <v>18338</v>
      </c>
      <c r="L12299">
        <v>1</v>
      </c>
      <c r="M12299" t="s">
        <v>18338</v>
      </c>
      <c r="O12299" t="s">
        <v>18338</v>
      </c>
      <c r="P12299" s="4" t="s">
        <v>18338</v>
      </c>
      <c r="Q12299" s="4" t="s">
        <v>18338</v>
      </c>
    </row>
    <row r="12300" spans="1:17" x14ac:dyDescent="0.3">
      <c r="A12300" t="s">
        <v>13127</v>
      </c>
      <c r="B12300" t="s">
        <v>668</v>
      </c>
      <c r="C12300" t="s">
        <v>2470</v>
      </c>
      <c r="D12300">
        <v>1</v>
      </c>
      <c r="E12300">
        <v>1</v>
      </c>
      <c r="F12300">
        <v>2005</v>
      </c>
      <c r="G12300">
        <v>2005</v>
      </c>
      <c r="H12300" t="s">
        <v>95</v>
      </c>
      <c r="I12300" t="s">
        <v>95</v>
      </c>
      <c r="J12300" s="4">
        <v>2429</v>
      </c>
      <c r="K12300" t="s">
        <v>13128</v>
      </c>
      <c r="L12300">
        <v>2</v>
      </c>
      <c r="M12300">
        <v>3</v>
      </c>
      <c r="N12300">
        <v>3</v>
      </c>
      <c r="O12300" t="s">
        <v>18338</v>
      </c>
      <c r="P12300" s="4" t="s">
        <v>18338</v>
      </c>
      <c r="Q12300" s="4" t="s">
        <v>18338</v>
      </c>
    </row>
    <row r="12301" spans="1:17" x14ac:dyDescent="0.3">
      <c r="A12301" t="s">
        <v>13129</v>
      </c>
      <c r="B12301" t="s">
        <v>668</v>
      </c>
      <c r="C12301" t="s">
        <v>669</v>
      </c>
      <c r="D12301">
        <v>1</v>
      </c>
      <c r="E12301">
        <v>1</v>
      </c>
      <c r="F12301">
        <v>2002</v>
      </c>
      <c r="G12301">
        <v>2002</v>
      </c>
      <c r="H12301" t="s">
        <v>9</v>
      </c>
      <c r="I12301" t="s">
        <v>9</v>
      </c>
      <c r="J12301" s="4">
        <v>1307</v>
      </c>
      <c r="K12301" t="s">
        <v>10327</v>
      </c>
      <c r="L12301">
        <v>2</v>
      </c>
      <c r="M12301">
        <v>3</v>
      </c>
      <c r="N12301">
        <v>2</v>
      </c>
      <c r="O12301" t="s">
        <v>18338</v>
      </c>
      <c r="P12301" s="4" t="s">
        <v>18338</v>
      </c>
      <c r="Q12301" s="4" t="s">
        <v>18338</v>
      </c>
    </row>
    <row r="12302" spans="1:17" x14ac:dyDescent="0.3">
      <c r="A12302" t="s">
        <v>13130</v>
      </c>
      <c r="B12302" t="s">
        <v>279</v>
      </c>
      <c r="C12302" t="s">
        <v>1750</v>
      </c>
      <c r="D12302">
        <v>1</v>
      </c>
      <c r="E12302">
        <v>1</v>
      </c>
      <c r="F12302">
        <v>2014</v>
      </c>
      <c r="G12302">
        <v>2014</v>
      </c>
      <c r="H12302" t="s">
        <v>9</v>
      </c>
      <c r="I12302" t="s">
        <v>9</v>
      </c>
      <c r="J12302" s="4">
        <v>430</v>
      </c>
      <c r="K12302" t="s">
        <v>18338</v>
      </c>
      <c r="L12302">
        <v>2</v>
      </c>
      <c r="N12302">
        <v>1</v>
      </c>
      <c r="O12302" t="s">
        <v>18338</v>
      </c>
      <c r="P12302" s="4" t="s">
        <v>18338</v>
      </c>
      <c r="Q12302" s="4" t="s">
        <v>18338</v>
      </c>
    </row>
    <row r="12303" spans="1:17" x14ac:dyDescent="0.3">
      <c r="A12303" t="s">
        <v>13131</v>
      </c>
      <c r="B12303" t="s">
        <v>668</v>
      </c>
      <c r="C12303" t="s">
        <v>699</v>
      </c>
      <c r="D12303">
        <v>1</v>
      </c>
      <c r="E12303">
        <v>1</v>
      </c>
      <c r="F12303">
        <v>2004</v>
      </c>
      <c r="G12303">
        <v>2004</v>
      </c>
      <c r="H12303" t="s">
        <v>9</v>
      </c>
      <c r="I12303" t="s">
        <v>9</v>
      </c>
      <c r="J12303" s="4">
        <v>2508</v>
      </c>
      <c r="K12303" t="s">
        <v>13132</v>
      </c>
      <c r="L12303">
        <v>2</v>
      </c>
      <c r="M12303">
        <v>4</v>
      </c>
      <c r="N12303">
        <v>4</v>
      </c>
      <c r="O12303" t="s">
        <v>8106</v>
      </c>
      <c r="P12303" s="4" t="s">
        <v>18338</v>
      </c>
      <c r="Q12303" s="4" t="s">
        <v>18338</v>
      </c>
    </row>
    <row r="12304" spans="1:17" x14ac:dyDescent="0.3">
      <c r="A12304" t="s">
        <v>13131</v>
      </c>
      <c r="B12304" t="s">
        <v>668</v>
      </c>
      <c r="C12304" t="s">
        <v>699</v>
      </c>
      <c r="D12304">
        <v>1</v>
      </c>
      <c r="E12304">
        <v>1</v>
      </c>
      <c r="F12304">
        <v>2004</v>
      </c>
      <c r="G12304">
        <v>2004</v>
      </c>
      <c r="H12304" t="s">
        <v>9</v>
      </c>
      <c r="I12304" t="s">
        <v>9</v>
      </c>
      <c r="J12304" s="4">
        <v>2508</v>
      </c>
      <c r="K12304" t="s">
        <v>963</v>
      </c>
      <c r="L12304">
        <v>2</v>
      </c>
      <c r="M12304">
        <v>4</v>
      </c>
      <c r="N12304">
        <v>4</v>
      </c>
      <c r="O12304" t="s">
        <v>8106</v>
      </c>
      <c r="P12304" s="4" t="s">
        <v>18338</v>
      </c>
      <c r="Q12304" s="4" t="s">
        <v>18338</v>
      </c>
    </row>
    <row r="12305" spans="1:17" x14ac:dyDescent="0.3">
      <c r="A12305" t="s">
        <v>13133</v>
      </c>
      <c r="B12305" t="s">
        <v>668</v>
      </c>
      <c r="C12305" t="s">
        <v>669</v>
      </c>
      <c r="D12305">
        <v>1</v>
      </c>
      <c r="E12305">
        <v>1</v>
      </c>
      <c r="F12305" t="s">
        <v>18338</v>
      </c>
      <c r="G12305">
        <v>2003</v>
      </c>
      <c r="H12305" t="s">
        <v>95</v>
      </c>
      <c r="I12305" t="s">
        <v>9</v>
      </c>
      <c r="J12305" s="4">
        <v>1419</v>
      </c>
      <c r="K12305" t="s">
        <v>13134</v>
      </c>
      <c r="L12305">
        <v>1</v>
      </c>
      <c r="M12305">
        <v>2</v>
      </c>
      <c r="N12305">
        <v>3</v>
      </c>
      <c r="O12305" t="s">
        <v>10455</v>
      </c>
      <c r="P12305" s="4" t="s">
        <v>18338</v>
      </c>
      <c r="Q12305" s="4" t="s">
        <v>18338</v>
      </c>
    </row>
    <row r="12306" spans="1:17" x14ac:dyDescent="0.3">
      <c r="A12306" t="s">
        <v>13135</v>
      </c>
      <c r="B12306" t="s">
        <v>668</v>
      </c>
      <c r="C12306" t="s">
        <v>699</v>
      </c>
      <c r="D12306">
        <v>1</v>
      </c>
      <c r="E12306">
        <v>1</v>
      </c>
      <c r="F12306">
        <v>2008</v>
      </c>
      <c r="G12306">
        <v>2008</v>
      </c>
      <c r="H12306" t="s">
        <v>95</v>
      </c>
      <c r="I12306" t="s">
        <v>632</v>
      </c>
      <c r="J12306" s="4">
        <v>1146</v>
      </c>
      <c r="K12306" t="s">
        <v>18338</v>
      </c>
      <c r="L12306">
        <v>2</v>
      </c>
      <c r="M12306">
        <v>1</v>
      </c>
      <c r="N12306">
        <v>2</v>
      </c>
      <c r="O12306" t="s">
        <v>18338</v>
      </c>
      <c r="P12306" s="4" t="s">
        <v>18338</v>
      </c>
      <c r="Q12306" s="4" t="s">
        <v>18338</v>
      </c>
    </row>
    <row r="12307" spans="1:17" x14ac:dyDescent="0.3">
      <c r="A12307" t="s">
        <v>13136</v>
      </c>
      <c r="B12307" t="s">
        <v>279</v>
      </c>
      <c r="C12307" t="s">
        <v>1280</v>
      </c>
      <c r="D12307">
        <v>1</v>
      </c>
      <c r="E12307">
        <v>1</v>
      </c>
      <c r="F12307">
        <v>1960</v>
      </c>
      <c r="G12307">
        <v>1970</v>
      </c>
      <c r="H12307" t="s">
        <v>14</v>
      </c>
      <c r="I12307" t="s">
        <v>9</v>
      </c>
      <c r="J12307" s="4">
        <v>441</v>
      </c>
      <c r="K12307" t="s">
        <v>18338</v>
      </c>
      <c r="L12307">
        <v>1</v>
      </c>
      <c r="M12307" t="s">
        <v>18338</v>
      </c>
      <c r="O12307" t="s">
        <v>18338</v>
      </c>
      <c r="P12307" s="4" t="s">
        <v>18338</v>
      </c>
      <c r="Q12307" s="4" t="s">
        <v>18338</v>
      </c>
    </row>
    <row r="12308" spans="1:17" x14ac:dyDescent="0.3">
      <c r="A12308" t="s">
        <v>13137</v>
      </c>
      <c r="B12308" t="s">
        <v>668</v>
      </c>
      <c r="C12308" t="s">
        <v>699</v>
      </c>
      <c r="D12308">
        <v>1</v>
      </c>
      <c r="E12308">
        <v>1</v>
      </c>
      <c r="F12308">
        <v>1998</v>
      </c>
      <c r="G12308">
        <v>1998</v>
      </c>
      <c r="H12308" t="s">
        <v>9</v>
      </c>
      <c r="I12308" t="s">
        <v>9</v>
      </c>
      <c r="J12308" s="4">
        <v>1784</v>
      </c>
      <c r="K12308" t="s">
        <v>18338</v>
      </c>
      <c r="L12308">
        <v>1</v>
      </c>
      <c r="M12308">
        <v>4</v>
      </c>
      <c r="N12308">
        <v>2</v>
      </c>
      <c r="O12308" t="s">
        <v>18338</v>
      </c>
      <c r="P12308" s="4" t="s">
        <v>18338</v>
      </c>
      <c r="Q12308" s="4" t="s">
        <v>18338</v>
      </c>
    </row>
    <row r="12309" spans="1:17" x14ac:dyDescent="0.3">
      <c r="A12309" t="s">
        <v>13138</v>
      </c>
      <c r="B12309" t="s">
        <v>668</v>
      </c>
      <c r="C12309" t="s">
        <v>5538</v>
      </c>
      <c r="D12309">
        <v>1</v>
      </c>
      <c r="E12309">
        <v>1</v>
      </c>
      <c r="F12309">
        <v>1999</v>
      </c>
      <c r="G12309">
        <v>1999</v>
      </c>
      <c r="H12309" t="s">
        <v>9</v>
      </c>
      <c r="I12309" t="s">
        <v>9</v>
      </c>
      <c r="J12309" s="4">
        <v>1</v>
      </c>
      <c r="K12309" t="s">
        <v>13139</v>
      </c>
      <c r="L12309">
        <v>1</v>
      </c>
      <c r="M12309">
        <v>3</v>
      </c>
      <c r="N12309">
        <v>2</v>
      </c>
      <c r="O12309" t="s">
        <v>13140</v>
      </c>
      <c r="P12309" s="4" t="s">
        <v>18338</v>
      </c>
      <c r="Q12309" s="4" t="s">
        <v>18338</v>
      </c>
    </row>
    <row r="12310" spans="1:17" x14ac:dyDescent="0.3">
      <c r="A12310" t="s">
        <v>13141</v>
      </c>
      <c r="B12310" t="s">
        <v>1294</v>
      </c>
      <c r="C12310" t="s">
        <v>1295</v>
      </c>
      <c r="D12310">
        <v>1</v>
      </c>
      <c r="E12310">
        <v>1</v>
      </c>
      <c r="F12310">
        <v>1996</v>
      </c>
      <c r="G12310">
        <v>2000</v>
      </c>
      <c r="H12310" t="s">
        <v>1161</v>
      </c>
      <c r="I12310" t="s">
        <v>95</v>
      </c>
      <c r="J12310" s="4">
        <v>332</v>
      </c>
      <c r="K12310" t="s">
        <v>3732</v>
      </c>
      <c r="L12310">
        <v>2</v>
      </c>
      <c r="N12310">
        <v>1</v>
      </c>
      <c r="O12310" t="s">
        <v>18338</v>
      </c>
      <c r="P12310" s="4" t="s">
        <v>18338</v>
      </c>
      <c r="Q12310" s="4" t="s">
        <v>18338</v>
      </c>
    </row>
    <row r="12311" spans="1:17" x14ac:dyDescent="0.3">
      <c r="A12311" t="s">
        <v>13142</v>
      </c>
      <c r="B12311" t="s">
        <v>668</v>
      </c>
      <c r="C12311" t="s">
        <v>669</v>
      </c>
      <c r="D12311">
        <v>1</v>
      </c>
      <c r="E12311">
        <v>1</v>
      </c>
      <c r="F12311">
        <v>1999</v>
      </c>
      <c r="G12311">
        <v>1999</v>
      </c>
      <c r="H12311" t="s">
        <v>9</v>
      </c>
      <c r="I12311" t="s">
        <v>9</v>
      </c>
      <c r="J12311" s="4">
        <v>2200</v>
      </c>
      <c r="K12311" t="s">
        <v>3861</v>
      </c>
      <c r="L12311">
        <v>2</v>
      </c>
      <c r="M12311">
        <v>2</v>
      </c>
      <c r="N12311">
        <v>2</v>
      </c>
      <c r="O12311" t="s">
        <v>18338</v>
      </c>
      <c r="P12311" s="4" t="s">
        <v>18338</v>
      </c>
      <c r="Q12311" s="4" t="s">
        <v>18338</v>
      </c>
    </row>
    <row r="12312" spans="1:17" x14ac:dyDescent="0.3">
      <c r="A12312" t="s">
        <v>13143</v>
      </c>
      <c r="B12312" t="s">
        <v>668</v>
      </c>
      <c r="C12312" t="s">
        <v>1158</v>
      </c>
      <c r="D12312">
        <v>1</v>
      </c>
      <c r="E12312">
        <v>1</v>
      </c>
      <c r="F12312" t="s">
        <v>18338</v>
      </c>
      <c r="G12312">
        <v>2010</v>
      </c>
      <c r="H12312" t="s">
        <v>8</v>
      </c>
      <c r="I12312" t="s">
        <v>9</v>
      </c>
      <c r="J12312" s="4">
        <v>0</v>
      </c>
      <c r="K12312" t="s">
        <v>18338</v>
      </c>
      <c r="L12312">
        <v>1</v>
      </c>
      <c r="M12312" t="s">
        <v>18338</v>
      </c>
      <c r="O12312" t="s">
        <v>18338</v>
      </c>
      <c r="P12312" s="4" t="s">
        <v>18338</v>
      </c>
      <c r="Q12312" s="4" t="s">
        <v>18338</v>
      </c>
    </row>
    <row r="12313" spans="1:17" x14ac:dyDescent="0.3">
      <c r="A12313" t="s">
        <v>13144</v>
      </c>
      <c r="B12313" t="s">
        <v>668</v>
      </c>
      <c r="C12313" t="s">
        <v>669</v>
      </c>
      <c r="D12313">
        <v>1</v>
      </c>
      <c r="E12313">
        <v>1</v>
      </c>
      <c r="F12313">
        <v>2001</v>
      </c>
      <c r="G12313">
        <v>2001</v>
      </c>
      <c r="H12313" t="s">
        <v>95</v>
      </c>
      <c r="I12313" t="s">
        <v>9</v>
      </c>
      <c r="J12313" s="4">
        <v>1955</v>
      </c>
      <c r="K12313" t="s">
        <v>4473</v>
      </c>
      <c r="L12313">
        <v>3</v>
      </c>
      <c r="M12313">
        <v>3</v>
      </c>
      <c r="N12313">
        <v>3</v>
      </c>
      <c r="O12313" t="s">
        <v>18338</v>
      </c>
      <c r="P12313" s="4" t="s">
        <v>18338</v>
      </c>
      <c r="Q12313" s="4" t="s">
        <v>18338</v>
      </c>
    </row>
    <row r="12314" spans="1:17" x14ac:dyDescent="0.3">
      <c r="A12314" t="s">
        <v>13145</v>
      </c>
      <c r="B12314" t="s">
        <v>668</v>
      </c>
      <c r="C12314" t="s">
        <v>2470</v>
      </c>
      <c r="D12314">
        <v>1</v>
      </c>
      <c r="E12314">
        <v>1</v>
      </c>
      <c r="F12314">
        <v>1998</v>
      </c>
      <c r="G12314">
        <v>1998</v>
      </c>
      <c r="H12314" t="s">
        <v>736</v>
      </c>
      <c r="I12314" t="s">
        <v>9</v>
      </c>
      <c r="J12314" s="4">
        <v>863</v>
      </c>
      <c r="K12314" t="s">
        <v>18338</v>
      </c>
      <c r="L12314">
        <v>1</v>
      </c>
      <c r="M12314">
        <v>5</v>
      </c>
      <c r="N12314">
        <v>2</v>
      </c>
      <c r="O12314" t="s">
        <v>13146</v>
      </c>
      <c r="P12314" s="4" t="s">
        <v>18338</v>
      </c>
      <c r="Q12314" s="4" t="s">
        <v>18338</v>
      </c>
    </row>
    <row r="12315" spans="1:17" x14ac:dyDescent="0.3">
      <c r="A12315" t="s">
        <v>13147</v>
      </c>
      <c r="B12315" t="s">
        <v>279</v>
      </c>
      <c r="C12315" t="s">
        <v>1750</v>
      </c>
      <c r="D12315">
        <v>1</v>
      </c>
      <c r="E12315">
        <v>1</v>
      </c>
      <c r="F12315">
        <v>2020</v>
      </c>
      <c r="G12315">
        <v>2020</v>
      </c>
      <c r="H12315" t="s">
        <v>8</v>
      </c>
      <c r="I12315" t="s">
        <v>632</v>
      </c>
      <c r="J12315" s="4">
        <v>900</v>
      </c>
      <c r="K12315" t="s">
        <v>18338</v>
      </c>
      <c r="L12315">
        <v>1</v>
      </c>
      <c r="M12315" t="s">
        <v>18338</v>
      </c>
      <c r="N12315" t="s">
        <v>18338</v>
      </c>
      <c r="O12315" t="s">
        <v>18338</v>
      </c>
      <c r="P12315" s="4" t="s">
        <v>18338</v>
      </c>
      <c r="Q12315" s="4" t="s">
        <v>18338</v>
      </c>
    </row>
    <row r="12316" spans="1:17" x14ac:dyDescent="0.3">
      <c r="A12316" t="s">
        <v>13148</v>
      </c>
      <c r="B12316" t="s">
        <v>668</v>
      </c>
      <c r="C12316" t="s">
        <v>2470</v>
      </c>
      <c r="D12316">
        <v>1</v>
      </c>
      <c r="E12316">
        <v>1</v>
      </c>
      <c r="F12316">
        <v>1996</v>
      </c>
      <c r="G12316">
        <v>1997</v>
      </c>
      <c r="H12316" t="s">
        <v>1161</v>
      </c>
      <c r="I12316" t="s">
        <v>95</v>
      </c>
      <c r="J12316" s="4">
        <v>935</v>
      </c>
      <c r="K12316" t="s">
        <v>3125</v>
      </c>
      <c r="L12316">
        <v>1</v>
      </c>
      <c r="M12316">
        <v>2</v>
      </c>
      <c r="N12316">
        <v>3</v>
      </c>
      <c r="O12316" t="s">
        <v>12826</v>
      </c>
      <c r="P12316" s="4" t="s">
        <v>18338</v>
      </c>
      <c r="Q12316" s="4" t="s">
        <v>18338</v>
      </c>
    </row>
    <row r="12317" spans="1:17" x14ac:dyDescent="0.3">
      <c r="A12317" t="s">
        <v>13149</v>
      </c>
      <c r="B12317" t="s">
        <v>668</v>
      </c>
      <c r="C12317" t="s">
        <v>2470</v>
      </c>
      <c r="D12317">
        <v>1</v>
      </c>
      <c r="E12317">
        <v>1</v>
      </c>
      <c r="F12317">
        <v>1998</v>
      </c>
      <c r="G12317">
        <v>2000</v>
      </c>
      <c r="H12317" t="s">
        <v>1161</v>
      </c>
      <c r="I12317" t="s">
        <v>95</v>
      </c>
      <c r="J12317" s="4">
        <v>1551</v>
      </c>
      <c r="K12317" t="s">
        <v>12825</v>
      </c>
      <c r="L12317">
        <v>2</v>
      </c>
      <c r="M12317">
        <v>3</v>
      </c>
      <c r="N12317">
        <v>2</v>
      </c>
      <c r="O12317" t="s">
        <v>12826</v>
      </c>
      <c r="P12317" s="4" t="s">
        <v>18338</v>
      </c>
      <c r="Q12317" s="4" t="s">
        <v>18338</v>
      </c>
    </row>
    <row r="12318" spans="1:17" x14ac:dyDescent="0.3">
      <c r="A12318" t="s">
        <v>13150</v>
      </c>
      <c r="B12318" t="s">
        <v>668</v>
      </c>
      <c r="C12318" t="s">
        <v>2470</v>
      </c>
      <c r="D12318">
        <v>1</v>
      </c>
      <c r="E12318">
        <v>1</v>
      </c>
      <c r="F12318">
        <v>1997</v>
      </c>
      <c r="G12318">
        <v>1997</v>
      </c>
      <c r="H12318" t="s">
        <v>1161</v>
      </c>
      <c r="I12318" t="s">
        <v>95</v>
      </c>
      <c r="J12318" s="4">
        <v>935</v>
      </c>
      <c r="K12318" t="s">
        <v>12825</v>
      </c>
      <c r="L12318">
        <v>1</v>
      </c>
      <c r="M12318">
        <v>3</v>
      </c>
      <c r="N12318">
        <v>3</v>
      </c>
      <c r="O12318" t="s">
        <v>12826</v>
      </c>
      <c r="P12318" s="4" t="s">
        <v>18338</v>
      </c>
      <c r="Q12318" s="4" t="s">
        <v>18338</v>
      </c>
    </row>
    <row r="12319" spans="1:17" x14ac:dyDescent="0.3">
      <c r="A12319" t="s">
        <v>13151</v>
      </c>
      <c r="B12319" t="s">
        <v>668</v>
      </c>
      <c r="C12319" t="s">
        <v>2470</v>
      </c>
      <c r="D12319">
        <v>1</v>
      </c>
      <c r="E12319">
        <v>1</v>
      </c>
      <c r="F12319">
        <v>1997</v>
      </c>
      <c r="G12319">
        <v>1997</v>
      </c>
      <c r="H12319" t="s">
        <v>9</v>
      </c>
      <c r="I12319" t="s">
        <v>9</v>
      </c>
      <c r="J12319" s="4">
        <v>1384</v>
      </c>
      <c r="K12319" t="s">
        <v>11572</v>
      </c>
      <c r="L12319">
        <v>2</v>
      </c>
      <c r="M12319">
        <v>2</v>
      </c>
      <c r="N12319">
        <v>2</v>
      </c>
      <c r="O12319" t="s">
        <v>18338</v>
      </c>
      <c r="P12319" s="4" t="s">
        <v>18338</v>
      </c>
      <c r="Q12319" s="4" t="s">
        <v>18338</v>
      </c>
    </row>
    <row r="12320" spans="1:17" x14ac:dyDescent="0.3">
      <c r="A12320" t="s">
        <v>13152</v>
      </c>
      <c r="B12320" t="s">
        <v>668</v>
      </c>
      <c r="C12320" t="s">
        <v>669</v>
      </c>
      <c r="D12320">
        <v>1</v>
      </c>
      <c r="E12320">
        <v>0</v>
      </c>
      <c r="F12320">
        <v>2021</v>
      </c>
      <c r="G12320">
        <v>2021</v>
      </c>
      <c r="H12320" t="s">
        <v>9</v>
      </c>
      <c r="I12320" t="s">
        <v>632</v>
      </c>
      <c r="J12320" s="4">
        <v>2300</v>
      </c>
      <c r="K12320" t="s">
        <v>7735</v>
      </c>
      <c r="L12320">
        <v>1</v>
      </c>
      <c r="M12320">
        <v>3</v>
      </c>
      <c r="N12320">
        <v>2</v>
      </c>
      <c r="O12320" t="s">
        <v>18338</v>
      </c>
      <c r="P12320" s="4" t="s">
        <v>18338</v>
      </c>
      <c r="Q12320" s="4" t="s">
        <v>18338</v>
      </c>
    </row>
    <row r="12321" spans="1:17" x14ac:dyDescent="0.3">
      <c r="A12321" t="s">
        <v>13153</v>
      </c>
      <c r="B12321" t="s">
        <v>668</v>
      </c>
      <c r="C12321" t="s">
        <v>669</v>
      </c>
      <c r="D12321">
        <v>1</v>
      </c>
      <c r="E12321">
        <v>0</v>
      </c>
      <c r="F12321">
        <v>2018</v>
      </c>
      <c r="G12321">
        <v>2018</v>
      </c>
      <c r="H12321" t="s">
        <v>9</v>
      </c>
      <c r="I12321" t="s">
        <v>632</v>
      </c>
      <c r="J12321" s="4">
        <v>2570</v>
      </c>
      <c r="K12321" t="s">
        <v>6508</v>
      </c>
      <c r="L12321">
        <v>2</v>
      </c>
      <c r="M12321">
        <v>3</v>
      </c>
      <c r="N12321">
        <v>3</v>
      </c>
      <c r="O12321" t="s">
        <v>18338</v>
      </c>
      <c r="P12321" s="4" t="s">
        <v>18338</v>
      </c>
      <c r="Q12321" s="4" t="s">
        <v>18338</v>
      </c>
    </row>
    <row r="12322" spans="1:17" x14ac:dyDescent="0.3">
      <c r="A12322" t="s">
        <v>13154</v>
      </c>
      <c r="B12322" t="s">
        <v>668</v>
      </c>
      <c r="C12322" t="s">
        <v>669</v>
      </c>
      <c r="D12322">
        <v>1</v>
      </c>
      <c r="E12322">
        <v>1</v>
      </c>
      <c r="F12322" t="s">
        <v>18338</v>
      </c>
      <c r="G12322">
        <v>1998</v>
      </c>
      <c r="H12322" t="s">
        <v>95</v>
      </c>
      <c r="I12322" t="s">
        <v>9</v>
      </c>
      <c r="J12322" s="4">
        <v>2309</v>
      </c>
      <c r="K12322" t="s">
        <v>18338</v>
      </c>
      <c r="L12322">
        <v>2</v>
      </c>
      <c r="M12322">
        <v>3</v>
      </c>
      <c r="N12322">
        <v>2</v>
      </c>
      <c r="O12322" t="s">
        <v>18338</v>
      </c>
      <c r="P12322" s="4" t="s">
        <v>18338</v>
      </c>
      <c r="Q12322" s="4" t="s">
        <v>18338</v>
      </c>
    </row>
    <row r="12323" spans="1:17" x14ac:dyDescent="0.3">
      <c r="A12323" t="s">
        <v>13154</v>
      </c>
      <c r="B12323" t="s">
        <v>668</v>
      </c>
      <c r="C12323" t="s">
        <v>752</v>
      </c>
      <c r="D12323">
        <v>2</v>
      </c>
      <c r="E12323">
        <v>1</v>
      </c>
      <c r="F12323">
        <v>1998</v>
      </c>
      <c r="G12323">
        <v>2001</v>
      </c>
      <c r="H12323" t="s">
        <v>9</v>
      </c>
      <c r="I12323" t="s">
        <v>9</v>
      </c>
      <c r="J12323" s="4">
        <v>1214</v>
      </c>
      <c r="K12323" t="s">
        <v>13155</v>
      </c>
      <c r="L12323">
        <v>2</v>
      </c>
      <c r="M12323">
        <v>1</v>
      </c>
      <c r="N12323">
        <v>2</v>
      </c>
      <c r="O12323" t="s">
        <v>18338</v>
      </c>
      <c r="P12323" s="4" t="s">
        <v>18338</v>
      </c>
      <c r="Q12323" s="4" t="s">
        <v>18338</v>
      </c>
    </row>
    <row r="12324" spans="1:17" x14ac:dyDescent="0.3">
      <c r="A12324" t="s">
        <v>13156</v>
      </c>
      <c r="B12324" t="s">
        <v>668</v>
      </c>
      <c r="C12324" t="s">
        <v>1992</v>
      </c>
      <c r="D12324">
        <v>1</v>
      </c>
      <c r="E12324">
        <v>1</v>
      </c>
      <c r="F12324">
        <v>2002</v>
      </c>
      <c r="G12324">
        <v>2002</v>
      </c>
      <c r="H12324" t="s">
        <v>14</v>
      </c>
      <c r="I12324" t="s">
        <v>9</v>
      </c>
      <c r="J12324" s="4">
        <v>960</v>
      </c>
      <c r="K12324" t="s">
        <v>18338</v>
      </c>
      <c r="L12324">
        <v>1</v>
      </c>
      <c r="M12324">
        <v>1</v>
      </c>
      <c r="N12324">
        <v>1</v>
      </c>
      <c r="O12324" t="s">
        <v>18338</v>
      </c>
      <c r="P12324" s="4" t="s">
        <v>18338</v>
      </c>
      <c r="Q12324" s="4" t="s">
        <v>18338</v>
      </c>
    </row>
    <row r="12325" spans="1:17" x14ac:dyDescent="0.3">
      <c r="A12325" t="s">
        <v>13157</v>
      </c>
      <c r="B12325" t="s">
        <v>668</v>
      </c>
      <c r="C12325" t="s">
        <v>686</v>
      </c>
      <c r="D12325">
        <v>2</v>
      </c>
      <c r="E12325">
        <v>0</v>
      </c>
      <c r="F12325">
        <v>2000</v>
      </c>
      <c r="G12325">
        <v>2002</v>
      </c>
      <c r="H12325" t="s">
        <v>8</v>
      </c>
      <c r="I12325" t="s">
        <v>9</v>
      </c>
      <c r="J12325" s="4">
        <v>896</v>
      </c>
      <c r="K12325" t="s">
        <v>673</v>
      </c>
      <c r="L12325">
        <v>2</v>
      </c>
      <c r="M12325">
        <v>1</v>
      </c>
      <c r="N12325">
        <v>1</v>
      </c>
      <c r="O12325" t="s">
        <v>18338</v>
      </c>
      <c r="P12325" s="4" t="s">
        <v>18338</v>
      </c>
      <c r="Q12325" s="4" t="s">
        <v>18338</v>
      </c>
    </row>
    <row r="12326" spans="1:17" x14ac:dyDescent="0.3">
      <c r="A12326" t="s">
        <v>13157</v>
      </c>
      <c r="B12326" t="s">
        <v>668</v>
      </c>
      <c r="C12326" t="s">
        <v>669</v>
      </c>
      <c r="D12326">
        <v>1</v>
      </c>
      <c r="E12326">
        <v>1</v>
      </c>
      <c r="F12326">
        <v>1998</v>
      </c>
      <c r="G12326">
        <v>1998</v>
      </c>
      <c r="H12326" t="s">
        <v>9</v>
      </c>
      <c r="I12326" t="s">
        <v>9</v>
      </c>
      <c r="J12326" s="4">
        <v>2408</v>
      </c>
      <c r="K12326" t="s">
        <v>18338</v>
      </c>
      <c r="L12326">
        <v>2</v>
      </c>
      <c r="M12326">
        <v>4</v>
      </c>
      <c r="N12326">
        <v>3</v>
      </c>
      <c r="O12326" t="s">
        <v>18338</v>
      </c>
      <c r="P12326" s="4" t="s">
        <v>18338</v>
      </c>
      <c r="Q12326" s="4" t="s">
        <v>18338</v>
      </c>
    </row>
    <row r="12327" spans="1:17" x14ac:dyDescent="0.3">
      <c r="A12327" t="s">
        <v>13158</v>
      </c>
      <c r="B12327" t="s">
        <v>668</v>
      </c>
      <c r="C12327" t="s">
        <v>669</v>
      </c>
      <c r="D12327">
        <v>1</v>
      </c>
      <c r="E12327">
        <v>1</v>
      </c>
      <c r="F12327">
        <v>1998</v>
      </c>
      <c r="G12327">
        <v>1998</v>
      </c>
      <c r="H12327" t="s">
        <v>9</v>
      </c>
      <c r="I12327" t="s">
        <v>9</v>
      </c>
      <c r="J12327" s="4">
        <v>2584</v>
      </c>
      <c r="K12327" t="s">
        <v>13159</v>
      </c>
      <c r="L12327">
        <v>2</v>
      </c>
      <c r="M12327">
        <v>3</v>
      </c>
      <c r="N12327">
        <v>3</v>
      </c>
      <c r="O12327" t="s">
        <v>18338</v>
      </c>
      <c r="P12327" s="4" t="s">
        <v>18338</v>
      </c>
      <c r="Q12327" s="4" t="s">
        <v>18338</v>
      </c>
    </row>
    <row r="12328" spans="1:17" x14ac:dyDescent="0.3">
      <c r="A12328" t="s">
        <v>13160</v>
      </c>
      <c r="B12328" t="s">
        <v>668</v>
      </c>
      <c r="C12328" t="s">
        <v>3270</v>
      </c>
      <c r="D12328">
        <v>1</v>
      </c>
      <c r="E12328">
        <v>0</v>
      </c>
      <c r="F12328">
        <v>1968</v>
      </c>
      <c r="G12328">
        <v>1975</v>
      </c>
      <c r="H12328" t="s">
        <v>14</v>
      </c>
      <c r="I12328" t="s">
        <v>9</v>
      </c>
      <c r="J12328" s="4">
        <v>792</v>
      </c>
      <c r="K12328" t="s">
        <v>18338</v>
      </c>
      <c r="L12328">
        <v>2</v>
      </c>
      <c r="M12328">
        <v>2</v>
      </c>
      <c r="N12328" t="s">
        <v>18338</v>
      </c>
      <c r="O12328" t="s">
        <v>18338</v>
      </c>
      <c r="P12328" s="4" t="s">
        <v>18338</v>
      </c>
      <c r="Q12328" s="4" t="s">
        <v>18338</v>
      </c>
    </row>
    <row r="12329" spans="1:17" x14ac:dyDescent="0.3">
      <c r="A12329" t="s">
        <v>13161</v>
      </c>
      <c r="B12329" t="s">
        <v>668</v>
      </c>
      <c r="C12329" t="s">
        <v>669</v>
      </c>
      <c r="D12329">
        <v>1</v>
      </c>
      <c r="E12329">
        <v>1</v>
      </c>
      <c r="F12329">
        <v>1998</v>
      </c>
      <c r="G12329">
        <v>1998</v>
      </c>
      <c r="H12329" t="s">
        <v>9</v>
      </c>
      <c r="I12329" t="s">
        <v>95</v>
      </c>
      <c r="J12329" s="4">
        <v>1755</v>
      </c>
      <c r="K12329" t="s">
        <v>13162</v>
      </c>
      <c r="L12329">
        <v>2</v>
      </c>
      <c r="M12329">
        <v>3</v>
      </c>
      <c r="N12329">
        <v>2</v>
      </c>
      <c r="O12329" t="s">
        <v>13163</v>
      </c>
      <c r="P12329" s="4" t="s">
        <v>18338</v>
      </c>
      <c r="Q12329" s="4" t="s">
        <v>18338</v>
      </c>
    </row>
    <row r="12330" spans="1:17" x14ac:dyDescent="0.3">
      <c r="A12330" t="s">
        <v>13164</v>
      </c>
      <c r="B12330" t="s">
        <v>668</v>
      </c>
      <c r="C12330" t="s">
        <v>669</v>
      </c>
      <c r="D12330">
        <v>1</v>
      </c>
      <c r="E12330">
        <v>1</v>
      </c>
      <c r="F12330">
        <v>1999</v>
      </c>
      <c r="G12330">
        <v>1999</v>
      </c>
      <c r="H12330" t="s">
        <v>9</v>
      </c>
      <c r="I12330" t="s">
        <v>9</v>
      </c>
      <c r="J12330" s="4">
        <v>3316</v>
      </c>
      <c r="K12330" t="s">
        <v>9781</v>
      </c>
      <c r="L12330">
        <v>2</v>
      </c>
      <c r="M12330">
        <v>3</v>
      </c>
      <c r="N12330">
        <v>3</v>
      </c>
      <c r="O12330" t="s">
        <v>18338</v>
      </c>
      <c r="P12330" s="4" t="s">
        <v>18338</v>
      </c>
      <c r="Q12330" s="4" t="s">
        <v>18338</v>
      </c>
    </row>
    <row r="12331" spans="1:17" x14ac:dyDescent="0.3">
      <c r="A12331" t="s">
        <v>13164</v>
      </c>
      <c r="B12331" t="s">
        <v>668</v>
      </c>
      <c r="C12331" t="s">
        <v>669</v>
      </c>
      <c r="D12331">
        <v>1</v>
      </c>
      <c r="E12331">
        <v>1</v>
      </c>
      <c r="F12331">
        <v>1999</v>
      </c>
      <c r="G12331">
        <v>1999</v>
      </c>
      <c r="H12331" t="s">
        <v>9</v>
      </c>
      <c r="I12331" t="s">
        <v>9</v>
      </c>
      <c r="J12331" s="4">
        <v>3316</v>
      </c>
      <c r="K12331" t="s">
        <v>13165</v>
      </c>
      <c r="L12331">
        <v>2</v>
      </c>
      <c r="M12331">
        <v>3</v>
      </c>
      <c r="N12331">
        <v>3</v>
      </c>
      <c r="O12331" t="s">
        <v>18338</v>
      </c>
      <c r="P12331" s="4" t="s">
        <v>18338</v>
      </c>
      <c r="Q12331" s="4" t="s">
        <v>18338</v>
      </c>
    </row>
    <row r="12332" spans="1:17" x14ac:dyDescent="0.3">
      <c r="A12332" t="s">
        <v>13166</v>
      </c>
      <c r="B12332" t="s">
        <v>279</v>
      </c>
      <c r="C12332" t="s">
        <v>2180</v>
      </c>
      <c r="D12332">
        <v>1</v>
      </c>
      <c r="E12332">
        <v>58</v>
      </c>
      <c r="F12332">
        <v>2007</v>
      </c>
      <c r="G12332">
        <v>2007</v>
      </c>
      <c r="H12332" t="s">
        <v>8</v>
      </c>
      <c r="I12332" t="s">
        <v>9</v>
      </c>
      <c r="J12332" s="4">
        <v>13920</v>
      </c>
      <c r="K12332" t="s">
        <v>18338</v>
      </c>
      <c r="L12332">
        <v>1</v>
      </c>
      <c r="M12332" t="s">
        <v>18338</v>
      </c>
      <c r="O12332" t="s">
        <v>18338</v>
      </c>
      <c r="P12332" s="4" t="s">
        <v>18338</v>
      </c>
      <c r="Q12332" s="4" t="s">
        <v>18338</v>
      </c>
    </row>
    <row r="12333" spans="1:17" x14ac:dyDescent="0.3">
      <c r="A12333" t="s">
        <v>13167</v>
      </c>
      <c r="B12333" t="s">
        <v>279</v>
      </c>
      <c r="C12333" t="s">
        <v>13168</v>
      </c>
      <c r="D12333">
        <v>2</v>
      </c>
      <c r="E12333">
        <v>1</v>
      </c>
      <c r="F12333">
        <v>2004</v>
      </c>
      <c r="G12333">
        <v>2004</v>
      </c>
      <c r="H12333" t="s">
        <v>8</v>
      </c>
      <c r="I12333" t="s">
        <v>9</v>
      </c>
      <c r="J12333" s="4">
        <v>10840</v>
      </c>
      <c r="K12333" t="s">
        <v>18338</v>
      </c>
      <c r="L12333">
        <v>1</v>
      </c>
      <c r="M12333" t="s">
        <v>18338</v>
      </c>
      <c r="O12333" t="s">
        <v>18338</v>
      </c>
      <c r="P12333" s="4" t="s">
        <v>18338</v>
      </c>
      <c r="Q12333" s="4" t="s">
        <v>18338</v>
      </c>
    </row>
    <row r="12334" spans="1:17" x14ac:dyDescent="0.3">
      <c r="A12334" t="s">
        <v>13167</v>
      </c>
      <c r="B12334" t="s">
        <v>668</v>
      </c>
      <c r="C12334" t="s">
        <v>1272</v>
      </c>
      <c r="D12334">
        <v>1</v>
      </c>
      <c r="E12334">
        <v>1</v>
      </c>
      <c r="F12334">
        <v>2004</v>
      </c>
      <c r="G12334">
        <v>2004</v>
      </c>
      <c r="H12334" t="s">
        <v>8</v>
      </c>
      <c r="I12334" t="s">
        <v>9</v>
      </c>
      <c r="J12334" s="4">
        <v>1300</v>
      </c>
      <c r="K12334" t="s">
        <v>18338</v>
      </c>
      <c r="L12334">
        <v>1</v>
      </c>
      <c r="M12334">
        <v>1</v>
      </c>
      <c r="N12334">
        <v>2</v>
      </c>
      <c r="O12334" t="s">
        <v>18338</v>
      </c>
      <c r="P12334" s="4" t="s">
        <v>18338</v>
      </c>
      <c r="Q12334" s="4" t="s">
        <v>18338</v>
      </c>
    </row>
    <row r="12335" spans="1:17" x14ac:dyDescent="0.3">
      <c r="A12335" t="s">
        <v>13169</v>
      </c>
      <c r="B12335" t="s">
        <v>668</v>
      </c>
      <c r="C12335" t="s">
        <v>699</v>
      </c>
      <c r="D12335">
        <v>1</v>
      </c>
      <c r="E12335">
        <v>1</v>
      </c>
      <c r="F12335">
        <v>2001</v>
      </c>
      <c r="G12335">
        <v>2001</v>
      </c>
      <c r="H12335" t="s">
        <v>1161</v>
      </c>
      <c r="I12335" t="s">
        <v>95</v>
      </c>
      <c r="J12335" s="4">
        <v>1829</v>
      </c>
      <c r="K12335" t="s">
        <v>18338</v>
      </c>
      <c r="L12335">
        <v>1</v>
      </c>
      <c r="M12335">
        <v>3</v>
      </c>
      <c r="N12335">
        <v>3</v>
      </c>
      <c r="O12335" t="s">
        <v>18338</v>
      </c>
      <c r="P12335" s="4" t="s">
        <v>18338</v>
      </c>
      <c r="Q12335" s="4" t="s">
        <v>18338</v>
      </c>
    </row>
    <row r="12336" spans="1:17" x14ac:dyDescent="0.3">
      <c r="A12336" t="s">
        <v>13170</v>
      </c>
      <c r="B12336" t="s">
        <v>279</v>
      </c>
      <c r="C12336" t="s">
        <v>2180</v>
      </c>
      <c r="D12336">
        <v>1</v>
      </c>
      <c r="E12336">
        <v>12</v>
      </c>
      <c r="F12336" t="s">
        <v>18338</v>
      </c>
      <c r="G12336">
        <v>1999</v>
      </c>
      <c r="H12336" t="s">
        <v>8</v>
      </c>
      <c r="I12336" t="s">
        <v>9</v>
      </c>
      <c r="J12336" s="4">
        <v>13248</v>
      </c>
      <c r="K12336" t="s">
        <v>18338</v>
      </c>
      <c r="L12336">
        <v>1</v>
      </c>
      <c r="M12336" t="s">
        <v>18338</v>
      </c>
      <c r="O12336" t="s">
        <v>18338</v>
      </c>
      <c r="P12336" s="4" t="s">
        <v>18338</v>
      </c>
      <c r="Q12336" s="4" t="s">
        <v>18338</v>
      </c>
    </row>
    <row r="12337" spans="1:17" x14ac:dyDescent="0.3">
      <c r="A12337" t="s">
        <v>13171</v>
      </c>
      <c r="B12337" t="s">
        <v>279</v>
      </c>
      <c r="C12337" t="s">
        <v>1558</v>
      </c>
      <c r="D12337">
        <v>2</v>
      </c>
      <c r="E12337">
        <v>1</v>
      </c>
      <c r="F12337">
        <v>1998</v>
      </c>
      <c r="G12337">
        <v>1998</v>
      </c>
      <c r="H12337" t="s">
        <v>9</v>
      </c>
      <c r="I12337" t="s">
        <v>9</v>
      </c>
      <c r="J12337" s="4">
        <v>3750</v>
      </c>
      <c r="K12337" t="s">
        <v>18338</v>
      </c>
      <c r="L12337">
        <v>1</v>
      </c>
      <c r="M12337" t="s">
        <v>18338</v>
      </c>
      <c r="N12337">
        <v>2</v>
      </c>
      <c r="O12337" t="s">
        <v>18338</v>
      </c>
      <c r="P12337" s="4" t="s">
        <v>18338</v>
      </c>
      <c r="Q12337" s="4" t="s">
        <v>18338</v>
      </c>
    </row>
    <row r="12338" spans="1:17" x14ac:dyDescent="0.3">
      <c r="A12338" t="s">
        <v>13171</v>
      </c>
      <c r="B12338" t="s">
        <v>668</v>
      </c>
      <c r="C12338" t="s">
        <v>1272</v>
      </c>
      <c r="D12338">
        <v>1</v>
      </c>
      <c r="E12338">
        <v>1</v>
      </c>
      <c r="F12338" t="s">
        <v>18338</v>
      </c>
      <c r="G12338">
        <v>1998</v>
      </c>
      <c r="H12338" t="s">
        <v>9</v>
      </c>
      <c r="I12338" t="s">
        <v>9</v>
      </c>
      <c r="J12338" s="4">
        <v>1075</v>
      </c>
      <c r="K12338" t="s">
        <v>18338</v>
      </c>
      <c r="L12338">
        <v>1</v>
      </c>
      <c r="M12338">
        <v>1</v>
      </c>
      <c r="N12338">
        <v>1</v>
      </c>
      <c r="O12338" t="s">
        <v>18338</v>
      </c>
      <c r="P12338" s="4" t="s">
        <v>18338</v>
      </c>
      <c r="Q12338" s="4" t="s">
        <v>18338</v>
      </c>
    </row>
    <row r="12339" spans="1:17" x14ac:dyDescent="0.3">
      <c r="A12339" t="s">
        <v>13172</v>
      </c>
      <c r="B12339" t="s">
        <v>668</v>
      </c>
      <c r="C12339" t="s">
        <v>669</v>
      </c>
      <c r="D12339">
        <v>1</v>
      </c>
      <c r="E12339">
        <v>1</v>
      </c>
      <c r="F12339">
        <v>2000</v>
      </c>
      <c r="G12339">
        <v>2000</v>
      </c>
      <c r="H12339" t="s">
        <v>9</v>
      </c>
      <c r="I12339" t="s">
        <v>9</v>
      </c>
      <c r="J12339" s="4">
        <v>1728</v>
      </c>
      <c r="K12339" t="s">
        <v>792</v>
      </c>
      <c r="L12339">
        <v>2</v>
      </c>
      <c r="M12339">
        <v>3</v>
      </c>
      <c r="N12339">
        <v>2</v>
      </c>
      <c r="O12339" t="s">
        <v>18338</v>
      </c>
      <c r="P12339" s="4" t="s">
        <v>18338</v>
      </c>
      <c r="Q12339" s="4" t="s">
        <v>18338</v>
      </c>
    </row>
    <row r="12340" spans="1:17" x14ac:dyDescent="0.3">
      <c r="A12340" t="s">
        <v>13173</v>
      </c>
      <c r="B12340" t="s">
        <v>668</v>
      </c>
      <c r="C12340" t="s">
        <v>2470</v>
      </c>
      <c r="D12340">
        <v>1</v>
      </c>
      <c r="E12340">
        <v>1</v>
      </c>
      <c r="F12340">
        <v>1996</v>
      </c>
      <c r="G12340">
        <v>1996</v>
      </c>
      <c r="H12340" t="s">
        <v>736</v>
      </c>
      <c r="I12340" t="s">
        <v>9</v>
      </c>
      <c r="J12340" s="4">
        <v>1224</v>
      </c>
      <c r="K12340" t="s">
        <v>1368</v>
      </c>
      <c r="L12340">
        <v>2</v>
      </c>
      <c r="M12340">
        <v>3</v>
      </c>
      <c r="N12340">
        <v>2</v>
      </c>
      <c r="O12340" t="s">
        <v>9380</v>
      </c>
      <c r="P12340" s="4" t="s">
        <v>18338</v>
      </c>
      <c r="Q12340" s="4" t="s">
        <v>18338</v>
      </c>
    </row>
    <row r="12341" spans="1:17" x14ac:dyDescent="0.3">
      <c r="A12341" t="s">
        <v>13174</v>
      </c>
      <c r="B12341" t="s">
        <v>668</v>
      </c>
      <c r="C12341" t="s">
        <v>2470</v>
      </c>
      <c r="D12341">
        <v>1</v>
      </c>
      <c r="E12341">
        <v>1</v>
      </c>
      <c r="F12341">
        <v>1996</v>
      </c>
      <c r="G12341">
        <v>1996</v>
      </c>
      <c r="H12341" t="s">
        <v>736</v>
      </c>
      <c r="I12341" t="s">
        <v>9</v>
      </c>
      <c r="J12341" s="4">
        <v>1224</v>
      </c>
      <c r="K12341" t="s">
        <v>3457</v>
      </c>
      <c r="L12341">
        <v>2</v>
      </c>
      <c r="M12341">
        <v>3</v>
      </c>
      <c r="N12341">
        <v>2</v>
      </c>
      <c r="O12341" t="s">
        <v>9380</v>
      </c>
      <c r="P12341" s="4" t="s">
        <v>18338</v>
      </c>
      <c r="Q12341" s="4" t="s">
        <v>18338</v>
      </c>
    </row>
    <row r="12342" spans="1:17" x14ac:dyDescent="0.3">
      <c r="A12342" t="s">
        <v>13175</v>
      </c>
      <c r="B12342" t="s">
        <v>668</v>
      </c>
      <c r="C12342" t="s">
        <v>2470</v>
      </c>
      <c r="D12342">
        <v>1</v>
      </c>
      <c r="E12342">
        <v>1</v>
      </c>
      <c r="F12342">
        <v>1996</v>
      </c>
      <c r="G12342">
        <v>1996</v>
      </c>
      <c r="H12342" t="s">
        <v>736</v>
      </c>
      <c r="I12342" t="s">
        <v>9</v>
      </c>
      <c r="J12342" s="4">
        <v>1224</v>
      </c>
      <c r="K12342" t="s">
        <v>1368</v>
      </c>
      <c r="L12342">
        <v>2</v>
      </c>
      <c r="M12342">
        <v>3</v>
      </c>
      <c r="N12342">
        <v>2</v>
      </c>
      <c r="O12342" t="s">
        <v>9380</v>
      </c>
      <c r="P12342" s="4" t="s">
        <v>18338</v>
      </c>
      <c r="Q12342" s="4" t="s">
        <v>18338</v>
      </c>
    </row>
    <row r="12343" spans="1:17" x14ac:dyDescent="0.3">
      <c r="A12343" t="s">
        <v>13176</v>
      </c>
      <c r="B12343" t="s">
        <v>668</v>
      </c>
      <c r="C12343" t="s">
        <v>669</v>
      </c>
      <c r="D12343">
        <v>1</v>
      </c>
      <c r="E12343">
        <v>1</v>
      </c>
      <c r="F12343" t="s">
        <v>18338</v>
      </c>
      <c r="G12343">
        <v>2003</v>
      </c>
      <c r="H12343" t="s">
        <v>9</v>
      </c>
      <c r="I12343" t="s">
        <v>9</v>
      </c>
      <c r="J12343" s="4">
        <v>1833</v>
      </c>
      <c r="K12343" t="s">
        <v>18338</v>
      </c>
      <c r="L12343">
        <v>2</v>
      </c>
      <c r="M12343">
        <v>3</v>
      </c>
      <c r="N12343">
        <v>2</v>
      </c>
      <c r="O12343" t="s">
        <v>18338</v>
      </c>
      <c r="P12343" s="4">
        <v>1312</v>
      </c>
      <c r="Q12343" s="4" t="s">
        <v>18338</v>
      </c>
    </row>
    <row r="12344" spans="1:17" x14ac:dyDescent="0.3">
      <c r="A12344" t="s">
        <v>13177</v>
      </c>
      <c r="B12344" t="s">
        <v>1294</v>
      </c>
      <c r="C12344" t="s">
        <v>1295</v>
      </c>
      <c r="D12344">
        <v>1</v>
      </c>
      <c r="E12344">
        <v>1</v>
      </c>
      <c r="F12344">
        <v>1998</v>
      </c>
      <c r="G12344">
        <v>1998</v>
      </c>
      <c r="H12344" t="s">
        <v>9</v>
      </c>
      <c r="I12344" t="s">
        <v>9</v>
      </c>
      <c r="J12344" s="4">
        <v>1132</v>
      </c>
      <c r="K12344" t="s">
        <v>11969</v>
      </c>
      <c r="L12344">
        <v>1</v>
      </c>
      <c r="M12344">
        <v>2</v>
      </c>
      <c r="N12344">
        <v>2</v>
      </c>
      <c r="O12344" t="s">
        <v>18338</v>
      </c>
      <c r="P12344" s="4" t="s">
        <v>18338</v>
      </c>
      <c r="Q12344" s="4" t="s">
        <v>18338</v>
      </c>
    </row>
    <row r="12345" spans="1:17" x14ac:dyDescent="0.3">
      <c r="A12345" t="s">
        <v>13178</v>
      </c>
      <c r="B12345" t="s">
        <v>1294</v>
      </c>
      <c r="C12345" t="s">
        <v>1295</v>
      </c>
      <c r="D12345">
        <v>1</v>
      </c>
      <c r="E12345">
        <v>1</v>
      </c>
      <c r="F12345">
        <v>1998</v>
      </c>
      <c r="G12345">
        <v>1998</v>
      </c>
      <c r="H12345" t="s">
        <v>9</v>
      </c>
      <c r="I12345" t="s">
        <v>9</v>
      </c>
      <c r="J12345" s="4">
        <v>1128</v>
      </c>
      <c r="K12345" t="s">
        <v>11969</v>
      </c>
      <c r="L12345">
        <v>1</v>
      </c>
      <c r="M12345">
        <v>2</v>
      </c>
      <c r="N12345">
        <v>2</v>
      </c>
      <c r="O12345" t="s">
        <v>18338</v>
      </c>
      <c r="P12345" s="4" t="s">
        <v>18338</v>
      </c>
      <c r="Q12345" s="4" t="s">
        <v>18338</v>
      </c>
    </row>
    <row r="12346" spans="1:17" x14ac:dyDescent="0.3">
      <c r="A12346" t="s">
        <v>13179</v>
      </c>
      <c r="B12346" t="s">
        <v>668</v>
      </c>
      <c r="C12346" t="s">
        <v>2470</v>
      </c>
      <c r="D12346">
        <v>1</v>
      </c>
      <c r="E12346">
        <v>1</v>
      </c>
      <c r="F12346">
        <v>1997</v>
      </c>
      <c r="G12346">
        <v>1997</v>
      </c>
      <c r="H12346" t="s">
        <v>1161</v>
      </c>
      <c r="I12346" t="s">
        <v>95</v>
      </c>
      <c r="J12346" s="4">
        <v>1832</v>
      </c>
      <c r="K12346" t="s">
        <v>3666</v>
      </c>
      <c r="L12346">
        <v>2</v>
      </c>
      <c r="M12346">
        <v>4</v>
      </c>
      <c r="N12346">
        <v>4</v>
      </c>
      <c r="O12346" t="s">
        <v>12637</v>
      </c>
      <c r="P12346" s="4" t="s">
        <v>18338</v>
      </c>
      <c r="Q12346" s="4" t="s">
        <v>18338</v>
      </c>
    </row>
    <row r="12347" spans="1:17" x14ac:dyDescent="0.3">
      <c r="A12347" t="s">
        <v>13180</v>
      </c>
      <c r="B12347" t="s">
        <v>668</v>
      </c>
      <c r="C12347" t="s">
        <v>2470</v>
      </c>
      <c r="D12347">
        <v>1</v>
      </c>
      <c r="E12347">
        <v>1</v>
      </c>
      <c r="F12347">
        <v>1997</v>
      </c>
      <c r="G12347">
        <v>1997</v>
      </c>
      <c r="H12347" t="s">
        <v>1161</v>
      </c>
      <c r="I12347" t="s">
        <v>95</v>
      </c>
      <c r="J12347" s="4">
        <v>1817</v>
      </c>
      <c r="K12347" t="s">
        <v>13181</v>
      </c>
      <c r="L12347">
        <v>2</v>
      </c>
      <c r="M12347">
        <v>3</v>
      </c>
      <c r="N12347">
        <v>3</v>
      </c>
      <c r="O12347" t="s">
        <v>13182</v>
      </c>
      <c r="P12347" s="4" t="s">
        <v>18338</v>
      </c>
      <c r="Q12347" s="4" t="s">
        <v>18338</v>
      </c>
    </row>
    <row r="12348" spans="1:17" x14ac:dyDescent="0.3">
      <c r="A12348" t="s">
        <v>13183</v>
      </c>
      <c r="B12348" t="s">
        <v>668</v>
      </c>
      <c r="C12348" t="s">
        <v>2470</v>
      </c>
      <c r="D12348">
        <v>1</v>
      </c>
      <c r="E12348">
        <v>1</v>
      </c>
      <c r="F12348">
        <v>1997</v>
      </c>
      <c r="G12348">
        <v>1997</v>
      </c>
      <c r="H12348" t="s">
        <v>1161</v>
      </c>
      <c r="I12348" t="s">
        <v>95</v>
      </c>
      <c r="J12348" s="4">
        <v>1817</v>
      </c>
      <c r="K12348" t="s">
        <v>13181</v>
      </c>
      <c r="L12348">
        <v>2</v>
      </c>
      <c r="M12348">
        <v>3</v>
      </c>
      <c r="N12348">
        <v>3</v>
      </c>
      <c r="O12348" t="s">
        <v>13182</v>
      </c>
      <c r="P12348" s="4" t="s">
        <v>18338</v>
      </c>
      <c r="Q12348" s="4" t="s">
        <v>18338</v>
      </c>
    </row>
    <row r="12349" spans="1:17" x14ac:dyDescent="0.3">
      <c r="A12349" t="s">
        <v>13184</v>
      </c>
      <c r="B12349" t="s">
        <v>668</v>
      </c>
      <c r="C12349" t="s">
        <v>2470</v>
      </c>
      <c r="D12349">
        <v>1</v>
      </c>
      <c r="E12349">
        <v>1</v>
      </c>
      <c r="F12349">
        <v>1997</v>
      </c>
      <c r="G12349">
        <v>1997</v>
      </c>
      <c r="H12349" t="s">
        <v>1161</v>
      </c>
      <c r="I12349" t="s">
        <v>95</v>
      </c>
      <c r="J12349" s="4">
        <v>1816</v>
      </c>
      <c r="K12349" t="s">
        <v>13181</v>
      </c>
      <c r="L12349">
        <v>2</v>
      </c>
      <c r="M12349">
        <v>3</v>
      </c>
      <c r="N12349">
        <v>3</v>
      </c>
      <c r="O12349" t="s">
        <v>13182</v>
      </c>
      <c r="P12349" s="4" t="s">
        <v>18338</v>
      </c>
      <c r="Q12349" s="4" t="s">
        <v>18338</v>
      </c>
    </row>
    <row r="12350" spans="1:17" x14ac:dyDescent="0.3">
      <c r="A12350" t="s">
        <v>13185</v>
      </c>
      <c r="B12350" t="s">
        <v>668</v>
      </c>
      <c r="C12350" t="s">
        <v>669</v>
      </c>
      <c r="D12350">
        <v>1</v>
      </c>
      <c r="E12350">
        <v>1</v>
      </c>
      <c r="F12350">
        <v>1999</v>
      </c>
      <c r="G12350">
        <v>1999</v>
      </c>
      <c r="H12350" t="s">
        <v>9</v>
      </c>
      <c r="I12350" t="s">
        <v>9</v>
      </c>
      <c r="J12350" s="4">
        <v>2043</v>
      </c>
      <c r="K12350" t="s">
        <v>3457</v>
      </c>
      <c r="L12350">
        <v>2</v>
      </c>
      <c r="M12350">
        <v>3</v>
      </c>
      <c r="N12350">
        <v>3</v>
      </c>
      <c r="O12350" t="s">
        <v>18338</v>
      </c>
      <c r="P12350" s="4" t="s">
        <v>18338</v>
      </c>
      <c r="Q12350" s="4" t="s">
        <v>18338</v>
      </c>
    </row>
    <row r="12351" spans="1:17" x14ac:dyDescent="0.3">
      <c r="A12351" t="s">
        <v>13186</v>
      </c>
      <c r="B12351" t="s">
        <v>279</v>
      </c>
      <c r="C12351" t="s">
        <v>1750</v>
      </c>
      <c r="D12351">
        <v>1</v>
      </c>
      <c r="E12351">
        <v>0</v>
      </c>
      <c r="F12351">
        <v>2010</v>
      </c>
      <c r="G12351">
        <v>2010</v>
      </c>
      <c r="H12351" t="s">
        <v>9</v>
      </c>
      <c r="I12351" t="s">
        <v>95</v>
      </c>
      <c r="J12351" s="4">
        <v>800</v>
      </c>
      <c r="K12351" t="s">
        <v>18338</v>
      </c>
      <c r="L12351">
        <v>1</v>
      </c>
      <c r="M12351" t="s">
        <v>18338</v>
      </c>
      <c r="N12351" t="s">
        <v>18338</v>
      </c>
      <c r="O12351" t="s">
        <v>18338</v>
      </c>
      <c r="P12351" s="4" t="s">
        <v>18338</v>
      </c>
      <c r="Q12351" s="4" t="s">
        <v>18338</v>
      </c>
    </row>
    <row r="12352" spans="1:17" x14ac:dyDescent="0.3">
      <c r="A12352" t="s">
        <v>13187</v>
      </c>
      <c r="B12352" t="s">
        <v>668</v>
      </c>
      <c r="C12352" t="s">
        <v>669</v>
      </c>
      <c r="D12352">
        <v>1</v>
      </c>
      <c r="E12352">
        <v>1</v>
      </c>
      <c r="F12352">
        <v>1999</v>
      </c>
      <c r="G12352">
        <v>1999</v>
      </c>
      <c r="H12352" t="s">
        <v>9</v>
      </c>
      <c r="I12352" t="s">
        <v>9</v>
      </c>
      <c r="J12352" s="4">
        <v>1680</v>
      </c>
      <c r="K12352" t="s">
        <v>13188</v>
      </c>
      <c r="L12352">
        <v>2</v>
      </c>
      <c r="M12352">
        <v>3</v>
      </c>
      <c r="N12352">
        <v>2</v>
      </c>
      <c r="O12352" t="s">
        <v>13189</v>
      </c>
      <c r="P12352" s="4" t="s">
        <v>18338</v>
      </c>
      <c r="Q12352" s="4" t="s">
        <v>18338</v>
      </c>
    </row>
    <row r="12353" spans="1:17" x14ac:dyDescent="0.3">
      <c r="A12353" t="s">
        <v>13190</v>
      </c>
      <c r="B12353" t="s">
        <v>279</v>
      </c>
      <c r="C12353" t="s">
        <v>2344</v>
      </c>
      <c r="D12353">
        <v>1</v>
      </c>
      <c r="E12353">
        <v>1</v>
      </c>
      <c r="F12353" t="s">
        <v>18338</v>
      </c>
      <c r="G12353">
        <v>2003</v>
      </c>
      <c r="H12353" t="s">
        <v>9</v>
      </c>
      <c r="I12353" t="s">
        <v>9</v>
      </c>
      <c r="J12353" s="4">
        <v>2262</v>
      </c>
      <c r="K12353" t="s">
        <v>18338</v>
      </c>
      <c r="L12353">
        <v>1</v>
      </c>
      <c r="M12353" t="s">
        <v>18338</v>
      </c>
      <c r="O12353" t="s">
        <v>18338</v>
      </c>
      <c r="P12353" s="4" t="s">
        <v>18338</v>
      </c>
      <c r="Q12353" s="4" t="s">
        <v>18338</v>
      </c>
    </row>
    <row r="12354" spans="1:17" x14ac:dyDescent="0.3">
      <c r="A12354" t="s">
        <v>13191</v>
      </c>
      <c r="B12354" t="s">
        <v>668</v>
      </c>
      <c r="C12354" t="s">
        <v>669</v>
      </c>
      <c r="D12354">
        <v>1</v>
      </c>
      <c r="E12354">
        <v>0</v>
      </c>
      <c r="F12354">
        <v>2018</v>
      </c>
      <c r="G12354">
        <v>2018</v>
      </c>
      <c r="H12354" t="s">
        <v>95</v>
      </c>
      <c r="I12354" t="s">
        <v>632</v>
      </c>
      <c r="J12354" s="4">
        <v>1023</v>
      </c>
      <c r="K12354" t="s">
        <v>13192</v>
      </c>
      <c r="L12354">
        <v>1</v>
      </c>
      <c r="M12354">
        <v>2</v>
      </c>
      <c r="N12354">
        <v>2</v>
      </c>
      <c r="O12354" t="s">
        <v>13193</v>
      </c>
      <c r="P12354" s="4" t="s">
        <v>18338</v>
      </c>
      <c r="Q12354" s="4" t="s">
        <v>18338</v>
      </c>
    </row>
    <row r="12355" spans="1:17" x14ac:dyDescent="0.3">
      <c r="A12355" t="s">
        <v>13194</v>
      </c>
      <c r="B12355" t="s">
        <v>668</v>
      </c>
      <c r="C12355" t="s">
        <v>669</v>
      </c>
      <c r="D12355">
        <v>1</v>
      </c>
      <c r="E12355">
        <v>1</v>
      </c>
      <c r="F12355">
        <v>1999</v>
      </c>
      <c r="G12355">
        <v>2004</v>
      </c>
      <c r="H12355" t="s">
        <v>9</v>
      </c>
      <c r="I12355" t="s">
        <v>9</v>
      </c>
      <c r="J12355" s="4">
        <v>3069</v>
      </c>
      <c r="K12355" t="s">
        <v>1267</v>
      </c>
      <c r="L12355">
        <v>2</v>
      </c>
      <c r="M12355">
        <v>3</v>
      </c>
      <c r="N12355">
        <v>3</v>
      </c>
      <c r="O12355" t="s">
        <v>13195</v>
      </c>
      <c r="P12355" s="4" t="s">
        <v>18338</v>
      </c>
      <c r="Q12355" s="4" t="s">
        <v>18338</v>
      </c>
    </row>
    <row r="12356" spans="1:17" x14ac:dyDescent="0.3">
      <c r="A12356" t="s">
        <v>13196</v>
      </c>
      <c r="B12356" t="s">
        <v>6</v>
      </c>
      <c r="C12356" t="s">
        <v>1059</v>
      </c>
      <c r="D12356">
        <v>1</v>
      </c>
      <c r="E12356">
        <v>1</v>
      </c>
      <c r="F12356">
        <v>2000</v>
      </c>
      <c r="G12356">
        <v>2000</v>
      </c>
      <c r="H12356" t="s">
        <v>95</v>
      </c>
      <c r="I12356" t="s">
        <v>9</v>
      </c>
      <c r="J12356" s="4">
        <v>1953</v>
      </c>
      <c r="K12356" t="s">
        <v>18338</v>
      </c>
      <c r="L12356">
        <v>1</v>
      </c>
      <c r="M12356">
        <v>2</v>
      </c>
      <c r="N12356">
        <v>3</v>
      </c>
      <c r="O12356" t="s">
        <v>18338</v>
      </c>
      <c r="P12356" s="4" t="s">
        <v>18338</v>
      </c>
      <c r="Q12356" s="4" t="s">
        <v>18338</v>
      </c>
    </row>
    <row r="12357" spans="1:17" x14ac:dyDescent="0.3">
      <c r="A12357" t="s">
        <v>13196</v>
      </c>
      <c r="B12357" t="s">
        <v>2388</v>
      </c>
      <c r="C12357" t="s">
        <v>2390</v>
      </c>
      <c r="D12357">
        <v>2</v>
      </c>
      <c r="E12357">
        <v>1</v>
      </c>
      <c r="F12357">
        <v>2002</v>
      </c>
      <c r="G12357">
        <v>2002</v>
      </c>
      <c r="H12357" t="s">
        <v>9</v>
      </c>
      <c r="I12357" t="s">
        <v>9</v>
      </c>
      <c r="J12357" s="4">
        <v>96</v>
      </c>
      <c r="K12357" t="s">
        <v>18338</v>
      </c>
      <c r="L12357">
        <v>1</v>
      </c>
      <c r="M12357" t="s">
        <v>18338</v>
      </c>
      <c r="O12357" t="s">
        <v>18338</v>
      </c>
      <c r="P12357" s="4" t="s">
        <v>18338</v>
      </c>
      <c r="Q12357" s="4" t="s">
        <v>18338</v>
      </c>
    </row>
    <row r="12358" spans="1:17" x14ac:dyDescent="0.3">
      <c r="A12358" t="s">
        <v>13196</v>
      </c>
      <c r="B12358" t="s">
        <v>2388</v>
      </c>
      <c r="C12358" t="s">
        <v>2390</v>
      </c>
      <c r="D12358">
        <v>3</v>
      </c>
      <c r="E12358">
        <v>1</v>
      </c>
      <c r="F12358">
        <v>2002</v>
      </c>
      <c r="G12358">
        <v>2002</v>
      </c>
      <c r="H12358" t="s">
        <v>9</v>
      </c>
      <c r="I12358" t="s">
        <v>9</v>
      </c>
      <c r="J12358" s="4">
        <v>96</v>
      </c>
      <c r="K12358" t="s">
        <v>18338</v>
      </c>
      <c r="L12358">
        <v>1</v>
      </c>
      <c r="M12358" t="s">
        <v>18338</v>
      </c>
      <c r="O12358" t="s">
        <v>18338</v>
      </c>
      <c r="P12358" s="4" t="s">
        <v>18338</v>
      </c>
      <c r="Q12358" s="4" t="s">
        <v>18338</v>
      </c>
    </row>
    <row r="12359" spans="1:17" x14ac:dyDescent="0.3">
      <c r="A12359" t="s">
        <v>13197</v>
      </c>
      <c r="B12359" t="s">
        <v>2388</v>
      </c>
      <c r="C12359" t="s">
        <v>2390</v>
      </c>
      <c r="D12359">
        <v>1</v>
      </c>
      <c r="E12359">
        <v>0</v>
      </c>
      <c r="F12359">
        <v>2000</v>
      </c>
      <c r="G12359">
        <v>2000</v>
      </c>
      <c r="H12359" t="s">
        <v>8</v>
      </c>
      <c r="I12359" t="s">
        <v>15</v>
      </c>
      <c r="J12359" s="4">
        <v>184</v>
      </c>
      <c r="K12359" t="s">
        <v>18338</v>
      </c>
      <c r="L12359">
        <v>1</v>
      </c>
      <c r="M12359" t="s">
        <v>18338</v>
      </c>
      <c r="N12359" t="s">
        <v>18338</v>
      </c>
      <c r="O12359" t="s">
        <v>18338</v>
      </c>
      <c r="P12359" s="4" t="s">
        <v>18338</v>
      </c>
      <c r="Q12359" s="4" t="s">
        <v>18338</v>
      </c>
    </row>
    <row r="12360" spans="1:17" x14ac:dyDescent="0.3">
      <c r="A12360" t="s">
        <v>13198</v>
      </c>
      <c r="B12360" t="s">
        <v>668</v>
      </c>
      <c r="C12360" t="s">
        <v>2475</v>
      </c>
      <c r="D12360">
        <v>2</v>
      </c>
      <c r="E12360">
        <v>1</v>
      </c>
      <c r="F12360">
        <v>1930</v>
      </c>
      <c r="G12360">
        <v>2010</v>
      </c>
      <c r="H12360" t="s">
        <v>9</v>
      </c>
      <c r="I12360" t="s">
        <v>9</v>
      </c>
      <c r="J12360" s="4">
        <v>651</v>
      </c>
      <c r="K12360" t="s">
        <v>13199</v>
      </c>
      <c r="L12360">
        <v>2</v>
      </c>
      <c r="M12360">
        <v>1</v>
      </c>
      <c r="N12360">
        <v>1</v>
      </c>
      <c r="O12360" t="s">
        <v>18338</v>
      </c>
      <c r="P12360" s="4" t="s">
        <v>18338</v>
      </c>
      <c r="Q12360" s="4" t="s">
        <v>18338</v>
      </c>
    </row>
    <row r="12361" spans="1:17" x14ac:dyDescent="0.3">
      <c r="A12361" t="s">
        <v>13198</v>
      </c>
      <c r="B12361" t="s">
        <v>668</v>
      </c>
      <c r="C12361" t="s">
        <v>669</v>
      </c>
      <c r="D12361">
        <v>1</v>
      </c>
      <c r="E12361">
        <v>1</v>
      </c>
      <c r="F12361">
        <v>1888</v>
      </c>
      <c r="G12361">
        <v>2010</v>
      </c>
      <c r="H12361" t="s">
        <v>1161</v>
      </c>
      <c r="I12361" t="s">
        <v>95</v>
      </c>
      <c r="J12361" s="4">
        <v>2025</v>
      </c>
      <c r="K12361" t="s">
        <v>18338</v>
      </c>
      <c r="L12361">
        <v>2</v>
      </c>
      <c r="M12361">
        <v>4</v>
      </c>
      <c r="N12361">
        <v>4</v>
      </c>
      <c r="O12361" t="s">
        <v>18338</v>
      </c>
      <c r="P12361" s="4" t="s">
        <v>18338</v>
      </c>
      <c r="Q12361" s="4" t="s">
        <v>18338</v>
      </c>
    </row>
    <row r="12362" spans="1:17" x14ac:dyDescent="0.3">
      <c r="A12362" t="s">
        <v>13200</v>
      </c>
      <c r="B12362" t="s">
        <v>668</v>
      </c>
      <c r="C12362" t="s">
        <v>699</v>
      </c>
      <c r="D12362">
        <v>1</v>
      </c>
      <c r="E12362">
        <v>1</v>
      </c>
      <c r="F12362">
        <v>1987</v>
      </c>
      <c r="G12362">
        <v>1987</v>
      </c>
      <c r="H12362" t="s">
        <v>95</v>
      </c>
      <c r="I12362" t="s">
        <v>9</v>
      </c>
      <c r="J12362" s="4">
        <v>2310</v>
      </c>
      <c r="K12362" t="s">
        <v>676</v>
      </c>
      <c r="L12362">
        <v>2</v>
      </c>
      <c r="M12362">
        <v>3</v>
      </c>
      <c r="N12362">
        <v>3</v>
      </c>
      <c r="O12362" t="s">
        <v>18338</v>
      </c>
      <c r="P12362" s="4" t="s">
        <v>18338</v>
      </c>
      <c r="Q12362" s="4" t="s">
        <v>18338</v>
      </c>
    </row>
    <row r="12363" spans="1:17" x14ac:dyDescent="0.3">
      <c r="A12363" t="s">
        <v>13201</v>
      </c>
      <c r="B12363" t="s">
        <v>668</v>
      </c>
      <c r="C12363" t="s">
        <v>1992</v>
      </c>
      <c r="D12363">
        <v>1</v>
      </c>
      <c r="E12363">
        <v>1</v>
      </c>
      <c r="F12363">
        <v>2005</v>
      </c>
      <c r="G12363">
        <v>2005</v>
      </c>
      <c r="H12363" t="s">
        <v>8</v>
      </c>
      <c r="I12363" t="s">
        <v>9</v>
      </c>
      <c r="J12363" s="4">
        <v>600</v>
      </c>
      <c r="K12363" t="s">
        <v>18338</v>
      </c>
      <c r="L12363">
        <v>1</v>
      </c>
      <c r="M12363">
        <v>1</v>
      </c>
      <c r="O12363" t="s">
        <v>18338</v>
      </c>
      <c r="P12363" s="4" t="s">
        <v>18338</v>
      </c>
      <c r="Q12363" s="4" t="s">
        <v>18338</v>
      </c>
    </row>
    <row r="12364" spans="1:17" x14ac:dyDescent="0.3">
      <c r="A12364" t="s">
        <v>13202</v>
      </c>
      <c r="B12364" t="s">
        <v>668</v>
      </c>
      <c r="C12364" t="s">
        <v>1992</v>
      </c>
      <c r="D12364">
        <v>1</v>
      </c>
      <c r="E12364">
        <v>1</v>
      </c>
      <c r="F12364">
        <v>1999</v>
      </c>
      <c r="G12364">
        <v>1999</v>
      </c>
      <c r="H12364" t="s">
        <v>14</v>
      </c>
      <c r="I12364" t="s">
        <v>9</v>
      </c>
      <c r="J12364" s="4">
        <v>948</v>
      </c>
      <c r="K12364" t="s">
        <v>18338</v>
      </c>
      <c r="L12364">
        <v>2</v>
      </c>
      <c r="M12364">
        <v>1</v>
      </c>
      <c r="N12364">
        <v>1</v>
      </c>
      <c r="O12364" t="s">
        <v>18338</v>
      </c>
      <c r="P12364" s="4" t="s">
        <v>18338</v>
      </c>
      <c r="Q12364" s="4" t="s">
        <v>18338</v>
      </c>
    </row>
    <row r="12365" spans="1:17" x14ac:dyDescent="0.3">
      <c r="A12365" t="s">
        <v>13203</v>
      </c>
      <c r="B12365" t="s">
        <v>668</v>
      </c>
      <c r="C12365" t="s">
        <v>699</v>
      </c>
      <c r="D12365">
        <v>1</v>
      </c>
      <c r="E12365">
        <v>1</v>
      </c>
      <c r="F12365">
        <v>2005</v>
      </c>
      <c r="G12365">
        <v>2005</v>
      </c>
      <c r="H12365" t="s">
        <v>9</v>
      </c>
      <c r="I12365" t="s">
        <v>9</v>
      </c>
      <c r="J12365" s="4">
        <v>1716</v>
      </c>
      <c r="K12365" t="s">
        <v>18338</v>
      </c>
      <c r="L12365">
        <v>2</v>
      </c>
      <c r="M12365">
        <v>2</v>
      </c>
      <c r="N12365">
        <v>2</v>
      </c>
      <c r="O12365" t="s">
        <v>13204</v>
      </c>
      <c r="P12365" s="4">
        <v>873</v>
      </c>
      <c r="Q12365" s="4" t="s">
        <v>18338</v>
      </c>
    </row>
    <row r="12366" spans="1:17" x14ac:dyDescent="0.3">
      <c r="A12366" t="s">
        <v>13205</v>
      </c>
      <c r="B12366" t="s">
        <v>668</v>
      </c>
      <c r="C12366" t="s">
        <v>2470</v>
      </c>
      <c r="D12366">
        <v>1</v>
      </c>
      <c r="E12366">
        <v>1</v>
      </c>
      <c r="F12366">
        <v>1997</v>
      </c>
      <c r="G12366">
        <v>1997</v>
      </c>
      <c r="H12366" t="s">
        <v>1161</v>
      </c>
      <c r="I12366" t="s">
        <v>95</v>
      </c>
      <c r="J12366" s="4">
        <v>1551</v>
      </c>
      <c r="K12366" t="s">
        <v>12825</v>
      </c>
      <c r="L12366">
        <v>2</v>
      </c>
      <c r="M12366">
        <v>4</v>
      </c>
      <c r="N12366">
        <v>4</v>
      </c>
      <c r="O12366" t="s">
        <v>12826</v>
      </c>
      <c r="P12366" s="4" t="s">
        <v>18338</v>
      </c>
      <c r="Q12366" s="4" t="s">
        <v>18338</v>
      </c>
    </row>
    <row r="12367" spans="1:17" x14ac:dyDescent="0.3">
      <c r="A12367" t="s">
        <v>13206</v>
      </c>
      <c r="B12367" t="s">
        <v>668</v>
      </c>
      <c r="C12367" t="s">
        <v>2470</v>
      </c>
      <c r="D12367">
        <v>1</v>
      </c>
      <c r="E12367">
        <v>1</v>
      </c>
      <c r="F12367">
        <v>1999</v>
      </c>
      <c r="G12367">
        <v>1999</v>
      </c>
      <c r="H12367" t="s">
        <v>1161</v>
      </c>
      <c r="I12367" t="s">
        <v>95</v>
      </c>
      <c r="J12367" s="4">
        <v>935</v>
      </c>
      <c r="K12367" t="s">
        <v>12825</v>
      </c>
      <c r="L12367">
        <v>1</v>
      </c>
      <c r="M12367">
        <v>3</v>
      </c>
      <c r="N12367">
        <v>3</v>
      </c>
      <c r="O12367" t="s">
        <v>12826</v>
      </c>
      <c r="P12367" s="4" t="s">
        <v>18338</v>
      </c>
      <c r="Q12367" s="4" t="s">
        <v>18338</v>
      </c>
    </row>
    <row r="12368" spans="1:17" x14ac:dyDescent="0.3">
      <c r="A12368" t="s">
        <v>13207</v>
      </c>
      <c r="B12368" t="s">
        <v>668</v>
      </c>
      <c r="C12368" t="s">
        <v>2470</v>
      </c>
      <c r="D12368">
        <v>1</v>
      </c>
      <c r="E12368">
        <v>1</v>
      </c>
      <c r="F12368">
        <v>1999</v>
      </c>
      <c r="G12368">
        <v>1999</v>
      </c>
      <c r="H12368" t="s">
        <v>1161</v>
      </c>
      <c r="I12368" t="s">
        <v>95</v>
      </c>
      <c r="J12368" s="4">
        <v>935</v>
      </c>
      <c r="K12368" t="s">
        <v>826</v>
      </c>
      <c r="L12368">
        <v>1</v>
      </c>
      <c r="M12368">
        <v>3</v>
      </c>
      <c r="N12368">
        <v>4</v>
      </c>
      <c r="O12368" t="s">
        <v>12826</v>
      </c>
      <c r="P12368" s="4" t="s">
        <v>18338</v>
      </c>
      <c r="Q12368" s="4" t="s">
        <v>18338</v>
      </c>
    </row>
    <row r="12369" spans="1:17" x14ac:dyDescent="0.3">
      <c r="A12369" t="s">
        <v>13208</v>
      </c>
      <c r="B12369" t="s">
        <v>668</v>
      </c>
      <c r="C12369" t="s">
        <v>2470</v>
      </c>
      <c r="D12369">
        <v>1</v>
      </c>
      <c r="E12369">
        <v>1</v>
      </c>
      <c r="F12369">
        <v>2000</v>
      </c>
      <c r="G12369">
        <v>2000</v>
      </c>
      <c r="H12369" t="s">
        <v>1161</v>
      </c>
      <c r="I12369" t="s">
        <v>95</v>
      </c>
      <c r="J12369" s="4">
        <v>935</v>
      </c>
      <c r="K12369" t="s">
        <v>12825</v>
      </c>
      <c r="L12369">
        <v>1</v>
      </c>
      <c r="M12369">
        <v>3</v>
      </c>
      <c r="N12369">
        <v>4</v>
      </c>
      <c r="O12369" t="s">
        <v>12826</v>
      </c>
      <c r="P12369" s="4" t="s">
        <v>18338</v>
      </c>
      <c r="Q12369" s="4" t="s">
        <v>18338</v>
      </c>
    </row>
    <row r="12370" spans="1:17" x14ac:dyDescent="0.3">
      <c r="A12370" t="s">
        <v>13209</v>
      </c>
      <c r="B12370" t="s">
        <v>668</v>
      </c>
      <c r="C12370" t="s">
        <v>2470</v>
      </c>
      <c r="D12370">
        <v>1</v>
      </c>
      <c r="E12370">
        <v>1</v>
      </c>
      <c r="F12370">
        <v>1999</v>
      </c>
      <c r="G12370">
        <v>1999</v>
      </c>
      <c r="H12370" t="s">
        <v>1161</v>
      </c>
      <c r="I12370" t="s">
        <v>95</v>
      </c>
      <c r="J12370" s="4">
        <v>1551</v>
      </c>
      <c r="K12370" t="s">
        <v>12825</v>
      </c>
      <c r="L12370">
        <v>2</v>
      </c>
      <c r="M12370">
        <v>4</v>
      </c>
      <c r="N12370">
        <v>3</v>
      </c>
      <c r="O12370" t="s">
        <v>12826</v>
      </c>
      <c r="P12370" s="4" t="s">
        <v>18338</v>
      </c>
      <c r="Q12370" s="4" t="s">
        <v>18338</v>
      </c>
    </row>
    <row r="12371" spans="1:17" x14ac:dyDescent="0.3">
      <c r="A12371" t="s">
        <v>13210</v>
      </c>
      <c r="B12371" t="s">
        <v>668</v>
      </c>
      <c r="C12371" t="s">
        <v>2470</v>
      </c>
      <c r="D12371">
        <v>1</v>
      </c>
      <c r="E12371">
        <v>1</v>
      </c>
      <c r="F12371" t="s">
        <v>18338</v>
      </c>
      <c r="G12371">
        <v>1999</v>
      </c>
      <c r="H12371" t="s">
        <v>1161</v>
      </c>
      <c r="I12371" t="s">
        <v>95</v>
      </c>
      <c r="J12371" s="4">
        <v>1551</v>
      </c>
      <c r="K12371" t="s">
        <v>12825</v>
      </c>
      <c r="L12371">
        <v>2</v>
      </c>
      <c r="M12371">
        <v>4</v>
      </c>
      <c r="N12371">
        <v>4</v>
      </c>
      <c r="O12371" t="s">
        <v>12826</v>
      </c>
      <c r="P12371" s="4" t="s">
        <v>18338</v>
      </c>
      <c r="Q12371" s="4" t="s">
        <v>18338</v>
      </c>
    </row>
    <row r="12372" spans="1:17" x14ac:dyDescent="0.3">
      <c r="A12372" t="s">
        <v>13211</v>
      </c>
      <c r="B12372" t="s">
        <v>668</v>
      </c>
      <c r="C12372" t="s">
        <v>2470</v>
      </c>
      <c r="D12372">
        <v>1</v>
      </c>
      <c r="E12372">
        <v>1</v>
      </c>
      <c r="F12372">
        <v>1999</v>
      </c>
      <c r="G12372">
        <v>1999</v>
      </c>
      <c r="H12372" t="s">
        <v>1161</v>
      </c>
      <c r="I12372" t="s">
        <v>95</v>
      </c>
      <c r="J12372" s="4">
        <v>1551</v>
      </c>
      <c r="K12372" t="s">
        <v>12825</v>
      </c>
      <c r="L12372">
        <v>2</v>
      </c>
      <c r="M12372">
        <v>4</v>
      </c>
      <c r="N12372">
        <v>4</v>
      </c>
      <c r="O12372" t="s">
        <v>12826</v>
      </c>
      <c r="P12372" s="4" t="s">
        <v>18338</v>
      </c>
      <c r="Q12372" s="4" t="s">
        <v>18338</v>
      </c>
    </row>
    <row r="12373" spans="1:17" x14ac:dyDescent="0.3">
      <c r="A12373" t="s">
        <v>13212</v>
      </c>
      <c r="B12373" t="s">
        <v>668</v>
      </c>
      <c r="C12373" t="s">
        <v>2470</v>
      </c>
      <c r="D12373">
        <v>1</v>
      </c>
      <c r="E12373">
        <v>1</v>
      </c>
      <c r="F12373">
        <v>1999</v>
      </c>
      <c r="G12373">
        <v>2001</v>
      </c>
      <c r="H12373" t="s">
        <v>1161</v>
      </c>
      <c r="I12373" t="s">
        <v>95</v>
      </c>
      <c r="J12373" s="4">
        <v>1551</v>
      </c>
      <c r="K12373" t="s">
        <v>12825</v>
      </c>
      <c r="L12373">
        <v>2</v>
      </c>
      <c r="M12373">
        <v>4</v>
      </c>
      <c r="N12373">
        <v>4</v>
      </c>
      <c r="O12373" t="s">
        <v>12826</v>
      </c>
      <c r="P12373" s="4" t="s">
        <v>18338</v>
      </c>
      <c r="Q12373" s="4" t="s">
        <v>18338</v>
      </c>
    </row>
    <row r="12374" spans="1:17" x14ac:dyDescent="0.3">
      <c r="A12374" t="s">
        <v>13213</v>
      </c>
      <c r="B12374" t="s">
        <v>6</v>
      </c>
      <c r="C12374" t="s">
        <v>1059</v>
      </c>
      <c r="D12374">
        <v>1</v>
      </c>
      <c r="E12374">
        <v>1</v>
      </c>
      <c r="F12374">
        <v>1999</v>
      </c>
      <c r="G12374">
        <v>1999</v>
      </c>
      <c r="H12374" t="s">
        <v>95</v>
      </c>
      <c r="I12374" t="s">
        <v>9</v>
      </c>
      <c r="J12374" s="4">
        <v>1738</v>
      </c>
      <c r="K12374" t="s">
        <v>765</v>
      </c>
      <c r="L12374">
        <v>1</v>
      </c>
      <c r="M12374">
        <v>4</v>
      </c>
      <c r="N12374">
        <v>2</v>
      </c>
      <c r="O12374" t="s">
        <v>18338</v>
      </c>
      <c r="P12374" s="4" t="s">
        <v>18338</v>
      </c>
      <c r="Q12374" s="4" t="s">
        <v>18338</v>
      </c>
    </row>
    <row r="12375" spans="1:17" x14ac:dyDescent="0.3">
      <c r="A12375" t="s">
        <v>13214</v>
      </c>
      <c r="B12375" t="s">
        <v>1294</v>
      </c>
      <c r="C12375" t="s">
        <v>1295</v>
      </c>
      <c r="D12375">
        <v>1</v>
      </c>
      <c r="E12375">
        <v>1</v>
      </c>
      <c r="F12375">
        <v>1998</v>
      </c>
      <c r="G12375">
        <v>1998</v>
      </c>
      <c r="H12375" t="s">
        <v>1161</v>
      </c>
      <c r="I12375" t="s">
        <v>9</v>
      </c>
      <c r="J12375" s="4">
        <v>1785</v>
      </c>
      <c r="K12375" t="s">
        <v>3349</v>
      </c>
      <c r="L12375">
        <v>2</v>
      </c>
      <c r="M12375">
        <v>3</v>
      </c>
      <c r="N12375">
        <v>2</v>
      </c>
      <c r="O12375" t="s">
        <v>18338</v>
      </c>
      <c r="P12375" s="4" t="s">
        <v>18338</v>
      </c>
      <c r="Q12375" s="4" t="s">
        <v>18338</v>
      </c>
    </row>
    <row r="12376" spans="1:17" x14ac:dyDescent="0.3">
      <c r="A12376" t="s">
        <v>13215</v>
      </c>
      <c r="B12376" t="s">
        <v>1294</v>
      </c>
      <c r="C12376" t="s">
        <v>1295</v>
      </c>
      <c r="D12376">
        <v>1</v>
      </c>
      <c r="E12376">
        <v>1</v>
      </c>
      <c r="F12376">
        <v>1998</v>
      </c>
      <c r="G12376">
        <v>1998</v>
      </c>
      <c r="H12376" t="s">
        <v>1161</v>
      </c>
      <c r="I12376" t="s">
        <v>9</v>
      </c>
      <c r="J12376" s="4">
        <v>1458</v>
      </c>
      <c r="K12376" t="s">
        <v>12233</v>
      </c>
      <c r="L12376">
        <v>2</v>
      </c>
      <c r="M12376">
        <v>3</v>
      </c>
      <c r="N12376">
        <v>3</v>
      </c>
      <c r="O12376" t="s">
        <v>18338</v>
      </c>
      <c r="P12376" s="4" t="s">
        <v>18338</v>
      </c>
      <c r="Q12376" s="4" t="s">
        <v>18338</v>
      </c>
    </row>
    <row r="12377" spans="1:17" x14ac:dyDescent="0.3">
      <c r="A12377" t="s">
        <v>13216</v>
      </c>
      <c r="B12377" t="s">
        <v>1294</v>
      </c>
      <c r="C12377" t="s">
        <v>1295</v>
      </c>
      <c r="D12377">
        <v>1</v>
      </c>
      <c r="E12377">
        <v>1</v>
      </c>
      <c r="F12377">
        <v>1998</v>
      </c>
      <c r="G12377">
        <v>1998</v>
      </c>
      <c r="H12377" t="s">
        <v>1161</v>
      </c>
      <c r="I12377" t="s">
        <v>9</v>
      </c>
      <c r="J12377" s="4">
        <v>1458</v>
      </c>
      <c r="K12377" t="s">
        <v>12233</v>
      </c>
      <c r="L12377">
        <v>2</v>
      </c>
      <c r="M12377">
        <v>3</v>
      </c>
      <c r="N12377">
        <v>2</v>
      </c>
      <c r="O12377" t="s">
        <v>18338</v>
      </c>
      <c r="P12377" s="4" t="s">
        <v>18338</v>
      </c>
      <c r="Q12377" s="4" t="s">
        <v>18338</v>
      </c>
    </row>
    <row r="12378" spans="1:17" x14ac:dyDescent="0.3">
      <c r="A12378" t="s">
        <v>13217</v>
      </c>
      <c r="B12378" t="s">
        <v>1294</v>
      </c>
      <c r="C12378" t="s">
        <v>1295</v>
      </c>
      <c r="D12378">
        <v>1</v>
      </c>
      <c r="E12378">
        <v>1</v>
      </c>
      <c r="F12378">
        <v>1998</v>
      </c>
      <c r="G12378">
        <v>1998</v>
      </c>
      <c r="H12378" t="s">
        <v>1161</v>
      </c>
      <c r="I12378" t="s">
        <v>9</v>
      </c>
      <c r="J12378" s="4">
        <v>1785</v>
      </c>
      <c r="K12378" t="s">
        <v>3349</v>
      </c>
      <c r="L12378">
        <v>2</v>
      </c>
      <c r="M12378">
        <v>3</v>
      </c>
      <c r="N12378">
        <v>3</v>
      </c>
      <c r="O12378" t="s">
        <v>18338</v>
      </c>
      <c r="P12378" s="4" t="s">
        <v>18338</v>
      </c>
      <c r="Q12378" s="4" t="s">
        <v>18338</v>
      </c>
    </row>
    <row r="12379" spans="1:17" x14ac:dyDescent="0.3">
      <c r="A12379" t="s">
        <v>13218</v>
      </c>
      <c r="B12379" t="s">
        <v>1294</v>
      </c>
      <c r="C12379" t="s">
        <v>1295</v>
      </c>
      <c r="D12379">
        <v>1</v>
      </c>
      <c r="E12379">
        <v>1</v>
      </c>
      <c r="F12379">
        <v>1998</v>
      </c>
      <c r="G12379">
        <v>1998</v>
      </c>
      <c r="H12379" t="s">
        <v>1161</v>
      </c>
      <c r="I12379" t="s">
        <v>9</v>
      </c>
      <c r="J12379" s="4">
        <v>1458</v>
      </c>
      <c r="K12379" t="s">
        <v>12233</v>
      </c>
      <c r="L12379">
        <v>2</v>
      </c>
      <c r="M12379">
        <v>3</v>
      </c>
      <c r="N12379">
        <v>3</v>
      </c>
      <c r="O12379" t="s">
        <v>18338</v>
      </c>
      <c r="P12379" s="4" t="s">
        <v>18338</v>
      </c>
      <c r="Q12379" s="4" t="s">
        <v>18338</v>
      </c>
    </row>
    <row r="12380" spans="1:17" x14ac:dyDescent="0.3">
      <c r="A12380" t="s">
        <v>13219</v>
      </c>
      <c r="B12380" t="s">
        <v>1294</v>
      </c>
      <c r="C12380" t="s">
        <v>1295</v>
      </c>
      <c r="D12380">
        <v>1</v>
      </c>
      <c r="E12380">
        <v>1</v>
      </c>
      <c r="F12380">
        <v>1998</v>
      </c>
      <c r="G12380">
        <v>1998</v>
      </c>
      <c r="H12380" t="s">
        <v>1161</v>
      </c>
      <c r="I12380" t="s">
        <v>9</v>
      </c>
      <c r="J12380" s="4">
        <v>1458</v>
      </c>
      <c r="K12380" t="s">
        <v>12233</v>
      </c>
      <c r="L12380">
        <v>2</v>
      </c>
      <c r="M12380">
        <v>3</v>
      </c>
      <c r="N12380">
        <v>3</v>
      </c>
      <c r="O12380" t="s">
        <v>18338</v>
      </c>
      <c r="P12380" s="4" t="s">
        <v>18338</v>
      </c>
      <c r="Q12380" s="4" t="s">
        <v>18338</v>
      </c>
    </row>
    <row r="12381" spans="1:17" x14ac:dyDescent="0.3">
      <c r="A12381" t="s">
        <v>13220</v>
      </c>
      <c r="B12381" t="s">
        <v>1294</v>
      </c>
      <c r="C12381" t="s">
        <v>1295</v>
      </c>
      <c r="D12381">
        <v>1</v>
      </c>
      <c r="E12381">
        <v>1</v>
      </c>
      <c r="F12381">
        <v>1998</v>
      </c>
      <c r="G12381">
        <v>1998</v>
      </c>
      <c r="H12381" t="s">
        <v>1161</v>
      </c>
      <c r="I12381" t="s">
        <v>9</v>
      </c>
      <c r="J12381" s="4">
        <v>1785</v>
      </c>
      <c r="K12381" t="s">
        <v>3349</v>
      </c>
      <c r="L12381">
        <v>2</v>
      </c>
      <c r="M12381">
        <v>2</v>
      </c>
      <c r="N12381">
        <v>2</v>
      </c>
      <c r="O12381" t="s">
        <v>18338</v>
      </c>
      <c r="P12381" s="4" t="s">
        <v>18338</v>
      </c>
      <c r="Q12381" s="4" t="s">
        <v>18338</v>
      </c>
    </row>
    <row r="12382" spans="1:17" x14ac:dyDescent="0.3">
      <c r="A12382" t="s">
        <v>13221</v>
      </c>
      <c r="B12382" t="s">
        <v>6</v>
      </c>
      <c r="C12382" t="s">
        <v>949</v>
      </c>
      <c r="D12382">
        <v>1</v>
      </c>
      <c r="E12382">
        <v>1</v>
      </c>
      <c r="F12382" t="s">
        <v>18338</v>
      </c>
      <c r="G12382">
        <v>1998</v>
      </c>
      <c r="H12382" t="s">
        <v>95</v>
      </c>
      <c r="I12382" t="s">
        <v>9</v>
      </c>
      <c r="J12382" s="4">
        <v>1248</v>
      </c>
      <c r="K12382" t="s">
        <v>18338</v>
      </c>
      <c r="L12382">
        <v>1</v>
      </c>
      <c r="M12382">
        <v>3</v>
      </c>
      <c r="N12382">
        <v>2</v>
      </c>
      <c r="O12382" t="s">
        <v>18338</v>
      </c>
      <c r="P12382" s="4" t="s">
        <v>18338</v>
      </c>
      <c r="Q12382" s="4" t="s">
        <v>18338</v>
      </c>
    </row>
    <row r="12383" spans="1:17" x14ac:dyDescent="0.3">
      <c r="A12383" t="s">
        <v>13222</v>
      </c>
      <c r="B12383" t="s">
        <v>6</v>
      </c>
      <c r="C12383" t="s">
        <v>949</v>
      </c>
      <c r="D12383">
        <v>1</v>
      </c>
      <c r="E12383">
        <v>1</v>
      </c>
      <c r="F12383">
        <v>1998</v>
      </c>
      <c r="G12383">
        <v>2005</v>
      </c>
      <c r="H12383" t="s">
        <v>95</v>
      </c>
      <c r="I12383" t="s">
        <v>9</v>
      </c>
      <c r="J12383" s="4">
        <v>1248</v>
      </c>
      <c r="K12383" t="s">
        <v>18338</v>
      </c>
      <c r="L12383">
        <v>1</v>
      </c>
      <c r="M12383">
        <v>3</v>
      </c>
      <c r="N12383">
        <v>2</v>
      </c>
      <c r="O12383" t="s">
        <v>18338</v>
      </c>
      <c r="P12383" s="4" t="s">
        <v>18338</v>
      </c>
      <c r="Q12383" s="4" t="s">
        <v>18338</v>
      </c>
    </row>
    <row r="12384" spans="1:17" x14ac:dyDescent="0.3">
      <c r="A12384" t="s">
        <v>13223</v>
      </c>
      <c r="B12384" t="s">
        <v>6</v>
      </c>
      <c r="C12384" t="s">
        <v>949</v>
      </c>
      <c r="D12384">
        <v>1</v>
      </c>
      <c r="E12384">
        <v>1</v>
      </c>
      <c r="F12384">
        <v>1998</v>
      </c>
      <c r="G12384">
        <v>1998</v>
      </c>
      <c r="H12384" t="s">
        <v>9</v>
      </c>
      <c r="I12384" t="s">
        <v>15</v>
      </c>
      <c r="J12384" s="4">
        <v>1261</v>
      </c>
      <c r="K12384" t="s">
        <v>18338</v>
      </c>
      <c r="L12384">
        <v>1</v>
      </c>
      <c r="M12384">
        <v>3</v>
      </c>
      <c r="N12384">
        <v>2</v>
      </c>
      <c r="O12384" t="s">
        <v>18338</v>
      </c>
      <c r="P12384" s="4" t="s">
        <v>18338</v>
      </c>
      <c r="Q12384" s="4" t="s">
        <v>18338</v>
      </c>
    </row>
    <row r="12385" spans="1:17" x14ac:dyDescent="0.3">
      <c r="A12385" t="s">
        <v>13224</v>
      </c>
      <c r="B12385" t="s">
        <v>668</v>
      </c>
      <c r="C12385" t="s">
        <v>2470</v>
      </c>
      <c r="D12385">
        <v>1</v>
      </c>
      <c r="E12385">
        <v>1</v>
      </c>
      <c r="F12385">
        <v>1998</v>
      </c>
      <c r="G12385">
        <v>1998</v>
      </c>
      <c r="H12385" t="s">
        <v>736</v>
      </c>
      <c r="I12385" t="s">
        <v>9</v>
      </c>
      <c r="J12385" s="4">
        <v>1501</v>
      </c>
      <c r="K12385" t="s">
        <v>13225</v>
      </c>
      <c r="L12385">
        <v>3</v>
      </c>
      <c r="M12385">
        <v>3</v>
      </c>
      <c r="N12385">
        <v>2</v>
      </c>
      <c r="O12385" t="s">
        <v>18338</v>
      </c>
      <c r="P12385" s="4" t="s">
        <v>18338</v>
      </c>
      <c r="Q12385" s="4" t="s">
        <v>18338</v>
      </c>
    </row>
    <row r="12386" spans="1:17" x14ac:dyDescent="0.3">
      <c r="A12386" t="s">
        <v>13226</v>
      </c>
      <c r="B12386" t="s">
        <v>1294</v>
      </c>
      <c r="C12386" t="s">
        <v>1295</v>
      </c>
      <c r="D12386">
        <v>1</v>
      </c>
      <c r="E12386">
        <v>1</v>
      </c>
      <c r="F12386">
        <v>1992</v>
      </c>
      <c r="G12386">
        <v>2002</v>
      </c>
      <c r="H12386" t="s">
        <v>9</v>
      </c>
      <c r="I12386" t="s">
        <v>95</v>
      </c>
      <c r="J12386" s="4">
        <v>1406</v>
      </c>
      <c r="K12386" t="s">
        <v>18338</v>
      </c>
      <c r="L12386">
        <v>3</v>
      </c>
      <c r="M12386">
        <v>3</v>
      </c>
      <c r="N12386">
        <v>2</v>
      </c>
      <c r="O12386" t="s">
        <v>18338</v>
      </c>
      <c r="P12386" s="4" t="s">
        <v>18338</v>
      </c>
      <c r="Q12386" s="4" t="s">
        <v>18338</v>
      </c>
    </row>
    <row r="12387" spans="1:17" x14ac:dyDescent="0.3">
      <c r="A12387" t="s">
        <v>13227</v>
      </c>
      <c r="B12387" t="s">
        <v>668</v>
      </c>
      <c r="C12387" t="s">
        <v>669</v>
      </c>
      <c r="D12387">
        <v>1</v>
      </c>
      <c r="E12387">
        <v>1</v>
      </c>
      <c r="F12387">
        <v>2002</v>
      </c>
      <c r="G12387">
        <v>2002</v>
      </c>
      <c r="H12387" t="s">
        <v>632</v>
      </c>
      <c r="I12387" t="s">
        <v>650</v>
      </c>
      <c r="J12387" s="4">
        <v>3723</v>
      </c>
      <c r="K12387" t="s">
        <v>11357</v>
      </c>
      <c r="L12387">
        <v>2</v>
      </c>
      <c r="M12387">
        <v>3</v>
      </c>
      <c r="N12387">
        <v>4</v>
      </c>
      <c r="O12387" t="s">
        <v>13228</v>
      </c>
      <c r="P12387" s="4" t="s">
        <v>18338</v>
      </c>
      <c r="Q12387" s="4" t="s">
        <v>18338</v>
      </c>
    </row>
    <row r="12388" spans="1:17" x14ac:dyDescent="0.3">
      <c r="A12388" t="s">
        <v>13229</v>
      </c>
      <c r="B12388" t="s">
        <v>668</v>
      </c>
      <c r="C12388" t="s">
        <v>669</v>
      </c>
      <c r="D12388">
        <v>1</v>
      </c>
      <c r="E12388">
        <v>1</v>
      </c>
      <c r="F12388">
        <v>2000</v>
      </c>
      <c r="G12388">
        <v>2001</v>
      </c>
      <c r="H12388" t="s">
        <v>650</v>
      </c>
      <c r="I12388" t="s">
        <v>9</v>
      </c>
      <c r="J12388" s="4">
        <v>3361</v>
      </c>
      <c r="K12388" t="s">
        <v>13230</v>
      </c>
      <c r="L12388">
        <v>1</v>
      </c>
      <c r="M12388">
        <v>4</v>
      </c>
      <c r="N12388">
        <v>5</v>
      </c>
      <c r="O12388" t="s">
        <v>11948</v>
      </c>
      <c r="P12388" s="4" t="s">
        <v>18338</v>
      </c>
      <c r="Q12388" s="4" t="s">
        <v>18338</v>
      </c>
    </row>
    <row r="12389" spans="1:17" x14ac:dyDescent="0.3">
      <c r="A12389" t="s">
        <v>13231</v>
      </c>
      <c r="B12389" t="s">
        <v>668</v>
      </c>
      <c r="C12389" t="s">
        <v>669</v>
      </c>
      <c r="D12389">
        <v>1</v>
      </c>
      <c r="E12389">
        <v>1</v>
      </c>
      <c r="F12389">
        <v>1999</v>
      </c>
      <c r="G12389">
        <v>1999</v>
      </c>
      <c r="H12389" t="s">
        <v>95</v>
      </c>
      <c r="I12389" t="s">
        <v>9</v>
      </c>
      <c r="J12389" s="4">
        <v>4252</v>
      </c>
      <c r="K12389" t="s">
        <v>13232</v>
      </c>
      <c r="L12389">
        <v>3</v>
      </c>
      <c r="M12389">
        <v>3</v>
      </c>
      <c r="N12389">
        <v>4</v>
      </c>
      <c r="O12389" t="s">
        <v>18338</v>
      </c>
      <c r="P12389" s="4" t="s">
        <v>18338</v>
      </c>
      <c r="Q12389" s="4" t="s">
        <v>18338</v>
      </c>
    </row>
    <row r="12390" spans="1:17" x14ac:dyDescent="0.3">
      <c r="A12390" t="s">
        <v>13233</v>
      </c>
      <c r="B12390" t="s">
        <v>1294</v>
      </c>
      <c r="C12390" t="s">
        <v>1295</v>
      </c>
      <c r="D12390">
        <v>1</v>
      </c>
      <c r="E12390">
        <v>1</v>
      </c>
      <c r="F12390">
        <v>1997</v>
      </c>
      <c r="G12390">
        <v>1997</v>
      </c>
      <c r="H12390" t="s">
        <v>736</v>
      </c>
      <c r="I12390" t="s">
        <v>9</v>
      </c>
      <c r="J12390" s="4">
        <v>735</v>
      </c>
      <c r="K12390" t="s">
        <v>18338</v>
      </c>
      <c r="L12390">
        <v>2</v>
      </c>
      <c r="M12390">
        <v>1</v>
      </c>
      <c r="N12390">
        <v>1</v>
      </c>
      <c r="O12390" t="s">
        <v>18338</v>
      </c>
      <c r="P12390" s="4" t="s">
        <v>18338</v>
      </c>
      <c r="Q12390" s="4" t="s">
        <v>18338</v>
      </c>
    </row>
    <row r="12391" spans="1:17" x14ac:dyDescent="0.3">
      <c r="A12391" t="s">
        <v>13234</v>
      </c>
      <c r="B12391" t="s">
        <v>1294</v>
      </c>
      <c r="C12391" t="s">
        <v>1295</v>
      </c>
      <c r="D12391">
        <v>1</v>
      </c>
      <c r="E12391">
        <v>1</v>
      </c>
      <c r="F12391">
        <v>1997</v>
      </c>
      <c r="G12391">
        <v>1997</v>
      </c>
      <c r="H12391" t="s">
        <v>736</v>
      </c>
      <c r="I12391" t="s">
        <v>9</v>
      </c>
      <c r="J12391" s="4">
        <v>846</v>
      </c>
      <c r="K12391" t="s">
        <v>18338</v>
      </c>
      <c r="L12391">
        <v>2</v>
      </c>
      <c r="M12391">
        <v>1</v>
      </c>
      <c r="N12391">
        <v>1</v>
      </c>
      <c r="O12391" t="s">
        <v>18338</v>
      </c>
      <c r="P12391" s="4" t="s">
        <v>18338</v>
      </c>
      <c r="Q12391" s="4" t="s">
        <v>18338</v>
      </c>
    </row>
    <row r="12392" spans="1:17" x14ac:dyDescent="0.3">
      <c r="A12392" t="s">
        <v>13235</v>
      </c>
      <c r="B12392" t="s">
        <v>279</v>
      </c>
      <c r="C12392" t="s">
        <v>1178</v>
      </c>
      <c r="D12392">
        <v>1</v>
      </c>
      <c r="E12392">
        <v>1</v>
      </c>
      <c r="F12392">
        <v>1981</v>
      </c>
      <c r="G12392">
        <v>1984</v>
      </c>
      <c r="H12392" t="s">
        <v>9</v>
      </c>
      <c r="I12392" t="s">
        <v>9</v>
      </c>
      <c r="J12392" s="4">
        <v>689</v>
      </c>
      <c r="K12392" t="s">
        <v>18338</v>
      </c>
      <c r="L12392">
        <v>1</v>
      </c>
      <c r="M12392" t="s">
        <v>18338</v>
      </c>
      <c r="O12392" t="s">
        <v>18338</v>
      </c>
      <c r="P12392" s="4" t="s">
        <v>18338</v>
      </c>
      <c r="Q12392" s="4" t="s">
        <v>18338</v>
      </c>
    </row>
    <row r="12393" spans="1:17" x14ac:dyDescent="0.3">
      <c r="A12393" t="s">
        <v>13236</v>
      </c>
      <c r="B12393" t="s">
        <v>279</v>
      </c>
      <c r="C12393" t="s">
        <v>1178</v>
      </c>
      <c r="D12393">
        <v>1</v>
      </c>
      <c r="E12393">
        <v>1</v>
      </c>
      <c r="F12393">
        <v>1981</v>
      </c>
      <c r="G12393">
        <v>1984</v>
      </c>
      <c r="H12393" t="s">
        <v>9</v>
      </c>
      <c r="I12393" t="s">
        <v>9</v>
      </c>
      <c r="J12393" s="4">
        <v>437</v>
      </c>
      <c r="K12393" t="s">
        <v>18338</v>
      </c>
      <c r="L12393">
        <v>1</v>
      </c>
      <c r="M12393" t="s">
        <v>18338</v>
      </c>
      <c r="O12393" t="s">
        <v>18338</v>
      </c>
      <c r="P12393" s="4" t="s">
        <v>18338</v>
      </c>
      <c r="Q12393" s="4" t="s">
        <v>18338</v>
      </c>
    </row>
    <row r="12394" spans="1:17" x14ac:dyDescent="0.3">
      <c r="A12394" t="s">
        <v>13237</v>
      </c>
      <c r="B12394" t="s">
        <v>279</v>
      </c>
      <c r="C12394" t="s">
        <v>1178</v>
      </c>
      <c r="D12394">
        <v>1</v>
      </c>
      <c r="E12394">
        <v>1</v>
      </c>
      <c r="F12394">
        <v>1981</v>
      </c>
      <c r="G12394">
        <v>1984</v>
      </c>
      <c r="H12394" t="s">
        <v>9</v>
      </c>
      <c r="I12394" t="s">
        <v>9</v>
      </c>
      <c r="J12394" s="4">
        <v>587</v>
      </c>
      <c r="K12394" t="s">
        <v>18338</v>
      </c>
      <c r="L12394">
        <v>1</v>
      </c>
      <c r="M12394" t="s">
        <v>18338</v>
      </c>
      <c r="O12394" t="s">
        <v>18338</v>
      </c>
      <c r="P12394" s="4" t="s">
        <v>18338</v>
      </c>
      <c r="Q12394" s="4" t="s">
        <v>18338</v>
      </c>
    </row>
    <row r="12395" spans="1:17" x14ac:dyDescent="0.3">
      <c r="A12395" t="s">
        <v>13238</v>
      </c>
      <c r="B12395" t="s">
        <v>279</v>
      </c>
      <c r="C12395" t="s">
        <v>1178</v>
      </c>
      <c r="D12395">
        <v>1</v>
      </c>
      <c r="E12395">
        <v>1</v>
      </c>
      <c r="F12395">
        <v>1981</v>
      </c>
      <c r="G12395">
        <v>1984</v>
      </c>
      <c r="H12395" t="s">
        <v>9</v>
      </c>
      <c r="I12395" t="s">
        <v>9</v>
      </c>
      <c r="J12395" s="4">
        <v>354</v>
      </c>
      <c r="K12395" t="s">
        <v>18338</v>
      </c>
      <c r="L12395">
        <v>1</v>
      </c>
      <c r="M12395" t="s">
        <v>18338</v>
      </c>
      <c r="O12395" t="s">
        <v>18338</v>
      </c>
      <c r="P12395" s="4" t="s">
        <v>18338</v>
      </c>
      <c r="Q12395" s="4" t="s">
        <v>18338</v>
      </c>
    </row>
    <row r="12396" spans="1:17" x14ac:dyDescent="0.3">
      <c r="A12396" t="s">
        <v>13239</v>
      </c>
      <c r="B12396" t="s">
        <v>1294</v>
      </c>
      <c r="C12396" t="s">
        <v>1295</v>
      </c>
      <c r="D12396">
        <v>1</v>
      </c>
      <c r="E12396">
        <v>1</v>
      </c>
      <c r="F12396">
        <v>1981</v>
      </c>
      <c r="G12396">
        <v>1993</v>
      </c>
      <c r="H12396" t="s">
        <v>736</v>
      </c>
      <c r="I12396" t="s">
        <v>9</v>
      </c>
      <c r="J12396" s="4">
        <v>622</v>
      </c>
      <c r="K12396" t="s">
        <v>18338</v>
      </c>
      <c r="L12396">
        <v>1</v>
      </c>
      <c r="M12396">
        <v>2</v>
      </c>
      <c r="N12396">
        <v>1</v>
      </c>
      <c r="O12396" t="s">
        <v>18338</v>
      </c>
      <c r="P12396" s="4" t="s">
        <v>18338</v>
      </c>
      <c r="Q12396" s="4" t="s">
        <v>18338</v>
      </c>
    </row>
    <row r="12397" spans="1:17" x14ac:dyDescent="0.3">
      <c r="A12397" t="s">
        <v>13240</v>
      </c>
      <c r="B12397" t="s">
        <v>1294</v>
      </c>
      <c r="C12397" t="s">
        <v>1295</v>
      </c>
      <c r="D12397">
        <v>1</v>
      </c>
      <c r="E12397">
        <v>1</v>
      </c>
      <c r="F12397">
        <v>1976</v>
      </c>
      <c r="G12397">
        <v>1976</v>
      </c>
      <c r="H12397" t="s">
        <v>736</v>
      </c>
      <c r="I12397" t="s">
        <v>9</v>
      </c>
      <c r="J12397" s="4">
        <v>1384</v>
      </c>
      <c r="K12397" t="s">
        <v>18338</v>
      </c>
      <c r="L12397">
        <v>2</v>
      </c>
      <c r="M12397">
        <v>2</v>
      </c>
      <c r="N12397">
        <v>2</v>
      </c>
      <c r="O12397" t="s">
        <v>18338</v>
      </c>
      <c r="P12397" s="4" t="s">
        <v>18338</v>
      </c>
      <c r="Q12397" s="4" t="s">
        <v>18338</v>
      </c>
    </row>
    <row r="12398" spans="1:17" x14ac:dyDescent="0.3">
      <c r="A12398" t="s">
        <v>13241</v>
      </c>
      <c r="B12398" t="s">
        <v>1294</v>
      </c>
      <c r="C12398" t="s">
        <v>1295</v>
      </c>
      <c r="D12398">
        <v>1</v>
      </c>
      <c r="E12398">
        <v>1</v>
      </c>
      <c r="F12398">
        <v>1997</v>
      </c>
      <c r="G12398">
        <v>1997</v>
      </c>
      <c r="H12398" t="s">
        <v>736</v>
      </c>
      <c r="I12398" t="s">
        <v>9</v>
      </c>
      <c r="J12398" s="4">
        <v>839</v>
      </c>
      <c r="K12398" t="s">
        <v>18338</v>
      </c>
      <c r="L12398">
        <v>2</v>
      </c>
      <c r="M12398">
        <v>1</v>
      </c>
      <c r="N12398">
        <v>1</v>
      </c>
      <c r="O12398" t="s">
        <v>18338</v>
      </c>
      <c r="P12398" s="4" t="s">
        <v>18338</v>
      </c>
      <c r="Q12398" s="4" t="s">
        <v>18338</v>
      </c>
    </row>
    <row r="12399" spans="1:17" x14ac:dyDescent="0.3">
      <c r="A12399" t="s">
        <v>13242</v>
      </c>
      <c r="B12399" t="s">
        <v>279</v>
      </c>
      <c r="C12399" t="s">
        <v>1178</v>
      </c>
      <c r="D12399">
        <v>1</v>
      </c>
      <c r="E12399">
        <v>1</v>
      </c>
      <c r="F12399">
        <v>1997</v>
      </c>
      <c r="G12399">
        <v>1997</v>
      </c>
      <c r="H12399" t="s">
        <v>9</v>
      </c>
      <c r="I12399" t="s">
        <v>9</v>
      </c>
      <c r="J12399" s="4">
        <v>1773</v>
      </c>
      <c r="K12399" t="s">
        <v>18338</v>
      </c>
      <c r="L12399">
        <v>1</v>
      </c>
      <c r="M12399" t="s">
        <v>18338</v>
      </c>
      <c r="O12399" t="s">
        <v>18338</v>
      </c>
      <c r="P12399" s="4" t="s">
        <v>18338</v>
      </c>
      <c r="Q12399" s="4" t="s">
        <v>18338</v>
      </c>
    </row>
    <row r="12400" spans="1:17" x14ac:dyDescent="0.3">
      <c r="A12400" t="s">
        <v>13243</v>
      </c>
      <c r="B12400" t="s">
        <v>668</v>
      </c>
      <c r="C12400" t="s">
        <v>699</v>
      </c>
      <c r="D12400">
        <v>1</v>
      </c>
      <c r="E12400">
        <v>1</v>
      </c>
      <c r="F12400">
        <v>1999</v>
      </c>
      <c r="G12400">
        <v>1999</v>
      </c>
      <c r="H12400" t="s">
        <v>9</v>
      </c>
      <c r="I12400" t="s">
        <v>9</v>
      </c>
      <c r="J12400" s="4">
        <v>2243</v>
      </c>
      <c r="K12400" t="s">
        <v>6043</v>
      </c>
      <c r="L12400">
        <v>2</v>
      </c>
      <c r="M12400">
        <v>3</v>
      </c>
      <c r="N12400">
        <v>3</v>
      </c>
      <c r="O12400" t="s">
        <v>8138</v>
      </c>
      <c r="P12400" s="4" t="s">
        <v>18338</v>
      </c>
      <c r="Q12400" s="4" t="s">
        <v>18338</v>
      </c>
    </row>
    <row r="12401" spans="1:17" x14ac:dyDescent="0.3">
      <c r="A12401" t="s">
        <v>13244</v>
      </c>
      <c r="B12401" t="s">
        <v>279</v>
      </c>
      <c r="C12401" t="s">
        <v>1177</v>
      </c>
      <c r="D12401">
        <v>1</v>
      </c>
      <c r="E12401">
        <v>1</v>
      </c>
      <c r="F12401" t="s">
        <v>18338</v>
      </c>
      <c r="G12401">
        <v>1999</v>
      </c>
      <c r="H12401" t="s">
        <v>14</v>
      </c>
      <c r="I12401" t="s">
        <v>9</v>
      </c>
      <c r="J12401" s="4">
        <v>5000</v>
      </c>
      <c r="K12401" t="s">
        <v>18338</v>
      </c>
      <c r="L12401">
        <v>1</v>
      </c>
      <c r="M12401" t="s">
        <v>18338</v>
      </c>
      <c r="O12401" t="s">
        <v>18338</v>
      </c>
      <c r="P12401" s="4" t="s">
        <v>18338</v>
      </c>
      <c r="Q12401" s="4" t="s">
        <v>18338</v>
      </c>
    </row>
    <row r="12402" spans="1:17" x14ac:dyDescent="0.3">
      <c r="A12402" t="s">
        <v>13245</v>
      </c>
      <c r="B12402" t="s">
        <v>668</v>
      </c>
      <c r="C12402" t="s">
        <v>669</v>
      </c>
      <c r="D12402">
        <v>1</v>
      </c>
      <c r="E12402">
        <v>1</v>
      </c>
      <c r="F12402" t="s">
        <v>18338</v>
      </c>
      <c r="G12402">
        <v>2003</v>
      </c>
      <c r="H12402" t="s">
        <v>8</v>
      </c>
      <c r="I12402" t="s">
        <v>9</v>
      </c>
      <c r="J12402" s="4">
        <v>1508</v>
      </c>
      <c r="K12402" t="s">
        <v>18338</v>
      </c>
      <c r="L12402">
        <v>2</v>
      </c>
      <c r="M12402">
        <v>2</v>
      </c>
      <c r="N12402">
        <v>2</v>
      </c>
      <c r="O12402" t="s">
        <v>18338</v>
      </c>
      <c r="P12402" s="4" t="s">
        <v>18338</v>
      </c>
      <c r="Q12402" s="4" t="s">
        <v>18338</v>
      </c>
    </row>
    <row r="12403" spans="1:17" x14ac:dyDescent="0.3">
      <c r="A12403" t="s">
        <v>13246</v>
      </c>
      <c r="B12403" t="s">
        <v>668</v>
      </c>
      <c r="C12403" t="s">
        <v>696</v>
      </c>
      <c r="D12403">
        <v>2</v>
      </c>
      <c r="E12403">
        <v>0</v>
      </c>
      <c r="F12403">
        <v>2004</v>
      </c>
      <c r="G12403">
        <v>2004</v>
      </c>
      <c r="H12403" t="s">
        <v>8</v>
      </c>
      <c r="I12403" t="s">
        <v>9</v>
      </c>
      <c r="J12403" s="4">
        <v>600</v>
      </c>
      <c r="K12403" t="s">
        <v>1029</v>
      </c>
      <c r="L12403">
        <v>2</v>
      </c>
      <c r="M12403">
        <v>1</v>
      </c>
      <c r="N12403">
        <v>1</v>
      </c>
      <c r="O12403" t="s">
        <v>18338</v>
      </c>
      <c r="P12403" s="4" t="s">
        <v>18338</v>
      </c>
      <c r="Q12403" s="4" t="s">
        <v>18338</v>
      </c>
    </row>
    <row r="12404" spans="1:17" x14ac:dyDescent="0.3">
      <c r="A12404" t="s">
        <v>13246</v>
      </c>
      <c r="B12404" t="s">
        <v>668</v>
      </c>
      <c r="C12404" t="s">
        <v>669</v>
      </c>
      <c r="D12404">
        <v>1</v>
      </c>
      <c r="E12404">
        <v>1</v>
      </c>
      <c r="F12404">
        <v>2003</v>
      </c>
      <c r="G12404">
        <v>2003</v>
      </c>
      <c r="H12404" t="s">
        <v>1161</v>
      </c>
      <c r="I12404" t="s">
        <v>9</v>
      </c>
      <c r="J12404" s="4">
        <v>2542</v>
      </c>
      <c r="K12404" t="s">
        <v>18338</v>
      </c>
      <c r="L12404">
        <v>2</v>
      </c>
      <c r="M12404">
        <v>3</v>
      </c>
      <c r="N12404">
        <v>2</v>
      </c>
      <c r="O12404" t="s">
        <v>18338</v>
      </c>
      <c r="P12404" s="4" t="s">
        <v>18338</v>
      </c>
      <c r="Q12404" s="4" t="s">
        <v>18338</v>
      </c>
    </row>
    <row r="12405" spans="1:17" x14ac:dyDescent="0.3">
      <c r="A12405" t="s">
        <v>13247</v>
      </c>
      <c r="B12405" t="s">
        <v>668</v>
      </c>
      <c r="C12405" t="s">
        <v>669</v>
      </c>
      <c r="D12405">
        <v>2</v>
      </c>
      <c r="E12405">
        <v>0</v>
      </c>
      <c r="F12405">
        <v>2023</v>
      </c>
      <c r="G12405">
        <v>2023</v>
      </c>
      <c r="H12405" t="s">
        <v>9</v>
      </c>
      <c r="I12405" t="s">
        <v>632</v>
      </c>
      <c r="J12405" s="4">
        <v>2085</v>
      </c>
      <c r="K12405" t="s">
        <v>13248</v>
      </c>
      <c r="L12405">
        <v>1</v>
      </c>
      <c r="M12405">
        <v>3</v>
      </c>
      <c r="N12405">
        <v>2</v>
      </c>
      <c r="O12405" t="s">
        <v>18338</v>
      </c>
      <c r="P12405" s="4" t="s">
        <v>18338</v>
      </c>
      <c r="Q12405" s="4" t="s">
        <v>18338</v>
      </c>
    </row>
    <row r="12406" spans="1:17" x14ac:dyDescent="0.3">
      <c r="A12406" t="s">
        <v>13247</v>
      </c>
      <c r="B12406" t="s">
        <v>668</v>
      </c>
      <c r="C12406" t="s">
        <v>990</v>
      </c>
      <c r="D12406">
        <v>1</v>
      </c>
      <c r="E12406">
        <v>2</v>
      </c>
      <c r="F12406">
        <v>1960</v>
      </c>
      <c r="G12406">
        <v>1975</v>
      </c>
      <c r="H12406" t="s">
        <v>8</v>
      </c>
      <c r="I12406" t="s">
        <v>9</v>
      </c>
      <c r="J12406" s="4">
        <v>2627</v>
      </c>
      <c r="K12406" t="s">
        <v>13249</v>
      </c>
      <c r="L12406">
        <v>1</v>
      </c>
      <c r="M12406">
        <v>4</v>
      </c>
      <c r="N12406">
        <v>2</v>
      </c>
      <c r="O12406" t="s">
        <v>18338</v>
      </c>
      <c r="P12406" s="4" t="s">
        <v>18338</v>
      </c>
      <c r="Q12406" s="4" t="s">
        <v>18338</v>
      </c>
    </row>
    <row r="12407" spans="1:17" x14ac:dyDescent="0.3">
      <c r="A12407" t="s">
        <v>13250</v>
      </c>
      <c r="B12407" t="s">
        <v>668</v>
      </c>
      <c r="C12407" t="s">
        <v>1992</v>
      </c>
      <c r="D12407">
        <v>1</v>
      </c>
      <c r="E12407">
        <v>0</v>
      </c>
      <c r="F12407">
        <v>2014</v>
      </c>
      <c r="G12407">
        <v>2014</v>
      </c>
      <c r="H12407" t="s">
        <v>8</v>
      </c>
      <c r="I12407" t="s">
        <v>650</v>
      </c>
      <c r="J12407" s="4">
        <v>1084</v>
      </c>
      <c r="K12407" t="s">
        <v>5500</v>
      </c>
      <c r="L12407">
        <v>2</v>
      </c>
      <c r="M12407">
        <v>1</v>
      </c>
      <c r="N12407">
        <v>2</v>
      </c>
      <c r="O12407" t="s">
        <v>18338</v>
      </c>
      <c r="P12407" s="4" t="s">
        <v>18338</v>
      </c>
      <c r="Q12407" s="4" t="s">
        <v>18338</v>
      </c>
    </row>
    <row r="12408" spans="1:17" x14ac:dyDescent="0.3">
      <c r="A12408" t="s">
        <v>13251</v>
      </c>
      <c r="B12408" t="s">
        <v>668</v>
      </c>
      <c r="C12408" t="s">
        <v>669</v>
      </c>
      <c r="D12408">
        <v>1</v>
      </c>
      <c r="E12408">
        <v>1</v>
      </c>
      <c r="F12408" t="s">
        <v>18338</v>
      </c>
      <c r="G12408">
        <v>2000</v>
      </c>
      <c r="H12408" t="s">
        <v>9</v>
      </c>
      <c r="I12408" t="s">
        <v>9</v>
      </c>
      <c r="J12408" s="4">
        <v>1456</v>
      </c>
      <c r="K12408" t="s">
        <v>18338</v>
      </c>
      <c r="L12408">
        <v>2</v>
      </c>
      <c r="M12408">
        <v>3</v>
      </c>
      <c r="N12408">
        <v>2</v>
      </c>
      <c r="O12408" t="s">
        <v>18338</v>
      </c>
      <c r="P12408" s="4">
        <v>896</v>
      </c>
      <c r="Q12408" s="4" t="s">
        <v>18338</v>
      </c>
    </row>
    <row r="12409" spans="1:17" x14ac:dyDescent="0.3">
      <c r="A12409" t="s">
        <v>13252</v>
      </c>
      <c r="B12409" t="s">
        <v>668</v>
      </c>
      <c r="C12409" t="s">
        <v>669</v>
      </c>
      <c r="D12409">
        <v>1</v>
      </c>
      <c r="E12409">
        <v>1</v>
      </c>
      <c r="F12409">
        <v>2002</v>
      </c>
      <c r="G12409">
        <v>2002</v>
      </c>
      <c r="H12409" t="s">
        <v>95</v>
      </c>
      <c r="I12409" t="s">
        <v>95</v>
      </c>
      <c r="J12409" s="4">
        <v>2140</v>
      </c>
      <c r="K12409" t="s">
        <v>18338</v>
      </c>
      <c r="L12409">
        <v>2</v>
      </c>
      <c r="M12409">
        <v>4</v>
      </c>
      <c r="N12409">
        <v>4</v>
      </c>
      <c r="O12409" t="s">
        <v>13253</v>
      </c>
      <c r="P12409" s="4" t="s">
        <v>18338</v>
      </c>
      <c r="Q12409" s="4" t="s">
        <v>18338</v>
      </c>
    </row>
    <row r="12410" spans="1:17" x14ac:dyDescent="0.3">
      <c r="A12410" t="s">
        <v>13252</v>
      </c>
      <c r="B12410" t="s">
        <v>668</v>
      </c>
      <c r="C12410" t="s">
        <v>2475</v>
      </c>
      <c r="D12410">
        <v>2</v>
      </c>
      <c r="E12410">
        <v>1</v>
      </c>
      <c r="F12410">
        <v>2001</v>
      </c>
      <c r="G12410">
        <v>2001</v>
      </c>
      <c r="H12410" t="s">
        <v>9</v>
      </c>
      <c r="I12410" t="s">
        <v>9</v>
      </c>
      <c r="J12410" s="4">
        <v>624</v>
      </c>
      <c r="K12410" t="s">
        <v>1130</v>
      </c>
      <c r="L12410">
        <v>2</v>
      </c>
      <c r="M12410">
        <v>1</v>
      </c>
      <c r="N12410">
        <v>2</v>
      </c>
      <c r="O12410" t="s">
        <v>18338</v>
      </c>
      <c r="P12410" s="4">
        <v>468</v>
      </c>
      <c r="Q12410" s="4" t="s">
        <v>18338</v>
      </c>
    </row>
    <row r="12411" spans="1:17" x14ac:dyDescent="0.3">
      <c r="A12411" t="s">
        <v>13254</v>
      </c>
      <c r="B12411" t="s">
        <v>668</v>
      </c>
      <c r="C12411" t="s">
        <v>699</v>
      </c>
      <c r="D12411">
        <v>1</v>
      </c>
      <c r="E12411">
        <v>1</v>
      </c>
      <c r="F12411" t="s">
        <v>18338</v>
      </c>
      <c r="G12411">
        <v>2000</v>
      </c>
      <c r="H12411" t="s">
        <v>95</v>
      </c>
      <c r="I12411" t="s">
        <v>9</v>
      </c>
      <c r="J12411" s="4">
        <v>2232</v>
      </c>
      <c r="K12411" t="s">
        <v>1469</v>
      </c>
      <c r="L12411">
        <v>1</v>
      </c>
      <c r="N12411">
        <v>2</v>
      </c>
      <c r="O12411" t="s">
        <v>18338</v>
      </c>
      <c r="P12411" s="4">
        <v>1320</v>
      </c>
      <c r="Q12411" s="4" t="s">
        <v>18338</v>
      </c>
    </row>
    <row r="12412" spans="1:17" x14ac:dyDescent="0.3">
      <c r="A12412" t="s">
        <v>13254</v>
      </c>
      <c r="B12412" t="s">
        <v>668</v>
      </c>
      <c r="C12412" t="s">
        <v>699</v>
      </c>
      <c r="D12412">
        <v>1</v>
      </c>
      <c r="E12412">
        <v>1</v>
      </c>
      <c r="F12412" t="s">
        <v>18338</v>
      </c>
      <c r="G12412">
        <v>2000</v>
      </c>
      <c r="H12412" t="s">
        <v>95</v>
      </c>
      <c r="I12412" t="s">
        <v>9</v>
      </c>
      <c r="J12412" s="4">
        <v>2232</v>
      </c>
      <c r="K12412" t="s">
        <v>1469</v>
      </c>
      <c r="L12412">
        <v>1</v>
      </c>
      <c r="N12412">
        <v>2</v>
      </c>
      <c r="O12412" t="s">
        <v>18338</v>
      </c>
      <c r="P12412" s="4">
        <v>1320</v>
      </c>
      <c r="Q12412" s="4" t="s">
        <v>18338</v>
      </c>
    </row>
    <row r="12413" spans="1:17" x14ac:dyDescent="0.3">
      <c r="A12413" t="s">
        <v>13255</v>
      </c>
      <c r="B12413" t="s">
        <v>279</v>
      </c>
      <c r="C12413" t="s">
        <v>1750</v>
      </c>
      <c r="D12413">
        <v>1</v>
      </c>
      <c r="E12413">
        <v>1</v>
      </c>
      <c r="F12413">
        <v>2000</v>
      </c>
      <c r="G12413">
        <v>2000</v>
      </c>
      <c r="H12413" t="s">
        <v>8</v>
      </c>
      <c r="I12413" t="s">
        <v>9</v>
      </c>
      <c r="J12413" s="4">
        <v>3600</v>
      </c>
      <c r="K12413" t="s">
        <v>18338</v>
      </c>
      <c r="L12413">
        <v>1</v>
      </c>
      <c r="M12413" t="s">
        <v>18338</v>
      </c>
      <c r="O12413" t="s">
        <v>18338</v>
      </c>
      <c r="P12413" s="4" t="s">
        <v>18338</v>
      </c>
      <c r="Q12413" s="4" t="s">
        <v>18338</v>
      </c>
    </row>
    <row r="12414" spans="1:17" x14ac:dyDescent="0.3">
      <c r="A12414" t="s">
        <v>13256</v>
      </c>
      <c r="B12414" t="s">
        <v>668</v>
      </c>
      <c r="C12414" t="s">
        <v>669</v>
      </c>
      <c r="D12414">
        <v>1</v>
      </c>
      <c r="E12414">
        <v>1</v>
      </c>
      <c r="F12414">
        <v>2024</v>
      </c>
      <c r="G12414">
        <v>2024</v>
      </c>
      <c r="H12414" t="s">
        <v>736</v>
      </c>
      <c r="I12414" t="s">
        <v>632</v>
      </c>
      <c r="J12414" s="4">
        <v>774</v>
      </c>
      <c r="K12414" t="s">
        <v>13257</v>
      </c>
      <c r="L12414">
        <v>1</v>
      </c>
      <c r="M12414">
        <v>1</v>
      </c>
      <c r="N12414">
        <v>1</v>
      </c>
      <c r="O12414" t="s">
        <v>18338</v>
      </c>
      <c r="P12414" s="4" t="s">
        <v>18338</v>
      </c>
      <c r="Q12414" s="4" t="s">
        <v>18338</v>
      </c>
    </row>
    <row r="12415" spans="1:17" x14ac:dyDescent="0.3">
      <c r="A12415" t="s">
        <v>13258</v>
      </c>
      <c r="B12415" t="s">
        <v>668</v>
      </c>
      <c r="C12415" t="s">
        <v>669</v>
      </c>
      <c r="D12415">
        <v>1</v>
      </c>
      <c r="E12415">
        <v>1</v>
      </c>
      <c r="F12415">
        <v>2001</v>
      </c>
      <c r="G12415">
        <v>2001</v>
      </c>
      <c r="H12415" t="s">
        <v>1559</v>
      </c>
      <c r="I12415" t="s">
        <v>650</v>
      </c>
      <c r="J12415" s="4">
        <v>2596</v>
      </c>
      <c r="K12415" t="s">
        <v>2286</v>
      </c>
      <c r="L12415">
        <v>2</v>
      </c>
      <c r="M12415">
        <v>4</v>
      </c>
      <c r="N12415">
        <v>4</v>
      </c>
      <c r="O12415" t="s">
        <v>7347</v>
      </c>
      <c r="P12415" s="4" t="s">
        <v>18338</v>
      </c>
      <c r="Q12415" s="4" t="s">
        <v>18338</v>
      </c>
    </row>
    <row r="12416" spans="1:17" x14ac:dyDescent="0.3">
      <c r="A12416" t="s">
        <v>13259</v>
      </c>
      <c r="B12416" t="s">
        <v>668</v>
      </c>
      <c r="C12416" t="s">
        <v>669</v>
      </c>
      <c r="D12416">
        <v>1</v>
      </c>
      <c r="E12416">
        <v>1</v>
      </c>
      <c r="F12416">
        <v>2014</v>
      </c>
      <c r="G12416">
        <v>2014</v>
      </c>
      <c r="H12416" t="s">
        <v>95</v>
      </c>
      <c r="I12416" t="s">
        <v>650</v>
      </c>
      <c r="J12416" s="4">
        <v>1726</v>
      </c>
      <c r="K12416" t="s">
        <v>6926</v>
      </c>
      <c r="L12416">
        <v>2</v>
      </c>
      <c r="M12416">
        <v>4</v>
      </c>
      <c r="N12416">
        <v>5</v>
      </c>
      <c r="O12416" t="s">
        <v>13260</v>
      </c>
      <c r="P12416" s="4" t="s">
        <v>18338</v>
      </c>
      <c r="Q12416" s="4" t="s">
        <v>18338</v>
      </c>
    </row>
    <row r="12417" spans="1:17" x14ac:dyDescent="0.3">
      <c r="A12417" t="s">
        <v>13261</v>
      </c>
      <c r="B12417" t="s">
        <v>668</v>
      </c>
      <c r="C12417" t="s">
        <v>669</v>
      </c>
      <c r="D12417">
        <v>1</v>
      </c>
      <c r="E12417">
        <v>1</v>
      </c>
      <c r="F12417">
        <v>2001</v>
      </c>
      <c r="G12417">
        <v>2001</v>
      </c>
      <c r="H12417" t="s">
        <v>650</v>
      </c>
      <c r="I12417" t="s">
        <v>650</v>
      </c>
      <c r="J12417" s="4">
        <v>3677</v>
      </c>
      <c r="K12417" t="s">
        <v>13262</v>
      </c>
      <c r="L12417">
        <v>2</v>
      </c>
      <c r="M12417">
        <v>3</v>
      </c>
      <c r="N12417">
        <v>5</v>
      </c>
      <c r="O12417" t="s">
        <v>12290</v>
      </c>
      <c r="P12417" s="4" t="s">
        <v>18338</v>
      </c>
      <c r="Q12417" s="4" t="s">
        <v>18338</v>
      </c>
    </row>
    <row r="12418" spans="1:17" x14ac:dyDescent="0.3">
      <c r="A12418" t="s">
        <v>13263</v>
      </c>
      <c r="B12418" t="s">
        <v>668</v>
      </c>
      <c r="C12418" t="s">
        <v>669</v>
      </c>
      <c r="D12418">
        <v>1</v>
      </c>
      <c r="E12418">
        <v>1</v>
      </c>
      <c r="F12418">
        <v>2023</v>
      </c>
      <c r="G12418">
        <v>2023</v>
      </c>
      <c r="H12418" t="s">
        <v>1559</v>
      </c>
      <c r="I12418" t="s">
        <v>632</v>
      </c>
      <c r="J12418" s="4">
        <v>1884</v>
      </c>
      <c r="K12418" t="s">
        <v>744</v>
      </c>
      <c r="L12418">
        <v>2</v>
      </c>
      <c r="M12418">
        <v>4</v>
      </c>
      <c r="N12418">
        <v>5</v>
      </c>
      <c r="O12418" t="s">
        <v>8390</v>
      </c>
      <c r="P12418" s="4" t="s">
        <v>18338</v>
      </c>
      <c r="Q12418" s="4" t="s">
        <v>18338</v>
      </c>
    </row>
    <row r="12419" spans="1:17" x14ac:dyDescent="0.3">
      <c r="A12419" t="s">
        <v>13264</v>
      </c>
      <c r="B12419" t="s">
        <v>668</v>
      </c>
      <c r="C12419" t="s">
        <v>699</v>
      </c>
      <c r="D12419">
        <v>1</v>
      </c>
      <c r="E12419">
        <v>1</v>
      </c>
      <c r="F12419">
        <v>2002</v>
      </c>
      <c r="G12419">
        <v>2002</v>
      </c>
      <c r="H12419" t="s">
        <v>95</v>
      </c>
      <c r="I12419" t="s">
        <v>9</v>
      </c>
      <c r="J12419" s="4">
        <v>2192</v>
      </c>
      <c r="K12419" t="s">
        <v>12770</v>
      </c>
      <c r="L12419">
        <v>2</v>
      </c>
      <c r="M12419">
        <v>3</v>
      </c>
      <c r="N12419">
        <v>2</v>
      </c>
      <c r="O12419" t="s">
        <v>18338</v>
      </c>
      <c r="P12419" s="4" t="s">
        <v>18338</v>
      </c>
      <c r="Q12419" s="4" t="s">
        <v>18338</v>
      </c>
    </row>
    <row r="12420" spans="1:17" x14ac:dyDescent="0.3">
      <c r="A12420" t="s">
        <v>13265</v>
      </c>
      <c r="B12420" t="s">
        <v>1294</v>
      </c>
      <c r="C12420" t="s">
        <v>1295</v>
      </c>
      <c r="D12420">
        <v>1</v>
      </c>
      <c r="E12420">
        <v>1</v>
      </c>
      <c r="F12420">
        <v>1998</v>
      </c>
      <c r="G12420">
        <v>1998</v>
      </c>
      <c r="H12420" t="s">
        <v>736</v>
      </c>
      <c r="I12420" t="s">
        <v>9</v>
      </c>
      <c r="J12420" s="4">
        <v>1196</v>
      </c>
      <c r="K12420" t="s">
        <v>3051</v>
      </c>
      <c r="L12420">
        <v>3</v>
      </c>
      <c r="M12420">
        <v>3</v>
      </c>
      <c r="N12420">
        <v>2</v>
      </c>
      <c r="O12420" t="s">
        <v>18338</v>
      </c>
      <c r="P12420" s="4" t="s">
        <v>18338</v>
      </c>
      <c r="Q12420" s="4">
        <v>132</v>
      </c>
    </row>
    <row r="12421" spans="1:17" x14ac:dyDescent="0.3">
      <c r="A12421" t="s">
        <v>13266</v>
      </c>
      <c r="B12421" t="s">
        <v>1294</v>
      </c>
      <c r="C12421" t="s">
        <v>1295</v>
      </c>
      <c r="D12421">
        <v>1</v>
      </c>
      <c r="E12421">
        <v>1</v>
      </c>
      <c r="F12421">
        <v>1996</v>
      </c>
      <c r="G12421">
        <v>1996</v>
      </c>
      <c r="H12421" t="s">
        <v>9</v>
      </c>
      <c r="I12421" t="s">
        <v>9</v>
      </c>
      <c r="J12421" s="4">
        <v>1535</v>
      </c>
      <c r="K12421" t="s">
        <v>3051</v>
      </c>
      <c r="L12421">
        <v>3</v>
      </c>
      <c r="M12421">
        <v>2</v>
      </c>
      <c r="N12421">
        <v>2</v>
      </c>
      <c r="O12421" t="s">
        <v>18338</v>
      </c>
      <c r="P12421" s="4" t="s">
        <v>18338</v>
      </c>
      <c r="Q12421" s="4" t="s">
        <v>18338</v>
      </c>
    </row>
    <row r="12422" spans="1:17" x14ac:dyDescent="0.3">
      <c r="A12422" t="s">
        <v>13267</v>
      </c>
      <c r="B12422" t="s">
        <v>1294</v>
      </c>
      <c r="C12422" t="s">
        <v>1295</v>
      </c>
      <c r="D12422">
        <v>1</v>
      </c>
      <c r="E12422">
        <v>1</v>
      </c>
      <c r="F12422">
        <v>1961</v>
      </c>
      <c r="G12422">
        <v>1983</v>
      </c>
      <c r="H12422" t="s">
        <v>736</v>
      </c>
      <c r="I12422" t="s">
        <v>9</v>
      </c>
      <c r="J12422" s="4">
        <v>719</v>
      </c>
      <c r="K12422" t="s">
        <v>18338</v>
      </c>
      <c r="L12422">
        <v>1</v>
      </c>
      <c r="M12422">
        <v>2</v>
      </c>
      <c r="N12422">
        <v>1</v>
      </c>
      <c r="O12422" t="s">
        <v>18338</v>
      </c>
      <c r="P12422" s="4" t="s">
        <v>18338</v>
      </c>
      <c r="Q12422" s="4" t="s">
        <v>18338</v>
      </c>
    </row>
    <row r="12423" spans="1:17" x14ac:dyDescent="0.3">
      <c r="A12423" t="s">
        <v>13268</v>
      </c>
      <c r="B12423" t="s">
        <v>1294</v>
      </c>
      <c r="C12423" t="s">
        <v>1295</v>
      </c>
      <c r="D12423">
        <v>1</v>
      </c>
      <c r="E12423">
        <v>1</v>
      </c>
      <c r="F12423">
        <v>1961</v>
      </c>
      <c r="G12423">
        <v>1983</v>
      </c>
      <c r="H12423" t="s">
        <v>736</v>
      </c>
      <c r="I12423" t="s">
        <v>9</v>
      </c>
      <c r="J12423" s="4">
        <v>719</v>
      </c>
      <c r="K12423" t="s">
        <v>18338</v>
      </c>
      <c r="L12423">
        <v>1</v>
      </c>
      <c r="M12423">
        <v>2</v>
      </c>
      <c r="N12423">
        <v>1</v>
      </c>
      <c r="O12423" t="s">
        <v>18338</v>
      </c>
      <c r="P12423" s="4" t="s">
        <v>18338</v>
      </c>
      <c r="Q12423" s="4" t="s">
        <v>18338</v>
      </c>
    </row>
    <row r="12424" spans="1:17" x14ac:dyDescent="0.3">
      <c r="A12424" t="s">
        <v>13269</v>
      </c>
      <c r="B12424" t="s">
        <v>1294</v>
      </c>
      <c r="C12424" t="s">
        <v>1295</v>
      </c>
      <c r="D12424">
        <v>1</v>
      </c>
      <c r="E12424">
        <v>1</v>
      </c>
      <c r="F12424">
        <v>1961</v>
      </c>
      <c r="G12424">
        <v>1983</v>
      </c>
      <c r="H12424" t="s">
        <v>736</v>
      </c>
      <c r="I12424" t="s">
        <v>9</v>
      </c>
      <c r="J12424" s="4">
        <v>703</v>
      </c>
      <c r="K12424" t="s">
        <v>18338</v>
      </c>
      <c r="L12424">
        <v>1</v>
      </c>
      <c r="M12424">
        <v>2</v>
      </c>
      <c r="N12424">
        <v>1</v>
      </c>
      <c r="O12424" t="s">
        <v>18338</v>
      </c>
      <c r="P12424" s="4" t="s">
        <v>18338</v>
      </c>
      <c r="Q12424" s="4" t="s">
        <v>18338</v>
      </c>
    </row>
    <row r="12425" spans="1:17" x14ac:dyDescent="0.3">
      <c r="A12425" t="s">
        <v>13270</v>
      </c>
      <c r="B12425" t="s">
        <v>1294</v>
      </c>
      <c r="C12425" t="s">
        <v>1295</v>
      </c>
      <c r="D12425">
        <v>1</v>
      </c>
      <c r="E12425">
        <v>1</v>
      </c>
      <c r="F12425">
        <v>1961</v>
      </c>
      <c r="G12425">
        <v>1983</v>
      </c>
      <c r="H12425" t="s">
        <v>736</v>
      </c>
      <c r="I12425" t="s">
        <v>9</v>
      </c>
      <c r="J12425" s="4">
        <v>703</v>
      </c>
      <c r="K12425" t="s">
        <v>18338</v>
      </c>
      <c r="L12425">
        <v>1</v>
      </c>
      <c r="M12425">
        <v>2</v>
      </c>
      <c r="N12425">
        <v>1</v>
      </c>
      <c r="O12425" t="s">
        <v>18338</v>
      </c>
      <c r="P12425" s="4" t="s">
        <v>18338</v>
      </c>
      <c r="Q12425" s="4" t="s">
        <v>18338</v>
      </c>
    </row>
    <row r="12426" spans="1:17" x14ac:dyDescent="0.3">
      <c r="A12426" t="s">
        <v>13271</v>
      </c>
      <c r="B12426" t="s">
        <v>1294</v>
      </c>
      <c r="C12426" t="s">
        <v>1295</v>
      </c>
      <c r="D12426">
        <v>1</v>
      </c>
      <c r="E12426">
        <v>1</v>
      </c>
      <c r="F12426">
        <v>1961</v>
      </c>
      <c r="G12426">
        <v>1983</v>
      </c>
      <c r="H12426" t="s">
        <v>736</v>
      </c>
      <c r="I12426" t="s">
        <v>9</v>
      </c>
      <c r="J12426" s="4">
        <v>703</v>
      </c>
      <c r="K12426" t="s">
        <v>18338</v>
      </c>
      <c r="L12426">
        <v>1</v>
      </c>
      <c r="M12426">
        <v>2</v>
      </c>
      <c r="N12426">
        <v>1</v>
      </c>
      <c r="O12426" t="s">
        <v>18338</v>
      </c>
      <c r="P12426" s="4" t="s">
        <v>18338</v>
      </c>
      <c r="Q12426" s="4" t="s">
        <v>18338</v>
      </c>
    </row>
    <row r="12427" spans="1:17" x14ac:dyDescent="0.3">
      <c r="A12427" t="s">
        <v>13272</v>
      </c>
      <c r="B12427" t="s">
        <v>1294</v>
      </c>
      <c r="C12427" t="s">
        <v>1295</v>
      </c>
      <c r="D12427">
        <v>1</v>
      </c>
      <c r="E12427">
        <v>1</v>
      </c>
      <c r="F12427">
        <v>1961</v>
      </c>
      <c r="G12427">
        <v>1983</v>
      </c>
      <c r="H12427" t="s">
        <v>736</v>
      </c>
      <c r="I12427" t="s">
        <v>9</v>
      </c>
      <c r="J12427" s="4">
        <v>725</v>
      </c>
      <c r="K12427" t="s">
        <v>18338</v>
      </c>
      <c r="L12427">
        <v>1</v>
      </c>
      <c r="M12427">
        <v>2</v>
      </c>
      <c r="N12427">
        <v>1</v>
      </c>
      <c r="O12427" t="s">
        <v>18338</v>
      </c>
      <c r="P12427" s="4" t="s">
        <v>18338</v>
      </c>
      <c r="Q12427" s="4" t="s">
        <v>18338</v>
      </c>
    </row>
    <row r="12428" spans="1:17" x14ac:dyDescent="0.3">
      <c r="A12428" t="s">
        <v>13273</v>
      </c>
      <c r="B12428" t="s">
        <v>1294</v>
      </c>
      <c r="C12428" t="s">
        <v>1295</v>
      </c>
      <c r="D12428">
        <v>1</v>
      </c>
      <c r="E12428">
        <v>1</v>
      </c>
      <c r="F12428">
        <v>1961</v>
      </c>
      <c r="G12428">
        <v>1983</v>
      </c>
      <c r="H12428" t="s">
        <v>736</v>
      </c>
      <c r="I12428" t="s">
        <v>9</v>
      </c>
      <c r="J12428" s="4">
        <v>633</v>
      </c>
      <c r="K12428" t="s">
        <v>18338</v>
      </c>
      <c r="L12428">
        <v>1</v>
      </c>
      <c r="M12428">
        <v>1</v>
      </c>
      <c r="N12428">
        <v>1</v>
      </c>
      <c r="O12428" t="s">
        <v>18338</v>
      </c>
      <c r="P12428" s="4" t="s">
        <v>18338</v>
      </c>
      <c r="Q12428" s="4" t="s">
        <v>18338</v>
      </c>
    </row>
    <row r="12429" spans="1:17" x14ac:dyDescent="0.3">
      <c r="A12429" t="s">
        <v>13274</v>
      </c>
      <c r="B12429" t="s">
        <v>668</v>
      </c>
      <c r="C12429" t="s">
        <v>669</v>
      </c>
      <c r="D12429">
        <v>1</v>
      </c>
      <c r="E12429">
        <v>1</v>
      </c>
      <c r="F12429">
        <v>1917</v>
      </c>
      <c r="G12429">
        <v>1946</v>
      </c>
      <c r="H12429" t="s">
        <v>8</v>
      </c>
      <c r="I12429" t="s">
        <v>9</v>
      </c>
      <c r="J12429" s="4">
        <v>1714</v>
      </c>
      <c r="K12429" t="s">
        <v>13275</v>
      </c>
      <c r="L12429">
        <v>2</v>
      </c>
      <c r="M12429">
        <v>3</v>
      </c>
      <c r="N12429">
        <v>2</v>
      </c>
      <c r="O12429" t="s">
        <v>18338</v>
      </c>
      <c r="P12429" s="4" t="s">
        <v>18338</v>
      </c>
      <c r="Q12429" s="4" t="s">
        <v>18338</v>
      </c>
    </row>
    <row r="12430" spans="1:17" x14ac:dyDescent="0.3">
      <c r="A12430" t="s">
        <v>13274</v>
      </c>
      <c r="B12430" t="s">
        <v>668</v>
      </c>
      <c r="C12430" t="s">
        <v>669</v>
      </c>
      <c r="D12430">
        <v>1</v>
      </c>
      <c r="E12430">
        <v>1</v>
      </c>
      <c r="F12430">
        <v>1917</v>
      </c>
      <c r="G12430">
        <v>1946</v>
      </c>
      <c r="H12430" t="s">
        <v>8</v>
      </c>
      <c r="I12430" t="s">
        <v>9</v>
      </c>
      <c r="J12430" s="4">
        <v>1714</v>
      </c>
      <c r="K12430" t="s">
        <v>13276</v>
      </c>
      <c r="L12430">
        <v>2</v>
      </c>
      <c r="M12430">
        <v>3</v>
      </c>
      <c r="N12430">
        <v>2</v>
      </c>
      <c r="O12430" t="s">
        <v>18338</v>
      </c>
      <c r="P12430" s="4" t="s">
        <v>18338</v>
      </c>
      <c r="Q12430" s="4" t="s">
        <v>18338</v>
      </c>
    </row>
    <row r="12431" spans="1:17" x14ac:dyDescent="0.3">
      <c r="A12431" t="s">
        <v>13277</v>
      </c>
      <c r="B12431" t="s">
        <v>668</v>
      </c>
      <c r="C12431" t="s">
        <v>669</v>
      </c>
      <c r="D12431">
        <v>1</v>
      </c>
      <c r="E12431">
        <v>1</v>
      </c>
      <c r="F12431">
        <v>1925</v>
      </c>
      <c r="G12431">
        <v>1970</v>
      </c>
      <c r="H12431" t="s">
        <v>8</v>
      </c>
      <c r="I12431" t="s">
        <v>9</v>
      </c>
      <c r="J12431" s="4">
        <v>1246</v>
      </c>
      <c r="K12431" t="s">
        <v>18338</v>
      </c>
      <c r="L12431">
        <v>1</v>
      </c>
      <c r="M12431">
        <v>2</v>
      </c>
      <c r="N12431">
        <v>1</v>
      </c>
      <c r="O12431" t="s">
        <v>18338</v>
      </c>
      <c r="P12431" s="4" t="s">
        <v>18338</v>
      </c>
      <c r="Q12431" s="4" t="s">
        <v>18338</v>
      </c>
    </row>
    <row r="12432" spans="1:17" x14ac:dyDescent="0.3">
      <c r="A12432" t="s">
        <v>13278</v>
      </c>
      <c r="B12432" t="s">
        <v>6</v>
      </c>
      <c r="C12432" t="s">
        <v>949</v>
      </c>
      <c r="D12432">
        <v>1</v>
      </c>
      <c r="E12432">
        <v>1</v>
      </c>
      <c r="F12432">
        <v>1999</v>
      </c>
      <c r="G12432">
        <v>1999</v>
      </c>
      <c r="H12432" t="s">
        <v>95</v>
      </c>
      <c r="I12432" t="s">
        <v>9</v>
      </c>
      <c r="J12432" s="4">
        <v>1261</v>
      </c>
      <c r="K12432" t="s">
        <v>18338</v>
      </c>
      <c r="L12432">
        <v>1</v>
      </c>
      <c r="M12432">
        <v>3</v>
      </c>
      <c r="N12432">
        <v>2</v>
      </c>
      <c r="O12432" t="s">
        <v>18338</v>
      </c>
      <c r="P12432" s="4" t="s">
        <v>18338</v>
      </c>
      <c r="Q12432" s="4" t="s">
        <v>18338</v>
      </c>
    </row>
    <row r="12433" spans="1:17" x14ac:dyDescent="0.3">
      <c r="A12433" t="s">
        <v>13279</v>
      </c>
      <c r="B12433" t="s">
        <v>6</v>
      </c>
      <c r="C12433" t="s">
        <v>949</v>
      </c>
      <c r="D12433">
        <v>1</v>
      </c>
      <c r="E12433">
        <v>1</v>
      </c>
      <c r="F12433" t="s">
        <v>18338</v>
      </c>
      <c r="G12433">
        <v>1999</v>
      </c>
      <c r="H12433" t="s">
        <v>95</v>
      </c>
      <c r="I12433" t="s">
        <v>9</v>
      </c>
      <c r="J12433" s="4">
        <v>1248</v>
      </c>
      <c r="K12433" t="s">
        <v>18338</v>
      </c>
      <c r="L12433">
        <v>1</v>
      </c>
      <c r="M12433">
        <v>3</v>
      </c>
      <c r="N12433">
        <v>2</v>
      </c>
      <c r="O12433" t="s">
        <v>18338</v>
      </c>
      <c r="P12433" s="4" t="s">
        <v>18338</v>
      </c>
      <c r="Q12433" s="4" t="s">
        <v>18338</v>
      </c>
    </row>
    <row r="12434" spans="1:17" x14ac:dyDescent="0.3">
      <c r="A12434" t="s">
        <v>13280</v>
      </c>
      <c r="B12434" t="s">
        <v>6</v>
      </c>
      <c r="C12434" t="s">
        <v>949</v>
      </c>
      <c r="D12434">
        <v>1</v>
      </c>
      <c r="E12434">
        <v>1</v>
      </c>
      <c r="F12434">
        <v>1999</v>
      </c>
      <c r="G12434">
        <v>1999</v>
      </c>
      <c r="H12434" t="s">
        <v>95</v>
      </c>
      <c r="I12434" t="s">
        <v>9</v>
      </c>
      <c r="J12434" s="4">
        <v>1261</v>
      </c>
      <c r="K12434" t="s">
        <v>18338</v>
      </c>
      <c r="L12434">
        <v>1</v>
      </c>
      <c r="M12434">
        <v>3</v>
      </c>
      <c r="N12434">
        <v>2</v>
      </c>
      <c r="O12434" t="s">
        <v>18338</v>
      </c>
      <c r="P12434" s="4" t="s">
        <v>18338</v>
      </c>
      <c r="Q12434" s="4" t="s">
        <v>18338</v>
      </c>
    </row>
    <row r="12435" spans="1:17" x14ac:dyDescent="0.3">
      <c r="A12435" t="s">
        <v>13281</v>
      </c>
      <c r="B12435" t="s">
        <v>6</v>
      </c>
      <c r="C12435" t="s">
        <v>949</v>
      </c>
      <c r="D12435">
        <v>1</v>
      </c>
      <c r="E12435">
        <v>1</v>
      </c>
      <c r="F12435">
        <v>1999</v>
      </c>
      <c r="G12435">
        <v>1999</v>
      </c>
      <c r="H12435" t="s">
        <v>95</v>
      </c>
      <c r="I12435" t="s">
        <v>9</v>
      </c>
      <c r="J12435" s="4">
        <v>1296</v>
      </c>
      <c r="K12435" t="s">
        <v>18338</v>
      </c>
      <c r="L12435">
        <v>1</v>
      </c>
      <c r="M12435">
        <v>3</v>
      </c>
      <c r="N12435">
        <v>2</v>
      </c>
      <c r="O12435" t="s">
        <v>18338</v>
      </c>
      <c r="P12435" s="4" t="s">
        <v>18338</v>
      </c>
      <c r="Q12435" s="4" t="s">
        <v>18338</v>
      </c>
    </row>
    <row r="12436" spans="1:17" x14ac:dyDescent="0.3">
      <c r="A12436" t="s">
        <v>13282</v>
      </c>
      <c r="B12436" t="s">
        <v>6</v>
      </c>
      <c r="C12436" t="s">
        <v>949</v>
      </c>
      <c r="D12436">
        <v>1</v>
      </c>
      <c r="E12436">
        <v>1</v>
      </c>
      <c r="F12436">
        <v>1999</v>
      </c>
      <c r="G12436">
        <v>1999</v>
      </c>
      <c r="H12436" t="s">
        <v>9</v>
      </c>
      <c r="I12436" t="s">
        <v>9</v>
      </c>
      <c r="J12436" s="4">
        <v>1261</v>
      </c>
      <c r="K12436" t="s">
        <v>18338</v>
      </c>
      <c r="L12436">
        <v>1</v>
      </c>
      <c r="M12436">
        <v>3</v>
      </c>
      <c r="N12436">
        <v>2</v>
      </c>
      <c r="O12436" t="s">
        <v>18338</v>
      </c>
      <c r="P12436" s="4" t="s">
        <v>18338</v>
      </c>
      <c r="Q12436" s="4" t="s">
        <v>18338</v>
      </c>
    </row>
    <row r="12437" spans="1:17" x14ac:dyDescent="0.3">
      <c r="A12437" t="s">
        <v>13283</v>
      </c>
      <c r="B12437" t="s">
        <v>6</v>
      </c>
      <c r="C12437" t="s">
        <v>949</v>
      </c>
      <c r="D12437">
        <v>1</v>
      </c>
      <c r="E12437">
        <v>1</v>
      </c>
      <c r="F12437">
        <v>1999</v>
      </c>
      <c r="G12437">
        <v>1999</v>
      </c>
      <c r="H12437" t="s">
        <v>95</v>
      </c>
      <c r="I12437" t="s">
        <v>9</v>
      </c>
      <c r="J12437" s="4">
        <v>1261</v>
      </c>
      <c r="K12437" t="s">
        <v>18338</v>
      </c>
      <c r="L12437">
        <v>1</v>
      </c>
      <c r="M12437">
        <v>3</v>
      </c>
      <c r="N12437">
        <v>2</v>
      </c>
      <c r="O12437" t="s">
        <v>18338</v>
      </c>
      <c r="P12437" s="4" t="s">
        <v>18338</v>
      </c>
      <c r="Q12437" s="4" t="s">
        <v>18338</v>
      </c>
    </row>
    <row r="12438" spans="1:17" x14ac:dyDescent="0.3">
      <c r="A12438" t="s">
        <v>13284</v>
      </c>
      <c r="B12438" t="s">
        <v>279</v>
      </c>
      <c r="C12438" t="s">
        <v>1558</v>
      </c>
      <c r="D12438">
        <v>1</v>
      </c>
      <c r="E12438">
        <v>1</v>
      </c>
      <c r="F12438">
        <v>1999</v>
      </c>
      <c r="G12438">
        <v>2004</v>
      </c>
      <c r="H12438" t="s">
        <v>9</v>
      </c>
      <c r="I12438" t="s">
        <v>9</v>
      </c>
      <c r="J12438" s="4">
        <v>1898</v>
      </c>
      <c r="K12438" t="s">
        <v>18338</v>
      </c>
      <c r="L12438">
        <v>1</v>
      </c>
      <c r="M12438" t="s">
        <v>18338</v>
      </c>
      <c r="O12438" t="s">
        <v>18338</v>
      </c>
      <c r="P12438" s="4">
        <v>240</v>
      </c>
      <c r="Q12438" s="4" t="s">
        <v>18338</v>
      </c>
    </row>
    <row r="12439" spans="1:17" x14ac:dyDescent="0.3">
      <c r="A12439" t="s">
        <v>13285</v>
      </c>
      <c r="B12439" t="s">
        <v>668</v>
      </c>
      <c r="C12439" t="s">
        <v>699</v>
      </c>
      <c r="D12439">
        <v>1</v>
      </c>
      <c r="E12439">
        <v>0</v>
      </c>
      <c r="F12439">
        <v>2011</v>
      </c>
      <c r="G12439">
        <v>2011</v>
      </c>
      <c r="H12439" t="s">
        <v>8</v>
      </c>
      <c r="I12439" t="s">
        <v>650</v>
      </c>
      <c r="J12439" s="4">
        <v>720</v>
      </c>
      <c r="K12439" t="s">
        <v>18338</v>
      </c>
      <c r="L12439">
        <v>2</v>
      </c>
      <c r="M12439">
        <v>1</v>
      </c>
      <c r="N12439">
        <v>1</v>
      </c>
      <c r="O12439" t="s">
        <v>18338</v>
      </c>
      <c r="P12439" s="4" t="s">
        <v>18338</v>
      </c>
      <c r="Q12439" s="4" t="s">
        <v>18338</v>
      </c>
    </row>
    <row r="12440" spans="1:17" x14ac:dyDescent="0.3">
      <c r="A12440" t="s">
        <v>13286</v>
      </c>
      <c r="B12440" t="s">
        <v>668</v>
      </c>
      <c r="C12440" t="s">
        <v>3270</v>
      </c>
      <c r="D12440">
        <v>1</v>
      </c>
      <c r="E12440">
        <v>1</v>
      </c>
      <c r="F12440" t="s">
        <v>18338</v>
      </c>
      <c r="G12440">
        <v>2007</v>
      </c>
      <c r="H12440" t="s">
        <v>8</v>
      </c>
      <c r="I12440" t="s">
        <v>95</v>
      </c>
      <c r="J12440" s="4">
        <v>1220</v>
      </c>
      <c r="K12440" t="s">
        <v>18338</v>
      </c>
      <c r="L12440">
        <v>2</v>
      </c>
      <c r="M12440">
        <v>1</v>
      </c>
      <c r="N12440">
        <v>2</v>
      </c>
      <c r="O12440" t="s">
        <v>18338</v>
      </c>
      <c r="P12440" s="4" t="s">
        <v>18338</v>
      </c>
      <c r="Q12440" s="4">
        <v>80</v>
      </c>
    </row>
    <row r="12441" spans="1:17" x14ac:dyDescent="0.3">
      <c r="A12441" t="s">
        <v>13287</v>
      </c>
      <c r="B12441" t="s">
        <v>1294</v>
      </c>
      <c r="C12441" t="s">
        <v>1295</v>
      </c>
      <c r="D12441">
        <v>1</v>
      </c>
      <c r="E12441">
        <v>1</v>
      </c>
      <c r="F12441" t="s">
        <v>18338</v>
      </c>
      <c r="G12441">
        <v>1998</v>
      </c>
      <c r="H12441" t="s">
        <v>736</v>
      </c>
      <c r="I12441" t="s">
        <v>9</v>
      </c>
      <c r="J12441" s="4">
        <v>598</v>
      </c>
      <c r="K12441" t="s">
        <v>18338</v>
      </c>
      <c r="L12441">
        <v>1</v>
      </c>
      <c r="M12441" t="s">
        <v>18338</v>
      </c>
      <c r="N12441">
        <v>1</v>
      </c>
      <c r="O12441" t="s">
        <v>18338</v>
      </c>
      <c r="P12441" s="4" t="s">
        <v>18338</v>
      </c>
      <c r="Q12441" s="4" t="s">
        <v>18338</v>
      </c>
    </row>
    <row r="12442" spans="1:17" x14ac:dyDescent="0.3">
      <c r="A12442" t="s">
        <v>13288</v>
      </c>
      <c r="B12442" t="s">
        <v>279</v>
      </c>
      <c r="C12442" t="s">
        <v>1280</v>
      </c>
      <c r="D12442">
        <v>1</v>
      </c>
      <c r="E12442">
        <v>1</v>
      </c>
      <c r="F12442">
        <v>1998</v>
      </c>
      <c r="G12442">
        <v>1998</v>
      </c>
      <c r="H12442" t="s">
        <v>736</v>
      </c>
      <c r="I12442" t="s">
        <v>9</v>
      </c>
      <c r="J12442" s="4">
        <v>212</v>
      </c>
      <c r="K12442" t="s">
        <v>18338</v>
      </c>
      <c r="L12442">
        <v>1</v>
      </c>
      <c r="M12442" t="s">
        <v>18338</v>
      </c>
      <c r="O12442" t="s">
        <v>18338</v>
      </c>
      <c r="P12442" s="4" t="s">
        <v>18338</v>
      </c>
      <c r="Q12442" s="4" t="s">
        <v>18338</v>
      </c>
    </row>
    <row r="12443" spans="1:17" x14ac:dyDescent="0.3">
      <c r="A12443" t="s">
        <v>13289</v>
      </c>
      <c r="B12443" t="s">
        <v>1294</v>
      </c>
      <c r="C12443" t="s">
        <v>1295</v>
      </c>
      <c r="D12443">
        <v>1</v>
      </c>
      <c r="E12443">
        <v>1</v>
      </c>
      <c r="F12443" t="s">
        <v>18338</v>
      </c>
      <c r="G12443">
        <v>1998</v>
      </c>
      <c r="H12443" t="s">
        <v>736</v>
      </c>
      <c r="I12443" t="s">
        <v>9</v>
      </c>
      <c r="J12443" s="4">
        <v>616</v>
      </c>
      <c r="K12443" t="s">
        <v>18338</v>
      </c>
      <c r="L12443">
        <v>1</v>
      </c>
      <c r="M12443">
        <v>1</v>
      </c>
      <c r="N12443">
        <v>1</v>
      </c>
      <c r="O12443" t="s">
        <v>18338</v>
      </c>
      <c r="P12443" s="4" t="s">
        <v>18338</v>
      </c>
      <c r="Q12443" s="4" t="s">
        <v>18338</v>
      </c>
    </row>
    <row r="12444" spans="1:17" x14ac:dyDescent="0.3">
      <c r="A12444" t="s">
        <v>13290</v>
      </c>
      <c r="B12444" t="s">
        <v>668</v>
      </c>
      <c r="C12444" t="s">
        <v>5222</v>
      </c>
      <c r="D12444">
        <v>1</v>
      </c>
      <c r="E12444">
        <v>1</v>
      </c>
      <c r="F12444" t="s">
        <v>18338</v>
      </c>
      <c r="G12444">
        <v>1935</v>
      </c>
      <c r="H12444" t="s">
        <v>14</v>
      </c>
      <c r="I12444" t="s">
        <v>15</v>
      </c>
      <c r="J12444" s="4">
        <v>375</v>
      </c>
      <c r="K12444" t="s">
        <v>18338</v>
      </c>
      <c r="L12444">
        <v>1</v>
      </c>
      <c r="O12444" t="s">
        <v>18338</v>
      </c>
      <c r="P12444" s="4" t="s">
        <v>18338</v>
      </c>
      <c r="Q12444" s="4" t="s">
        <v>18338</v>
      </c>
    </row>
    <row r="12445" spans="1:17" x14ac:dyDescent="0.3">
      <c r="A12445" t="s">
        <v>13291</v>
      </c>
      <c r="B12445" t="s">
        <v>2388</v>
      </c>
      <c r="C12445" t="s">
        <v>5145</v>
      </c>
      <c r="D12445">
        <v>2</v>
      </c>
      <c r="E12445">
        <v>1</v>
      </c>
      <c r="F12445">
        <v>1999</v>
      </c>
      <c r="G12445">
        <v>1999</v>
      </c>
      <c r="H12445" t="s">
        <v>9</v>
      </c>
      <c r="I12445" t="s">
        <v>9</v>
      </c>
      <c r="J12445" s="4">
        <v>1335</v>
      </c>
      <c r="K12445" t="s">
        <v>18338</v>
      </c>
      <c r="L12445">
        <v>1</v>
      </c>
      <c r="M12445" t="s">
        <v>18338</v>
      </c>
      <c r="O12445" t="s">
        <v>18338</v>
      </c>
      <c r="P12445" s="4" t="s">
        <v>18338</v>
      </c>
      <c r="Q12445" s="4" t="s">
        <v>18338</v>
      </c>
    </row>
    <row r="12446" spans="1:17" x14ac:dyDescent="0.3">
      <c r="A12446" t="s">
        <v>13291</v>
      </c>
      <c r="B12446" t="s">
        <v>668</v>
      </c>
      <c r="C12446" t="s">
        <v>2044</v>
      </c>
      <c r="D12446">
        <v>1</v>
      </c>
      <c r="E12446">
        <v>1</v>
      </c>
      <c r="F12446" t="s">
        <v>18338</v>
      </c>
      <c r="G12446">
        <v>1999</v>
      </c>
      <c r="H12446" t="s">
        <v>9</v>
      </c>
      <c r="I12446" t="s">
        <v>9</v>
      </c>
      <c r="J12446" s="4">
        <v>2866</v>
      </c>
      <c r="K12446" t="s">
        <v>18338</v>
      </c>
      <c r="L12446">
        <v>2</v>
      </c>
      <c r="M12446">
        <v>2</v>
      </c>
      <c r="N12446">
        <v>3</v>
      </c>
      <c r="O12446" t="s">
        <v>18338</v>
      </c>
      <c r="P12446" s="4" t="s">
        <v>18338</v>
      </c>
      <c r="Q12446" s="4" t="s">
        <v>18338</v>
      </c>
    </row>
    <row r="12447" spans="1:17" x14ac:dyDescent="0.3">
      <c r="A12447" t="s">
        <v>13292</v>
      </c>
      <c r="B12447" t="s">
        <v>6</v>
      </c>
      <c r="C12447" t="s">
        <v>1059</v>
      </c>
      <c r="D12447">
        <v>1</v>
      </c>
      <c r="E12447">
        <v>1</v>
      </c>
      <c r="F12447">
        <v>1999</v>
      </c>
      <c r="G12447">
        <v>2005</v>
      </c>
      <c r="H12447" t="s">
        <v>95</v>
      </c>
      <c r="I12447" t="s">
        <v>9</v>
      </c>
      <c r="J12447" s="4">
        <v>2138</v>
      </c>
      <c r="K12447" t="s">
        <v>18338</v>
      </c>
      <c r="L12447">
        <v>1</v>
      </c>
      <c r="M12447">
        <v>3</v>
      </c>
      <c r="N12447">
        <v>2</v>
      </c>
      <c r="O12447" t="s">
        <v>18338</v>
      </c>
      <c r="P12447" s="4" t="s">
        <v>18338</v>
      </c>
      <c r="Q12447" s="4" t="s">
        <v>18338</v>
      </c>
    </row>
    <row r="12448" spans="1:17" x14ac:dyDescent="0.3">
      <c r="A12448" t="s">
        <v>13292</v>
      </c>
      <c r="B12448" t="s">
        <v>2388</v>
      </c>
      <c r="C12448" t="s">
        <v>5079</v>
      </c>
      <c r="D12448">
        <v>3</v>
      </c>
      <c r="E12448">
        <v>1</v>
      </c>
      <c r="F12448">
        <v>2001</v>
      </c>
      <c r="G12448">
        <v>2001</v>
      </c>
      <c r="H12448" t="s">
        <v>9</v>
      </c>
      <c r="I12448" t="s">
        <v>9</v>
      </c>
      <c r="J12448" s="4">
        <v>1296</v>
      </c>
      <c r="K12448" t="s">
        <v>18338</v>
      </c>
      <c r="L12448">
        <v>1</v>
      </c>
      <c r="M12448" t="s">
        <v>18338</v>
      </c>
      <c r="O12448" t="s">
        <v>18338</v>
      </c>
      <c r="P12448" s="4" t="s">
        <v>18338</v>
      </c>
      <c r="Q12448" s="4" t="s">
        <v>18338</v>
      </c>
    </row>
    <row r="12449" spans="1:17" x14ac:dyDescent="0.3">
      <c r="A12449" t="s">
        <v>13292</v>
      </c>
      <c r="B12449" t="s">
        <v>2388</v>
      </c>
      <c r="C12449" t="s">
        <v>2390</v>
      </c>
      <c r="D12449">
        <v>6</v>
      </c>
      <c r="E12449">
        <v>1</v>
      </c>
      <c r="F12449">
        <v>1999</v>
      </c>
      <c r="G12449">
        <v>1999</v>
      </c>
      <c r="H12449" t="s">
        <v>9</v>
      </c>
      <c r="I12449" t="s">
        <v>9</v>
      </c>
      <c r="J12449" s="4">
        <v>355</v>
      </c>
      <c r="K12449" t="s">
        <v>18338</v>
      </c>
      <c r="L12449">
        <v>1</v>
      </c>
      <c r="M12449" t="s">
        <v>18338</v>
      </c>
      <c r="N12449" t="s">
        <v>18338</v>
      </c>
      <c r="O12449" t="s">
        <v>18338</v>
      </c>
      <c r="P12449" s="4" t="s">
        <v>18338</v>
      </c>
      <c r="Q12449" s="4" t="s">
        <v>18338</v>
      </c>
    </row>
    <row r="12450" spans="1:17" x14ac:dyDescent="0.3">
      <c r="A12450" t="s">
        <v>13292</v>
      </c>
      <c r="B12450" t="s">
        <v>2388</v>
      </c>
      <c r="C12450" t="s">
        <v>5076</v>
      </c>
      <c r="D12450">
        <v>4</v>
      </c>
      <c r="E12450">
        <v>1</v>
      </c>
      <c r="F12450">
        <v>2006</v>
      </c>
      <c r="G12450">
        <v>2006</v>
      </c>
      <c r="H12450" t="s">
        <v>14</v>
      </c>
      <c r="I12450" t="s">
        <v>9</v>
      </c>
      <c r="J12450" s="4">
        <v>558</v>
      </c>
      <c r="K12450" t="s">
        <v>18338</v>
      </c>
      <c r="L12450">
        <v>1</v>
      </c>
      <c r="M12450" t="s">
        <v>18338</v>
      </c>
      <c r="O12450" t="s">
        <v>18338</v>
      </c>
      <c r="P12450" s="4" t="s">
        <v>18338</v>
      </c>
      <c r="Q12450" s="4" t="s">
        <v>18338</v>
      </c>
    </row>
    <row r="12451" spans="1:17" x14ac:dyDescent="0.3">
      <c r="A12451" t="s">
        <v>13292</v>
      </c>
      <c r="B12451" t="s">
        <v>2388</v>
      </c>
      <c r="C12451" t="s">
        <v>5074</v>
      </c>
      <c r="D12451">
        <v>2</v>
      </c>
      <c r="E12451">
        <v>1</v>
      </c>
      <c r="F12451">
        <v>1999</v>
      </c>
      <c r="G12451">
        <v>1999</v>
      </c>
      <c r="H12451" t="s">
        <v>9</v>
      </c>
      <c r="I12451" t="s">
        <v>9</v>
      </c>
      <c r="J12451" s="4">
        <v>1081</v>
      </c>
      <c r="K12451" t="s">
        <v>18338</v>
      </c>
      <c r="L12451">
        <v>1</v>
      </c>
      <c r="M12451" t="s">
        <v>18338</v>
      </c>
      <c r="O12451" t="s">
        <v>18338</v>
      </c>
      <c r="P12451" s="4" t="s">
        <v>18338</v>
      </c>
      <c r="Q12451" s="4" t="s">
        <v>18338</v>
      </c>
    </row>
    <row r="12452" spans="1:17" x14ac:dyDescent="0.3">
      <c r="A12452" t="s">
        <v>13292</v>
      </c>
      <c r="B12452" t="s">
        <v>2388</v>
      </c>
      <c r="C12452" t="s">
        <v>5075</v>
      </c>
      <c r="D12452">
        <v>5</v>
      </c>
      <c r="E12452">
        <v>1</v>
      </c>
      <c r="F12452">
        <v>2001</v>
      </c>
      <c r="G12452">
        <v>2001</v>
      </c>
      <c r="H12452" t="s">
        <v>9</v>
      </c>
      <c r="I12452" t="s">
        <v>9</v>
      </c>
      <c r="J12452" s="4">
        <v>432</v>
      </c>
      <c r="K12452" t="s">
        <v>18338</v>
      </c>
      <c r="L12452">
        <v>1</v>
      </c>
      <c r="M12452" t="s">
        <v>18338</v>
      </c>
      <c r="N12452" t="s">
        <v>18338</v>
      </c>
      <c r="O12452" t="s">
        <v>18338</v>
      </c>
      <c r="P12452" s="4" t="s">
        <v>18338</v>
      </c>
      <c r="Q12452" s="4" t="s">
        <v>18338</v>
      </c>
    </row>
    <row r="12453" spans="1:17" x14ac:dyDescent="0.3">
      <c r="A12453" t="s">
        <v>13293</v>
      </c>
      <c r="B12453" t="s">
        <v>668</v>
      </c>
      <c r="C12453" t="s">
        <v>1604</v>
      </c>
      <c r="D12453">
        <v>1</v>
      </c>
      <c r="E12453">
        <v>1</v>
      </c>
      <c r="F12453">
        <v>2005</v>
      </c>
      <c r="G12453">
        <v>2005</v>
      </c>
      <c r="H12453" t="s">
        <v>9</v>
      </c>
      <c r="I12453" t="s">
        <v>9</v>
      </c>
      <c r="J12453" s="4">
        <v>1656</v>
      </c>
      <c r="K12453" t="s">
        <v>13294</v>
      </c>
      <c r="L12453">
        <v>2</v>
      </c>
      <c r="M12453">
        <v>2</v>
      </c>
      <c r="N12453">
        <v>1</v>
      </c>
      <c r="O12453" t="s">
        <v>18338</v>
      </c>
      <c r="P12453" s="4" t="s">
        <v>18338</v>
      </c>
      <c r="Q12453" s="4" t="s">
        <v>18338</v>
      </c>
    </row>
    <row r="12454" spans="1:17" x14ac:dyDescent="0.3">
      <c r="A12454" t="s">
        <v>13295</v>
      </c>
      <c r="B12454" t="s">
        <v>668</v>
      </c>
      <c r="C12454" t="s">
        <v>675</v>
      </c>
      <c r="D12454">
        <v>1</v>
      </c>
      <c r="E12454">
        <v>1</v>
      </c>
      <c r="F12454" t="s">
        <v>18338</v>
      </c>
      <c r="G12454">
        <v>2006</v>
      </c>
      <c r="H12454" t="s">
        <v>8</v>
      </c>
      <c r="I12454" t="s">
        <v>9</v>
      </c>
      <c r="J12454" s="4">
        <v>2204</v>
      </c>
      <c r="K12454" t="s">
        <v>13296</v>
      </c>
      <c r="L12454">
        <v>1</v>
      </c>
      <c r="M12454">
        <v>3</v>
      </c>
      <c r="N12454">
        <v>2</v>
      </c>
      <c r="O12454" t="s">
        <v>18338</v>
      </c>
      <c r="P12454" s="4" t="s">
        <v>18338</v>
      </c>
      <c r="Q12454" s="4" t="s">
        <v>18338</v>
      </c>
    </row>
    <row r="12455" spans="1:17" x14ac:dyDescent="0.3">
      <c r="A12455" t="s">
        <v>13297</v>
      </c>
      <c r="B12455" t="s">
        <v>668</v>
      </c>
      <c r="C12455" t="s">
        <v>669</v>
      </c>
      <c r="D12455">
        <v>1</v>
      </c>
      <c r="E12455">
        <v>1</v>
      </c>
      <c r="F12455">
        <v>1919</v>
      </c>
      <c r="G12455">
        <v>1947</v>
      </c>
      <c r="H12455" t="s">
        <v>14</v>
      </c>
      <c r="I12455" t="s">
        <v>9</v>
      </c>
      <c r="J12455" s="4">
        <v>1688</v>
      </c>
      <c r="K12455" t="s">
        <v>18338</v>
      </c>
      <c r="L12455">
        <v>2</v>
      </c>
      <c r="M12455">
        <v>3</v>
      </c>
      <c r="N12455">
        <v>1</v>
      </c>
      <c r="O12455" t="s">
        <v>18338</v>
      </c>
      <c r="P12455" s="4" t="s">
        <v>18338</v>
      </c>
      <c r="Q12455" s="4" t="s">
        <v>18338</v>
      </c>
    </row>
    <row r="12456" spans="1:17" x14ac:dyDescent="0.3">
      <c r="A12456" t="s">
        <v>13298</v>
      </c>
      <c r="B12456" t="s">
        <v>279</v>
      </c>
      <c r="C12456" t="s">
        <v>2024</v>
      </c>
      <c r="D12456">
        <v>1</v>
      </c>
      <c r="E12456">
        <v>1</v>
      </c>
      <c r="F12456">
        <v>1881</v>
      </c>
      <c r="G12456">
        <v>1980</v>
      </c>
      <c r="H12456" t="s">
        <v>8</v>
      </c>
      <c r="I12456" t="s">
        <v>9</v>
      </c>
      <c r="J12456" s="4">
        <v>6298</v>
      </c>
      <c r="K12456" t="s">
        <v>18338</v>
      </c>
      <c r="L12456">
        <v>2</v>
      </c>
      <c r="M12456" t="s">
        <v>18338</v>
      </c>
      <c r="O12456" t="s">
        <v>18338</v>
      </c>
      <c r="P12456" s="4">
        <v>800</v>
      </c>
      <c r="Q12456" s="4" t="s">
        <v>18338</v>
      </c>
    </row>
    <row r="12457" spans="1:17" x14ac:dyDescent="0.3">
      <c r="A12457" t="s">
        <v>13299</v>
      </c>
      <c r="B12457" t="s">
        <v>668</v>
      </c>
      <c r="C12457" t="s">
        <v>2470</v>
      </c>
      <c r="D12457">
        <v>1</v>
      </c>
      <c r="E12457">
        <v>1</v>
      </c>
      <c r="F12457">
        <v>1999</v>
      </c>
      <c r="G12457">
        <v>2000</v>
      </c>
      <c r="H12457" t="s">
        <v>1161</v>
      </c>
      <c r="I12457" t="s">
        <v>95</v>
      </c>
      <c r="J12457" s="4">
        <v>1551</v>
      </c>
      <c r="K12457" t="s">
        <v>826</v>
      </c>
      <c r="L12457">
        <v>2</v>
      </c>
      <c r="M12457">
        <v>4</v>
      </c>
      <c r="N12457">
        <v>4</v>
      </c>
      <c r="O12457" t="s">
        <v>12826</v>
      </c>
      <c r="P12457" s="4" t="s">
        <v>18338</v>
      </c>
      <c r="Q12457" s="4" t="s">
        <v>18338</v>
      </c>
    </row>
    <row r="12458" spans="1:17" x14ac:dyDescent="0.3">
      <c r="A12458" t="s">
        <v>13300</v>
      </c>
      <c r="B12458" t="s">
        <v>668</v>
      </c>
      <c r="C12458" t="s">
        <v>669</v>
      </c>
      <c r="D12458">
        <v>1</v>
      </c>
      <c r="E12458">
        <v>1</v>
      </c>
      <c r="F12458">
        <v>2007</v>
      </c>
      <c r="G12458">
        <v>2007</v>
      </c>
      <c r="H12458" t="s">
        <v>9</v>
      </c>
      <c r="I12458" t="s">
        <v>95</v>
      </c>
      <c r="J12458" s="4">
        <v>2176</v>
      </c>
      <c r="K12458" t="s">
        <v>11694</v>
      </c>
      <c r="L12458">
        <v>1</v>
      </c>
      <c r="M12458">
        <v>4</v>
      </c>
      <c r="N12458">
        <v>3</v>
      </c>
      <c r="O12458" t="s">
        <v>13301</v>
      </c>
      <c r="P12458" s="4" t="s">
        <v>18338</v>
      </c>
      <c r="Q12458" s="4" t="s">
        <v>18338</v>
      </c>
    </row>
    <row r="12459" spans="1:17" x14ac:dyDescent="0.3">
      <c r="A12459" t="s">
        <v>13302</v>
      </c>
      <c r="B12459" t="s">
        <v>6</v>
      </c>
      <c r="C12459" t="s">
        <v>1059</v>
      </c>
      <c r="D12459">
        <v>1</v>
      </c>
      <c r="E12459">
        <v>1</v>
      </c>
      <c r="F12459">
        <v>2016</v>
      </c>
      <c r="G12459">
        <v>2016</v>
      </c>
      <c r="H12459" t="s">
        <v>95</v>
      </c>
      <c r="I12459" t="s">
        <v>632</v>
      </c>
      <c r="J12459" s="4">
        <v>2292</v>
      </c>
      <c r="K12459" t="s">
        <v>11334</v>
      </c>
      <c r="L12459">
        <v>1</v>
      </c>
      <c r="M12459">
        <v>4</v>
      </c>
      <c r="N12459">
        <v>2</v>
      </c>
      <c r="O12459" t="s">
        <v>18338</v>
      </c>
      <c r="P12459" s="4" t="s">
        <v>18338</v>
      </c>
      <c r="Q12459" s="4" t="s">
        <v>18338</v>
      </c>
    </row>
    <row r="12460" spans="1:17" x14ac:dyDescent="0.3">
      <c r="A12460" t="s">
        <v>13303</v>
      </c>
      <c r="B12460" t="s">
        <v>668</v>
      </c>
      <c r="C12460" t="s">
        <v>2470</v>
      </c>
      <c r="D12460">
        <v>1</v>
      </c>
      <c r="E12460">
        <v>1</v>
      </c>
      <c r="F12460">
        <v>1998</v>
      </c>
      <c r="G12460">
        <v>2000</v>
      </c>
      <c r="H12460" t="s">
        <v>736</v>
      </c>
      <c r="I12460" t="s">
        <v>9</v>
      </c>
      <c r="J12460" s="4">
        <v>1540</v>
      </c>
      <c r="K12460" t="s">
        <v>18338</v>
      </c>
      <c r="L12460">
        <v>3</v>
      </c>
      <c r="M12460">
        <v>2</v>
      </c>
      <c r="N12460">
        <v>2</v>
      </c>
      <c r="O12460" t="s">
        <v>18338</v>
      </c>
      <c r="P12460" s="4" t="s">
        <v>18338</v>
      </c>
      <c r="Q12460" s="4" t="s">
        <v>18338</v>
      </c>
    </row>
    <row r="12461" spans="1:17" x14ac:dyDescent="0.3">
      <c r="A12461" t="s">
        <v>13304</v>
      </c>
      <c r="B12461" t="s">
        <v>668</v>
      </c>
      <c r="C12461" t="s">
        <v>2470</v>
      </c>
      <c r="D12461">
        <v>1</v>
      </c>
      <c r="E12461">
        <v>1</v>
      </c>
      <c r="F12461">
        <v>1998</v>
      </c>
      <c r="G12461">
        <v>2000</v>
      </c>
      <c r="H12461" t="s">
        <v>9</v>
      </c>
      <c r="I12461" t="s">
        <v>9</v>
      </c>
      <c r="J12461" s="4">
        <v>1716</v>
      </c>
      <c r="K12461" t="s">
        <v>18338</v>
      </c>
      <c r="L12461">
        <v>3</v>
      </c>
      <c r="M12461">
        <v>3</v>
      </c>
      <c r="N12461">
        <v>3</v>
      </c>
      <c r="O12461" t="s">
        <v>18338</v>
      </c>
      <c r="P12461" s="4" t="s">
        <v>18338</v>
      </c>
      <c r="Q12461" s="4" t="s">
        <v>18338</v>
      </c>
    </row>
    <row r="12462" spans="1:17" x14ac:dyDescent="0.3">
      <c r="A12462" t="s">
        <v>13305</v>
      </c>
      <c r="B12462" t="s">
        <v>668</v>
      </c>
      <c r="C12462" t="s">
        <v>2470</v>
      </c>
      <c r="D12462">
        <v>1</v>
      </c>
      <c r="E12462">
        <v>1</v>
      </c>
      <c r="F12462">
        <v>1999</v>
      </c>
      <c r="G12462">
        <v>2000</v>
      </c>
      <c r="H12462" t="s">
        <v>1161</v>
      </c>
      <c r="I12462" t="s">
        <v>95</v>
      </c>
      <c r="J12462" s="4">
        <v>1551</v>
      </c>
      <c r="K12462" t="s">
        <v>826</v>
      </c>
      <c r="L12462">
        <v>2</v>
      </c>
      <c r="M12462">
        <v>4</v>
      </c>
      <c r="N12462">
        <v>4</v>
      </c>
      <c r="O12462" t="s">
        <v>12826</v>
      </c>
      <c r="P12462" s="4" t="s">
        <v>18338</v>
      </c>
      <c r="Q12462" s="4" t="s">
        <v>18338</v>
      </c>
    </row>
    <row r="12463" spans="1:17" x14ac:dyDescent="0.3">
      <c r="A12463" t="s">
        <v>13306</v>
      </c>
      <c r="B12463" t="s">
        <v>1294</v>
      </c>
      <c r="C12463" t="s">
        <v>1295</v>
      </c>
      <c r="D12463">
        <v>1</v>
      </c>
      <c r="E12463">
        <v>1</v>
      </c>
      <c r="F12463">
        <v>1998</v>
      </c>
      <c r="G12463">
        <v>1998</v>
      </c>
      <c r="H12463" t="s">
        <v>8</v>
      </c>
      <c r="I12463" t="s">
        <v>9</v>
      </c>
      <c r="J12463" s="4">
        <v>953</v>
      </c>
      <c r="K12463" t="s">
        <v>18338</v>
      </c>
      <c r="L12463">
        <v>1</v>
      </c>
      <c r="M12463">
        <v>2</v>
      </c>
      <c r="N12463">
        <v>1</v>
      </c>
      <c r="O12463" t="s">
        <v>18338</v>
      </c>
      <c r="P12463" s="4" t="s">
        <v>18338</v>
      </c>
      <c r="Q12463" s="4" t="s">
        <v>18338</v>
      </c>
    </row>
    <row r="12464" spans="1:17" x14ac:dyDescent="0.3">
      <c r="A12464" t="s">
        <v>13307</v>
      </c>
      <c r="B12464" t="s">
        <v>1294</v>
      </c>
      <c r="C12464" t="s">
        <v>1295</v>
      </c>
      <c r="D12464">
        <v>1</v>
      </c>
      <c r="E12464">
        <v>1</v>
      </c>
      <c r="F12464">
        <v>1998</v>
      </c>
      <c r="G12464">
        <v>1998</v>
      </c>
      <c r="H12464" t="s">
        <v>8</v>
      </c>
      <c r="I12464" t="s">
        <v>9</v>
      </c>
      <c r="J12464" s="4">
        <v>953</v>
      </c>
      <c r="K12464" t="s">
        <v>18338</v>
      </c>
      <c r="L12464">
        <v>1</v>
      </c>
      <c r="M12464">
        <v>2</v>
      </c>
      <c r="N12464">
        <v>1</v>
      </c>
      <c r="O12464" t="s">
        <v>18338</v>
      </c>
      <c r="P12464" s="4" t="s">
        <v>18338</v>
      </c>
      <c r="Q12464" s="4" t="s">
        <v>18338</v>
      </c>
    </row>
    <row r="12465" spans="1:17" x14ac:dyDescent="0.3">
      <c r="A12465" t="s">
        <v>13308</v>
      </c>
      <c r="B12465" t="s">
        <v>1294</v>
      </c>
      <c r="C12465" t="s">
        <v>1295</v>
      </c>
      <c r="D12465">
        <v>1</v>
      </c>
      <c r="E12465">
        <v>1</v>
      </c>
      <c r="F12465">
        <v>1998</v>
      </c>
      <c r="G12465">
        <v>1998</v>
      </c>
      <c r="H12465" t="s">
        <v>8</v>
      </c>
      <c r="I12465" t="s">
        <v>9</v>
      </c>
      <c r="J12465" s="4">
        <v>953</v>
      </c>
      <c r="K12465" t="s">
        <v>18338</v>
      </c>
      <c r="L12465">
        <v>1</v>
      </c>
      <c r="M12465">
        <v>2</v>
      </c>
      <c r="N12465">
        <v>1</v>
      </c>
      <c r="O12465" t="s">
        <v>18338</v>
      </c>
      <c r="P12465" s="4" t="s">
        <v>18338</v>
      </c>
      <c r="Q12465" s="4" t="s">
        <v>18338</v>
      </c>
    </row>
    <row r="12466" spans="1:17" x14ac:dyDescent="0.3">
      <c r="A12466" t="s">
        <v>13309</v>
      </c>
      <c r="B12466" t="s">
        <v>668</v>
      </c>
      <c r="C12466" t="s">
        <v>2470</v>
      </c>
      <c r="D12466">
        <v>1</v>
      </c>
      <c r="E12466">
        <v>1</v>
      </c>
      <c r="F12466">
        <v>1999</v>
      </c>
      <c r="G12466">
        <v>1999</v>
      </c>
      <c r="H12466" t="s">
        <v>95</v>
      </c>
      <c r="I12466" t="s">
        <v>95</v>
      </c>
      <c r="J12466" s="4">
        <v>1596</v>
      </c>
      <c r="K12466" t="s">
        <v>4834</v>
      </c>
      <c r="L12466">
        <v>2</v>
      </c>
      <c r="M12466">
        <v>3</v>
      </c>
      <c r="N12466">
        <v>3</v>
      </c>
      <c r="O12466" t="s">
        <v>4835</v>
      </c>
      <c r="P12466" s="4" t="s">
        <v>18338</v>
      </c>
      <c r="Q12466" s="4" t="s">
        <v>18338</v>
      </c>
    </row>
    <row r="12467" spans="1:17" x14ac:dyDescent="0.3">
      <c r="A12467" t="s">
        <v>13310</v>
      </c>
      <c r="B12467" t="s">
        <v>668</v>
      </c>
      <c r="C12467" t="s">
        <v>2470</v>
      </c>
      <c r="D12467">
        <v>1</v>
      </c>
      <c r="E12467">
        <v>1</v>
      </c>
      <c r="F12467">
        <v>1999</v>
      </c>
      <c r="G12467">
        <v>1999</v>
      </c>
      <c r="H12467" t="s">
        <v>95</v>
      </c>
      <c r="I12467" t="s">
        <v>95</v>
      </c>
      <c r="J12467" s="4">
        <v>2055</v>
      </c>
      <c r="K12467" t="s">
        <v>5356</v>
      </c>
      <c r="L12467">
        <v>2</v>
      </c>
      <c r="M12467">
        <v>3</v>
      </c>
      <c r="N12467">
        <v>3</v>
      </c>
      <c r="O12467" t="s">
        <v>8334</v>
      </c>
      <c r="P12467" s="4" t="s">
        <v>18338</v>
      </c>
      <c r="Q12467" s="4" t="s">
        <v>18338</v>
      </c>
    </row>
    <row r="12468" spans="1:17" x14ac:dyDescent="0.3">
      <c r="A12468" t="s">
        <v>13311</v>
      </c>
      <c r="B12468" t="s">
        <v>668</v>
      </c>
      <c r="C12468" t="s">
        <v>2470</v>
      </c>
      <c r="D12468">
        <v>1</v>
      </c>
      <c r="E12468">
        <v>1</v>
      </c>
      <c r="F12468">
        <v>1999</v>
      </c>
      <c r="G12468">
        <v>1999</v>
      </c>
      <c r="H12468" t="s">
        <v>95</v>
      </c>
      <c r="I12468" t="s">
        <v>95</v>
      </c>
      <c r="J12468" s="4">
        <v>2055</v>
      </c>
      <c r="K12468" t="s">
        <v>5356</v>
      </c>
      <c r="L12468">
        <v>2</v>
      </c>
      <c r="M12468">
        <v>3</v>
      </c>
      <c r="N12468">
        <v>3</v>
      </c>
      <c r="O12468" t="s">
        <v>8334</v>
      </c>
      <c r="P12468" s="4" t="s">
        <v>18338</v>
      </c>
      <c r="Q12468" s="4" t="s">
        <v>18338</v>
      </c>
    </row>
    <row r="12469" spans="1:17" x14ac:dyDescent="0.3">
      <c r="A12469" t="s">
        <v>13312</v>
      </c>
      <c r="B12469" t="s">
        <v>668</v>
      </c>
      <c r="C12469" t="s">
        <v>2470</v>
      </c>
      <c r="D12469">
        <v>1</v>
      </c>
      <c r="E12469">
        <v>1</v>
      </c>
      <c r="F12469">
        <v>1999</v>
      </c>
      <c r="G12469">
        <v>1999</v>
      </c>
      <c r="H12469" t="s">
        <v>95</v>
      </c>
      <c r="I12469" t="s">
        <v>95</v>
      </c>
      <c r="J12469" s="4">
        <v>2055</v>
      </c>
      <c r="K12469" t="s">
        <v>5356</v>
      </c>
      <c r="L12469">
        <v>2</v>
      </c>
      <c r="M12469">
        <v>3</v>
      </c>
      <c r="N12469">
        <v>3</v>
      </c>
      <c r="O12469" t="s">
        <v>8334</v>
      </c>
      <c r="P12469" s="4" t="s">
        <v>18338</v>
      </c>
      <c r="Q12469" s="4" t="s">
        <v>18338</v>
      </c>
    </row>
    <row r="12470" spans="1:17" x14ac:dyDescent="0.3">
      <c r="A12470" t="s">
        <v>13313</v>
      </c>
      <c r="B12470" t="s">
        <v>668</v>
      </c>
      <c r="C12470" t="s">
        <v>2470</v>
      </c>
      <c r="D12470">
        <v>1</v>
      </c>
      <c r="E12470">
        <v>1</v>
      </c>
      <c r="F12470">
        <v>1999</v>
      </c>
      <c r="G12470">
        <v>1999</v>
      </c>
      <c r="H12470" t="s">
        <v>95</v>
      </c>
      <c r="I12470" t="s">
        <v>95</v>
      </c>
      <c r="J12470" s="4">
        <v>2055</v>
      </c>
      <c r="K12470" t="s">
        <v>5356</v>
      </c>
      <c r="L12470">
        <v>2</v>
      </c>
      <c r="M12470">
        <v>3</v>
      </c>
      <c r="N12470">
        <v>3</v>
      </c>
      <c r="O12470" t="s">
        <v>8334</v>
      </c>
      <c r="P12470" s="4" t="s">
        <v>18338</v>
      </c>
      <c r="Q12470" s="4" t="s">
        <v>18338</v>
      </c>
    </row>
    <row r="12471" spans="1:17" x14ac:dyDescent="0.3">
      <c r="A12471" t="s">
        <v>13314</v>
      </c>
      <c r="B12471" t="s">
        <v>668</v>
      </c>
      <c r="C12471" t="s">
        <v>2470</v>
      </c>
      <c r="D12471">
        <v>1</v>
      </c>
      <c r="E12471">
        <v>1</v>
      </c>
      <c r="F12471">
        <v>1999</v>
      </c>
      <c r="G12471">
        <v>1999</v>
      </c>
      <c r="H12471" t="s">
        <v>95</v>
      </c>
      <c r="I12471" t="s">
        <v>95</v>
      </c>
      <c r="J12471" s="4">
        <v>1596</v>
      </c>
      <c r="K12471" t="s">
        <v>7663</v>
      </c>
      <c r="L12471">
        <v>2</v>
      </c>
      <c r="M12471">
        <v>3</v>
      </c>
      <c r="N12471">
        <v>3</v>
      </c>
      <c r="O12471" t="s">
        <v>4835</v>
      </c>
      <c r="P12471" s="4" t="s">
        <v>18338</v>
      </c>
      <c r="Q12471" s="4" t="s">
        <v>18338</v>
      </c>
    </row>
    <row r="12472" spans="1:17" x14ac:dyDescent="0.3">
      <c r="A12472" t="s">
        <v>13315</v>
      </c>
      <c r="B12472" t="s">
        <v>668</v>
      </c>
      <c r="C12472" t="s">
        <v>2470</v>
      </c>
      <c r="D12472">
        <v>1</v>
      </c>
      <c r="E12472">
        <v>1</v>
      </c>
      <c r="F12472">
        <v>2001</v>
      </c>
      <c r="G12472">
        <v>2001</v>
      </c>
      <c r="H12472" t="s">
        <v>95</v>
      </c>
      <c r="I12472" t="s">
        <v>95</v>
      </c>
      <c r="J12472" s="4">
        <v>2055</v>
      </c>
      <c r="K12472" t="s">
        <v>5356</v>
      </c>
      <c r="L12472">
        <v>2</v>
      </c>
      <c r="M12472">
        <v>3</v>
      </c>
      <c r="N12472">
        <v>3</v>
      </c>
      <c r="O12472" t="s">
        <v>8334</v>
      </c>
      <c r="P12472" s="4" t="s">
        <v>18338</v>
      </c>
      <c r="Q12472" s="4" t="s">
        <v>18338</v>
      </c>
    </row>
    <row r="12473" spans="1:17" x14ac:dyDescent="0.3">
      <c r="A12473" t="s">
        <v>13316</v>
      </c>
      <c r="B12473" t="s">
        <v>668</v>
      </c>
      <c r="C12473" t="s">
        <v>2470</v>
      </c>
      <c r="D12473">
        <v>1</v>
      </c>
      <c r="E12473">
        <v>1</v>
      </c>
      <c r="F12473">
        <v>2001</v>
      </c>
      <c r="G12473">
        <v>2001</v>
      </c>
      <c r="H12473" t="s">
        <v>95</v>
      </c>
      <c r="I12473" t="s">
        <v>95</v>
      </c>
      <c r="J12473" s="4">
        <v>2055</v>
      </c>
      <c r="K12473" t="s">
        <v>5356</v>
      </c>
      <c r="L12473">
        <v>2</v>
      </c>
      <c r="M12473">
        <v>3</v>
      </c>
      <c r="N12473">
        <v>3</v>
      </c>
      <c r="O12473" t="s">
        <v>8334</v>
      </c>
      <c r="P12473" s="4" t="s">
        <v>18338</v>
      </c>
      <c r="Q12473" s="4" t="s">
        <v>18338</v>
      </c>
    </row>
    <row r="12474" spans="1:17" x14ac:dyDescent="0.3">
      <c r="A12474" t="s">
        <v>13317</v>
      </c>
      <c r="B12474" t="s">
        <v>668</v>
      </c>
      <c r="C12474" t="s">
        <v>2470</v>
      </c>
      <c r="D12474">
        <v>1</v>
      </c>
      <c r="E12474">
        <v>1</v>
      </c>
      <c r="F12474">
        <v>2001</v>
      </c>
      <c r="G12474">
        <v>2001</v>
      </c>
      <c r="H12474" t="s">
        <v>95</v>
      </c>
      <c r="I12474" t="s">
        <v>95</v>
      </c>
      <c r="J12474" s="4">
        <v>1596</v>
      </c>
      <c r="K12474" t="s">
        <v>4834</v>
      </c>
      <c r="L12474">
        <v>2</v>
      </c>
      <c r="M12474">
        <v>3</v>
      </c>
      <c r="N12474">
        <v>3</v>
      </c>
      <c r="O12474" t="s">
        <v>4835</v>
      </c>
      <c r="P12474" s="4" t="s">
        <v>18338</v>
      </c>
      <c r="Q12474" s="4" t="s">
        <v>18338</v>
      </c>
    </row>
    <row r="12475" spans="1:17" x14ac:dyDescent="0.3">
      <c r="A12475" t="s">
        <v>13318</v>
      </c>
      <c r="B12475" t="s">
        <v>668</v>
      </c>
      <c r="C12475" t="s">
        <v>2470</v>
      </c>
      <c r="D12475">
        <v>1</v>
      </c>
      <c r="E12475">
        <v>1</v>
      </c>
      <c r="F12475">
        <v>2001</v>
      </c>
      <c r="G12475">
        <v>2001</v>
      </c>
      <c r="H12475" t="s">
        <v>95</v>
      </c>
      <c r="I12475" t="s">
        <v>95</v>
      </c>
      <c r="J12475" s="4">
        <v>1596</v>
      </c>
      <c r="K12475" t="s">
        <v>4834</v>
      </c>
      <c r="L12475">
        <v>2</v>
      </c>
      <c r="M12475">
        <v>3</v>
      </c>
      <c r="N12475">
        <v>3</v>
      </c>
      <c r="O12475" t="s">
        <v>4835</v>
      </c>
      <c r="P12475" s="4" t="s">
        <v>18338</v>
      </c>
      <c r="Q12475" s="4" t="s">
        <v>18338</v>
      </c>
    </row>
    <row r="12476" spans="1:17" x14ac:dyDescent="0.3">
      <c r="A12476" t="s">
        <v>13319</v>
      </c>
      <c r="B12476" t="s">
        <v>668</v>
      </c>
      <c r="C12476" t="s">
        <v>2470</v>
      </c>
      <c r="D12476">
        <v>1</v>
      </c>
      <c r="E12476">
        <v>1</v>
      </c>
      <c r="F12476">
        <v>2001</v>
      </c>
      <c r="G12476">
        <v>2001</v>
      </c>
      <c r="H12476" t="s">
        <v>95</v>
      </c>
      <c r="I12476" t="s">
        <v>95</v>
      </c>
      <c r="J12476" s="4">
        <v>1596</v>
      </c>
      <c r="K12476" t="s">
        <v>7663</v>
      </c>
      <c r="L12476">
        <v>2</v>
      </c>
      <c r="M12476">
        <v>3</v>
      </c>
      <c r="N12476">
        <v>3</v>
      </c>
      <c r="O12476" t="s">
        <v>4835</v>
      </c>
      <c r="P12476" s="4" t="s">
        <v>18338</v>
      </c>
      <c r="Q12476" s="4" t="s">
        <v>18338</v>
      </c>
    </row>
    <row r="12477" spans="1:17" x14ac:dyDescent="0.3">
      <c r="A12477" t="s">
        <v>13320</v>
      </c>
      <c r="B12477" t="s">
        <v>668</v>
      </c>
      <c r="C12477" t="s">
        <v>2470</v>
      </c>
      <c r="D12477">
        <v>1</v>
      </c>
      <c r="E12477">
        <v>1</v>
      </c>
      <c r="F12477">
        <v>2001</v>
      </c>
      <c r="G12477">
        <v>2001</v>
      </c>
      <c r="H12477" t="s">
        <v>95</v>
      </c>
      <c r="I12477" t="s">
        <v>95</v>
      </c>
      <c r="J12477" s="4">
        <v>1596</v>
      </c>
      <c r="K12477" t="s">
        <v>4834</v>
      </c>
      <c r="L12477">
        <v>2</v>
      </c>
      <c r="M12477">
        <v>3</v>
      </c>
      <c r="N12477">
        <v>3</v>
      </c>
      <c r="O12477" t="s">
        <v>4835</v>
      </c>
      <c r="P12477" s="4" t="s">
        <v>18338</v>
      </c>
      <c r="Q12477" s="4" t="s">
        <v>18338</v>
      </c>
    </row>
    <row r="12478" spans="1:17" x14ac:dyDescent="0.3">
      <c r="A12478" t="s">
        <v>13321</v>
      </c>
      <c r="B12478" t="s">
        <v>668</v>
      </c>
      <c r="C12478" t="s">
        <v>2470</v>
      </c>
      <c r="D12478">
        <v>1</v>
      </c>
      <c r="E12478">
        <v>1</v>
      </c>
      <c r="F12478">
        <v>2001</v>
      </c>
      <c r="G12478">
        <v>2001</v>
      </c>
      <c r="H12478" t="s">
        <v>95</v>
      </c>
      <c r="I12478" t="s">
        <v>95</v>
      </c>
      <c r="J12478" s="4">
        <v>2055</v>
      </c>
      <c r="K12478" t="s">
        <v>5979</v>
      </c>
      <c r="L12478">
        <v>2</v>
      </c>
      <c r="M12478">
        <v>3</v>
      </c>
      <c r="N12478">
        <v>3</v>
      </c>
      <c r="O12478" t="s">
        <v>8334</v>
      </c>
      <c r="P12478" s="4" t="s">
        <v>18338</v>
      </c>
      <c r="Q12478" s="4" t="s">
        <v>18338</v>
      </c>
    </row>
    <row r="12479" spans="1:17" x14ac:dyDescent="0.3">
      <c r="A12479" t="s">
        <v>13322</v>
      </c>
      <c r="B12479" t="s">
        <v>668</v>
      </c>
      <c r="C12479" t="s">
        <v>2470</v>
      </c>
      <c r="D12479">
        <v>1</v>
      </c>
      <c r="E12479">
        <v>1</v>
      </c>
      <c r="F12479">
        <v>2001</v>
      </c>
      <c r="G12479">
        <v>2001</v>
      </c>
      <c r="H12479" t="s">
        <v>95</v>
      </c>
      <c r="I12479" t="s">
        <v>95</v>
      </c>
      <c r="J12479" s="4">
        <v>2055</v>
      </c>
      <c r="K12479" t="s">
        <v>5356</v>
      </c>
      <c r="L12479">
        <v>2</v>
      </c>
      <c r="M12479">
        <v>3</v>
      </c>
      <c r="N12479">
        <v>3</v>
      </c>
      <c r="O12479" t="s">
        <v>8334</v>
      </c>
      <c r="P12479" s="4" t="s">
        <v>18338</v>
      </c>
      <c r="Q12479" s="4" t="s">
        <v>18338</v>
      </c>
    </row>
    <row r="12480" spans="1:17" x14ac:dyDescent="0.3">
      <c r="A12480" t="s">
        <v>13323</v>
      </c>
      <c r="B12480" t="s">
        <v>668</v>
      </c>
      <c r="C12480" t="s">
        <v>669</v>
      </c>
      <c r="D12480">
        <v>1</v>
      </c>
      <c r="E12480">
        <v>1</v>
      </c>
      <c r="F12480">
        <v>1999</v>
      </c>
      <c r="G12480">
        <v>1999</v>
      </c>
      <c r="H12480" t="s">
        <v>95</v>
      </c>
      <c r="I12480" t="s">
        <v>9</v>
      </c>
      <c r="J12480" s="4">
        <v>4352</v>
      </c>
      <c r="K12480" t="s">
        <v>1192</v>
      </c>
      <c r="L12480">
        <v>2</v>
      </c>
      <c r="M12480">
        <v>5</v>
      </c>
      <c r="N12480">
        <v>5</v>
      </c>
      <c r="O12480" t="s">
        <v>18338</v>
      </c>
      <c r="P12480" s="4" t="s">
        <v>18338</v>
      </c>
      <c r="Q12480" s="4" t="s">
        <v>18338</v>
      </c>
    </row>
    <row r="12481" spans="1:17" x14ac:dyDescent="0.3">
      <c r="A12481" t="s">
        <v>13324</v>
      </c>
      <c r="B12481" t="s">
        <v>668</v>
      </c>
      <c r="C12481" t="s">
        <v>669</v>
      </c>
      <c r="D12481">
        <v>1</v>
      </c>
      <c r="E12481">
        <v>1</v>
      </c>
      <c r="F12481" t="s">
        <v>18338</v>
      </c>
      <c r="G12481">
        <v>1999</v>
      </c>
      <c r="H12481" t="s">
        <v>9</v>
      </c>
      <c r="I12481" t="s">
        <v>9</v>
      </c>
      <c r="J12481" s="4">
        <v>2339</v>
      </c>
      <c r="K12481" t="s">
        <v>18338</v>
      </c>
      <c r="L12481">
        <v>2</v>
      </c>
      <c r="M12481">
        <v>4</v>
      </c>
      <c r="N12481">
        <v>2</v>
      </c>
      <c r="O12481" t="s">
        <v>18338</v>
      </c>
      <c r="P12481" s="4" t="s">
        <v>18338</v>
      </c>
      <c r="Q12481" s="4" t="s">
        <v>18338</v>
      </c>
    </row>
    <row r="12482" spans="1:17" x14ac:dyDescent="0.3">
      <c r="A12482" t="s">
        <v>13325</v>
      </c>
      <c r="B12482" t="s">
        <v>668</v>
      </c>
      <c r="C12482" t="s">
        <v>1502</v>
      </c>
      <c r="D12482">
        <v>1</v>
      </c>
      <c r="E12482">
        <v>1</v>
      </c>
      <c r="F12482">
        <v>1958</v>
      </c>
      <c r="G12482">
        <v>1958</v>
      </c>
      <c r="H12482" t="s">
        <v>9</v>
      </c>
      <c r="I12482" t="s">
        <v>9</v>
      </c>
      <c r="J12482" s="4">
        <v>2772</v>
      </c>
      <c r="K12482" t="s">
        <v>13326</v>
      </c>
      <c r="L12482">
        <v>2</v>
      </c>
      <c r="M12482">
        <v>3</v>
      </c>
      <c r="N12482">
        <v>2</v>
      </c>
      <c r="O12482" t="s">
        <v>18338</v>
      </c>
      <c r="P12482" s="4">
        <v>80</v>
      </c>
      <c r="Q12482" s="4" t="s">
        <v>18338</v>
      </c>
    </row>
    <row r="12483" spans="1:17" x14ac:dyDescent="0.3">
      <c r="A12483" t="s">
        <v>13325</v>
      </c>
      <c r="B12483" t="s">
        <v>668</v>
      </c>
      <c r="C12483" t="s">
        <v>1502</v>
      </c>
      <c r="D12483">
        <v>1</v>
      </c>
      <c r="E12483">
        <v>1</v>
      </c>
      <c r="F12483">
        <v>1958</v>
      </c>
      <c r="G12483">
        <v>1958</v>
      </c>
      <c r="H12483" t="s">
        <v>9</v>
      </c>
      <c r="I12483" t="s">
        <v>9</v>
      </c>
      <c r="J12483" s="4">
        <v>2772</v>
      </c>
      <c r="K12483" t="s">
        <v>13326</v>
      </c>
      <c r="L12483">
        <v>2</v>
      </c>
      <c r="M12483">
        <v>3</v>
      </c>
      <c r="N12483">
        <v>2</v>
      </c>
      <c r="O12483" t="s">
        <v>18338</v>
      </c>
      <c r="P12483" s="4">
        <v>120</v>
      </c>
      <c r="Q12483" s="4" t="s">
        <v>18338</v>
      </c>
    </row>
    <row r="12484" spans="1:17" x14ac:dyDescent="0.3">
      <c r="A12484" t="s">
        <v>13327</v>
      </c>
      <c r="B12484" t="s">
        <v>668</v>
      </c>
      <c r="C12484" t="s">
        <v>669</v>
      </c>
      <c r="D12484">
        <v>1</v>
      </c>
      <c r="E12484">
        <v>1</v>
      </c>
      <c r="F12484">
        <v>1999</v>
      </c>
      <c r="G12484">
        <v>1999</v>
      </c>
      <c r="H12484" t="s">
        <v>9</v>
      </c>
      <c r="I12484" t="s">
        <v>9</v>
      </c>
      <c r="J12484" s="4">
        <v>1202</v>
      </c>
      <c r="K12484" t="s">
        <v>720</v>
      </c>
      <c r="L12484">
        <v>2</v>
      </c>
      <c r="M12484">
        <v>3</v>
      </c>
      <c r="N12484">
        <v>2</v>
      </c>
      <c r="O12484" t="s">
        <v>18338</v>
      </c>
      <c r="P12484" s="4" t="s">
        <v>18338</v>
      </c>
      <c r="Q12484" s="4" t="s">
        <v>18338</v>
      </c>
    </row>
    <row r="12485" spans="1:17" x14ac:dyDescent="0.3">
      <c r="A12485" t="s">
        <v>13328</v>
      </c>
      <c r="B12485" t="s">
        <v>668</v>
      </c>
      <c r="C12485" t="s">
        <v>669</v>
      </c>
      <c r="D12485">
        <v>1</v>
      </c>
      <c r="E12485">
        <v>0</v>
      </c>
      <c r="F12485">
        <v>2016</v>
      </c>
      <c r="G12485">
        <v>2016</v>
      </c>
      <c r="H12485" t="s">
        <v>9</v>
      </c>
      <c r="I12485" t="s">
        <v>632</v>
      </c>
      <c r="J12485" s="4">
        <v>1828</v>
      </c>
      <c r="K12485" t="s">
        <v>6986</v>
      </c>
      <c r="L12485">
        <v>2</v>
      </c>
      <c r="M12485">
        <v>3</v>
      </c>
      <c r="N12485">
        <v>3</v>
      </c>
      <c r="O12485" t="s">
        <v>18338</v>
      </c>
      <c r="P12485" s="4" t="s">
        <v>18338</v>
      </c>
      <c r="Q12485" s="4" t="s">
        <v>18338</v>
      </c>
    </row>
    <row r="12486" spans="1:17" x14ac:dyDescent="0.3">
      <c r="A12486" t="s">
        <v>13329</v>
      </c>
      <c r="B12486" t="s">
        <v>668</v>
      </c>
      <c r="C12486" t="s">
        <v>2470</v>
      </c>
      <c r="D12486">
        <v>1</v>
      </c>
      <c r="E12486">
        <v>1</v>
      </c>
      <c r="F12486" t="s">
        <v>18338</v>
      </c>
      <c r="G12486">
        <v>1998</v>
      </c>
      <c r="H12486" t="s">
        <v>9</v>
      </c>
      <c r="I12486" t="s">
        <v>9</v>
      </c>
      <c r="J12486" s="4">
        <v>1992</v>
      </c>
      <c r="K12486" t="s">
        <v>18338</v>
      </c>
      <c r="L12486">
        <v>3</v>
      </c>
      <c r="M12486">
        <v>3</v>
      </c>
      <c r="N12486">
        <v>2</v>
      </c>
      <c r="O12486" t="s">
        <v>18338</v>
      </c>
      <c r="P12486" s="4" t="s">
        <v>18338</v>
      </c>
      <c r="Q12486" s="4" t="s">
        <v>18338</v>
      </c>
    </row>
    <row r="12487" spans="1:17" x14ac:dyDescent="0.3">
      <c r="A12487" t="s">
        <v>13330</v>
      </c>
      <c r="B12487" t="s">
        <v>1294</v>
      </c>
      <c r="C12487" t="s">
        <v>1295</v>
      </c>
      <c r="D12487">
        <v>1</v>
      </c>
      <c r="E12487">
        <v>1</v>
      </c>
      <c r="F12487">
        <v>1998</v>
      </c>
      <c r="G12487">
        <v>1998</v>
      </c>
      <c r="H12487" t="s">
        <v>736</v>
      </c>
      <c r="I12487" t="s">
        <v>9</v>
      </c>
      <c r="J12487" s="4">
        <v>1219</v>
      </c>
      <c r="K12487" t="s">
        <v>13331</v>
      </c>
      <c r="L12487">
        <v>1</v>
      </c>
      <c r="M12487">
        <v>4</v>
      </c>
      <c r="N12487">
        <v>3</v>
      </c>
      <c r="O12487" t="s">
        <v>13332</v>
      </c>
      <c r="P12487" s="4" t="s">
        <v>18338</v>
      </c>
      <c r="Q12487" s="4" t="s">
        <v>18338</v>
      </c>
    </row>
    <row r="12488" spans="1:17" x14ac:dyDescent="0.3">
      <c r="A12488" t="s">
        <v>13333</v>
      </c>
      <c r="B12488" t="s">
        <v>1294</v>
      </c>
      <c r="C12488" t="s">
        <v>1295</v>
      </c>
      <c r="D12488">
        <v>1</v>
      </c>
      <c r="E12488">
        <v>1</v>
      </c>
      <c r="F12488">
        <v>2001</v>
      </c>
      <c r="G12488">
        <v>2004</v>
      </c>
      <c r="H12488" t="s">
        <v>736</v>
      </c>
      <c r="I12488" t="s">
        <v>9</v>
      </c>
      <c r="J12488" s="4">
        <v>1351</v>
      </c>
      <c r="K12488" t="s">
        <v>13334</v>
      </c>
      <c r="L12488">
        <v>2</v>
      </c>
      <c r="M12488">
        <v>3</v>
      </c>
      <c r="N12488">
        <v>2</v>
      </c>
      <c r="O12488" t="s">
        <v>18338</v>
      </c>
      <c r="P12488" s="4" t="s">
        <v>18338</v>
      </c>
      <c r="Q12488" s="4" t="s">
        <v>18338</v>
      </c>
    </row>
    <row r="12489" spans="1:17" x14ac:dyDescent="0.3">
      <c r="A12489" t="s">
        <v>13335</v>
      </c>
      <c r="B12489" t="s">
        <v>1294</v>
      </c>
      <c r="C12489" t="s">
        <v>1295</v>
      </c>
      <c r="D12489">
        <v>1</v>
      </c>
      <c r="E12489">
        <v>1</v>
      </c>
      <c r="F12489">
        <v>1999</v>
      </c>
      <c r="G12489">
        <v>2001</v>
      </c>
      <c r="H12489" t="s">
        <v>650</v>
      </c>
      <c r="I12489" t="s">
        <v>95</v>
      </c>
      <c r="J12489" s="4">
        <v>2393</v>
      </c>
      <c r="K12489" t="s">
        <v>13336</v>
      </c>
      <c r="L12489">
        <v>3</v>
      </c>
      <c r="M12489">
        <v>3</v>
      </c>
      <c r="N12489">
        <v>4</v>
      </c>
      <c r="O12489" t="s">
        <v>18338</v>
      </c>
      <c r="P12489" s="4" t="s">
        <v>18338</v>
      </c>
      <c r="Q12489" s="4" t="s">
        <v>18338</v>
      </c>
    </row>
    <row r="12490" spans="1:17" x14ac:dyDescent="0.3">
      <c r="A12490" t="s">
        <v>13337</v>
      </c>
      <c r="B12490" t="s">
        <v>1294</v>
      </c>
      <c r="C12490" t="s">
        <v>1295</v>
      </c>
      <c r="D12490">
        <v>1</v>
      </c>
      <c r="E12490">
        <v>1</v>
      </c>
      <c r="F12490">
        <v>1999</v>
      </c>
      <c r="G12490">
        <v>2001</v>
      </c>
      <c r="H12490" t="s">
        <v>650</v>
      </c>
      <c r="I12490" t="s">
        <v>95</v>
      </c>
      <c r="J12490" s="4">
        <v>1992</v>
      </c>
      <c r="K12490" t="s">
        <v>13338</v>
      </c>
      <c r="L12490">
        <v>3</v>
      </c>
      <c r="M12490">
        <v>3</v>
      </c>
      <c r="N12490">
        <v>4</v>
      </c>
      <c r="O12490" t="s">
        <v>18338</v>
      </c>
      <c r="P12490" s="4" t="s">
        <v>18338</v>
      </c>
      <c r="Q12490" s="4" t="s">
        <v>18338</v>
      </c>
    </row>
    <row r="12491" spans="1:17" x14ac:dyDescent="0.3">
      <c r="A12491" t="s">
        <v>13339</v>
      </c>
      <c r="B12491" t="s">
        <v>1294</v>
      </c>
      <c r="C12491" t="s">
        <v>1295</v>
      </c>
      <c r="D12491">
        <v>1</v>
      </c>
      <c r="E12491">
        <v>1</v>
      </c>
      <c r="F12491">
        <v>1999</v>
      </c>
      <c r="G12491">
        <v>2001</v>
      </c>
      <c r="H12491" t="s">
        <v>650</v>
      </c>
      <c r="I12491" t="s">
        <v>95</v>
      </c>
      <c r="J12491" s="4">
        <v>1992</v>
      </c>
      <c r="K12491" t="s">
        <v>13338</v>
      </c>
      <c r="L12491">
        <v>3</v>
      </c>
      <c r="M12491">
        <v>3</v>
      </c>
      <c r="N12491">
        <v>4</v>
      </c>
      <c r="O12491" t="s">
        <v>18338</v>
      </c>
      <c r="P12491" s="4" t="s">
        <v>18338</v>
      </c>
      <c r="Q12491" s="4" t="s">
        <v>18338</v>
      </c>
    </row>
    <row r="12492" spans="1:17" x14ac:dyDescent="0.3">
      <c r="A12492" t="s">
        <v>13340</v>
      </c>
      <c r="B12492" t="s">
        <v>1294</v>
      </c>
      <c r="C12492" t="s">
        <v>1295</v>
      </c>
      <c r="D12492">
        <v>1</v>
      </c>
      <c r="E12492">
        <v>1</v>
      </c>
      <c r="F12492">
        <v>1999</v>
      </c>
      <c r="G12492">
        <v>2001</v>
      </c>
      <c r="H12492" t="s">
        <v>650</v>
      </c>
      <c r="I12492" t="s">
        <v>95</v>
      </c>
      <c r="J12492" s="4">
        <v>1992</v>
      </c>
      <c r="K12492" t="s">
        <v>13338</v>
      </c>
      <c r="L12492">
        <v>3</v>
      </c>
      <c r="M12492">
        <v>3</v>
      </c>
      <c r="N12492">
        <v>4</v>
      </c>
      <c r="O12492" t="s">
        <v>18338</v>
      </c>
      <c r="P12492" s="4" t="s">
        <v>18338</v>
      </c>
      <c r="Q12492" s="4" t="s">
        <v>18338</v>
      </c>
    </row>
    <row r="12493" spans="1:17" x14ac:dyDescent="0.3">
      <c r="A12493" t="s">
        <v>13341</v>
      </c>
      <c r="B12493" t="s">
        <v>1294</v>
      </c>
      <c r="C12493" t="s">
        <v>1295</v>
      </c>
      <c r="D12493">
        <v>1</v>
      </c>
      <c r="E12493">
        <v>1</v>
      </c>
      <c r="F12493">
        <v>1999</v>
      </c>
      <c r="G12493">
        <v>2001</v>
      </c>
      <c r="H12493" t="s">
        <v>650</v>
      </c>
      <c r="I12493" t="s">
        <v>95</v>
      </c>
      <c r="J12493" s="4">
        <v>1992</v>
      </c>
      <c r="K12493" t="s">
        <v>13338</v>
      </c>
      <c r="L12493">
        <v>3</v>
      </c>
      <c r="M12493">
        <v>3</v>
      </c>
      <c r="N12493">
        <v>4</v>
      </c>
      <c r="O12493" t="s">
        <v>18338</v>
      </c>
      <c r="P12493" s="4" t="s">
        <v>18338</v>
      </c>
      <c r="Q12493" s="4" t="s">
        <v>18338</v>
      </c>
    </row>
    <row r="12494" spans="1:17" x14ac:dyDescent="0.3">
      <c r="A12494" t="s">
        <v>13342</v>
      </c>
      <c r="B12494" t="s">
        <v>1294</v>
      </c>
      <c r="C12494" t="s">
        <v>1295</v>
      </c>
      <c r="D12494">
        <v>1</v>
      </c>
      <c r="E12494">
        <v>1</v>
      </c>
      <c r="F12494">
        <v>1999</v>
      </c>
      <c r="G12494">
        <v>2001</v>
      </c>
      <c r="H12494" t="s">
        <v>650</v>
      </c>
      <c r="I12494" t="s">
        <v>95</v>
      </c>
      <c r="J12494" s="4">
        <v>1992</v>
      </c>
      <c r="K12494" t="s">
        <v>13338</v>
      </c>
      <c r="L12494">
        <v>3</v>
      </c>
      <c r="M12494">
        <v>3</v>
      </c>
      <c r="N12494">
        <v>4</v>
      </c>
      <c r="O12494" t="s">
        <v>18338</v>
      </c>
      <c r="P12494" s="4" t="s">
        <v>18338</v>
      </c>
      <c r="Q12494" s="4" t="s">
        <v>18338</v>
      </c>
    </row>
    <row r="12495" spans="1:17" x14ac:dyDescent="0.3">
      <c r="A12495" t="s">
        <v>13343</v>
      </c>
      <c r="B12495" t="s">
        <v>1294</v>
      </c>
      <c r="C12495" t="s">
        <v>1295</v>
      </c>
      <c r="D12495">
        <v>1</v>
      </c>
      <c r="E12495">
        <v>1</v>
      </c>
      <c r="F12495">
        <v>1999</v>
      </c>
      <c r="G12495">
        <v>2001</v>
      </c>
      <c r="H12495" t="s">
        <v>650</v>
      </c>
      <c r="I12495" t="s">
        <v>95</v>
      </c>
      <c r="J12495" s="4">
        <v>1992</v>
      </c>
      <c r="K12495" t="s">
        <v>13338</v>
      </c>
      <c r="L12495">
        <v>3</v>
      </c>
      <c r="M12495">
        <v>3</v>
      </c>
      <c r="N12495">
        <v>4</v>
      </c>
      <c r="O12495" t="s">
        <v>18338</v>
      </c>
      <c r="P12495" s="4" t="s">
        <v>18338</v>
      </c>
      <c r="Q12495" s="4" t="s">
        <v>18338</v>
      </c>
    </row>
    <row r="12496" spans="1:17" x14ac:dyDescent="0.3">
      <c r="A12496" t="s">
        <v>13344</v>
      </c>
      <c r="B12496" t="s">
        <v>1294</v>
      </c>
      <c r="C12496" t="s">
        <v>1295</v>
      </c>
      <c r="D12496">
        <v>1</v>
      </c>
      <c r="E12496">
        <v>1</v>
      </c>
      <c r="F12496">
        <v>1999</v>
      </c>
      <c r="G12496">
        <v>2001</v>
      </c>
      <c r="H12496" t="s">
        <v>650</v>
      </c>
      <c r="I12496" t="s">
        <v>95</v>
      </c>
      <c r="J12496" s="4">
        <v>1992</v>
      </c>
      <c r="K12496" t="s">
        <v>13338</v>
      </c>
      <c r="L12496">
        <v>3</v>
      </c>
      <c r="M12496">
        <v>3</v>
      </c>
      <c r="N12496">
        <v>4</v>
      </c>
      <c r="O12496" t="s">
        <v>18338</v>
      </c>
      <c r="P12496" s="4" t="s">
        <v>18338</v>
      </c>
      <c r="Q12496" s="4" t="s">
        <v>18338</v>
      </c>
    </row>
    <row r="12497" spans="1:17" x14ac:dyDescent="0.3">
      <c r="A12497" t="s">
        <v>13345</v>
      </c>
      <c r="B12497" t="s">
        <v>1294</v>
      </c>
      <c r="C12497" t="s">
        <v>1295</v>
      </c>
      <c r="D12497">
        <v>1</v>
      </c>
      <c r="E12497">
        <v>1</v>
      </c>
      <c r="F12497">
        <v>1999</v>
      </c>
      <c r="G12497">
        <v>2001</v>
      </c>
      <c r="H12497" t="s">
        <v>650</v>
      </c>
      <c r="I12497" t="s">
        <v>95</v>
      </c>
      <c r="J12497" s="4">
        <v>1992</v>
      </c>
      <c r="K12497" t="s">
        <v>13338</v>
      </c>
      <c r="L12497">
        <v>3</v>
      </c>
      <c r="M12497">
        <v>3</v>
      </c>
      <c r="N12497">
        <v>4</v>
      </c>
      <c r="O12497" t="s">
        <v>18338</v>
      </c>
      <c r="P12497" s="4" t="s">
        <v>18338</v>
      </c>
      <c r="Q12497" s="4" t="s">
        <v>18338</v>
      </c>
    </row>
    <row r="12498" spans="1:17" x14ac:dyDescent="0.3">
      <c r="A12498" t="s">
        <v>13346</v>
      </c>
      <c r="B12498" t="s">
        <v>1294</v>
      </c>
      <c r="C12498" t="s">
        <v>1295</v>
      </c>
      <c r="D12498">
        <v>1</v>
      </c>
      <c r="E12498">
        <v>1</v>
      </c>
      <c r="F12498">
        <v>1999</v>
      </c>
      <c r="G12498">
        <v>2001</v>
      </c>
      <c r="H12498" t="s">
        <v>650</v>
      </c>
      <c r="I12498" t="s">
        <v>95</v>
      </c>
      <c r="J12498" s="4">
        <v>1992</v>
      </c>
      <c r="K12498" t="s">
        <v>13338</v>
      </c>
      <c r="L12498">
        <v>3</v>
      </c>
      <c r="M12498">
        <v>3</v>
      </c>
      <c r="N12498">
        <v>4</v>
      </c>
      <c r="O12498" t="s">
        <v>18338</v>
      </c>
      <c r="P12498" s="4" t="s">
        <v>18338</v>
      </c>
      <c r="Q12498" s="4" t="s">
        <v>18338</v>
      </c>
    </row>
    <row r="12499" spans="1:17" x14ac:dyDescent="0.3">
      <c r="A12499" t="s">
        <v>13347</v>
      </c>
      <c r="B12499" t="s">
        <v>1294</v>
      </c>
      <c r="C12499" t="s">
        <v>1295</v>
      </c>
      <c r="D12499">
        <v>1</v>
      </c>
      <c r="E12499">
        <v>1</v>
      </c>
      <c r="F12499">
        <v>1999</v>
      </c>
      <c r="G12499">
        <v>2001</v>
      </c>
      <c r="H12499" t="s">
        <v>650</v>
      </c>
      <c r="I12499" t="s">
        <v>95</v>
      </c>
      <c r="J12499" s="4">
        <v>2808</v>
      </c>
      <c r="K12499" t="s">
        <v>10537</v>
      </c>
      <c r="L12499">
        <v>3</v>
      </c>
      <c r="M12499">
        <v>3</v>
      </c>
      <c r="N12499">
        <v>4</v>
      </c>
      <c r="O12499" t="s">
        <v>18338</v>
      </c>
      <c r="P12499" s="4" t="s">
        <v>18338</v>
      </c>
      <c r="Q12499" s="4" t="s">
        <v>18338</v>
      </c>
    </row>
    <row r="12500" spans="1:17" x14ac:dyDescent="0.3">
      <c r="A12500" t="s">
        <v>13348</v>
      </c>
      <c r="B12500" t="s">
        <v>668</v>
      </c>
      <c r="C12500" t="s">
        <v>2470</v>
      </c>
      <c r="D12500">
        <v>1</v>
      </c>
      <c r="E12500">
        <v>1</v>
      </c>
      <c r="F12500" t="s">
        <v>18338</v>
      </c>
      <c r="G12500">
        <v>1998</v>
      </c>
      <c r="H12500" t="s">
        <v>9</v>
      </c>
      <c r="I12500" t="s">
        <v>9</v>
      </c>
      <c r="J12500" s="4">
        <v>1188</v>
      </c>
      <c r="K12500" t="s">
        <v>18338</v>
      </c>
      <c r="L12500">
        <v>3</v>
      </c>
      <c r="M12500">
        <v>2</v>
      </c>
      <c r="N12500">
        <v>2</v>
      </c>
      <c r="O12500" t="s">
        <v>18338</v>
      </c>
      <c r="P12500" s="4" t="s">
        <v>18338</v>
      </c>
      <c r="Q12500" s="4" t="s">
        <v>18338</v>
      </c>
    </row>
    <row r="12501" spans="1:17" x14ac:dyDescent="0.3">
      <c r="A12501" t="s">
        <v>13349</v>
      </c>
      <c r="B12501" t="s">
        <v>668</v>
      </c>
      <c r="C12501" t="s">
        <v>2470</v>
      </c>
      <c r="D12501">
        <v>1</v>
      </c>
      <c r="E12501">
        <v>1</v>
      </c>
      <c r="F12501" t="s">
        <v>18338</v>
      </c>
      <c r="G12501">
        <v>1998</v>
      </c>
      <c r="H12501" t="s">
        <v>9</v>
      </c>
      <c r="I12501" t="s">
        <v>9</v>
      </c>
      <c r="J12501" s="4">
        <v>1206</v>
      </c>
      <c r="K12501" t="s">
        <v>18338</v>
      </c>
      <c r="L12501">
        <v>3</v>
      </c>
      <c r="M12501">
        <v>2</v>
      </c>
      <c r="N12501">
        <v>2</v>
      </c>
      <c r="O12501" t="s">
        <v>18338</v>
      </c>
      <c r="P12501" s="4" t="s">
        <v>18338</v>
      </c>
      <c r="Q12501" s="4" t="s">
        <v>18338</v>
      </c>
    </row>
    <row r="12502" spans="1:17" x14ac:dyDescent="0.3">
      <c r="A12502" t="s">
        <v>13350</v>
      </c>
      <c r="B12502" t="s">
        <v>668</v>
      </c>
      <c r="C12502" t="s">
        <v>2470</v>
      </c>
      <c r="D12502">
        <v>1</v>
      </c>
      <c r="E12502">
        <v>1</v>
      </c>
      <c r="F12502">
        <v>1999</v>
      </c>
      <c r="G12502">
        <v>1999</v>
      </c>
      <c r="H12502" t="s">
        <v>736</v>
      </c>
      <c r="I12502" t="s">
        <v>9</v>
      </c>
      <c r="J12502" s="4">
        <v>1266</v>
      </c>
      <c r="K12502" t="s">
        <v>13351</v>
      </c>
      <c r="L12502">
        <v>2</v>
      </c>
      <c r="M12502">
        <v>3</v>
      </c>
      <c r="N12502">
        <v>2</v>
      </c>
      <c r="O12502" t="s">
        <v>18338</v>
      </c>
      <c r="P12502" s="4" t="s">
        <v>18338</v>
      </c>
      <c r="Q12502" s="4" t="s">
        <v>18338</v>
      </c>
    </row>
    <row r="12503" spans="1:17" x14ac:dyDescent="0.3">
      <c r="A12503" t="s">
        <v>13352</v>
      </c>
      <c r="B12503" t="s">
        <v>1294</v>
      </c>
      <c r="C12503" t="s">
        <v>1295</v>
      </c>
      <c r="D12503">
        <v>1</v>
      </c>
      <c r="E12503">
        <v>1</v>
      </c>
      <c r="F12503">
        <v>1999</v>
      </c>
      <c r="G12503">
        <v>2002</v>
      </c>
      <c r="H12503" t="s">
        <v>9</v>
      </c>
      <c r="I12503" t="s">
        <v>9</v>
      </c>
      <c r="J12503" s="4">
        <v>1396</v>
      </c>
      <c r="K12503" t="s">
        <v>18338</v>
      </c>
      <c r="L12503">
        <v>1</v>
      </c>
      <c r="M12503">
        <v>3</v>
      </c>
      <c r="N12503">
        <v>2</v>
      </c>
      <c r="O12503" t="s">
        <v>18338</v>
      </c>
      <c r="P12503" s="4" t="s">
        <v>18338</v>
      </c>
      <c r="Q12503" s="4" t="s">
        <v>18338</v>
      </c>
    </row>
    <row r="12504" spans="1:17" x14ac:dyDescent="0.3">
      <c r="A12504" t="s">
        <v>13353</v>
      </c>
      <c r="B12504" t="s">
        <v>668</v>
      </c>
      <c r="C12504" t="s">
        <v>669</v>
      </c>
      <c r="D12504">
        <v>1</v>
      </c>
      <c r="E12504">
        <v>1</v>
      </c>
      <c r="F12504">
        <v>1885</v>
      </c>
      <c r="G12504">
        <v>1987</v>
      </c>
      <c r="H12504" t="s">
        <v>8</v>
      </c>
      <c r="I12504" t="s">
        <v>9</v>
      </c>
      <c r="J12504" s="4">
        <v>1525</v>
      </c>
      <c r="K12504" t="s">
        <v>18338</v>
      </c>
      <c r="L12504">
        <v>1</v>
      </c>
      <c r="M12504">
        <v>2</v>
      </c>
      <c r="N12504">
        <v>1</v>
      </c>
      <c r="O12504" t="s">
        <v>18338</v>
      </c>
      <c r="P12504" s="4" t="s">
        <v>18338</v>
      </c>
      <c r="Q12504" s="4" t="s">
        <v>18338</v>
      </c>
    </row>
    <row r="12505" spans="1:17" x14ac:dyDescent="0.3">
      <c r="A12505" t="s">
        <v>13354</v>
      </c>
      <c r="B12505" t="s">
        <v>279</v>
      </c>
      <c r="C12505" t="s">
        <v>1750</v>
      </c>
      <c r="D12505">
        <v>1</v>
      </c>
      <c r="E12505">
        <v>0</v>
      </c>
      <c r="F12505" t="s">
        <v>18338</v>
      </c>
      <c r="G12505">
        <v>1990</v>
      </c>
      <c r="H12505" t="s">
        <v>14</v>
      </c>
      <c r="I12505" t="s">
        <v>9</v>
      </c>
      <c r="J12505" s="4">
        <v>131</v>
      </c>
      <c r="K12505" t="s">
        <v>18338</v>
      </c>
      <c r="L12505">
        <v>1</v>
      </c>
      <c r="M12505" t="s">
        <v>18338</v>
      </c>
      <c r="N12505" t="s">
        <v>18338</v>
      </c>
      <c r="O12505" t="s">
        <v>18338</v>
      </c>
      <c r="P12505" s="4" t="s">
        <v>18338</v>
      </c>
      <c r="Q12505" s="4" t="s">
        <v>18338</v>
      </c>
    </row>
    <row r="12506" spans="1:17" x14ac:dyDescent="0.3">
      <c r="A12506" t="s">
        <v>13355</v>
      </c>
      <c r="B12506" t="s">
        <v>668</v>
      </c>
      <c r="C12506" t="s">
        <v>669</v>
      </c>
      <c r="D12506">
        <v>1</v>
      </c>
      <c r="E12506">
        <v>1</v>
      </c>
      <c r="F12506" t="s">
        <v>18338</v>
      </c>
      <c r="G12506">
        <v>1999</v>
      </c>
      <c r="H12506" t="s">
        <v>9</v>
      </c>
      <c r="I12506" t="s">
        <v>9</v>
      </c>
      <c r="J12506" s="4">
        <v>1368</v>
      </c>
      <c r="K12506" t="s">
        <v>18338</v>
      </c>
      <c r="L12506">
        <v>2</v>
      </c>
      <c r="M12506">
        <v>3</v>
      </c>
      <c r="N12506">
        <v>2</v>
      </c>
      <c r="O12506" t="s">
        <v>18338</v>
      </c>
      <c r="P12506" s="4" t="s">
        <v>18338</v>
      </c>
      <c r="Q12506" s="4" t="s">
        <v>18338</v>
      </c>
    </row>
    <row r="12507" spans="1:17" x14ac:dyDescent="0.3">
      <c r="A12507" t="s">
        <v>13356</v>
      </c>
      <c r="B12507" t="s">
        <v>668</v>
      </c>
      <c r="C12507" t="s">
        <v>669</v>
      </c>
      <c r="D12507">
        <v>1</v>
      </c>
      <c r="E12507">
        <v>1</v>
      </c>
      <c r="F12507" t="s">
        <v>18338</v>
      </c>
      <c r="G12507">
        <v>1999</v>
      </c>
      <c r="H12507" t="s">
        <v>8</v>
      </c>
      <c r="I12507" t="s">
        <v>9</v>
      </c>
      <c r="J12507" s="4">
        <v>1212</v>
      </c>
      <c r="K12507" t="s">
        <v>18338</v>
      </c>
      <c r="L12507">
        <v>1</v>
      </c>
      <c r="M12507">
        <v>3</v>
      </c>
      <c r="N12507">
        <v>2</v>
      </c>
      <c r="O12507" t="s">
        <v>18338</v>
      </c>
      <c r="P12507" s="4" t="s">
        <v>18338</v>
      </c>
      <c r="Q12507" s="4" t="s">
        <v>18338</v>
      </c>
    </row>
    <row r="12508" spans="1:17" x14ac:dyDescent="0.3">
      <c r="A12508" t="s">
        <v>13357</v>
      </c>
      <c r="B12508" t="s">
        <v>668</v>
      </c>
      <c r="C12508" t="s">
        <v>669</v>
      </c>
      <c r="D12508">
        <v>1</v>
      </c>
      <c r="E12508">
        <v>1</v>
      </c>
      <c r="F12508">
        <v>1998</v>
      </c>
      <c r="G12508">
        <v>1998</v>
      </c>
      <c r="H12508" t="s">
        <v>8</v>
      </c>
      <c r="I12508" t="s">
        <v>9</v>
      </c>
      <c r="J12508" s="4">
        <v>1212</v>
      </c>
      <c r="K12508" t="s">
        <v>18338</v>
      </c>
      <c r="L12508">
        <v>1</v>
      </c>
      <c r="M12508">
        <v>3</v>
      </c>
      <c r="N12508">
        <v>2</v>
      </c>
      <c r="O12508" t="s">
        <v>18338</v>
      </c>
      <c r="P12508" s="4" t="s">
        <v>18338</v>
      </c>
      <c r="Q12508" s="4" t="s">
        <v>18338</v>
      </c>
    </row>
    <row r="12509" spans="1:17" x14ac:dyDescent="0.3">
      <c r="A12509" t="s">
        <v>13358</v>
      </c>
      <c r="B12509" t="s">
        <v>668</v>
      </c>
      <c r="C12509" t="s">
        <v>675</v>
      </c>
      <c r="D12509">
        <v>1</v>
      </c>
      <c r="E12509">
        <v>1</v>
      </c>
      <c r="F12509" t="s">
        <v>18338</v>
      </c>
      <c r="G12509">
        <v>2000</v>
      </c>
      <c r="H12509" t="s">
        <v>8</v>
      </c>
      <c r="I12509" t="s">
        <v>9</v>
      </c>
      <c r="J12509" s="4">
        <v>1155</v>
      </c>
      <c r="K12509" t="s">
        <v>18338</v>
      </c>
      <c r="L12509">
        <v>1</v>
      </c>
      <c r="N12509">
        <v>1</v>
      </c>
      <c r="O12509" t="s">
        <v>18338</v>
      </c>
      <c r="P12509" s="4">
        <v>1155</v>
      </c>
      <c r="Q12509" s="4" t="s">
        <v>18338</v>
      </c>
    </row>
    <row r="12510" spans="1:17" x14ac:dyDescent="0.3">
      <c r="A12510" t="s">
        <v>13359</v>
      </c>
      <c r="B12510" t="s">
        <v>668</v>
      </c>
      <c r="C12510" t="s">
        <v>752</v>
      </c>
      <c r="D12510">
        <v>2</v>
      </c>
      <c r="E12510">
        <v>0</v>
      </c>
      <c r="F12510">
        <v>2000</v>
      </c>
      <c r="G12510">
        <v>2000</v>
      </c>
      <c r="H12510" t="s">
        <v>8</v>
      </c>
      <c r="I12510" t="s">
        <v>9</v>
      </c>
      <c r="J12510" s="4">
        <v>428</v>
      </c>
      <c r="K12510" t="s">
        <v>13360</v>
      </c>
      <c r="M12510">
        <v>1</v>
      </c>
      <c r="N12510">
        <v>1</v>
      </c>
      <c r="O12510" t="s">
        <v>18338</v>
      </c>
      <c r="P12510" s="4" t="s">
        <v>18338</v>
      </c>
      <c r="Q12510" s="4" t="s">
        <v>18338</v>
      </c>
    </row>
    <row r="12511" spans="1:17" x14ac:dyDescent="0.3">
      <c r="A12511" t="s">
        <v>13359</v>
      </c>
      <c r="B12511" t="s">
        <v>668</v>
      </c>
      <c r="C12511" t="s">
        <v>669</v>
      </c>
      <c r="D12511">
        <v>1</v>
      </c>
      <c r="E12511">
        <v>0</v>
      </c>
      <c r="F12511">
        <v>2000</v>
      </c>
      <c r="G12511">
        <v>2000</v>
      </c>
      <c r="H12511" t="s">
        <v>9</v>
      </c>
      <c r="I12511" t="s">
        <v>9</v>
      </c>
      <c r="J12511" s="4">
        <v>1746</v>
      </c>
      <c r="K12511" t="s">
        <v>18338</v>
      </c>
      <c r="L12511">
        <v>2</v>
      </c>
      <c r="M12511">
        <v>3</v>
      </c>
      <c r="N12511">
        <v>2</v>
      </c>
      <c r="O12511" t="s">
        <v>18338</v>
      </c>
      <c r="P12511" s="4" t="s">
        <v>18338</v>
      </c>
      <c r="Q12511" s="4" t="s">
        <v>18338</v>
      </c>
    </row>
    <row r="12512" spans="1:17" x14ac:dyDescent="0.3">
      <c r="A12512" t="s">
        <v>13361</v>
      </c>
      <c r="B12512" t="s">
        <v>668</v>
      </c>
      <c r="C12512" t="s">
        <v>696</v>
      </c>
      <c r="D12512">
        <v>2</v>
      </c>
      <c r="E12512">
        <v>0</v>
      </c>
      <c r="F12512">
        <v>2017</v>
      </c>
      <c r="G12512">
        <v>2017</v>
      </c>
      <c r="H12512" t="s">
        <v>9</v>
      </c>
      <c r="I12512" t="s">
        <v>632</v>
      </c>
      <c r="J12512" s="4">
        <v>1200</v>
      </c>
      <c r="K12512" t="s">
        <v>13362</v>
      </c>
      <c r="L12512">
        <v>1</v>
      </c>
      <c r="M12512">
        <v>1</v>
      </c>
      <c r="N12512">
        <v>1</v>
      </c>
      <c r="O12512" t="s">
        <v>18338</v>
      </c>
      <c r="P12512" s="4" t="s">
        <v>18338</v>
      </c>
      <c r="Q12512" s="4" t="s">
        <v>18338</v>
      </c>
    </row>
    <row r="12513" spans="1:17" x14ac:dyDescent="0.3">
      <c r="A12513" t="s">
        <v>13361</v>
      </c>
      <c r="B12513" t="s">
        <v>668</v>
      </c>
      <c r="C12513" t="s">
        <v>699</v>
      </c>
      <c r="D12513">
        <v>1</v>
      </c>
      <c r="E12513">
        <v>1</v>
      </c>
      <c r="F12513">
        <v>2003</v>
      </c>
      <c r="G12513">
        <v>2004</v>
      </c>
      <c r="H12513" t="s">
        <v>95</v>
      </c>
      <c r="I12513" t="s">
        <v>9</v>
      </c>
      <c r="J12513" s="4">
        <v>3685</v>
      </c>
      <c r="K12513" t="s">
        <v>13363</v>
      </c>
      <c r="L12513">
        <v>2</v>
      </c>
      <c r="M12513">
        <v>3</v>
      </c>
      <c r="N12513">
        <v>3</v>
      </c>
      <c r="O12513" t="s">
        <v>18338</v>
      </c>
      <c r="P12513" s="4" t="s">
        <v>18338</v>
      </c>
      <c r="Q12513" s="4" t="s">
        <v>18338</v>
      </c>
    </row>
    <row r="12514" spans="1:17" x14ac:dyDescent="0.3">
      <c r="A12514" t="s">
        <v>13364</v>
      </c>
      <c r="B12514" t="s">
        <v>279</v>
      </c>
      <c r="C12514" t="s">
        <v>1177</v>
      </c>
      <c r="D12514">
        <v>1</v>
      </c>
      <c r="E12514">
        <v>1</v>
      </c>
      <c r="F12514">
        <v>1999</v>
      </c>
      <c r="G12514">
        <v>1999</v>
      </c>
      <c r="H12514" t="s">
        <v>9</v>
      </c>
      <c r="I12514" t="s">
        <v>9</v>
      </c>
      <c r="J12514" s="4">
        <v>4065</v>
      </c>
      <c r="K12514" t="s">
        <v>18338</v>
      </c>
      <c r="L12514">
        <v>1</v>
      </c>
      <c r="M12514" t="s">
        <v>18338</v>
      </c>
      <c r="O12514" t="s">
        <v>18338</v>
      </c>
      <c r="P12514" s="4" t="s">
        <v>18338</v>
      </c>
      <c r="Q12514" s="4" t="s">
        <v>18338</v>
      </c>
    </row>
    <row r="12515" spans="1:17" x14ac:dyDescent="0.3">
      <c r="A12515" t="s">
        <v>13365</v>
      </c>
      <c r="B12515" t="s">
        <v>668</v>
      </c>
      <c r="C12515" t="s">
        <v>13366</v>
      </c>
      <c r="D12515">
        <v>1</v>
      </c>
      <c r="E12515">
        <v>1</v>
      </c>
      <c r="F12515">
        <v>2020</v>
      </c>
      <c r="G12515">
        <v>2020</v>
      </c>
      <c r="H12515" t="s">
        <v>9</v>
      </c>
      <c r="I12515" t="s">
        <v>632</v>
      </c>
      <c r="J12515" s="4">
        <v>1350</v>
      </c>
      <c r="K12515" t="s">
        <v>18338</v>
      </c>
      <c r="L12515">
        <v>1</v>
      </c>
      <c r="M12515">
        <v>3</v>
      </c>
      <c r="N12515">
        <v>2</v>
      </c>
      <c r="O12515" t="s">
        <v>18338</v>
      </c>
      <c r="P12515" s="4" t="s">
        <v>18338</v>
      </c>
      <c r="Q12515" s="4" t="s">
        <v>18338</v>
      </c>
    </row>
    <row r="12516" spans="1:17" x14ac:dyDescent="0.3">
      <c r="A12516" t="s">
        <v>13367</v>
      </c>
      <c r="B12516" t="s">
        <v>668</v>
      </c>
      <c r="C12516" t="s">
        <v>669</v>
      </c>
      <c r="D12516">
        <v>1</v>
      </c>
      <c r="E12516">
        <v>1</v>
      </c>
      <c r="F12516">
        <v>2002</v>
      </c>
      <c r="G12516">
        <v>2002</v>
      </c>
      <c r="H12516" t="s">
        <v>736</v>
      </c>
      <c r="I12516" t="s">
        <v>9</v>
      </c>
      <c r="J12516" s="4">
        <v>2094</v>
      </c>
      <c r="K12516" t="s">
        <v>1192</v>
      </c>
      <c r="L12516">
        <v>2</v>
      </c>
      <c r="M12516">
        <v>3</v>
      </c>
      <c r="N12516">
        <v>2</v>
      </c>
      <c r="O12516" t="s">
        <v>18338</v>
      </c>
      <c r="P12516" s="4" t="s">
        <v>18338</v>
      </c>
      <c r="Q12516" s="4" t="s">
        <v>18338</v>
      </c>
    </row>
    <row r="12517" spans="1:17" x14ac:dyDescent="0.3">
      <c r="A12517" t="s">
        <v>13367</v>
      </c>
      <c r="B12517" t="s">
        <v>668</v>
      </c>
      <c r="C12517" t="s">
        <v>669</v>
      </c>
      <c r="D12517">
        <v>1</v>
      </c>
      <c r="E12517">
        <v>1</v>
      </c>
      <c r="F12517">
        <v>2002</v>
      </c>
      <c r="G12517">
        <v>2002</v>
      </c>
      <c r="H12517" t="s">
        <v>736</v>
      </c>
      <c r="I12517" t="s">
        <v>9</v>
      </c>
      <c r="J12517" s="4">
        <v>2094</v>
      </c>
      <c r="K12517" t="s">
        <v>13368</v>
      </c>
      <c r="L12517">
        <v>2</v>
      </c>
      <c r="M12517">
        <v>3</v>
      </c>
      <c r="N12517">
        <v>2</v>
      </c>
      <c r="O12517" t="s">
        <v>18338</v>
      </c>
      <c r="P12517" s="4" t="s">
        <v>18338</v>
      </c>
      <c r="Q12517" s="4" t="s">
        <v>18338</v>
      </c>
    </row>
    <row r="12518" spans="1:17" x14ac:dyDescent="0.3">
      <c r="A12518" t="s">
        <v>13369</v>
      </c>
      <c r="B12518" t="s">
        <v>6</v>
      </c>
      <c r="C12518" t="s">
        <v>1059</v>
      </c>
      <c r="D12518">
        <v>1</v>
      </c>
      <c r="E12518">
        <v>1</v>
      </c>
      <c r="F12518">
        <v>1995</v>
      </c>
      <c r="G12518">
        <v>1995</v>
      </c>
      <c r="H12518" t="s">
        <v>95</v>
      </c>
      <c r="I12518" t="s">
        <v>9</v>
      </c>
      <c r="J12518" s="4">
        <v>1188</v>
      </c>
      <c r="K12518" t="s">
        <v>225</v>
      </c>
      <c r="L12518">
        <v>1</v>
      </c>
      <c r="M12518">
        <v>3</v>
      </c>
      <c r="N12518">
        <v>2</v>
      </c>
      <c r="O12518" t="s">
        <v>18338</v>
      </c>
      <c r="P12518" s="4" t="s">
        <v>18338</v>
      </c>
      <c r="Q12518" s="4" t="s">
        <v>18338</v>
      </c>
    </row>
    <row r="12519" spans="1:17" x14ac:dyDescent="0.3">
      <c r="A12519" t="s">
        <v>13370</v>
      </c>
      <c r="B12519" t="s">
        <v>668</v>
      </c>
      <c r="C12519" t="s">
        <v>669</v>
      </c>
      <c r="D12519">
        <v>1</v>
      </c>
      <c r="E12519">
        <v>1</v>
      </c>
      <c r="F12519">
        <v>2001</v>
      </c>
      <c r="G12519">
        <v>2001</v>
      </c>
      <c r="H12519" t="s">
        <v>95</v>
      </c>
      <c r="I12519" t="s">
        <v>9</v>
      </c>
      <c r="J12519" s="4">
        <v>2599</v>
      </c>
      <c r="K12519" t="s">
        <v>13371</v>
      </c>
      <c r="L12519">
        <v>2</v>
      </c>
      <c r="M12519">
        <v>5</v>
      </c>
      <c r="N12519">
        <v>6</v>
      </c>
      <c r="O12519" t="s">
        <v>13372</v>
      </c>
      <c r="P12519" s="4" t="s">
        <v>18338</v>
      </c>
      <c r="Q12519" s="4" t="s">
        <v>18338</v>
      </c>
    </row>
    <row r="12520" spans="1:17" x14ac:dyDescent="0.3">
      <c r="A12520" t="s">
        <v>13373</v>
      </c>
      <c r="B12520" t="s">
        <v>6</v>
      </c>
      <c r="C12520" t="s">
        <v>1059</v>
      </c>
      <c r="D12520">
        <v>1</v>
      </c>
      <c r="E12520">
        <v>1</v>
      </c>
      <c r="F12520">
        <v>1995</v>
      </c>
      <c r="G12520">
        <v>1998</v>
      </c>
      <c r="H12520" t="s">
        <v>95</v>
      </c>
      <c r="I12520" t="s">
        <v>9</v>
      </c>
      <c r="J12520" s="4">
        <v>2492</v>
      </c>
      <c r="K12520" t="s">
        <v>6531</v>
      </c>
      <c r="L12520">
        <v>1</v>
      </c>
      <c r="M12520">
        <v>3</v>
      </c>
      <c r="N12520">
        <v>2</v>
      </c>
      <c r="O12520" t="s">
        <v>18338</v>
      </c>
      <c r="P12520" s="4" t="s">
        <v>18338</v>
      </c>
      <c r="Q12520" s="4" t="s">
        <v>18338</v>
      </c>
    </row>
    <row r="12521" spans="1:17" x14ac:dyDescent="0.3">
      <c r="A12521" t="s">
        <v>13374</v>
      </c>
      <c r="B12521" t="s">
        <v>668</v>
      </c>
      <c r="C12521" t="s">
        <v>3270</v>
      </c>
      <c r="D12521">
        <v>1</v>
      </c>
      <c r="E12521">
        <v>1</v>
      </c>
      <c r="F12521">
        <v>1956</v>
      </c>
      <c r="G12521">
        <v>1997</v>
      </c>
      <c r="H12521" t="s">
        <v>8</v>
      </c>
      <c r="I12521" t="s">
        <v>9</v>
      </c>
      <c r="J12521" s="4">
        <v>1200</v>
      </c>
      <c r="K12521" t="s">
        <v>7827</v>
      </c>
      <c r="L12521">
        <v>2</v>
      </c>
      <c r="O12521" t="s">
        <v>18338</v>
      </c>
      <c r="P12521" s="4" t="s">
        <v>18338</v>
      </c>
      <c r="Q12521" s="4" t="s">
        <v>18338</v>
      </c>
    </row>
    <row r="12522" spans="1:17" x14ac:dyDescent="0.3">
      <c r="A12522" t="s">
        <v>13375</v>
      </c>
      <c r="B12522" t="s">
        <v>668</v>
      </c>
      <c r="C12522" t="s">
        <v>669</v>
      </c>
      <c r="D12522">
        <v>1</v>
      </c>
      <c r="E12522">
        <v>1</v>
      </c>
      <c r="F12522">
        <v>2000</v>
      </c>
      <c r="G12522">
        <v>2000</v>
      </c>
      <c r="H12522" t="s">
        <v>95</v>
      </c>
      <c r="I12522" t="s">
        <v>95</v>
      </c>
      <c r="J12522" s="4">
        <v>1562</v>
      </c>
      <c r="K12522" t="s">
        <v>7352</v>
      </c>
      <c r="L12522">
        <v>2</v>
      </c>
      <c r="M12522">
        <v>3</v>
      </c>
      <c r="N12522">
        <v>3</v>
      </c>
      <c r="O12522" t="s">
        <v>13376</v>
      </c>
      <c r="P12522" s="4" t="s">
        <v>18338</v>
      </c>
      <c r="Q12522" s="4" t="s">
        <v>18338</v>
      </c>
    </row>
    <row r="12523" spans="1:17" x14ac:dyDescent="0.3">
      <c r="A12523" t="s">
        <v>13377</v>
      </c>
      <c r="B12523" t="s">
        <v>668</v>
      </c>
      <c r="C12523" t="s">
        <v>669</v>
      </c>
      <c r="D12523">
        <v>6</v>
      </c>
      <c r="E12523">
        <v>0</v>
      </c>
      <c r="F12523">
        <v>2024</v>
      </c>
      <c r="G12523">
        <v>2024</v>
      </c>
      <c r="H12523" t="s">
        <v>1559</v>
      </c>
      <c r="I12523" t="s">
        <v>632</v>
      </c>
      <c r="J12523" s="4">
        <v>0</v>
      </c>
      <c r="K12523" t="s">
        <v>13378</v>
      </c>
      <c r="L12523">
        <v>1</v>
      </c>
      <c r="M12523">
        <v>3</v>
      </c>
      <c r="N12523">
        <v>4</v>
      </c>
      <c r="O12523" t="s">
        <v>13379</v>
      </c>
      <c r="P12523" s="4" t="s">
        <v>18338</v>
      </c>
      <c r="Q12523" s="4" t="s">
        <v>18338</v>
      </c>
    </row>
    <row r="12524" spans="1:17" x14ac:dyDescent="0.3">
      <c r="A12524" t="s">
        <v>13377</v>
      </c>
      <c r="B12524" t="s">
        <v>668</v>
      </c>
      <c r="C12524" t="s">
        <v>669</v>
      </c>
      <c r="D12524">
        <v>1</v>
      </c>
      <c r="E12524">
        <v>1</v>
      </c>
      <c r="F12524">
        <v>2000</v>
      </c>
      <c r="G12524">
        <v>2000</v>
      </c>
      <c r="H12524" t="s">
        <v>9</v>
      </c>
      <c r="I12524" t="s">
        <v>9</v>
      </c>
      <c r="J12524" s="4">
        <v>2128</v>
      </c>
      <c r="K12524" t="s">
        <v>18338</v>
      </c>
      <c r="L12524">
        <v>1</v>
      </c>
      <c r="M12524">
        <v>3</v>
      </c>
      <c r="N12524">
        <v>1</v>
      </c>
      <c r="O12524" t="s">
        <v>18338</v>
      </c>
      <c r="P12524" s="4" t="s">
        <v>18338</v>
      </c>
      <c r="Q12524" s="4" t="s">
        <v>18338</v>
      </c>
    </row>
    <row r="12525" spans="1:17" x14ac:dyDescent="0.3">
      <c r="A12525" t="s">
        <v>13377</v>
      </c>
      <c r="B12525" t="s">
        <v>2388</v>
      </c>
      <c r="C12525" t="s">
        <v>5079</v>
      </c>
      <c r="D12525">
        <v>3</v>
      </c>
      <c r="E12525">
        <v>1</v>
      </c>
      <c r="F12525">
        <v>2000</v>
      </c>
      <c r="G12525">
        <v>2000</v>
      </c>
      <c r="H12525" t="s">
        <v>95</v>
      </c>
      <c r="I12525" t="s">
        <v>9</v>
      </c>
      <c r="J12525" s="4">
        <v>2400</v>
      </c>
      <c r="K12525" t="s">
        <v>18338</v>
      </c>
      <c r="L12525">
        <v>1</v>
      </c>
      <c r="M12525" t="s">
        <v>18338</v>
      </c>
      <c r="O12525" t="s">
        <v>18338</v>
      </c>
      <c r="P12525" s="4" t="s">
        <v>18338</v>
      </c>
      <c r="Q12525" s="4" t="s">
        <v>18338</v>
      </c>
    </row>
    <row r="12526" spans="1:17" x14ac:dyDescent="0.3">
      <c r="A12526" t="s">
        <v>13377</v>
      </c>
      <c r="B12526" t="s">
        <v>2388</v>
      </c>
      <c r="C12526" t="s">
        <v>5075</v>
      </c>
      <c r="D12526">
        <v>5</v>
      </c>
      <c r="E12526">
        <v>1</v>
      </c>
      <c r="F12526">
        <v>2021</v>
      </c>
      <c r="G12526">
        <v>2021</v>
      </c>
      <c r="H12526" t="s">
        <v>9</v>
      </c>
      <c r="I12526" t="s">
        <v>9</v>
      </c>
      <c r="J12526" s="4">
        <v>960</v>
      </c>
      <c r="K12526" t="s">
        <v>18338</v>
      </c>
      <c r="L12526">
        <v>1</v>
      </c>
      <c r="M12526" t="s">
        <v>18338</v>
      </c>
      <c r="O12526" t="s">
        <v>18338</v>
      </c>
      <c r="P12526" s="4" t="s">
        <v>18338</v>
      </c>
      <c r="Q12526" s="4" t="s">
        <v>18338</v>
      </c>
    </row>
    <row r="12527" spans="1:17" x14ac:dyDescent="0.3">
      <c r="A12527" t="s">
        <v>13377</v>
      </c>
      <c r="B12527" t="s">
        <v>2388</v>
      </c>
      <c r="C12527" t="s">
        <v>5080</v>
      </c>
      <c r="D12527">
        <v>4</v>
      </c>
      <c r="E12527">
        <v>0</v>
      </c>
      <c r="F12527">
        <v>2006</v>
      </c>
      <c r="G12527">
        <v>2006</v>
      </c>
      <c r="H12527" t="s">
        <v>95</v>
      </c>
      <c r="I12527" t="s">
        <v>9</v>
      </c>
      <c r="J12527" s="4">
        <v>1350</v>
      </c>
      <c r="K12527" t="s">
        <v>18338</v>
      </c>
      <c r="L12527">
        <v>1</v>
      </c>
      <c r="M12527" t="s">
        <v>18338</v>
      </c>
      <c r="N12527" t="s">
        <v>18338</v>
      </c>
      <c r="O12527" t="s">
        <v>18338</v>
      </c>
      <c r="P12527" s="4" t="s">
        <v>18338</v>
      </c>
      <c r="Q12527" s="4" t="s">
        <v>18338</v>
      </c>
    </row>
    <row r="12528" spans="1:17" x14ac:dyDescent="0.3">
      <c r="A12528" t="s">
        <v>13377</v>
      </c>
      <c r="B12528" t="s">
        <v>2388</v>
      </c>
      <c r="C12528" t="s">
        <v>5147</v>
      </c>
      <c r="D12528">
        <v>2</v>
      </c>
      <c r="E12528">
        <v>1</v>
      </c>
      <c r="F12528">
        <v>2000</v>
      </c>
      <c r="G12528">
        <v>2000</v>
      </c>
      <c r="H12528" t="s">
        <v>95</v>
      </c>
      <c r="I12528" t="s">
        <v>9</v>
      </c>
      <c r="J12528" s="4">
        <v>2400</v>
      </c>
      <c r="K12528" t="s">
        <v>18338</v>
      </c>
      <c r="L12528">
        <v>1</v>
      </c>
      <c r="M12528" t="s">
        <v>18338</v>
      </c>
      <c r="O12528" t="s">
        <v>18338</v>
      </c>
      <c r="P12528" s="4" t="s">
        <v>18338</v>
      </c>
      <c r="Q12528" s="4" t="s">
        <v>18338</v>
      </c>
    </row>
    <row r="12529" spans="1:17" x14ac:dyDescent="0.3">
      <c r="A12529" t="s">
        <v>13380</v>
      </c>
      <c r="B12529" t="s">
        <v>668</v>
      </c>
      <c r="C12529" t="s">
        <v>3270</v>
      </c>
      <c r="D12529">
        <v>1</v>
      </c>
      <c r="E12529">
        <v>1</v>
      </c>
      <c r="F12529">
        <v>1999</v>
      </c>
      <c r="G12529">
        <v>1999</v>
      </c>
      <c r="H12529" t="s">
        <v>9</v>
      </c>
      <c r="I12529" t="s">
        <v>9</v>
      </c>
      <c r="J12529" s="4">
        <v>1215</v>
      </c>
      <c r="K12529" t="s">
        <v>13381</v>
      </c>
      <c r="L12529">
        <v>1</v>
      </c>
      <c r="M12529">
        <v>1</v>
      </c>
      <c r="N12529">
        <v>1</v>
      </c>
      <c r="O12529" t="s">
        <v>18338</v>
      </c>
      <c r="P12529" s="4" t="s">
        <v>18338</v>
      </c>
      <c r="Q12529" s="4" t="s">
        <v>18338</v>
      </c>
    </row>
    <row r="12530" spans="1:17" x14ac:dyDescent="0.3">
      <c r="A12530" t="s">
        <v>13382</v>
      </c>
      <c r="B12530" t="s">
        <v>279</v>
      </c>
      <c r="C12530" t="s">
        <v>1750</v>
      </c>
      <c r="D12530">
        <v>1</v>
      </c>
      <c r="E12530">
        <v>0</v>
      </c>
      <c r="F12530">
        <v>2014</v>
      </c>
      <c r="G12530">
        <v>2014</v>
      </c>
      <c r="H12530" t="s">
        <v>8</v>
      </c>
      <c r="I12530" t="s">
        <v>9</v>
      </c>
      <c r="J12530" s="4">
        <v>120</v>
      </c>
      <c r="K12530" t="s">
        <v>18338</v>
      </c>
      <c r="L12530">
        <v>1</v>
      </c>
      <c r="O12530" t="s">
        <v>18338</v>
      </c>
      <c r="P12530" s="4" t="s">
        <v>18338</v>
      </c>
      <c r="Q12530" s="4" t="s">
        <v>18338</v>
      </c>
    </row>
    <row r="12531" spans="1:17" x14ac:dyDescent="0.3">
      <c r="A12531" t="s">
        <v>13383</v>
      </c>
      <c r="B12531" t="s">
        <v>1294</v>
      </c>
      <c r="C12531" t="s">
        <v>1295</v>
      </c>
      <c r="D12531">
        <v>1</v>
      </c>
      <c r="E12531">
        <v>1</v>
      </c>
      <c r="F12531" t="s">
        <v>18338</v>
      </c>
      <c r="G12531">
        <v>1999</v>
      </c>
      <c r="H12531" t="s">
        <v>9</v>
      </c>
      <c r="I12531" t="s">
        <v>9</v>
      </c>
      <c r="J12531" s="4">
        <v>1273</v>
      </c>
      <c r="K12531" t="s">
        <v>9963</v>
      </c>
      <c r="L12531">
        <v>3</v>
      </c>
      <c r="M12531">
        <v>3</v>
      </c>
      <c r="N12531">
        <v>3</v>
      </c>
      <c r="O12531" t="s">
        <v>18338</v>
      </c>
      <c r="P12531" s="4" t="s">
        <v>18338</v>
      </c>
      <c r="Q12531" s="4" t="s">
        <v>18338</v>
      </c>
    </row>
    <row r="12532" spans="1:17" x14ac:dyDescent="0.3">
      <c r="A12532" t="s">
        <v>13384</v>
      </c>
      <c r="B12532" t="s">
        <v>1294</v>
      </c>
      <c r="C12532" t="s">
        <v>1295</v>
      </c>
      <c r="D12532">
        <v>1</v>
      </c>
      <c r="E12532">
        <v>1</v>
      </c>
      <c r="F12532" t="s">
        <v>18338</v>
      </c>
      <c r="G12532">
        <v>1999</v>
      </c>
      <c r="H12532" t="s">
        <v>9</v>
      </c>
      <c r="I12532" t="s">
        <v>9</v>
      </c>
      <c r="J12532" s="4">
        <v>1345</v>
      </c>
      <c r="K12532" t="s">
        <v>18338</v>
      </c>
      <c r="L12532">
        <v>3</v>
      </c>
      <c r="M12532">
        <v>3</v>
      </c>
      <c r="N12532">
        <v>3</v>
      </c>
      <c r="O12532" t="s">
        <v>18338</v>
      </c>
      <c r="P12532" s="4" t="s">
        <v>18338</v>
      </c>
      <c r="Q12532" s="4" t="s">
        <v>18338</v>
      </c>
    </row>
    <row r="12533" spans="1:17" x14ac:dyDescent="0.3">
      <c r="A12533" t="s">
        <v>13385</v>
      </c>
      <c r="B12533" t="s">
        <v>668</v>
      </c>
      <c r="C12533" t="s">
        <v>2470</v>
      </c>
      <c r="D12533">
        <v>1</v>
      </c>
      <c r="E12533">
        <v>1</v>
      </c>
      <c r="F12533">
        <v>2005</v>
      </c>
      <c r="G12533">
        <v>2005</v>
      </c>
      <c r="H12533" t="s">
        <v>1559</v>
      </c>
      <c r="I12533" t="s">
        <v>95</v>
      </c>
      <c r="J12533" s="4">
        <v>2537</v>
      </c>
      <c r="K12533" t="s">
        <v>11452</v>
      </c>
      <c r="L12533">
        <v>3</v>
      </c>
      <c r="M12533">
        <v>4</v>
      </c>
      <c r="N12533">
        <v>4</v>
      </c>
      <c r="O12533" t="s">
        <v>13386</v>
      </c>
      <c r="P12533" s="4" t="s">
        <v>18338</v>
      </c>
      <c r="Q12533" s="4" t="s">
        <v>18338</v>
      </c>
    </row>
    <row r="12534" spans="1:17" x14ac:dyDescent="0.3">
      <c r="A12534" t="s">
        <v>13387</v>
      </c>
      <c r="B12534" t="s">
        <v>668</v>
      </c>
      <c r="C12534" t="s">
        <v>2470</v>
      </c>
      <c r="D12534">
        <v>1</v>
      </c>
      <c r="E12534">
        <v>1</v>
      </c>
      <c r="F12534">
        <v>2000</v>
      </c>
      <c r="G12534">
        <v>2000</v>
      </c>
      <c r="H12534" t="s">
        <v>1161</v>
      </c>
      <c r="I12534" t="s">
        <v>95</v>
      </c>
      <c r="J12534" s="4">
        <v>2547</v>
      </c>
      <c r="K12534" t="s">
        <v>13388</v>
      </c>
      <c r="L12534">
        <v>2</v>
      </c>
      <c r="M12534">
        <v>3</v>
      </c>
      <c r="N12534">
        <v>4</v>
      </c>
      <c r="O12534" t="s">
        <v>18338</v>
      </c>
      <c r="P12534" s="4" t="s">
        <v>18338</v>
      </c>
      <c r="Q12534" s="4" t="s">
        <v>18338</v>
      </c>
    </row>
    <row r="12535" spans="1:17" x14ac:dyDescent="0.3">
      <c r="A12535" t="s">
        <v>13389</v>
      </c>
      <c r="B12535" t="s">
        <v>668</v>
      </c>
      <c r="C12535" t="s">
        <v>2470</v>
      </c>
      <c r="D12535">
        <v>1</v>
      </c>
      <c r="E12535">
        <v>1</v>
      </c>
      <c r="F12535">
        <v>2000</v>
      </c>
      <c r="G12535">
        <v>2000</v>
      </c>
      <c r="H12535" t="s">
        <v>1161</v>
      </c>
      <c r="I12535" t="s">
        <v>95</v>
      </c>
      <c r="J12535" s="4">
        <v>2536</v>
      </c>
      <c r="K12535" t="s">
        <v>13390</v>
      </c>
      <c r="L12535">
        <v>3</v>
      </c>
      <c r="M12535">
        <v>4</v>
      </c>
      <c r="N12535">
        <v>4</v>
      </c>
      <c r="O12535" t="s">
        <v>18338</v>
      </c>
      <c r="P12535" s="4" t="s">
        <v>18338</v>
      </c>
      <c r="Q12535" s="4" t="s">
        <v>18338</v>
      </c>
    </row>
    <row r="12536" spans="1:17" x14ac:dyDescent="0.3">
      <c r="A12536" t="s">
        <v>13391</v>
      </c>
      <c r="B12536" t="s">
        <v>668</v>
      </c>
      <c r="C12536" t="s">
        <v>2470</v>
      </c>
      <c r="D12536">
        <v>1</v>
      </c>
      <c r="E12536">
        <v>1</v>
      </c>
      <c r="F12536">
        <v>2000</v>
      </c>
      <c r="G12536">
        <v>2000</v>
      </c>
      <c r="H12536" t="s">
        <v>1161</v>
      </c>
      <c r="I12536" t="s">
        <v>95</v>
      </c>
      <c r="J12536" s="4">
        <v>2392</v>
      </c>
      <c r="K12536" t="s">
        <v>13392</v>
      </c>
      <c r="L12536">
        <v>3</v>
      </c>
      <c r="M12536">
        <v>4</v>
      </c>
      <c r="N12536">
        <v>4</v>
      </c>
      <c r="O12536" t="s">
        <v>18338</v>
      </c>
      <c r="P12536" s="4" t="s">
        <v>18338</v>
      </c>
      <c r="Q12536" s="4" t="s">
        <v>18338</v>
      </c>
    </row>
    <row r="12537" spans="1:17" x14ac:dyDescent="0.3">
      <c r="A12537" t="s">
        <v>13393</v>
      </c>
      <c r="B12537" t="s">
        <v>668</v>
      </c>
      <c r="C12537" t="s">
        <v>2470</v>
      </c>
      <c r="D12537">
        <v>1</v>
      </c>
      <c r="E12537">
        <v>1</v>
      </c>
      <c r="F12537">
        <v>1999</v>
      </c>
      <c r="G12537">
        <v>1999</v>
      </c>
      <c r="H12537" t="s">
        <v>1161</v>
      </c>
      <c r="I12537" t="s">
        <v>95</v>
      </c>
      <c r="J12537" s="4">
        <v>2524</v>
      </c>
      <c r="K12537" t="s">
        <v>5940</v>
      </c>
      <c r="L12537">
        <v>3</v>
      </c>
      <c r="M12537">
        <v>3</v>
      </c>
      <c r="N12537">
        <v>4</v>
      </c>
      <c r="O12537" t="s">
        <v>18338</v>
      </c>
      <c r="P12537" s="4" t="s">
        <v>18338</v>
      </c>
      <c r="Q12537" s="4" t="s">
        <v>18338</v>
      </c>
    </row>
    <row r="12538" spans="1:17" x14ac:dyDescent="0.3">
      <c r="A12538" t="s">
        <v>13394</v>
      </c>
      <c r="B12538" t="s">
        <v>668</v>
      </c>
      <c r="C12538" t="s">
        <v>2470</v>
      </c>
      <c r="D12538">
        <v>1</v>
      </c>
      <c r="E12538">
        <v>1</v>
      </c>
      <c r="F12538">
        <v>1999</v>
      </c>
      <c r="G12538">
        <v>1999</v>
      </c>
      <c r="H12538" t="s">
        <v>1161</v>
      </c>
      <c r="I12538" t="s">
        <v>95</v>
      </c>
      <c r="J12538" s="4">
        <v>2545</v>
      </c>
      <c r="K12538" t="s">
        <v>13395</v>
      </c>
      <c r="L12538">
        <v>2</v>
      </c>
      <c r="M12538">
        <v>3</v>
      </c>
      <c r="N12538">
        <v>4</v>
      </c>
      <c r="O12538" t="s">
        <v>18338</v>
      </c>
      <c r="P12538" s="4" t="s">
        <v>18338</v>
      </c>
      <c r="Q12538" s="4" t="s">
        <v>18338</v>
      </c>
    </row>
    <row r="12539" spans="1:17" x14ac:dyDescent="0.3">
      <c r="A12539" t="s">
        <v>13396</v>
      </c>
      <c r="B12539" t="s">
        <v>668</v>
      </c>
      <c r="C12539" t="s">
        <v>2470</v>
      </c>
      <c r="D12539">
        <v>1</v>
      </c>
      <c r="E12539">
        <v>1</v>
      </c>
      <c r="F12539">
        <v>1999</v>
      </c>
      <c r="G12539">
        <v>1999</v>
      </c>
      <c r="H12539" t="s">
        <v>1161</v>
      </c>
      <c r="I12539" t="s">
        <v>95</v>
      </c>
      <c r="J12539" s="4">
        <v>2432</v>
      </c>
      <c r="K12539" t="s">
        <v>9185</v>
      </c>
      <c r="L12539">
        <v>3</v>
      </c>
      <c r="M12539">
        <v>3</v>
      </c>
      <c r="N12539">
        <v>4</v>
      </c>
      <c r="O12539" t="s">
        <v>18338</v>
      </c>
      <c r="P12539" s="4" t="s">
        <v>18338</v>
      </c>
      <c r="Q12539" s="4" t="s">
        <v>18338</v>
      </c>
    </row>
    <row r="12540" spans="1:17" x14ac:dyDescent="0.3">
      <c r="A12540" t="s">
        <v>13397</v>
      </c>
      <c r="B12540" t="s">
        <v>668</v>
      </c>
      <c r="C12540" t="s">
        <v>2470</v>
      </c>
      <c r="D12540">
        <v>1</v>
      </c>
      <c r="E12540">
        <v>1</v>
      </c>
      <c r="F12540">
        <v>1999</v>
      </c>
      <c r="G12540">
        <v>1999</v>
      </c>
      <c r="H12540" t="s">
        <v>1161</v>
      </c>
      <c r="I12540" t="s">
        <v>95</v>
      </c>
      <c r="J12540" s="4">
        <v>2522</v>
      </c>
      <c r="K12540" t="s">
        <v>9918</v>
      </c>
      <c r="L12540">
        <v>3</v>
      </c>
      <c r="M12540">
        <v>3</v>
      </c>
      <c r="N12540">
        <v>4</v>
      </c>
      <c r="O12540" t="s">
        <v>18338</v>
      </c>
      <c r="P12540" s="4" t="s">
        <v>18338</v>
      </c>
      <c r="Q12540" s="4" t="s">
        <v>18338</v>
      </c>
    </row>
    <row r="12541" spans="1:17" x14ac:dyDescent="0.3">
      <c r="A12541" t="s">
        <v>13398</v>
      </c>
      <c r="B12541" t="s">
        <v>668</v>
      </c>
      <c r="C12541" t="s">
        <v>2470</v>
      </c>
      <c r="D12541">
        <v>1</v>
      </c>
      <c r="E12541">
        <v>1</v>
      </c>
      <c r="F12541">
        <v>1999</v>
      </c>
      <c r="G12541">
        <v>1999</v>
      </c>
      <c r="H12541" t="s">
        <v>1161</v>
      </c>
      <c r="I12541" t="s">
        <v>95</v>
      </c>
      <c r="J12541" s="4">
        <v>2524</v>
      </c>
      <c r="K12541" t="s">
        <v>5940</v>
      </c>
      <c r="L12541">
        <v>3</v>
      </c>
      <c r="M12541">
        <v>3</v>
      </c>
      <c r="N12541">
        <v>4</v>
      </c>
      <c r="O12541" t="s">
        <v>18338</v>
      </c>
      <c r="P12541" s="4" t="s">
        <v>18338</v>
      </c>
      <c r="Q12541" s="4" t="s">
        <v>18338</v>
      </c>
    </row>
    <row r="12542" spans="1:17" x14ac:dyDescent="0.3">
      <c r="A12542" t="s">
        <v>13399</v>
      </c>
      <c r="B12542" t="s">
        <v>668</v>
      </c>
      <c r="C12542" t="s">
        <v>2470</v>
      </c>
      <c r="D12542">
        <v>1</v>
      </c>
      <c r="E12542">
        <v>1</v>
      </c>
      <c r="F12542">
        <v>1999</v>
      </c>
      <c r="G12542">
        <v>1999</v>
      </c>
      <c r="H12542" t="s">
        <v>1161</v>
      </c>
      <c r="I12542" t="s">
        <v>95</v>
      </c>
      <c r="J12542" s="4">
        <v>2291</v>
      </c>
      <c r="K12542" t="s">
        <v>13392</v>
      </c>
      <c r="L12542">
        <v>3</v>
      </c>
      <c r="M12542">
        <v>3</v>
      </c>
      <c r="N12542">
        <v>4</v>
      </c>
      <c r="O12542" t="s">
        <v>18338</v>
      </c>
      <c r="P12542" s="4" t="s">
        <v>18338</v>
      </c>
      <c r="Q12542" s="4" t="s">
        <v>18338</v>
      </c>
    </row>
    <row r="12543" spans="1:17" x14ac:dyDescent="0.3">
      <c r="A12543" t="s">
        <v>13400</v>
      </c>
      <c r="B12543" t="s">
        <v>668</v>
      </c>
      <c r="C12543" t="s">
        <v>2470</v>
      </c>
      <c r="D12543">
        <v>1</v>
      </c>
      <c r="E12543">
        <v>1</v>
      </c>
      <c r="F12543">
        <v>1999</v>
      </c>
      <c r="G12543">
        <v>1999</v>
      </c>
      <c r="H12543" t="s">
        <v>1161</v>
      </c>
      <c r="I12543" t="s">
        <v>95</v>
      </c>
      <c r="J12543" s="4">
        <v>2278</v>
      </c>
      <c r="K12543" t="s">
        <v>13401</v>
      </c>
      <c r="L12543">
        <v>3</v>
      </c>
      <c r="M12543">
        <v>3</v>
      </c>
      <c r="N12543">
        <v>4</v>
      </c>
      <c r="O12543" t="s">
        <v>18338</v>
      </c>
      <c r="P12543" s="4" t="s">
        <v>18338</v>
      </c>
      <c r="Q12543" s="4" t="s">
        <v>18338</v>
      </c>
    </row>
    <row r="12544" spans="1:17" x14ac:dyDescent="0.3">
      <c r="A12544" t="s">
        <v>13402</v>
      </c>
      <c r="B12544" t="s">
        <v>668</v>
      </c>
      <c r="C12544" t="s">
        <v>2470</v>
      </c>
      <c r="D12544">
        <v>1</v>
      </c>
      <c r="E12544">
        <v>1</v>
      </c>
      <c r="F12544">
        <v>2000</v>
      </c>
      <c r="G12544">
        <v>2000</v>
      </c>
      <c r="H12544" t="s">
        <v>1161</v>
      </c>
      <c r="I12544" t="s">
        <v>95</v>
      </c>
      <c r="J12544" s="4">
        <v>2231</v>
      </c>
      <c r="K12544" t="s">
        <v>11246</v>
      </c>
      <c r="L12544">
        <v>2</v>
      </c>
      <c r="M12544">
        <v>3</v>
      </c>
      <c r="N12544">
        <v>4</v>
      </c>
      <c r="O12544" t="s">
        <v>18338</v>
      </c>
      <c r="P12544" s="4" t="s">
        <v>18338</v>
      </c>
      <c r="Q12544" s="4" t="s">
        <v>18338</v>
      </c>
    </row>
    <row r="12545" spans="1:17" x14ac:dyDescent="0.3">
      <c r="A12545" t="s">
        <v>13403</v>
      </c>
      <c r="B12545" t="s">
        <v>668</v>
      </c>
      <c r="C12545" t="s">
        <v>2470</v>
      </c>
      <c r="D12545">
        <v>1</v>
      </c>
      <c r="E12545">
        <v>1</v>
      </c>
      <c r="F12545">
        <v>2000</v>
      </c>
      <c r="G12545">
        <v>2000</v>
      </c>
      <c r="H12545" t="s">
        <v>1161</v>
      </c>
      <c r="I12545" t="s">
        <v>95</v>
      </c>
      <c r="J12545" s="4">
        <v>2477</v>
      </c>
      <c r="K12545" t="s">
        <v>10640</v>
      </c>
      <c r="L12545">
        <v>3</v>
      </c>
      <c r="M12545">
        <v>3</v>
      </c>
      <c r="N12545">
        <v>4</v>
      </c>
      <c r="O12545" t="s">
        <v>18338</v>
      </c>
      <c r="P12545" s="4" t="s">
        <v>18338</v>
      </c>
      <c r="Q12545" s="4" t="s">
        <v>18338</v>
      </c>
    </row>
    <row r="12546" spans="1:17" x14ac:dyDescent="0.3">
      <c r="A12546" t="s">
        <v>13404</v>
      </c>
      <c r="B12546" t="s">
        <v>668</v>
      </c>
      <c r="C12546" t="s">
        <v>2470</v>
      </c>
      <c r="D12546">
        <v>1</v>
      </c>
      <c r="E12546">
        <v>1</v>
      </c>
      <c r="F12546">
        <v>2000</v>
      </c>
      <c r="G12546">
        <v>2000</v>
      </c>
      <c r="H12546" t="s">
        <v>1161</v>
      </c>
      <c r="I12546" t="s">
        <v>95</v>
      </c>
      <c r="J12546" s="4">
        <v>2554</v>
      </c>
      <c r="K12546" t="s">
        <v>13405</v>
      </c>
      <c r="L12546">
        <v>3</v>
      </c>
      <c r="M12546">
        <v>4</v>
      </c>
      <c r="N12546">
        <v>4</v>
      </c>
      <c r="O12546" t="s">
        <v>18338</v>
      </c>
      <c r="P12546" s="4" t="s">
        <v>18338</v>
      </c>
      <c r="Q12546" s="4" t="s">
        <v>18338</v>
      </c>
    </row>
    <row r="12547" spans="1:17" x14ac:dyDescent="0.3">
      <c r="A12547" t="s">
        <v>13406</v>
      </c>
      <c r="B12547" t="s">
        <v>668</v>
      </c>
      <c r="C12547" t="s">
        <v>2470</v>
      </c>
      <c r="D12547">
        <v>1</v>
      </c>
      <c r="E12547">
        <v>1</v>
      </c>
      <c r="F12547">
        <v>2000</v>
      </c>
      <c r="G12547">
        <v>2000</v>
      </c>
      <c r="H12547" t="s">
        <v>1161</v>
      </c>
      <c r="I12547" t="s">
        <v>95</v>
      </c>
      <c r="J12547" s="4">
        <v>2556</v>
      </c>
      <c r="K12547" t="s">
        <v>13392</v>
      </c>
      <c r="L12547">
        <v>3</v>
      </c>
      <c r="M12547">
        <v>3</v>
      </c>
      <c r="N12547">
        <v>4</v>
      </c>
      <c r="O12547" t="s">
        <v>18338</v>
      </c>
      <c r="P12547" s="4" t="s">
        <v>18338</v>
      </c>
      <c r="Q12547" s="4" t="s">
        <v>18338</v>
      </c>
    </row>
    <row r="12548" spans="1:17" x14ac:dyDescent="0.3">
      <c r="A12548" t="s">
        <v>13407</v>
      </c>
      <c r="B12548" t="s">
        <v>279</v>
      </c>
      <c r="C12548" t="s">
        <v>1750</v>
      </c>
      <c r="D12548">
        <v>1</v>
      </c>
      <c r="E12548">
        <v>0</v>
      </c>
      <c r="F12548">
        <v>2013</v>
      </c>
      <c r="G12548">
        <v>2013</v>
      </c>
      <c r="H12548" t="s">
        <v>9</v>
      </c>
      <c r="I12548" t="s">
        <v>9</v>
      </c>
      <c r="J12548" s="4">
        <v>970</v>
      </c>
      <c r="K12548" t="s">
        <v>18338</v>
      </c>
      <c r="L12548">
        <v>1</v>
      </c>
      <c r="M12548" t="s">
        <v>18338</v>
      </c>
      <c r="N12548" t="s">
        <v>18338</v>
      </c>
      <c r="O12548" t="s">
        <v>18338</v>
      </c>
      <c r="P12548" s="4" t="s">
        <v>18338</v>
      </c>
      <c r="Q12548" s="4" t="s">
        <v>18338</v>
      </c>
    </row>
    <row r="12549" spans="1:17" x14ac:dyDescent="0.3">
      <c r="A12549" t="s">
        <v>13408</v>
      </c>
      <c r="B12549" t="s">
        <v>668</v>
      </c>
      <c r="C12549" t="s">
        <v>3270</v>
      </c>
      <c r="D12549">
        <v>1</v>
      </c>
      <c r="E12549">
        <v>1</v>
      </c>
      <c r="F12549">
        <v>1999</v>
      </c>
      <c r="G12549">
        <v>1999</v>
      </c>
      <c r="H12549" t="s">
        <v>14</v>
      </c>
      <c r="I12549" t="s">
        <v>9</v>
      </c>
      <c r="J12549" s="4">
        <v>891</v>
      </c>
      <c r="K12549" t="s">
        <v>18338</v>
      </c>
      <c r="L12549">
        <v>2</v>
      </c>
      <c r="M12549">
        <v>2</v>
      </c>
      <c r="O12549" t="s">
        <v>18338</v>
      </c>
      <c r="P12549" s="4" t="s">
        <v>18338</v>
      </c>
      <c r="Q12549" s="4" t="s">
        <v>18338</v>
      </c>
    </row>
    <row r="12550" spans="1:17" x14ac:dyDescent="0.3">
      <c r="A12550" t="s">
        <v>13408</v>
      </c>
      <c r="B12550" t="s">
        <v>668</v>
      </c>
      <c r="C12550" t="s">
        <v>3315</v>
      </c>
      <c r="D12550">
        <v>2</v>
      </c>
      <c r="E12550">
        <v>1</v>
      </c>
      <c r="F12550">
        <v>2000</v>
      </c>
      <c r="G12550">
        <v>2000</v>
      </c>
      <c r="H12550" t="s">
        <v>14</v>
      </c>
      <c r="I12550" t="s">
        <v>9</v>
      </c>
      <c r="J12550" s="4">
        <v>1</v>
      </c>
      <c r="K12550" t="s">
        <v>18338</v>
      </c>
      <c r="L12550">
        <v>2</v>
      </c>
      <c r="O12550" t="s">
        <v>5220</v>
      </c>
      <c r="P12550" s="4" t="s">
        <v>18338</v>
      </c>
      <c r="Q12550" s="4" t="s">
        <v>18338</v>
      </c>
    </row>
    <row r="12551" spans="1:17" x14ac:dyDescent="0.3">
      <c r="A12551" t="s">
        <v>13409</v>
      </c>
      <c r="B12551" t="s">
        <v>668</v>
      </c>
      <c r="C12551" t="s">
        <v>675</v>
      </c>
      <c r="D12551">
        <v>1</v>
      </c>
      <c r="E12551">
        <v>1</v>
      </c>
      <c r="F12551">
        <v>2017</v>
      </c>
      <c r="G12551">
        <v>2017</v>
      </c>
      <c r="H12551" t="s">
        <v>9</v>
      </c>
      <c r="I12551" t="s">
        <v>632</v>
      </c>
      <c r="J12551" s="4">
        <v>1320</v>
      </c>
      <c r="K12551" t="s">
        <v>13410</v>
      </c>
      <c r="L12551">
        <v>1</v>
      </c>
      <c r="M12551">
        <v>2</v>
      </c>
      <c r="N12551">
        <v>2</v>
      </c>
      <c r="O12551" t="s">
        <v>18338</v>
      </c>
      <c r="P12551" s="4" t="s">
        <v>18338</v>
      </c>
      <c r="Q12551" s="4">
        <v>926</v>
      </c>
    </row>
    <row r="12552" spans="1:17" x14ac:dyDescent="0.3">
      <c r="A12552" t="s">
        <v>13411</v>
      </c>
      <c r="B12552" t="s">
        <v>668</v>
      </c>
      <c r="C12552" t="s">
        <v>669</v>
      </c>
      <c r="D12552">
        <v>1</v>
      </c>
      <c r="E12552">
        <v>1</v>
      </c>
      <c r="F12552">
        <v>2000</v>
      </c>
      <c r="G12552">
        <v>2000</v>
      </c>
      <c r="H12552" t="s">
        <v>95</v>
      </c>
      <c r="I12552" t="s">
        <v>9</v>
      </c>
      <c r="J12552" s="4">
        <v>3225</v>
      </c>
      <c r="K12552" t="s">
        <v>1068</v>
      </c>
      <c r="L12552">
        <v>2</v>
      </c>
      <c r="M12552">
        <v>3</v>
      </c>
      <c r="N12552">
        <v>3</v>
      </c>
      <c r="O12552" t="s">
        <v>18338</v>
      </c>
      <c r="P12552" s="4" t="s">
        <v>18338</v>
      </c>
      <c r="Q12552" s="4" t="s">
        <v>18338</v>
      </c>
    </row>
    <row r="12553" spans="1:17" x14ac:dyDescent="0.3">
      <c r="A12553" t="s">
        <v>13411</v>
      </c>
      <c r="B12553" t="s">
        <v>668</v>
      </c>
      <c r="C12553" t="s">
        <v>669</v>
      </c>
      <c r="D12553">
        <v>1</v>
      </c>
      <c r="E12553">
        <v>1</v>
      </c>
      <c r="F12553">
        <v>2000</v>
      </c>
      <c r="G12553">
        <v>2000</v>
      </c>
      <c r="H12553" t="s">
        <v>95</v>
      </c>
      <c r="I12553" t="s">
        <v>9</v>
      </c>
      <c r="J12553" s="4">
        <v>3225</v>
      </c>
      <c r="K12553" t="s">
        <v>13412</v>
      </c>
      <c r="L12553">
        <v>2</v>
      </c>
      <c r="M12553">
        <v>3</v>
      </c>
      <c r="N12553">
        <v>3</v>
      </c>
      <c r="O12553" t="s">
        <v>18338</v>
      </c>
      <c r="P12553" s="4" t="s">
        <v>18338</v>
      </c>
      <c r="Q12553" s="4" t="s">
        <v>18338</v>
      </c>
    </row>
    <row r="12554" spans="1:17" x14ac:dyDescent="0.3">
      <c r="A12554" t="s">
        <v>13411</v>
      </c>
      <c r="B12554" t="s">
        <v>668</v>
      </c>
      <c r="C12554" t="s">
        <v>669</v>
      </c>
      <c r="D12554">
        <v>1</v>
      </c>
      <c r="E12554">
        <v>1</v>
      </c>
      <c r="F12554">
        <v>2000</v>
      </c>
      <c r="G12554">
        <v>2000</v>
      </c>
      <c r="H12554" t="s">
        <v>95</v>
      </c>
      <c r="I12554" t="s">
        <v>9</v>
      </c>
      <c r="J12554" s="4">
        <v>3225</v>
      </c>
      <c r="K12554" t="s">
        <v>13413</v>
      </c>
      <c r="L12554">
        <v>2</v>
      </c>
      <c r="M12554">
        <v>3</v>
      </c>
      <c r="N12554">
        <v>3</v>
      </c>
      <c r="O12554" t="s">
        <v>18338</v>
      </c>
      <c r="P12554" s="4" t="s">
        <v>18338</v>
      </c>
      <c r="Q12554" s="4" t="s">
        <v>18338</v>
      </c>
    </row>
    <row r="12555" spans="1:17" x14ac:dyDescent="0.3">
      <c r="A12555" t="s">
        <v>13414</v>
      </c>
      <c r="B12555" t="s">
        <v>668</v>
      </c>
      <c r="C12555" t="s">
        <v>2470</v>
      </c>
      <c r="D12555">
        <v>1</v>
      </c>
      <c r="E12555">
        <v>1</v>
      </c>
      <c r="F12555">
        <v>1998</v>
      </c>
      <c r="G12555">
        <v>1998</v>
      </c>
      <c r="H12555" t="s">
        <v>736</v>
      </c>
      <c r="I12555" t="s">
        <v>9</v>
      </c>
      <c r="J12555" s="4">
        <v>863</v>
      </c>
      <c r="K12555" t="s">
        <v>11004</v>
      </c>
      <c r="L12555">
        <v>1</v>
      </c>
      <c r="M12555">
        <v>5</v>
      </c>
      <c r="N12555">
        <v>2</v>
      </c>
      <c r="O12555" t="s">
        <v>13146</v>
      </c>
      <c r="P12555" s="4" t="s">
        <v>18338</v>
      </c>
      <c r="Q12555" s="4" t="s">
        <v>18338</v>
      </c>
    </row>
    <row r="12556" spans="1:17" x14ac:dyDescent="0.3">
      <c r="A12556" t="s">
        <v>13415</v>
      </c>
      <c r="B12556" t="s">
        <v>1294</v>
      </c>
      <c r="C12556" t="s">
        <v>1295</v>
      </c>
      <c r="D12556">
        <v>1</v>
      </c>
      <c r="E12556">
        <v>1</v>
      </c>
      <c r="F12556">
        <v>1996</v>
      </c>
      <c r="G12556">
        <v>2000</v>
      </c>
      <c r="H12556" t="s">
        <v>1161</v>
      </c>
      <c r="I12556" t="s">
        <v>95</v>
      </c>
      <c r="J12556" s="4">
        <v>1511</v>
      </c>
      <c r="K12556" t="s">
        <v>13416</v>
      </c>
      <c r="L12556">
        <v>2</v>
      </c>
      <c r="M12556">
        <v>3</v>
      </c>
      <c r="N12556">
        <v>3</v>
      </c>
      <c r="O12556" t="s">
        <v>18338</v>
      </c>
      <c r="P12556" s="4" t="s">
        <v>18338</v>
      </c>
      <c r="Q12556" s="4" t="s">
        <v>18338</v>
      </c>
    </row>
    <row r="12557" spans="1:17" x14ac:dyDescent="0.3">
      <c r="A12557" t="s">
        <v>13417</v>
      </c>
      <c r="B12557" t="s">
        <v>668</v>
      </c>
      <c r="C12557" t="s">
        <v>675</v>
      </c>
      <c r="D12557">
        <v>1</v>
      </c>
      <c r="E12557">
        <v>1</v>
      </c>
      <c r="F12557">
        <v>1999</v>
      </c>
      <c r="G12557">
        <v>1999</v>
      </c>
      <c r="H12557" t="s">
        <v>8</v>
      </c>
      <c r="I12557" t="s">
        <v>9</v>
      </c>
      <c r="J12557" s="4">
        <v>1470</v>
      </c>
      <c r="K12557" t="s">
        <v>676</v>
      </c>
      <c r="L12557">
        <v>1</v>
      </c>
      <c r="M12557">
        <v>2</v>
      </c>
      <c r="N12557">
        <v>2</v>
      </c>
      <c r="O12557" t="s">
        <v>18338</v>
      </c>
      <c r="P12557" s="4" t="s">
        <v>18338</v>
      </c>
      <c r="Q12557" s="4" t="s">
        <v>18338</v>
      </c>
    </row>
    <row r="12558" spans="1:17" x14ac:dyDescent="0.3">
      <c r="A12558" t="s">
        <v>13418</v>
      </c>
      <c r="B12558" t="s">
        <v>668</v>
      </c>
      <c r="C12558" t="s">
        <v>669</v>
      </c>
      <c r="D12558">
        <v>1</v>
      </c>
      <c r="E12558">
        <v>1</v>
      </c>
      <c r="F12558" t="s">
        <v>18338</v>
      </c>
      <c r="G12558">
        <v>1999</v>
      </c>
      <c r="H12558" t="s">
        <v>9</v>
      </c>
      <c r="I12558" t="s">
        <v>9</v>
      </c>
      <c r="J12558" s="4">
        <v>2964</v>
      </c>
      <c r="K12558" t="s">
        <v>18338</v>
      </c>
      <c r="L12558">
        <v>2</v>
      </c>
      <c r="M12558">
        <v>3</v>
      </c>
      <c r="N12558">
        <v>2</v>
      </c>
      <c r="O12558" t="s">
        <v>18338</v>
      </c>
      <c r="P12558" s="4" t="s">
        <v>18338</v>
      </c>
      <c r="Q12558" s="4" t="s">
        <v>18338</v>
      </c>
    </row>
    <row r="12559" spans="1:17" x14ac:dyDescent="0.3">
      <c r="A12559" t="s">
        <v>13419</v>
      </c>
      <c r="B12559" t="s">
        <v>668</v>
      </c>
      <c r="C12559" t="s">
        <v>2470</v>
      </c>
      <c r="D12559">
        <v>1</v>
      </c>
      <c r="E12559">
        <v>1</v>
      </c>
      <c r="F12559">
        <v>1999</v>
      </c>
      <c r="G12559">
        <v>1999</v>
      </c>
      <c r="H12559" t="s">
        <v>1161</v>
      </c>
      <c r="I12559" t="s">
        <v>95</v>
      </c>
      <c r="J12559" s="4">
        <v>1551</v>
      </c>
      <c r="K12559" t="s">
        <v>826</v>
      </c>
      <c r="L12559">
        <v>2</v>
      </c>
      <c r="M12559">
        <v>4</v>
      </c>
      <c r="N12559">
        <v>4</v>
      </c>
      <c r="O12559" t="s">
        <v>12826</v>
      </c>
      <c r="P12559" s="4" t="s">
        <v>18338</v>
      </c>
      <c r="Q12559" s="4" t="s">
        <v>18338</v>
      </c>
    </row>
    <row r="12560" spans="1:17" x14ac:dyDescent="0.3">
      <c r="A12560" t="s">
        <v>13420</v>
      </c>
      <c r="B12560" t="s">
        <v>668</v>
      </c>
      <c r="C12560" t="s">
        <v>2470</v>
      </c>
      <c r="D12560">
        <v>1</v>
      </c>
      <c r="E12560">
        <v>1</v>
      </c>
      <c r="F12560">
        <v>1999</v>
      </c>
      <c r="G12560">
        <v>1999</v>
      </c>
      <c r="H12560" t="s">
        <v>1161</v>
      </c>
      <c r="I12560" t="s">
        <v>95</v>
      </c>
      <c r="J12560" s="4">
        <v>1551</v>
      </c>
      <c r="K12560" t="s">
        <v>12825</v>
      </c>
      <c r="L12560">
        <v>2</v>
      </c>
      <c r="M12560">
        <v>4</v>
      </c>
      <c r="N12560">
        <v>4</v>
      </c>
      <c r="O12560" t="s">
        <v>12826</v>
      </c>
      <c r="P12560" s="4" t="s">
        <v>18338</v>
      </c>
      <c r="Q12560" s="4" t="s">
        <v>18338</v>
      </c>
    </row>
    <row r="12561" spans="1:17" x14ac:dyDescent="0.3">
      <c r="A12561" t="s">
        <v>13421</v>
      </c>
      <c r="B12561" t="s">
        <v>279</v>
      </c>
      <c r="C12561" t="s">
        <v>1280</v>
      </c>
      <c r="D12561">
        <v>1</v>
      </c>
      <c r="E12561">
        <v>1</v>
      </c>
      <c r="F12561" t="s">
        <v>18338</v>
      </c>
      <c r="G12561">
        <v>1999</v>
      </c>
      <c r="H12561" t="s">
        <v>9</v>
      </c>
      <c r="I12561" t="s">
        <v>9</v>
      </c>
      <c r="J12561" s="4">
        <v>4000</v>
      </c>
      <c r="K12561" t="s">
        <v>18338</v>
      </c>
      <c r="L12561">
        <v>2</v>
      </c>
      <c r="M12561" t="s">
        <v>18338</v>
      </c>
      <c r="O12561" t="s">
        <v>18338</v>
      </c>
      <c r="P12561" s="4" t="s">
        <v>18338</v>
      </c>
      <c r="Q12561" s="4" t="s">
        <v>18338</v>
      </c>
    </row>
    <row r="12562" spans="1:17" x14ac:dyDescent="0.3">
      <c r="A12562" t="s">
        <v>13422</v>
      </c>
      <c r="B12562" t="s">
        <v>668</v>
      </c>
      <c r="C12562" t="s">
        <v>669</v>
      </c>
      <c r="D12562">
        <v>1</v>
      </c>
      <c r="E12562">
        <v>1</v>
      </c>
      <c r="F12562">
        <v>2003</v>
      </c>
      <c r="G12562">
        <v>2003</v>
      </c>
      <c r="H12562" t="s">
        <v>95</v>
      </c>
      <c r="I12562" t="s">
        <v>9</v>
      </c>
      <c r="J12562" s="4">
        <v>3060</v>
      </c>
      <c r="K12562" t="s">
        <v>13423</v>
      </c>
      <c r="L12562">
        <v>2</v>
      </c>
      <c r="M12562">
        <v>4</v>
      </c>
      <c r="N12562">
        <v>3</v>
      </c>
      <c r="O12562" t="s">
        <v>18338</v>
      </c>
      <c r="P12562" s="4" t="s">
        <v>18338</v>
      </c>
      <c r="Q12562" s="4" t="s">
        <v>18338</v>
      </c>
    </row>
    <row r="12563" spans="1:17" x14ac:dyDescent="0.3">
      <c r="A12563" t="s">
        <v>13424</v>
      </c>
      <c r="B12563" t="s">
        <v>1294</v>
      </c>
      <c r="C12563" t="s">
        <v>1295</v>
      </c>
      <c r="D12563">
        <v>1</v>
      </c>
      <c r="E12563">
        <v>1</v>
      </c>
      <c r="F12563">
        <v>1978</v>
      </c>
      <c r="G12563">
        <v>1981</v>
      </c>
      <c r="H12563" t="s">
        <v>8</v>
      </c>
      <c r="I12563" t="s">
        <v>9</v>
      </c>
      <c r="J12563" s="4">
        <v>401</v>
      </c>
      <c r="K12563" t="s">
        <v>18338</v>
      </c>
      <c r="L12563">
        <v>1</v>
      </c>
      <c r="M12563">
        <v>1</v>
      </c>
      <c r="N12563">
        <v>1</v>
      </c>
      <c r="O12563" t="s">
        <v>18338</v>
      </c>
      <c r="P12563" s="4" t="s">
        <v>18338</v>
      </c>
      <c r="Q12563" s="4" t="s">
        <v>18338</v>
      </c>
    </row>
    <row r="12564" spans="1:17" x14ac:dyDescent="0.3">
      <c r="A12564" t="s">
        <v>13425</v>
      </c>
      <c r="B12564" t="s">
        <v>1294</v>
      </c>
      <c r="C12564" t="s">
        <v>1295</v>
      </c>
      <c r="D12564">
        <v>1</v>
      </c>
      <c r="E12564">
        <v>1</v>
      </c>
      <c r="F12564">
        <v>1978</v>
      </c>
      <c r="G12564">
        <v>1981</v>
      </c>
      <c r="H12564" t="s">
        <v>8</v>
      </c>
      <c r="I12564" t="s">
        <v>9</v>
      </c>
      <c r="J12564" s="4">
        <v>401</v>
      </c>
      <c r="K12564" t="s">
        <v>18338</v>
      </c>
      <c r="L12564">
        <v>1</v>
      </c>
      <c r="M12564">
        <v>1</v>
      </c>
      <c r="N12564">
        <v>1</v>
      </c>
      <c r="O12564" t="s">
        <v>18338</v>
      </c>
      <c r="P12564" s="4" t="s">
        <v>18338</v>
      </c>
      <c r="Q12564" s="4" t="s">
        <v>18338</v>
      </c>
    </row>
    <row r="12565" spans="1:17" x14ac:dyDescent="0.3">
      <c r="A12565" t="s">
        <v>13426</v>
      </c>
      <c r="B12565" t="s">
        <v>6</v>
      </c>
      <c r="C12565" t="s">
        <v>1059</v>
      </c>
      <c r="D12565">
        <v>1</v>
      </c>
      <c r="E12565">
        <v>1</v>
      </c>
      <c r="F12565">
        <v>1996</v>
      </c>
      <c r="G12565">
        <v>1996</v>
      </c>
      <c r="H12565" t="s">
        <v>95</v>
      </c>
      <c r="I12565" t="s">
        <v>9</v>
      </c>
      <c r="J12565" s="4">
        <v>1348</v>
      </c>
      <c r="K12565" t="s">
        <v>18338</v>
      </c>
      <c r="L12565">
        <v>1</v>
      </c>
      <c r="M12565">
        <v>4</v>
      </c>
      <c r="N12565">
        <v>2</v>
      </c>
      <c r="O12565" t="s">
        <v>18338</v>
      </c>
      <c r="P12565" s="4" t="s">
        <v>18338</v>
      </c>
      <c r="Q12565" s="4" t="s">
        <v>18338</v>
      </c>
    </row>
    <row r="12566" spans="1:17" x14ac:dyDescent="0.3">
      <c r="A12566" t="s">
        <v>13427</v>
      </c>
      <c r="B12566" t="s">
        <v>6</v>
      </c>
      <c r="C12566" t="s">
        <v>1059</v>
      </c>
      <c r="D12566">
        <v>1</v>
      </c>
      <c r="E12566">
        <v>1</v>
      </c>
      <c r="F12566">
        <v>1996</v>
      </c>
      <c r="G12566">
        <v>1996</v>
      </c>
      <c r="H12566" t="s">
        <v>95</v>
      </c>
      <c r="I12566" t="s">
        <v>9</v>
      </c>
      <c r="J12566" s="4">
        <v>1348</v>
      </c>
      <c r="K12566" t="s">
        <v>18338</v>
      </c>
      <c r="L12566">
        <v>1</v>
      </c>
      <c r="M12566">
        <v>4</v>
      </c>
      <c r="N12566">
        <v>2</v>
      </c>
      <c r="O12566" t="s">
        <v>18338</v>
      </c>
      <c r="P12566" s="4" t="s">
        <v>18338</v>
      </c>
      <c r="Q12566" s="4" t="s">
        <v>18338</v>
      </c>
    </row>
    <row r="12567" spans="1:17" x14ac:dyDescent="0.3">
      <c r="A12567" t="s">
        <v>13428</v>
      </c>
      <c r="B12567" t="s">
        <v>6</v>
      </c>
      <c r="C12567" t="s">
        <v>1059</v>
      </c>
      <c r="D12567">
        <v>1</v>
      </c>
      <c r="E12567">
        <v>1</v>
      </c>
      <c r="F12567">
        <v>1996</v>
      </c>
      <c r="G12567">
        <v>1996</v>
      </c>
      <c r="H12567" t="s">
        <v>95</v>
      </c>
      <c r="I12567" t="s">
        <v>95</v>
      </c>
      <c r="J12567" s="4">
        <v>1348</v>
      </c>
      <c r="K12567" t="s">
        <v>18338</v>
      </c>
      <c r="L12567">
        <v>1</v>
      </c>
      <c r="M12567">
        <v>4</v>
      </c>
      <c r="N12567">
        <v>2</v>
      </c>
      <c r="O12567" t="s">
        <v>18338</v>
      </c>
      <c r="P12567" s="4" t="s">
        <v>18338</v>
      </c>
      <c r="Q12567" s="4" t="s">
        <v>18338</v>
      </c>
    </row>
    <row r="12568" spans="1:17" x14ac:dyDescent="0.3">
      <c r="A12568" t="s">
        <v>13429</v>
      </c>
      <c r="B12568" t="s">
        <v>1294</v>
      </c>
      <c r="C12568" t="s">
        <v>1295</v>
      </c>
      <c r="D12568">
        <v>1</v>
      </c>
      <c r="E12568">
        <v>1</v>
      </c>
      <c r="F12568">
        <v>1999</v>
      </c>
      <c r="G12568">
        <v>1999</v>
      </c>
      <c r="H12568" t="s">
        <v>736</v>
      </c>
      <c r="I12568" t="s">
        <v>9</v>
      </c>
      <c r="J12568" s="4">
        <v>1357</v>
      </c>
      <c r="K12568" t="s">
        <v>2520</v>
      </c>
      <c r="L12568">
        <v>3</v>
      </c>
      <c r="M12568">
        <v>3</v>
      </c>
      <c r="N12568">
        <v>2</v>
      </c>
      <c r="O12568" t="s">
        <v>18338</v>
      </c>
      <c r="P12568" s="4" t="s">
        <v>18338</v>
      </c>
      <c r="Q12568" s="4" t="s">
        <v>18338</v>
      </c>
    </row>
    <row r="12569" spans="1:17" x14ac:dyDescent="0.3">
      <c r="A12569" t="s">
        <v>13430</v>
      </c>
      <c r="B12569" t="s">
        <v>668</v>
      </c>
      <c r="C12569" t="s">
        <v>2470</v>
      </c>
      <c r="D12569">
        <v>1</v>
      </c>
      <c r="E12569">
        <v>1</v>
      </c>
      <c r="F12569" t="s">
        <v>18338</v>
      </c>
      <c r="G12569">
        <v>1998</v>
      </c>
      <c r="H12569" t="s">
        <v>736</v>
      </c>
      <c r="I12569" t="s">
        <v>9</v>
      </c>
      <c r="J12569" s="4">
        <v>1054</v>
      </c>
      <c r="K12569" t="s">
        <v>18338</v>
      </c>
      <c r="L12569">
        <v>1</v>
      </c>
      <c r="M12569">
        <v>2</v>
      </c>
      <c r="N12569">
        <v>2</v>
      </c>
      <c r="O12569" t="s">
        <v>18338</v>
      </c>
      <c r="P12569" s="4" t="s">
        <v>18338</v>
      </c>
      <c r="Q12569" s="4" t="s">
        <v>18338</v>
      </c>
    </row>
    <row r="12570" spans="1:17" x14ac:dyDescent="0.3">
      <c r="A12570" t="s">
        <v>13431</v>
      </c>
      <c r="B12570" t="s">
        <v>668</v>
      </c>
      <c r="C12570" t="s">
        <v>678</v>
      </c>
      <c r="D12570">
        <v>1</v>
      </c>
      <c r="E12570">
        <v>1</v>
      </c>
      <c r="F12570">
        <v>1971</v>
      </c>
      <c r="G12570">
        <v>1971</v>
      </c>
      <c r="H12570" t="s">
        <v>8</v>
      </c>
      <c r="I12570" t="s">
        <v>9</v>
      </c>
      <c r="J12570" s="4">
        <v>1459</v>
      </c>
      <c r="K12570" t="s">
        <v>13432</v>
      </c>
      <c r="L12570">
        <v>1</v>
      </c>
      <c r="M12570">
        <v>3</v>
      </c>
      <c r="N12570">
        <v>2</v>
      </c>
      <c r="O12570" t="s">
        <v>1769</v>
      </c>
      <c r="P12570" s="4" t="s">
        <v>18338</v>
      </c>
      <c r="Q12570" s="4" t="s">
        <v>18338</v>
      </c>
    </row>
    <row r="12571" spans="1:17" x14ac:dyDescent="0.3">
      <c r="A12571" t="s">
        <v>13433</v>
      </c>
      <c r="B12571" t="s">
        <v>279</v>
      </c>
      <c r="C12571" t="s">
        <v>280</v>
      </c>
      <c r="D12571">
        <v>1</v>
      </c>
      <c r="E12571">
        <v>1</v>
      </c>
      <c r="F12571">
        <v>1984</v>
      </c>
      <c r="G12571">
        <v>1999</v>
      </c>
      <c r="H12571" t="s">
        <v>8</v>
      </c>
      <c r="I12571" t="s">
        <v>95</v>
      </c>
      <c r="J12571" s="4">
        <v>1497</v>
      </c>
      <c r="K12571" t="s">
        <v>18338</v>
      </c>
      <c r="L12571">
        <v>2</v>
      </c>
      <c r="M12571">
        <v>1</v>
      </c>
      <c r="N12571">
        <v>1</v>
      </c>
      <c r="O12571" t="s">
        <v>18338</v>
      </c>
      <c r="P12571" s="4" t="s">
        <v>18338</v>
      </c>
      <c r="Q12571" s="4" t="s">
        <v>18338</v>
      </c>
    </row>
    <row r="12572" spans="1:17" x14ac:dyDescent="0.3">
      <c r="A12572" t="s">
        <v>13434</v>
      </c>
      <c r="B12572" t="s">
        <v>668</v>
      </c>
      <c r="C12572" t="s">
        <v>669</v>
      </c>
      <c r="D12572">
        <v>1</v>
      </c>
      <c r="E12572">
        <v>1</v>
      </c>
      <c r="F12572">
        <v>2000</v>
      </c>
      <c r="G12572">
        <v>2005</v>
      </c>
      <c r="H12572" t="s">
        <v>650</v>
      </c>
      <c r="I12572" t="s">
        <v>95</v>
      </c>
      <c r="J12572" s="4">
        <v>7836</v>
      </c>
      <c r="K12572" t="s">
        <v>6022</v>
      </c>
      <c r="L12572">
        <v>2</v>
      </c>
      <c r="M12572">
        <v>3</v>
      </c>
      <c r="N12572">
        <v>4</v>
      </c>
      <c r="O12572" t="s">
        <v>13435</v>
      </c>
      <c r="P12572" s="4" t="s">
        <v>18338</v>
      </c>
      <c r="Q12572" s="4" t="s">
        <v>18338</v>
      </c>
    </row>
    <row r="12573" spans="1:17" x14ac:dyDescent="0.3">
      <c r="A12573" t="s">
        <v>13434</v>
      </c>
      <c r="B12573" t="s">
        <v>668</v>
      </c>
      <c r="C12573" t="s">
        <v>669</v>
      </c>
      <c r="D12573">
        <v>1</v>
      </c>
      <c r="E12573">
        <v>1</v>
      </c>
      <c r="F12573">
        <v>2000</v>
      </c>
      <c r="G12573">
        <v>2005</v>
      </c>
      <c r="H12573" t="s">
        <v>650</v>
      </c>
      <c r="I12573" t="s">
        <v>95</v>
      </c>
      <c r="J12573" s="4">
        <v>7836</v>
      </c>
      <c r="K12573" t="s">
        <v>7788</v>
      </c>
      <c r="L12573">
        <v>2</v>
      </c>
      <c r="M12573">
        <v>3</v>
      </c>
      <c r="N12573">
        <v>4</v>
      </c>
      <c r="O12573" t="s">
        <v>13435</v>
      </c>
      <c r="P12573" s="4" t="s">
        <v>18338</v>
      </c>
      <c r="Q12573" s="4" t="s">
        <v>18338</v>
      </c>
    </row>
    <row r="12574" spans="1:17" x14ac:dyDescent="0.3">
      <c r="A12574" t="s">
        <v>13436</v>
      </c>
      <c r="B12574" t="s">
        <v>668</v>
      </c>
      <c r="C12574" t="s">
        <v>675</v>
      </c>
      <c r="D12574">
        <v>1</v>
      </c>
      <c r="E12574">
        <v>1</v>
      </c>
      <c r="F12574">
        <v>2016</v>
      </c>
      <c r="G12574">
        <v>2016</v>
      </c>
      <c r="H12574" t="s">
        <v>736</v>
      </c>
      <c r="I12574" t="s">
        <v>632</v>
      </c>
      <c r="J12574" s="4">
        <v>3114</v>
      </c>
      <c r="K12574" t="s">
        <v>758</v>
      </c>
      <c r="L12574">
        <v>2</v>
      </c>
      <c r="M12574">
        <v>4</v>
      </c>
      <c r="N12574">
        <v>3</v>
      </c>
      <c r="O12574" t="s">
        <v>18338</v>
      </c>
      <c r="P12574" s="4" t="s">
        <v>18338</v>
      </c>
      <c r="Q12574" s="4" t="s">
        <v>18338</v>
      </c>
    </row>
    <row r="12575" spans="1:17" x14ac:dyDescent="0.3">
      <c r="A12575" t="s">
        <v>13437</v>
      </c>
      <c r="B12575" t="s">
        <v>668</v>
      </c>
      <c r="C12575" t="s">
        <v>2470</v>
      </c>
      <c r="D12575">
        <v>1</v>
      </c>
      <c r="E12575">
        <v>1</v>
      </c>
      <c r="F12575">
        <v>1999</v>
      </c>
      <c r="G12575">
        <v>2000</v>
      </c>
      <c r="H12575" t="s">
        <v>1161</v>
      </c>
      <c r="I12575" t="s">
        <v>95</v>
      </c>
      <c r="J12575" s="4">
        <v>1551</v>
      </c>
      <c r="K12575" t="s">
        <v>826</v>
      </c>
      <c r="L12575">
        <v>2</v>
      </c>
      <c r="M12575">
        <v>4</v>
      </c>
      <c r="N12575">
        <v>4</v>
      </c>
      <c r="O12575" t="s">
        <v>12826</v>
      </c>
      <c r="P12575" s="4" t="s">
        <v>18338</v>
      </c>
      <c r="Q12575" s="4" t="s">
        <v>18338</v>
      </c>
    </row>
    <row r="12576" spans="1:17" x14ac:dyDescent="0.3">
      <c r="A12576" t="s">
        <v>13438</v>
      </c>
      <c r="B12576" t="s">
        <v>668</v>
      </c>
      <c r="C12576" t="s">
        <v>2470</v>
      </c>
      <c r="D12576">
        <v>1</v>
      </c>
      <c r="E12576">
        <v>1</v>
      </c>
      <c r="F12576">
        <v>1999</v>
      </c>
      <c r="G12576">
        <v>2000</v>
      </c>
      <c r="H12576" t="s">
        <v>1161</v>
      </c>
      <c r="I12576" t="s">
        <v>95</v>
      </c>
      <c r="J12576" s="4">
        <v>1551</v>
      </c>
      <c r="K12576" t="s">
        <v>826</v>
      </c>
      <c r="L12576">
        <v>2</v>
      </c>
      <c r="M12576">
        <v>4</v>
      </c>
      <c r="N12576">
        <v>4</v>
      </c>
      <c r="O12576" t="s">
        <v>12826</v>
      </c>
      <c r="P12576" s="4" t="s">
        <v>18338</v>
      </c>
      <c r="Q12576" s="4" t="s">
        <v>18338</v>
      </c>
    </row>
    <row r="12577" spans="1:17" x14ac:dyDescent="0.3">
      <c r="A12577" t="s">
        <v>13439</v>
      </c>
      <c r="B12577" t="s">
        <v>279</v>
      </c>
      <c r="C12577" t="s">
        <v>13440</v>
      </c>
      <c r="D12577">
        <v>1</v>
      </c>
      <c r="E12577">
        <v>0</v>
      </c>
      <c r="F12577">
        <v>1977</v>
      </c>
      <c r="G12577">
        <v>1993</v>
      </c>
      <c r="H12577" t="s">
        <v>8</v>
      </c>
      <c r="I12577" t="s">
        <v>9</v>
      </c>
      <c r="J12577" s="4">
        <v>1258</v>
      </c>
      <c r="K12577" t="s">
        <v>18338</v>
      </c>
      <c r="L12577">
        <v>1</v>
      </c>
      <c r="M12577" t="s">
        <v>18338</v>
      </c>
      <c r="N12577" t="s">
        <v>18338</v>
      </c>
      <c r="O12577" t="s">
        <v>18338</v>
      </c>
      <c r="P12577" s="4" t="s">
        <v>18338</v>
      </c>
      <c r="Q12577" s="4" t="s">
        <v>18338</v>
      </c>
    </row>
    <row r="12578" spans="1:17" x14ac:dyDescent="0.3">
      <c r="A12578" t="s">
        <v>13441</v>
      </c>
      <c r="B12578" t="s">
        <v>1294</v>
      </c>
      <c r="C12578" t="s">
        <v>1295</v>
      </c>
      <c r="D12578">
        <v>1</v>
      </c>
      <c r="E12578">
        <v>1</v>
      </c>
      <c r="F12578">
        <v>1997</v>
      </c>
      <c r="G12578">
        <v>1997</v>
      </c>
      <c r="H12578" t="s">
        <v>8</v>
      </c>
      <c r="I12578" t="s">
        <v>9</v>
      </c>
      <c r="J12578" s="4">
        <v>634</v>
      </c>
      <c r="K12578" t="s">
        <v>18338</v>
      </c>
      <c r="L12578">
        <v>1</v>
      </c>
      <c r="M12578">
        <v>1</v>
      </c>
      <c r="N12578">
        <v>1</v>
      </c>
      <c r="O12578" t="s">
        <v>18338</v>
      </c>
      <c r="P12578" s="4" t="s">
        <v>18338</v>
      </c>
      <c r="Q12578" s="4" t="s">
        <v>18338</v>
      </c>
    </row>
    <row r="12579" spans="1:17" x14ac:dyDescent="0.3">
      <c r="A12579" t="s">
        <v>13442</v>
      </c>
      <c r="B12579" t="s">
        <v>1294</v>
      </c>
      <c r="C12579" t="s">
        <v>1295</v>
      </c>
      <c r="D12579">
        <v>1</v>
      </c>
      <c r="E12579">
        <v>1</v>
      </c>
      <c r="F12579">
        <v>1997</v>
      </c>
      <c r="G12579">
        <v>1997</v>
      </c>
      <c r="H12579" t="s">
        <v>8</v>
      </c>
      <c r="I12579" t="s">
        <v>9</v>
      </c>
      <c r="J12579" s="4">
        <v>605</v>
      </c>
      <c r="K12579" t="s">
        <v>18338</v>
      </c>
      <c r="L12579">
        <v>1</v>
      </c>
      <c r="M12579">
        <v>1</v>
      </c>
      <c r="N12579">
        <v>1</v>
      </c>
      <c r="O12579" t="s">
        <v>18338</v>
      </c>
      <c r="P12579" s="4" t="s">
        <v>18338</v>
      </c>
      <c r="Q12579" s="4" t="s">
        <v>18338</v>
      </c>
    </row>
    <row r="12580" spans="1:17" x14ac:dyDescent="0.3">
      <c r="A12580" t="s">
        <v>13443</v>
      </c>
      <c r="B12580" t="s">
        <v>668</v>
      </c>
      <c r="C12580" t="s">
        <v>3270</v>
      </c>
      <c r="D12580">
        <v>1</v>
      </c>
      <c r="E12580">
        <v>1</v>
      </c>
      <c r="F12580">
        <v>2000</v>
      </c>
      <c r="G12580">
        <v>2000</v>
      </c>
      <c r="H12580" t="s">
        <v>8</v>
      </c>
      <c r="I12580" t="s">
        <v>9</v>
      </c>
      <c r="J12580" s="4">
        <v>2148</v>
      </c>
      <c r="K12580" t="s">
        <v>18338</v>
      </c>
      <c r="L12580">
        <v>2</v>
      </c>
      <c r="M12580">
        <v>1</v>
      </c>
      <c r="N12580">
        <v>2</v>
      </c>
      <c r="O12580" t="s">
        <v>18338</v>
      </c>
      <c r="P12580" s="4" t="s">
        <v>18338</v>
      </c>
      <c r="Q12580" s="4" t="s">
        <v>18338</v>
      </c>
    </row>
    <row r="12581" spans="1:17" x14ac:dyDescent="0.3">
      <c r="A12581" t="s">
        <v>13444</v>
      </c>
      <c r="B12581" t="s">
        <v>1294</v>
      </c>
      <c r="C12581" t="s">
        <v>1295</v>
      </c>
      <c r="D12581">
        <v>1</v>
      </c>
      <c r="E12581">
        <v>1</v>
      </c>
      <c r="F12581">
        <v>1999</v>
      </c>
      <c r="G12581">
        <v>1999</v>
      </c>
      <c r="H12581" t="s">
        <v>736</v>
      </c>
      <c r="I12581" t="s">
        <v>9</v>
      </c>
      <c r="J12581" s="4">
        <v>1140</v>
      </c>
      <c r="K12581" t="s">
        <v>18338</v>
      </c>
      <c r="L12581">
        <v>2</v>
      </c>
      <c r="M12581">
        <v>3</v>
      </c>
      <c r="N12581">
        <v>2</v>
      </c>
      <c r="O12581" t="s">
        <v>18338</v>
      </c>
      <c r="P12581" s="4" t="s">
        <v>18338</v>
      </c>
      <c r="Q12581" s="4" t="s">
        <v>18338</v>
      </c>
    </row>
    <row r="12582" spans="1:17" x14ac:dyDescent="0.3">
      <c r="A12582" t="s">
        <v>13445</v>
      </c>
      <c r="B12582" t="s">
        <v>1294</v>
      </c>
      <c r="C12582" t="s">
        <v>1295</v>
      </c>
      <c r="D12582">
        <v>1</v>
      </c>
      <c r="E12582">
        <v>1</v>
      </c>
      <c r="F12582">
        <v>1999</v>
      </c>
      <c r="G12582">
        <v>1999</v>
      </c>
      <c r="H12582" t="s">
        <v>736</v>
      </c>
      <c r="I12582" t="s">
        <v>9</v>
      </c>
      <c r="J12582" s="4">
        <v>502</v>
      </c>
      <c r="K12582" t="s">
        <v>18338</v>
      </c>
      <c r="L12582">
        <v>1</v>
      </c>
      <c r="M12582">
        <v>1</v>
      </c>
      <c r="N12582">
        <v>1</v>
      </c>
      <c r="O12582" t="s">
        <v>18338</v>
      </c>
      <c r="P12582" s="4" t="s">
        <v>18338</v>
      </c>
      <c r="Q12582" s="4" t="s">
        <v>18338</v>
      </c>
    </row>
    <row r="12583" spans="1:17" x14ac:dyDescent="0.3">
      <c r="A12583" t="s">
        <v>13446</v>
      </c>
      <c r="B12583" t="s">
        <v>1294</v>
      </c>
      <c r="C12583" t="s">
        <v>1295</v>
      </c>
      <c r="D12583">
        <v>1</v>
      </c>
      <c r="E12583">
        <v>1</v>
      </c>
      <c r="F12583">
        <v>1999</v>
      </c>
      <c r="G12583">
        <v>1999</v>
      </c>
      <c r="H12583" t="s">
        <v>736</v>
      </c>
      <c r="I12583" t="s">
        <v>9</v>
      </c>
      <c r="J12583" s="4">
        <v>652</v>
      </c>
      <c r="K12583" t="s">
        <v>18338</v>
      </c>
      <c r="L12583">
        <v>1</v>
      </c>
      <c r="M12583">
        <v>1</v>
      </c>
      <c r="N12583">
        <v>1</v>
      </c>
      <c r="O12583" t="s">
        <v>18338</v>
      </c>
      <c r="P12583" s="4" t="s">
        <v>18338</v>
      </c>
      <c r="Q12583" s="4" t="s">
        <v>18338</v>
      </c>
    </row>
    <row r="12584" spans="1:17" x14ac:dyDescent="0.3">
      <c r="A12584" t="s">
        <v>13447</v>
      </c>
      <c r="B12584" t="s">
        <v>1294</v>
      </c>
      <c r="C12584" t="s">
        <v>1295</v>
      </c>
      <c r="D12584">
        <v>1</v>
      </c>
      <c r="E12584">
        <v>1</v>
      </c>
      <c r="F12584">
        <v>1999</v>
      </c>
      <c r="G12584">
        <v>1999</v>
      </c>
      <c r="H12584" t="s">
        <v>736</v>
      </c>
      <c r="I12584" t="s">
        <v>9</v>
      </c>
      <c r="J12584" s="4">
        <v>502</v>
      </c>
      <c r="K12584" t="s">
        <v>18338</v>
      </c>
      <c r="L12584">
        <v>1</v>
      </c>
      <c r="M12584">
        <v>1</v>
      </c>
      <c r="N12584">
        <v>1</v>
      </c>
      <c r="O12584" t="s">
        <v>18338</v>
      </c>
      <c r="P12584" s="4" t="s">
        <v>18338</v>
      </c>
      <c r="Q12584" s="4" t="s">
        <v>18338</v>
      </c>
    </row>
    <row r="12585" spans="1:17" x14ac:dyDescent="0.3">
      <c r="A12585" t="s">
        <v>13448</v>
      </c>
      <c r="B12585" t="s">
        <v>1294</v>
      </c>
      <c r="C12585" t="s">
        <v>1295</v>
      </c>
      <c r="D12585">
        <v>1</v>
      </c>
      <c r="E12585">
        <v>1</v>
      </c>
      <c r="F12585">
        <v>1999</v>
      </c>
      <c r="G12585">
        <v>1999</v>
      </c>
      <c r="H12585" t="s">
        <v>736</v>
      </c>
      <c r="I12585" t="s">
        <v>9</v>
      </c>
      <c r="J12585" s="4">
        <v>502</v>
      </c>
      <c r="K12585" t="s">
        <v>18338</v>
      </c>
      <c r="L12585">
        <v>1</v>
      </c>
      <c r="M12585">
        <v>1</v>
      </c>
      <c r="N12585">
        <v>1</v>
      </c>
      <c r="O12585" t="s">
        <v>18338</v>
      </c>
      <c r="P12585" s="4" t="s">
        <v>18338</v>
      </c>
      <c r="Q12585" s="4" t="s">
        <v>18338</v>
      </c>
    </row>
    <row r="12586" spans="1:17" x14ac:dyDescent="0.3">
      <c r="A12586" t="s">
        <v>13449</v>
      </c>
      <c r="B12586" t="s">
        <v>1294</v>
      </c>
      <c r="C12586" t="s">
        <v>1295</v>
      </c>
      <c r="D12586">
        <v>1</v>
      </c>
      <c r="E12586">
        <v>1</v>
      </c>
      <c r="F12586">
        <v>1999</v>
      </c>
      <c r="G12586">
        <v>1999</v>
      </c>
      <c r="H12586" t="s">
        <v>736</v>
      </c>
      <c r="I12586" t="s">
        <v>9</v>
      </c>
      <c r="J12586" s="4">
        <v>1140</v>
      </c>
      <c r="K12586" t="s">
        <v>18338</v>
      </c>
      <c r="L12586">
        <v>2</v>
      </c>
      <c r="M12586">
        <v>3</v>
      </c>
      <c r="N12586">
        <v>2</v>
      </c>
      <c r="O12586" t="s">
        <v>18338</v>
      </c>
      <c r="P12586" s="4" t="s">
        <v>18338</v>
      </c>
      <c r="Q12586" s="4" t="s">
        <v>18338</v>
      </c>
    </row>
    <row r="12587" spans="1:17" x14ac:dyDescent="0.3">
      <c r="A12587" t="s">
        <v>13450</v>
      </c>
      <c r="B12587" t="s">
        <v>1294</v>
      </c>
      <c r="C12587" t="s">
        <v>1295</v>
      </c>
      <c r="D12587">
        <v>1</v>
      </c>
      <c r="E12587">
        <v>1</v>
      </c>
      <c r="F12587">
        <v>1999</v>
      </c>
      <c r="G12587">
        <v>1999</v>
      </c>
      <c r="H12587" t="s">
        <v>736</v>
      </c>
      <c r="I12587" t="s">
        <v>9</v>
      </c>
      <c r="J12587" s="4">
        <v>777</v>
      </c>
      <c r="K12587" t="s">
        <v>18338</v>
      </c>
      <c r="L12587">
        <v>1</v>
      </c>
      <c r="M12587">
        <v>1</v>
      </c>
      <c r="N12587">
        <v>1</v>
      </c>
      <c r="O12587" t="s">
        <v>18338</v>
      </c>
      <c r="P12587" s="4" t="s">
        <v>18338</v>
      </c>
      <c r="Q12587" s="4" t="s">
        <v>18338</v>
      </c>
    </row>
    <row r="12588" spans="1:17" x14ac:dyDescent="0.3">
      <c r="A12588" t="s">
        <v>13451</v>
      </c>
      <c r="B12588" t="s">
        <v>1294</v>
      </c>
      <c r="C12588" t="s">
        <v>1295</v>
      </c>
      <c r="D12588">
        <v>1</v>
      </c>
      <c r="E12588">
        <v>1</v>
      </c>
      <c r="F12588">
        <v>1999</v>
      </c>
      <c r="G12588">
        <v>1999</v>
      </c>
      <c r="H12588" t="s">
        <v>736</v>
      </c>
      <c r="I12588" t="s">
        <v>9</v>
      </c>
      <c r="J12588" s="4">
        <v>777</v>
      </c>
      <c r="K12588" t="s">
        <v>18338</v>
      </c>
      <c r="L12588">
        <v>1</v>
      </c>
      <c r="M12588">
        <v>2</v>
      </c>
      <c r="N12588">
        <v>1</v>
      </c>
      <c r="O12588" t="s">
        <v>18338</v>
      </c>
      <c r="P12588" s="4" t="s">
        <v>18338</v>
      </c>
      <c r="Q12588" s="4" t="s">
        <v>18338</v>
      </c>
    </row>
    <row r="12589" spans="1:17" x14ac:dyDescent="0.3">
      <c r="A12589" t="s">
        <v>13452</v>
      </c>
      <c r="B12589" t="s">
        <v>1294</v>
      </c>
      <c r="C12589" t="s">
        <v>1295</v>
      </c>
      <c r="D12589">
        <v>1</v>
      </c>
      <c r="E12589">
        <v>1</v>
      </c>
      <c r="F12589">
        <v>1999</v>
      </c>
      <c r="G12589">
        <v>1999</v>
      </c>
      <c r="H12589" t="s">
        <v>1161</v>
      </c>
      <c r="I12589" t="s">
        <v>9</v>
      </c>
      <c r="J12589" s="4">
        <v>1458</v>
      </c>
      <c r="K12589" t="s">
        <v>12233</v>
      </c>
      <c r="L12589">
        <v>2</v>
      </c>
      <c r="M12589">
        <v>3</v>
      </c>
      <c r="N12589">
        <v>3</v>
      </c>
      <c r="O12589" t="s">
        <v>18338</v>
      </c>
      <c r="P12589" s="4" t="s">
        <v>18338</v>
      </c>
      <c r="Q12589" s="4" t="s">
        <v>18338</v>
      </c>
    </row>
    <row r="12590" spans="1:17" x14ac:dyDescent="0.3">
      <c r="A12590" t="s">
        <v>13453</v>
      </c>
      <c r="B12590" t="s">
        <v>1294</v>
      </c>
      <c r="C12590" t="s">
        <v>1295</v>
      </c>
      <c r="D12590">
        <v>1</v>
      </c>
      <c r="E12590">
        <v>1</v>
      </c>
      <c r="F12590">
        <v>1999</v>
      </c>
      <c r="G12590">
        <v>1999</v>
      </c>
      <c r="H12590" t="s">
        <v>1161</v>
      </c>
      <c r="I12590" t="s">
        <v>9</v>
      </c>
      <c r="J12590" s="4">
        <v>1458</v>
      </c>
      <c r="K12590" t="s">
        <v>12233</v>
      </c>
      <c r="L12590">
        <v>2</v>
      </c>
      <c r="M12590">
        <v>3</v>
      </c>
      <c r="N12590">
        <v>3</v>
      </c>
      <c r="O12590" t="s">
        <v>18338</v>
      </c>
      <c r="P12590" s="4" t="s">
        <v>18338</v>
      </c>
      <c r="Q12590" s="4" t="s">
        <v>18338</v>
      </c>
    </row>
    <row r="12591" spans="1:17" x14ac:dyDescent="0.3">
      <c r="A12591" t="s">
        <v>13454</v>
      </c>
      <c r="B12591" t="s">
        <v>1294</v>
      </c>
      <c r="C12591" t="s">
        <v>1295</v>
      </c>
      <c r="D12591">
        <v>1</v>
      </c>
      <c r="E12591">
        <v>1</v>
      </c>
      <c r="F12591">
        <v>1999</v>
      </c>
      <c r="G12591">
        <v>1999</v>
      </c>
      <c r="H12591" t="s">
        <v>1161</v>
      </c>
      <c r="I12591" t="s">
        <v>9</v>
      </c>
      <c r="J12591" s="4">
        <v>1458</v>
      </c>
      <c r="K12591" t="s">
        <v>12233</v>
      </c>
      <c r="L12591">
        <v>2</v>
      </c>
      <c r="M12591">
        <v>3</v>
      </c>
      <c r="N12591">
        <v>3</v>
      </c>
      <c r="O12591" t="s">
        <v>18338</v>
      </c>
      <c r="P12591" s="4" t="s">
        <v>18338</v>
      </c>
      <c r="Q12591" s="4" t="s">
        <v>18338</v>
      </c>
    </row>
    <row r="12592" spans="1:17" x14ac:dyDescent="0.3">
      <c r="A12592" t="s">
        <v>13455</v>
      </c>
      <c r="B12592" t="s">
        <v>1294</v>
      </c>
      <c r="C12592" t="s">
        <v>1295</v>
      </c>
      <c r="D12592">
        <v>1</v>
      </c>
      <c r="E12592">
        <v>1</v>
      </c>
      <c r="F12592">
        <v>1999</v>
      </c>
      <c r="G12592">
        <v>1999</v>
      </c>
      <c r="H12592" t="s">
        <v>1161</v>
      </c>
      <c r="I12592" t="s">
        <v>9</v>
      </c>
      <c r="J12592" s="4">
        <v>1458</v>
      </c>
      <c r="K12592" t="s">
        <v>12233</v>
      </c>
      <c r="L12592">
        <v>2</v>
      </c>
      <c r="M12592">
        <v>3</v>
      </c>
      <c r="N12592">
        <v>3</v>
      </c>
      <c r="O12592" t="s">
        <v>18338</v>
      </c>
      <c r="P12592" s="4" t="s">
        <v>18338</v>
      </c>
      <c r="Q12592" s="4" t="s">
        <v>18338</v>
      </c>
    </row>
    <row r="12593" spans="1:17" x14ac:dyDescent="0.3">
      <c r="A12593" t="s">
        <v>13456</v>
      </c>
      <c r="B12593" t="s">
        <v>1294</v>
      </c>
      <c r="C12593" t="s">
        <v>1295</v>
      </c>
      <c r="D12593">
        <v>1</v>
      </c>
      <c r="E12593">
        <v>1</v>
      </c>
      <c r="F12593">
        <v>1999</v>
      </c>
      <c r="G12593">
        <v>1999</v>
      </c>
      <c r="H12593" t="s">
        <v>1161</v>
      </c>
      <c r="I12593" t="s">
        <v>9</v>
      </c>
      <c r="J12593" s="4">
        <v>1503</v>
      </c>
      <c r="K12593" t="s">
        <v>13457</v>
      </c>
      <c r="L12593">
        <v>2</v>
      </c>
      <c r="M12593">
        <v>3</v>
      </c>
      <c r="N12593">
        <v>3</v>
      </c>
      <c r="O12593" t="s">
        <v>18338</v>
      </c>
      <c r="P12593" s="4" t="s">
        <v>18338</v>
      </c>
      <c r="Q12593" s="4" t="s">
        <v>18338</v>
      </c>
    </row>
    <row r="12594" spans="1:17" x14ac:dyDescent="0.3">
      <c r="A12594" t="s">
        <v>13458</v>
      </c>
      <c r="B12594" t="s">
        <v>1294</v>
      </c>
      <c r="C12594" t="s">
        <v>1295</v>
      </c>
      <c r="D12594">
        <v>1</v>
      </c>
      <c r="E12594">
        <v>1</v>
      </c>
      <c r="F12594">
        <v>1999</v>
      </c>
      <c r="G12594">
        <v>1999</v>
      </c>
      <c r="H12594" t="s">
        <v>1161</v>
      </c>
      <c r="I12594" t="s">
        <v>9</v>
      </c>
      <c r="J12594" s="4">
        <v>1503</v>
      </c>
      <c r="K12594" t="s">
        <v>13457</v>
      </c>
      <c r="L12594">
        <v>2</v>
      </c>
      <c r="M12594">
        <v>3</v>
      </c>
      <c r="N12594">
        <v>3</v>
      </c>
      <c r="O12594" t="s">
        <v>18338</v>
      </c>
      <c r="P12594" s="4" t="s">
        <v>18338</v>
      </c>
      <c r="Q12594" s="4" t="s">
        <v>18338</v>
      </c>
    </row>
    <row r="12595" spans="1:17" x14ac:dyDescent="0.3">
      <c r="A12595" t="s">
        <v>13459</v>
      </c>
      <c r="B12595" t="s">
        <v>1294</v>
      </c>
      <c r="C12595" t="s">
        <v>1295</v>
      </c>
      <c r="D12595">
        <v>1</v>
      </c>
      <c r="E12595">
        <v>1</v>
      </c>
      <c r="F12595">
        <v>1999</v>
      </c>
      <c r="G12595">
        <v>1999</v>
      </c>
      <c r="H12595" t="s">
        <v>1161</v>
      </c>
      <c r="I12595" t="s">
        <v>9</v>
      </c>
      <c r="J12595" s="4">
        <v>1503</v>
      </c>
      <c r="K12595" t="s">
        <v>13457</v>
      </c>
      <c r="L12595">
        <v>2</v>
      </c>
      <c r="M12595">
        <v>3</v>
      </c>
      <c r="N12595">
        <v>3</v>
      </c>
      <c r="O12595" t="s">
        <v>18338</v>
      </c>
      <c r="P12595" s="4" t="s">
        <v>18338</v>
      </c>
      <c r="Q12595" s="4" t="s">
        <v>18338</v>
      </c>
    </row>
    <row r="12596" spans="1:17" x14ac:dyDescent="0.3">
      <c r="A12596" t="s">
        <v>13460</v>
      </c>
      <c r="B12596" t="s">
        <v>1294</v>
      </c>
      <c r="C12596" t="s">
        <v>1295</v>
      </c>
      <c r="D12596">
        <v>1</v>
      </c>
      <c r="E12596">
        <v>1</v>
      </c>
      <c r="F12596">
        <v>1999</v>
      </c>
      <c r="G12596">
        <v>1999</v>
      </c>
      <c r="H12596" t="s">
        <v>1161</v>
      </c>
      <c r="I12596" t="s">
        <v>9</v>
      </c>
      <c r="J12596" s="4">
        <v>1496</v>
      </c>
      <c r="K12596" t="s">
        <v>9799</v>
      </c>
      <c r="L12596">
        <v>2</v>
      </c>
      <c r="M12596">
        <v>3</v>
      </c>
      <c r="N12596">
        <v>3</v>
      </c>
      <c r="O12596" t="s">
        <v>18338</v>
      </c>
      <c r="P12596" s="4" t="s">
        <v>18338</v>
      </c>
      <c r="Q12596" s="4" t="s">
        <v>18338</v>
      </c>
    </row>
    <row r="12597" spans="1:17" x14ac:dyDescent="0.3">
      <c r="A12597" t="s">
        <v>13461</v>
      </c>
      <c r="B12597" t="s">
        <v>668</v>
      </c>
      <c r="C12597" t="s">
        <v>686</v>
      </c>
      <c r="D12597">
        <v>2</v>
      </c>
      <c r="E12597">
        <v>0</v>
      </c>
      <c r="F12597">
        <v>1984</v>
      </c>
      <c r="G12597">
        <v>1984</v>
      </c>
      <c r="H12597" t="s">
        <v>8</v>
      </c>
      <c r="I12597" t="s">
        <v>9</v>
      </c>
      <c r="J12597" s="4">
        <v>1020</v>
      </c>
      <c r="K12597" t="s">
        <v>7044</v>
      </c>
      <c r="L12597">
        <v>1</v>
      </c>
      <c r="M12597" t="s">
        <v>18338</v>
      </c>
      <c r="N12597">
        <v>1</v>
      </c>
      <c r="O12597" t="s">
        <v>18338</v>
      </c>
      <c r="P12597" s="4" t="s">
        <v>18338</v>
      </c>
      <c r="Q12597" s="4" t="s">
        <v>18338</v>
      </c>
    </row>
    <row r="12598" spans="1:17" x14ac:dyDescent="0.3">
      <c r="A12598" t="s">
        <v>13461</v>
      </c>
      <c r="B12598" t="s">
        <v>668</v>
      </c>
      <c r="C12598" t="s">
        <v>669</v>
      </c>
      <c r="D12598">
        <v>1</v>
      </c>
      <c r="E12598">
        <v>1</v>
      </c>
      <c r="F12598">
        <v>2008</v>
      </c>
      <c r="G12598">
        <v>2008</v>
      </c>
      <c r="H12598" t="s">
        <v>9</v>
      </c>
      <c r="I12598" t="s">
        <v>9</v>
      </c>
      <c r="J12598" s="4">
        <v>2268</v>
      </c>
      <c r="K12598" t="s">
        <v>18338</v>
      </c>
      <c r="L12598">
        <v>2</v>
      </c>
      <c r="M12598">
        <v>3</v>
      </c>
      <c r="N12598">
        <v>3</v>
      </c>
      <c r="O12598" t="s">
        <v>18338</v>
      </c>
      <c r="P12598" s="4" t="s">
        <v>18338</v>
      </c>
      <c r="Q12598" s="4" t="s">
        <v>18338</v>
      </c>
    </row>
    <row r="12599" spans="1:17" x14ac:dyDescent="0.3">
      <c r="A12599" t="s">
        <v>13462</v>
      </c>
      <c r="B12599" t="s">
        <v>668</v>
      </c>
      <c r="C12599" t="s">
        <v>669</v>
      </c>
      <c r="D12599">
        <v>1</v>
      </c>
      <c r="E12599">
        <v>1</v>
      </c>
      <c r="F12599">
        <v>1974</v>
      </c>
      <c r="G12599">
        <v>1979</v>
      </c>
      <c r="H12599" t="s">
        <v>9</v>
      </c>
      <c r="I12599" t="s">
        <v>9</v>
      </c>
      <c r="J12599" s="4">
        <v>3534</v>
      </c>
      <c r="K12599" t="s">
        <v>3695</v>
      </c>
      <c r="L12599">
        <v>2</v>
      </c>
      <c r="M12599">
        <v>4</v>
      </c>
      <c r="N12599">
        <v>4</v>
      </c>
      <c r="O12599" t="s">
        <v>5186</v>
      </c>
      <c r="P12599" s="4" t="s">
        <v>18338</v>
      </c>
      <c r="Q12599" s="4" t="s">
        <v>18338</v>
      </c>
    </row>
    <row r="12600" spans="1:17" x14ac:dyDescent="0.3">
      <c r="A12600" t="s">
        <v>13463</v>
      </c>
      <c r="B12600" t="s">
        <v>668</v>
      </c>
      <c r="C12600" t="s">
        <v>669</v>
      </c>
      <c r="D12600">
        <v>1</v>
      </c>
      <c r="E12600">
        <v>1</v>
      </c>
      <c r="F12600">
        <v>2000</v>
      </c>
      <c r="G12600">
        <v>2000</v>
      </c>
      <c r="H12600" t="s">
        <v>9</v>
      </c>
      <c r="I12600" t="s">
        <v>9</v>
      </c>
      <c r="J12600" s="4">
        <v>1915</v>
      </c>
      <c r="K12600" t="s">
        <v>1886</v>
      </c>
      <c r="L12600">
        <v>2</v>
      </c>
      <c r="M12600">
        <v>3</v>
      </c>
      <c r="N12600">
        <v>3</v>
      </c>
      <c r="O12600" t="s">
        <v>18338</v>
      </c>
      <c r="P12600" s="4" t="s">
        <v>18338</v>
      </c>
      <c r="Q12600" s="4" t="s">
        <v>18338</v>
      </c>
    </row>
    <row r="12601" spans="1:17" x14ac:dyDescent="0.3">
      <c r="A12601" t="s">
        <v>13463</v>
      </c>
      <c r="B12601" t="s">
        <v>668</v>
      </c>
      <c r="C12601" t="s">
        <v>669</v>
      </c>
      <c r="D12601">
        <v>1</v>
      </c>
      <c r="E12601">
        <v>1</v>
      </c>
      <c r="F12601">
        <v>2000</v>
      </c>
      <c r="G12601">
        <v>2000</v>
      </c>
      <c r="H12601" t="s">
        <v>9</v>
      </c>
      <c r="I12601" t="s">
        <v>9</v>
      </c>
      <c r="J12601" s="4">
        <v>1915</v>
      </c>
      <c r="K12601" t="s">
        <v>13464</v>
      </c>
      <c r="L12601">
        <v>2</v>
      </c>
      <c r="M12601">
        <v>3</v>
      </c>
      <c r="N12601">
        <v>3</v>
      </c>
      <c r="O12601" t="s">
        <v>18338</v>
      </c>
      <c r="P12601" s="4" t="s">
        <v>18338</v>
      </c>
      <c r="Q12601" s="4" t="s">
        <v>18338</v>
      </c>
    </row>
    <row r="12602" spans="1:17" x14ac:dyDescent="0.3">
      <c r="A12602" t="s">
        <v>13463</v>
      </c>
      <c r="B12602" t="s">
        <v>668</v>
      </c>
      <c r="C12602" t="s">
        <v>686</v>
      </c>
      <c r="D12602">
        <v>2</v>
      </c>
      <c r="E12602">
        <v>0</v>
      </c>
      <c r="F12602">
        <v>2014</v>
      </c>
      <c r="G12602">
        <v>2014</v>
      </c>
      <c r="H12602" t="s">
        <v>95</v>
      </c>
      <c r="I12602" t="s">
        <v>632</v>
      </c>
      <c r="J12602" s="4">
        <v>680</v>
      </c>
      <c r="K12602" t="s">
        <v>9527</v>
      </c>
      <c r="L12602">
        <v>2</v>
      </c>
      <c r="M12602" t="s">
        <v>18338</v>
      </c>
      <c r="N12602" t="s">
        <v>18338</v>
      </c>
      <c r="O12602" t="s">
        <v>18338</v>
      </c>
      <c r="P12602" s="4" t="s">
        <v>18338</v>
      </c>
      <c r="Q12602" s="4" t="s">
        <v>18338</v>
      </c>
    </row>
    <row r="12603" spans="1:17" x14ac:dyDescent="0.3">
      <c r="A12603" t="s">
        <v>13465</v>
      </c>
      <c r="B12603" t="s">
        <v>1294</v>
      </c>
      <c r="C12603" t="s">
        <v>1295</v>
      </c>
      <c r="D12603">
        <v>1</v>
      </c>
      <c r="E12603">
        <v>1</v>
      </c>
      <c r="F12603">
        <v>1998</v>
      </c>
      <c r="G12603">
        <v>2002</v>
      </c>
      <c r="H12603" t="s">
        <v>9</v>
      </c>
      <c r="I12603" t="s">
        <v>9</v>
      </c>
      <c r="J12603" s="4">
        <v>774</v>
      </c>
      <c r="K12603" t="s">
        <v>18338</v>
      </c>
      <c r="L12603">
        <v>2</v>
      </c>
      <c r="M12603">
        <v>2</v>
      </c>
      <c r="N12603">
        <v>2</v>
      </c>
      <c r="O12603" t="s">
        <v>18338</v>
      </c>
      <c r="P12603" s="4" t="s">
        <v>18338</v>
      </c>
      <c r="Q12603" s="4" t="s">
        <v>18338</v>
      </c>
    </row>
    <row r="12604" spans="1:17" x14ac:dyDescent="0.3">
      <c r="A12604" t="s">
        <v>13466</v>
      </c>
      <c r="B12604" t="s">
        <v>1294</v>
      </c>
      <c r="C12604" t="s">
        <v>1295</v>
      </c>
      <c r="D12604">
        <v>1</v>
      </c>
      <c r="E12604">
        <v>1</v>
      </c>
      <c r="F12604">
        <v>1998</v>
      </c>
      <c r="G12604">
        <v>2002</v>
      </c>
      <c r="H12604" t="s">
        <v>9</v>
      </c>
      <c r="I12604" t="s">
        <v>9</v>
      </c>
      <c r="J12604" s="4">
        <v>848</v>
      </c>
      <c r="K12604" t="s">
        <v>18338</v>
      </c>
      <c r="L12604">
        <v>2</v>
      </c>
      <c r="M12604">
        <v>2</v>
      </c>
      <c r="N12604">
        <v>2</v>
      </c>
      <c r="O12604" t="s">
        <v>18338</v>
      </c>
      <c r="P12604" s="4" t="s">
        <v>18338</v>
      </c>
      <c r="Q12604" s="4" t="s">
        <v>18338</v>
      </c>
    </row>
    <row r="12605" spans="1:17" x14ac:dyDescent="0.3">
      <c r="A12605" t="s">
        <v>13467</v>
      </c>
      <c r="B12605" t="s">
        <v>1294</v>
      </c>
      <c r="C12605" t="s">
        <v>1295</v>
      </c>
      <c r="D12605">
        <v>1</v>
      </c>
      <c r="E12605">
        <v>1</v>
      </c>
      <c r="F12605">
        <v>1999</v>
      </c>
      <c r="G12605">
        <v>1999</v>
      </c>
      <c r="H12605" t="s">
        <v>9</v>
      </c>
      <c r="I12605" t="s">
        <v>9</v>
      </c>
      <c r="J12605" s="4">
        <v>1335</v>
      </c>
      <c r="K12605" t="s">
        <v>11106</v>
      </c>
      <c r="L12605">
        <v>3</v>
      </c>
      <c r="M12605">
        <v>3</v>
      </c>
      <c r="N12605">
        <v>2</v>
      </c>
      <c r="O12605" t="s">
        <v>18338</v>
      </c>
      <c r="P12605" s="4" t="s">
        <v>18338</v>
      </c>
      <c r="Q12605" s="4" t="s">
        <v>18338</v>
      </c>
    </row>
    <row r="12606" spans="1:17" x14ac:dyDescent="0.3">
      <c r="A12606" t="s">
        <v>13468</v>
      </c>
      <c r="B12606" t="s">
        <v>1294</v>
      </c>
      <c r="C12606" t="s">
        <v>1295</v>
      </c>
      <c r="D12606">
        <v>1</v>
      </c>
      <c r="E12606">
        <v>1</v>
      </c>
      <c r="F12606">
        <v>1999</v>
      </c>
      <c r="G12606">
        <v>2002</v>
      </c>
      <c r="H12606" t="s">
        <v>9</v>
      </c>
      <c r="I12606" t="s">
        <v>9</v>
      </c>
      <c r="J12606" s="4">
        <v>1296</v>
      </c>
      <c r="K12606" t="s">
        <v>18338</v>
      </c>
      <c r="L12606">
        <v>2</v>
      </c>
      <c r="M12606">
        <v>2</v>
      </c>
      <c r="N12606">
        <v>2</v>
      </c>
      <c r="O12606" t="s">
        <v>18338</v>
      </c>
      <c r="P12606" s="4" t="s">
        <v>18338</v>
      </c>
      <c r="Q12606" s="4" t="s">
        <v>18338</v>
      </c>
    </row>
    <row r="12607" spans="1:17" x14ac:dyDescent="0.3">
      <c r="A12607" t="s">
        <v>13469</v>
      </c>
      <c r="B12607" t="s">
        <v>1294</v>
      </c>
      <c r="C12607" t="s">
        <v>1295</v>
      </c>
      <c r="D12607">
        <v>1</v>
      </c>
      <c r="E12607">
        <v>1</v>
      </c>
      <c r="F12607">
        <v>1890</v>
      </c>
      <c r="G12607">
        <v>1962</v>
      </c>
      <c r="H12607" t="s">
        <v>2375</v>
      </c>
      <c r="I12607" t="s">
        <v>9</v>
      </c>
      <c r="J12607" s="4">
        <v>433</v>
      </c>
      <c r="K12607" t="s">
        <v>18338</v>
      </c>
      <c r="L12607">
        <v>1</v>
      </c>
      <c r="M12607">
        <v>1</v>
      </c>
      <c r="N12607">
        <v>1</v>
      </c>
      <c r="O12607" t="s">
        <v>18338</v>
      </c>
      <c r="P12607" s="4" t="s">
        <v>18338</v>
      </c>
      <c r="Q12607" s="4" t="s">
        <v>18338</v>
      </c>
    </row>
    <row r="12608" spans="1:17" x14ac:dyDescent="0.3">
      <c r="A12608" t="s">
        <v>13470</v>
      </c>
      <c r="B12608" t="s">
        <v>668</v>
      </c>
      <c r="C12608" t="s">
        <v>2470</v>
      </c>
      <c r="D12608">
        <v>1</v>
      </c>
      <c r="E12608">
        <v>1</v>
      </c>
      <c r="F12608">
        <v>1999</v>
      </c>
      <c r="G12608">
        <v>2000</v>
      </c>
      <c r="H12608" t="s">
        <v>736</v>
      </c>
      <c r="I12608" t="s">
        <v>9</v>
      </c>
      <c r="J12608" s="4">
        <v>1421</v>
      </c>
      <c r="K12608" t="s">
        <v>998</v>
      </c>
      <c r="L12608">
        <v>2</v>
      </c>
      <c r="M12608">
        <v>3</v>
      </c>
      <c r="N12608">
        <v>2</v>
      </c>
      <c r="O12608" t="s">
        <v>18338</v>
      </c>
      <c r="P12608" s="4" t="s">
        <v>18338</v>
      </c>
      <c r="Q12608" s="4" t="s">
        <v>18338</v>
      </c>
    </row>
    <row r="12609" spans="1:17" x14ac:dyDescent="0.3">
      <c r="A12609" t="s">
        <v>13471</v>
      </c>
      <c r="B12609" t="s">
        <v>668</v>
      </c>
      <c r="C12609" t="s">
        <v>669</v>
      </c>
      <c r="D12609">
        <v>1</v>
      </c>
      <c r="E12609">
        <v>1</v>
      </c>
      <c r="F12609">
        <v>2000</v>
      </c>
      <c r="G12609">
        <v>2000</v>
      </c>
      <c r="H12609" t="s">
        <v>9</v>
      </c>
      <c r="I12609" t="s">
        <v>9</v>
      </c>
      <c r="J12609" s="4">
        <v>1752</v>
      </c>
      <c r="K12609" t="s">
        <v>18338</v>
      </c>
      <c r="L12609">
        <v>2</v>
      </c>
      <c r="M12609">
        <v>4</v>
      </c>
      <c r="N12609">
        <v>3</v>
      </c>
      <c r="O12609" t="s">
        <v>13472</v>
      </c>
      <c r="P12609" s="4">
        <v>268</v>
      </c>
      <c r="Q12609" s="4" t="s">
        <v>18338</v>
      </c>
    </row>
    <row r="12610" spans="1:17" x14ac:dyDescent="0.3">
      <c r="A12610" t="s">
        <v>13473</v>
      </c>
      <c r="B12610" t="s">
        <v>279</v>
      </c>
      <c r="C12610" t="s">
        <v>1558</v>
      </c>
      <c r="D12610">
        <v>1</v>
      </c>
      <c r="E12610">
        <v>1</v>
      </c>
      <c r="F12610" t="s">
        <v>18338</v>
      </c>
      <c r="G12610">
        <v>1998</v>
      </c>
      <c r="H12610" t="s">
        <v>9</v>
      </c>
      <c r="I12610" t="s">
        <v>9</v>
      </c>
      <c r="J12610" s="4">
        <v>470</v>
      </c>
      <c r="K12610" t="s">
        <v>18338</v>
      </c>
      <c r="L12610">
        <v>1</v>
      </c>
      <c r="M12610" t="s">
        <v>18338</v>
      </c>
      <c r="O12610" t="s">
        <v>18338</v>
      </c>
      <c r="P12610" s="4" t="s">
        <v>18338</v>
      </c>
      <c r="Q12610" s="4" t="s">
        <v>18338</v>
      </c>
    </row>
    <row r="12611" spans="1:17" x14ac:dyDescent="0.3">
      <c r="A12611" t="s">
        <v>13474</v>
      </c>
      <c r="B12611" t="s">
        <v>668</v>
      </c>
      <c r="C12611" t="s">
        <v>669</v>
      </c>
      <c r="D12611">
        <v>1</v>
      </c>
      <c r="E12611">
        <v>1</v>
      </c>
      <c r="F12611">
        <v>1907</v>
      </c>
      <c r="G12611">
        <v>1980</v>
      </c>
      <c r="H12611" t="s">
        <v>8</v>
      </c>
      <c r="I12611" t="s">
        <v>9</v>
      </c>
      <c r="J12611" s="4">
        <v>721</v>
      </c>
      <c r="K12611" t="s">
        <v>18338</v>
      </c>
      <c r="L12611">
        <v>1</v>
      </c>
      <c r="M12611">
        <v>1</v>
      </c>
      <c r="N12611">
        <v>1</v>
      </c>
      <c r="O12611" t="s">
        <v>18338</v>
      </c>
      <c r="P12611" s="4" t="s">
        <v>18338</v>
      </c>
      <c r="Q12611" s="4" t="s">
        <v>18338</v>
      </c>
    </row>
    <row r="12612" spans="1:17" x14ac:dyDescent="0.3">
      <c r="A12612" t="s">
        <v>13475</v>
      </c>
      <c r="B12612" t="s">
        <v>1294</v>
      </c>
      <c r="C12612" t="s">
        <v>1295</v>
      </c>
      <c r="D12612">
        <v>1</v>
      </c>
      <c r="E12612">
        <v>1</v>
      </c>
      <c r="F12612">
        <v>1996</v>
      </c>
      <c r="G12612">
        <v>1996</v>
      </c>
      <c r="H12612" t="s">
        <v>9</v>
      </c>
      <c r="I12612" t="s">
        <v>9</v>
      </c>
      <c r="J12612" s="4">
        <v>1136</v>
      </c>
      <c r="K12612" t="s">
        <v>18338</v>
      </c>
      <c r="L12612">
        <v>1</v>
      </c>
      <c r="M12612">
        <v>2</v>
      </c>
      <c r="N12612">
        <v>2</v>
      </c>
      <c r="O12612" t="s">
        <v>18338</v>
      </c>
      <c r="P12612" s="4" t="s">
        <v>18338</v>
      </c>
      <c r="Q12612" s="4" t="s">
        <v>18338</v>
      </c>
    </row>
    <row r="12613" spans="1:17" x14ac:dyDescent="0.3">
      <c r="A12613" t="s">
        <v>13476</v>
      </c>
      <c r="B12613" t="s">
        <v>6</v>
      </c>
      <c r="C12613" t="s">
        <v>1059</v>
      </c>
      <c r="D12613">
        <v>1</v>
      </c>
      <c r="E12613">
        <v>1</v>
      </c>
      <c r="F12613">
        <v>2002</v>
      </c>
      <c r="G12613">
        <v>2002</v>
      </c>
      <c r="H12613" t="s">
        <v>95</v>
      </c>
      <c r="I12613" t="s">
        <v>9</v>
      </c>
      <c r="J12613" s="4">
        <v>1483</v>
      </c>
      <c r="K12613" t="s">
        <v>792</v>
      </c>
      <c r="L12613">
        <v>1</v>
      </c>
      <c r="M12613">
        <v>3</v>
      </c>
      <c r="N12613">
        <v>2</v>
      </c>
      <c r="O12613" t="s">
        <v>18338</v>
      </c>
      <c r="P12613" s="4" t="s">
        <v>18338</v>
      </c>
      <c r="Q12613" s="4" t="s">
        <v>18338</v>
      </c>
    </row>
    <row r="12614" spans="1:17" x14ac:dyDescent="0.3">
      <c r="A12614" t="s">
        <v>13477</v>
      </c>
      <c r="B12614" t="s">
        <v>668</v>
      </c>
      <c r="C12614" t="s">
        <v>1367</v>
      </c>
      <c r="D12614">
        <v>1</v>
      </c>
      <c r="E12614">
        <v>1</v>
      </c>
      <c r="F12614">
        <v>1966</v>
      </c>
      <c r="G12614">
        <v>1976</v>
      </c>
      <c r="H12614" t="s">
        <v>8</v>
      </c>
      <c r="I12614" t="s">
        <v>9</v>
      </c>
      <c r="J12614" s="4">
        <v>1044</v>
      </c>
      <c r="K12614" t="s">
        <v>3999</v>
      </c>
      <c r="L12614">
        <v>2</v>
      </c>
      <c r="M12614">
        <v>2</v>
      </c>
      <c r="N12614">
        <v>2</v>
      </c>
      <c r="O12614" t="s">
        <v>4000</v>
      </c>
      <c r="P12614" s="4" t="s">
        <v>18338</v>
      </c>
      <c r="Q12614" s="4" t="s">
        <v>18338</v>
      </c>
    </row>
    <row r="12615" spans="1:17" x14ac:dyDescent="0.3">
      <c r="A12615" t="s">
        <v>13478</v>
      </c>
      <c r="B12615" t="s">
        <v>668</v>
      </c>
      <c r="C12615" t="s">
        <v>12912</v>
      </c>
      <c r="D12615">
        <v>1</v>
      </c>
      <c r="E12615">
        <v>1</v>
      </c>
      <c r="F12615">
        <v>2003</v>
      </c>
      <c r="G12615">
        <v>2003</v>
      </c>
      <c r="H12615" t="s">
        <v>8</v>
      </c>
      <c r="I12615" t="s">
        <v>9</v>
      </c>
      <c r="J12615" s="4">
        <v>2316</v>
      </c>
      <c r="K12615" t="s">
        <v>13232</v>
      </c>
      <c r="L12615">
        <v>2</v>
      </c>
      <c r="M12615">
        <v>4</v>
      </c>
      <c r="N12615">
        <v>3</v>
      </c>
      <c r="O12615" t="s">
        <v>18338</v>
      </c>
      <c r="P12615" s="4" t="s">
        <v>18338</v>
      </c>
      <c r="Q12615" s="4" t="s">
        <v>18338</v>
      </c>
    </row>
    <row r="12616" spans="1:17" x14ac:dyDescent="0.3">
      <c r="A12616" t="s">
        <v>13479</v>
      </c>
      <c r="B12616" t="s">
        <v>668</v>
      </c>
      <c r="C12616" t="s">
        <v>678</v>
      </c>
      <c r="D12616">
        <v>1</v>
      </c>
      <c r="E12616">
        <v>1</v>
      </c>
      <c r="F12616">
        <v>2000</v>
      </c>
      <c r="G12616">
        <v>2000</v>
      </c>
      <c r="H12616" t="s">
        <v>8</v>
      </c>
      <c r="I12616" t="s">
        <v>9</v>
      </c>
      <c r="J12616" s="4">
        <v>1522</v>
      </c>
      <c r="K12616" t="s">
        <v>820</v>
      </c>
      <c r="L12616">
        <v>1</v>
      </c>
      <c r="M12616">
        <v>3</v>
      </c>
      <c r="N12616">
        <v>2</v>
      </c>
      <c r="O12616" t="s">
        <v>18338</v>
      </c>
      <c r="P12616" s="4" t="s">
        <v>18338</v>
      </c>
      <c r="Q12616" s="4" t="s">
        <v>18338</v>
      </c>
    </row>
    <row r="12617" spans="1:17" x14ac:dyDescent="0.3">
      <c r="A12617" t="s">
        <v>13480</v>
      </c>
      <c r="B12617" t="s">
        <v>668</v>
      </c>
      <c r="C12617" t="s">
        <v>678</v>
      </c>
      <c r="D12617">
        <v>1</v>
      </c>
      <c r="E12617">
        <v>1</v>
      </c>
      <c r="F12617" t="s">
        <v>18338</v>
      </c>
      <c r="G12617">
        <v>2000</v>
      </c>
      <c r="H12617" t="s">
        <v>8</v>
      </c>
      <c r="I12617" t="s">
        <v>9</v>
      </c>
      <c r="J12617" s="4">
        <v>1522</v>
      </c>
      <c r="K12617" t="s">
        <v>820</v>
      </c>
      <c r="L12617">
        <v>1</v>
      </c>
      <c r="M12617">
        <v>3</v>
      </c>
      <c r="N12617">
        <v>2</v>
      </c>
      <c r="O12617" t="s">
        <v>18338</v>
      </c>
      <c r="P12617" s="4" t="s">
        <v>18338</v>
      </c>
      <c r="Q12617" s="4" t="s">
        <v>18338</v>
      </c>
    </row>
    <row r="12618" spans="1:17" x14ac:dyDescent="0.3">
      <c r="A12618" t="s">
        <v>13481</v>
      </c>
      <c r="B12618" t="s">
        <v>668</v>
      </c>
      <c r="C12618" t="s">
        <v>678</v>
      </c>
      <c r="D12618">
        <v>1</v>
      </c>
      <c r="E12618">
        <v>1</v>
      </c>
      <c r="F12618">
        <v>2001</v>
      </c>
      <c r="G12618">
        <v>2001</v>
      </c>
      <c r="H12618" t="s">
        <v>8</v>
      </c>
      <c r="I12618" t="s">
        <v>9</v>
      </c>
      <c r="J12618" s="4">
        <v>1664</v>
      </c>
      <c r="K12618" t="s">
        <v>919</v>
      </c>
      <c r="L12618">
        <v>1</v>
      </c>
      <c r="M12618">
        <v>3</v>
      </c>
      <c r="N12618">
        <v>2</v>
      </c>
      <c r="O12618" t="s">
        <v>18338</v>
      </c>
      <c r="P12618" s="4" t="s">
        <v>18338</v>
      </c>
      <c r="Q12618" s="4" t="s">
        <v>18338</v>
      </c>
    </row>
    <row r="12619" spans="1:17" x14ac:dyDescent="0.3">
      <c r="A12619" t="s">
        <v>13482</v>
      </c>
      <c r="B12619" t="s">
        <v>668</v>
      </c>
      <c r="C12619" t="s">
        <v>678</v>
      </c>
      <c r="D12619">
        <v>1</v>
      </c>
      <c r="E12619">
        <v>1</v>
      </c>
      <c r="F12619">
        <v>2001</v>
      </c>
      <c r="G12619">
        <v>2001</v>
      </c>
      <c r="H12619" t="s">
        <v>8</v>
      </c>
      <c r="I12619" t="s">
        <v>9</v>
      </c>
      <c r="J12619" s="4">
        <v>1728</v>
      </c>
      <c r="K12619" t="s">
        <v>919</v>
      </c>
      <c r="L12619">
        <v>1</v>
      </c>
      <c r="M12619">
        <v>3</v>
      </c>
      <c r="N12619">
        <v>2</v>
      </c>
      <c r="O12619" t="s">
        <v>18338</v>
      </c>
      <c r="P12619" s="4" t="s">
        <v>18338</v>
      </c>
      <c r="Q12619" s="4" t="s">
        <v>18338</v>
      </c>
    </row>
    <row r="12620" spans="1:17" x14ac:dyDescent="0.3">
      <c r="A12620" t="s">
        <v>13483</v>
      </c>
      <c r="B12620" t="s">
        <v>668</v>
      </c>
      <c r="C12620" t="s">
        <v>678</v>
      </c>
      <c r="D12620">
        <v>1</v>
      </c>
      <c r="E12620">
        <v>1</v>
      </c>
      <c r="F12620" t="s">
        <v>18338</v>
      </c>
      <c r="G12620">
        <v>2002</v>
      </c>
      <c r="H12620" t="s">
        <v>9</v>
      </c>
      <c r="I12620" t="s">
        <v>9</v>
      </c>
      <c r="J12620" s="4">
        <v>1716</v>
      </c>
      <c r="K12620" t="s">
        <v>923</v>
      </c>
      <c r="L12620">
        <v>1</v>
      </c>
      <c r="M12620">
        <v>3</v>
      </c>
      <c r="N12620">
        <v>2</v>
      </c>
      <c r="O12620" t="s">
        <v>18338</v>
      </c>
      <c r="P12620" s="4" t="s">
        <v>18338</v>
      </c>
      <c r="Q12620" s="4" t="s">
        <v>18338</v>
      </c>
    </row>
    <row r="12621" spans="1:17" x14ac:dyDescent="0.3">
      <c r="A12621" t="s">
        <v>13484</v>
      </c>
      <c r="B12621" t="s">
        <v>668</v>
      </c>
      <c r="C12621" t="s">
        <v>675</v>
      </c>
      <c r="D12621">
        <v>1</v>
      </c>
      <c r="E12621">
        <v>1</v>
      </c>
      <c r="F12621">
        <v>2001</v>
      </c>
      <c r="G12621">
        <v>2001</v>
      </c>
      <c r="H12621" t="s">
        <v>736</v>
      </c>
      <c r="I12621" t="s">
        <v>9</v>
      </c>
      <c r="J12621" s="4">
        <v>1620</v>
      </c>
      <c r="K12621" t="s">
        <v>744</v>
      </c>
      <c r="L12621">
        <v>1</v>
      </c>
      <c r="M12621">
        <v>3</v>
      </c>
      <c r="N12621">
        <v>2</v>
      </c>
      <c r="O12621" t="s">
        <v>18338</v>
      </c>
      <c r="P12621" s="4" t="s">
        <v>18338</v>
      </c>
      <c r="Q12621" s="4" t="s">
        <v>18338</v>
      </c>
    </row>
    <row r="12622" spans="1:17" x14ac:dyDescent="0.3">
      <c r="A12622" t="s">
        <v>13485</v>
      </c>
      <c r="B12622" t="s">
        <v>668</v>
      </c>
      <c r="C12622" t="s">
        <v>669</v>
      </c>
      <c r="D12622">
        <v>1</v>
      </c>
      <c r="E12622">
        <v>1</v>
      </c>
      <c r="F12622" t="s">
        <v>18338</v>
      </c>
      <c r="G12622">
        <v>2002</v>
      </c>
      <c r="H12622" t="s">
        <v>8</v>
      </c>
      <c r="I12622" t="s">
        <v>9</v>
      </c>
      <c r="J12622" s="4">
        <v>1728</v>
      </c>
      <c r="K12622" t="s">
        <v>744</v>
      </c>
      <c r="L12622">
        <v>1</v>
      </c>
      <c r="M12622">
        <v>3</v>
      </c>
      <c r="N12622">
        <v>2</v>
      </c>
      <c r="O12622" t="s">
        <v>18338</v>
      </c>
      <c r="P12622" s="4" t="s">
        <v>18338</v>
      </c>
      <c r="Q12622" s="4" t="s">
        <v>18338</v>
      </c>
    </row>
    <row r="12623" spans="1:17" x14ac:dyDescent="0.3">
      <c r="A12623" t="s">
        <v>13486</v>
      </c>
      <c r="B12623" t="s">
        <v>668</v>
      </c>
      <c r="C12623" t="s">
        <v>669</v>
      </c>
      <c r="D12623">
        <v>1</v>
      </c>
      <c r="E12623">
        <v>1</v>
      </c>
      <c r="F12623">
        <v>2005</v>
      </c>
      <c r="G12623">
        <v>2005</v>
      </c>
      <c r="H12623" t="s">
        <v>8</v>
      </c>
      <c r="I12623" t="s">
        <v>9</v>
      </c>
      <c r="J12623" s="4">
        <v>1614</v>
      </c>
      <c r="K12623" t="s">
        <v>13487</v>
      </c>
      <c r="L12623">
        <v>1</v>
      </c>
      <c r="M12623">
        <v>3</v>
      </c>
      <c r="N12623">
        <v>2</v>
      </c>
      <c r="O12623" t="s">
        <v>18338</v>
      </c>
      <c r="P12623" s="4" t="s">
        <v>18338</v>
      </c>
      <c r="Q12623" s="4" t="s">
        <v>18338</v>
      </c>
    </row>
    <row r="12624" spans="1:17" x14ac:dyDescent="0.3">
      <c r="A12624" t="s">
        <v>13488</v>
      </c>
      <c r="B12624" t="s">
        <v>668</v>
      </c>
      <c r="C12624" t="s">
        <v>669</v>
      </c>
      <c r="D12624">
        <v>1</v>
      </c>
      <c r="E12624">
        <v>1</v>
      </c>
      <c r="F12624" t="s">
        <v>18338</v>
      </c>
      <c r="G12624">
        <v>2005</v>
      </c>
      <c r="H12624" t="s">
        <v>9</v>
      </c>
      <c r="I12624" t="s">
        <v>9</v>
      </c>
      <c r="J12624" s="4">
        <v>1807</v>
      </c>
      <c r="K12624" t="s">
        <v>12067</v>
      </c>
      <c r="L12624">
        <v>2</v>
      </c>
      <c r="M12624">
        <v>3</v>
      </c>
      <c r="N12624">
        <v>3</v>
      </c>
      <c r="O12624" t="s">
        <v>18338</v>
      </c>
      <c r="P12624" s="4" t="s">
        <v>18338</v>
      </c>
      <c r="Q12624" s="4" t="s">
        <v>18338</v>
      </c>
    </row>
    <row r="12625" spans="1:17" x14ac:dyDescent="0.3">
      <c r="A12625" t="s">
        <v>13489</v>
      </c>
      <c r="B12625" t="s">
        <v>668</v>
      </c>
      <c r="C12625" t="s">
        <v>669</v>
      </c>
      <c r="D12625">
        <v>1</v>
      </c>
      <c r="E12625">
        <v>1</v>
      </c>
      <c r="F12625">
        <v>2024</v>
      </c>
      <c r="G12625">
        <v>2024</v>
      </c>
      <c r="H12625" t="s">
        <v>9</v>
      </c>
      <c r="I12625" t="s">
        <v>632</v>
      </c>
      <c r="J12625" s="4">
        <v>1651</v>
      </c>
      <c r="K12625" t="s">
        <v>1097</v>
      </c>
      <c r="L12625">
        <v>2</v>
      </c>
      <c r="M12625">
        <v>3</v>
      </c>
      <c r="N12625">
        <v>2</v>
      </c>
      <c r="O12625" t="s">
        <v>18338</v>
      </c>
      <c r="P12625" s="4" t="s">
        <v>18338</v>
      </c>
      <c r="Q12625" s="4" t="s">
        <v>18338</v>
      </c>
    </row>
    <row r="12626" spans="1:17" x14ac:dyDescent="0.3">
      <c r="A12626" t="s">
        <v>13490</v>
      </c>
      <c r="B12626" t="s">
        <v>668</v>
      </c>
      <c r="C12626" t="s">
        <v>669</v>
      </c>
      <c r="D12626">
        <v>1</v>
      </c>
      <c r="E12626">
        <v>1</v>
      </c>
      <c r="F12626">
        <v>2004</v>
      </c>
      <c r="G12626">
        <v>2004</v>
      </c>
      <c r="H12626" t="s">
        <v>9</v>
      </c>
      <c r="I12626" t="s">
        <v>9</v>
      </c>
      <c r="J12626" s="4">
        <v>1776</v>
      </c>
      <c r="K12626" t="s">
        <v>13491</v>
      </c>
      <c r="L12626">
        <v>1</v>
      </c>
      <c r="M12626">
        <v>3</v>
      </c>
      <c r="N12626">
        <v>2</v>
      </c>
      <c r="O12626" t="s">
        <v>18338</v>
      </c>
      <c r="P12626" s="4" t="s">
        <v>18338</v>
      </c>
      <c r="Q12626" s="4" t="s">
        <v>18338</v>
      </c>
    </row>
    <row r="12627" spans="1:17" x14ac:dyDescent="0.3">
      <c r="A12627" t="s">
        <v>13492</v>
      </c>
      <c r="B12627" t="s">
        <v>668</v>
      </c>
      <c r="C12627" t="s">
        <v>678</v>
      </c>
      <c r="D12627">
        <v>1</v>
      </c>
      <c r="E12627">
        <v>1</v>
      </c>
      <c r="F12627">
        <v>2003</v>
      </c>
      <c r="G12627">
        <v>2003</v>
      </c>
      <c r="H12627" t="s">
        <v>8</v>
      </c>
      <c r="I12627" t="s">
        <v>9</v>
      </c>
      <c r="J12627" s="4">
        <v>1728</v>
      </c>
      <c r="K12627" t="s">
        <v>744</v>
      </c>
      <c r="L12627">
        <v>1</v>
      </c>
      <c r="M12627">
        <v>3</v>
      </c>
      <c r="N12627">
        <v>2</v>
      </c>
      <c r="O12627" t="s">
        <v>18338</v>
      </c>
      <c r="P12627" s="4" t="s">
        <v>18338</v>
      </c>
      <c r="Q12627" s="4" t="s">
        <v>18338</v>
      </c>
    </row>
    <row r="12628" spans="1:17" x14ac:dyDescent="0.3">
      <c r="A12628" t="s">
        <v>13493</v>
      </c>
      <c r="B12628" t="s">
        <v>668</v>
      </c>
      <c r="C12628" t="s">
        <v>678</v>
      </c>
      <c r="D12628">
        <v>1</v>
      </c>
      <c r="E12628">
        <v>1</v>
      </c>
      <c r="F12628">
        <v>2003</v>
      </c>
      <c r="G12628">
        <v>2003</v>
      </c>
      <c r="H12628" t="s">
        <v>8</v>
      </c>
      <c r="I12628" t="s">
        <v>9</v>
      </c>
      <c r="J12628" s="4">
        <v>1728</v>
      </c>
      <c r="K12628" t="s">
        <v>744</v>
      </c>
      <c r="L12628">
        <v>1</v>
      </c>
      <c r="M12628">
        <v>3</v>
      </c>
      <c r="N12628">
        <v>2</v>
      </c>
      <c r="O12628" t="s">
        <v>18338</v>
      </c>
      <c r="P12628" s="4" t="s">
        <v>18338</v>
      </c>
      <c r="Q12628" s="4" t="s">
        <v>18338</v>
      </c>
    </row>
    <row r="12629" spans="1:17" x14ac:dyDescent="0.3">
      <c r="A12629" t="s">
        <v>13494</v>
      </c>
      <c r="B12629" t="s">
        <v>668</v>
      </c>
      <c r="C12629" t="s">
        <v>669</v>
      </c>
      <c r="D12629">
        <v>1</v>
      </c>
      <c r="E12629">
        <v>1</v>
      </c>
      <c r="F12629">
        <v>2002</v>
      </c>
      <c r="G12629">
        <v>2002</v>
      </c>
      <c r="H12629" t="s">
        <v>8</v>
      </c>
      <c r="I12629" t="s">
        <v>9</v>
      </c>
      <c r="J12629" s="4">
        <v>1820</v>
      </c>
      <c r="K12629" t="s">
        <v>744</v>
      </c>
      <c r="L12629">
        <v>1</v>
      </c>
      <c r="M12629">
        <v>3</v>
      </c>
      <c r="N12629">
        <v>2</v>
      </c>
      <c r="O12629" t="s">
        <v>18338</v>
      </c>
      <c r="P12629" s="4" t="s">
        <v>18338</v>
      </c>
      <c r="Q12629" s="4" t="s">
        <v>18338</v>
      </c>
    </row>
    <row r="12630" spans="1:17" x14ac:dyDescent="0.3">
      <c r="A12630" t="s">
        <v>13495</v>
      </c>
      <c r="B12630" t="s">
        <v>668</v>
      </c>
      <c r="C12630" t="s">
        <v>12912</v>
      </c>
      <c r="D12630">
        <v>1</v>
      </c>
      <c r="E12630">
        <v>1</v>
      </c>
      <c r="F12630">
        <v>2002</v>
      </c>
      <c r="G12630">
        <v>2002</v>
      </c>
      <c r="H12630" t="s">
        <v>8</v>
      </c>
      <c r="I12630" t="s">
        <v>9</v>
      </c>
      <c r="J12630" s="4">
        <v>1480</v>
      </c>
      <c r="K12630" t="s">
        <v>1128</v>
      </c>
      <c r="L12630">
        <v>1</v>
      </c>
      <c r="M12630">
        <v>3</v>
      </c>
      <c r="N12630">
        <v>2</v>
      </c>
      <c r="O12630" t="s">
        <v>18338</v>
      </c>
      <c r="P12630" s="4" t="s">
        <v>18338</v>
      </c>
      <c r="Q12630" s="4" t="s">
        <v>18338</v>
      </c>
    </row>
    <row r="12631" spans="1:17" x14ac:dyDescent="0.3">
      <c r="A12631" t="s">
        <v>13496</v>
      </c>
      <c r="B12631" t="s">
        <v>668</v>
      </c>
      <c r="C12631" t="s">
        <v>990</v>
      </c>
      <c r="D12631">
        <v>1</v>
      </c>
      <c r="E12631">
        <v>2</v>
      </c>
      <c r="F12631">
        <v>2005</v>
      </c>
      <c r="G12631">
        <v>2005</v>
      </c>
      <c r="H12631" t="s">
        <v>9</v>
      </c>
      <c r="I12631" t="s">
        <v>9</v>
      </c>
      <c r="J12631" s="4">
        <v>2707</v>
      </c>
      <c r="K12631" t="s">
        <v>13497</v>
      </c>
      <c r="L12631">
        <v>2</v>
      </c>
      <c r="M12631">
        <v>5</v>
      </c>
      <c r="N12631">
        <v>4</v>
      </c>
      <c r="O12631" t="s">
        <v>18338</v>
      </c>
      <c r="P12631" s="4" t="s">
        <v>18338</v>
      </c>
      <c r="Q12631" s="4" t="s">
        <v>18338</v>
      </c>
    </row>
    <row r="12632" spans="1:17" x14ac:dyDescent="0.3">
      <c r="A12632" t="s">
        <v>13498</v>
      </c>
      <c r="B12632" t="s">
        <v>668</v>
      </c>
      <c r="C12632" t="s">
        <v>2470</v>
      </c>
      <c r="D12632">
        <v>1</v>
      </c>
      <c r="E12632">
        <v>1</v>
      </c>
      <c r="F12632">
        <v>1999</v>
      </c>
      <c r="G12632">
        <v>1999</v>
      </c>
      <c r="H12632" t="s">
        <v>95</v>
      </c>
      <c r="I12632" t="s">
        <v>95</v>
      </c>
      <c r="J12632" s="4">
        <v>1635</v>
      </c>
      <c r="K12632" t="s">
        <v>9799</v>
      </c>
      <c r="L12632">
        <v>2</v>
      </c>
      <c r="M12632">
        <v>4</v>
      </c>
      <c r="N12632">
        <v>5</v>
      </c>
      <c r="O12632" t="s">
        <v>13499</v>
      </c>
      <c r="P12632" s="4" t="s">
        <v>18338</v>
      </c>
      <c r="Q12632" s="4" t="s">
        <v>18338</v>
      </c>
    </row>
    <row r="12633" spans="1:17" x14ac:dyDescent="0.3">
      <c r="A12633" t="s">
        <v>13500</v>
      </c>
      <c r="B12633" t="s">
        <v>668</v>
      </c>
      <c r="C12633" t="s">
        <v>2470</v>
      </c>
      <c r="D12633">
        <v>1</v>
      </c>
      <c r="E12633">
        <v>1</v>
      </c>
      <c r="F12633">
        <v>1999</v>
      </c>
      <c r="G12633">
        <v>1999</v>
      </c>
      <c r="H12633" t="s">
        <v>1161</v>
      </c>
      <c r="I12633" t="s">
        <v>95</v>
      </c>
      <c r="J12633" s="4">
        <v>1577</v>
      </c>
      <c r="K12633" t="s">
        <v>9799</v>
      </c>
      <c r="L12633">
        <v>2</v>
      </c>
      <c r="M12633">
        <v>3</v>
      </c>
      <c r="N12633">
        <v>4</v>
      </c>
      <c r="O12633" t="s">
        <v>13499</v>
      </c>
      <c r="P12633" s="4" t="s">
        <v>18338</v>
      </c>
      <c r="Q12633" s="4" t="s">
        <v>18338</v>
      </c>
    </row>
    <row r="12634" spans="1:17" x14ac:dyDescent="0.3">
      <c r="A12634" t="s">
        <v>13501</v>
      </c>
      <c r="B12634" t="s">
        <v>668</v>
      </c>
      <c r="C12634" t="s">
        <v>2470</v>
      </c>
      <c r="D12634">
        <v>1</v>
      </c>
      <c r="E12634">
        <v>1</v>
      </c>
      <c r="F12634">
        <v>1999</v>
      </c>
      <c r="G12634">
        <v>1999</v>
      </c>
      <c r="H12634" t="s">
        <v>1161</v>
      </c>
      <c r="I12634" t="s">
        <v>95</v>
      </c>
      <c r="J12634" s="4">
        <v>1577</v>
      </c>
      <c r="K12634" t="s">
        <v>9799</v>
      </c>
      <c r="L12634">
        <v>3</v>
      </c>
      <c r="M12634">
        <v>3</v>
      </c>
      <c r="N12634">
        <v>4</v>
      </c>
      <c r="O12634" t="s">
        <v>13499</v>
      </c>
      <c r="P12634" s="4" t="s">
        <v>18338</v>
      </c>
      <c r="Q12634" s="4" t="s">
        <v>18338</v>
      </c>
    </row>
    <row r="12635" spans="1:17" x14ac:dyDescent="0.3">
      <c r="A12635" t="s">
        <v>13502</v>
      </c>
      <c r="B12635" t="s">
        <v>668</v>
      </c>
      <c r="C12635" t="s">
        <v>2470</v>
      </c>
      <c r="D12635">
        <v>1</v>
      </c>
      <c r="E12635">
        <v>1</v>
      </c>
      <c r="F12635" t="s">
        <v>18338</v>
      </c>
      <c r="G12635">
        <v>1999</v>
      </c>
      <c r="H12635" t="s">
        <v>1161</v>
      </c>
      <c r="I12635" t="s">
        <v>95</v>
      </c>
      <c r="J12635" s="4">
        <v>1577</v>
      </c>
      <c r="K12635" t="s">
        <v>9799</v>
      </c>
      <c r="L12635">
        <v>3</v>
      </c>
      <c r="M12635">
        <v>3</v>
      </c>
      <c r="N12635">
        <v>4</v>
      </c>
      <c r="O12635" t="s">
        <v>13499</v>
      </c>
      <c r="P12635" s="4" t="s">
        <v>18338</v>
      </c>
      <c r="Q12635" s="4" t="s">
        <v>18338</v>
      </c>
    </row>
    <row r="12636" spans="1:17" x14ac:dyDescent="0.3">
      <c r="A12636" t="s">
        <v>13503</v>
      </c>
      <c r="B12636" t="s">
        <v>668</v>
      </c>
      <c r="C12636" t="s">
        <v>2470</v>
      </c>
      <c r="D12636">
        <v>1</v>
      </c>
      <c r="E12636">
        <v>1</v>
      </c>
      <c r="F12636">
        <v>1999</v>
      </c>
      <c r="G12636">
        <v>1999</v>
      </c>
      <c r="H12636" t="s">
        <v>1161</v>
      </c>
      <c r="I12636" t="s">
        <v>95</v>
      </c>
      <c r="J12636" s="4">
        <v>1561</v>
      </c>
      <c r="K12636" t="s">
        <v>9799</v>
      </c>
      <c r="L12636">
        <v>2</v>
      </c>
      <c r="M12636">
        <v>3</v>
      </c>
      <c r="N12636">
        <v>4</v>
      </c>
      <c r="O12636" t="s">
        <v>13504</v>
      </c>
      <c r="P12636" s="4" t="s">
        <v>18338</v>
      </c>
      <c r="Q12636" s="4" t="s">
        <v>18338</v>
      </c>
    </row>
    <row r="12637" spans="1:17" x14ac:dyDescent="0.3">
      <c r="A12637" t="s">
        <v>13505</v>
      </c>
      <c r="B12637" t="s">
        <v>668</v>
      </c>
      <c r="C12637" t="s">
        <v>2470</v>
      </c>
      <c r="D12637">
        <v>1</v>
      </c>
      <c r="E12637">
        <v>1</v>
      </c>
      <c r="F12637">
        <v>1999</v>
      </c>
      <c r="G12637">
        <v>1999</v>
      </c>
      <c r="H12637" t="s">
        <v>1161</v>
      </c>
      <c r="I12637" t="s">
        <v>95</v>
      </c>
      <c r="J12637" s="4">
        <v>1533</v>
      </c>
      <c r="K12637" t="s">
        <v>9799</v>
      </c>
      <c r="L12637">
        <v>2</v>
      </c>
      <c r="M12637">
        <v>3</v>
      </c>
      <c r="N12637">
        <v>4</v>
      </c>
      <c r="O12637" t="s">
        <v>13504</v>
      </c>
      <c r="P12637" s="4" t="s">
        <v>18338</v>
      </c>
      <c r="Q12637" s="4" t="s">
        <v>18338</v>
      </c>
    </row>
    <row r="12638" spans="1:17" x14ac:dyDescent="0.3">
      <c r="A12638" t="s">
        <v>13506</v>
      </c>
      <c r="B12638" t="s">
        <v>668</v>
      </c>
      <c r="C12638" t="s">
        <v>2470</v>
      </c>
      <c r="D12638">
        <v>1</v>
      </c>
      <c r="E12638">
        <v>1</v>
      </c>
      <c r="F12638">
        <v>1999</v>
      </c>
      <c r="G12638">
        <v>1999</v>
      </c>
      <c r="H12638" t="s">
        <v>1161</v>
      </c>
      <c r="I12638" t="s">
        <v>95</v>
      </c>
      <c r="J12638" s="4">
        <v>1545</v>
      </c>
      <c r="K12638" t="s">
        <v>9799</v>
      </c>
      <c r="L12638">
        <v>2</v>
      </c>
      <c r="M12638">
        <v>3</v>
      </c>
      <c r="N12638">
        <v>4</v>
      </c>
      <c r="O12638" t="s">
        <v>13504</v>
      </c>
      <c r="P12638" s="4" t="s">
        <v>18338</v>
      </c>
      <c r="Q12638" s="4" t="s">
        <v>18338</v>
      </c>
    </row>
    <row r="12639" spans="1:17" x14ac:dyDescent="0.3">
      <c r="A12639" t="s">
        <v>13507</v>
      </c>
      <c r="B12639" t="s">
        <v>668</v>
      </c>
      <c r="C12639" t="s">
        <v>2470</v>
      </c>
      <c r="D12639">
        <v>1</v>
      </c>
      <c r="E12639">
        <v>1</v>
      </c>
      <c r="F12639">
        <v>1999</v>
      </c>
      <c r="G12639">
        <v>1999</v>
      </c>
      <c r="H12639" t="s">
        <v>1161</v>
      </c>
      <c r="I12639" t="s">
        <v>95</v>
      </c>
      <c r="J12639" s="4">
        <v>1522</v>
      </c>
      <c r="K12639" t="s">
        <v>9799</v>
      </c>
      <c r="L12639">
        <v>2</v>
      </c>
      <c r="M12639">
        <v>3</v>
      </c>
      <c r="N12639">
        <v>4</v>
      </c>
      <c r="O12639" t="s">
        <v>13504</v>
      </c>
      <c r="P12639" s="4" t="s">
        <v>18338</v>
      </c>
      <c r="Q12639" s="4" t="s">
        <v>18338</v>
      </c>
    </row>
    <row r="12640" spans="1:17" x14ac:dyDescent="0.3">
      <c r="A12640" t="s">
        <v>13508</v>
      </c>
      <c r="B12640" t="s">
        <v>668</v>
      </c>
      <c r="C12640" t="s">
        <v>699</v>
      </c>
      <c r="D12640">
        <v>1</v>
      </c>
      <c r="E12640">
        <v>1</v>
      </c>
      <c r="F12640">
        <v>2002</v>
      </c>
      <c r="G12640">
        <v>2002</v>
      </c>
      <c r="H12640" t="s">
        <v>650</v>
      </c>
      <c r="I12640" t="s">
        <v>9</v>
      </c>
      <c r="J12640" s="4">
        <v>3084</v>
      </c>
      <c r="K12640" t="s">
        <v>7745</v>
      </c>
      <c r="L12640">
        <v>1</v>
      </c>
      <c r="M12640">
        <v>3</v>
      </c>
      <c r="N12640">
        <v>4</v>
      </c>
      <c r="O12640" t="s">
        <v>13509</v>
      </c>
      <c r="P12640" s="4" t="s">
        <v>18338</v>
      </c>
      <c r="Q12640" s="4" t="s">
        <v>18338</v>
      </c>
    </row>
    <row r="12641" spans="1:17" x14ac:dyDescent="0.3">
      <c r="A12641" t="s">
        <v>13508</v>
      </c>
      <c r="B12641" t="s">
        <v>668</v>
      </c>
      <c r="C12641" t="s">
        <v>1260</v>
      </c>
      <c r="D12641">
        <v>2</v>
      </c>
      <c r="E12641">
        <v>1</v>
      </c>
      <c r="F12641">
        <v>1936</v>
      </c>
      <c r="G12641">
        <v>1957</v>
      </c>
      <c r="H12641" t="s">
        <v>8</v>
      </c>
      <c r="I12641" t="s">
        <v>9</v>
      </c>
      <c r="J12641" s="4">
        <v>801</v>
      </c>
      <c r="K12641" t="s">
        <v>18338</v>
      </c>
      <c r="L12641">
        <v>1</v>
      </c>
      <c r="O12641" t="s">
        <v>18338</v>
      </c>
      <c r="P12641" s="4" t="s">
        <v>18338</v>
      </c>
      <c r="Q12641" s="4" t="s">
        <v>18338</v>
      </c>
    </row>
    <row r="12642" spans="1:17" x14ac:dyDescent="0.3">
      <c r="A12642" t="s">
        <v>13510</v>
      </c>
      <c r="B12642" t="s">
        <v>2388</v>
      </c>
      <c r="C12642" t="s">
        <v>5074</v>
      </c>
      <c r="D12642">
        <v>7</v>
      </c>
      <c r="E12642">
        <v>1</v>
      </c>
      <c r="F12642">
        <v>2010</v>
      </c>
      <c r="G12642">
        <v>2010</v>
      </c>
      <c r="H12642" t="s">
        <v>9</v>
      </c>
      <c r="I12642" t="s">
        <v>9</v>
      </c>
      <c r="J12642" s="4">
        <v>2575</v>
      </c>
      <c r="K12642" t="s">
        <v>18338</v>
      </c>
      <c r="L12642">
        <v>1</v>
      </c>
      <c r="M12642" t="s">
        <v>18338</v>
      </c>
      <c r="N12642" t="s">
        <v>18338</v>
      </c>
      <c r="O12642" t="s">
        <v>18338</v>
      </c>
      <c r="P12642" s="4" t="s">
        <v>18338</v>
      </c>
      <c r="Q12642" s="4" t="s">
        <v>18338</v>
      </c>
    </row>
    <row r="12643" spans="1:17" x14ac:dyDescent="0.3">
      <c r="A12643" t="s">
        <v>13510</v>
      </c>
      <c r="B12643" t="s">
        <v>2388</v>
      </c>
      <c r="C12643" t="s">
        <v>5076</v>
      </c>
      <c r="D12643">
        <v>6</v>
      </c>
      <c r="E12643">
        <v>1</v>
      </c>
      <c r="F12643">
        <v>1985</v>
      </c>
      <c r="G12643">
        <v>1985</v>
      </c>
      <c r="H12643" t="s">
        <v>9</v>
      </c>
      <c r="I12643" t="s">
        <v>9</v>
      </c>
      <c r="J12643" s="4">
        <v>288</v>
      </c>
      <c r="K12643" t="s">
        <v>18338</v>
      </c>
      <c r="L12643">
        <v>1</v>
      </c>
      <c r="M12643" t="s">
        <v>18338</v>
      </c>
      <c r="N12643" t="s">
        <v>18338</v>
      </c>
      <c r="O12643" t="s">
        <v>18338</v>
      </c>
      <c r="P12643" s="4" t="s">
        <v>18338</v>
      </c>
      <c r="Q12643" s="4" t="s">
        <v>18338</v>
      </c>
    </row>
    <row r="12644" spans="1:17" x14ac:dyDescent="0.3">
      <c r="A12644" t="s">
        <v>13510</v>
      </c>
      <c r="B12644" t="s">
        <v>2388</v>
      </c>
      <c r="C12644" t="s">
        <v>5075</v>
      </c>
      <c r="D12644">
        <v>8</v>
      </c>
      <c r="E12644">
        <v>1</v>
      </c>
      <c r="F12644">
        <v>2010</v>
      </c>
      <c r="G12644">
        <v>2010</v>
      </c>
      <c r="H12644" t="s">
        <v>9</v>
      </c>
      <c r="I12644" t="s">
        <v>9</v>
      </c>
      <c r="J12644" s="4">
        <v>665</v>
      </c>
      <c r="K12644" t="s">
        <v>18338</v>
      </c>
      <c r="L12644">
        <v>1</v>
      </c>
      <c r="M12644" t="s">
        <v>18338</v>
      </c>
      <c r="N12644" t="s">
        <v>18338</v>
      </c>
      <c r="O12644" t="s">
        <v>18338</v>
      </c>
      <c r="P12644" s="4" t="s">
        <v>18338</v>
      </c>
      <c r="Q12644" s="4" t="s">
        <v>18338</v>
      </c>
    </row>
    <row r="12645" spans="1:17" x14ac:dyDescent="0.3">
      <c r="A12645" t="s">
        <v>13510</v>
      </c>
      <c r="B12645" t="s">
        <v>2388</v>
      </c>
      <c r="C12645" t="s">
        <v>5076</v>
      </c>
      <c r="D12645">
        <v>9</v>
      </c>
      <c r="E12645">
        <v>1</v>
      </c>
      <c r="F12645">
        <v>2010</v>
      </c>
      <c r="G12645">
        <v>2010</v>
      </c>
      <c r="H12645" t="s">
        <v>9</v>
      </c>
      <c r="I12645" t="s">
        <v>9</v>
      </c>
      <c r="J12645" s="4">
        <v>840</v>
      </c>
      <c r="K12645" t="s">
        <v>18338</v>
      </c>
      <c r="L12645">
        <v>1</v>
      </c>
      <c r="M12645" t="s">
        <v>18338</v>
      </c>
      <c r="N12645" t="s">
        <v>18338</v>
      </c>
      <c r="O12645" t="s">
        <v>18338</v>
      </c>
      <c r="P12645" s="4" t="s">
        <v>18338</v>
      </c>
      <c r="Q12645" s="4" t="s">
        <v>18338</v>
      </c>
    </row>
    <row r="12646" spans="1:17" x14ac:dyDescent="0.3">
      <c r="A12646" t="s">
        <v>13510</v>
      </c>
      <c r="B12646" t="s">
        <v>2388</v>
      </c>
      <c r="C12646" t="s">
        <v>5076</v>
      </c>
      <c r="D12646">
        <v>5</v>
      </c>
      <c r="E12646">
        <v>1</v>
      </c>
      <c r="F12646">
        <v>1985</v>
      </c>
      <c r="G12646">
        <v>1985</v>
      </c>
      <c r="H12646" t="s">
        <v>9</v>
      </c>
      <c r="I12646" t="s">
        <v>9</v>
      </c>
      <c r="J12646" s="4">
        <v>240</v>
      </c>
      <c r="K12646" t="s">
        <v>18338</v>
      </c>
      <c r="L12646">
        <v>1</v>
      </c>
      <c r="M12646" t="s">
        <v>18338</v>
      </c>
      <c r="O12646" t="s">
        <v>18338</v>
      </c>
      <c r="P12646" s="4" t="s">
        <v>18338</v>
      </c>
      <c r="Q12646" s="4" t="s">
        <v>18338</v>
      </c>
    </row>
    <row r="12647" spans="1:17" x14ac:dyDescent="0.3">
      <c r="A12647" t="s">
        <v>13510</v>
      </c>
      <c r="B12647" t="s">
        <v>2388</v>
      </c>
      <c r="C12647" t="s">
        <v>2390</v>
      </c>
      <c r="D12647">
        <v>3</v>
      </c>
      <c r="E12647">
        <v>1</v>
      </c>
      <c r="F12647">
        <v>1985</v>
      </c>
      <c r="G12647">
        <v>1985</v>
      </c>
      <c r="H12647" t="s">
        <v>9</v>
      </c>
      <c r="I12647" t="s">
        <v>9</v>
      </c>
      <c r="J12647" s="4">
        <v>240</v>
      </c>
      <c r="K12647" t="s">
        <v>18338</v>
      </c>
      <c r="L12647">
        <v>1</v>
      </c>
      <c r="M12647" t="s">
        <v>18338</v>
      </c>
      <c r="O12647" t="s">
        <v>18338</v>
      </c>
      <c r="P12647" s="4" t="s">
        <v>18338</v>
      </c>
      <c r="Q12647" s="4" t="s">
        <v>18338</v>
      </c>
    </row>
    <row r="12648" spans="1:17" x14ac:dyDescent="0.3">
      <c r="A12648" t="s">
        <v>13510</v>
      </c>
      <c r="B12648" t="s">
        <v>2388</v>
      </c>
      <c r="C12648" t="s">
        <v>2390</v>
      </c>
      <c r="D12648">
        <v>4</v>
      </c>
      <c r="E12648">
        <v>1</v>
      </c>
      <c r="F12648">
        <v>2005</v>
      </c>
      <c r="G12648">
        <v>2005</v>
      </c>
      <c r="H12648" t="s">
        <v>9</v>
      </c>
      <c r="I12648" t="s">
        <v>9</v>
      </c>
      <c r="J12648" s="4">
        <v>240</v>
      </c>
      <c r="K12648" t="s">
        <v>18338</v>
      </c>
      <c r="L12648">
        <v>1</v>
      </c>
      <c r="M12648" t="s">
        <v>18338</v>
      </c>
      <c r="O12648" t="s">
        <v>18338</v>
      </c>
      <c r="P12648" s="4" t="s">
        <v>18338</v>
      </c>
      <c r="Q12648" s="4" t="s">
        <v>18338</v>
      </c>
    </row>
    <row r="12649" spans="1:17" x14ac:dyDescent="0.3">
      <c r="A12649" t="s">
        <v>13510</v>
      </c>
      <c r="B12649" t="s">
        <v>668</v>
      </c>
      <c r="C12649" t="s">
        <v>3545</v>
      </c>
      <c r="D12649">
        <v>2</v>
      </c>
      <c r="E12649">
        <v>1</v>
      </c>
      <c r="F12649">
        <v>2000</v>
      </c>
      <c r="G12649">
        <v>2000</v>
      </c>
      <c r="H12649" t="s">
        <v>8</v>
      </c>
      <c r="I12649" t="s">
        <v>9</v>
      </c>
      <c r="J12649" s="4">
        <v>864</v>
      </c>
      <c r="K12649" t="s">
        <v>13511</v>
      </c>
      <c r="L12649">
        <v>1</v>
      </c>
      <c r="M12649">
        <v>1</v>
      </c>
      <c r="N12649">
        <v>1</v>
      </c>
      <c r="O12649" t="s">
        <v>18338</v>
      </c>
      <c r="P12649" s="4" t="s">
        <v>18338</v>
      </c>
      <c r="Q12649" s="4" t="s">
        <v>18338</v>
      </c>
    </row>
    <row r="12650" spans="1:17" x14ac:dyDescent="0.3">
      <c r="A12650" t="s">
        <v>13510</v>
      </c>
      <c r="B12650" t="s">
        <v>668</v>
      </c>
      <c r="C12650" t="s">
        <v>699</v>
      </c>
      <c r="D12650">
        <v>1</v>
      </c>
      <c r="E12650">
        <v>1</v>
      </c>
      <c r="F12650">
        <v>1982</v>
      </c>
      <c r="G12650">
        <v>1991</v>
      </c>
      <c r="H12650" t="s">
        <v>9</v>
      </c>
      <c r="I12650" t="s">
        <v>9</v>
      </c>
      <c r="J12650" s="4">
        <v>2862</v>
      </c>
      <c r="K12650" t="s">
        <v>13512</v>
      </c>
      <c r="L12650">
        <v>2</v>
      </c>
      <c r="M12650">
        <v>2</v>
      </c>
      <c r="N12650">
        <v>2</v>
      </c>
      <c r="O12650" t="s">
        <v>18338</v>
      </c>
      <c r="P12650" s="4">
        <v>360</v>
      </c>
      <c r="Q12650" s="4" t="s">
        <v>18338</v>
      </c>
    </row>
    <row r="12651" spans="1:17" x14ac:dyDescent="0.3">
      <c r="A12651" t="s">
        <v>13513</v>
      </c>
      <c r="B12651" t="s">
        <v>6</v>
      </c>
      <c r="C12651" t="s">
        <v>1059</v>
      </c>
      <c r="D12651">
        <v>1</v>
      </c>
      <c r="E12651">
        <v>1</v>
      </c>
      <c r="F12651">
        <v>2000</v>
      </c>
      <c r="G12651">
        <v>2000</v>
      </c>
      <c r="H12651" t="s">
        <v>95</v>
      </c>
      <c r="I12651" t="s">
        <v>9</v>
      </c>
      <c r="J12651" s="4">
        <v>2336</v>
      </c>
      <c r="K12651" t="s">
        <v>744</v>
      </c>
      <c r="L12651">
        <v>1</v>
      </c>
      <c r="M12651">
        <v>3</v>
      </c>
      <c r="N12651">
        <v>2</v>
      </c>
      <c r="O12651" t="s">
        <v>18338</v>
      </c>
      <c r="P12651" s="4" t="s">
        <v>18338</v>
      </c>
      <c r="Q12651" s="4" t="s">
        <v>18338</v>
      </c>
    </row>
    <row r="12652" spans="1:17" x14ac:dyDescent="0.3">
      <c r="A12652" t="s">
        <v>13514</v>
      </c>
      <c r="B12652" t="s">
        <v>668</v>
      </c>
      <c r="C12652" t="s">
        <v>669</v>
      </c>
      <c r="D12652">
        <v>1</v>
      </c>
      <c r="E12652">
        <v>1</v>
      </c>
      <c r="F12652">
        <v>2009</v>
      </c>
      <c r="G12652">
        <v>2009</v>
      </c>
      <c r="H12652" t="s">
        <v>8</v>
      </c>
      <c r="I12652" t="s">
        <v>95</v>
      </c>
      <c r="J12652" s="4">
        <v>1536</v>
      </c>
      <c r="K12652" t="s">
        <v>18338</v>
      </c>
      <c r="L12652">
        <v>2</v>
      </c>
      <c r="M12652">
        <v>3</v>
      </c>
      <c r="N12652">
        <v>2</v>
      </c>
      <c r="O12652" t="s">
        <v>18338</v>
      </c>
      <c r="P12652" s="4" t="s">
        <v>18338</v>
      </c>
      <c r="Q12652" s="4" t="s">
        <v>18338</v>
      </c>
    </row>
    <row r="12653" spans="1:17" x14ac:dyDescent="0.3">
      <c r="A12653" t="s">
        <v>13515</v>
      </c>
      <c r="B12653" t="s">
        <v>668</v>
      </c>
      <c r="C12653" t="s">
        <v>669</v>
      </c>
      <c r="D12653">
        <v>1</v>
      </c>
      <c r="E12653">
        <v>1</v>
      </c>
      <c r="F12653">
        <v>1901</v>
      </c>
      <c r="G12653">
        <v>1937</v>
      </c>
      <c r="H12653" t="s">
        <v>9</v>
      </c>
      <c r="I12653" t="s">
        <v>95</v>
      </c>
      <c r="J12653" s="4">
        <v>592</v>
      </c>
      <c r="K12653" t="s">
        <v>18338</v>
      </c>
      <c r="L12653">
        <v>1</v>
      </c>
      <c r="M12653">
        <v>2</v>
      </c>
      <c r="N12653">
        <v>1</v>
      </c>
      <c r="O12653" t="s">
        <v>9416</v>
      </c>
      <c r="P12653" s="4" t="s">
        <v>18338</v>
      </c>
      <c r="Q12653" s="4" t="s">
        <v>18338</v>
      </c>
    </row>
    <row r="12654" spans="1:17" x14ac:dyDescent="0.3">
      <c r="A12654" t="s">
        <v>13516</v>
      </c>
      <c r="B12654" t="s">
        <v>1294</v>
      </c>
      <c r="C12654" t="s">
        <v>1295</v>
      </c>
      <c r="D12654">
        <v>1</v>
      </c>
      <c r="E12654">
        <v>1</v>
      </c>
      <c r="F12654">
        <v>1999</v>
      </c>
      <c r="G12654">
        <v>1999</v>
      </c>
      <c r="H12654" t="s">
        <v>736</v>
      </c>
      <c r="I12654" t="s">
        <v>9</v>
      </c>
      <c r="J12654" s="4">
        <v>1060</v>
      </c>
      <c r="K12654" t="s">
        <v>18338</v>
      </c>
      <c r="L12654">
        <v>2</v>
      </c>
      <c r="M12654">
        <v>3</v>
      </c>
      <c r="N12654">
        <v>2</v>
      </c>
      <c r="O12654" t="s">
        <v>18338</v>
      </c>
      <c r="P12654" s="4" t="s">
        <v>18338</v>
      </c>
      <c r="Q12654" s="4" t="s">
        <v>18338</v>
      </c>
    </row>
    <row r="12655" spans="1:17" x14ac:dyDescent="0.3">
      <c r="A12655" t="s">
        <v>13517</v>
      </c>
      <c r="B12655" t="s">
        <v>668</v>
      </c>
      <c r="C12655" t="s">
        <v>686</v>
      </c>
      <c r="D12655">
        <v>2</v>
      </c>
      <c r="E12655">
        <v>1</v>
      </c>
      <c r="F12655">
        <v>2003</v>
      </c>
      <c r="G12655">
        <v>2003</v>
      </c>
      <c r="H12655" t="s">
        <v>9</v>
      </c>
      <c r="I12655" t="s">
        <v>9</v>
      </c>
      <c r="J12655" s="4">
        <v>900</v>
      </c>
      <c r="K12655" t="s">
        <v>5280</v>
      </c>
      <c r="L12655">
        <v>1</v>
      </c>
      <c r="M12655">
        <v>1</v>
      </c>
      <c r="O12655" t="s">
        <v>18338</v>
      </c>
      <c r="P12655" s="4" t="s">
        <v>18338</v>
      </c>
      <c r="Q12655" s="4" t="s">
        <v>18338</v>
      </c>
    </row>
    <row r="12656" spans="1:17" x14ac:dyDescent="0.3">
      <c r="A12656" t="s">
        <v>13517</v>
      </c>
      <c r="B12656" t="s">
        <v>668</v>
      </c>
      <c r="C12656" t="s">
        <v>669</v>
      </c>
      <c r="D12656">
        <v>1</v>
      </c>
      <c r="E12656">
        <v>1</v>
      </c>
      <c r="F12656">
        <v>2003</v>
      </c>
      <c r="G12656">
        <v>2003</v>
      </c>
      <c r="H12656" t="s">
        <v>95</v>
      </c>
      <c r="I12656" t="s">
        <v>9</v>
      </c>
      <c r="J12656" s="4">
        <v>1800</v>
      </c>
      <c r="K12656" t="s">
        <v>18338</v>
      </c>
      <c r="L12656">
        <v>2</v>
      </c>
      <c r="M12656">
        <v>3</v>
      </c>
      <c r="N12656">
        <v>4</v>
      </c>
      <c r="O12656" t="s">
        <v>18338</v>
      </c>
      <c r="P12656" s="4" t="s">
        <v>18338</v>
      </c>
      <c r="Q12656" s="4" t="s">
        <v>18338</v>
      </c>
    </row>
    <row r="12657" spans="1:17" x14ac:dyDescent="0.3">
      <c r="A12657" t="s">
        <v>13518</v>
      </c>
      <c r="B12657" t="s">
        <v>279</v>
      </c>
      <c r="C12657" t="s">
        <v>5413</v>
      </c>
      <c r="D12657">
        <v>1</v>
      </c>
      <c r="E12657">
        <v>1</v>
      </c>
      <c r="F12657">
        <v>1984</v>
      </c>
      <c r="G12657">
        <v>1984</v>
      </c>
      <c r="H12657" t="s">
        <v>8</v>
      </c>
      <c r="I12657" t="s">
        <v>9</v>
      </c>
      <c r="J12657" s="4">
        <v>0</v>
      </c>
      <c r="K12657" t="s">
        <v>1837</v>
      </c>
      <c r="L12657">
        <v>1</v>
      </c>
      <c r="M12657" t="s">
        <v>18338</v>
      </c>
      <c r="O12657" t="s">
        <v>18338</v>
      </c>
      <c r="P12657" s="4" t="s">
        <v>18338</v>
      </c>
      <c r="Q12657" s="4" t="s">
        <v>18338</v>
      </c>
    </row>
    <row r="12658" spans="1:17" x14ac:dyDescent="0.3">
      <c r="A12658" t="s">
        <v>13519</v>
      </c>
      <c r="B12658" t="s">
        <v>1294</v>
      </c>
      <c r="C12658" t="s">
        <v>1295</v>
      </c>
      <c r="D12658">
        <v>1</v>
      </c>
      <c r="E12658">
        <v>1</v>
      </c>
      <c r="F12658">
        <v>2000</v>
      </c>
      <c r="G12658">
        <v>2000</v>
      </c>
      <c r="H12658" t="s">
        <v>736</v>
      </c>
      <c r="I12658" t="s">
        <v>9</v>
      </c>
      <c r="J12658" s="4">
        <v>1946</v>
      </c>
      <c r="K12658" t="s">
        <v>13520</v>
      </c>
      <c r="L12658">
        <v>1</v>
      </c>
      <c r="M12658">
        <v>3</v>
      </c>
      <c r="N12658">
        <v>2</v>
      </c>
      <c r="O12658" t="s">
        <v>18338</v>
      </c>
      <c r="P12658" s="4" t="s">
        <v>18338</v>
      </c>
      <c r="Q12658" s="4" t="s">
        <v>18338</v>
      </c>
    </row>
    <row r="12659" spans="1:17" x14ac:dyDescent="0.3">
      <c r="A12659" t="s">
        <v>13521</v>
      </c>
      <c r="B12659" t="s">
        <v>279</v>
      </c>
      <c r="C12659" t="s">
        <v>1647</v>
      </c>
      <c r="D12659">
        <v>1</v>
      </c>
      <c r="E12659">
        <v>1</v>
      </c>
      <c r="F12659" t="s">
        <v>18338</v>
      </c>
      <c r="G12659">
        <v>2000</v>
      </c>
      <c r="H12659" t="s">
        <v>9</v>
      </c>
      <c r="I12659" t="s">
        <v>9</v>
      </c>
      <c r="J12659" s="4">
        <v>4420</v>
      </c>
      <c r="K12659" t="s">
        <v>18338</v>
      </c>
      <c r="L12659">
        <v>1</v>
      </c>
      <c r="M12659" t="s">
        <v>18338</v>
      </c>
      <c r="O12659" t="s">
        <v>18338</v>
      </c>
      <c r="P12659" s="4" t="s">
        <v>18338</v>
      </c>
      <c r="Q12659" s="4" t="s">
        <v>18338</v>
      </c>
    </row>
    <row r="12660" spans="1:17" x14ac:dyDescent="0.3">
      <c r="A12660" t="s">
        <v>13522</v>
      </c>
      <c r="B12660" t="s">
        <v>1294</v>
      </c>
      <c r="C12660" t="s">
        <v>1295</v>
      </c>
      <c r="D12660">
        <v>1</v>
      </c>
      <c r="E12660">
        <v>1</v>
      </c>
      <c r="F12660">
        <v>1994</v>
      </c>
      <c r="G12660">
        <v>1994</v>
      </c>
      <c r="H12660" t="s">
        <v>9</v>
      </c>
      <c r="I12660" t="s">
        <v>9</v>
      </c>
      <c r="J12660" s="4">
        <v>1238</v>
      </c>
      <c r="K12660" t="s">
        <v>9929</v>
      </c>
      <c r="L12660">
        <v>2</v>
      </c>
      <c r="M12660">
        <v>3</v>
      </c>
      <c r="N12660">
        <v>1</v>
      </c>
      <c r="O12660" t="s">
        <v>18338</v>
      </c>
      <c r="P12660" s="4" t="s">
        <v>18338</v>
      </c>
      <c r="Q12660" s="4" t="s">
        <v>18338</v>
      </c>
    </row>
    <row r="12661" spans="1:17" x14ac:dyDescent="0.3">
      <c r="A12661" t="s">
        <v>13523</v>
      </c>
      <c r="B12661" t="s">
        <v>279</v>
      </c>
      <c r="C12661" t="s">
        <v>1180</v>
      </c>
      <c r="D12661">
        <v>1</v>
      </c>
      <c r="E12661">
        <v>1</v>
      </c>
      <c r="F12661">
        <v>1999</v>
      </c>
      <c r="G12661">
        <v>1999</v>
      </c>
      <c r="H12661" t="s">
        <v>9</v>
      </c>
      <c r="I12661" t="s">
        <v>9</v>
      </c>
      <c r="J12661" s="4">
        <v>2350</v>
      </c>
      <c r="K12661" t="s">
        <v>18338</v>
      </c>
      <c r="L12661">
        <v>1</v>
      </c>
      <c r="M12661" t="s">
        <v>18338</v>
      </c>
      <c r="O12661" t="s">
        <v>18338</v>
      </c>
      <c r="P12661" s="4" t="s">
        <v>18338</v>
      </c>
      <c r="Q12661" s="4" t="s">
        <v>18338</v>
      </c>
    </row>
    <row r="12662" spans="1:17" x14ac:dyDescent="0.3">
      <c r="A12662" t="s">
        <v>13524</v>
      </c>
      <c r="B12662" t="s">
        <v>1294</v>
      </c>
      <c r="C12662" t="s">
        <v>1295</v>
      </c>
      <c r="D12662">
        <v>1</v>
      </c>
      <c r="E12662">
        <v>1</v>
      </c>
      <c r="F12662">
        <v>1999</v>
      </c>
      <c r="G12662">
        <v>1999</v>
      </c>
      <c r="H12662" t="s">
        <v>9</v>
      </c>
      <c r="I12662" t="s">
        <v>9</v>
      </c>
      <c r="J12662" s="4">
        <v>626</v>
      </c>
      <c r="K12662" t="s">
        <v>18338</v>
      </c>
      <c r="L12662">
        <v>1</v>
      </c>
      <c r="M12662">
        <v>1</v>
      </c>
      <c r="N12662">
        <v>1</v>
      </c>
      <c r="O12662" t="s">
        <v>18338</v>
      </c>
      <c r="P12662" s="4" t="s">
        <v>18338</v>
      </c>
      <c r="Q12662" s="4" t="s">
        <v>18338</v>
      </c>
    </row>
    <row r="12663" spans="1:17" x14ac:dyDescent="0.3">
      <c r="A12663" t="s">
        <v>13525</v>
      </c>
      <c r="B12663" t="s">
        <v>1294</v>
      </c>
      <c r="C12663" t="s">
        <v>1295</v>
      </c>
      <c r="D12663">
        <v>1</v>
      </c>
      <c r="E12663">
        <v>1</v>
      </c>
      <c r="F12663">
        <v>1999</v>
      </c>
      <c r="G12663">
        <v>1999</v>
      </c>
      <c r="H12663" t="s">
        <v>736</v>
      </c>
      <c r="I12663" t="s">
        <v>9</v>
      </c>
      <c r="J12663" s="4">
        <v>1244</v>
      </c>
      <c r="K12663" t="s">
        <v>13526</v>
      </c>
      <c r="L12663">
        <v>2</v>
      </c>
      <c r="M12663">
        <v>2</v>
      </c>
      <c r="N12663">
        <v>3</v>
      </c>
      <c r="O12663" t="s">
        <v>18338</v>
      </c>
      <c r="P12663" s="4">
        <v>607</v>
      </c>
      <c r="Q12663" s="4" t="s">
        <v>18338</v>
      </c>
    </row>
    <row r="12664" spans="1:17" x14ac:dyDescent="0.3">
      <c r="A12664" t="s">
        <v>13527</v>
      </c>
      <c r="B12664" t="s">
        <v>1294</v>
      </c>
      <c r="C12664" t="s">
        <v>1295</v>
      </c>
      <c r="D12664">
        <v>1</v>
      </c>
      <c r="E12664">
        <v>1</v>
      </c>
      <c r="F12664">
        <v>1999</v>
      </c>
      <c r="G12664">
        <v>1999</v>
      </c>
      <c r="H12664" t="s">
        <v>736</v>
      </c>
      <c r="I12664" t="s">
        <v>9</v>
      </c>
      <c r="J12664" s="4">
        <v>1244</v>
      </c>
      <c r="K12664" t="s">
        <v>13331</v>
      </c>
      <c r="L12664">
        <v>2</v>
      </c>
      <c r="M12664">
        <v>2</v>
      </c>
      <c r="N12664">
        <v>3</v>
      </c>
      <c r="O12664" t="s">
        <v>13528</v>
      </c>
      <c r="P12664" s="4">
        <v>208</v>
      </c>
      <c r="Q12664" s="4" t="s">
        <v>18338</v>
      </c>
    </row>
    <row r="12665" spans="1:17" x14ac:dyDescent="0.3">
      <c r="A12665" t="s">
        <v>13529</v>
      </c>
      <c r="B12665" t="s">
        <v>668</v>
      </c>
      <c r="C12665" t="s">
        <v>669</v>
      </c>
      <c r="D12665">
        <v>1</v>
      </c>
      <c r="E12665">
        <v>1</v>
      </c>
      <c r="F12665">
        <v>2000</v>
      </c>
      <c r="G12665">
        <v>2000</v>
      </c>
      <c r="H12665" t="s">
        <v>95</v>
      </c>
      <c r="I12665" t="s">
        <v>95</v>
      </c>
      <c r="J12665" s="4">
        <v>1367</v>
      </c>
      <c r="K12665" t="s">
        <v>947</v>
      </c>
      <c r="L12665">
        <v>2</v>
      </c>
      <c r="M12665">
        <v>3</v>
      </c>
      <c r="N12665">
        <v>2</v>
      </c>
      <c r="O12665" t="s">
        <v>18338</v>
      </c>
      <c r="P12665" s="4" t="s">
        <v>18338</v>
      </c>
      <c r="Q12665" s="4" t="s">
        <v>18338</v>
      </c>
    </row>
    <row r="12666" spans="1:17" x14ac:dyDescent="0.3">
      <c r="A12666" t="s">
        <v>13530</v>
      </c>
      <c r="B12666" t="s">
        <v>668</v>
      </c>
      <c r="C12666" t="s">
        <v>678</v>
      </c>
      <c r="D12666">
        <v>1</v>
      </c>
      <c r="E12666">
        <v>1</v>
      </c>
      <c r="F12666">
        <v>2003</v>
      </c>
      <c r="G12666">
        <v>2003</v>
      </c>
      <c r="H12666" t="s">
        <v>9</v>
      </c>
      <c r="I12666" t="s">
        <v>9</v>
      </c>
      <c r="J12666" s="4">
        <v>2038</v>
      </c>
      <c r="K12666" t="s">
        <v>1820</v>
      </c>
      <c r="L12666">
        <v>1</v>
      </c>
      <c r="M12666">
        <v>3</v>
      </c>
      <c r="N12666">
        <v>2</v>
      </c>
      <c r="O12666" t="s">
        <v>18338</v>
      </c>
      <c r="P12666" s="4" t="s">
        <v>18338</v>
      </c>
      <c r="Q12666" s="4" t="s">
        <v>18338</v>
      </c>
    </row>
    <row r="12667" spans="1:17" x14ac:dyDescent="0.3">
      <c r="A12667" t="s">
        <v>13531</v>
      </c>
      <c r="B12667" t="s">
        <v>668</v>
      </c>
      <c r="C12667" t="s">
        <v>678</v>
      </c>
      <c r="D12667">
        <v>1</v>
      </c>
      <c r="E12667">
        <v>1</v>
      </c>
      <c r="F12667">
        <v>2001</v>
      </c>
      <c r="G12667">
        <v>2001</v>
      </c>
      <c r="H12667" t="s">
        <v>9</v>
      </c>
      <c r="I12667" t="s">
        <v>9</v>
      </c>
      <c r="J12667" s="4">
        <v>2197</v>
      </c>
      <c r="K12667" t="s">
        <v>744</v>
      </c>
      <c r="L12667">
        <v>1</v>
      </c>
      <c r="M12667">
        <v>3</v>
      </c>
      <c r="N12667">
        <v>2</v>
      </c>
      <c r="O12667" t="s">
        <v>18338</v>
      </c>
      <c r="P12667" s="4" t="s">
        <v>18338</v>
      </c>
      <c r="Q12667" s="4" t="s">
        <v>18338</v>
      </c>
    </row>
    <row r="12668" spans="1:17" x14ac:dyDescent="0.3">
      <c r="A12668" t="s">
        <v>13532</v>
      </c>
      <c r="B12668" t="s">
        <v>279</v>
      </c>
      <c r="C12668" t="s">
        <v>1177</v>
      </c>
      <c r="D12668">
        <v>1</v>
      </c>
      <c r="E12668">
        <v>1</v>
      </c>
      <c r="F12668">
        <v>1996</v>
      </c>
      <c r="G12668">
        <v>1996</v>
      </c>
      <c r="H12668" t="s">
        <v>9</v>
      </c>
      <c r="I12668" t="s">
        <v>9</v>
      </c>
      <c r="J12668" s="4">
        <v>1969</v>
      </c>
      <c r="K12668" t="s">
        <v>18338</v>
      </c>
      <c r="L12668">
        <v>1</v>
      </c>
      <c r="M12668" t="s">
        <v>18338</v>
      </c>
      <c r="O12668" t="s">
        <v>18338</v>
      </c>
      <c r="P12668" s="4" t="s">
        <v>18338</v>
      </c>
      <c r="Q12668" s="4" t="s">
        <v>18338</v>
      </c>
    </row>
    <row r="12669" spans="1:17" x14ac:dyDescent="0.3">
      <c r="A12669" t="s">
        <v>13533</v>
      </c>
      <c r="B12669" t="s">
        <v>279</v>
      </c>
      <c r="C12669" t="s">
        <v>1177</v>
      </c>
      <c r="D12669">
        <v>1</v>
      </c>
      <c r="E12669">
        <v>1</v>
      </c>
      <c r="F12669">
        <v>1996</v>
      </c>
      <c r="G12669">
        <v>1996</v>
      </c>
      <c r="H12669" t="s">
        <v>9</v>
      </c>
      <c r="I12669" t="s">
        <v>9</v>
      </c>
      <c r="J12669" s="4">
        <v>1978</v>
      </c>
      <c r="K12669" t="s">
        <v>18338</v>
      </c>
      <c r="L12669">
        <v>1</v>
      </c>
      <c r="M12669" t="s">
        <v>18338</v>
      </c>
      <c r="O12669" t="s">
        <v>18338</v>
      </c>
      <c r="P12669" s="4" t="s">
        <v>18338</v>
      </c>
      <c r="Q12669" s="4" t="s">
        <v>18338</v>
      </c>
    </row>
    <row r="12670" spans="1:17" x14ac:dyDescent="0.3">
      <c r="A12670" t="s">
        <v>13534</v>
      </c>
      <c r="B12670" t="s">
        <v>668</v>
      </c>
      <c r="C12670" t="s">
        <v>12912</v>
      </c>
      <c r="D12670">
        <v>1</v>
      </c>
      <c r="E12670">
        <v>1</v>
      </c>
      <c r="F12670">
        <v>2000</v>
      </c>
      <c r="G12670">
        <v>2000</v>
      </c>
      <c r="H12670" t="s">
        <v>8</v>
      </c>
      <c r="I12670" t="s">
        <v>9</v>
      </c>
      <c r="J12670" s="4">
        <v>1674</v>
      </c>
      <c r="K12670" t="s">
        <v>850</v>
      </c>
      <c r="L12670">
        <v>1</v>
      </c>
      <c r="M12670">
        <v>3</v>
      </c>
      <c r="N12670">
        <v>1</v>
      </c>
      <c r="O12670" t="s">
        <v>18338</v>
      </c>
      <c r="P12670" s="4" t="s">
        <v>18338</v>
      </c>
      <c r="Q12670" s="4" t="s">
        <v>18338</v>
      </c>
    </row>
    <row r="12671" spans="1:17" x14ac:dyDescent="0.3">
      <c r="A12671" t="s">
        <v>13535</v>
      </c>
      <c r="B12671" t="s">
        <v>668</v>
      </c>
      <c r="C12671" t="s">
        <v>669</v>
      </c>
      <c r="D12671">
        <v>1</v>
      </c>
      <c r="E12671">
        <v>1</v>
      </c>
      <c r="F12671">
        <v>2022</v>
      </c>
      <c r="G12671">
        <v>2022</v>
      </c>
      <c r="H12671" t="s">
        <v>8</v>
      </c>
      <c r="I12671" t="s">
        <v>632</v>
      </c>
      <c r="J12671" s="4">
        <v>1539</v>
      </c>
      <c r="K12671" t="s">
        <v>730</v>
      </c>
      <c r="L12671">
        <v>2</v>
      </c>
      <c r="M12671">
        <v>4</v>
      </c>
      <c r="N12671">
        <v>3</v>
      </c>
      <c r="O12671" t="s">
        <v>13536</v>
      </c>
      <c r="P12671" s="4" t="s">
        <v>18338</v>
      </c>
      <c r="Q12671" s="4" t="s">
        <v>18338</v>
      </c>
    </row>
    <row r="12672" spans="1:17" x14ac:dyDescent="0.3">
      <c r="A12672" t="s">
        <v>13537</v>
      </c>
      <c r="B12672" t="s">
        <v>668</v>
      </c>
      <c r="C12672" t="s">
        <v>669</v>
      </c>
      <c r="D12672">
        <v>1</v>
      </c>
      <c r="E12672">
        <v>0</v>
      </c>
      <c r="F12672">
        <v>2018</v>
      </c>
      <c r="G12672">
        <v>2018</v>
      </c>
      <c r="H12672" t="s">
        <v>1559</v>
      </c>
      <c r="I12672" t="s">
        <v>632</v>
      </c>
      <c r="J12672" s="4">
        <v>2754</v>
      </c>
      <c r="K12672" t="s">
        <v>12189</v>
      </c>
      <c r="L12672">
        <v>2</v>
      </c>
      <c r="M12672">
        <v>3</v>
      </c>
      <c r="N12672">
        <v>4</v>
      </c>
      <c r="O12672" t="s">
        <v>4844</v>
      </c>
      <c r="P12672" s="4" t="s">
        <v>18338</v>
      </c>
      <c r="Q12672" s="4" t="s">
        <v>18338</v>
      </c>
    </row>
    <row r="12673" spans="1:17" x14ac:dyDescent="0.3">
      <c r="A12673" t="s">
        <v>13538</v>
      </c>
      <c r="B12673" t="s">
        <v>668</v>
      </c>
      <c r="C12673" t="s">
        <v>669</v>
      </c>
      <c r="D12673">
        <v>1</v>
      </c>
      <c r="E12673">
        <v>1</v>
      </c>
      <c r="F12673">
        <v>2006</v>
      </c>
      <c r="G12673">
        <v>2006</v>
      </c>
      <c r="H12673" t="s">
        <v>650</v>
      </c>
      <c r="I12673" t="s">
        <v>9</v>
      </c>
      <c r="J12673" s="4">
        <v>2665</v>
      </c>
      <c r="K12673" t="s">
        <v>5265</v>
      </c>
      <c r="L12673">
        <v>2</v>
      </c>
      <c r="M12673">
        <v>4</v>
      </c>
      <c r="N12673">
        <v>5</v>
      </c>
      <c r="O12673" t="s">
        <v>13539</v>
      </c>
      <c r="P12673" s="4" t="s">
        <v>18338</v>
      </c>
      <c r="Q12673" s="4" t="s">
        <v>18338</v>
      </c>
    </row>
    <row r="12674" spans="1:17" x14ac:dyDescent="0.3">
      <c r="A12674" t="s">
        <v>13540</v>
      </c>
      <c r="B12674" t="s">
        <v>668</v>
      </c>
      <c r="C12674" t="s">
        <v>669</v>
      </c>
      <c r="D12674">
        <v>1</v>
      </c>
      <c r="E12674">
        <v>0</v>
      </c>
      <c r="F12674">
        <v>2020</v>
      </c>
      <c r="G12674">
        <v>2020</v>
      </c>
      <c r="H12674" t="s">
        <v>95</v>
      </c>
      <c r="I12674" t="s">
        <v>632</v>
      </c>
      <c r="J12674" s="4">
        <v>3411</v>
      </c>
      <c r="K12674" t="s">
        <v>10480</v>
      </c>
      <c r="M12674">
        <v>4</v>
      </c>
      <c r="N12674">
        <v>4</v>
      </c>
      <c r="O12674" t="s">
        <v>18338</v>
      </c>
      <c r="P12674" s="4" t="s">
        <v>18338</v>
      </c>
      <c r="Q12674" s="4" t="s">
        <v>18338</v>
      </c>
    </row>
    <row r="12675" spans="1:17" x14ac:dyDescent="0.3">
      <c r="A12675" t="s">
        <v>13541</v>
      </c>
      <c r="B12675" t="s">
        <v>668</v>
      </c>
      <c r="C12675" t="s">
        <v>669</v>
      </c>
      <c r="D12675">
        <v>1</v>
      </c>
      <c r="E12675">
        <v>1</v>
      </c>
      <c r="F12675">
        <v>2006</v>
      </c>
      <c r="G12675">
        <v>2006</v>
      </c>
      <c r="H12675" t="s">
        <v>95</v>
      </c>
      <c r="I12675" t="s">
        <v>9</v>
      </c>
      <c r="J12675" s="4">
        <v>2864</v>
      </c>
      <c r="K12675" t="s">
        <v>6096</v>
      </c>
      <c r="L12675">
        <v>1</v>
      </c>
      <c r="M12675">
        <v>3</v>
      </c>
      <c r="N12675">
        <v>3</v>
      </c>
      <c r="O12675" t="s">
        <v>13542</v>
      </c>
      <c r="P12675" s="4" t="s">
        <v>18338</v>
      </c>
      <c r="Q12675" s="4" t="s">
        <v>18338</v>
      </c>
    </row>
    <row r="12676" spans="1:17" x14ac:dyDescent="0.3">
      <c r="A12676" t="s">
        <v>13543</v>
      </c>
      <c r="B12676" t="s">
        <v>668</v>
      </c>
      <c r="C12676" t="s">
        <v>699</v>
      </c>
      <c r="D12676">
        <v>1</v>
      </c>
      <c r="E12676">
        <v>1</v>
      </c>
      <c r="F12676">
        <v>2006</v>
      </c>
      <c r="G12676">
        <v>2007</v>
      </c>
      <c r="H12676" t="s">
        <v>632</v>
      </c>
      <c r="I12676" t="s">
        <v>650</v>
      </c>
      <c r="J12676" s="4">
        <v>4164</v>
      </c>
      <c r="K12676" t="s">
        <v>6109</v>
      </c>
      <c r="L12676">
        <v>2</v>
      </c>
      <c r="M12676">
        <v>5</v>
      </c>
      <c r="N12676">
        <v>6</v>
      </c>
      <c r="O12676" t="s">
        <v>13544</v>
      </c>
      <c r="P12676" s="4" t="s">
        <v>18338</v>
      </c>
      <c r="Q12676" s="4" t="s">
        <v>18338</v>
      </c>
    </row>
    <row r="12677" spans="1:17" x14ac:dyDescent="0.3">
      <c r="A12677" t="s">
        <v>13545</v>
      </c>
      <c r="B12677" t="s">
        <v>668</v>
      </c>
      <c r="C12677" t="s">
        <v>669</v>
      </c>
      <c r="D12677">
        <v>1</v>
      </c>
      <c r="E12677">
        <v>1</v>
      </c>
      <c r="F12677">
        <v>2009</v>
      </c>
      <c r="G12677">
        <v>2009</v>
      </c>
      <c r="H12677" t="s">
        <v>632</v>
      </c>
      <c r="I12677" t="s">
        <v>632</v>
      </c>
      <c r="J12677" s="4">
        <v>3186</v>
      </c>
      <c r="K12677" t="s">
        <v>2106</v>
      </c>
      <c r="L12677">
        <v>2</v>
      </c>
      <c r="M12677">
        <v>5</v>
      </c>
      <c r="N12677">
        <v>6</v>
      </c>
      <c r="O12677" t="s">
        <v>13546</v>
      </c>
      <c r="P12677" s="4">
        <v>68</v>
      </c>
      <c r="Q12677" s="4" t="s">
        <v>18338</v>
      </c>
    </row>
    <row r="12678" spans="1:17" x14ac:dyDescent="0.3">
      <c r="A12678" t="s">
        <v>13545</v>
      </c>
      <c r="B12678" t="s">
        <v>668</v>
      </c>
      <c r="C12678" t="s">
        <v>669</v>
      </c>
      <c r="D12678">
        <v>1</v>
      </c>
      <c r="E12678">
        <v>1</v>
      </c>
      <c r="F12678">
        <v>2009</v>
      </c>
      <c r="G12678">
        <v>2009</v>
      </c>
      <c r="H12678" t="s">
        <v>632</v>
      </c>
      <c r="I12678" t="s">
        <v>632</v>
      </c>
      <c r="J12678" s="4">
        <v>3186</v>
      </c>
      <c r="K12678" t="s">
        <v>2106</v>
      </c>
      <c r="L12678">
        <v>2</v>
      </c>
      <c r="M12678">
        <v>5</v>
      </c>
      <c r="N12678">
        <v>6</v>
      </c>
      <c r="O12678" t="s">
        <v>13546</v>
      </c>
      <c r="P12678" s="4">
        <v>187</v>
      </c>
      <c r="Q12678" s="4" t="s">
        <v>18338</v>
      </c>
    </row>
    <row r="12679" spans="1:17" x14ac:dyDescent="0.3">
      <c r="A12679" t="s">
        <v>13547</v>
      </c>
      <c r="B12679" t="s">
        <v>668</v>
      </c>
      <c r="C12679" t="s">
        <v>669</v>
      </c>
      <c r="D12679">
        <v>1</v>
      </c>
      <c r="E12679">
        <v>1</v>
      </c>
      <c r="F12679">
        <v>2005</v>
      </c>
      <c r="G12679">
        <v>2005</v>
      </c>
      <c r="H12679" t="s">
        <v>95</v>
      </c>
      <c r="I12679" t="s">
        <v>9</v>
      </c>
      <c r="J12679" s="4">
        <v>2485</v>
      </c>
      <c r="K12679" t="s">
        <v>13548</v>
      </c>
      <c r="L12679">
        <v>2</v>
      </c>
      <c r="M12679">
        <v>3</v>
      </c>
      <c r="N12679">
        <v>4</v>
      </c>
      <c r="O12679" t="s">
        <v>13549</v>
      </c>
      <c r="P12679" s="4">
        <v>414</v>
      </c>
      <c r="Q12679" s="4" t="s">
        <v>18338</v>
      </c>
    </row>
    <row r="12680" spans="1:17" x14ac:dyDescent="0.3">
      <c r="A12680" t="s">
        <v>13550</v>
      </c>
      <c r="B12680" t="s">
        <v>668</v>
      </c>
      <c r="C12680" t="s">
        <v>669</v>
      </c>
      <c r="D12680">
        <v>1</v>
      </c>
      <c r="E12680">
        <v>1</v>
      </c>
      <c r="F12680">
        <v>2007</v>
      </c>
      <c r="G12680">
        <v>2007</v>
      </c>
      <c r="H12680" t="s">
        <v>650</v>
      </c>
      <c r="I12680" t="s">
        <v>9</v>
      </c>
      <c r="J12680" s="4">
        <v>3436</v>
      </c>
      <c r="K12680" t="s">
        <v>4279</v>
      </c>
      <c r="L12680">
        <v>2</v>
      </c>
      <c r="M12680">
        <v>4</v>
      </c>
      <c r="N12680">
        <v>6</v>
      </c>
      <c r="O12680" t="s">
        <v>13551</v>
      </c>
      <c r="P12680" s="4" t="s">
        <v>18338</v>
      </c>
      <c r="Q12680" s="4" t="s">
        <v>18338</v>
      </c>
    </row>
    <row r="12681" spans="1:17" x14ac:dyDescent="0.3">
      <c r="A12681" t="s">
        <v>13552</v>
      </c>
      <c r="B12681" t="s">
        <v>668</v>
      </c>
      <c r="C12681" t="s">
        <v>669</v>
      </c>
      <c r="D12681">
        <v>1</v>
      </c>
      <c r="E12681">
        <v>0</v>
      </c>
      <c r="F12681">
        <v>2013</v>
      </c>
      <c r="G12681">
        <v>2013</v>
      </c>
      <c r="H12681" t="s">
        <v>650</v>
      </c>
      <c r="I12681" t="s">
        <v>95</v>
      </c>
      <c r="J12681" s="4">
        <v>3268</v>
      </c>
      <c r="K12681" t="s">
        <v>10115</v>
      </c>
      <c r="L12681">
        <v>2</v>
      </c>
      <c r="M12681">
        <v>3</v>
      </c>
      <c r="N12681">
        <v>4</v>
      </c>
      <c r="O12681" t="s">
        <v>13553</v>
      </c>
      <c r="P12681" s="4">
        <v>448</v>
      </c>
      <c r="Q12681" s="4" t="s">
        <v>18338</v>
      </c>
    </row>
    <row r="12682" spans="1:17" x14ac:dyDescent="0.3">
      <c r="A12682" t="s">
        <v>13554</v>
      </c>
      <c r="B12682" t="s">
        <v>668</v>
      </c>
      <c r="C12682" t="s">
        <v>669</v>
      </c>
      <c r="D12682">
        <v>1</v>
      </c>
      <c r="E12682">
        <v>1</v>
      </c>
      <c r="F12682">
        <v>2022</v>
      </c>
      <c r="G12682">
        <v>2022</v>
      </c>
      <c r="H12682" t="s">
        <v>1559</v>
      </c>
      <c r="I12682" t="s">
        <v>632</v>
      </c>
      <c r="J12682" s="4">
        <v>1685</v>
      </c>
      <c r="K12682" t="s">
        <v>13555</v>
      </c>
      <c r="L12682">
        <v>2</v>
      </c>
      <c r="M12682">
        <v>4</v>
      </c>
      <c r="N12682">
        <v>5</v>
      </c>
      <c r="O12682" t="s">
        <v>13556</v>
      </c>
      <c r="P12682" s="4" t="s">
        <v>18338</v>
      </c>
      <c r="Q12682" s="4" t="s">
        <v>18338</v>
      </c>
    </row>
    <row r="12683" spans="1:17" x14ac:dyDescent="0.3">
      <c r="A12683" t="s">
        <v>13557</v>
      </c>
      <c r="B12683" t="s">
        <v>668</v>
      </c>
      <c r="C12683" t="s">
        <v>669</v>
      </c>
      <c r="D12683">
        <v>1</v>
      </c>
      <c r="E12683">
        <v>0</v>
      </c>
      <c r="F12683">
        <v>2016</v>
      </c>
      <c r="G12683">
        <v>2016</v>
      </c>
      <c r="H12683" t="s">
        <v>650</v>
      </c>
      <c r="I12683" t="s">
        <v>632</v>
      </c>
      <c r="J12683" s="4">
        <v>2980</v>
      </c>
      <c r="K12683" t="s">
        <v>9781</v>
      </c>
      <c r="L12683">
        <v>2</v>
      </c>
      <c r="M12683">
        <v>4</v>
      </c>
      <c r="N12683">
        <v>5</v>
      </c>
      <c r="O12683" t="s">
        <v>13558</v>
      </c>
      <c r="P12683" s="4" t="s">
        <v>18338</v>
      </c>
      <c r="Q12683" s="4" t="s">
        <v>18338</v>
      </c>
    </row>
    <row r="12684" spans="1:17" x14ac:dyDescent="0.3">
      <c r="A12684" t="s">
        <v>13559</v>
      </c>
      <c r="B12684" t="s">
        <v>668</v>
      </c>
      <c r="C12684" t="s">
        <v>669</v>
      </c>
      <c r="D12684">
        <v>1</v>
      </c>
      <c r="E12684">
        <v>1</v>
      </c>
      <c r="F12684">
        <v>2008</v>
      </c>
      <c r="G12684">
        <v>2008</v>
      </c>
      <c r="H12684" t="s">
        <v>650</v>
      </c>
      <c r="I12684" t="s">
        <v>650</v>
      </c>
      <c r="J12684" s="4">
        <v>4253</v>
      </c>
      <c r="K12684" t="s">
        <v>9651</v>
      </c>
      <c r="L12684">
        <v>2</v>
      </c>
      <c r="M12684">
        <v>6</v>
      </c>
      <c r="N12684">
        <v>6</v>
      </c>
      <c r="O12684" t="s">
        <v>13560</v>
      </c>
      <c r="P12684" s="4" t="s">
        <v>18338</v>
      </c>
      <c r="Q12684" s="4" t="s">
        <v>18338</v>
      </c>
    </row>
    <row r="12685" spans="1:17" x14ac:dyDescent="0.3">
      <c r="A12685" t="s">
        <v>13561</v>
      </c>
      <c r="B12685" t="s">
        <v>668</v>
      </c>
      <c r="C12685" t="s">
        <v>669</v>
      </c>
      <c r="D12685">
        <v>1</v>
      </c>
      <c r="E12685">
        <v>0</v>
      </c>
      <c r="F12685">
        <v>2016</v>
      </c>
      <c r="G12685">
        <v>2016</v>
      </c>
      <c r="H12685" t="s">
        <v>650</v>
      </c>
      <c r="I12685" t="s">
        <v>632</v>
      </c>
      <c r="J12685" s="4">
        <v>4455</v>
      </c>
      <c r="K12685" t="s">
        <v>7481</v>
      </c>
      <c r="L12685">
        <v>2</v>
      </c>
      <c r="M12685">
        <v>6</v>
      </c>
      <c r="N12685">
        <v>8</v>
      </c>
      <c r="O12685" t="s">
        <v>12417</v>
      </c>
      <c r="P12685" s="4" t="s">
        <v>18338</v>
      </c>
      <c r="Q12685" s="4" t="s">
        <v>18338</v>
      </c>
    </row>
    <row r="12686" spans="1:17" x14ac:dyDescent="0.3">
      <c r="A12686" t="s">
        <v>13562</v>
      </c>
      <c r="B12686" t="s">
        <v>668</v>
      </c>
      <c r="C12686" t="s">
        <v>669</v>
      </c>
      <c r="D12686">
        <v>1</v>
      </c>
      <c r="E12686">
        <v>1</v>
      </c>
      <c r="F12686">
        <v>2022</v>
      </c>
      <c r="G12686">
        <v>2024</v>
      </c>
      <c r="H12686" t="s">
        <v>632</v>
      </c>
      <c r="I12686" t="s">
        <v>632</v>
      </c>
      <c r="J12686" s="4">
        <v>3548</v>
      </c>
      <c r="K12686" t="s">
        <v>3627</v>
      </c>
      <c r="L12686">
        <v>2</v>
      </c>
      <c r="M12686">
        <v>4</v>
      </c>
      <c r="N12686">
        <v>6</v>
      </c>
      <c r="O12686" t="s">
        <v>13563</v>
      </c>
      <c r="P12686" s="4">
        <v>184</v>
      </c>
      <c r="Q12686" s="4" t="s">
        <v>18338</v>
      </c>
    </row>
    <row r="12687" spans="1:17" x14ac:dyDescent="0.3">
      <c r="A12687" t="s">
        <v>13564</v>
      </c>
      <c r="B12687" t="s">
        <v>668</v>
      </c>
      <c r="C12687" t="s">
        <v>669</v>
      </c>
      <c r="D12687">
        <v>1</v>
      </c>
      <c r="E12687">
        <v>1</v>
      </c>
      <c r="F12687">
        <v>2022</v>
      </c>
      <c r="G12687">
        <v>2024</v>
      </c>
      <c r="H12687" t="s">
        <v>650</v>
      </c>
      <c r="I12687" t="s">
        <v>632</v>
      </c>
      <c r="J12687" s="4">
        <v>2270</v>
      </c>
      <c r="K12687" t="s">
        <v>13565</v>
      </c>
      <c r="L12687">
        <v>3</v>
      </c>
      <c r="M12687">
        <v>5</v>
      </c>
      <c r="N12687">
        <v>6</v>
      </c>
      <c r="O12687" t="s">
        <v>13566</v>
      </c>
      <c r="P12687" s="4" t="s">
        <v>18338</v>
      </c>
      <c r="Q12687" s="4" t="s">
        <v>18338</v>
      </c>
    </row>
    <row r="12688" spans="1:17" x14ac:dyDescent="0.3">
      <c r="A12688" t="s">
        <v>13567</v>
      </c>
      <c r="B12688" t="s">
        <v>668</v>
      </c>
      <c r="C12688" t="s">
        <v>669</v>
      </c>
      <c r="D12688">
        <v>1</v>
      </c>
      <c r="E12688">
        <v>0</v>
      </c>
      <c r="F12688">
        <v>2018</v>
      </c>
      <c r="G12688">
        <v>2018</v>
      </c>
      <c r="H12688" t="s">
        <v>1559</v>
      </c>
      <c r="I12688" t="s">
        <v>632</v>
      </c>
      <c r="J12688" s="4">
        <v>1805</v>
      </c>
      <c r="K12688" t="s">
        <v>758</v>
      </c>
      <c r="L12688">
        <v>1</v>
      </c>
      <c r="M12688">
        <v>4</v>
      </c>
      <c r="N12688">
        <v>5</v>
      </c>
      <c r="O12688" t="s">
        <v>13568</v>
      </c>
      <c r="P12688" s="4" t="s">
        <v>18338</v>
      </c>
      <c r="Q12688" s="4" t="s">
        <v>18338</v>
      </c>
    </row>
    <row r="12689" spans="1:17" x14ac:dyDescent="0.3">
      <c r="A12689" t="s">
        <v>13569</v>
      </c>
      <c r="B12689" t="s">
        <v>668</v>
      </c>
      <c r="C12689" t="s">
        <v>669</v>
      </c>
      <c r="D12689">
        <v>1</v>
      </c>
      <c r="E12689">
        <v>1</v>
      </c>
      <c r="F12689">
        <v>2004</v>
      </c>
      <c r="G12689">
        <v>2004</v>
      </c>
      <c r="H12689" t="s">
        <v>95</v>
      </c>
      <c r="I12689" t="s">
        <v>9</v>
      </c>
      <c r="J12689" s="4">
        <v>2669</v>
      </c>
      <c r="K12689" t="s">
        <v>13570</v>
      </c>
      <c r="L12689">
        <v>2</v>
      </c>
      <c r="M12689">
        <v>3</v>
      </c>
      <c r="N12689">
        <v>4</v>
      </c>
      <c r="O12689" t="s">
        <v>18338</v>
      </c>
      <c r="P12689" s="4" t="s">
        <v>18338</v>
      </c>
      <c r="Q12689" s="4" t="s">
        <v>18338</v>
      </c>
    </row>
    <row r="12690" spans="1:17" x14ac:dyDescent="0.3">
      <c r="A12690" t="s">
        <v>13571</v>
      </c>
      <c r="B12690" t="s">
        <v>668</v>
      </c>
      <c r="C12690" t="s">
        <v>669</v>
      </c>
      <c r="D12690">
        <v>1</v>
      </c>
      <c r="E12690">
        <v>2</v>
      </c>
      <c r="F12690">
        <v>2022</v>
      </c>
      <c r="G12690">
        <v>2022</v>
      </c>
      <c r="H12690" t="s">
        <v>650</v>
      </c>
      <c r="I12690" t="s">
        <v>632</v>
      </c>
      <c r="J12690" s="4">
        <v>2440</v>
      </c>
      <c r="K12690" t="s">
        <v>5512</v>
      </c>
      <c r="L12690">
        <v>3</v>
      </c>
      <c r="M12690">
        <v>5</v>
      </c>
      <c r="N12690">
        <v>6</v>
      </c>
      <c r="O12690" t="s">
        <v>13572</v>
      </c>
      <c r="P12690" s="4" t="s">
        <v>18338</v>
      </c>
      <c r="Q12690" s="4" t="s">
        <v>18338</v>
      </c>
    </row>
    <row r="12691" spans="1:17" x14ac:dyDescent="0.3">
      <c r="A12691" t="s">
        <v>13573</v>
      </c>
      <c r="B12691" t="s">
        <v>668</v>
      </c>
      <c r="C12691" t="s">
        <v>669</v>
      </c>
      <c r="D12691">
        <v>1</v>
      </c>
      <c r="E12691">
        <v>1</v>
      </c>
      <c r="F12691">
        <v>2008</v>
      </c>
      <c r="G12691">
        <v>2008</v>
      </c>
      <c r="H12691" t="s">
        <v>95</v>
      </c>
      <c r="I12691" t="s">
        <v>95</v>
      </c>
      <c r="J12691" s="4">
        <v>3405</v>
      </c>
      <c r="K12691" t="s">
        <v>7667</v>
      </c>
      <c r="L12691">
        <v>2</v>
      </c>
      <c r="M12691">
        <v>4</v>
      </c>
      <c r="N12691">
        <v>5</v>
      </c>
      <c r="O12691" t="s">
        <v>18338</v>
      </c>
      <c r="P12691" s="4" t="s">
        <v>18338</v>
      </c>
      <c r="Q12691" s="4" t="s">
        <v>18338</v>
      </c>
    </row>
    <row r="12692" spans="1:17" x14ac:dyDescent="0.3">
      <c r="A12692" t="s">
        <v>13574</v>
      </c>
      <c r="B12692" t="s">
        <v>668</v>
      </c>
      <c r="C12692" t="s">
        <v>669</v>
      </c>
      <c r="D12692">
        <v>1</v>
      </c>
      <c r="E12692">
        <v>1</v>
      </c>
      <c r="F12692">
        <v>2016</v>
      </c>
      <c r="G12692">
        <v>2016</v>
      </c>
      <c r="H12692" t="s">
        <v>650</v>
      </c>
      <c r="I12692" t="s">
        <v>632</v>
      </c>
      <c r="J12692" s="4">
        <v>1899</v>
      </c>
      <c r="K12692" t="s">
        <v>6877</v>
      </c>
      <c r="L12692">
        <v>1</v>
      </c>
      <c r="M12692">
        <v>4</v>
      </c>
      <c r="N12692">
        <v>4</v>
      </c>
      <c r="O12692" t="s">
        <v>13575</v>
      </c>
      <c r="P12692" s="4" t="s">
        <v>18338</v>
      </c>
      <c r="Q12692" s="4" t="s">
        <v>18338</v>
      </c>
    </row>
    <row r="12693" spans="1:17" x14ac:dyDescent="0.3">
      <c r="A12693" t="s">
        <v>13576</v>
      </c>
      <c r="B12693" t="s">
        <v>668</v>
      </c>
      <c r="C12693" t="s">
        <v>669</v>
      </c>
      <c r="D12693">
        <v>1</v>
      </c>
      <c r="E12693">
        <v>1</v>
      </c>
      <c r="F12693">
        <v>2020</v>
      </c>
      <c r="G12693">
        <v>2020</v>
      </c>
      <c r="H12693" t="s">
        <v>650</v>
      </c>
      <c r="I12693" t="s">
        <v>632</v>
      </c>
      <c r="J12693" s="4">
        <v>2430</v>
      </c>
      <c r="K12693" t="s">
        <v>12549</v>
      </c>
      <c r="L12693">
        <v>2</v>
      </c>
      <c r="M12693">
        <v>5</v>
      </c>
      <c r="N12693">
        <v>6</v>
      </c>
      <c r="O12693" t="s">
        <v>13577</v>
      </c>
      <c r="P12693" s="4" t="s">
        <v>18338</v>
      </c>
      <c r="Q12693" s="4">
        <v>142</v>
      </c>
    </row>
    <row r="12694" spans="1:17" x14ac:dyDescent="0.3">
      <c r="A12694" t="s">
        <v>13576</v>
      </c>
      <c r="B12694" t="s">
        <v>668</v>
      </c>
      <c r="C12694" t="s">
        <v>669</v>
      </c>
      <c r="D12694">
        <v>1</v>
      </c>
      <c r="E12694">
        <v>1</v>
      </c>
      <c r="F12694">
        <v>2020</v>
      </c>
      <c r="G12694">
        <v>2020</v>
      </c>
      <c r="H12694" t="s">
        <v>650</v>
      </c>
      <c r="I12694" t="s">
        <v>632</v>
      </c>
      <c r="J12694" s="4">
        <v>2430</v>
      </c>
      <c r="K12694" t="s">
        <v>12549</v>
      </c>
      <c r="L12694">
        <v>2</v>
      </c>
      <c r="M12694">
        <v>5</v>
      </c>
      <c r="N12694">
        <v>6</v>
      </c>
      <c r="O12694" t="s">
        <v>13577</v>
      </c>
      <c r="P12694" s="4" t="s">
        <v>18338</v>
      </c>
      <c r="Q12694" s="4">
        <v>171</v>
      </c>
    </row>
    <row r="12695" spans="1:17" x14ac:dyDescent="0.3">
      <c r="A12695" t="s">
        <v>13578</v>
      </c>
      <c r="B12695" t="s">
        <v>668</v>
      </c>
      <c r="C12695" t="s">
        <v>669</v>
      </c>
      <c r="D12695">
        <v>1</v>
      </c>
      <c r="E12695">
        <v>1</v>
      </c>
      <c r="F12695">
        <v>2009</v>
      </c>
      <c r="G12695">
        <v>2009</v>
      </c>
      <c r="H12695" t="s">
        <v>1559</v>
      </c>
      <c r="I12695" t="s">
        <v>650</v>
      </c>
      <c r="J12695" s="4">
        <v>2618</v>
      </c>
      <c r="K12695" t="s">
        <v>13579</v>
      </c>
      <c r="L12695">
        <v>2</v>
      </c>
      <c r="M12695">
        <v>4</v>
      </c>
      <c r="N12695">
        <v>5</v>
      </c>
      <c r="O12695" t="s">
        <v>3914</v>
      </c>
      <c r="P12695" s="4">
        <v>977</v>
      </c>
      <c r="Q12695" s="4" t="s">
        <v>18338</v>
      </c>
    </row>
    <row r="12696" spans="1:17" x14ac:dyDescent="0.3">
      <c r="A12696" t="s">
        <v>13580</v>
      </c>
      <c r="B12696" t="s">
        <v>668</v>
      </c>
      <c r="C12696" t="s">
        <v>669</v>
      </c>
      <c r="D12696">
        <v>1</v>
      </c>
      <c r="E12696">
        <v>1</v>
      </c>
      <c r="F12696">
        <v>2005</v>
      </c>
      <c r="G12696">
        <v>2005</v>
      </c>
      <c r="H12696" t="s">
        <v>1559</v>
      </c>
      <c r="I12696" t="s">
        <v>9</v>
      </c>
      <c r="J12696" s="4">
        <v>2020</v>
      </c>
      <c r="K12696" t="s">
        <v>11412</v>
      </c>
      <c r="L12696">
        <v>2</v>
      </c>
      <c r="M12696">
        <v>4</v>
      </c>
      <c r="N12696">
        <v>5</v>
      </c>
      <c r="O12696" t="s">
        <v>6782</v>
      </c>
      <c r="P12696" s="4" t="s">
        <v>18338</v>
      </c>
      <c r="Q12696" s="4" t="s">
        <v>18338</v>
      </c>
    </row>
    <row r="12697" spans="1:17" x14ac:dyDescent="0.3">
      <c r="A12697" t="s">
        <v>13581</v>
      </c>
      <c r="B12697" t="s">
        <v>668</v>
      </c>
      <c r="C12697" t="s">
        <v>669</v>
      </c>
      <c r="D12697">
        <v>1</v>
      </c>
      <c r="E12697">
        <v>0</v>
      </c>
      <c r="F12697">
        <v>2018</v>
      </c>
      <c r="G12697">
        <v>2018</v>
      </c>
      <c r="H12697" t="s">
        <v>1559</v>
      </c>
      <c r="I12697" t="s">
        <v>632</v>
      </c>
      <c r="J12697" s="4">
        <v>3086</v>
      </c>
      <c r="K12697" t="s">
        <v>5926</v>
      </c>
      <c r="L12697">
        <v>2</v>
      </c>
      <c r="M12697">
        <v>3</v>
      </c>
      <c r="N12697">
        <v>4</v>
      </c>
      <c r="O12697" t="s">
        <v>13582</v>
      </c>
      <c r="P12697" s="4" t="s">
        <v>18338</v>
      </c>
      <c r="Q12697" s="4" t="s">
        <v>18338</v>
      </c>
    </row>
    <row r="12698" spans="1:17" x14ac:dyDescent="0.3">
      <c r="A12698" t="s">
        <v>13583</v>
      </c>
      <c r="B12698" t="s">
        <v>668</v>
      </c>
      <c r="C12698" t="s">
        <v>669</v>
      </c>
      <c r="D12698">
        <v>1</v>
      </c>
      <c r="E12698">
        <v>0</v>
      </c>
      <c r="F12698">
        <v>2018</v>
      </c>
      <c r="G12698">
        <v>2018</v>
      </c>
      <c r="H12698" t="s">
        <v>95</v>
      </c>
      <c r="I12698" t="s">
        <v>632</v>
      </c>
      <c r="J12698" s="4">
        <v>3256</v>
      </c>
      <c r="K12698" t="s">
        <v>3921</v>
      </c>
      <c r="L12698">
        <v>1</v>
      </c>
      <c r="M12698">
        <v>3</v>
      </c>
      <c r="N12698">
        <v>3</v>
      </c>
      <c r="O12698" t="s">
        <v>18338</v>
      </c>
      <c r="P12698" s="4" t="s">
        <v>18338</v>
      </c>
      <c r="Q12698" s="4">
        <v>750</v>
      </c>
    </row>
    <row r="12699" spans="1:17" x14ac:dyDescent="0.3">
      <c r="A12699" t="s">
        <v>13584</v>
      </c>
      <c r="B12699" t="s">
        <v>668</v>
      </c>
      <c r="C12699" t="s">
        <v>669</v>
      </c>
      <c r="D12699">
        <v>1</v>
      </c>
      <c r="E12699">
        <v>0</v>
      </c>
      <c r="F12699">
        <v>2018</v>
      </c>
      <c r="G12699">
        <v>2018</v>
      </c>
      <c r="H12699" t="s">
        <v>650</v>
      </c>
      <c r="I12699" t="s">
        <v>632</v>
      </c>
      <c r="J12699" s="4">
        <v>4583</v>
      </c>
      <c r="K12699" t="s">
        <v>13585</v>
      </c>
      <c r="L12699">
        <v>2</v>
      </c>
      <c r="M12699">
        <v>4</v>
      </c>
      <c r="N12699">
        <v>5</v>
      </c>
      <c r="O12699" t="s">
        <v>18338</v>
      </c>
      <c r="P12699" s="4" t="s">
        <v>18338</v>
      </c>
      <c r="Q12699" s="4">
        <v>215</v>
      </c>
    </row>
    <row r="12700" spans="1:17" x14ac:dyDescent="0.3">
      <c r="A12700" t="s">
        <v>13586</v>
      </c>
      <c r="B12700" t="s">
        <v>668</v>
      </c>
      <c r="C12700" t="s">
        <v>669</v>
      </c>
      <c r="D12700">
        <v>1</v>
      </c>
      <c r="E12700">
        <v>1</v>
      </c>
      <c r="F12700">
        <v>2024</v>
      </c>
      <c r="G12700">
        <v>2024</v>
      </c>
      <c r="H12700" t="s">
        <v>95</v>
      </c>
      <c r="I12700" t="s">
        <v>632</v>
      </c>
      <c r="J12700" s="4">
        <v>2862</v>
      </c>
      <c r="K12700" t="s">
        <v>820</v>
      </c>
      <c r="L12700">
        <v>2</v>
      </c>
      <c r="M12700">
        <v>4</v>
      </c>
      <c r="N12700">
        <v>4</v>
      </c>
      <c r="O12700" t="s">
        <v>18338</v>
      </c>
      <c r="P12700" s="4" t="s">
        <v>18338</v>
      </c>
      <c r="Q12700" s="4" t="s">
        <v>18338</v>
      </c>
    </row>
    <row r="12701" spans="1:17" x14ac:dyDescent="0.3">
      <c r="A12701" t="s">
        <v>13587</v>
      </c>
      <c r="B12701" t="s">
        <v>668</v>
      </c>
      <c r="C12701" t="s">
        <v>669</v>
      </c>
      <c r="D12701">
        <v>1</v>
      </c>
      <c r="E12701">
        <v>1</v>
      </c>
      <c r="F12701">
        <v>2022</v>
      </c>
      <c r="G12701">
        <v>2022</v>
      </c>
      <c r="H12701" t="s">
        <v>650</v>
      </c>
      <c r="I12701" t="s">
        <v>632</v>
      </c>
      <c r="J12701" s="4">
        <v>4137</v>
      </c>
      <c r="K12701" t="s">
        <v>4234</v>
      </c>
      <c r="M12701">
        <v>5</v>
      </c>
      <c r="N12701">
        <v>7</v>
      </c>
      <c r="O12701" t="s">
        <v>18338</v>
      </c>
      <c r="P12701" s="4" t="s">
        <v>18338</v>
      </c>
      <c r="Q12701" s="4" t="s">
        <v>18338</v>
      </c>
    </row>
    <row r="12702" spans="1:17" x14ac:dyDescent="0.3">
      <c r="A12702" t="s">
        <v>13588</v>
      </c>
      <c r="B12702" t="s">
        <v>668</v>
      </c>
      <c r="C12702" t="s">
        <v>669</v>
      </c>
      <c r="D12702">
        <v>1</v>
      </c>
      <c r="E12702">
        <v>1</v>
      </c>
      <c r="F12702">
        <v>2005</v>
      </c>
      <c r="G12702">
        <v>2005</v>
      </c>
      <c r="H12702" t="s">
        <v>1559</v>
      </c>
      <c r="I12702" t="s">
        <v>9</v>
      </c>
      <c r="J12702" s="4">
        <v>3042</v>
      </c>
      <c r="K12702" t="s">
        <v>3457</v>
      </c>
      <c r="L12702">
        <v>2</v>
      </c>
      <c r="M12702">
        <v>4</v>
      </c>
      <c r="N12702">
        <v>4</v>
      </c>
      <c r="O12702" t="s">
        <v>18338</v>
      </c>
      <c r="P12702" s="4" t="s">
        <v>18338</v>
      </c>
      <c r="Q12702" s="4" t="s">
        <v>18338</v>
      </c>
    </row>
    <row r="12703" spans="1:17" x14ac:dyDescent="0.3">
      <c r="A12703" t="s">
        <v>13589</v>
      </c>
      <c r="B12703" t="s">
        <v>668</v>
      </c>
      <c r="C12703" t="s">
        <v>669</v>
      </c>
      <c r="D12703">
        <v>1</v>
      </c>
      <c r="E12703">
        <v>1</v>
      </c>
      <c r="F12703">
        <v>2005</v>
      </c>
      <c r="G12703">
        <v>2005</v>
      </c>
      <c r="H12703" t="s">
        <v>1559</v>
      </c>
      <c r="I12703" t="s">
        <v>95</v>
      </c>
      <c r="J12703" s="4">
        <v>2953</v>
      </c>
      <c r="K12703" t="s">
        <v>3457</v>
      </c>
      <c r="L12703">
        <v>2</v>
      </c>
      <c r="M12703">
        <v>3</v>
      </c>
      <c r="N12703">
        <v>4</v>
      </c>
      <c r="O12703" t="s">
        <v>18338</v>
      </c>
      <c r="P12703" s="4" t="s">
        <v>18338</v>
      </c>
      <c r="Q12703" s="4" t="s">
        <v>18338</v>
      </c>
    </row>
    <row r="12704" spans="1:17" x14ac:dyDescent="0.3">
      <c r="A12704" t="s">
        <v>13590</v>
      </c>
      <c r="B12704" t="s">
        <v>668</v>
      </c>
      <c r="C12704" t="s">
        <v>669</v>
      </c>
      <c r="D12704">
        <v>1</v>
      </c>
      <c r="E12704">
        <v>1</v>
      </c>
      <c r="F12704">
        <v>2005</v>
      </c>
      <c r="G12704">
        <v>2005</v>
      </c>
      <c r="H12704" t="s">
        <v>650</v>
      </c>
      <c r="I12704" t="s">
        <v>95</v>
      </c>
      <c r="J12704" s="4">
        <v>3161</v>
      </c>
      <c r="K12704" t="s">
        <v>2286</v>
      </c>
      <c r="L12704">
        <v>2</v>
      </c>
      <c r="M12704">
        <v>4</v>
      </c>
      <c r="N12704">
        <v>4</v>
      </c>
      <c r="O12704" t="s">
        <v>18338</v>
      </c>
      <c r="P12704" s="4" t="s">
        <v>18338</v>
      </c>
      <c r="Q12704" s="4" t="s">
        <v>18338</v>
      </c>
    </row>
    <row r="12705" spans="1:17" x14ac:dyDescent="0.3">
      <c r="A12705" t="s">
        <v>13591</v>
      </c>
      <c r="B12705" t="s">
        <v>668</v>
      </c>
      <c r="C12705" t="s">
        <v>669</v>
      </c>
      <c r="D12705">
        <v>1</v>
      </c>
      <c r="E12705">
        <v>1</v>
      </c>
      <c r="F12705">
        <v>2001</v>
      </c>
      <c r="G12705">
        <v>2001</v>
      </c>
      <c r="H12705" t="s">
        <v>95</v>
      </c>
      <c r="I12705" t="s">
        <v>9</v>
      </c>
      <c r="J12705" s="4">
        <v>3453</v>
      </c>
      <c r="K12705" t="s">
        <v>5446</v>
      </c>
      <c r="L12705">
        <v>2</v>
      </c>
      <c r="M12705">
        <v>3</v>
      </c>
      <c r="N12705">
        <v>4</v>
      </c>
      <c r="O12705" t="s">
        <v>18338</v>
      </c>
      <c r="P12705" s="4" t="s">
        <v>18338</v>
      </c>
      <c r="Q12705" s="4" t="s">
        <v>18338</v>
      </c>
    </row>
    <row r="12706" spans="1:17" x14ac:dyDescent="0.3">
      <c r="A12706" t="s">
        <v>13592</v>
      </c>
      <c r="B12706" t="s">
        <v>668</v>
      </c>
      <c r="C12706" t="s">
        <v>669</v>
      </c>
      <c r="D12706">
        <v>1</v>
      </c>
      <c r="E12706">
        <v>0</v>
      </c>
      <c r="F12706">
        <v>2019</v>
      </c>
      <c r="G12706">
        <v>2019</v>
      </c>
      <c r="H12706" t="s">
        <v>650</v>
      </c>
      <c r="I12706" t="s">
        <v>632</v>
      </c>
      <c r="J12706" s="4">
        <v>3200</v>
      </c>
      <c r="K12706" t="s">
        <v>6899</v>
      </c>
      <c r="L12706">
        <v>2</v>
      </c>
      <c r="M12706">
        <v>4</v>
      </c>
      <c r="N12706">
        <v>4</v>
      </c>
      <c r="O12706" t="s">
        <v>18338</v>
      </c>
      <c r="P12706" s="4" t="s">
        <v>18338</v>
      </c>
      <c r="Q12706" s="4">
        <v>48</v>
      </c>
    </row>
    <row r="12707" spans="1:17" x14ac:dyDescent="0.3">
      <c r="A12707" t="s">
        <v>13592</v>
      </c>
      <c r="B12707" t="s">
        <v>668</v>
      </c>
      <c r="C12707" t="s">
        <v>669</v>
      </c>
      <c r="D12707">
        <v>1</v>
      </c>
      <c r="E12707">
        <v>0</v>
      </c>
      <c r="F12707">
        <v>2019</v>
      </c>
      <c r="G12707">
        <v>2019</v>
      </c>
      <c r="H12707" t="s">
        <v>650</v>
      </c>
      <c r="I12707" t="s">
        <v>632</v>
      </c>
      <c r="J12707" s="4">
        <v>3200</v>
      </c>
      <c r="K12707" t="s">
        <v>6899</v>
      </c>
      <c r="L12707">
        <v>2</v>
      </c>
      <c r="M12707">
        <v>4</v>
      </c>
      <c r="N12707">
        <v>4</v>
      </c>
      <c r="O12707" t="s">
        <v>18338</v>
      </c>
      <c r="P12707" s="4" t="s">
        <v>18338</v>
      </c>
      <c r="Q12707" s="4">
        <v>36</v>
      </c>
    </row>
    <row r="12708" spans="1:17" x14ac:dyDescent="0.3">
      <c r="A12708" t="s">
        <v>13593</v>
      </c>
      <c r="B12708" t="s">
        <v>668</v>
      </c>
      <c r="C12708" t="s">
        <v>669</v>
      </c>
      <c r="D12708">
        <v>1</v>
      </c>
      <c r="E12708">
        <v>1</v>
      </c>
      <c r="F12708">
        <v>2019</v>
      </c>
      <c r="G12708">
        <v>2019</v>
      </c>
      <c r="H12708" t="s">
        <v>650</v>
      </c>
      <c r="I12708" t="s">
        <v>632</v>
      </c>
      <c r="J12708" s="4">
        <v>2896</v>
      </c>
      <c r="K12708" t="s">
        <v>13594</v>
      </c>
      <c r="M12708">
        <v>4</v>
      </c>
      <c r="N12708">
        <v>6</v>
      </c>
      <c r="O12708" t="s">
        <v>13595</v>
      </c>
      <c r="P12708" s="4" t="s">
        <v>18338</v>
      </c>
      <c r="Q12708" s="4" t="s">
        <v>18338</v>
      </c>
    </row>
    <row r="12709" spans="1:17" x14ac:dyDescent="0.3">
      <c r="A12709" t="s">
        <v>13596</v>
      </c>
      <c r="B12709" t="s">
        <v>668</v>
      </c>
      <c r="C12709" t="s">
        <v>669</v>
      </c>
      <c r="D12709">
        <v>1</v>
      </c>
      <c r="E12709">
        <v>1</v>
      </c>
      <c r="F12709">
        <v>2020</v>
      </c>
      <c r="G12709">
        <v>2020</v>
      </c>
      <c r="H12709" t="s">
        <v>650</v>
      </c>
      <c r="I12709" t="s">
        <v>632</v>
      </c>
      <c r="J12709" s="4">
        <v>2123</v>
      </c>
      <c r="K12709" t="s">
        <v>5465</v>
      </c>
      <c r="L12709">
        <v>2</v>
      </c>
      <c r="M12709">
        <v>4</v>
      </c>
      <c r="N12709">
        <v>6</v>
      </c>
      <c r="O12709" t="s">
        <v>13597</v>
      </c>
      <c r="P12709" s="4" t="s">
        <v>18338</v>
      </c>
      <c r="Q12709" s="4" t="s">
        <v>18338</v>
      </c>
    </row>
    <row r="12710" spans="1:17" x14ac:dyDescent="0.3">
      <c r="A12710" t="s">
        <v>13598</v>
      </c>
      <c r="B12710" t="s">
        <v>668</v>
      </c>
      <c r="C12710" t="s">
        <v>669</v>
      </c>
      <c r="D12710">
        <v>1</v>
      </c>
      <c r="E12710">
        <v>1</v>
      </c>
      <c r="F12710">
        <v>2006</v>
      </c>
      <c r="G12710">
        <v>2006</v>
      </c>
      <c r="H12710" t="s">
        <v>632</v>
      </c>
      <c r="I12710" t="s">
        <v>650</v>
      </c>
      <c r="J12710" s="4">
        <v>4409</v>
      </c>
      <c r="K12710" t="s">
        <v>6024</v>
      </c>
      <c r="L12710">
        <v>2</v>
      </c>
      <c r="M12710">
        <v>4</v>
      </c>
      <c r="N12710">
        <v>4</v>
      </c>
      <c r="O12710" t="s">
        <v>18338</v>
      </c>
      <c r="P12710" s="4" t="s">
        <v>18338</v>
      </c>
      <c r="Q12710" s="4" t="s">
        <v>18338</v>
      </c>
    </row>
    <row r="12711" spans="1:17" x14ac:dyDescent="0.3">
      <c r="A12711" t="s">
        <v>13599</v>
      </c>
      <c r="B12711" t="s">
        <v>668</v>
      </c>
      <c r="C12711" t="s">
        <v>2470</v>
      </c>
      <c r="D12711">
        <v>1</v>
      </c>
      <c r="E12711">
        <v>1</v>
      </c>
      <c r="F12711">
        <v>1999</v>
      </c>
      <c r="G12711">
        <v>1999</v>
      </c>
      <c r="H12711" t="s">
        <v>2963</v>
      </c>
      <c r="I12711" t="s">
        <v>650</v>
      </c>
      <c r="J12711" s="4">
        <v>2668</v>
      </c>
      <c r="K12711" t="s">
        <v>2419</v>
      </c>
      <c r="L12711">
        <v>2</v>
      </c>
      <c r="M12711">
        <v>3</v>
      </c>
      <c r="N12711">
        <v>3</v>
      </c>
      <c r="O12711" t="s">
        <v>3723</v>
      </c>
      <c r="P12711" s="4" t="s">
        <v>18338</v>
      </c>
      <c r="Q12711" s="4" t="s">
        <v>18338</v>
      </c>
    </row>
    <row r="12712" spans="1:17" x14ac:dyDescent="0.3">
      <c r="A12712" t="s">
        <v>13600</v>
      </c>
      <c r="B12712" t="s">
        <v>668</v>
      </c>
      <c r="C12712" t="s">
        <v>2470</v>
      </c>
      <c r="D12712">
        <v>1</v>
      </c>
      <c r="E12712">
        <v>1</v>
      </c>
      <c r="F12712">
        <v>1999</v>
      </c>
      <c r="G12712">
        <v>1999</v>
      </c>
      <c r="H12712" t="s">
        <v>2963</v>
      </c>
      <c r="I12712" t="s">
        <v>650</v>
      </c>
      <c r="J12712" s="4">
        <v>2649</v>
      </c>
      <c r="K12712" t="s">
        <v>1192</v>
      </c>
      <c r="L12712">
        <v>2</v>
      </c>
      <c r="M12712">
        <v>3</v>
      </c>
      <c r="N12712">
        <v>3</v>
      </c>
      <c r="O12712" t="s">
        <v>3305</v>
      </c>
      <c r="P12712" s="4" t="s">
        <v>18338</v>
      </c>
      <c r="Q12712" s="4" t="s">
        <v>18338</v>
      </c>
    </row>
    <row r="12713" spans="1:17" x14ac:dyDescent="0.3">
      <c r="A12713" t="s">
        <v>13601</v>
      </c>
      <c r="B12713" t="s">
        <v>1294</v>
      </c>
      <c r="C12713" t="s">
        <v>1295</v>
      </c>
      <c r="D12713">
        <v>1</v>
      </c>
      <c r="E12713">
        <v>1</v>
      </c>
      <c r="F12713">
        <v>1985</v>
      </c>
      <c r="G12713">
        <v>1988</v>
      </c>
      <c r="H12713" t="s">
        <v>736</v>
      </c>
      <c r="I12713" t="s">
        <v>9</v>
      </c>
      <c r="J12713" s="4">
        <v>917</v>
      </c>
      <c r="K12713" t="s">
        <v>18338</v>
      </c>
      <c r="L12713">
        <v>1</v>
      </c>
      <c r="M12713" t="s">
        <v>18338</v>
      </c>
      <c r="N12713">
        <v>1</v>
      </c>
      <c r="O12713" t="s">
        <v>18338</v>
      </c>
      <c r="P12713" s="4" t="s">
        <v>18338</v>
      </c>
      <c r="Q12713" s="4" t="s">
        <v>18338</v>
      </c>
    </row>
    <row r="12714" spans="1:17" x14ac:dyDescent="0.3">
      <c r="A12714" t="s">
        <v>13602</v>
      </c>
      <c r="B12714" t="s">
        <v>1294</v>
      </c>
      <c r="C12714" t="s">
        <v>1295</v>
      </c>
      <c r="D12714">
        <v>1</v>
      </c>
      <c r="E12714">
        <v>1</v>
      </c>
      <c r="F12714">
        <v>1985</v>
      </c>
      <c r="G12714">
        <v>1988</v>
      </c>
      <c r="H12714" t="s">
        <v>736</v>
      </c>
      <c r="I12714" t="s">
        <v>9</v>
      </c>
      <c r="J12714" s="4">
        <v>1178</v>
      </c>
      <c r="K12714" t="s">
        <v>18338</v>
      </c>
      <c r="L12714">
        <v>2</v>
      </c>
      <c r="M12714">
        <v>3</v>
      </c>
      <c r="N12714">
        <v>3</v>
      </c>
      <c r="O12714" t="s">
        <v>18338</v>
      </c>
      <c r="P12714" s="4" t="s">
        <v>18338</v>
      </c>
      <c r="Q12714" s="4" t="s">
        <v>18338</v>
      </c>
    </row>
    <row r="12715" spans="1:17" x14ac:dyDescent="0.3">
      <c r="A12715" t="s">
        <v>13603</v>
      </c>
      <c r="B12715" t="s">
        <v>1294</v>
      </c>
      <c r="C12715" t="s">
        <v>1295</v>
      </c>
      <c r="D12715">
        <v>1</v>
      </c>
      <c r="E12715">
        <v>1</v>
      </c>
      <c r="F12715">
        <v>1985</v>
      </c>
      <c r="G12715">
        <v>1988</v>
      </c>
      <c r="H12715" t="s">
        <v>736</v>
      </c>
      <c r="I12715" t="s">
        <v>9</v>
      </c>
      <c r="J12715" s="4">
        <v>900</v>
      </c>
      <c r="K12715" t="s">
        <v>18338</v>
      </c>
      <c r="L12715">
        <v>1</v>
      </c>
      <c r="M12715">
        <v>2</v>
      </c>
      <c r="N12715">
        <v>2</v>
      </c>
      <c r="O12715" t="s">
        <v>18338</v>
      </c>
      <c r="P12715" s="4" t="s">
        <v>18338</v>
      </c>
      <c r="Q12715" s="4" t="s">
        <v>18338</v>
      </c>
    </row>
    <row r="12716" spans="1:17" x14ac:dyDescent="0.3">
      <c r="A12716" t="s">
        <v>13604</v>
      </c>
      <c r="B12716" t="s">
        <v>668</v>
      </c>
      <c r="C12716" t="s">
        <v>2475</v>
      </c>
      <c r="D12716">
        <v>2</v>
      </c>
      <c r="E12716">
        <v>1</v>
      </c>
      <c r="F12716">
        <v>1992</v>
      </c>
      <c r="G12716">
        <v>1992</v>
      </c>
      <c r="H12716" t="s">
        <v>8</v>
      </c>
      <c r="I12716" t="s">
        <v>9</v>
      </c>
      <c r="J12716" s="4">
        <v>637</v>
      </c>
      <c r="K12716" t="s">
        <v>740</v>
      </c>
      <c r="L12716">
        <v>2</v>
      </c>
      <c r="M12716">
        <v>2</v>
      </c>
      <c r="N12716">
        <v>2</v>
      </c>
      <c r="O12716" t="s">
        <v>18338</v>
      </c>
      <c r="P12716" s="4" t="s">
        <v>18338</v>
      </c>
      <c r="Q12716" s="4" t="s">
        <v>18338</v>
      </c>
    </row>
    <row r="12717" spans="1:17" x14ac:dyDescent="0.3">
      <c r="A12717" t="s">
        <v>13604</v>
      </c>
      <c r="B12717" t="s">
        <v>668</v>
      </c>
      <c r="C12717" t="s">
        <v>669</v>
      </c>
      <c r="D12717">
        <v>1</v>
      </c>
      <c r="E12717">
        <v>1</v>
      </c>
      <c r="F12717">
        <v>1971</v>
      </c>
      <c r="G12717">
        <v>1980</v>
      </c>
      <c r="H12717" t="s">
        <v>8</v>
      </c>
      <c r="I12717" t="s">
        <v>9</v>
      </c>
      <c r="J12717" s="4">
        <v>1769</v>
      </c>
      <c r="K12717" t="s">
        <v>18338</v>
      </c>
      <c r="L12717">
        <v>2</v>
      </c>
      <c r="M12717">
        <v>4</v>
      </c>
      <c r="N12717">
        <v>2</v>
      </c>
      <c r="O12717" t="s">
        <v>18338</v>
      </c>
      <c r="P12717" s="4" t="s">
        <v>18338</v>
      </c>
      <c r="Q12717" s="4" t="s">
        <v>18338</v>
      </c>
    </row>
    <row r="12718" spans="1:17" x14ac:dyDescent="0.3">
      <c r="A12718" t="s">
        <v>13605</v>
      </c>
      <c r="B12718" t="s">
        <v>668</v>
      </c>
      <c r="C12718" t="s">
        <v>990</v>
      </c>
      <c r="D12718">
        <v>1</v>
      </c>
      <c r="E12718">
        <v>2</v>
      </c>
      <c r="F12718">
        <v>2001</v>
      </c>
      <c r="G12718">
        <v>2005</v>
      </c>
      <c r="H12718" t="s">
        <v>9</v>
      </c>
      <c r="I12718" t="s">
        <v>95</v>
      </c>
      <c r="J12718" s="4">
        <v>3116</v>
      </c>
      <c r="K12718" t="s">
        <v>10115</v>
      </c>
      <c r="L12718">
        <v>2</v>
      </c>
      <c r="M12718">
        <v>3</v>
      </c>
      <c r="N12718">
        <v>3</v>
      </c>
      <c r="O12718" t="s">
        <v>18338</v>
      </c>
      <c r="P12718" s="4" t="s">
        <v>18338</v>
      </c>
      <c r="Q12718" s="4" t="s">
        <v>18338</v>
      </c>
    </row>
    <row r="12719" spans="1:17" x14ac:dyDescent="0.3">
      <c r="A12719" t="s">
        <v>13606</v>
      </c>
      <c r="B12719" t="s">
        <v>668</v>
      </c>
      <c r="C12719" t="s">
        <v>669</v>
      </c>
      <c r="D12719">
        <v>1</v>
      </c>
      <c r="E12719">
        <v>0</v>
      </c>
      <c r="F12719">
        <v>2013</v>
      </c>
      <c r="G12719">
        <v>2013</v>
      </c>
      <c r="H12719" t="s">
        <v>9</v>
      </c>
      <c r="I12719" t="s">
        <v>632</v>
      </c>
      <c r="J12719" s="4">
        <v>1380</v>
      </c>
      <c r="K12719" t="s">
        <v>4211</v>
      </c>
      <c r="L12719">
        <v>2</v>
      </c>
      <c r="M12719">
        <v>3</v>
      </c>
      <c r="N12719">
        <v>2</v>
      </c>
      <c r="O12719" t="s">
        <v>18338</v>
      </c>
      <c r="P12719" s="4" t="s">
        <v>18338</v>
      </c>
      <c r="Q12719" s="4" t="s">
        <v>18338</v>
      </c>
    </row>
    <row r="12720" spans="1:17" x14ac:dyDescent="0.3">
      <c r="A12720" t="s">
        <v>13607</v>
      </c>
      <c r="B12720" t="s">
        <v>668</v>
      </c>
      <c r="C12720" t="s">
        <v>669</v>
      </c>
      <c r="D12720">
        <v>1</v>
      </c>
      <c r="E12720">
        <v>1</v>
      </c>
      <c r="F12720">
        <v>2000</v>
      </c>
      <c r="G12720">
        <v>2000</v>
      </c>
      <c r="H12720" t="s">
        <v>9</v>
      </c>
      <c r="I12720" t="s">
        <v>95</v>
      </c>
      <c r="J12720" s="4">
        <v>1824</v>
      </c>
      <c r="K12720" t="s">
        <v>5293</v>
      </c>
      <c r="L12720">
        <v>2</v>
      </c>
      <c r="M12720">
        <v>3</v>
      </c>
      <c r="N12720">
        <v>2</v>
      </c>
      <c r="O12720" t="s">
        <v>18338</v>
      </c>
      <c r="P12720" s="4" t="s">
        <v>18338</v>
      </c>
      <c r="Q12720" s="4" t="s">
        <v>18338</v>
      </c>
    </row>
    <row r="12721" spans="1:17" x14ac:dyDescent="0.3">
      <c r="A12721" t="s">
        <v>13608</v>
      </c>
      <c r="B12721" t="s">
        <v>668</v>
      </c>
      <c r="C12721" t="s">
        <v>2470</v>
      </c>
      <c r="D12721">
        <v>1</v>
      </c>
      <c r="E12721">
        <v>1</v>
      </c>
      <c r="F12721">
        <v>2001</v>
      </c>
      <c r="G12721">
        <v>2001</v>
      </c>
      <c r="H12721" t="s">
        <v>1161</v>
      </c>
      <c r="I12721" t="s">
        <v>95</v>
      </c>
      <c r="J12721" s="4">
        <v>1551</v>
      </c>
      <c r="K12721" t="s">
        <v>12825</v>
      </c>
      <c r="L12721">
        <v>2</v>
      </c>
      <c r="M12721">
        <v>4</v>
      </c>
      <c r="N12721">
        <v>3</v>
      </c>
      <c r="O12721" t="s">
        <v>12826</v>
      </c>
      <c r="P12721" s="4" t="s">
        <v>18338</v>
      </c>
      <c r="Q12721" s="4" t="s">
        <v>18338</v>
      </c>
    </row>
    <row r="12722" spans="1:17" x14ac:dyDescent="0.3">
      <c r="A12722" t="s">
        <v>13609</v>
      </c>
      <c r="B12722" t="s">
        <v>668</v>
      </c>
      <c r="C12722" t="s">
        <v>2470</v>
      </c>
      <c r="D12722">
        <v>1</v>
      </c>
      <c r="E12722">
        <v>1</v>
      </c>
      <c r="F12722">
        <v>2001</v>
      </c>
      <c r="G12722">
        <v>2001</v>
      </c>
      <c r="H12722" t="s">
        <v>1161</v>
      </c>
      <c r="I12722" t="s">
        <v>95</v>
      </c>
      <c r="J12722" s="4">
        <v>1551</v>
      </c>
      <c r="K12722" t="s">
        <v>826</v>
      </c>
      <c r="L12722">
        <v>2</v>
      </c>
      <c r="M12722">
        <v>4</v>
      </c>
      <c r="N12722">
        <v>3</v>
      </c>
      <c r="O12722" t="s">
        <v>12826</v>
      </c>
      <c r="P12722" s="4" t="s">
        <v>18338</v>
      </c>
      <c r="Q12722" s="4" t="s">
        <v>18338</v>
      </c>
    </row>
    <row r="12723" spans="1:17" x14ac:dyDescent="0.3">
      <c r="A12723" t="s">
        <v>13610</v>
      </c>
      <c r="B12723" t="s">
        <v>668</v>
      </c>
      <c r="C12723" t="s">
        <v>2470</v>
      </c>
      <c r="D12723">
        <v>1</v>
      </c>
      <c r="E12723">
        <v>1</v>
      </c>
      <c r="F12723">
        <v>2004</v>
      </c>
      <c r="G12723">
        <v>2004</v>
      </c>
      <c r="H12723" t="s">
        <v>1161</v>
      </c>
      <c r="I12723" t="s">
        <v>95</v>
      </c>
      <c r="J12723" s="4">
        <v>1551</v>
      </c>
      <c r="K12723" t="s">
        <v>12825</v>
      </c>
      <c r="L12723">
        <v>2</v>
      </c>
      <c r="M12723">
        <v>4</v>
      </c>
      <c r="N12723">
        <v>3</v>
      </c>
      <c r="O12723" t="s">
        <v>12826</v>
      </c>
      <c r="P12723" s="4" t="s">
        <v>18338</v>
      </c>
      <c r="Q12723" s="4" t="s">
        <v>18338</v>
      </c>
    </row>
    <row r="12724" spans="1:17" x14ac:dyDescent="0.3">
      <c r="A12724" t="s">
        <v>13611</v>
      </c>
      <c r="B12724" t="s">
        <v>668</v>
      </c>
      <c r="C12724" t="s">
        <v>669</v>
      </c>
      <c r="D12724">
        <v>1</v>
      </c>
      <c r="E12724">
        <v>0</v>
      </c>
      <c r="F12724">
        <v>2015</v>
      </c>
      <c r="G12724">
        <v>2015</v>
      </c>
      <c r="H12724" t="s">
        <v>95</v>
      </c>
      <c r="I12724" t="s">
        <v>632</v>
      </c>
      <c r="J12724" s="4">
        <v>2872</v>
      </c>
      <c r="K12724" t="s">
        <v>10582</v>
      </c>
      <c r="L12724">
        <v>2</v>
      </c>
      <c r="M12724">
        <v>5</v>
      </c>
      <c r="N12724">
        <v>3</v>
      </c>
      <c r="O12724" t="s">
        <v>18338</v>
      </c>
      <c r="P12724" s="4">
        <v>1656</v>
      </c>
      <c r="Q12724" s="4" t="s">
        <v>18338</v>
      </c>
    </row>
    <row r="12725" spans="1:17" x14ac:dyDescent="0.3">
      <c r="A12725" t="s">
        <v>13612</v>
      </c>
      <c r="B12725" t="s">
        <v>668</v>
      </c>
      <c r="C12725" t="s">
        <v>669</v>
      </c>
      <c r="D12725">
        <v>1</v>
      </c>
      <c r="E12725">
        <v>1</v>
      </c>
      <c r="F12725">
        <v>2004</v>
      </c>
      <c r="G12725">
        <v>2004</v>
      </c>
      <c r="H12725" t="s">
        <v>1161</v>
      </c>
      <c r="I12725" t="s">
        <v>9</v>
      </c>
      <c r="J12725" s="4">
        <v>2319</v>
      </c>
      <c r="K12725" t="s">
        <v>13613</v>
      </c>
      <c r="L12725">
        <v>2</v>
      </c>
      <c r="M12725">
        <v>5</v>
      </c>
      <c r="N12725">
        <v>4</v>
      </c>
      <c r="O12725" t="s">
        <v>13614</v>
      </c>
      <c r="P12725" s="4" t="s">
        <v>18338</v>
      </c>
      <c r="Q12725" s="4" t="s">
        <v>18338</v>
      </c>
    </row>
    <row r="12726" spans="1:17" x14ac:dyDescent="0.3">
      <c r="A12726" t="s">
        <v>13615</v>
      </c>
      <c r="B12726" t="s">
        <v>668</v>
      </c>
      <c r="C12726" t="s">
        <v>669</v>
      </c>
      <c r="D12726">
        <v>1</v>
      </c>
      <c r="E12726">
        <v>1</v>
      </c>
      <c r="F12726">
        <v>2006</v>
      </c>
      <c r="G12726">
        <v>2006</v>
      </c>
      <c r="H12726" t="s">
        <v>9</v>
      </c>
      <c r="I12726" t="s">
        <v>9</v>
      </c>
      <c r="J12726" s="4">
        <v>2688</v>
      </c>
      <c r="K12726" t="s">
        <v>7298</v>
      </c>
      <c r="L12726">
        <v>2</v>
      </c>
      <c r="M12726">
        <v>5</v>
      </c>
      <c r="N12726">
        <v>3</v>
      </c>
      <c r="O12726" t="s">
        <v>18338</v>
      </c>
      <c r="P12726" s="4" t="s">
        <v>18338</v>
      </c>
      <c r="Q12726" s="4" t="s">
        <v>18338</v>
      </c>
    </row>
    <row r="12727" spans="1:17" x14ac:dyDescent="0.3">
      <c r="A12727" t="s">
        <v>13616</v>
      </c>
      <c r="B12727" t="s">
        <v>668</v>
      </c>
      <c r="C12727" t="s">
        <v>669</v>
      </c>
      <c r="D12727">
        <v>1</v>
      </c>
      <c r="E12727">
        <v>0</v>
      </c>
      <c r="F12727">
        <v>2013</v>
      </c>
      <c r="G12727">
        <v>2013</v>
      </c>
      <c r="H12727" t="s">
        <v>9</v>
      </c>
      <c r="I12727" t="s">
        <v>632</v>
      </c>
      <c r="J12727" s="4">
        <v>1476</v>
      </c>
      <c r="K12727" t="s">
        <v>5332</v>
      </c>
      <c r="L12727">
        <v>1</v>
      </c>
      <c r="M12727">
        <v>3</v>
      </c>
      <c r="N12727">
        <v>2</v>
      </c>
      <c r="O12727" t="s">
        <v>18338</v>
      </c>
      <c r="P12727" s="4" t="s">
        <v>18338</v>
      </c>
      <c r="Q12727" s="4" t="s">
        <v>18338</v>
      </c>
    </row>
    <row r="12728" spans="1:17" x14ac:dyDescent="0.3">
      <c r="A12728" t="s">
        <v>13617</v>
      </c>
      <c r="B12728" t="s">
        <v>668</v>
      </c>
      <c r="C12728" t="s">
        <v>669</v>
      </c>
      <c r="D12728">
        <v>1</v>
      </c>
      <c r="E12728">
        <v>1</v>
      </c>
      <c r="F12728" t="s">
        <v>18338</v>
      </c>
      <c r="G12728">
        <v>2002</v>
      </c>
      <c r="H12728" t="s">
        <v>9</v>
      </c>
      <c r="I12728" t="s">
        <v>9</v>
      </c>
      <c r="J12728" s="4">
        <v>1662</v>
      </c>
      <c r="K12728" t="s">
        <v>7835</v>
      </c>
      <c r="L12728">
        <v>1</v>
      </c>
      <c r="M12728">
        <v>3</v>
      </c>
      <c r="N12728">
        <v>3</v>
      </c>
      <c r="O12728" t="s">
        <v>9053</v>
      </c>
      <c r="P12728" s="4" t="s">
        <v>18338</v>
      </c>
      <c r="Q12728" s="4" t="s">
        <v>18338</v>
      </c>
    </row>
    <row r="12729" spans="1:17" x14ac:dyDescent="0.3">
      <c r="A12729" t="s">
        <v>13618</v>
      </c>
      <c r="B12729" t="s">
        <v>668</v>
      </c>
      <c r="C12729" t="s">
        <v>669</v>
      </c>
      <c r="D12729">
        <v>1</v>
      </c>
      <c r="E12729">
        <v>1</v>
      </c>
      <c r="F12729">
        <v>2002</v>
      </c>
      <c r="G12729">
        <v>2002</v>
      </c>
      <c r="H12729" t="s">
        <v>95</v>
      </c>
      <c r="I12729" t="s">
        <v>95</v>
      </c>
      <c r="J12729" s="4">
        <v>2282</v>
      </c>
      <c r="K12729" t="s">
        <v>5566</v>
      </c>
      <c r="L12729">
        <v>2</v>
      </c>
      <c r="M12729">
        <v>4</v>
      </c>
      <c r="N12729">
        <v>3</v>
      </c>
      <c r="O12729" t="s">
        <v>13619</v>
      </c>
      <c r="P12729" s="4" t="s">
        <v>18338</v>
      </c>
      <c r="Q12729" s="4" t="s">
        <v>18338</v>
      </c>
    </row>
    <row r="12730" spans="1:17" x14ac:dyDescent="0.3">
      <c r="A12730" t="s">
        <v>13620</v>
      </c>
      <c r="B12730" t="s">
        <v>668</v>
      </c>
      <c r="C12730" t="s">
        <v>669</v>
      </c>
      <c r="D12730">
        <v>1</v>
      </c>
      <c r="E12730">
        <v>1</v>
      </c>
      <c r="F12730">
        <v>2003</v>
      </c>
      <c r="G12730">
        <v>2003</v>
      </c>
      <c r="H12730" t="s">
        <v>95</v>
      </c>
      <c r="I12730" t="s">
        <v>9</v>
      </c>
      <c r="J12730" s="4">
        <v>2154</v>
      </c>
      <c r="K12730" t="s">
        <v>8823</v>
      </c>
      <c r="L12730">
        <v>2</v>
      </c>
      <c r="M12730">
        <v>5</v>
      </c>
      <c r="N12730">
        <v>4</v>
      </c>
      <c r="O12730" t="s">
        <v>11628</v>
      </c>
      <c r="P12730" s="4" t="s">
        <v>18338</v>
      </c>
      <c r="Q12730" s="4" t="s">
        <v>18338</v>
      </c>
    </row>
    <row r="12731" spans="1:17" x14ac:dyDescent="0.3">
      <c r="A12731" t="s">
        <v>13620</v>
      </c>
      <c r="B12731" t="s">
        <v>668</v>
      </c>
      <c r="C12731" t="s">
        <v>669</v>
      </c>
      <c r="D12731">
        <v>1</v>
      </c>
      <c r="E12731">
        <v>1</v>
      </c>
      <c r="F12731">
        <v>2003</v>
      </c>
      <c r="G12731">
        <v>2003</v>
      </c>
      <c r="H12731" t="s">
        <v>95</v>
      </c>
      <c r="I12731" t="s">
        <v>9</v>
      </c>
      <c r="J12731" s="4">
        <v>2154</v>
      </c>
      <c r="K12731" t="s">
        <v>8823</v>
      </c>
      <c r="L12731">
        <v>2</v>
      </c>
      <c r="M12731">
        <v>5</v>
      </c>
      <c r="N12731">
        <v>4</v>
      </c>
      <c r="O12731" t="s">
        <v>6859</v>
      </c>
      <c r="P12731" s="4" t="s">
        <v>18338</v>
      </c>
      <c r="Q12731" s="4" t="s">
        <v>18338</v>
      </c>
    </row>
    <row r="12732" spans="1:17" x14ac:dyDescent="0.3">
      <c r="A12732" t="s">
        <v>13621</v>
      </c>
      <c r="B12732" t="s">
        <v>668</v>
      </c>
      <c r="C12732" t="s">
        <v>669</v>
      </c>
      <c r="D12732">
        <v>1</v>
      </c>
      <c r="E12732">
        <v>1</v>
      </c>
      <c r="F12732">
        <v>2003</v>
      </c>
      <c r="G12732">
        <v>2003</v>
      </c>
      <c r="H12732" t="s">
        <v>95</v>
      </c>
      <c r="I12732" t="s">
        <v>9</v>
      </c>
      <c r="J12732" s="4">
        <v>2034</v>
      </c>
      <c r="K12732" t="s">
        <v>11025</v>
      </c>
      <c r="L12732">
        <v>1</v>
      </c>
      <c r="M12732">
        <v>5</v>
      </c>
      <c r="N12732">
        <v>4</v>
      </c>
      <c r="O12732" t="s">
        <v>3698</v>
      </c>
      <c r="P12732" s="4" t="s">
        <v>18338</v>
      </c>
      <c r="Q12732" s="4" t="s">
        <v>18338</v>
      </c>
    </row>
    <row r="12733" spans="1:17" x14ac:dyDescent="0.3">
      <c r="A12733" t="s">
        <v>13622</v>
      </c>
      <c r="B12733" t="s">
        <v>668</v>
      </c>
      <c r="C12733" t="s">
        <v>669</v>
      </c>
      <c r="D12733">
        <v>1</v>
      </c>
      <c r="E12733">
        <v>1</v>
      </c>
      <c r="F12733">
        <v>2003</v>
      </c>
      <c r="G12733">
        <v>2003</v>
      </c>
      <c r="H12733" t="s">
        <v>95</v>
      </c>
      <c r="I12733" t="s">
        <v>9</v>
      </c>
      <c r="J12733" s="4">
        <v>2898</v>
      </c>
      <c r="K12733" t="s">
        <v>13623</v>
      </c>
      <c r="L12733">
        <v>2</v>
      </c>
      <c r="M12733">
        <v>4</v>
      </c>
      <c r="N12733">
        <v>4</v>
      </c>
      <c r="O12733" t="s">
        <v>18338</v>
      </c>
      <c r="P12733" s="4" t="s">
        <v>18338</v>
      </c>
      <c r="Q12733" s="4" t="s">
        <v>18338</v>
      </c>
    </row>
    <row r="12734" spans="1:17" x14ac:dyDescent="0.3">
      <c r="A12734" t="s">
        <v>13624</v>
      </c>
      <c r="B12734" t="s">
        <v>668</v>
      </c>
      <c r="C12734" t="s">
        <v>669</v>
      </c>
      <c r="D12734">
        <v>1</v>
      </c>
      <c r="E12734">
        <v>1</v>
      </c>
      <c r="F12734">
        <v>2003</v>
      </c>
      <c r="G12734">
        <v>2003</v>
      </c>
      <c r="H12734" t="s">
        <v>95</v>
      </c>
      <c r="I12734" t="s">
        <v>9</v>
      </c>
      <c r="J12734" s="4">
        <v>3284</v>
      </c>
      <c r="K12734" t="s">
        <v>13625</v>
      </c>
      <c r="L12734">
        <v>2</v>
      </c>
      <c r="M12734">
        <v>4</v>
      </c>
      <c r="N12734">
        <v>3</v>
      </c>
      <c r="O12734" t="s">
        <v>18338</v>
      </c>
      <c r="P12734" s="4">
        <v>2315</v>
      </c>
      <c r="Q12734" s="4" t="s">
        <v>18338</v>
      </c>
    </row>
    <row r="12735" spans="1:17" x14ac:dyDescent="0.3">
      <c r="A12735" t="s">
        <v>13626</v>
      </c>
      <c r="B12735" t="s">
        <v>668</v>
      </c>
      <c r="C12735" t="s">
        <v>669</v>
      </c>
      <c r="D12735">
        <v>1</v>
      </c>
      <c r="E12735">
        <v>1</v>
      </c>
      <c r="F12735">
        <v>2005</v>
      </c>
      <c r="G12735">
        <v>2005</v>
      </c>
      <c r="H12735" t="s">
        <v>95</v>
      </c>
      <c r="I12735" t="s">
        <v>9</v>
      </c>
      <c r="J12735" s="4">
        <v>3806</v>
      </c>
      <c r="K12735" t="s">
        <v>928</v>
      </c>
      <c r="L12735">
        <v>2</v>
      </c>
      <c r="M12735">
        <v>3</v>
      </c>
      <c r="N12735">
        <v>3</v>
      </c>
      <c r="O12735" t="s">
        <v>18338</v>
      </c>
      <c r="P12735" s="4" t="s">
        <v>18338</v>
      </c>
      <c r="Q12735" s="4" t="s">
        <v>18338</v>
      </c>
    </row>
    <row r="12736" spans="1:17" x14ac:dyDescent="0.3">
      <c r="A12736" t="s">
        <v>13627</v>
      </c>
      <c r="B12736" t="s">
        <v>668</v>
      </c>
      <c r="C12736" t="s">
        <v>669</v>
      </c>
      <c r="D12736">
        <v>1</v>
      </c>
      <c r="E12736">
        <v>1</v>
      </c>
      <c r="F12736">
        <v>2007</v>
      </c>
      <c r="G12736">
        <v>2007</v>
      </c>
      <c r="H12736" t="s">
        <v>9</v>
      </c>
      <c r="I12736" t="s">
        <v>95</v>
      </c>
      <c r="J12736" s="4">
        <v>2423</v>
      </c>
      <c r="K12736" t="s">
        <v>744</v>
      </c>
      <c r="L12736">
        <v>1</v>
      </c>
      <c r="M12736">
        <v>3</v>
      </c>
      <c r="N12736">
        <v>2</v>
      </c>
      <c r="O12736" t="s">
        <v>18338</v>
      </c>
      <c r="P12736" s="4" t="s">
        <v>18338</v>
      </c>
      <c r="Q12736" s="4" t="s">
        <v>18338</v>
      </c>
    </row>
    <row r="12737" spans="1:17" x14ac:dyDescent="0.3">
      <c r="A12737" t="s">
        <v>13628</v>
      </c>
      <c r="B12737" t="s">
        <v>668</v>
      </c>
      <c r="C12737" t="s">
        <v>669</v>
      </c>
      <c r="D12737">
        <v>1</v>
      </c>
      <c r="E12737">
        <v>0</v>
      </c>
      <c r="F12737">
        <v>2015</v>
      </c>
      <c r="G12737">
        <v>2015</v>
      </c>
      <c r="H12737" t="s">
        <v>9</v>
      </c>
      <c r="I12737" t="s">
        <v>632</v>
      </c>
      <c r="J12737" s="4">
        <v>1579</v>
      </c>
      <c r="K12737" t="s">
        <v>13629</v>
      </c>
      <c r="L12737">
        <v>1</v>
      </c>
      <c r="M12737">
        <v>2</v>
      </c>
      <c r="N12737">
        <v>2</v>
      </c>
      <c r="O12737" t="s">
        <v>18338</v>
      </c>
      <c r="P12737" s="4" t="s">
        <v>18338</v>
      </c>
      <c r="Q12737" s="4" t="s">
        <v>18338</v>
      </c>
    </row>
    <row r="12738" spans="1:17" x14ac:dyDescent="0.3">
      <c r="A12738" t="s">
        <v>13630</v>
      </c>
      <c r="B12738" t="s">
        <v>668</v>
      </c>
      <c r="C12738" t="s">
        <v>669</v>
      </c>
      <c r="D12738">
        <v>1</v>
      </c>
      <c r="E12738">
        <v>1</v>
      </c>
      <c r="F12738">
        <v>2004</v>
      </c>
      <c r="G12738">
        <v>2005</v>
      </c>
      <c r="H12738" t="s">
        <v>9</v>
      </c>
      <c r="I12738" t="s">
        <v>9</v>
      </c>
      <c r="J12738" s="4">
        <v>2318</v>
      </c>
      <c r="K12738" t="s">
        <v>3442</v>
      </c>
      <c r="L12738">
        <v>1</v>
      </c>
      <c r="M12738">
        <v>3</v>
      </c>
      <c r="N12738">
        <v>2</v>
      </c>
      <c r="O12738" t="s">
        <v>18338</v>
      </c>
      <c r="P12738" s="4" t="s">
        <v>18338</v>
      </c>
      <c r="Q12738" s="4" t="s">
        <v>18338</v>
      </c>
    </row>
    <row r="12739" spans="1:17" x14ac:dyDescent="0.3">
      <c r="A12739" t="s">
        <v>13631</v>
      </c>
      <c r="B12739" t="s">
        <v>668</v>
      </c>
      <c r="C12739" t="s">
        <v>669</v>
      </c>
      <c r="D12739">
        <v>1</v>
      </c>
      <c r="E12739">
        <v>0</v>
      </c>
      <c r="F12739">
        <v>2021</v>
      </c>
      <c r="G12739">
        <v>2021</v>
      </c>
      <c r="H12739" t="s">
        <v>9</v>
      </c>
      <c r="I12739" t="s">
        <v>632</v>
      </c>
      <c r="J12739" s="4">
        <v>2085</v>
      </c>
      <c r="K12739" t="s">
        <v>3815</v>
      </c>
      <c r="M12739">
        <v>4</v>
      </c>
      <c r="N12739">
        <v>3</v>
      </c>
      <c r="O12739" t="s">
        <v>18338</v>
      </c>
      <c r="P12739" s="4" t="s">
        <v>18338</v>
      </c>
      <c r="Q12739" s="4" t="s">
        <v>18338</v>
      </c>
    </row>
    <row r="12740" spans="1:17" x14ac:dyDescent="0.3">
      <c r="A12740" t="s">
        <v>13632</v>
      </c>
      <c r="B12740" t="s">
        <v>668</v>
      </c>
      <c r="C12740" t="s">
        <v>669</v>
      </c>
      <c r="D12740">
        <v>1</v>
      </c>
      <c r="E12740">
        <v>1</v>
      </c>
      <c r="F12740">
        <v>2003</v>
      </c>
      <c r="G12740">
        <v>2003</v>
      </c>
      <c r="H12740" t="s">
        <v>95</v>
      </c>
      <c r="I12740" t="s">
        <v>9</v>
      </c>
      <c r="J12740" s="4">
        <v>2435</v>
      </c>
      <c r="K12740" t="s">
        <v>5293</v>
      </c>
      <c r="L12740">
        <v>2</v>
      </c>
      <c r="M12740">
        <v>4</v>
      </c>
      <c r="N12740">
        <v>3</v>
      </c>
      <c r="O12740" t="s">
        <v>18338</v>
      </c>
      <c r="P12740" s="4" t="s">
        <v>18338</v>
      </c>
      <c r="Q12740" s="4" t="s">
        <v>18338</v>
      </c>
    </row>
    <row r="12741" spans="1:17" x14ac:dyDescent="0.3">
      <c r="A12741" t="s">
        <v>13633</v>
      </c>
      <c r="B12741" t="s">
        <v>668</v>
      </c>
      <c r="C12741" t="s">
        <v>669</v>
      </c>
      <c r="D12741">
        <v>1</v>
      </c>
      <c r="E12741">
        <v>0</v>
      </c>
      <c r="F12741">
        <v>2010</v>
      </c>
      <c r="G12741">
        <v>2010</v>
      </c>
      <c r="H12741" t="s">
        <v>95</v>
      </c>
      <c r="I12741" t="s">
        <v>95</v>
      </c>
      <c r="J12741" s="4">
        <v>2322</v>
      </c>
      <c r="K12741" t="s">
        <v>2768</v>
      </c>
      <c r="L12741">
        <v>2</v>
      </c>
      <c r="M12741">
        <v>3</v>
      </c>
      <c r="N12741">
        <v>3</v>
      </c>
      <c r="O12741" t="s">
        <v>18338</v>
      </c>
      <c r="P12741" s="4" t="s">
        <v>18338</v>
      </c>
      <c r="Q12741" s="4" t="s">
        <v>18338</v>
      </c>
    </row>
    <row r="12742" spans="1:17" x14ac:dyDescent="0.3">
      <c r="A12742" t="s">
        <v>13634</v>
      </c>
      <c r="B12742" t="s">
        <v>668</v>
      </c>
      <c r="C12742" t="s">
        <v>669</v>
      </c>
      <c r="D12742">
        <v>1</v>
      </c>
      <c r="E12742">
        <v>1</v>
      </c>
      <c r="F12742">
        <v>2006</v>
      </c>
      <c r="G12742">
        <v>2006</v>
      </c>
      <c r="H12742" t="s">
        <v>9</v>
      </c>
      <c r="I12742" t="s">
        <v>9</v>
      </c>
      <c r="J12742" s="4">
        <v>1775</v>
      </c>
      <c r="K12742" t="s">
        <v>4843</v>
      </c>
      <c r="L12742">
        <v>1</v>
      </c>
      <c r="M12742">
        <v>3</v>
      </c>
      <c r="N12742">
        <v>3</v>
      </c>
      <c r="O12742" t="s">
        <v>18338</v>
      </c>
      <c r="P12742" s="4" t="s">
        <v>18338</v>
      </c>
      <c r="Q12742" s="4" t="s">
        <v>18338</v>
      </c>
    </row>
    <row r="12743" spans="1:17" x14ac:dyDescent="0.3">
      <c r="A12743" t="s">
        <v>13635</v>
      </c>
      <c r="B12743" t="s">
        <v>668</v>
      </c>
      <c r="C12743" t="s">
        <v>669</v>
      </c>
      <c r="D12743">
        <v>1</v>
      </c>
      <c r="E12743">
        <v>0</v>
      </c>
      <c r="F12743">
        <v>2010</v>
      </c>
      <c r="G12743">
        <v>2010</v>
      </c>
      <c r="H12743" t="s">
        <v>95</v>
      </c>
      <c r="I12743" t="s">
        <v>95</v>
      </c>
      <c r="J12743" s="4">
        <v>2764</v>
      </c>
      <c r="K12743" t="s">
        <v>5979</v>
      </c>
      <c r="L12743">
        <v>2</v>
      </c>
      <c r="M12743">
        <v>3</v>
      </c>
      <c r="N12743">
        <v>3</v>
      </c>
      <c r="O12743" t="s">
        <v>18338</v>
      </c>
      <c r="P12743" s="4" t="s">
        <v>18338</v>
      </c>
      <c r="Q12743" s="4" t="s">
        <v>18338</v>
      </c>
    </row>
    <row r="12744" spans="1:17" x14ac:dyDescent="0.3">
      <c r="A12744" t="s">
        <v>13636</v>
      </c>
      <c r="B12744" t="s">
        <v>668</v>
      </c>
      <c r="C12744" t="s">
        <v>669</v>
      </c>
      <c r="D12744">
        <v>1</v>
      </c>
      <c r="E12744">
        <v>1</v>
      </c>
      <c r="F12744">
        <v>2005</v>
      </c>
      <c r="G12744">
        <v>2005</v>
      </c>
      <c r="H12744" t="s">
        <v>9</v>
      </c>
      <c r="I12744" t="s">
        <v>9</v>
      </c>
      <c r="J12744" s="4">
        <v>2141</v>
      </c>
      <c r="K12744" t="s">
        <v>10994</v>
      </c>
      <c r="L12744">
        <v>1</v>
      </c>
      <c r="M12744">
        <v>4</v>
      </c>
      <c r="N12744">
        <v>3</v>
      </c>
      <c r="O12744" t="s">
        <v>18338</v>
      </c>
      <c r="P12744" s="4" t="s">
        <v>18338</v>
      </c>
      <c r="Q12744" s="4" t="s">
        <v>18338</v>
      </c>
    </row>
    <row r="12745" spans="1:17" x14ac:dyDescent="0.3">
      <c r="A12745" t="s">
        <v>13637</v>
      </c>
      <c r="B12745" t="s">
        <v>668</v>
      </c>
      <c r="C12745" t="s">
        <v>669</v>
      </c>
      <c r="D12745">
        <v>1</v>
      </c>
      <c r="E12745">
        <v>1</v>
      </c>
      <c r="F12745">
        <v>2021</v>
      </c>
      <c r="G12745">
        <v>2021</v>
      </c>
      <c r="H12745" t="s">
        <v>1161</v>
      </c>
      <c r="I12745" t="s">
        <v>632</v>
      </c>
      <c r="J12745" s="4">
        <v>2187</v>
      </c>
      <c r="K12745" t="s">
        <v>4177</v>
      </c>
      <c r="L12745">
        <v>2</v>
      </c>
      <c r="M12745">
        <v>3</v>
      </c>
      <c r="N12745">
        <v>4</v>
      </c>
      <c r="O12745" t="s">
        <v>18338</v>
      </c>
      <c r="P12745" s="4" t="s">
        <v>18338</v>
      </c>
      <c r="Q12745" s="4" t="s">
        <v>18338</v>
      </c>
    </row>
    <row r="12746" spans="1:17" x14ac:dyDescent="0.3">
      <c r="A12746" t="s">
        <v>13638</v>
      </c>
      <c r="B12746" t="s">
        <v>668</v>
      </c>
      <c r="C12746" t="s">
        <v>669</v>
      </c>
      <c r="D12746">
        <v>1</v>
      </c>
      <c r="E12746">
        <v>1</v>
      </c>
      <c r="F12746">
        <v>2017</v>
      </c>
      <c r="G12746">
        <v>2017</v>
      </c>
      <c r="H12746" t="s">
        <v>1161</v>
      </c>
      <c r="I12746" t="s">
        <v>95</v>
      </c>
      <c r="J12746" s="4">
        <v>1604</v>
      </c>
      <c r="K12746" t="s">
        <v>10384</v>
      </c>
      <c r="L12746">
        <v>1</v>
      </c>
      <c r="M12746">
        <v>3</v>
      </c>
      <c r="N12746">
        <v>2</v>
      </c>
      <c r="O12746" t="s">
        <v>18338</v>
      </c>
      <c r="P12746" s="4" t="s">
        <v>18338</v>
      </c>
      <c r="Q12746" s="4" t="s">
        <v>18338</v>
      </c>
    </row>
    <row r="12747" spans="1:17" x14ac:dyDescent="0.3">
      <c r="A12747" t="s">
        <v>13639</v>
      </c>
      <c r="B12747" t="s">
        <v>668</v>
      </c>
      <c r="C12747" t="s">
        <v>669</v>
      </c>
      <c r="D12747">
        <v>1</v>
      </c>
      <c r="E12747">
        <v>1</v>
      </c>
      <c r="F12747">
        <v>2005</v>
      </c>
      <c r="G12747">
        <v>2005</v>
      </c>
      <c r="H12747" t="s">
        <v>9</v>
      </c>
      <c r="I12747" t="s">
        <v>9</v>
      </c>
      <c r="J12747" s="4">
        <v>2338</v>
      </c>
      <c r="K12747" t="s">
        <v>13640</v>
      </c>
      <c r="L12747">
        <v>2</v>
      </c>
      <c r="M12747">
        <v>3</v>
      </c>
      <c r="N12747">
        <v>3</v>
      </c>
      <c r="O12747" t="s">
        <v>18338</v>
      </c>
      <c r="P12747" s="4" t="s">
        <v>18338</v>
      </c>
      <c r="Q12747" s="4" t="s">
        <v>18338</v>
      </c>
    </row>
    <row r="12748" spans="1:17" x14ac:dyDescent="0.3">
      <c r="A12748" t="s">
        <v>13641</v>
      </c>
      <c r="B12748" t="s">
        <v>668</v>
      </c>
      <c r="C12748" t="s">
        <v>669</v>
      </c>
      <c r="D12748">
        <v>1</v>
      </c>
      <c r="E12748">
        <v>1</v>
      </c>
      <c r="F12748">
        <v>2006</v>
      </c>
      <c r="G12748">
        <v>2006</v>
      </c>
      <c r="H12748" t="s">
        <v>95</v>
      </c>
      <c r="I12748" t="s">
        <v>95</v>
      </c>
      <c r="J12748" s="4">
        <v>2773</v>
      </c>
      <c r="K12748" t="s">
        <v>9674</v>
      </c>
      <c r="L12748">
        <v>2</v>
      </c>
      <c r="M12748">
        <v>3</v>
      </c>
      <c r="N12748">
        <v>3</v>
      </c>
      <c r="O12748" t="s">
        <v>18338</v>
      </c>
      <c r="P12748" s="4" t="s">
        <v>18338</v>
      </c>
      <c r="Q12748" s="4" t="s">
        <v>18338</v>
      </c>
    </row>
    <row r="12749" spans="1:17" x14ac:dyDescent="0.3">
      <c r="A12749" t="s">
        <v>13642</v>
      </c>
      <c r="B12749" t="s">
        <v>668</v>
      </c>
      <c r="C12749" t="s">
        <v>669</v>
      </c>
      <c r="D12749">
        <v>1</v>
      </c>
      <c r="E12749">
        <v>1</v>
      </c>
      <c r="F12749">
        <v>2005</v>
      </c>
      <c r="G12749">
        <v>2005</v>
      </c>
      <c r="H12749" t="s">
        <v>1161</v>
      </c>
      <c r="I12749" t="s">
        <v>9</v>
      </c>
      <c r="J12749" s="4">
        <v>2728</v>
      </c>
      <c r="K12749" t="s">
        <v>2286</v>
      </c>
      <c r="L12749">
        <v>2</v>
      </c>
      <c r="M12749">
        <v>3</v>
      </c>
      <c r="N12749">
        <v>2</v>
      </c>
      <c r="O12749" t="s">
        <v>18338</v>
      </c>
      <c r="P12749" s="4" t="s">
        <v>18338</v>
      </c>
      <c r="Q12749" s="4" t="s">
        <v>18338</v>
      </c>
    </row>
    <row r="12750" spans="1:17" x14ac:dyDescent="0.3">
      <c r="A12750" t="s">
        <v>13643</v>
      </c>
      <c r="B12750" t="s">
        <v>668</v>
      </c>
      <c r="C12750" t="s">
        <v>696</v>
      </c>
      <c r="D12750">
        <v>2</v>
      </c>
      <c r="E12750">
        <v>1</v>
      </c>
      <c r="F12750">
        <v>2009</v>
      </c>
      <c r="G12750">
        <v>2009</v>
      </c>
      <c r="H12750" t="s">
        <v>95</v>
      </c>
      <c r="I12750" t="s">
        <v>650</v>
      </c>
      <c r="J12750" s="4">
        <v>2603</v>
      </c>
      <c r="K12750" t="s">
        <v>13644</v>
      </c>
      <c r="L12750">
        <v>2</v>
      </c>
      <c r="M12750">
        <v>3</v>
      </c>
      <c r="N12750">
        <v>4</v>
      </c>
      <c r="O12750" t="s">
        <v>18338</v>
      </c>
      <c r="P12750" s="4" t="s">
        <v>18338</v>
      </c>
      <c r="Q12750" s="4" t="s">
        <v>18338</v>
      </c>
    </row>
    <row r="12751" spans="1:17" x14ac:dyDescent="0.3">
      <c r="A12751" t="s">
        <v>13643</v>
      </c>
      <c r="B12751" t="s">
        <v>668</v>
      </c>
      <c r="C12751" t="s">
        <v>699</v>
      </c>
      <c r="D12751">
        <v>1</v>
      </c>
      <c r="E12751">
        <v>1</v>
      </c>
      <c r="F12751">
        <v>2001</v>
      </c>
      <c r="G12751">
        <v>2001</v>
      </c>
      <c r="H12751" t="s">
        <v>650</v>
      </c>
      <c r="I12751" t="s">
        <v>632</v>
      </c>
      <c r="J12751" s="4">
        <v>3828</v>
      </c>
      <c r="K12751" t="s">
        <v>2444</v>
      </c>
      <c r="L12751">
        <v>2</v>
      </c>
      <c r="M12751">
        <v>2</v>
      </c>
      <c r="N12751">
        <v>4</v>
      </c>
      <c r="O12751" t="s">
        <v>18338</v>
      </c>
      <c r="P12751" s="4" t="s">
        <v>18338</v>
      </c>
      <c r="Q12751" s="4" t="s">
        <v>18338</v>
      </c>
    </row>
    <row r="12752" spans="1:17" x14ac:dyDescent="0.3">
      <c r="A12752" t="s">
        <v>13645</v>
      </c>
      <c r="B12752" t="s">
        <v>2388</v>
      </c>
      <c r="C12752" t="s">
        <v>5074</v>
      </c>
      <c r="D12752">
        <v>1</v>
      </c>
      <c r="E12752">
        <v>1</v>
      </c>
      <c r="F12752">
        <v>2010</v>
      </c>
      <c r="G12752">
        <v>2010</v>
      </c>
      <c r="H12752" t="s">
        <v>95</v>
      </c>
      <c r="I12752" t="s">
        <v>95</v>
      </c>
      <c r="J12752" s="4">
        <v>1823</v>
      </c>
      <c r="K12752" t="s">
        <v>18338</v>
      </c>
      <c r="L12752">
        <v>2</v>
      </c>
      <c r="M12752" t="s">
        <v>18338</v>
      </c>
      <c r="N12752">
        <v>1</v>
      </c>
      <c r="O12752" t="s">
        <v>18338</v>
      </c>
      <c r="P12752" s="4" t="s">
        <v>18338</v>
      </c>
      <c r="Q12752" s="4" t="s">
        <v>18338</v>
      </c>
    </row>
    <row r="12753" spans="1:17" x14ac:dyDescent="0.3">
      <c r="A12753" t="s">
        <v>13646</v>
      </c>
      <c r="B12753" t="s">
        <v>2388</v>
      </c>
      <c r="C12753" t="s">
        <v>5074</v>
      </c>
      <c r="D12753">
        <v>2</v>
      </c>
      <c r="E12753">
        <v>1</v>
      </c>
      <c r="F12753">
        <v>2004</v>
      </c>
      <c r="G12753">
        <v>2004</v>
      </c>
      <c r="H12753" t="s">
        <v>95</v>
      </c>
      <c r="I12753" t="s">
        <v>9</v>
      </c>
      <c r="J12753" s="4">
        <v>1320</v>
      </c>
      <c r="K12753" t="s">
        <v>18338</v>
      </c>
      <c r="L12753">
        <v>1</v>
      </c>
      <c r="M12753" t="s">
        <v>18338</v>
      </c>
      <c r="O12753" t="s">
        <v>18338</v>
      </c>
      <c r="P12753" s="4" t="s">
        <v>18338</v>
      </c>
      <c r="Q12753" s="4" t="s">
        <v>18338</v>
      </c>
    </row>
    <row r="12754" spans="1:17" x14ac:dyDescent="0.3">
      <c r="A12754" t="s">
        <v>13646</v>
      </c>
      <c r="B12754" t="s">
        <v>668</v>
      </c>
      <c r="C12754" t="s">
        <v>699</v>
      </c>
      <c r="D12754">
        <v>1</v>
      </c>
      <c r="E12754">
        <v>1</v>
      </c>
      <c r="F12754">
        <v>2003</v>
      </c>
      <c r="G12754">
        <v>2003</v>
      </c>
      <c r="H12754" t="s">
        <v>650</v>
      </c>
      <c r="I12754" t="s">
        <v>95</v>
      </c>
      <c r="J12754" s="4">
        <v>3374</v>
      </c>
      <c r="K12754" t="s">
        <v>13647</v>
      </c>
      <c r="L12754">
        <v>2</v>
      </c>
      <c r="M12754">
        <v>3</v>
      </c>
      <c r="N12754">
        <v>4</v>
      </c>
      <c r="O12754" t="s">
        <v>18338</v>
      </c>
      <c r="P12754" s="4" t="s">
        <v>18338</v>
      </c>
      <c r="Q12754" s="4" t="s">
        <v>18338</v>
      </c>
    </row>
    <row r="12755" spans="1:17" x14ac:dyDescent="0.3">
      <c r="A12755" t="s">
        <v>13646</v>
      </c>
      <c r="B12755" t="s">
        <v>668</v>
      </c>
      <c r="C12755" t="s">
        <v>696</v>
      </c>
      <c r="D12755">
        <v>3</v>
      </c>
      <c r="E12755">
        <v>0</v>
      </c>
      <c r="F12755">
        <v>2012</v>
      </c>
      <c r="G12755">
        <v>2012</v>
      </c>
      <c r="H12755" t="s">
        <v>95</v>
      </c>
      <c r="I12755" t="s">
        <v>632</v>
      </c>
      <c r="J12755" s="4">
        <v>922</v>
      </c>
      <c r="K12755" t="s">
        <v>18338</v>
      </c>
      <c r="L12755">
        <v>1</v>
      </c>
      <c r="N12755">
        <v>1</v>
      </c>
      <c r="O12755" t="s">
        <v>18338</v>
      </c>
      <c r="P12755" s="4" t="s">
        <v>18338</v>
      </c>
      <c r="Q12755" s="4" t="s">
        <v>18338</v>
      </c>
    </row>
    <row r="12756" spans="1:17" x14ac:dyDescent="0.3">
      <c r="A12756" t="s">
        <v>13648</v>
      </c>
      <c r="B12756" t="s">
        <v>668</v>
      </c>
      <c r="C12756" t="s">
        <v>669</v>
      </c>
      <c r="D12756">
        <v>1</v>
      </c>
      <c r="E12756">
        <v>0</v>
      </c>
      <c r="F12756" t="s">
        <v>18338</v>
      </c>
      <c r="G12756">
        <v>2022</v>
      </c>
      <c r="H12756" t="s">
        <v>9</v>
      </c>
      <c r="I12756" t="s">
        <v>632</v>
      </c>
      <c r="J12756" s="4">
        <v>2330</v>
      </c>
      <c r="K12756" t="s">
        <v>8083</v>
      </c>
      <c r="L12756">
        <v>1</v>
      </c>
      <c r="M12756">
        <v>3</v>
      </c>
      <c r="N12756">
        <v>3</v>
      </c>
      <c r="O12756" t="s">
        <v>18338</v>
      </c>
      <c r="P12756" s="4" t="s">
        <v>18338</v>
      </c>
      <c r="Q12756" s="4" t="s">
        <v>18338</v>
      </c>
    </row>
    <row r="12757" spans="1:17" x14ac:dyDescent="0.3">
      <c r="A12757" t="s">
        <v>13649</v>
      </c>
      <c r="B12757" t="s">
        <v>668</v>
      </c>
      <c r="C12757" t="s">
        <v>669</v>
      </c>
      <c r="D12757">
        <v>1</v>
      </c>
      <c r="E12757">
        <v>1</v>
      </c>
      <c r="F12757">
        <v>1993</v>
      </c>
      <c r="G12757">
        <v>1993</v>
      </c>
      <c r="H12757" t="s">
        <v>9</v>
      </c>
      <c r="I12757" t="s">
        <v>9</v>
      </c>
      <c r="J12757" s="4">
        <v>3747</v>
      </c>
      <c r="K12757" t="s">
        <v>7518</v>
      </c>
      <c r="L12757">
        <v>2</v>
      </c>
      <c r="M12757">
        <v>4</v>
      </c>
      <c r="N12757">
        <v>3</v>
      </c>
      <c r="O12757" t="s">
        <v>18338</v>
      </c>
      <c r="P12757" s="4" t="s">
        <v>18338</v>
      </c>
      <c r="Q12757" s="4" t="s">
        <v>18338</v>
      </c>
    </row>
    <row r="12758" spans="1:17" x14ac:dyDescent="0.3">
      <c r="A12758" t="s">
        <v>13649</v>
      </c>
      <c r="B12758" t="s">
        <v>668</v>
      </c>
      <c r="C12758" t="s">
        <v>686</v>
      </c>
      <c r="D12758">
        <v>2</v>
      </c>
      <c r="E12758">
        <v>1</v>
      </c>
      <c r="F12758">
        <v>1996</v>
      </c>
      <c r="G12758">
        <v>1996</v>
      </c>
      <c r="H12758" t="s">
        <v>9</v>
      </c>
      <c r="I12758" t="s">
        <v>9</v>
      </c>
      <c r="J12758" s="4">
        <v>936</v>
      </c>
      <c r="K12758" t="s">
        <v>1538</v>
      </c>
      <c r="L12758">
        <v>1</v>
      </c>
      <c r="O12758" t="s">
        <v>18338</v>
      </c>
      <c r="P12758" s="4" t="s">
        <v>18338</v>
      </c>
      <c r="Q12758" s="4" t="s">
        <v>18338</v>
      </c>
    </row>
    <row r="12759" spans="1:17" x14ac:dyDescent="0.3">
      <c r="A12759" t="s">
        <v>13650</v>
      </c>
      <c r="B12759" t="s">
        <v>668</v>
      </c>
      <c r="C12759" t="s">
        <v>1619</v>
      </c>
      <c r="D12759">
        <v>1</v>
      </c>
      <c r="E12759">
        <v>10</v>
      </c>
      <c r="F12759" t="s">
        <v>18338</v>
      </c>
      <c r="G12759">
        <v>1979</v>
      </c>
      <c r="H12759" t="s">
        <v>95</v>
      </c>
      <c r="I12759" t="s">
        <v>9</v>
      </c>
      <c r="J12759" s="4">
        <v>5266</v>
      </c>
      <c r="K12759" t="s">
        <v>18338</v>
      </c>
      <c r="L12759">
        <v>3</v>
      </c>
      <c r="M12759">
        <v>30</v>
      </c>
      <c r="N12759">
        <v>20</v>
      </c>
      <c r="O12759" t="s">
        <v>13651</v>
      </c>
      <c r="P12759" s="4" t="s">
        <v>18338</v>
      </c>
      <c r="Q12759" s="4" t="s">
        <v>18338</v>
      </c>
    </row>
    <row r="12760" spans="1:17" x14ac:dyDescent="0.3">
      <c r="A12760" t="s">
        <v>13650</v>
      </c>
      <c r="B12760" t="s">
        <v>668</v>
      </c>
      <c r="C12760" t="s">
        <v>1619</v>
      </c>
      <c r="D12760">
        <v>1</v>
      </c>
      <c r="E12760">
        <v>10</v>
      </c>
      <c r="F12760" t="s">
        <v>18338</v>
      </c>
      <c r="G12760">
        <v>1979</v>
      </c>
      <c r="H12760" t="s">
        <v>95</v>
      </c>
      <c r="I12760" t="s">
        <v>9</v>
      </c>
      <c r="J12760" s="4">
        <v>5266</v>
      </c>
      <c r="K12760" t="s">
        <v>18338</v>
      </c>
      <c r="L12760">
        <v>3</v>
      </c>
      <c r="M12760">
        <v>30</v>
      </c>
      <c r="N12760">
        <v>20</v>
      </c>
      <c r="O12760" t="s">
        <v>13652</v>
      </c>
      <c r="P12760" s="4" t="s">
        <v>18338</v>
      </c>
      <c r="Q12760" s="4" t="s">
        <v>18338</v>
      </c>
    </row>
    <row r="12761" spans="1:17" x14ac:dyDescent="0.3">
      <c r="A12761" t="s">
        <v>13650</v>
      </c>
      <c r="B12761" t="s">
        <v>668</v>
      </c>
      <c r="C12761" t="s">
        <v>1619</v>
      </c>
      <c r="D12761">
        <v>2</v>
      </c>
      <c r="E12761">
        <v>4</v>
      </c>
      <c r="F12761" t="s">
        <v>18338</v>
      </c>
      <c r="G12761">
        <v>1979</v>
      </c>
      <c r="H12761" t="s">
        <v>95</v>
      </c>
      <c r="I12761" t="s">
        <v>9</v>
      </c>
      <c r="J12761" s="4">
        <v>11283</v>
      </c>
      <c r="K12761" t="s">
        <v>18338</v>
      </c>
      <c r="L12761">
        <v>3</v>
      </c>
      <c r="M12761">
        <v>10</v>
      </c>
      <c r="N12761">
        <v>8</v>
      </c>
      <c r="O12761" t="s">
        <v>18338</v>
      </c>
      <c r="P12761" s="4" t="s">
        <v>18338</v>
      </c>
      <c r="Q12761" s="4" t="s">
        <v>18338</v>
      </c>
    </row>
    <row r="12762" spans="1:17" x14ac:dyDescent="0.3">
      <c r="A12762" t="s">
        <v>13650</v>
      </c>
      <c r="B12762" t="s">
        <v>668</v>
      </c>
      <c r="C12762" t="s">
        <v>1619</v>
      </c>
      <c r="D12762">
        <v>3</v>
      </c>
      <c r="E12762">
        <v>10</v>
      </c>
      <c r="F12762" t="s">
        <v>18338</v>
      </c>
      <c r="G12762">
        <v>1979</v>
      </c>
      <c r="H12762" t="s">
        <v>95</v>
      </c>
      <c r="I12762" t="s">
        <v>9</v>
      </c>
      <c r="J12762" s="4">
        <v>11050</v>
      </c>
      <c r="K12762" t="s">
        <v>18338</v>
      </c>
      <c r="L12762">
        <v>3</v>
      </c>
      <c r="M12762">
        <v>25</v>
      </c>
      <c r="N12762">
        <v>20</v>
      </c>
      <c r="O12762" t="s">
        <v>18338</v>
      </c>
      <c r="P12762" s="4" t="s">
        <v>18338</v>
      </c>
      <c r="Q12762" s="4" t="s">
        <v>18338</v>
      </c>
    </row>
    <row r="12763" spans="1:17" x14ac:dyDescent="0.3">
      <c r="A12763" t="s">
        <v>13650</v>
      </c>
      <c r="B12763" t="s">
        <v>668</v>
      </c>
      <c r="C12763" t="s">
        <v>1619</v>
      </c>
      <c r="D12763">
        <v>4</v>
      </c>
      <c r="E12763">
        <v>1</v>
      </c>
      <c r="F12763" t="s">
        <v>18338</v>
      </c>
      <c r="G12763">
        <v>1979</v>
      </c>
      <c r="H12763" t="s">
        <v>95</v>
      </c>
      <c r="I12763" t="s">
        <v>9</v>
      </c>
      <c r="J12763" s="4">
        <v>600</v>
      </c>
      <c r="K12763" t="s">
        <v>18338</v>
      </c>
      <c r="L12763">
        <v>2</v>
      </c>
      <c r="M12763">
        <v>2</v>
      </c>
      <c r="N12763">
        <v>1</v>
      </c>
      <c r="O12763" t="s">
        <v>13653</v>
      </c>
      <c r="P12763" s="4" t="s">
        <v>18338</v>
      </c>
      <c r="Q12763" s="4" t="s">
        <v>18338</v>
      </c>
    </row>
    <row r="12764" spans="1:17" x14ac:dyDescent="0.3">
      <c r="A12764" t="s">
        <v>13650</v>
      </c>
      <c r="B12764" t="s">
        <v>668</v>
      </c>
      <c r="C12764" t="s">
        <v>1619</v>
      </c>
      <c r="D12764">
        <v>4</v>
      </c>
      <c r="E12764">
        <v>1</v>
      </c>
      <c r="F12764" t="s">
        <v>18338</v>
      </c>
      <c r="G12764">
        <v>1979</v>
      </c>
      <c r="H12764" t="s">
        <v>95</v>
      </c>
      <c r="I12764" t="s">
        <v>9</v>
      </c>
      <c r="J12764" s="4">
        <v>600</v>
      </c>
      <c r="K12764" t="s">
        <v>18338</v>
      </c>
      <c r="L12764">
        <v>2</v>
      </c>
      <c r="M12764">
        <v>2</v>
      </c>
      <c r="N12764">
        <v>1</v>
      </c>
      <c r="O12764" t="s">
        <v>13654</v>
      </c>
      <c r="P12764" s="4" t="s">
        <v>18338</v>
      </c>
      <c r="Q12764" s="4" t="s">
        <v>18338</v>
      </c>
    </row>
    <row r="12765" spans="1:17" x14ac:dyDescent="0.3">
      <c r="A12765" t="s">
        <v>13655</v>
      </c>
      <c r="B12765" t="s">
        <v>6</v>
      </c>
      <c r="C12765" t="s">
        <v>1059</v>
      </c>
      <c r="D12765">
        <v>1</v>
      </c>
      <c r="E12765">
        <v>0</v>
      </c>
      <c r="F12765">
        <v>2014</v>
      </c>
      <c r="G12765">
        <v>2014</v>
      </c>
      <c r="H12765" t="s">
        <v>95</v>
      </c>
      <c r="I12765" t="s">
        <v>9</v>
      </c>
      <c r="J12765" s="4">
        <v>1620</v>
      </c>
      <c r="K12765" t="s">
        <v>841</v>
      </c>
      <c r="L12765">
        <v>1</v>
      </c>
      <c r="M12765">
        <v>3</v>
      </c>
      <c r="N12765">
        <v>2</v>
      </c>
      <c r="O12765" t="s">
        <v>18338</v>
      </c>
      <c r="P12765" s="4" t="s">
        <v>18338</v>
      </c>
      <c r="Q12765" s="4" t="s">
        <v>18338</v>
      </c>
    </row>
    <row r="12766" spans="1:17" x14ac:dyDescent="0.3">
      <c r="A12766" t="s">
        <v>13656</v>
      </c>
      <c r="B12766" t="s">
        <v>668</v>
      </c>
      <c r="C12766" t="s">
        <v>699</v>
      </c>
      <c r="D12766">
        <v>1</v>
      </c>
      <c r="E12766">
        <v>1</v>
      </c>
      <c r="F12766">
        <v>1998</v>
      </c>
      <c r="G12766">
        <v>1998</v>
      </c>
      <c r="H12766" t="s">
        <v>9</v>
      </c>
      <c r="I12766" t="s">
        <v>9</v>
      </c>
      <c r="J12766" s="4">
        <v>3040</v>
      </c>
      <c r="K12766" t="s">
        <v>8077</v>
      </c>
      <c r="L12766">
        <v>2</v>
      </c>
      <c r="M12766">
        <v>2</v>
      </c>
      <c r="N12766">
        <v>3</v>
      </c>
      <c r="O12766" t="s">
        <v>18338</v>
      </c>
      <c r="P12766" s="4" t="s">
        <v>18338</v>
      </c>
      <c r="Q12766" s="4" t="s">
        <v>18338</v>
      </c>
    </row>
    <row r="12767" spans="1:17" x14ac:dyDescent="0.3">
      <c r="A12767" t="s">
        <v>13657</v>
      </c>
      <c r="B12767" t="s">
        <v>668</v>
      </c>
      <c r="C12767" t="s">
        <v>699</v>
      </c>
      <c r="D12767">
        <v>1</v>
      </c>
      <c r="E12767">
        <v>1</v>
      </c>
      <c r="F12767" t="s">
        <v>18338</v>
      </c>
      <c r="G12767">
        <v>2000</v>
      </c>
      <c r="H12767" t="s">
        <v>8</v>
      </c>
      <c r="I12767" t="s">
        <v>9</v>
      </c>
      <c r="J12767" s="4">
        <v>1696</v>
      </c>
      <c r="K12767" t="s">
        <v>18338</v>
      </c>
      <c r="L12767">
        <v>2</v>
      </c>
      <c r="M12767">
        <v>2</v>
      </c>
      <c r="N12767">
        <v>2</v>
      </c>
      <c r="O12767" t="s">
        <v>18338</v>
      </c>
      <c r="P12767" s="4" t="s">
        <v>18338</v>
      </c>
      <c r="Q12767" s="4" t="s">
        <v>18338</v>
      </c>
    </row>
    <row r="12768" spans="1:17" x14ac:dyDescent="0.3">
      <c r="A12768" t="s">
        <v>13658</v>
      </c>
      <c r="B12768" t="s">
        <v>668</v>
      </c>
      <c r="C12768" t="s">
        <v>2470</v>
      </c>
      <c r="D12768">
        <v>1</v>
      </c>
      <c r="E12768">
        <v>1</v>
      </c>
      <c r="F12768" t="s">
        <v>18338</v>
      </c>
      <c r="G12768">
        <v>2000</v>
      </c>
      <c r="H12768" t="s">
        <v>9</v>
      </c>
      <c r="I12768" t="s">
        <v>9</v>
      </c>
      <c r="J12768" s="4">
        <v>1388</v>
      </c>
      <c r="K12768" t="s">
        <v>18338</v>
      </c>
      <c r="L12768">
        <v>3</v>
      </c>
      <c r="M12768">
        <v>3</v>
      </c>
      <c r="N12768">
        <v>3</v>
      </c>
      <c r="O12768" t="s">
        <v>18338</v>
      </c>
      <c r="P12768" s="4" t="s">
        <v>18338</v>
      </c>
      <c r="Q12768" s="4" t="s">
        <v>18338</v>
      </c>
    </row>
    <row r="12769" spans="1:17" x14ac:dyDescent="0.3">
      <c r="A12769" t="s">
        <v>13659</v>
      </c>
      <c r="B12769" t="s">
        <v>668</v>
      </c>
      <c r="C12769" t="s">
        <v>2470</v>
      </c>
      <c r="D12769">
        <v>1</v>
      </c>
      <c r="E12769">
        <v>1</v>
      </c>
      <c r="F12769">
        <v>2000</v>
      </c>
      <c r="G12769">
        <v>2000</v>
      </c>
      <c r="H12769" t="s">
        <v>9</v>
      </c>
      <c r="I12769" t="s">
        <v>9</v>
      </c>
      <c r="J12769" s="4">
        <v>1388</v>
      </c>
      <c r="K12769" t="s">
        <v>18338</v>
      </c>
      <c r="L12769">
        <v>3</v>
      </c>
      <c r="M12769">
        <v>3</v>
      </c>
      <c r="N12769">
        <v>3</v>
      </c>
      <c r="O12769" t="s">
        <v>18338</v>
      </c>
      <c r="P12769" s="4" t="s">
        <v>18338</v>
      </c>
      <c r="Q12769" s="4" t="s">
        <v>18338</v>
      </c>
    </row>
    <row r="12770" spans="1:17" x14ac:dyDescent="0.3">
      <c r="A12770" t="s">
        <v>13660</v>
      </c>
      <c r="B12770" t="s">
        <v>668</v>
      </c>
      <c r="C12770" t="s">
        <v>669</v>
      </c>
      <c r="D12770">
        <v>1</v>
      </c>
      <c r="E12770">
        <v>1</v>
      </c>
      <c r="F12770">
        <v>2002</v>
      </c>
      <c r="G12770">
        <v>2002</v>
      </c>
      <c r="H12770" t="s">
        <v>632</v>
      </c>
      <c r="I12770" t="s">
        <v>650</v>
      </c>
      <c r="J12770" s="4">
        <v>4335</v>
      </c>
      <c r="K12770" t="s">
        <v>744</v>
      </c>
      <c r="L12770">
        <v>3</v>
      </c>
      <c r="M12770">
        <v>5</v>
      </c>
      <c r="N12770">
        <v>7</v>
      </c>
      <c r="O12770" t="s">
        <v>12169</v>
      </c>
      <c r="P12770" s="4" t="s">
        <v>18338</v>
      </c>
      <c r="Q12770" s="4" t="s">
        <v>18338</v>
      </c>
    </row>
    <row r="12771" spans="1:17" x14ac:dyDescent="0.3">
      <c r="A12771" t="s">
        <v>13661</v>
      </c>
      <c r="B12771" t="s">
        <v>668</v>
      </c>
      <c r="C12771" t="s">
        <v>669</v>
      </c>
      <c r="D12771">
        <v>1</v>
      </c>
      <c r="E12771">
        <v>1</v>
      </c>
      <c r="F12771">
        <v>2006</v>
      </c>
      <c r="G12771">
        <v>2006</v>
      </c>
      <c r="H12771" t="s">
        <v>95</v>
      </c>
      <c r="I12771" t="s">
        <v>9</v>
      </c>
      <c r="J12771" s="4">
        <v>2632</v>
      </c>
      <c r="K12771" t="s">
        <v>13662</v>
      </c>
      <c r="L12771">
        <v>2</v>
      </c>
      <c r="M12771">
        <v>5</v>
      </c>
      <c r="N12771">
        <v>6</v>
      </c>
      <c r="O12771" t="s">
        <v>6822</v>
      </c>
      <c r="P12771" s="4" t="s">
        <v>18338</v>
      </c>
      <c r="Q12771" s="4" t="s">
        <v>18338</v>
      </c>
    </row>
    <row r="12772" spans="1:17" x14ac:dyDescent="0.3">
      <c r="A12772" t="s">
        <v>13663</v>
      </c>
      <c r="B12772" t="s">
        <v>668</v>
      </c>
      <c r="C12772" t="s">
        <v>669</v>
      </c>
      <c r="D12772">
        <v>1</v>
      </c>
      <c r="E12772">
        <v>1</v>
      </c>
      <c r="F12772">
        <v>2002</v>
      </c>
      <c r="G12772">
        <v>2002</v>
      </c>
      <c r="H12772" t="s">
        <v>95</v>
      </c>
      <c r="I12772" t="s">
        <v>9</v>
      </c>
      <c r="J12772" s="4">
        <v>2776</v>
      </c>
      <c r="K12772" t="s">
        <v>3617</v>
      </c>
      <c r="L12772">
        <v>2</v>
      </c>
      <c r="M12772">
        <v>5</v>
      </c>
      <c r="N12772">
        <v>5</v>
      </c>
      <c r="O12772" t="s">
        <v>13664</v>
      </c>
      <c r="P12772" s="4" t="s">
        <v>18338</v>
      </c>
      <c r="Q12772" s="4" t="s">
        <v>18338</v>
      </c>
    </row>
    <row r="12773" spans="1:17" x14ac:dyDescent="0.3">
      <c r="A12773" t="s">
        <v>13665</v>
      </c>
      <c r="B12773" t="s">
        <v>668</v>
      </c>
      <c r="C12773" t="s">
        <v>669</v>
      </c>
      <c r="D12773">
        <v>1</v>
      </c>
      <c r="E12773">
        <v>0</v>
      </c>
      <c r="F12773">
        <v>2019</v>
      </c>
      <c r="G12773">
        <v>2019</v>
      </c>
      <c r="H12773" t="s">
        <v>650</v>
      </c>
      <c r="I12773" t="s">
        <v>632</v>
      </c>
      <c r="J12773" s="4">
        <v>4250</v>
      </c>
      <c r="K12773" t="s">
        <v>13666</v>
      </c>
      <c r="L12773">
        <v>2</v>
      </c>
      <c r="M12773">
        <v>5</v>
      </c>
      <c r="N12773">
        <v>5</v>
      </c>
      <c r="O12773" t="s">
        <v>13667</v>
      </c>
      <c r="P12773" s="4" t="s">
        <v>18338</v>
      </c>
      <c r="Q12773" s="4" t="s">
        <v>18338</v>
      </c>
    </row>
    <row r="12774" spans="1:17" x14ac:dyDescent="0.3">
      <c r="A12774" t="s">
        <v>13668</v>
      </c>
      <c r="B12774" t="s">
        <v>668</v>
      </c>
      <c r="C12774" t="s">
        <v>669</v>
      </c>
      <c r="D12774">
        <v>1</v>
      </c>
      <c r="E12774">
        <v>1</v>
      </c>
      <c r="F12774">
        <v>2002</v>
      </c>
      <c r="G12774">
        <v>2002</v>
      </c>
      <c r="H12774" t="s">
        <v>1161</v>
      </c>
      <c r="I12774" t="s">
        <v>9</v>
      </c>
      <c r="J12774" s="4">
        <v>4653</v>
      </c>
      <c r="K12774" t="s">
        <v>13669</v>
      </c>
      <c r="L12774">
        <v>2</v>
      </c>
      <c r="M12774">
        <v>3</v>
      </c>
      <c r="N12774">
        <v>4</v>
      </c>
      <c r="O12774" t="s">
        <v>3609</v>
      </c>
      <c r="P12774" s="4" t="s">
        <v>18338</v>
      </c>
      <c r="Q12774" s="4" t="s">
        <v>18338</v>
      </c>
    </row>
    <row r="12775" spans="1:17" x14ac:dyDescent="0.3">
      <c r="A12775" t="s">
        <v>13670</v>
      </c>
      <c r="B12775" t="s">
        <v>668</v>
      </c>
      <c r="C12775" t="s">
        <v>669</v>
      </c>
      <c r="D12775">
        <v>1</v>
      </c>
      <c r="E12775">
        <v>1</v>
      </c>
      <c r="F12775">
        <v>2004</v>
      </c>
      <c r="G12775">
        <v>2004</v>
      </c>
      <c r="H12775" t="s">
        <v>95</v>
      </c>
      <c r="I12775" t="s">
        <v>9</v>
      </c>
      <c r="J12775" s="4">
        <v>4410</v>
      </c>
      <c r="K12775" t="s">
        <v>8814</v>
      </c>
      <c r="L12775">
        <v>2</v>
      </c>
      <c r="M12775">
        <v>5</v>
      </c>
      <c r="N12775">
        <v>5</v>
      </c>
      <c r="O12775" t="s">
        <v>13671</v>
      </c>
      <c r="P12775" s="4" t="s">
        <v>18338</v>
      </c>
      <c r="Q12775" s="4" t="s">
        <v>18338</v>
      </c>
    </row>
    <row r="12776" spans="1:17" x14ac:dyDescent="0.3">
      <c r="A12776" t="s">
        <v>13672</v>
      </c>
      <c r="B12776" t="s">
        <v>668</v>
      </c>
      <c r="C12776" t="s">
        <v>699</v>
      </c>
      <c r="D12776">
        <v>1</v>
      </c>
      <c r="E12776">
        <v>1</v>
      </c>
      <c r="F12776">
        <v>2003</v>
      </c>
      <c r="G12776">
        <v>2003</v>
      </c>
      <c r="H12776" t="s">
        <v>9</v>
      </c>
      <c r="I12776" t="s">
        <v>9</v>
      </c>
      <c r="J12776" s="4">
        <v>2287</v>
      </c>
      <c r="K12776" t="s">
        <v>11598</v>
      </c>
      <c r="L12776">
        <v>2</v>
      </c>
      <c r="M12776">
        <v>3</v>
      </c>
      <c r="N12776">
        <v>2</v>
      </c>
      <c r="O12776" t="s">
        <v>18338</v>
      </c>
      <c r="P12776" s="4" t="s">
        <v>18338</v>
      </c>
      <c r="Q12776" s="4" t="s">
        <v>18338</v>
      </c>
    </row>
    <row r="12777" spans="1:17" x14ac:dyDescent="0.3">
      <c r="A12777" t="s">
        <v>13673</v>
      </c>
      <c r="B12777" t="s">
        <v>668</v>
      </c>
      <c r="C12777" t="s">
        <v>669</v>
      </c>
      <c r="D12777">
        <v>1</v>
      </c>
      <c r="E12777">
        <v>1</v>
      </c>
      <c r="F12777">
        <v>2018</v>
      </c>
      <c r="G12777">
        <v>2018</v>
      </c>
      <c r="H12777" t="s">
        <v>95</v>
      </c>
      <c r="I12777" t="s">
        <v>650</v>
      </c>
      <c r="J12777" s="4">
        <v>1719</v>
      </c>
      <c r="K12777" t="s">
        <v>13199</v>
      </c>
      <c r="L12777">
        <v>2</v>
      </c>
      <c r="M12777">
        <v>4</v>
      </c>
      <c r="N12777">
        <v>4</v>
      </c>
      <c r="O12777" t="s">
        <v>1051</v>
      </c>
      <c r="P12777" s="4" t="s">
        <v>18338</v>
      </c>
      <c r="Q12777" s="4" t="s">
        <v>18338</v>
      </c>
    </row>
    <row r="12778" spans="1:17" x14ac:dyDescent="0.3">
      <c r="A12778" t="s">
        <v>13674</v>
      </c>
      <c r="B12778" t="s">
        <v>668</v>
      </c>
      <c r="C12778" t="s">
        <v>669</v>
      </c>
      <c r="D12778">
        <v>1</v>
      </c>
      <c r="E12778">
        <v>1</v>
      </c>
      <c r="F12778">
        <v>2004</v>
      </c>
      <c r="G12778">
        <v>2005</v>
      </c>
      <c r="H12778" t="s">
        <v>9</v>
      </c>
      <c r="I12778" t="s">
        <v>95</v>
      </c>
      <c r="J12778" s="4">
        <v>1918</v>
      </c>
      <c r="K12778" t="s">
        <v>7562</v>
      </c>
      <c r="L12778">
        <v>2</v>
      </c>
      <c r="M12778">
        <v>3</v>
      </c>
      <c r="N12778">
        <v>3</v>
      </c>
      <c r="O12778" t="s">
        <v>13675</v>
      </c>
      <c r="P12778" s="4" t="s">
        <v>18338</v>
      </c>
      <c r="Q12778" s="4" t="s">
        <v>18338</v>
      </c>
    </row>
    <row r="12779" spans="1:17" x14ac:dyDescent="0.3">
      <c r="A12779" t="s">
        <v>13676</v>
      </c>
      <c r="B12779" t="s">
        <v>668</v>
      </c>
      <c r="C12779" t="s">
        <v>669</v>
      </c>
      <c r="D12779">
        <v>1</v>
      </c>
      <c r="E12779">
        <v>1</v>
      </c>
      <c r="F12779" t="s">
        <v>18338</v>
      </c>
      <c r="G12779">
        <v>2003</v>
      </c>
      <c r="H12779" t="s">
        <v>95</v>
      </c>
      <c r="I12779" t="s">
        <v>9</v>
      </c>
      <c r="J12779" s="4">
        <v>1848</v>
      </c>
      <c r="K12779" t="s">
        <v>5940</v>
      </c>
      <c r="L12779">
        <v>2</v>
      </c>
      <c r="M12779">
        <v>3</v>
      </c>
      <c r="N12779">
        <v>2</v>
      </c>
      <c r="O12779" t="s">
        <v>13677</v>
      </c>
      <c r="P12779" s="4" t="s">
        <v>18338</v>
      </c>
      <c r="Q12779" s="4" t="s">
        <v>18338</v>
      </c>
    </row>
    <row r="12780" spans="1:17" x14ac:dyDescent="0.3">
      <c r="A12780" t="s">
        <v>13678</v>
      </c>
      <c r="B12780" t="s">
        <v>668</v>
      </c>
      <c r="C12780" t="s">
        <v>669</v>
      </c>
      <c r="D12780">
        <v>1</v>
      </c>
      <c r="E12780">
        <v>1</v>
      </c>
      <c r="F12780">
        <v>2003</v>
      </c>
      <c r="G12780">
        <v>2003</v>
      </c>
      <c r="H12780" t="s">
        <v>9</v>
      </c>
      <c r="I12780" t="s">
        <v>9</v>
      </c>
      <c r="J12780" s="4">
        <v>1602</v>
      </c>
      <c r="K12780" t="s">
        <v>9838</v>
      </c>
      <c r="L12780">
        <v>2</v>
      </c>
      <c r="M12780">
        <v>3</v>
      </c>
      <c r="N12780">
        <v>3</v>
      </c>
      <c r="O12780" t="s">
        <v>13679</v>
      </c>
      <c r="P12780" s="4" t="s">
        <v>18338</v>
      </c>
      <c r="Q12780" s="4" t="s">
        <v>18338</v>
      </c>
    </row>
    <row r="12781" spans="1:17" x14ac:dyDescent="0.3">
      <c r="A12781" t="s">
        <v>13680</v>
      </c>
      <c r="B12781" t="s">
        <v>668</v>
      </c>
      <c r="C12781" t="s">
        <v>669</v>
      </c>
      <c r="D12781">
        <v>1</v>
      </c>
      <c r="E12781">
        <v>1</v>
      </c>
      <c r="F12781" t="s">
        <v>18338</v>
      </c>
      <c r="G12781">
        <v>2003</v>
      </c>
      <c r="H12781" t="s">
        <v>9</v>
      </c>
      <c r="I12781" t="s">
        <v>9</v>
      </c>
      <c r="J12781" s="4">
        <v>864</v>
      </c>
      <c r="K12781" t="s">
        <v>18338</v>
      </c>
      <c r="L12781">
        <v>2</v>
      </c>
      <c r="M12781">
        <v>2</v>
      </c>
      <c r="N12781">
        <v>2</v>
      </c>
      <c r="O12781" t="s">
        <v>13681</v>
      </c>
      <c r="P12781" s="4" t="s">
        <v>18338</v>
      </c>
      <c r="Q12781" s="4" t="s">
        <v>18338</v>
      </c>
    </row>
    <row r="12782" spans="1:17" x14ac:dyDescent="0.3">
      <c r="A12782" t="s">
        <v>13682</v>
      </c>
      <c r="B12782" t="s">
        <v>668</v>
      </c>
      <c r="C12782" t="s">
        <v>669</v>
      </c>
      <c r="D12782">
        <v>1</v>
      </c>
      <c r="E12782">
        <v>1</v>
      </c>
      <c r="F12782" t="s">
        <v>18338</v>
      </c>
      <c r="G12782">
        <v>2003</v>
      </c>
      <c r="H12782" t="s">
        <v>9</v>
      </c>
      <c r="I12782" t="s">
        <v>9</v>
      </c>
      <c r="J12782" s="4">
        <v>864</v>
      </c>
      <c r="K12782" t="s">
        <v>18338</v>
      </c>
      <c r="L12782">
        <v>2</v>
      </c>
      <c r="M12782">
        <v>2</v>
      </c>
      <c r="N12782">
        <v>1</v>
      </c>
      <c r="O12782" t="s">
        <v>18338</v>
      </c>
      <c r="P12782" s="4">
        <v>432</v>
      </c>
      <c r="Q12782" s="4" t="s">
        <v>18338</v>
      </c>
    </row>
    <row r="12783" spans="1:17" x14ac:dyDescent="0.3">
      <c r="A12783" t="s">
        <v>13683</v>
      </c>
      <c r="B12783" t="s">
        <v>668</v>
      </c>
      <c r="C12783" t="s">
        <v>669</v>
      </c>
      <c r="D12783">
        <v>1</v>
      </c>
      <c r="E12783">
        <v>1</v>
      </c>
      <c r="F12783" t="s">
        <v>18338</v>
      </c>
      <c r="G12783">
        <v>2001</v>
      </c>
      <c r="H12783" t="s">
        <v>9</v>
      </c>
      <c r="I12783" t="s">
        <v>9</v>
      </c>
      <c r="J12783" s="4">
        <v>1420</v>
      </c>
      <c r="K12783" t="s">
        <v>11387</v>
      </c>
      <c r="L12783">
        <v>2</v>
      </c>
      <c r="M12783">
        <v>3</v>
      </c>
      <c r="N12783">
        <v>3</v>
      </c>
      <c r="O12783" t="s">
        <v>6449</v>
      </c>
      <c r="P12783" s="4" t="s">
        <v>18338</v>
      </c>
      <c r="Q12783" s="4" t="s">
        <v>18338</v>
      </c>
    </row>
    <row r="12784" spans="1:17" x14ac:dyDescent="0.3">
      <c r="A12784" t="s">
        <v>13684</v>
      </c>
      <c r="B12784" t="s">
        <v>668</v>
      </c>
      <c r="C12784" t="s">
        <v>669</v>
      </c>
      <c r="D12784">
        <v>1</v>
      </c>
      <c r="E12784">
        <v>1</v>
      </c>
      <c r="F12784">
        <v>2001</v>
      </c>
      <c r="G12784">
        <v>2001</v>
      </c>
      <c r="H12784" t="s">
        <v>9</v>
      </c>
      <c r="I12784" t="s">
        <v>95</v>
      </c>
      <c r="J12784" s="4">
        <v>1290</v>
      </c>
      <c r="K12784" t="s">
        <v>13685</v>
      </c>
      <c r="L12784">
        <v>2</v>
      </c>
      <c r="M12784">
        <v>3</v>
      </c>
      <c r="N12784">
        <v>3</v>
      </c>
      <c r="O12784" t="s">
        <v>18338</v>
      </c>
      <c r="P12784" s="4">
        <v>540</v>
      </c>
      <c r="Q12784" s="4" t="s">
        <v>18338</v>
      </c>
    </row>
    <row r="12785" spans="1:17" x14ac:dyDescent="0.3">
      <c r="A12785" t="s">
        <v>13686</v>
      </c>
      <c r="B12785" t="s">
        <v>668</v>
      </c>
      <c r="C12785" t="s">
        <v>669</v>
      </c>
      <c r="D12785">
        <v>1</v>
      </c>
      <c r="E12785">
        <v>1</v>
      </c>
      <c r="F12785">
        <v>2003</v>
      </c>
      <c r="G12785">
        <v>2003</v>
      </c>
      <c r="H12785" t="s">
        <v>8</v>
      </c>
      <c r="I12785" t="s">
        <v>9</v>
      </c>
      <c r="J12785" s="4">
        <v>1996</v>
      </c>
      <c r="K12785" t="s">
        <v>13687</v>
      </c>
      <c r="L12785">
        <v>2</v>
      </c>
      <c r="M12785">
        <v>3</v>
      </c>
      <c r="N12785">
        <v>3</v>
      </c>
      <c r="O12785" t="s">
        <v>13688</v>
      </c>
      <c r="P12785" s="4" t="s">
        <v>18338</v>
      </c>
      <c r="Q12785" s="4" t="s">
        <v>18338</v>
      </c>
    </row>
    <row r="12786" spans="1:17" x14ac:dyDescent="0.3">
      <c r="A12786" t="s">
        <v>13689</v>
      </c>
      <c r="B12786" t="s">
        <v>668</v>
      </c>
      <c r="C12786" t="s">
        <v>669</v>
      </c>
      <c r="D12786">
        <v>1</v>
      </c>
      <c r="E12786">
        <v>1</v>
      </c>
      <c r="F12786" t="s">
        <v>18338</v>
      </c>
      <c r="G12786">
        <v>2001</v>
      </c>
      <c r="H12786" t="s">
        <v>9</v>
      </c>
      <c r="I12786" t="s">
        <v>9</v>
      </c>
      <c r="J12786" s="4">
        <v>1580</v>
      </c>
      <c r="K12786" t="s">
        <v>13690</v>
      </c>
      <c r="L12786">
        <v>2</v>
      </c>
      <c r="M12786">
        <v>3</v>
      </c>
      <c r="N12786">
        <v>3</v>
      </c>
      <c r="O12786" t="s">
        <v>13691</v>
      </c>
      <c r="P12786" s="4" t="s">
        <v>18338</v>
      </c>
      <c r="Q12786" s="4" t="s">
        <v>18338</v>
      </c>
    </row>
    <row r="12787" spans="1:17" x14ac:dyDescent="0.3">
      <c r="A12787" t="s">
        <v>13692</v>
      </c>
      <c r="B12787" t="s">
        <v>668</v>
      </c>
      <c r="C12787" t="s">
        <v>669</v>
      </c>
      <c r="D12787">
        <v>1</v>
      </c>
      <c r="E12787">
        <v>1</v>
      </c>
      <c r="F12787">
        <v>2003</v>
      </c>
      <c r="G12787">
        <v>2003</v>
      </c>
      <c r="H12787" t="s">
        <v>9</v>
      </c>
      <c r="I12787" t="s">
        <v>95</v>
      </c>
      <c r="J12787" s="4">
        <v>1580</v>
      </c>
      <c r="K12787" t="s">
        <v>13690</v>
      </c>
      <c r="L12787">
        <v>2</v>
      </c>
      <c r="M12787">
        <v>4</v>
      </c>
      <c r="N12787">
        <v>3</v>
      </c>
      <c r="O12787" t="s">
        <v>13693</v>
      </c>
      <c r="P12787" s="4" t="s">
        <v>18338</v>
      </c>
      <c r="Q12787" s="4" t="s">
        <v>18338</v>
      </c>
    </row>
    <row r="12788" spans="1:17" x14ac:dyDescent="0.3">
      <c r="A12788" t="s">
        <v>13694</v>
      </c>
      <c r="B12788" t="s">
        <v>668</v>
      </c>
      <c r="C12788" t="s">
        <v>669</v>
      </c>
      <c r="D12788">
        <v>1</v>
      </c>
      <c r="E12788">
        <v>1</v>
      </c>
      <c r="F12788">
        <v>2004</v>
      </c>
      <c r="G12788">
        <v>2004</v>
      </c>
      <c r="H12788" t="s">
        <v>9</v>
      </c>
      <c r="I12788" t="s">
        <v>9</v>
      </c>
      <c r="J12788" s="4">
        <v>2028</v>
      </c>
      <c r="K12788" t="s">
        <v>13687</v>
      </c>
      <c r="L12788">
        <v>2</v>
      </c>
      <c r="M12788">
        <v>3</v>
      </c>
      <c r="N12788">
        <v>3</v>
      </c>
      <c r="O12788" t="s">
        <v>18338</v>
      </c>
      <c r="P12788" s="4">
        <v>488</v>
      </c>
      <c r="Q12788" s="4" t="s">
        <v>18338</v>
      </c>
    </row>
    <row r="12789" spans="1:17" x14ac:dyDescent="0.3">
      <c r="A12789" t="s">
        <v>13695</v>
      </c>
      <c r="B12789" t="s">
        <v>668</v>
      </c>
      <c r="C12789" t="s">
        <v>669</v>
      </c>
      <c r="D12789">
        <v>1</v>
      </c>
      <c r="E12789">
        <v>1</v>
      </c>
      <c r="F12789">
        <v>2003</v>
      </c>
      <c r="G12789">
        <v>2003</v>
      </c>
      <c r="H12789" t="s">
        <v>9</v>
      </c>
      <c r="I12789" t="s">
        <v>9</v>
      </c>
      <c r="J12789" s="4">
        <v>864</v>
      </c>
      <c r="K12789" t="s">
        <v>18338</v>
      </c>
      <c r="L12789">
        <v>2</v>
      </c>
      <c r="M12789">
        <v>3</v>
      </c>
      <c r="N12789">
        <v>2</v>
      </c>
      <c r="O12789" t="s">
        <v>13696</v>
      </c>
      <c r="P12789" s="4">
        <v>40</v>
      </c>
      <c r="Q12789" s="4" t="s">
        <v>18338</v>
      </c>
    </row>
    <row r="12790" spans="1:17" x14ac:dyDescent="0.3">
      <c r="A12790" t="s">
        <v>13695</v>
      </c>
      <c r="B12790" t="s">
        <v>668</v>
      </c>
      <c r="C12790" t="s">
        <v>669</v>
      </c>
      <c r="D12790">
        <v>1</v>
      </c>
      <c r="E12790">
        <v>1</v>
      </c>
      <c r="F12790">
        <v>2003</v>
      </c>
      <c r="G12790">
        <v>2003</v>
      </c>
      <c r="H12790" t="s">
        <v>9</v>
      </c>
      <c r="I12790" t="s">
        <v>9</v>
      </c>
      <c r="J12790" s="4">
        <v>864</v>
      </c>
      <c r="K12790" t="s">
        <v>18338</v>
      </c>
      <c r="L12790">
        <v>2</v>
      </c>
      <c r="M12790">
        <v>3</v>
      </c>
      <c r="N12790">
        <v>2</v>
      </c>
      <c r="O12790" t="s">
        <v>13696</v>
      </c>
      <c r="P12790" s="4">
        <v>49</v>
      </c>
      <c r="Q12790" s="4" t="s">
        <v>18338</v>
      </c>
    </row>
    <row r="12791" spans="1:17" x14ac:dyDescent="0.3">
      <c r="A12791" t="s">
        <v>13697</v>
      </c>
      <c r="B12791" t="s">
        <v>668</v>
      </c>
      <c r="C12791" t="s">
        <v>675</v>
      </c>
      <c r="D12791">
        <v>1</v>
      </c>
      <c r="E12791">
        <v>1</v>
      </c>
      <c r="F12791">
        <v>2001</v>
      </c>
      <c r="G12791">
        <v>2001</v>
      </c>
      <c r="H12791" t="s">
        <v>9</v>
      </c>
      <c r="I12791" t="s">
        <v>9</v>
      </c>
      <c r="J12791" s="4">
        <v>864</v>
      </c>
      <c r="K12791" t="s">
        <v>7595</v>
      </c>
      <c r="L12791">
        <v>2</v>
      </c>
      <c r="M12791">
        <v>2</v>
      </c>
      <c r="N12791">
        <v>1</v>
      </c>
      <c r="O12791" t="s">
        <v>13681</v>
      </c>
      <c r="P12791" s="4" t="s">
        <v>18338</v>
      </c>
      <c r="Q12791" s="4" t="s">
        <v>18338</v>
      </c>
    </row>
    <row r="12792" spans="1:17" x14ac:dyDescent="0.3">
      <c r="A12792" t="s">
        <v>13698</v>
      </c>
      <c r="B12792" t="s">
        <v>668</v>
      </c>
      <c r="C12792" t="s">
        <v>669</v>
      </c>
      <c r="D12792">
        <v>1</v>
      </c>
      <c r="E12792">
        <v>1</v>
      </c>
      <c r="F12792" t="s">
        <v>18338</v>
      </c>
      <c r="G12792">
        <v>2004</v>
      </c>
      <c r="H12792" t="s">
        <v>9</v>
      </c>
      <c r="I12792" t="s">
        <v>9</v>
      </c>
      <c r="J12792" s="4">
        <v>928</v>
      </c>
      <c r="K12792" t="s">
        <v>18338</v>
      </c>
      <c r="L12792">
        <v>2</v>
      </c>
      <c r="M12792">
        <v>2</v>
      </c>
      <c r="N12792">
        <v>2</v>
      </c>
      <c r="O12792" t="s">
        <v>18338</v>
      </c>
      <c r="P12792" s="4" t="s">
        <v>18338</v>
      </c>
      <c r="Q12792" s="4">
        <v>96</v>
      </c>
    </row>
    <row r="12793" spans="1:17" x14ac:dyDescent="0.3">
      <c r="A12793" t="s">
        <v>13699</v>
      </c>
      <c r="B12793" t="s">
        <v>668</v>
      </c>
      <c r="C12793" t="s">
        <v>669</v>
      </c>
      <c r="D12793">
        <v>1</v>
      </c>
      <c r="E12793">
        <v>1</v>
      </c>
      <c r="F12793">
        <v>2001</v>
      </c>
      <c r="G12793">
        <v>2001</v>
      </c>
      <c r="H12793" t="s">
        <v>9</v>
      </c>
      <c r="I12793" t="s">
        <v>9</v>
      </c>
      <c r="J12793" s="4">
        <v>864</v>
      </c>
      <c r="K12793" t="s">
        <v>7595</v>
      </c>
      <c r="L12793">
        <v>2</v>
      </c>
      <c r="M12793">
        <v>2</v>
      </c>
      <c r="N12793">
        <v>1</v>
      </c>
      <c r="O12793" t="s">
        <v>18338</v>
      </c>
      <c r="P12793" s="4">
        <v>432</v>
      </c>
      <c r="Q12793" s="4" t="s">
        <v>18338</v>
      </c>
    </row>
    <row r="12794" spans="1:17" x14ac:dyDescent="0.3">
      <c r="A12794" t="s">
        <v>13700</v>
      </c>
      <c r="B12794" t="s">
        <v>668</v>
      </c>
      <c r="C12794" t="s">
        <v>669</v>
      </c>
      <c r="D12794">
        <v>1</v>
      </c>
      <c r="E12794">
        <v>1</v>
      </c>
      <c r="F12794">
        <v>2001</v>
      </c>
      <c r="G12794">
        <v>2001</v>
      </c>
      <c r="H12794" t="s">
        <v>8</v>
      </c>
      <c r="I12794" t="s">
        <v>95</v>
      </c>
      <c r="J12794" s="4">
        <v>864</v>
      </c>
      <c r="K12794" t="s">
        <v>7595</v>
      </c>
      <c r="L12794">
        <v>2</v>
      </c>
      <c r="M12794">
        <v>2</v>
      </c>
      <c r="N12794">
        <v>2</v>
      </c>
      <c r="O12794" t="s">
        <v>13681</v>
      </c>
      <c r="P12794" s="4" t="s">
        <v>18338</v>
      </c>
      <c r="Q12794" s="4" t="s">
        <v>18338</v>
      </c>
    </row>
    <row r="12795" spans="1:17" x14ac:dyDescent="0.3">
      <c r="A12795" t="s">
        <v>13701</v>
      </c>
      <c r="B12795" t="s">
        <v>668</v>
      </c>
      <c r="C12795" t="s">
        <v>669</v>
      </c>
      <c r="D12795">
        <v>1</v>
      </c>
      <c r="E12795">
        <v>1</v>
      </c>
      <c r="F12795" t="s">
        <v>18338</v>
      </c>
      <c r="G12795">
        <v>2004</v>
      </c>
      <c r="H12795" t="s">
        <v>9</v>
      </c>
      <c r="I12795" t="s">
        <v>9</v>
      </c>
      <c r="J12795" s="4">
        <v>864</v>
      </c>
      <c r="K12795" t="s">
        <v>18338</v>
      </c>
      <c r="L12795">
        <v>2</v>
      </c>
      <c r="M12795">
        <v>2</v>
      </c>
      <c r="N12795">
        <v>1</v>
      </c>
      <c r="O12795" t="s">
        <v>13681</v>
      </c>
      <c r="P12795" s="4" t="s">
        <v>18338</v>
      </c>
      <c r="Q12795" s="4" t="s">
        <v>18338</v>
      </c>
    </row>
    <row r="12796" spans="1:17" x14ac:dyDescent="0.3">
      <c r="A12796" t="s">
        <v>13702</v>
      </c>
      <c r="B12796" t="s">
        <v>668</v>
      </c>
      <c r="C12796" t="s">
        <v>669</v>
      </c>
      <c r="D12796">
        <v>1</v>
      </c>
      <c r="E12796">
        <v>1</v>
      </c>
      <c r="F12796">
        <v>2005</v>
      </c>
      <c r="G12796">
        <v>2005</v>
      </c>
      <c r="H12796" t="s">
        <v>9</v>
      </c>
      <c r="I12796" t="s">
        <v>95</v>
      </c>
      <c r="J12796" s="4">
        <v>1776</v>
      </c>
      <c r="K12796" t="s">
        <v>9838</v>
      </c>
      <c r="L12796">
        <v>3</v>
      </c>
      <c r="M12796">
        <v>3</v>
      </c>
      <c r="N12796">
        <v>3</v>
      </c>
      <c r="O12796" t="s">
        <v>11666</v>
      </c>
      <c r="P12796" s="4" t="s">
        <v>18338</v>
      </c>
      <c r="Q12796" s="4" t="s">
        <v>18338</v>
      </c>
    </row>
    <row r="12797" spans="1:17" x14ac:dyDescent="0.3">
      <c r="A12797" t="s">
        <v>13703</v>
      </c>
      <c r="B12797" t="s">
        <v>668</v>
      </c>
      <c r="C12797" t="s">
        <v>669</v>
      </c>
      <c r="D12797">
        <v>1</v>
      </c>
      <c r="E12797">
        <v>1</v>
      </c>
      <c r="F12797" t="s">
        <v>18338</v>
      </c>
      <c r="G12797">
        <v>2004</v>
      </c>
      <c r="H12797" t="s">
        <v>9</v>
      </c>
      <c r="I12797" t="s">
        <v>9</v>
      </c>
      <c r="J12797" s="4">
        <v>864</v>
      </c>
      <c r="K12797" t="s">
        <v>18338</v>
      </c>
      <c r="L12797">
        <v>2</v>
      </c>
      <c r="M12797">
        <v>2</v>
      </c>
      <c r="N12797">
        <v>1</v>
      </c>
      <c r="O12797" t="s">
        <v>13681</v>
      </c>
      <c r="P12797" s="4" t="s">
        <v>18338</v>
      </c>
      <c r="Q12797" s="4" t="s">
        <v>18338</v>
      </c>
    </row>
    <row r="12798" spans="1:17" x14ac:dyDescent="0.3">
      <c r="A12798" t="s">
        <v>13704</v>
      </c>
      <c r="B12798" t="s">
        <v>668</v>
      </c>
      <c r="C12798" t="s">
        <v>669</v>
      </c>
      <c r="D12798">
        <v>1</v>
      </c>
      <c r="E12798">
        <v>1</v>
      </c>
      <c r="F12798">
        <v>2003</v>
      </c>
      <c r="G12798">
        <v>2008</v>
      </c>
      <c r="H12798" t="s">
        <v>9</v>
      </c>
      <c r="I12798" t="s">
        <v>9</v>
      </c>
      <c r="J12798" s="4">
        <v>864</v>
      </c>
      <c r="K12798" t="s">
        <v>13705</v>
      </c>
      <c r="L12798">
        <v>2</v>
      </c>
      <c r="M12798">
        <v>2</v>
      </c>
      <c r="N12798">
        <v>2</v>
      </c>
      <c r="O12798" t="s">
        <v>13681</v>
      </c>
      <c r="P12798" s="4" t="s">
        <v>18338</v>
      </c>
      <c r="Q12798" s="4" t="s">
        <v>18338</v>
      </c>
    </row>
    <row r="12799" spans="1:17" x14ac:dyDescent="0.3">
      <c r="A12799" t="s">
        <v>13706</v>
      </c>
      <c r="B12799" t="s">
        <v>668</v>
      </c>
      <c r="C12799" t="s">
        <v>669</v>
      </c>
      <c r="D12799">
        <v>1</v>
      </c>
      <c r="E12799">
        <v>1</v>
      </c>
      <c r="F12799">
        <v>2001</v>
      </c>
      <c r="G12799">
        <v>2001</v>
      </c>
      <c r="H12799" t="s">
        <v>8</v>
      </c>
      <c r="I12799" t="s">
        <v>95</v>
      </c>
      <c r="J12799" s="4">
        <v>864</v>
      </c>
      <c r="K12799" t="s">
        <v>7595</v>
      </c>
      <c r="L12799">
        <v>2</v>
      </c>
      <c r="M12799">
        <v>3</v>
      </c>
      <c r="N12799">
        <v>2</v>
      </c>
      <c r="O12799" t="s">
        <v>13681</v>
      </c>
      <c r="P12799" s="4" t="s">
        <v>18338</v>
      </c>
      <c r="Q12799" s="4" t="s">
        <v>18338</v>
      </c>
    </row>
    <row r="12800" spans="1:17" x14ac:dyDescent="0.3">
      <c r="A12800" t="s">
        <v>13707</v>
      </c>
      <c r="B12800" t="s">
        <v>668</v>
      </c>
      <c r="C12800" t="s">
        <v>669</v>
      </c>
      <c r="D12800">
        <v>1</v>
      </c>
      <c r="E12800">
        <v>1</v>
      </c>
      <c r="F12800">
        <v>2004</v>
      </c>
      <c r="G12800">
        <v>2004</v>
      </c>
      <c r="H12800" t="s">
        <v>9</v>
      </c>
      <c r="I12800" t="s">
        <v>9</v>
      </c>
      <c r="J12800" s="4">
        <v>1008</v>
      </c>
      <c r="K12800" t="s">
        <v>13708</v>
      </c>
      <c r="L12800">
        <v>2</v>
      </c>
      <c r="M12800">
        <v>2</v>
      </c>
      <c r="N12800">
        <v>2</v>
      </c>
      <c r="O12800" t="s">
        <v>13709</v>
      </c>
      <c r="P12800" s="4" t="s">
        <v>18338</v>
      </c>
      <c r="Q12800" s="4" t="s">
        <v>18338</v>
      </c>
    </row>
    <row r="12801" spans="1:17" x14ac:dyDescent="0.3">
      <c r="A12801" t="s">
        <v>13710</v>
      </c>
      <c r="B12801" t="s">
        <v>668</v>
      </c>
      <c r="C12801" t="s">
        <v>669</v>
      </c>
      <c r="D12801">
        <v>1</v>
      </c>
      <c r="E12801">
        <v>1</v>
      </c>
      <c r="F12801">
        <v>2001</v>
      </c>
      <c r="G12801">
        <v>2001</v>
      </c>
      <c r="H12801" t="s">
        <v>9</v>
      </c>
      <c r="I12801" t="s">
        <v>9</v>
      </c>
      <c r="J12801" s="4">
        <v>864</v>
      </c>
      <c r="K12801" t="s">
        <v>7595</v>
      </c>
      <c r="L12801">
        <v>2</v>
      </c>
      <c r="M12801">
        <v>2</v>
      </c>
      <c r="N12801">
        <v>1</v>
      </c>
      <c r="O12801" t="s">
        <v>18338</v>
      </c>
      <c r="P12801" s="4" t="s">
        <v>18338</v>
      </c>
      <c r="Q12801" s="4" t="s">
        <v>18338</v>
      </c>
    </row>
    <row r="12802" spans="1:17" x14ac:dyDescent="0.3">
      <c r="A12802" t="s">
        <v>13711</v>
      </c>
      <c r="B12802" t="s">
        <v>668</v>
      </c>
      <c r="C12802" t="s">
        <v>669</v>
      </c>
      <c r="D12802">
        <v>1</v>
      </c>
      <c r="E12802">
        <v>1</v>
      </c>
      <c r="F12802">
        <v>2004</v>
      </c>
      <c r="G12802">
        <v>2004</v>
      </c>
      <c r="H12802" t="s">
        <v>9</v>
      </c>
      <c r="I12802" t="s">
        <v>650</v>
      </c>
      <c r="J12802" s="4">
        <v>1482</v>
      </c>
      <c r="K12802" t="s">
        <v>9963</v>
      </c>
      <c r="L12802">
        <v>2</v>
      </c>
      <c r="M12802">
        <v>3</v>
      </c>
      <c r="N12802">
        <v>3</v>
      </c>
      <c r="O12802" t="s">
        <v>13712</v>
      </c>
      <c r="P12802" s="4" t="s">
        <v>18338</v>
      </c>
      <c r="Q12802" s="4" t="s">
        <v>18338</v>
      </c>
    </row>
    <row r="12803" spans="1:17" x14ac:dyDescent="0.3">
      <c r="A12803" t="s">
        <v>13713</v>
      </c>
      <c r="B12803" t="s">
        <v>668</v>
      </c>
      <c r="C12803" t="s">
        <v>669</v>
      </c>
      <c r="D12803">
        <v>1</v>
      </c>
      <c r="E12803">
        <v>1</v>
      </c>
      <c r="F12803">
        <v>2003</v>
      </c>
      <c r="G12803">
        <v>2008</v>
      </c>
      <c r="H12803" t="s">
        <v>736</v>
      </c>
      <c r="I12803" t="s">
        <v>9</v>
      </c>
      <c r="J12803" s="4">
        <v>1330</v>
      </c>
      <c r="K12803" t="s">
        <v>13714</v>
      </c>
      <c r="L12803">
        <v>2</v>
      </c>
      <c r="M12803">
        <v>3</v>
      </c>
      <c r="N12803">
        <v>2</v>
      </c>
      <c r="O12803" t="s">
        <v>13715</v>
      </c>
      <c r="P12803" s="4" t="s">
        <v>18338</v>
      </c>
      <c r="Q12803" s="4" t="s">
        <v>18338</v>
      </c>
    </row>
    <row r="12804" spans="1:17" x14ac:dyDescent="0.3">
      <c r="A12804" t="s">
        <v>13716</v>
      </c>
      <c r="B12804" t="s">
        <v>668</v>
      </c>
      <c r="C12804" t="s">
        <v>669</v>
      </c>
      <c r="D12804">
        <v>1</v>
      </c>
      <c r="E12804">
        <v>1</v>
      </c>
      <c r="F12804">
        <v>2004</v>
      </c>
      <c r="G12804">
        <v>2004</v>
      </c>
      <c r="H12804" t="s">
        <v>9</v>
      </c>
      <c r="I12804" t="s">
        <v>95</v>
      </c>
      <c r="J12804" s="4">
        <v>1322</v>
      </c>
      <c r="K12804" t="s">
        <v>9963</v>
      </c>
      <c r="L12804">
        <v>2</v>
      </c>
      <c r="M12804">
        <v>3</v>
      </c>
      <c r="N12804">
        <v>2</v>
      </c>
      <c r="O12804" t="s">
        <v>13717</v>
      </c>
      <c r="P12804" s="4" t="s">
        <v>18338</v>
      </c>
      <c r="Q12804" s="4" t="s">
        <v>18338</v>
      </c>
    </row>
    <row r="12805" spans="1:17" x14ac:dyDescent="0.3">
      <c r="A12805" t="s">
        <v>13718</v>
      </c>
      <c r="B12805" t="s">
        <v>668</v>
      </c>
      <c r="C12805" t="s">
        <v>669</v>
      </c>
      <c r="D12805">
        <v>1</v>
      </c>
      <c r="E12805">
        <v>1</v>
      </c>
      <c r="F12805">
        <v>2004</v>
      </c>
      <c r="G12805">
        <v>2004</v>
      </c>
      <c r="H12805" t="s">
        <v>9</v>
      </c>
      <c r="I12805" t="s">
        <v>9</v>
      </c>
      <c r="J12805" s="4">
        <v>1802</v>
      </c>
      <c r="K12805" t="s">
        <v>13719</v>
      </c>
      <c r="L12805">
        <v>2</v>
      </c>
      <c r="M12805">
        <v>3</v>
      </c>
      <c r="N12805">
        <v>3</v>
      </c>
      <c r="O12805" t="s">
        <v>13720</v>
      </c>
      <c r="P12805" s="4" t="s">
        <v>18338</v>
      </c>
      <c r="Q12805" s="4" t="s">
        <v>18338</v>
      </c>
    </row>
    <row r="12806" spans="1:17" x14ac:dyDescent="0.3">
      <c r="A12806" t="s">
        <v>13721</v>
      </c>
      <c r="B12806" t="s">
        <v>668</v>
      </c>
      <c r="C12806" t="s">
        <v>669</v>
      </c>
      <c r="D12806">
        <v>1</v>
      </c>
      <c r="E12806">
        <v>1</v>
      </c>
      <c r="F12806">
        <v>2003</v>
      </c>
      <c r="G12806">
        <v>2003</v>
      </c>
      <c r="H12806" t="s">
        <v>9</v>
      </c>
      <c r="I12806" t="s">
        <v>9</v>
      </c>
      <c r="J12806" s="4">
        <v>1776</v>
      </c>
      <c r="K12806" t="s">
        <v>13722</v>
      </c>
      <c r="L12806">
        <v>2</v>
      </c>
      <c r="M12806">
        <v>3</v>
      </c>
      <c r="N12806">
        <v>3</v>
      </c>
      <c r="O12806" t="s">
        <v>13723</v>
      </c>
      <c r="P12806" s="4" t="s">
        <v>18338</v>
      </c>
      <c r="Q12806" s="4" t="s">
        <v>18338</v>
      </c>
    </row>
    <row r="12807" spans="1:17" x14ac:dyDescent="0.3">
      <c r="A12807" t="s">
        <v>13724</v>
      </c>
      <c r="B12807" t="s">
        <v>668</v>
      </c>
      <c r="C12807" t="s">
        <v>669</v>
      </c>
      <c r="D12807">
        <v>1</v>
      </c>
      <c r="E12807">
        <v>1</v>
      </c>
      <c r="F12807">
        <v>2005</v>
      </c>
      <c r="G12807">
        <v>2005</v>
      </c>
      <c r="H12807" t="s">
        <v>9</v>
      </c>
      <c r="I12807" t="s">
        <v>9</v>
      </c>
      <c r="J12807" s="4">
        <v>1802</v>
      </c>
      <c r="K12807" t="s">
        <v>12204</v>
      </c>
      <c r="L12807">
        <v>2</v>
      </c>
      <c r="M12807">
        <v>3</v>
      </c>
      <c r="N12807">
        <v>3</v>
      </c>
      <c r="O12807" t="s">
        <v>13720</v>
      </c>
      <c r="P12807" s="4" t="s">
        <v>18338</v>
      </c>
      <c r="Q12807" s="4" t="s">
        <v>18338</v>
      </c>
    </row>
    <row r="12808" spans="1:17" x14ac:dyDescent="0.3">
      <c r="A12808" t="s">
        <v>13725</v>
      </c>
      <c r="B12808" t="s">
        <v>668</v>
      </c>
      <c r="C12808" t="s">
        <v>669</v>
      </c>
      <c r="D12808">
        <v>1</v>
      </c>
      <c r="E12808">
        <v>1</v>
      </c>
      <c r="F12808">
        <v>2007</v>
      </c>
      <c r="G12808">
        <v>2007</v>
      </c>
      <c r="H12808" t="s">
        <v>9</v>
      </c>
      <c r="I12808" t="s">
        <v>650</v>
      </c>
      <c r="J12808" s="4">
        <v>1784</v>
      </c>
      <c r="K12808" t="s">
        <v>13726</v>
      </c>
      <c r="L12808">
        <v>2</v>
      </c>
      <c r="M12808">
        <v>3</v>
      </c>
      <c r="N12808">
        <v>3</v>
      </c>
      <c r="O12808" t="s">
        <v>3693</v>
      </c>
      <c r="P12808" s="4" t="s">
        <v>18338</v>
      </c>
      <c r="Q12808" s="4" t="s">
        <v>18338</v>
      </c>
    </row>
    <row r="12809" spans="1:17" x14ac:dyDescent="0.3">
      <c r="A12809" t="s">
        <v>13727</v>
      </c>
      <c r="B12809" t="s">
        <v>668</v>
      </c>
      <c r="C12809" t="s">
        <v>669</v>
      </c>
      <c r="D12809">
        <v>1</v>
      </c>
      <c r="E12809">
        <v>1</v>
      </c>
      <c r="F12809">
        <v>2002</v>
      </c>
      <c r="G12809">
        <v>2002</v>
      </c>
      <c r="H12809" t="s">
        <v>9</v>
      </c>
      <c r="I12809" t="s">
        <v>9</v>
      </c>
      <c r="J12809" s="4">
        <v>1776</v>
      </c>
      <c r="K12809" t="s">
        <v>13722</v>
      </c>
      <c r="L12809">
        <v>2</v>
      </c>
      <c r="M12809">
        <v>3</v>
      </c>
      <c r="N12809">
        <v>3</v>
      </c>
      <c r="O12809" t="s">
        <v>13728</v>
      </c>
      <c r="P12809" s="4" t="s">
        <v>18338</v>
      </c>
      <c r="Q12809" s="4" t="s">
        <v>18338</v>
      </c>
    </row>
    <row r="12810" spans="1:17" x14ac:dyDescent="0.3">
      <c r="A12810" t="s">
        <v>13729</v>
      </c>
      <c r="B12810" t="s">
        <v>668</v>
      </c>
      <c r="C12810" t="s">
        <v>669</v>
      </c>
      <c r="D12810">
        <v>1</v>
      </c>
      <c r="E12810">
        <v>1</v>
      </c>
      <c r="F12810">
        <v>2012</v>
      </c>
      <c r="G12810">
        <v>2012</v>
      </c>
      <c r="H12810" t="s">
        <v>1161</v>
      </c>
      <c r="I12810" t="s">
        <v>95</v>
      </c>
      <c r="J12810" s="4">
        <v>1782</v>
      </c>
      <c r="K12810" t="s">
        <v>13730</v>
      </c>
      <c r="L12810">
        <v>2</v>
      </c>
      <c r="M12810">
        <v>3</v>
      </c>
      <c r="N12810">
        <v>3</v>
      </c>
      <c r="O12810" t="s">
        <v>13731</v>
      </c>
      <c r="P12810" s="4">
        <v>147</v>
      </c>
      <c r="Q12810" s="4" t="s">
        <v>18338</v>
      </c>
    </row>
    <row r="12811" spans="1:17" x14ac:dyDescent="0.3">
      <c r="A12811" t="s">
        <v>13732</v>
      </c>
      <c r="B12811" t="s">
        <v>668</v>
      </c>
      <c r="C12811" t="s">
        <v>669</v>
      </c>
      <c r="D12811">
        <v>1</v>
      </c>
      <c r="E12811">
        <v>1</v>
      </c>
      <c r="F12811">
        <v>2002</v>
      </c>
      <c r="G12811">
        <v>2002</v>
      </c>
      <c r="H12811" t="s">
        <v>736</v>
      </c>
      <c r="I12811" t="s">
        <v>95</v>
      </c>
      <c r="J12811" s="4">
        <v>710</v>
      </c>
      <c r="K12811" t="s">
        <v>18338</v>
      </c>
      <c r="L12811">
        <v>2</v>
      </c>
      <c r="M12811">
        <v>2</v>
      </c>
      <c r="N12811">
        <v>2</v>
      </c>
      <c r="O12811" t="s">
        <v>13733</v>
      </c>
      <c r="P12811" s="4" t="s">
        <v>18338</v>
      </c>
      <c r="Q12811" s="4" t="s">
        <v>18338</v>
      </c>
    </row>
    <row r="12812" spans="1:17" x14ac:dyDescent="0.3">
      <c r="A12812" t="s">
        <v>13734</v>
      </c>
      <c r="B12812" t="s">
        <v>668</v>
      </c>
      <c r="C12812" t="s">
        <v>669</v>
      </c>
      <c r="D12812">
        <v>1</v>
      </c>
      <c r="E12812">
        <v>1</v>
      </c>
      <c r="F12812">
        <v>2003</v>
      </c>
      <c r="G12812">
        <v>2005</v>
      </c>
      <c r="H12812" t="s">
        <v>9</v>
      </c>
      <c r="I12812" t="s">
        <v>9</v>
      </c>
      <c r="J12812" s="4">
        <v>839</v>
      </c>
      <c r="K12812" t="s">
        <v>18338</v>
      </c>
      <c r="L12812">
        <v>2</v>
      </c>
      <c r="M12812">
        <v>2</v>
      </c>
      <c r="N12812">
        <v>2</v>
      </c>
      <c r="O12812" t="s">
        <v>13735</v>
      </c>
      <c r="P12812" s="4" t="s">
        <v>18338</v>
      </c>
      <c r="Q12812" s="4" t="s">
        <v>18338</v>
      </c>
    </row>
    <row r="12813" spans="1:17" x14ac:dyDescent="0.3">
      <c r="A12813" t="s">
        <v>13736</v>
      </c>
      <c r="B12813" t="s">
        <v>668</v>
      </c>
      <c r="C12813" t="s">
        <v>669</v>
      </c>
      <c r="D12813">
        <v>1</v>
      </c>
      <c r="E12813">
        <v>1</v>
      </c>
      <c r="F12813">
        <v>2003</v>
      </c>
      <c r="G12813">
        <v>2005</v>
      </c>
      <c r="H12813" t="s">
        <v>9</v>
      </c>
      <c r="I12813" t="s">
        <v>9</v>
      </c>
      <c r="J12813" s="4">
        <v>894</v>
      </c>
      <c r="K12813" t="s">
        <v>18338</v>
      </c>
      <c r="L12813">
        <v>2</v>
      </c>
      <c r="M12813">
        <v>2</v>
      </c>
      <c r="N12813">
        <v>2</v>
      </c>
      <c r="O12813" t="s">
        <v>13733</v>
      </c>
      <c r="P12813" s="4" t="s">
        <v>18338</v>
      </c>
      <c r="Q12813" s="4" t="s">
        <v>18338</v>
      </c>
    </row>
    <row r="12814" spans="1:17" x14ac:dyDescent="0.3">
      <c r="A12814" t="s">
        <v>13737</v>
      </c>
      <c r="B12814" t="s">
        <v>668</v>
      </c>
      <c r="C12814" t="s">
        <v>669</v>
      </c>
      <c r="D12814">
        <v>1</v>
      </c>
      <c r="E12814">
        <v>1</v>
      </c>
      <c r="F12814">
        <v>2003</v>
      </c>
      <c r="G12814">
        <v>2005</v>
      </c>
      <c r="H12814" t="s">
        <v>9</v>
      </c>
      <c r="I12814" t="s">
        <v>9</v>
      </c>
      <c r="J12814" s="4">
        <v>894</v>
      </c>
      <c r="K12814" t="s">
        <v>18338</v>
      </c>
      <c r="L12814">
        <v>2</v>
      </c>
      <c r="M12814">
        <v>2</v>
      </c>
      <c r="N12814">
        <v>2</v>
      </c>
      <c r="O12814" t="s">
        <v>13735</v>
      </c>
      <c r="P12814" s="4" t="s">
        <v>18338</v>
      </c>
      <c r="Q12814" s="4" t="s">
        <v>18338</v>
      </c>
    </row>
    <row r="12815" spans="1:17" x14ac:dyDescent="0.3">
      <c r="A12815" t="s">
        <v>13738</v>
      </c>
      <c r="B12815" t="s">
        <v>668</v>
      </c>
      <c r="C12815" t="s">
        <v>669</v>
      </c>
      <c r="D12815">
        <v>1</v>
      </c>
      <c r="E12815">
        <v>1</v>
      </c>
      <c r="F12815">
        <v>2007</v>
      </c>
      <c r="G12815">
        <v>2007</v>
      </c>
      <c r="H12815" t="s">
        <v>736</v>
      </c>
      <c r="I12815" t="s">
        <v>95</v>
      </c>
      <c r="J12815" s="4">
        <v>1129</v>
      </c>
      <c r="K12815" t="s">
        <v>13685</v>
      </c>
      <c r="L12815">
        <v>2</v>
      </c>
      <c r="M12815">
        <v>4</v>
      </c>
      <c r="N12815">
        <v>3</v>
      </c>
      <c r="O12815" t="s">
        <v>13739</v>
      </c>
      <c r="P12815" s="4" t="s">
        <v>18338</v>
      </c>
      <c r="Q12815" s="4" t="s">
        <v>18338</v>
      </c>
    </row>
    <row r="12816" spans="1:17" x14ac:dyDescent="0.3">
      <c r="A12816" t="s">
        <v>13740</v>
      </c>
      <c r="B12816" t="s">
        <v>668</v>
      </c>
      <c r="C12816" t="s">
        <v>669</v>
      </c>
      <c r="D12816">
        <v>1</v>
      </c>
      <c r="E12816">
        <v>1</v>
      </c>
      <c r="F12816">
        <v>2020</v>
      </c>
      <c r="G12816">
        <v>2022</v>
      </c>
      <c r="H12816" t="s">
        <v>1161</v>
      </c>
      <c r="I12816" t="s">
        <v>632</v>
      </c>
      <c r="J12816" s="4">
        <v>1295</v>
      </c>
      <c r="K12816" t="s">
        <v>13741</v>
      </c>
      <c r="L12816">
        <v>2</v>
      </c>
      <c r="M12816">
        <v>3</v>
      </c>
      <c r="N12816">
        <v>3</v>
      </c>
      <c r="O12816" t="s">
        <v>13742</v>
      </c>
      <c r="P12816" s="4" t="s">
        <v>18338</v>
      </c>
      <c r="Q12816" s="4" t="s">
        <v>18338</v>
      </c>
    </row>
    <row r="12817" spans="1:17" x14ac:dyDescent="0.3">
      <c r="A12817" t="s">
        <v>13743</v>
      </c>
      <c r="B12817" t="s">
        <v>668</v>
      </c>
      <c r="C12817" t="s">
        <v>669</v>
      </c>
      <c r="D12817">
        <v>1</v>
      </c>
      <c r="E12817">
        <v>0</v>
      </c>
      <c r="F12817">
        <v>2013</v>
      </c>
      <c r="G12817">
        <v>2013</v>
      </c>
      <c r="H12817" t="s">
        <v>1161</v>
      </c>
      <c r="I12817" t="s">
        <v>650</v>
      </c>
      <c r="J12817" s="4">
        <v>802</v>
      </c>
      <c r="K12817" t="s">
        <v>13744</v>
      </c>
      <c r="L12817">
        <v>2</v>
      </c>
      <c r="M12817">
        <v>4</v>
      </c>
      <c r="N12817">
        <v>3</v>
      </c>
      <c r="O12817" t="s">
        <v>13745</v>
      </c>
      <c r="P12817" s="4" t="s">
        <v>18338</v>
      </c>
      <c r="Q12817" s="4" t="s">
        <v>18338</v>
      </c>
    </row>
    <row r="12818" spans="1:17" x14ac:dyDescent="0.3">
      <c r="A12818" t="s">
        <v>13743</v>
      </c>
      <c r="B12818" t="s">
        <v>668</v>
      </c>
      <c r="C12818" t="s">
        <v>669</v>
      </c>
      <c r="D12818">
        <v>1</v>
      </c>
      <c r="E12818">
        <v>0</v>
      </c>
      <c r="F12818">
        <v>2013</v>
      </c>
      <c r="G12818">
        <v>2013</v>
      </c>
      <c r="H12818" t="s">
        <v>1161</v>
      </c>
      <c r="I12818" t="s">
        <v>650</v>
      </c>
      <c r="J12818" s="4">
        <v>802</v>
      </c>
      <c r="K12818" t="s">
        <v>13744</v>
      </c>
      <c r="L12818">
        <v>2</v>
      </c>
      <c r="M12818">
        <v>4</v>
      </c>
      <c r="N12818">
        <v>3</v>
      </c>
      <c r="O12818" t="s">
        <v>2032</v>
      </c>
      <c r="P12818" s="4" t="s">
        <v>18338</v>
      </c>
      <c r="Q12818" s="4" t="s">
        <v>18338</v>
      </c>
    </row>
    <row r="12819" spans="1:17" x14ac:dyDescent="0.3">
      <c r="A12819" t="s">
        <v>13746</v>
      </c>
      <c r="B12819" t="s">
        <v>668</v>
      </c>
      <c r="C12819" t="s">
        <v>669</v>
      </c>
      <c r="D12819">
        <v>1</v>
      </c>
      <c r="E12819">
        <v>1</v>
      </c>
      <c r="F12819">
        <v>2005</v>
      </c>
      <c r="G12819">
        <v>2005</v>
      </c>
      <c r="H12819" t="s">
        <v>736</v>
      </c>
      <c r="I12819" t="s">
        <v>9</v>
      </c>
      <c r="J12819" s="4">
        <v>1036</v>
      </c>
      <c r="K12819" t="s">
        <v>3157</v>
      </c>
      <c r="L12819">
        <v>2</v>
      </c>
      <c r="M12819">
        <v>2</v>
      </c>
      <c r="N12819">
        <v>2</v>
      </c>
      <c r="O12819" t="s">
        <v>3735</v>
      </c>
      <c r="P12819" s="4" t="s">
        <v>18338</v>
      </c>
      <c r="Q12819" s="4" t="s">
        <v>18338</v>
      </c>
    </row>
    <row r="12820" spans="1:17" x14ac:dyDescent="0.3">
      <c r="A12820" t="s">
        <v>13747</v>
      </c>
      <c r="B12820" t="s">
        <v>668</v>
      </c>
      <c r="C12820" t="s">
        <v>669</v>
      </c>
      <c r="D12820">
        <v>1</v>
      </c>
      <c r="E12820">
        <v>1</v>
      </c>
      <c r="F12820">
        <v>2005</v>
      </c>
      <c r="G12820">
        <v>2005</v>
      </c>
      <c r="H12820" t="s">
        <v>9</v>
      </c>
      <c r="I12820" t="s">
        <v>9</v>
      </c>
      <c r="J12820" s="4">
        <v>1024</v>
      </c>
      <c r="K12820" t="s">
        <v>13748</v>
      </c>
      <c r="L12820">
        <v>2</v>
      </c>
      <c r="M12820">
        <v>2</v>
      </c>
      <c r="N12820">
        <v>2</v>
      </c>
      <c r="O12820" t="s">
        <v>18338</v>
      </c>
      <c r="P12820" s="4">
        <v>371</v>
      </c>
      <c r="Q12820" s="4" t="s">
        <v>18338</v>
      </c>
    </row>
    <row r="12821" spans="1:17" x14ac:dyDescent="0.3">
      <c r="A12821" t="s">
        <v>13749</v>
      </c>
      <c r="B12821" t="s">
        <v>668</v>
      </c>
      <c r="C12821" t="s">
        <v>669</v>
      </c>
      <c r="D12821">
        <v>1</v>
      </c>
      <c r="E12821">
        <v>1</v>
      </c>
      <c r="F12821">
        <v>2005</v>
      </c>
      <c r="G12821">
        <v>2010</v>
      </c>
      <c r="H12821" t="s">
        <v>8</v>
      </c>
      <c r="I12821" t="s">
        <v>95</v>
      </c>
      <c r="J12821" s="4">
        <v>1426</v>
      </c>
      <c r="K12821" t="s">
        <v>13685</v>
      </c>
      <c r="L12821">
        <v>2</v>
      </c>
      <c r="M12821">
        <v>3</v>
      </c>
      <c r="N12821">
        <v>3</v>
      </c>
      <c r="O12821" t="s">
        <v>18338</v>
      </c>
      <c r="P12821" s="4">
        <v>752</v>
      </c>
      <c r="Q12821" s="4" t="s">
        <v>18338</v>
      </c>
    </row>
    <row r="12822" spans="1:17" x14ac:dyDescent="0.3">
      <c r="A12822" t="s">
        <v>13750</v>
      </c>
      <c r="B12822" t="s">
        <v>668</v>
      </c>
      <c r="C12822" t="s">
        <v>669</v>
      </c>
      <c r="D12822">
        <v>1</v>
      </c>
      <c r="E12822">
        <v>1</v>
      </c>
      <c r="F12822" t="s">
        <v>18338</v>
      </c>
      <c r="G12822">
        <v>2001</v>
      </c>
      <c r="H12822" t="s">
        <v>9</v>
      </c>
      <c r="I12822" t="s">
        <v>9</v>
      </c>
      <c r="J12822" s="4">
        <v>1322</v>
      </c>
      <c r="K12822" t="s">
        <v>9963</v>
      </c>
      <c r="L12822">
        <v>2</v>
      </c>
      <c r="M12822">
        <v>3</v>
      </c>
      <c r="N12822">
        <v>2</v>
      </c>
      <c r="O12822" t="s">
        <v>6175</v>
      </c>
      <c r="P12822" s="4" t="s">
        <v>18338</v>
      </c>
      <c r="Q12822" s="4" t="s">
        <v>18338</v>
      </c>
    </row>
    <row r="12823" spans="1:17" x14ac:dyDescent="0.3">
      <c r="A12823" t="s">
        <v>13751</v>
      </c>
      <c r="B12823" t="s">
        <v>668</v>
      </c>
      <c r="C12823" t="s">
        <v>669</v>
      </c>
      <c r="D12823">
        <v>1</v>
      </c>
      <c r="E12823">
        <v>1</v>
      </c>
      <c r="F12823">
        <v>2001</v>
      </c>
      <c r="G12823">
        <v>2001</v>
      </c>
      <c r="H12823" t="s">
        <v>9</v>
      </c>
      <c r="I12823" t="s">
        <v>9</v>
      </c>
      <c r="J12823" s="4">
        <v>864</v>
      </c>
      <c r="K12823" t="s">
        <v>7595</v>
      </c>
      <c r="L12823">
        <v>2</v>
      </c>
      <c r="M12823">
        <v>2</v>
      </c>
      <c r="N12823">
        <v>2</v>
      </c>
      <c r="O12823" t="s">
        <v>13681</v>
      </c>
      <c r="P12823" s="4" t="s">
        <v>18338</v>
      </c>
      <c r="Q12823" s="4" t="s">
        <v>18338</v>
      </c>
    </row>
    <row r="12824" spans="1:17" x14ac:dyDescent="0.3">
      <c r="A12824" t="s">
        <v>13752</v>
      </c>
      <c r="B12824" t="s">
        <v>668</v>
      </c>
      <c r="C12824" t="s">
        <v>669</v>
      </c>
      <c r="D12824">
        <v>1</v>
      </c>
      <c r="E12824">
        <v>1</v>
      </c>
      <c r="F12824">
        <v>2001</v>
      </c>
      <c r="G12824">
        <v>2004</v>
      </c>
      <c r="H12824" t="s">
        <v>9</v>
      </c>
      <c r="I12824" t="s">
        <v>9</v>
      </c>
      <c r="J12824" s="4">
        <v>864</v>
      </c>
      <c r="K12824" t="s">
        <v>18338</v>
      </c>
      <c r="L12824">
        <v>2</v>
      </c>
      <c r="M12824">
        <v>2</v>
      </c>
      <c r="N12824">
        <v>2</v>
      </c>
      <c r="O12824" t="s">
        <v>13681</v>
      </c>
      <c r="P12824" s="4" t="s">
        <v>18338</v>
      </c>
      <c r="Q12824" s="4" t="s">
        <v>18338</v>
      </c>
    </row>
    <row r="12825" spans="1:17" x14ac:dyDescent="0.3">
      <c r="A12825" t="s">
        <v>13753</v>
      </c>
      <c r="B12825" t="s">
        <v>668</v>
      </c>
      <c r="C12825" t="s">
        <v>669</v>
      </c>
      <c r="D12825">
        <v>1</v>
      </c>
      <c r="E12825">
        <v>1</v>
      </c>
      <c r="F12825">
        <v>2005</v>
      </c>
      <c r="G12825">
        <v>2005</v>
      </c>
      <c r="H12825" t="s">
        <v>9</v>
      </c>
      <c r="I12825" t="s">
        <v>650</v>
      </c>
      <c r="J12825" s="4">
        <v>1000</v>
      </c>
      <c r="K12825" t="s">
        <v>13748</v>
      </c>
      <c r="L12825">
        <v>2</v>
      </c>
      <c r="M12825">
        <v>2</v>
      </c>
      <c r="N12825">
        <v>2</v>
      </c>
      <c r="O12825" t="s">
        <v>18338</v>
      </c>
      <c r="P12825" s="4">
        <v>358</v>
      </c>
      <c r="Q12825" s="4" t="s">
        <v>18338</v>
      </c>
    </row>
    <row r="12826" spans="1:17" x14ac:dyDescent="0.3">
      <c r="A12826" t="s">
        <v>13754</v>
      </c>
      <c r="B12826" t="s">
        <v>668</v>
      </c>
      <c r="C12826" t="s">
        <v>669</v>
      </c>
      <c r="D12826">
        <v>1</v>
      </c>
      <c r="E12826">
        <v>1</v>
      </c>
      <c r="F12826" t="s">
        <v>18338</v>
      </c>
      <c r="G12826">
        <v>2001</v>
      </c>
      <c r="H12826" t="s">
        <v>9</v>
      </c>
      <c r="I12826" t="s">
        <v>9</v>
      </c>
      <c r="J12826" s="4">
        <v>908</v>
      </c>
      <c r="K12826" t="s">
        <v>7595</v>
      </c>
      <c r="L12826">
        <v>2</v>
      </c>
      <c r="M12826">
        <v>2</v>
      </c>
      <c r="N12826">
        <v>2</v>
      </c>
      <c r="O12826" t="s">
        <v>13755</v>
      </c>
      <c r="P12826" s="4" t="s">
        <v>18338</v>
      </c>
      <c r="Q12826" s="4" t="s">
        <v>18338</v>
      </c>
    </row>
    <row r="12827" spans="1:17" x14ac:dyDescent="0.3">
      <c r="A12827" t="s">
        <v>13756</v>
      </c>
      <c r="B12827" t="s">
        <v>668</v>
      </c>
      <c r="C12827" t="s">
        <v>699</v>
      </c>
      <c r="D12827">
        <v>1</v>
      </c>
      <c r="E12827">
        <v>1</v>
      </c>
      <c r="F12827">
        <v>2001</v>
      </c>
      <c r="G12827">
        <v>2001</v>
      </c>
      <c r="H12827" t="s">
        <v>8</v>
      </c>
      <c r="I12827" t="s">
        <v>9</v>
      </c>
      <c r="J12827" s="4">
        <v>768</v>
      </c>
      <c r="K12827" t="s">
        <v>18338</v>
      </c>
      <c r="L12827">
        <v>1</v>
      </c>
      <c r="M12827">
        <v>3</v>
      </c>
      <c r="N12827">
        <v>1</v>
      </c>
      <c r="O12827" t="s">
        <v>2755</v>
      </c>
      <c r="P12827" s="4" t="s">
        <v>18338</v>
      </c>
      <c r="Q12827" s="4" t="s">
        <v>18338</v>
      </c>
    </row>
    <row r="12828" spans="1:17" x14ac:dyDescent="0.3">
      <c r="A12828" t="s">
        <v>13757</v>
      </c>
      <c r="B12828" t="s">
        <v>668</v>
      </c>
      <c r="C12828" t="s">
        <v>699</v>
      </c>
      <c r="D12828">
        <v>1</v>
      </c>
      <c r="E12828">
        <v>1</v>
      </c>
      <c r="F12828">
        <v>2023</v>
      </c>
      <c r="G12828">
        <v>2023</v>
      </c>
      <c r="H12828" t="s">
        <v>1559</v>
      </c>
      <c r="I12828" t="s">
        <v>632</v>
      </c>
      <c r="J12828" s="4">
        <v>2711</v>
      </c>
      <c r="K12828" t="s">
        <v>13758</v>
      </c>
      <c r="L12828">
        <v>2</v>
      </c>
      <c r="M12828">
        <v>4</v>
      </c>
      <c r="N12828">
        <v>4</v>
      </c>
      <c r="O12828" t="s">
        <v>13759</v>
      </c>
      <c r="P12828" s="4" t="s">
        <v>18338</v>
      </c>
      <c r="Q12828" s="4" t="s">
        <v>18338</v>
      </c>
    </row>
    <row r="12829" spans="1:17" x14ac:dyDescent="0.3">
      <c r="A12829" t="s">
        <v>13760</v>
      </c>
      <c r="B12829" t="s">
        <v>668</v>
      </c>
      <c r="C12829" t="s">
        <v>669</v>
      </c>
      <c r="D12829">
        <v>1</v>
      </c>
      <c r="E12829">
        <v>1</v>
      </c>
      <c r="F12829">
        <v>2014</v>
      </c>
      <c r="G12829">
        <v>2014</v>
      </c>
      <c r="H12829" t="s">
        <v>650</v>
      </c>
      <c r="I12829" t="s">
        <v>95</v>
      </c>
      <c r="J12829" s="4">
        <v>2587</v>
      </c>
      <c r="K12829" t="s">
        <v>1803</v>
      </c>
      <c r="L12829">
        <v>3</v>
      </c>
      <c r="M12829">
        <v>4</v>
      </c>
      <c r="N12829">
        <v>5</v>
      </c>
      <c r="O12829" t="s">
        <v>18338</v>
      </c>
      <c r="P12829" s="4" t="s">
        <v>18338</v>
      </c>
      <c r="Q12829" s="4" t="s">
        <v>18338</v>
      </c>
    </row>
    <row r="12830" spans="1:17" x14ac:dyDescent="0.3">
      <c r="A12830" t="s">
        <v>13761</v>
      </c>
      <c r="B12830" t="s">
        <v>668</v>
      </c>
      <c r="C12830" t="s">
        <v>669</v>
      </c>
      <c r="D12830">
        <v>1</v>
      </c>
      <c r="E12830">
        <v>1</v>
      </c>
      <c r="F12830" t="s">
        <v>18338</v>
      </c>
      <c r="G12830">
        <v>2000</v>
      </c>
      <c r="H12830" t="s">
        <v>95</v>
      </c>
      <c r="I12830" t="s">
        <v>9</v>
      </c>
      <c r="J12830" s="4">
        <v>2878</v>
      </c>
      <c r="K12830" t="s">
        <v>700</v>
      </c>
      <c r="L12830">
        <v>1</v>
      </c>
      <c r="M12830">
        <v>3</v>
      </c>
      <c r="N12830">
        <v>4</v>
      </c>
      <c r="O12830" t="s">
        <v>13762</v>
      </c>
      <c r="P12830" s="4">
        <v>825</v>
      </c>
      <c r="Q12830" s="4" t="s">
        <v>18338</v>
      </c>
    </row>
    <row r="12831" spans="1:17" x14ac:dyDescent="0.3">
      <c r="A12831" t="s">
        <v>13761</v>
      </c>
      <c r="B12831" t="s">
        <v>2388</v>
      </c>
      <c r="C12831" t="s">
        <v>5079</v>
      </c>
      <c r="D12831">
        <v>2</v>
      </c>
      <c r="E12831">
        <v>1</v>
      </c>
      <c r="F12831">
        <v>2000</v>
      </c>
      <c r="G12831">
        <v>2000</v>
      </c>
      <c r="H12831" t="s">
        <v>95</v>
      </c>
      <c r="I12831" t="s">
        <v>9</v>
      </c>
      <c r="J12831" s="4">
        <v>3200</v>
      </c>
      <c r="K12831" t="s">
        <v>18338</v>
      </c>
      <c r="L12831">
        <v>1</v>
      </c>
      <c r="M12831" t="s">
        <v>18338</v>
      </c>
      <c r="O12831" t="s">
        <v>18338</v>
      </c>
      <c r="P12831" s="4" t="s">
        <v>18338</v>
      </c>
      <c r="Q12831" s="4" t="s">
        <v>18338</v>
      </c>
    </row>
    <row r="12832" spans="1:17" x14ac:dyDescent="0.3">
      <c r="A12832" t="s">
        <v>13763</v>
      </c>
      <c r="B12832" t="s">
        <v>279</v>
      </c>
      <c r="C12832" t="s">
        <v>1750</v>
      </c>
      <c r="D12832">
        <v>1</v>
      </c>
      <c r="E12832">
        <v>0</v>
      </c>
      <c r="F12832">
        <v>2015</v>
      </c>
      <c r="G12832">
        <v>2015</v>
      </c>
      <c r="H12832" t="s">
        <v>14</v>
      </c>
      <c r="I12832" t="s">
        <v>9</v>
      </c>
      <c r="J12832" s="4">
        <v>131</v>
      </c>
      <c r="K12832" t="s">
        <v>18338</v>
      </c>
      <c r="L12832">
        <v>1</v>
      </c>
      <c r="O12832" t="s">
        <v>18338</v>
      </c>
      <c r="P12832" s="4" t="s">
        <v>18338</v>
      </c>
      <c r="Q12832" s="4" t="s">
        <v>18338</v>
      </c>
    </row>
    <row r="12833" spans="1:17" x14ac:dyDescent="0.3">
      <c r="A12833" t="s">
        <v>13764</v>
      </c>
      <c r="B12833" t="s">
        <v>668</v>
      </c>
      <c r="C12833" t="s">
        <v>669</v>
      </c>
      <c r="D12833">
        <v>1</v>
      </c>
      <c r="E12833">
        <v>1</v>
      </c>
      <c r="F12833" t="s">
        <v>18338</v>
      </c>
      <c r="G12833">
        <v>2002</v>
      </c>
      <c r="H12833" t="s">
        <v>9</v>
      </c>
      <c r="I12833" t="s">
        <v>9</v>
      </c>
      <c r="J12833" s="4">
        <v>2500</v>
      </c>
      <c r="K12833" t="s">
        <v>18338</v>
      </c>
      <c r="L12833">
        <v>2</v>
      </c>
      <c r="M12833">
        <v>2</v>
      </c>
      <c r="N12833">
        <v>2</v>
      </c>
      <c r="O12833" t="s">
        <v>18338</v>
      </c>
      <c r="P12833" s="4">
        <v>690</v>
      </c>
      <c r="Q12833" s="4" t="s">
        <v>18338</v>
      </c>
    </row>
    <row r="12834" spans="1:17" x14ac:dyDescent="0.3">
      <c r="A12834" t="s">
        <v>13765</v>
      </c>
      <c r="B12834" t="s">
        <v>668</v>
      </c>
      <c r="C12834" t="s">
        <v>675</v>
      </c>
      <c r="D12834">
        <v>1</v>
      </c>
      <c r="E12834">
        <v>1</v>
      </c>
      <c r="F12834">
        <v>2000</v>
      </c>
      <c r="G12834">
        <v>2001</v>
      </c>
      <c r="H12834" t="s">
        <v>8</v>
      </c>
      <c r="I12834" t="s">
        <v>9</v>
      </c>
      <c r="J12834" s="4">
        <v>1688</v>
      </c>
      <c r="K12834" t="s">
        <v>10078</v>
      </c>
      <c r="L12834">
        <v>2</v>
      </c>
      <c r="M12834">
        <v>3</v>
      </c>
      <c r="N12834">
        <v>2</v>
      </c>
      <c r="O12834" t="s">
        <v>18338</v>
      </c>
      <c r="P12834" s="4">
        <v>1040</v>
      </c>
      <c r="Q12834" s="4" t="s">
        <v>18338</v>
      </c>
    </row>
    <row r="12835" spans="1:17" x14ac:dyDescent="0.3">
      <c r="A12835" t="s">
        <v>13765</v>
      </c>
      <c r="B12835" t="s">
        <v>668</v>
      </c>
      <c r="C12835" t="s">
        <v>675</v>
      </c>
      <c r="D12835">
        <v>1</v>
      </c>
      <c r="E12835">
        <v>1</v>
      </c>
      <c r="F12835">
        <v>2000</v>
      </c>
      <c r="G12835">
        <v>2001</v>
      </c>
      <c r="H12835" t="s">
        <v>8</v>
      </c>
      <c r="I12835" t="s">
        <v>9</v>
      </c>
      <c r="J12835" s="4">
        <v>1688</v>
      </c>
      <c r="K12835" t="s">
        <v>13766</v>
      </c>
      <c r="L12835">
        <v>2</v>
      </c>
      <c r="M12835">
        <v>3</v>
      </c>
      <c r="N12835">
        <v>2</v>
      </c>
      <c r="O12835" t="s">
        <v>18338</v>
      </c>
      <c r="P12835" s="4">
        <v>1040</v>
      </c>
      <c r="Q12835" s="4" t="s">
        <v>18338</v>
      </c>
    </row>
    <row r="12836" spans="1:17" x14ac:dyDescent="0.3">
      <c r="A12836" t="s">
        <v>13767</v>
      </c>
      <c r="B12836" t="s">
        <v>668</v>
      </c>
      <c r="C12836" t="s">
        <v>669</v>
      </c>
      <c r="D12836">
        <v>1</v>
      </c>
      <c r="E12836">
        <v>1</v>
      </c>
      <c r="F12836">
        <v>2004</v>
      </c>
      <c r="G12836">
        <v>2004</v>
      </c>
      <c r="H12836" t="s">
        <v>95</v>
      </c>
      <c r="I12836" t="s">
        <v>650</v>
      </c>
      <c r="J12836" s="4">
        <v>1795</v>
      </c>
      <c r="K12836" t="s">
        <v>3457</v>
      </c>
      <c r="L12836">
        <v>2</v>
      </c>
      <c r="M12836">
        <v>3</v>
      </c>
      <c r="N12836">
        <v>2</v>
      </c>
      <c r="O12836" t="s">
        <v>18338</v>
      </c>
      <c r="P12836" s="4" t="s">
        <v>18338</v>
      </c>
      <c r="Q12836" s="4" t="s">
        <v>18338</v>
      </c>
    </row>
    <row r="12837" spans="1:17" x14ac:dyDescent="0.3">
      <c r="A12837" t="s">
        <v>13768</v>
      </c>
      <c r="B12837" t="s">
        <v>668</v>
      </c>
      <c r="C12837" t="s">
        <v>669</v>
      </c>
      <c r="D12837">
        <v>3</v>
      </c>
      <c r="E12837">
        <v>1</v>
      </c>
      <c r="F12837">
        <v>2024</v>
      </c>
      <c r="G12837">
        <v>2024</v>
      </c>
      <c r="H12837" t="s">
        <v>650</v>
      </c>
      <c r="I12837" t="s">
        <v>632</v>
      </c>
      <c r="J12837" s="4">
        <v>3240</v>
      </c>
      <c r="K12837" t="s">
        <v>8037</v>
      </c>
      <c r="L12837">
        <v>2</v>
      </c>
      <c r="M12837">
        <v>4</v>
      </c>
      <c r="N12837">
        <v>4</v>
      </c>
      <c r="O12837" t="s">
        <v>13769</v>
      </c>
      <c r="P12837" s="4" t="s">
        <v>18338</v>
      </c>
      <c r="Q12837" s="4" t="s">
        <v>18338</v>
      </c>
    </row>
    <row r="12838" spans="1:17" x14ac:dyDescent="0.3">
      <c r="A12838" t="s">
        <v>13768</v>
      </c>
      <c r="B12838" t="s">
        <v>668</v>
      </c>
      <c r="C12838" t="s">
        <v>669</v>
      </c>
      <c r="D12838">
        <v>1</v>
      </c>
      <c r="E12838">
        <v>1</v>
      </c>
      <c r="F12838">
        <v>2008</v>
      </c>
      <c r="G12838">
        <v>2008</v>
      </c>
      <c r="H12838" t="s">
        <v>1559</v>
      </c>
      <c r="I12838" t="s">
        <v>95</v>
      </c>
      <c r="J12838" s="4">
        <v>1621</v>
      </c>
      <c r="K12838" t="s">
        <v>18338</v>
      </c>
      <c r="L12838">
        <v>2</v>
      </c>
      <c r="M12838">
        <v>2</v>
      </c>
      <c r="N12838">
        <v>2</v>
      </c>
      <c r="O12838" t="s">
        <v>18338</v>
      </c>
      <c r="P12838" s="4" t="s">
        <v>18338</v>
      </c>
      <c r="Q12838" s="4" t="s">
        <v>18338</v>
      </c>
    </row>
    <row r="12839" spans="1:17" x14ac:dyDescent="0.3">
      <c r="A12839" t="s">
        <v>13768</v>
      </c>
      <c r="B12839" t="s">
        <v>668</v>
      </c>
      <c r="C12839" t="s">
        <v>752</v>
      </c>
      <c r="D12839">
        <v>2</v>
      </c>
      <c r="E12839">
        <v>1</v>
      </c>
      <c r="F12839">
        <v>2008</v>
      </c>
      <c r="G12839">
        <v>2008</v>
      </c>
      <c r="H12839" t="s">
        <v>95</v>
      </c>
      <c r="I12839" t="s">
        <v>95</v>
      </c>
      <c r="J12839" s="4">
        <v>600</v>
      </c>
      <c r="K12839" t="s">
        <v>13770</v>
      </c>
      <c r="L12839">
        <v>2</v>
      </c>
      <c r="N12839">
        <v>1</v>
      </c>
      <c r="O12839" t="s">
        <v>18338</v>
      </c>
      <c r="P12839" s="4" t="s">
        <v>18338</v>
      </c>
      <c r="Q12839" s="4" t="s">
        <v>18338</v>
      </c>
    </row>
    <row r="12840" spans="1:17" x14ac:dyDescent="0.3">
      <c r="A12840" t="s">
        <v>13771</v>
      </c>
      <c r="B12840" t="s">
        <v>668</v>
      </c>
      <c r="C12840" t="s">
        <v>669</v>
      </c>
      <c r="D12840">
        <v>2</v>
      </c>
      <c r="E12840">
        <v>1</v>
      </c>
      <c r="F12840">
        <v>2023</v>
      </c>
      <c r="G12840">
        <v>2024</v>
      </c>
      <c r="H12840" t="s">
        <v>650</v>
      </c>
      <c r="I12840" t="s">
        <v>632</v>
      </c>
      <c r="J12840" s="4">
        <v>1542</v>
      </c>
      <c r="K12840" t="s">
        <v>18338</v>
      </c>
      <c r="M12840">
        <v>2</v>
      </c>
      <c r="N12840">
        <v>3</v>
      </c>
      <c r="O12840" t="s">
        <v>18338</v>
      </c>
      <c r="P12840" s="4" t="s">
        <v>18338</v>
      </c>
      <c r="Q12840" s="4" t="s">
        <v>18338</v>
      </c>
    </row>
    <row r="12841" spans="1:17" x14ac:dyDescent="0.3">
      <c r="A12841" t="s">
        <v>13771</v>
      </c>
      <c r="B12841" t="s">
        <v>668</v>
      </c>
      <c r="C12841" t="s">
        <v>4239</v>
      </c>
      <c r="D12841">
        <v>1</v>
      </c>
      <c r="E12841">
        <v>1</v>
      </c>
      <c r="F12841">
        <v>2021</v>
      </c>
      <c r="G12841">
        <v>2024</v>
      </c>
      <c r="H12841" t="s">
        <v>2963</v>
      </c>
      <c r="I12841" t="s">
        <v>632</v>
      </c>
      <c r="J12841" s="4">
        <v>4738</v>
      </c>
      <c r="K12841" t="s">
        <v>13772</v>
      </c>
      <c r="M12841">
        <v>4</v>
      </c>
      <c r="N12841">
        <v>5</v>
      </c>
      <c r="O12841" t="s">
        <v>18338</v>
      </c>
      <c r="P12841" s="4" t="s">
        <v>18338</v>
      </c>
      <c r="Q12841" s="4" t="s">
        <v>18338</v>
      </c>
    </row>
    <row r="12842" spans="1:17" x14ac:dyDescent="0.3">
      <c r="A12842" t="s">
        <v>13773</v>
      </c>
      <c r="B12842" t="s">
        <v>2388</v>
      </c>
      <c r="C12842" t="s">
        <v>5074</v>
      </c>
      <c r="D12842">
        <v>2</v>
      </c>
      <c r="E12842">
        <v>0</v>
      </c>
      <c r="F12842" t="s">
        <v>18338</v>
      </c>
      <c r="G12842">
        <v>2018</v>
      </c>
      <c r="H12842" t="s">
        <v>650</v>
      </c>
      <c r="I12842" t="s">
        <v>632</v>
      </c>
      <c r="J12842" s="4">
        <v>1152</v>
      </c>
      <c r="K12842" t="s">
        <v>18338</v>
      </c>
      <c r="L12842">
        <v>1</v>
      </c>
      <c r="M12842" t="s">
        <v>18338</v>
      </c>
      <c r="N12842" t="s">
        <v>18338</v>
      </c>
      <c r="O12842" t="s">
        <v>18338</v>
      </c>
      <c r="P12842" s="4" t="s">
        <v>18338</v>
      </c>
      <c r="Q12842" s="4" t="s">
        <v>18338</v>
      </c>
    </row>
    <row r="12843" spans="1:17" x14ac:dyDescent="0.3">
      <c r="A12843" t="s">
        <v>13773</v>
      </c>
      <c r="B12843" t="s">
        <v>2388</v>
      </c>
      <c r="C12843" t="s">
        <v>5076</v>
      </c>
      <c r="D12843">
        <v>1</v>
      </c>
      <c r="E12843">
        <v>0</v>
      </c>
      <c r="F12843">
        <v>2018</v>
      </c>
      <c r="G12843">
        <v>2018</v>
      </c>
      <c r="H12843" t="s">
        <v>650</v>
      </c>
      <c r="I12843" t="s">
        <v>632</v>
      </c>
      <c r="J12843" s="4">
        <v>450</v>
      </c>
      <c r="K12843" t="s">
        <v>18338</v>
      </c>
      <c r="L12843">
        <v>1</v>
      </c>
      <c r="M12843" t="s">
        <v>18338</v>
      </c>
      <c r="N12843" t="s">
        <v>18338</v>
      </c>
      <c r="O12843" t="s">
        <v>18338</v>
      </c>
      <c r="P12843" s="4" t="s">
        <v>18338</v>
      </c>
      <c r="Q12843" s="4" t="s">
        <v>18338</v>
      </c>
    </row>
    <row r="12844" spans="1:17" x14ac:dyDescent="0.3">
      <c r="A12844" t="s">
        <v>13774</v>
      </c>
      <c r="B12844" t="s">
        <v>668</v>
      </c>
      <c r="C12844" t="s">
        <v>669</v>
      </c>
      <c r="D12844">
        <v>1</v>
      </c>
      <c r="E12844">
        <v>0</v>
      </c>
      <c r="F12844">
        <v>2010</v>
      </c>
      <c r="G12844">
        <v>2010</v>
      </c>
      <c r="H12844" t="s">
        <v>9</v>
      </c>
      <c r="I12844" t="s">
        <v>650</v>
      </c>
      <c r="J12844" s="4">
        <v>2256</v>
      </c>
      <c r="K12844" t="s">
        <v>13775</v>
      </c>
      <c r="L12844">
        <v>3</v>
      </c>
      <c r="M12844">
        <v>3</v>
      </c>
      <c r="N12844">
        <v>3</v>
      </c>
      <c r="O12844" t="s">
        <v>18338</v>
      </c>
      <c r="P12844" s="4" t="s">
        <v>18338</v>
      </c>
      <c r="Q12844" s="4" t="s">
        <v>18338</v>
      </c>
    </row>
    <row r="12845" spans="1:17" x14ac:dyDescent="0.3">
      <c r="A12845" t="s">
        <v>13776</v>
      </c>
      <c r="B12845" t="s">
        <v>668</v>
      </c>
      <c r="C12845" t="s">
        <v>669</v>
      </c>
      <c r="D12845">
        <v>1</v>
      </c>
      <c r="E12845">
        <v>1</v>
      </c>
      <c r="F12845">
        <v>2013</v>
      </c>
      <c r="G12845">
        <v>2013</v>
      </c>
      <c r="H12845" t="s">
        <v>1559</v>
      </c>
      <c r="I12845" t="s">
        <v>95</v>
      </c>
      <c r="J12845" s="4">
        <v>3191</v>
      </c>
      <c r="K12845" t="s">
        <v>13777</v>
      </c>
      <c r="L12845">
        <v>3</v>
      </c>
      <c r="M12845">
        <v>5</v>
      </c>
      <c r="N12845">
        <v>4</v>
      </c>
      <c r="O12845" t="s">
        <v>18338</v>
      </c>
      <c r="P12845" s="4" t="s">
        <v>18338</v>
      </c>
      <c r="Q12845" s="4" t="s">
        <v>18338</v>
      </c>
    </row>
    <row r="12846" spans="1:17" x14ac:dyDescent="0.3">
      <c r="A12846" t="s">
        <v>13776</v>
      </c>
      <c r="B12846" t="s">
        <v>668</v>
      </c>
      <c r="C12846" t="s">
        <v>669</v>
      </c>
      <c r="D12846">
        <v>1</v>
      </c>
      <c r="E12846">
        <v>1</v>
      </c>
      <c r="F12846">
        <v>2013</v>
      </c>
      <c r="G12846">
        <v>2013</v>
      </c>
      <c r="H12846" t="s">
        <v>1559</v>
      </c>
      <c r="I12846" t="s">
        <v>95</v>
      </c>
      <c r="J12846" s="4">
        <v>3191</v>
      </c>
      <c r="K12846" t="s">
        <v>13778</v>
      </c>
      <c r="L12846">
        <v>3</v>
      </c>
      <c r="M12846">
        <v>5</v>
      </c>
      <c r="N12846">
        <v>4</v>
      </c>
      <c r="O12846" t="s">
        <v>18338</v>
      </c>
      <c r="P12846" s="4" t="s">
        <v>18338</v>
      </c>
      <c r="Q12846" s="4" t="s">
        <v>18338</v>
      </c>
    </row>
    <row r="12847" spans="1:17" x14ac:dyDescent="0.3">
      <c r="A12847" t="s">
        <v>13779</v>
      </c>
      <c r="B12847" t="s">
        <v>668</v>
      </c>
      <c r="C12847" t="s">
        <v>669</v>
      </c>
      <c r="D12847">
        <v>1</v>
      </c>
      <c r="E12847">
        <v>1</v>
      </c>
      <c r="F12847">
        <v>2020</v>
      </c>
      <c r="G12847">
        <v>2020</v>
      </c>
      <c r="H12847" t="s">
        <v>1559</v>
      </c>
      <c r="I12847" t="s">
        <v>650</v>
      </c>
      <c r="J12847" s="4">
        <v>3014</v>
      </c>
      <c r="K12847" t="s">
        <v>13780</v>
      </c>
      <c r="L12847">
        <v>3</v>
      </c>
      <c r="M12847">
        <v>4</v>
      </c>
      <c r="N12847">
        <v>5</v>
      </c>
      <c r="O12847" t="s">
        <v>18338</v>
      </c>
      <c r="P12847" s="4" t="s">
        <v>18338</v>
      </c>
      <c r="Q12847" s="4" t="s">
        <v>18338</v>
      </c>
    </row>
    <row r="12848" spans="1:17" x14ac:dyDescent="0.3">
      <c r="A12848" t="s">
        <v>13781</v>
      </c>
      <c r="B12848" t="s">
        <v>668</v>
      </c>
      <c r="C12848" t="s">
        <v>669</v>
      </c>
      <c r="D12848">
        <v>1</v>
      </c>
      <c r="E12848">
        <v>1</v>
      </c>
      <c r="F12848">
        <v>2016</v>
      </c>
      <c r="G12848">
        <v>2016</v>
      </c>
      <c r="H12848" t="s">
        <v>650</v>
      </c>
      <c r="I12848" t="s">
        <v>632</v>
      </c>
      <c r="J12848" s="4">
        <v>2243</v>
      </c>
      <c r="K12848" t="s">
        <v>13782</v>
      </c>
      <c r="L12848">
        <v>2</v>
      </c>
      <c r="M12848">
        <v>5</v>
      </c>
      <c r="N12848">
        <v>6</v>
      </c>
      <c r="O12848" t="s">
        <v>13783</v>
      </c>
      <c r="P12848" s="4" t="s">
        <v>18338</v>
      </c>
      <c r="Q12848" s="4" t="s">
        <v>18338</v>
      </c>
    </row>
    <row r="12849" spans="1:17" x14ac:dyDescent="0.3">
      <c r="A12849" t="s">
        <v>13784</v>
      </c>
      <c r="B12849" t="s">
        <v>668</v>
      </c>
      <c r="C12849" t="s">
        <v>669</v>
      </c>
      <c r="D12849">
        <v>1</v>
      </c>
      <c r="E12849">
        <v>1</v>
      </c>
      <c r="F12849">
        <v>2023</v>
      </c>
      <c r="G12849">
        <v>2024</v>
      </c>
      <c r="H12849" t="s">
        <v>95</v>
      </c>
      <c r="I12849" t="s">
        <v>632</v>
      </c>
      <c r="J12849" s="4">
        <v>2873</v>
      </c>
      <c r="K12849" t="s">
        <v>18338</v>
      </c>
      <c r="L12849">
        <v>3</v>
      </c>
      <c r="M12849">
        <v>3</v>
      </c>
      <c r="N12849">
        <v>5</v>
      </c>
      <c r="O12849" t="s">
        <v>18338</v>
      </c>
      <c r="P12849" s="4" t="s">
        <v>18338</v>
      </c>
      <c r="Q12849" s="4" t="s">
        <v>18338</v>
      </c>
    </row>
    <row r="12850" spans="1:17" x14ac:dyDescent="0.3">
      <c r="A12850" t="s">
        <v>13784</v>
      </c>
      <c r="B12850" t="s">
        <v>668</v>
      </c>
      <c r="C12850" t="s">
        <v>2516</v>
      </c>
      <c r="D12850">
        <v>2</v>
      </c>
      <c r="E12850">
        <v>1</v>
      </c>
      <c r="F12850">
        <v>2023</v>
      </c>
      <c r="G12850">
        <v>2024</v>
      </c>
      <c r="H12850" t="s">
        <v>95</v>
      </c>
      <c r="I12850" t="s">
        <v>632</v>
      </c>
      <c r="J12850" s="4">
        <v>236</v>
      </c>
      <c r="K12850" t="s">
        <v>1385</v>
      </c>
      <c r="L12850">
        <v>1</v>
      </c>
      <c r="N12850">
        <v>1</v>
      </c>
      <c r="O12850" t="s">
        <v>18338</v>
      </c>
      <c r="P12850" s="4" t="s">
        <v>18338</v>
      </c>
      <c r="Q12850" s="4" t="s">
        <v>18338</v>
      </c>
    </row>
    <row r="12851" spans="1:17" x14ac:dyDescent="0.3">
      <c r="A12851" t="s">
        <v>13785</v>
      </c>
      <c r="B12851" t="s">
        <v>668</v>
      </c>
      <c r="C12851" t="s">
        <v>669</v>
      </c>
      <c r="D12851">
        <v>1</v>
      </c>
      <c r="E12851">
        <v>1</v>
      </c>
      <c r="F12851">
        <v>2006</v>
      </c>
      <c r="G12851">
        <v>2006</v>
      </c>
      <c r="H12851" t="s">
        <v>9</v>
      </c>
      <c r="I12851" t="s">
        <v>9</v>
      </c>
      <c r="J12851" s="4">
        <v>2154</v>
      </c>
      <c r="K12851" t="s">
        <v>1029</v>
      </c>
      <c r="L12851">
        <v>2</v>
      </c>
      <c r="M12851">
        <v>2</v>
      </c>
      <c r="N12851">
        <v>3</v>
      </c>
      <c r="O12851" t="s">
        <v>18338</v>
      </c>
      <c r="P12851" s="4" t="s">
        <v>18338</v>
      </c>
      <c r="Q12851" s="4" t="s">
        <v>18338</v>
      </c>
    </row>
    <row r="12852" spans="1:17" x14ac:dyDescent="0.3">
      <c r="A12852" t="s">
        <v>13786</v>
      </c>
      <c r="B12852" t="s">
        <v>668</v>
      </c>
      <c r="C12852" t="s">
        <v>669</v>
      </c>
      <c r="D12852">
        <v>2</v>
      </c>
      <c r="E12852">
        <v>0</v>
      </c>
      <c r="F12852">
        <v>2010</v>
      </c>
      <c r="G12852">
        <v>2010</v>
      </c>
      <c r="H12852" t="s">
        <v>9</v>
      </c>
      <c r="I12852" t="s">
        <v>9</v>
      </c>
      <c r="J12852" s="4">
        <v>1940</v>
      </c>
      <c r="K12852" t="s">
        <v>18338</v>
      </c>
      <c r="L12852">
        <v>2</v>
      </c>
      <c r="M12852">
        <v>4</v>
      </c>
      <c r="N12852">
        <v>5</v>
      </c>
      <c r="O12852" t="s">
        <v>13787</v>
      </c>
      <c r="P12852" s="4" t="s">
        <v>18338</v>
      </c>
      <c r="Q12852" s="4" t="s">
        <v>18338</v>
      </c>
    </row>
    <row r="12853" spans="1:17" x14ac:dyDescent="0.3">
      <c r="A12853" t="s">
        <v>13786</v>
      </c>
      <c r="B12853" t="s">
        <v>668</v>
      </c>
      <c r="C12853" t="s">
        <v>2475</v>
      </c>
      <c r="D12853">
        <v>1</v>
      </c>
      <c r="E12853">
        <v>1</v>
      </c>
      <c r="F12853">
        <v>2006</v>
      </c>
      <c r="G12853">
        <v>2006</v>
      </c>
      <c r="H12853" t="s">
        <v>8</v>
      </c>
      <c r="I12853" t="s">
        <v>9</v>
      </c>
      <c r="J12853" s="4">
        <v>898</v>
      </c>
      <c r="K12853" t="s">
        <v>18338</v>
      </c>
      <c r="L12853">
        <v>1</v>
      </c>
      <c r="M12853">
        <v>2</v>
      </c>
      <c r="N12853">
        <v>2</v>
      </c>
      <c r="O12853" t="s">
        <v>18338</v>
      </c>
      <c r="P12853" s="4" t="s">
        <v>18338</v>
      </c>
      <c r="Q12853" s="4" t="s">
        <v>18338</v>
      </c>
    </row>
    <row r="12854" spans="1:17" x14ac:dyDescent="0.3">
      <c r="A12854" t="s">
        <v>13788</v>
      </c>
      <c r="B12854" t="s">
        <v>668</v>
      </c>
      <c r="C12854" t="s">
        <v>2516</v>
      </c>
      <c r="D12854">
        <v>2</v>
      </c>
      <c r="E12854">
        <v>1</v>
      </c>
      <c r="F12854">
        <v>2006</v>
      </c>
      <c r="G12854">
        <v>2006</v>
      </c>
      <c r="H12854" t="s">
        <v>9</v>
      </c>
      <c r="I12854" t="s">
        <v>9</v>
      </c>
      <c r="J12854" s="4">
        <v>304</v>
      </c>
      <c r="K12854" t="s">
        <v>7355</v>
      </c>
      <c r="L12854">
        <v>1</v>
      </c>
      <c r="M12854" t="s">
        <v>18338</v>
      </c>
      <c r="O12854" t="s">
        <v>18338</v>
      </c>
      <c r="P12854" s="4" t="s">
        <v>18338</v>
      </c>
      <c r="Q12854" s="4" t="s">
        <v>18338</v>
      </c>
    </row>
    <row r="12855" spans="1:17" x14ac:dyDescent="0.3">
      <c r="A12855" t="s">
        <v>13788</v>
      </c>
      <c r="B12855" t="s">
        <v>668</v>
      </c>
      <c r="C12855" t="s">
        <v>669</v>
      </c>
      <c r="D12855">
        <v>1</v>
      </c>
      <c r="E12855">
        <v>1</v>
      </c>
      <c r="F12855">
        <v>2006</v>
      </c>
      <c r="G12855">
        <v>2006</v>
      </c>
      <c r="H12855" t="s">
        <v>9</v>
      </c>
      <c r="I12855" t="s">
        <v>9</v>
      </c>
      <c r="J12855" s="4">
        <v>2644</v>
      </c>
      <c r="K12855" t="s">
        <v>18338</v>
      </c>
      <c r="L12855">
        <v>2</v>
      </c>
      <c r="M12855">
        <v>3</v>
      </c>
      <c r="N12855">
        <v>3</v>
      </c>
      <c r="O12855" t="s">
        <v>18338</v>
      </c>
      <c r="P12855" s="4" t="s">
        <v>18338</v>
      </c>
      <c r="Q12855" s="4" t="s">
        <v>18338</v>
      </c>
    </row>
    <row r="12856" spans="1:17" x14ac:dyDescent="0.3">
      <c r="A12856" t="s">
        <v>13789</v>
      </c>
      <c r="B12856" t="s">
        <v>668</v>
      </c>
      <c r="C12856" t="s">
        <v>669</v>
      </c>
      <c r="D12856">
        <v>1</v>
      </c>
      <c r="E12856">
        <v>1</v>
      </c>
      <c r="F12856">
        <v>2004</v>
      </c>
      <c r="G12856">
        <v>2010</v>
      </c>
      <c r="H12856" t="s">
        <v>1559</v>
      </c>
      <c r="I12856" t="s">
        <v>95</v>
      </c>
      <c r="J12856" s="4">
        <v>2344</v>
      </c>
      <c r="K12856" t="s">
        <v>225</v>
      </c>
      <c r="L12856">
        <v>2</v>
      </c>
      <c r="M12856">
        <v>4</v>
      </c>
      <c r="N12856">
        <v>3</v>
      </c>
      <c r="O12856" t="s">
        <v>18338</v>
      </c>
      <c r="P12856" s="4" t="s">
        <v>18338</v>
      </c>
      <c r="Q12856" s="4" t="s">
        <v>18338</v>
      </c>
    </row>
    <row r="12857" spans="1:17" x14ac:dyDescent="0.3">
      <c r="A12857" t="s">
        <v>13790</v>
      </c>
      <c r="B12857" t="s">
        <v>668</v>
      </c>
      <c r="C12857" t="s">
        <v>669</v>
      </c>
      <c r="D12857">
        <v>1</v>
      </c>
      <c r="E12857">
        <v>1</v>
      </c>
      <c r="F12857">
        <v>2004</v>
      </c>
      <c r="G12857">
        <v>2004</v>
      </c>
      <c r="H12857" t="s">
        <v>9</v>
      </c>
      <c r="I12857" t="s">
        <v>9</v>
      </c>
      <c r="J12857" s="4">
        <v>2197</v>
      </c>
      <c r="K12857" t="s">
        <v>13791</v>
      </c>
      <c r="L12857">
        <v>2</v>
      </c>
      <c r="M12857">
        <v>4</v>
      </c>
      <c r="N12857">
        <v>3</v>
      </c>
      <c r="O12857" t="s">
        <v>13792</v>
      </c>
      <c r="P12857" s="4" t="s">
        <v>18338</v>
      </c>
      <c r="Q12857" s="4" t="s">
        <v>18338</v>
      </c>
    </row>
    <row r="12858" spans="1:17" x14ac:dyDescent="0.3">
      <c r="A12858" t="s">
        <v>13793</v>
      </c>
      <c r="B12858" t="s">
        <v>668</v>
      </c>
      <c r="C12858" t="s">
        <v>669</v>
      </c>
      <c r="D12858">
        <v>2</v>
      </c>
      <c r="E12858">
        <v>0</v>
      </c>
      <c r="F12858">
        <v>2018</v>
      </c>
      <c r="G12858">
        <v>2018</v>
      </c>
      <c r="H12858" t="s">
        <v>95</v>
      </c>
      <c r="I12858" t="s">
        <v>632</v>
      </c>
      <c r="J12858" s="4">
        <v>2139</v>
      </c>
      <c r="K12858" t="s">
        <v>18338</v>
      </c>
      <c r="L12858">
        <v>2</v>
      </c>
      <c r="M12858">
        <v>4</v>
      </c>
      <c r="N12858">
        <v>3</v>
      </c>
      <c r="O12858" t="s">
        <v>18338</v>
      </c>
      <c r="P12858" s="4" t="s">
        <v>18338</v>
      </c>
      <c r="Q12858" s="4" t="s">
        <v>18338</v>
      </c>
    </row>
    <row r="12859" spans="1:17" x14ac:dyDescent="0.3">
      <c r="A12859" t="s">
        <v>13793</v>
      </c>
      <c r="B12859" t="s">
        <v>668</v>
      </c>
      <c r="C12859" t="s">
        <v>2475</v>
      </c>
      <c r="D12859">
        <v>1</v>
      </c>
      <c r="E12859">
        <v>1</v>
      </c>
      <c r="F12859">
        <v>2008</v>
      </c>
      <c r="G12859">
        <v>2008</v>
      </c>
      <c r="H12859" t="s">
        <v>9</v>
      </c>
      <c r="I12859" t="s">
        <v>95</v>
      </c>
      <c r="J12859" s="4">
        <v>804</v>
      </c>
      <c r="K12859" t="s">
        <v>9147</v>
      </c>
      <c r="L12859">
        <v>2</v>
      </c>
      <c r="M12859">
        <v>1</v>
      </c>
      <c r="N12859">
        <v>1</v>
      </c>
      <c r="O12859" t="s">
        <v>18338</v>
      </c>
      <c r="P12859" s="4" t="s">
        <v>18338</v>
      </c>
      <c r="Q12859" s="4" t="s">
        <v>18338</v>
      </c>
    </row>
    <row r="12860" spans="1:17" x14ac:dyDescent="0.3">
      <c r="A12860" t="s">
        <v>13794</v>
      </c>
      <c r="B12860" t="s">
        <v>668</v>
      </c>
      <c r="C12860" t="s">
        <v>669</v>
      </c>
      <c r="D12860">
        <v>1</v>
      </c>
      <c r="E12860">
        <v>1</v>
      </c>
      <c r="F12860">
        <v>2003</v>
      </c>
      <c r="G12860">
        <v>2003</v>
      </c>
      <c r="H12860" t="s">
        <v>9</v>
      </c>
      <c r="I12860" t="s">
        <v>9</v>
      </c>
      <c r="J12860" s="4">
        <v>2096</v>
      </c>
      <c r="K12860" t="s">
        <v>1825</v>
      </c>
      <c r="L12860">
        <v>2</v>
      </c>
      <c r="M12860">
        <v>3</v>
      </c>
      <c r="N12860">
        <v>3</v>
      </c>
      <c r="O12860" t="s">
        <v>18338</v>
      </c>
      <c r="P12860" s="4">
        <v>1096</v>
      </c>
      <c r="Q12860" s="4" t="s">
        <v>18338</v>
      </c>
    </row>
    <row r="12861" spans="1:17" x14ac:dyDescent="0.3">
      <c r="A12861" t="s">
        <v>13795</v>
      </c>
      <c r="B12861" t="s">
        <v>668</v>
      </c>
      <c r="C12861" t="s">
        <v>669</v>
      </c>
      <c r="D12861">
        <v>1</v>
      </c>
      <c r="E12861">
        <v>1</v>
      </c>
      <c r="F12861">
        <v>2018</v>
      </c>
      <c r="G12861">
        <v>2018</v>
      </c>
      <c r="H12861" t="s">
        <v>650</v>
      </c>
      <c r="I12861" t="s">
        <v>632</v>
      </c>
      <c r="J12861" s="4">
        <v>3218</v>
      </c>
      <c r="K12861" t="s">
        <v>18338</v>
      </c>
      <c r="L12861">
        <v>3</v>
      </c>
      <c r="M12861">
        <v>5</v>
      </c>
      <c r="N12861">
        <v>5</v>
      </c>
      <c r="O12861" t="s">
        <v>18338</v>
      </c>
      <c r="P12861" s="4" t="s">
        <v>18338</v>
      </c>
      <c r="Q12861" s="4" t="s">
        <v>18338</v>
      </c>
    </row>
    <row r="12862" spans="1:17" x14ac:dyDescent="0.3">
      <c r="A12862" t="s">
        <v>13795</v>
      </c>
      <c r="B12862" t="s">
        <v>668</v>
      </c>
      <c r="C12862" t="s">
        <v>2516</v>
      </c>
      <c r="D12862">
        <v>2</v>
      </c>
      <c r="E12862">
        <v>1</v>
      </c>
      <c r="F12862">
        <v>2018</v>
      </c>
      <c r="G12862">
        <v>2018</v>
      </c>
      <c r="H12862" t="s">
        <v>95</v>
      </c>
      <c r="I12862" t="s">
        <v>632</v>
      </c>
      <c r="J12862" s="4">
        <v>224</v>
      </c>
      <c r="K12862" t="s">
        <v>13796</v>
      </c>
      <c r="L12862">
        <v>2</v>
      </c>
      <c r="N12862">
        <v>1</v>
      </c>
      <c r="O12862" t="s">
        <v>18338</v>
      </c>
      <c r="P12862" s="4" t="s">
        <v>18338</v>
      </c>
      <c r="Q12862" s="4" t="s">
        <v>18338</v>
      </c>
    </row>
    <row r="12863" spans="1:17" x14ac:dyDescent="0.3">
      <c r="A12863" t="s">
        <v>13797</v>
      </c>
      <c r="B12863" t="s">
        <v>668</v>
      </c>
      <c r="C12863" t="s">
        <v>2475</v>
      </c>
      <c r="D12863">
        <v>2</v>
      </c>
      <c r="E12863">
        <v>1</v>
      </c>
      <c r="F12863">
        <v>2022</v>
      </c>
      <c r="G12863">
        <v>2023</v>
      </c>
      <c r="H12863" t="s">
        <v>95</v>
      </c>
      <c r="I12863" t="s">
        <v>632</v>
      </c>
      <c r="J12863" s="4">
        <v>576</v>
      </c>
      <c r="K12863" t="s">
        <v>18338</v>
      </c>
      <c r="L12863">
        <v>2</v>
      </c>
      <c r="M12863">
        <v>1</v>
      </c>
      <c r="N12863">
        <v>1</v>
      </c>
      <c r="O12863" t="s">
        <v>18338</v>
      </c>
      <c r="P12863" s="4" t="s">
        <v>18338</v>
      </c>
      <c r="Q12863" s="4" t="s">
        <v>18338</v>
      </c>
    </row>
    <row r="12864" spans="1:17" x14ac:dyDescent="0.3">
      <c r="A12864" t="s">
        <v>13797</v>
      </c>
      <c r="B12864" t="s">
        <v>668</v>
      </c>
      <c r="C12864" t="s">
        <v>669</v>
      </c>
      <c r="D12864">
        <v>1</v>
      </c>
      <c r="E12864">
        <v>1</v>
      </c>
      <c r="F12864">
        <v>2022</v>
      </c>
      <c r="G12864">
        <v>2023</v>
      </c>
      <c r="H12864" t="s">
        <v>1559</v>
      </c>
      <c r="I12864" t="s">
        <v>632</v>
      </c>
      <c r="J12864" s="4">
        <v>3350</v>
      </c>
      <c r="K12864" t="s">
        <v>18338</v>
      </c>
      <c r="L12864">
        <v>2</v>
      </c>
      <c r="M12864">
        <v>4</v>
      </c>
      <c r="N12864">
        <v>4</v>
      </c>
      <c r="O12864" t="s">
        <v>18338</v>
      </c>
      <c r="P12864" s="4" t="s">
        <v>18338</v>
      </c>
      <c r="Q12864" s="4" t="s">
        <v>18338</v>
      </c>
    </row>
    <row r="12865" spans="1:17" x14ac:dyDescent="0.3">
      <c r="A12865" t="s">
        <v>13798</v>
      </c>
      <c r="B12865" t="s">
        <v>668</v>
      </c>
      <c r="C12865" t="s">
        <v>669</v>
      </c>
      <c r="D12865">
        <v>1</v>
      </c>
      <c r="E12865">
        <v>1</v>
      </c>
      <c r="F12865">
        <v>2020</v>
      </c>
      <c r="G12865">
        <v>2020</v>
      </c>
      <c r="H12865" t="s">
        <v>1559</v>
      </c>
      <c r="I12865" t="s">
        <v>632</v>
      </c>
      <c r="J12865" s="4">
        <v>3135</v>
      </c>
      <c r="K12865" t="s">
        <v>18338</v>
      </c>
      <c r="L12865">
        <v>3</v>
      </c>
      <c r="M12865">
        <v>4</v>
      </c>
      <c r="N12865">
        <v>7</v>
      </c>
      <c r="O12865" t="s">
        <v>18338</v>
      </c>
      <c r="P12865" s="4" t="s">
        <v>18338</v>
      </c>
      <c r="Q12865" s="4" t="s">
        <v>18338</v>
      </c>
    </row>
    <row r="12866" spans="1:17" x14ac:dyDescent="0.3">
      <c r="A12866" t="s">
        <v>13798</v>
      </c>
      <c r="B12866" t="s">
        <v>668</v>
      </c>
      <c r="C12866" t="s">
        <v>2516</v>
      </c>
      <c r="D12866">
        <v>2</v>
      </c>
      <c r="E12866">
        <v>1</v>
      </c>
      <c r="F12866">
        <v>2020</v>
      </c>
      <c r="G12866">
        <v>2020</v>
      </c>
      <c r="H12866" t="s">
        <v>1161</v>
      </c>
      <c r="I12866" t="s">
        <v>632</v>
      </c>
      <c r="J12866" s="4">
        <v>556</v>
      </c>
      <c r="K12866" t="s">
        <v>2768</v>
      </c>
      <c r="L12866">
        <v>2</v>
      </c>
      <c r="N12866">
        <v>1</v>
      </c>
      <c r="O12866" t="s">
        <v>18338</v>
      </c>
      <c r="P12866" s="4" t="s">
        <v>18338</v>
      </c>
      <c r="Q12866" s="4" t="s">
        <v>18338</v>
      </c>
    </row>
    <row r="12867" spans="1:17" x14ac:dyDescent="0.3">
      <c r="A12867" t="s">
        <v>13799</v>
      </c>
      <c r="B12867" t="s">
        <v>668</v>
      </c>
      <c r="C12867" t="s">
        <v>2516</v>
      </c>
      <c r="D12867">
        <v>2</v>
      </c>
      <c r="E12867">
        <v>1</v>
      </c>
      <c r="F12867">
        <v>2007</v>
      </c>
      <c r="G12867">
        <v>2007</v>
      </c>
      <c r="H12867" t="s">
        <v>9</v>
      </c>
      <c r="I12867" t="s">
        <v>95</v>
      </c>
      <c r="J12867" s="4">
        <v>396</v>
      </c>
      <c r="K12867" t="s">
        <v>765</v>
      </c>
      <c r="L12867">
        <v>1</v>
      </c>
      <c r="N12867">
        <v>1</v>
      </c>
      <c r="O12867" t="s">
        <v>18338</v>
      </c>
      <c r="P12867" s="4" t="s">
        <v>18338</v>
      </c>
      <c r="Q12867" s="4" t="s">
        <v>18338</v>
      </c>
    </row>
    <row r="12868" spans="1:17" x14ac:dyDescent="0.3">
      <c r="A12868" t="s">
        <v>13799</v>
      </c>
      <c r="B12868" t="s">
        <v>668</v>
      </c>
      <c r="C12868" t="s">
        <v>669</v>
      </c>
      <c r="D12868">
        <v>1</v>
      </c>
      <c r="E12868">
        <v>1</v>
      </c>
      <c r="F12868">
        <v>2007</v>
      </c>
      <c r="G12868">
        <v>2007</v>
      </c>
      <c r="H12868" t="s">
        <v>95</v>
      </c>
      <c r="I12868" t="s">
        <v>95</v>
      </c>
      <c r="J12868" s="4">
        <v>2452</v>
      </c>
      <c r="K12868" t="s">
        <v>11576</v>
      </c>
      <c r="L12868">
        <v>2</v>
      </c>
      <c r="M12868">
        <v>4</v>
      </c>
      <c r="N12868">
        <v>4</v>
      </c>
      <c r="O12868" t="s">
        <v>13800</v>
      </c>
      <c r="P12868" s="4" t="s">
        <v>18338</v>
      </c>
      <c r="Q12868" s="4" t="s">
        <v>18338</v>
      </c>
    </row>
    <row r="12869" spans="1:17" x14ac:dyDescent="0.3">
      <c r="A12869" t="s">
        <v>13801</v>
      </c>
      <c r="B12869" t="s">
        <v>668</v>
      </c>
      <c r="C12869" t="s">
        <v>669</v>
      </c>
      <c r="D12869">
        <v>1</v>
      </c>
      <c r="E12869">
        <v>1</v>
      </c>
      <c r="F12869">
        <v>2004</v>
      </c>
      <c r="G12869">
        <v>2004</v>
      </c>
      <c r="H12869" t="s">
        <v>9</v>
      </c>
      <c r="I12869" t="s">
        <v>9</v>
      </c>
      <c r="J12869" s="4">
        <v>1952</v>
      </c>
      <c r="K12869" t="s">
        <v>18338</v>
      </c>
      <c r="L12869">
        <v>2</v>
      </c>
      <c r="M12869">
        <v>4</v>
      </c>
      <c r="N12869">
        <v>3</v>
      </c>
      <c r="O12869" t="s">
        <v>18338</v>
      </c>
      <c r="P12869" s="4" t="s">
        <v>18338</v>
      </c>
      <c r="Q12869" s="4" t="s">
        <v>18338</v>
      </c>
    </row>
    <row r="12870" spans="1:17" x14ac:dyDescent="0.3">
      <c r="A12870" t="s">
        <v>13801</v>
      </c>
      <c r="B12870" t="s">
        <v>668</v>
      </c>
      <c r="C12870" t="s">
        <v>2516</v>
      </c>
      <c r="D12870">
        <v>2</v>
      </c>
      <c r="E12870">
        <v>1</v>
      </c>
      <c r="F12870">
        <v>2004</v>
      </c>
      <c r="G12870">
        <v>2004</v>
      </c>
      <c r="H12870" t="s">
        <v>9</v>
      </c>
      <c r="I12870" t="s">
        <v>9</v>
      </c>
      <c r="J12870" s="4">
        <v>326</v>
      </c>
      <c r="K12870" t="s">
        <v>768</v>
      </c>
      <c r="L12870">
        <v>2</v>
      </c>
      <c r="N12870">
        <v>1</v>
      </c>
      <c r="O12870" t="s">
        <v>18338</v>
      </c>
      <c r="P12870" s="4" t="s">
        <v>18338</v>
      </c>
      <c r="Q12870" s="4" t="s">
        <v>18338</v>
      </c>
    </row>
    <row r="12871" spans="1:17" x14ac:dyDescent="0.3">
      <c r="A12871" t="s">
        <v>13802</v>
      </c>
      <c r="B12871" t="s">
        <v>668</v>
      </c>
      <c r="C12871" t="s">
        <v>669</v>
      </c>
      <c r="D12871">
        <v>1</v>
      </c>
      <c r="E12871">
        <v>1</v>
      </c>
      <c r="F12871" t="s">
        <v>18338</v>
      </c>
      <c r="G12871">
        <v>2007</v>
      </c>
      <c r="H12871" t="s">
        <v>9</v>
      </c>
      <c r="I12871" t="s">
        <v>95</v>
      </c>
      <c r="J12871" s="4">
        <v>2139</v>
      </c>
      <c r="K12871" t="s">
        <v>18338</v>
      </c>
      <c r="L12871">
        <v>2</v>
      </c>
      <c r="M12871">
        <v>4</v>
      </c>
      <c r="N12871">
        <v>4</v>
      </c>
      <c r="O12871" t="s">
        <v>18338</v>
      </c>
      <c r="P12871" s="4" t="s">
        <v>18338</v>
      </c>
      <c r="Q12871" s="4" t="s">
        <v>18338</v>
      </c>
    </row>
    <row r="12872" spans="1:17" x14ac:dyDescent="0.3">
      <c r="A12872" t="s">
        <v>13803</v>
      </c>
      <c r="B12872" t="s">
        <v>668</v>
      </c>
      <c r="C12872" t="s">
        <v>1604</v>
      </c>
      <c r="D12872">
        <v>1</v>
      </c>
      <c r="E12872">
        <v>1</v>
      </c>
      <c r="F12872">
        <v>2014</v>
      </c>
      <c r="G12872">
        <v>2014</v>
      </c>
      <c r="H12872" t="s">
        <v>9</v>
      </c>
      <c r="I12872" t="s">
        <v>9</v>
      </c>
      <c r="J12872" s="4">
        <v>1656</v>
      </c>
      <c r="K12872" t="s">
        <v>18338</v>
      </c>
      <c r="L12872">
        <v>2</v>
      </c>
      <c r="M12872">
        <v>3</v>
      </c>
      <c r="N12872">
        <v>2</v>
      </c>
      <c r="O12872" t="s">
        <v>18338</v>
      </c>
      <c r="P12872" s="4" t="s">
        <v>18338</v>
      </c>
      <c r="Q12872" s="4" t="s">
        <v>18338</v>
      </c>
    </row>
    <row r="12873" spans="1:17" x14ac:dyDescent="0.3">
      <c r="A12873" t="s">
        <v>13804</v>
      </c>
      <c r="B12873" t="s">
        <v>668</v>
      </c>
      <c r="C12873" t="s">
        <v>2516</v>
      </c>
      <c r="D12873">
        <v>2</v>
      </c>
      <c r="E12873">
        <v>0</v>
      </c>
      <c r="F12873">
        <v>2003</v>
      </c>
      <c r="G12873">
        <v>2008</v>
      </c>
      <c r="H12873" t="s">
        <v>9</v>
      </c>
      <c r="I12873" t="s">
        <v>650</v>
      </c>
      <c r="J12873" s="4">
        <v>491</v>
      </c>
      <c r="K12873" t="s">
        <v>1803</v>
      </c>
      <c r="L12873">
        <v>2</v>
      </c>
      <c r="O12873" t="s">
        <v>18338</v>
      </c>
      <c r="P12873" s="4" t="s">
        <v>18338</v>
      </c>
      <c r="Q12873" s="4" t="s">
        <v>18338</v>
      </c>
    </row>
    <row r="12874" spans="1:17" x14ac:dyDescent="0.3">
      <c r="A12874" t="s">
        <v>13804</v>
      </c>
      <c r="B12874" t="s">
        <v>668</v>
      </c>
      <c r="C12874" t="s">
        <v>669</v>
      </c>
      <c r="D12874">
        <v>1</v>
      </c>
      <c r="E12874">
        <v>1</v>
      </c>
      <c r="F12874">
        <v>2003</v>
      </c>
      <c r="G12874">
        <v>2003</v>
      </c>
      <c r="H12874" t="s">
        <v>95</v>
      </c>
      <c r="I12874" t="s">
        <v>650</v>
      </c>
      <c r="J12874" s="4">
        <v>2124</v>
      </c>
      <c r="K12874" t="s">
        <v>18338</v>
      </c>
      <c r="L12874">
        <v>2</v>
      </c>
      <c r="M12874">
        <v>3</v>
      </c>
      <c r="N12874">
        <v>3</v>
      </c>
      <c r="O12874" t="s">
        <v>18338</v>
      </c>
      <c r="P12874" s="4" t="s">
        <v>18338</v>
      </c>
      <c r="Q12874" s="4" t="s">
        <v>18338</v>
      </c>
    </row>
    <row r="12875" spans="1:17" x14ac:dyDescent="0.3">
      <c r="A12875" t="s">
        <v>13805</v>
      </c>
      <c r="B12875" t="s">
        <v>668</v>
      </c>
      <c r="C12875" t="s">
        <v>669</v>
      </c>
      <c r="D12875">
        <v>1</v>
      </c>
      <c r="E12875">
        <v>1</v>
      </c>
      <c r="F12875">
        <v>2015</v>
      </c>
      <c r="G12875">
        <v>2015</v>
      </c>
      <c r="H12875" t="s">
        <v>95</v>
      </c>
      <c r="I12875" t="s">
        <v>650</v>
      </c>
      <c r="J12875" s="4">
        <v>3278</v>
      </c>
      <c r="K12875" t="s">
        <v>13806</v>
      </c>
      <c r="L12875">
        <v>3</v>
      </c>
      <c r="M12875">
        <v>3</v>
      </c>
      <c r="N12875">
        <v>3</v>
      </c>
      <c r="O12875" t="s">
        <v>18338</v>
      </c>
      <c r="P12875" s="4" t="s">
        <v>18338</v>
      </c>
      <c r="Q12875" s="4" t="s">
        <v>18338</v>
      </c>
    </row>
    <row r="12876" spans="1:17" x14ac:dyDescent="0.3">
      <c r="A12876" t="s">
        <v>13807</v>
      </c>
      <c r="B12876" t="s">
        <v>668</v>
      </c>
      <c r="C12876" t="s">
        <v>669</v>
      </c>
      <c r="D12876">
        <v>1</v>
      </c>
      <c r="E12876">
        <v>0</v>
      </c>
      <c r="F12876">
        <v>2015</v>
      </c>
      <c r="G12876">
        <v>2015</v>
      </c>
      <c r="H12876" t="s">
        <v>95</v>
      </c>
      <c r="I12876" t="s">
        <v>650</v>
      </c>
      <c r="J12876" s="4">
        <v>2397</v>
      </c>
      <c r="K12876" t="s">
        <v>13808</v>
      </c>
      <c r="L12876">
        <v>3</v>
      </c>
      <c r="M12876">
        <v>4</v>
      </c>
      <c r="N12876">
        <v>4</v>
      </c>
      <c r="O12876" t="s">
        <v>18338</v>
      </c>
      <c r="P12876" s="4" t="s">
        <v>18338</v>
      </c>
      <c r="Q12876" s="4" t="s">
        <v>18338</v>
      </c>
    </row>
    <row r="12877" spans="1:17" x14ac:dyDescent="0.3">
      <c r="A12877" t="s">
        <v>13809</v>
      </c>
      <c r="B12877" t="s">
        <v>668</v>
      </c>
      <c r="C12877" t="s">
        <v>669</v>
      </c>
      <c r="D12877">
        <v>1</v>
      </c>
      <c r="E12877">
        <v>1</v>
      </c>
      <c r="F12877">
        <v>2006</v>
      </c>
      <c r="G12877">
        <v>2006</v>
      </c>
      <c r="H12877" t="s">
        <v>95</v>
      </c>
      <c r="I12877" t="s">
        <v>9</v>
      </c>
      <c r="J12877" s="4">
        <v>3036</v>
      </c>
      <c r="K12877" t="s">
        <v>18338</v>
      </c>
      <c r="L12877">
        <v>3</v>
      </c>
      <c r="M12877">
        <v>4</v>
      </c>
      <c r="N12877">
        <v>4</v>
      </c>
      <c r="O12877" t="s">
        <v>18338</v>
      </c>
      <c r="P12877" s="4" t="s">
        <v>18338</v>
      </c>
      <c r="Q12877" s="4" t="s">
        <v>18338</v>
      </c>
    </row>
    <row r="12878" spans="1:17" x14ac:dyDescent="0.3">
      <c r="A12878" t="s">
        <v>13809</v>
      </c>
      <c r="B12878" t="s">
        <v>668</v>
      </c>
      <c r="C12878" t="s">
        <v>2516</v>
      </c>
      <c r="D12878">
        <v>2</v>
      </c>
      <c r="E12878">
        <v>0</v>
      </c>
      <c r="F12878">
        <v>2013</v>
      </c>
      <c r="G12878">
        <v>2013</v>
      </c>
      <c r="H12878" t="s">
        <v>9</v>
      </c>
      <c r="I12878" t="s">
        <v>9</v>
      </c>
      <c r="J12878" s="4">
        <v>231</v>
      </c>
      <c r="K12878" t="s">
        <v>1029</v>
      </c>
      <c r="L12878">
        <v>1</v>
      </c>
      <c r="M12878" t="s">
        <v>18338</v>
      </c>
      <c r="N12878">
        <v>1</v>
      </c>
      <c r="O12878" t="s">
        <v>18338</v>
      </c>
      <c r="P12878" s="4" t="s">
        <v>18338</v>
      </c>
      <c r="Q12878" s="4" t="s">
        <v>18338</v>
      </c>
    </row>
    <row r="12879" spans="1:17" x14ac:dyDescent="0.3">
      <c r="A12879" t="s">
        <v>13810</v>
      </c>
      <c r="B12879" t="s">
        <v>668</v>
      </c>
      <c r="C12879" t="s">
        <v>2475</v>
      </c>
      <c r="D12879">
        <v>2</v>
      </c>
      <c r="E12879">
        <v>1</v>
      </c>
      <c r="F12879">
        <v>2017</v>
      </c>
      <c r="G12879">
        <v>2017</v>
      </c>
      <c r="H12879" t="s">
        <v>1559</v>
      </c>
      <c r="I12879" t="s">
        <v>650</v>
      </c>
      <c r="J12879" s="4">
        <v>604</v>
      </c>
      <c r="K12879" t="s">
        <v>13811</v>
      </c>
      <c r="L12879">
        <v>2</v>
      </c>
      <c r="M12879">
        <v>1</v>
      </c>
      <c r="N12879">
        <v>1</v>
      </c>
      <c r="O12879" t="s">
        <v>18338</v>
      </c>
      <c r="P12879" s="4" t="s">
        <v>18338</v>
      </c>
      <c r="Q12879" s="4" t="s">
        <v>18338</v>
      </c>
    </row>
    <row r="12880" spans="1:17" x14ac:dyDescent="0.3">
      <c r="A12880" t="s">
        <v>13810</v>
      </c>
      <c r="B12880" t="s">
        <v>668</v>
      </c>
      <c r="C12880" t="s">
        <v>669</v>
      </c>
      <c r="D12880">
        <v>1</v>
      </c>
      <c r="E12880">
        <v>1</v>
      </c>
      <c r="F12880">
        <v>2017</v>
      </c>
      <c r="G12880">
        <v>2017</v>
      </c>
      <c r="H12880" t="s">
        <v>1559</v>
      </c>
      <c r="I12880" t="s">
        <v>650</v>
      </c>
      <c r="J12880" s="4">
        <v>3512</v>
      </c>
      <c r="K12880" t="s">
        <v>18338</v>
      </c>
      <c r="L12880">
        <v>3</v>
      </c>
      <c r="M12880">
        <v>4</v>
      </c>
      <c r="N12880">
        <v>5</v>
      </c>
      <c r="O12880" t="s">
        <v>18338</v>
      </c>
      <c r="P12880" s="4" t="s">
        <v>18338</v>
      </c>
      <c r="Q12880" s="4">
        <v>29</v>
      </c>
    </row>
    <row r="12881" spans="1:17" x14ac:dyDescent="0.3">
      <c r="A12881" t="s">
        <v>13812</v>
      </c>
      <c r="B12881" t="s">
        <v>668</v>
      </c>
      <c r="C12881" t="s">
        <v>669</v>
      </c>
      <c r="D12881">
        <v>1</v>
      </c>
      <c r="E12881">
        <v>1</v>
      </c>
      <c r="F12881">
        <v>2013</v>
      </c>
      <c r="G12881">
        <v>2013</v>
      </c>
      <c r="H12881" t="s">
        <v>2963</v>
      </c>
      <c r="I12881" t="s">
        <v>650</v>
      </c>
      <c r="J12881" s="4">
        <v>3111</v>
      </c>
      <c r="K12881" t="s">
        <v>18338</v>
      </c>
      <c r="L12881">
        <v>3</v>
      </c>
      <c r="M12881">
        <v>5</v>
      </c>
      <c r="N12881">
        <v>5</v>
      </c>
      <c r="O12881" t="s">
        <v>13813</v>
      </c>
      <c r="P12881" s="4" t="s">
        <v>18338</v>
      </c>
      <c r="Q12881" s="4" t="s">
        <v>18338</v>
      </c>
    </row>
    <row r="12882" spans="1:17" x14ac:dyDescent="0.3">
      <c r="A12882" t="s">
        <v>13812</v>
      </c>
      <c r="B12882" t="s">
        <v>668</v>
      </c>
      <c r="C12882" t="s">
        <v>2516</v>
      </c>
      <c r="D12882">
        <v>2</v>
      </c>
      <c r="E12882">
        <v>1</v>
      </c>
      <c r="F12882">
        <v>2013</v>
      </c>
      <c r="G12882">
        <v>2013</v>
      </c>
      <c r="H12882" t="s">
        <v>95</v>
      </c>
      <c r="I12882" t="s">
        <v>632</v>
      </c>
      <c r="J12882" s="4">
        <v>432</v>
      </c>
      <c r="K12882" t="s">
        <v>13814</v>
      </c>
      <c r="L12882">
        <v>2</v>
      </c>
      <c r="N12882">
        <v>1</v>
      </c>
      <c r="O12882" t="s">
        <v>18338</v>
      </c>
      <c r="P12882" s="4" t="s">
        <v>18338</v>
      </c>
      <c r="Q12882" s="4" t="s">
        <v>18338</v>
      </c>
    </row>
    <row r="12883" spans="1:17" x14ac:dyDescent="0.3">
      <c r="A12883" t="s">
        <v>13815</v>
      </c>
      <c r="B12883" t="s">
        <v>668</v>
      </c>
      <c r="C12883" t="s">
        <v>669</v>
      </c>
      <c r="D12883">
        <v>1</v>
      </c>
      <c r="E12883">
        <v>1</v>
      </c>
      <c r="F12883">
        <v>2002</v>
      </c>
      <c r="G12883">
        <v>2003</v>
      </c>
      <c r="H12883" t="s">
        <v>95</v>
      </c>
      <c r="I12883" t="s">
        <v>650</v>
      </c>
      <c r="J12883" s="4">
        <v>2330</v>
      </c>
      <c r="K12883" t="s">
        <v>8318</v>
      </c>
      <c r="L12883">
        <v>2</v>
      </c>
      <c r="M12883">
        <v>3</v>
      </c>
      <c r="N12883">
        <v>3</v>
      </c>
      <c r="O12883" t="s">
        <v>18338</v>
      </c>
      <c r="P12883" s="4" t="s">
        <v>18338</v>
      </c>
      <c r="Q12883" s="4" t="s">
        <v>18338</v>
      </c>
    </row>
    <row r="12884" spans="1:17" x14ac:dyDescent="0.3">
      <c r="A12884" t="s">
        <v>13816</v>
      </c>
      <c r="B12884" t="s">
        <v>668</v>
      </c>
      <c r="C12884" t="s">
        <v>669</v>
      </c>
      <c r="D12884">
        <v>1</v>
      </c>
      <c r="E12884">
        <v>0</v>
      </c>
      <c r="F12884">
        <v>2011</v>
      </c>
      <c r="G12884">
        <v>2011</v>
      </c>
      <c r="H12884" t="s">
        <v>9</v>
      </c>
      <c r="I12884" t="s">
        <v>95</v>
      </c>
      <c r="J12884" s="4">
        <v>488</v>
      </c>
      <c r="K12884" t="s">
        <v>1192</v>
      </c>
      <c r="L12884">
        <v>1</v>
      </c>
      <c r="M12884">
        <v>1</v>
      </c>
      <c r="N12884">
        <v>1</v>
      </c>
      <c r="O12884" t="s">
        <v>18338</v>
      </c>
      <c r="P12884" s="4" t="s">
        <v>18338</v>
      </c>
      <c r="Q12884" s="4" t="s">
        <v>18338</v>
      </c>
    </row>
    <row r="12885" spans="1:17" x14ac:dyDescent="0.3">
      <c r="A12885" t="s">
        <v>13817</v>
      </c>
      <c r="B12885" t="s">
        <v>668</v>
      </c>
      <c r="C12885" t="s">
        <v>669</v>
      </c>
      <c r="D12885">
        <v>1</v>
      </c>
      <c r="E12885">
        <v>0</v>
      </c>
      <c r="F12885">
        <v>2010</v>
      </c>
      <c r="G12885">
        <v>2010</v>
      </c>
      <c r="H12885" t="s">
        <v>9</v>
      </c>
      <c r="I12885" t="s">
        <v>650</v>
      </c>
      <c r="J12885" s="4">
        <v>2314</v>
      </c>
      <c r="K12885" t="s">
        <v>13775</v>
      </c>
      <c r="L12885">
        <v>3</v>
      </c>
      <c r="M12885">
        <v>2</v>
      </c>
      <c r="N12885">
        <v>3</v>
      </c>
      <c r="O12885" t="s">
        <v>18338</v>
      </c>
      <c r="P12885" s="4" t="s">
        <v>18338</v>
      </c>
      <c r="Q12885" s="4" t="s">
        <v>18338</v>
      </c>
    </row>
    <row r="12886" spans="1:17" x14ac:dyDescent="0.3">
      <c r="A12886" t="s">
        <v>13818</v>
      </c>
      <c r="B12886" t="s">
        <v>668</v>
      </c>
      <c r="C12886" t="s">
        <v>669</v>
      </c>
      <c r="D12886">
        <v>1</v>
      </c>
      <c r="E12886">
        <v>1</v>
      </c>
      <c r="F12886">
        <v>2013</v>
      </c>
      <c r="G12886">
        <v>2013</v>
      </c>
      <c r="H12886" t="s">
        <v>1559</v>
      </c>
      <c r="I12886" t="s">
        <v>95</v>
      </c>
      <c r="J12886" s="4">
        <v>2168</v>
      </c>
      <c r="K12886" t="s">
        <v>13819</v>
      </c>
      <c r="L12886">
        <v>2</v>
      </c>
      <c r="M12886">
        <v>4</v>
      </c>
      <c r="N12886">
        <v>5</v>
      </c>
      <c r="O12886" t="s">
        <v>13820</v>
      </c>
      <c r="P12886" s="4" t="s">
        <v>18338</v>
      </c>
      <c r="Q12886" s="4" t="s">
        <v>18338</v>
      </c>
    </row>
    <row r="12887" spans="1:17" x14ac:dyDescent="0.3">
      <c r="A12887" t="s">
        <v>13818</v>
      </c>
      <c r="B12887" t="s">
        <v>668</v>
      </c>
      <c r="C12887" t="s">
        <v>669</v>
      </c>
      <c r="D12887">
        <v>1</v>
      </c>
      <c r="E12887">
        <v>1</v>
      </c>
      <c r="F12887">
        <v>2013</v>
      </c>
      <c r="G12887">
        <v>2013</v>
      </c>
      <c r="H12887" t="s">
        <v>1559</v>
      </c>
      <c r="I12887" t="s">
        <v>95</v>
      </c>
      <c r="J12887" s="4">
        <v>2168</v>
      </c>
      <c r="K12887" t="s">
        <v>13821</v>
      </c>
      <c r="L12887">
        <v>2</v>
      </c>
      <c r="M12887">
        <v>4</v>
      </c>
      <c r="N12887">
        <v>5</v>
      </c>
      <c r="O12887" t="s">
        <v>13820</v>
      </c>
      <c r="P12887" s="4" t="s">
        <v>18338</v>
      </c>
      <c r="Q12887" s="4" t="s">
        <v>18338</v>
      </c>
    </row>
    <row r="12888" spans="1:17" x14ac:dyDescent="0.3">
      <c r="A12888" t="s">
        <v>13822</v>
      </c>
      <c r="B12888" t="s">
        <v>668</v>
      </c>
      <c r="C12888" t="s">
        <v>669</v>
      </c>
      <c r="D12888">
        <v>1</v>
      </c>
      <c r="E12888">
        <v>1</v>
      </c>
      <c r="F12888">
        <v>2002</v>
      </c>
      <c r="G12888">
        <v>2002</v>
      </c>
      <c r="H12888" t="s">
        <v>9</v>
      </c>
      <c r="I12888" t="s">
        <v>9</v>
      </c>
      <c r="J12888" s="4">
        <v>2614</v>
      </c>
      <c r="K12888" t="s">
        <v>1111</v>
      </c>
      <c r="L12888">
        <v>2</v>
      </c>
      <c r="M12888">
        <v>3</v>
      </c>
      <c r="N12888">
        <v>3</v>
      </c>
      <c r="O12888" t="s">
        <v>18338</v>
      </c>
      <c r="P12888" s="4" t="s">
        <v>18338</v>
      </c>
      <c r="Q12888" s="4" t="s">
        <v>18338</v>
      </c>
    </row>
    <row r="12889" spans="1:17" x14ac:dyDescent="0.3">
      <c r="A12889" t="s">
        <v>13823</v>
      </c>
      <c r="B12889" t="s">
        <v>668</v>
      </c>
      <c r="C12889" t="s">
        <v>669</v>
      </c>
      <c r="D12889">
        <v>1</v>
      </c>
      <c r="E12889">
        <v>1</v>
      </c>
      <c r="F12889">
        <v>2002</v>
      </c>
      <c r="G12889">
        <v>2002</v>
      </c>
      <c r="H12889" t="s">
        <v>9</v>
      </c>
      <c r="I12889" t="s">
        <v>9</v>
      </c>
      <c r="J12889" s="4">
        <v>2148</v>
      </c>
      <c r="K12889" t="s">
        <v>18338</v>
      </c>
      <c r="L12889">
        <v>3</v>
      </c>
      <c r="M12889">
        <v>3</v>
      </c>
      <c r="N12889">
        <v>3</v>
      </c>
      <c r="O12889" t="s">
        <v>9773</v>
      </c>
      <c r="P12889" s="4">
        <v>522</v>
      </c>
      <c r="Q12889" s="4" t="s">
        <v>18338</v>
      </c>
    </row>
    <row r="12890" spans="1:17" x14ac:dyDescent="0.3">
      <c r="A12890" t="s">
        <v>13823</v>
      </c>
      <c r="B12890" t="s">
        <v>668</v>
      </c>
      <c r="C12890" t="s">
        <v>2475</v>
      </c>
      <c r="D12890">
        <v>2</v>
      </c>
      <c r="E12890">
        <v>1</v>
      </c>
      <c r="F12890">
        <v>2002</v>
      </c>
      <c r="G12890">
        <v>2002</v>
      </c>
      <c r="H12890" t="s">
        <v>9</v>
      </c>
      <c r="I12890" t="s">
        <v>9</v>
      </c>
      <c r="J12890" s="4">
        <v>456</v>
      </c>
      <c r="K12890" t="s">
        <v>2542</v>
      </c>
      <c r="L12890">
        <v>2</v>
      </c>
      <c r="M12890">
        <v>1</v>
      </c>
      <c r="N12890">
        <v>1</v>
      </c>
      <c r="O12890" t="s">
        <v>18338</v>
      </c>
      <c r="P12890" s="4" t="s">
        <v>18338</v>
      </c>
      <c r="Q12890" s="4" t="s">
        <v>18338</v>
      </c>
    </row>
    <row r="12891" spans="1:17" x14ac:dyDescent="0.3">
      <c r="A12891" t="s">
        <v>13824</v>
      </c>
      <c r="B12891" t="s">
        <v>668</v>
      </c>
      <c r="C12891" t="s">
        <v>675</v>
      </c>
      <c r="D12891">
        <v>1</v>
      </c>
      <c r="E12891">
        <v>1</v>
      </c>
      <c r="F12891" t="s">
        <v>18338</v>
      </c>
      <c r="G12891">
        <v>2004</v>
      </c>
      <c r="H12891" t="s">
        <v>9</v>
      </c>
      <c r="I12891" t="s">
        <v>9</v>
      </c>
      <c r="J12891" s="4">
        <v>1542</v>
      </c>
      <c r="K12891" t="s">
        <v>18338</v>
      </c>
      <c r="L12891">
        <v>2</v>
      </c>
      <c r="M12891">
        <v>2</v>
      </c>
      <c r="N12891">
        <v>2</v>
      </c>
      <c r="O12891" t="s">
        <v>18338</v>
      </c>
      <c r="P12891" s="4" t="s">
        <v>18338</v>
      </c>
      <c r="Q12891" s="4" t="s">
        <v>18338</v>
      </c>
    </row>
    <row r="12892" spans="1:17" x14ac:dyDescent="0.3">
      <c r="A12892" t="s">
        <v>13825</v>
      </c>
      <c r="B12892" t="s">
        <v>668</v>
      </c>
      <c r="C12892" t="s">
        <v>669</v>
      </c>
      <c r="D12892">
        <v>1</v>
      </c>
      <c r="E12892">
        <v>1</v>
      </c>
      <c r="F12892">
        <v>2014</v>
      </c>
      <c r="G12892">
        <v>2014</v>
      </c>
      <c r="H12892" t="s">
        <v>95</v>
      </c>
      <c r="I12892" t="s">
        <v>95</v>
      </c>
      <c r="J12892" s="4">
        <v>2982</v>
      </c>
      <c r="K12892" t="s">
        <v>13826</v>
      </c>
      <c r="L12892">
        <v>3</v>
      </c>
      <c r="M12892">
        <v>4</v>
      </c>
      <c r="N12892">
        <v>5</v>
      </c>
      <c r="O12892" t="s">
        <v>18338</v>
      </c>
      <c r="P12892" s="4" t="s">
        <v>18338</v>
      </c>
      <c r="Q12892" s="4" t="s">
        <v>18338</v>
      </c>
    </row>
    <row r="12893" spans="1:17" x14ac:dyDescent="0.3">
      <c r="A12893" t="s">
        <v>13827</v>
      </c>
      <c r="B12893" t="s">
        <v>668</v>
      </c>
      <c r="C12893" t="s">
        <v>669</v>
      </c>
      <c r="D12893">
        <v>1</v>
      </c>
      <c r="E12893">
        <v>0</v>
      </c>
      <c r="F12893">
        <v>2018</v>
      </c>
      <c r="G12893">
        <v>2018</v>
      </c>
      <c r="H12893" t="s">
        <v>1559</v>
      </c>
      <c r="I12893" t="s">
        <v>632</v>
      </c>
      <c r="J12893" s="4">
        <v>2885</v>
      </c>
      <c r="K12893" t="s">
        <v>18338</v>
      </c>
      <c r="L12893">
        <v>3</v>
      </c>
      <c r="M12893">
        <v>3</v>
      </c>
      <c r="N12893">
        <v>5</v>
      </c>
      <c r="O12893" t="s">
        <v>18338</v>
      </c>
      <c r="P12893" s="4" t="s">
        <v>18338</v>
      </c>
      <c r="Q12893" s="4" t="s">
        <v>18338</v>
      </c>
    </row>
    <row r="12894" spans="1:17" x14ac:dyDescent="0.3">
      <c r="A12894" t="s">
        <v>13827</v>
      </c>
      <c r="B12894" t="s">
        <v>668</v>
      </c>
      <c r="C12894" t="s">
        <v>2516</v>
      </c>
      <c r="D12894">
        <v>2</v>
      </c>
      <c r="E12894">
        <v>0</v>
      </c>
      <c r="F12894">
        <v>2018</v>
      </c>
      <c r="G12894">
        <v>2018</v>
      </c>
      <c r="H12894" t="s">
        <v>9</v>
      </c>
      <c r="I12894" t="s">
        <v>632</v>
      </c>
      <c r="J12894" s="4">
        <v>166</v>
      </c>
      <c r="K12894" t="s">
        <v>1803</v>
      </c>
      <c r="L12894">
        <v>1</v>
      </c>
      <c r="N12894">
        <v>1</v>
      </c>
      <c r="O12894" t="s">
        <v>18338</v>
      </c>
      <c r="P12894" s="4" t="s">
        <v>18338</v>
      </c>
      <c r="Q12894" s="4">
        <v>264</v>
      </c>
    </row>
    <row r="12895" spans="1:17" x14ac:dyDescent="0.3">
      <c r="A12895" t="s">
        <v>13828</v>
      </c>
      <c r="B12895" t="s">
        <v>668</v>
      </c>
      <c r="C12895" t="s">
        <v>669</v>
      </c>
      <c r="D12895">
        <v>1</v>
      </c>
      <c r="E12895">
        <v>1</v>
      </c>
      <c r="F12895">
        <v>2002</v>
      </c>
      <c r="G12895">
        <v>2009</v>
      </c>
      <c r="H12895" t="s">
        <v>95</v>
      </c>
      <c r="I12895" t="s">
        <v>95</v>
      </c>
      <c r="J12895" s="4">
        <v>2538</v>
      </c>
      <c r="K12895" t="s">
        <v>2542</v>
      </c>
      <c r="L12895">
        <v>3</v>
      </c>
      <c r="M12895">
        <v>4</v>
      </c>
      <c r="N12895">
        <v>4</v>
      </c>
      <c r="O12895" t="s">
        <v>18338</v>
      </c>
      <c r="P12895" s="4" t="s">
        <v>18338</v>
      </c>
      <c r="Q12895" s="4" t="s">
        <v>18338</v>
      </c>
    </row>
    <row r="12896" spans="1:17" x14ac:dyDescent="0.3">
      <c r="A12896" t="s">
        <v>13829</v>
      </c>
      <c r="B12896" t="s">
        <v>668</v>
      </c>
      <c r="C12896" t="s">
        <v>669</v>
      </c>
      <c r="D12896">
        <v>1</v>
      </c>
      <c r="E12896">
        <v>1</v>
      </c>
      <c r="F12896">
        <v>2004</v>
      </c>
      <c r="G12896">
        <v>2004</v>
      </c>
      <c r="H12896" t="s">
        <v>9</v>
      </c>
      <c r="I12896" t="s">
        <v>9</v>
      </c>
      <c r="J12896" s="4">
        <v>2195</v>
      </c>
      <c r="K12896" t="s">
        <v>1230</v>
      </c>
      <c r="L12896">
        <v>2</v>
      </c>
      <c r="M12896">
        <v>4</v>
      </c>
      <c r="N12896">
        <v>4</v>
      </c>
      <c r="O12896" t="s">
        <v>13830</v>
      </c>
      <c r="P12896" s="4" t="s">
        <v>18338</v>
      </c>
      <c r="Q12896" s="4" t="s">
        <v>18338</v>
      </c>
    </row>
    <row r="12897" spans="1:17" x14ac:dyDescent="0.3">
      <c r="A12897" t="s">
        <v>13831</v>
      </c>
      <c r="B12897" t="s">
        <v>668</v>
      </c>
      <c r="C12897" t="s">
        <v>669</v>
      </c>
      <c r="D12897">
        <v>1</v>
      </c>
      <c r="E12897">
        <v>1</v>
      </c>
      <c r="F12897">
        <v>2004</v>
      </c>
      <c r="G12897">
        <v>2008</v>
      </c>
      <c r="H12897" t="s">
        <v>95</v>
      </c>
      <c r="I12897" t="s">
        <v>650</v>
      </c>
      <c r="J12897" s="4">
        <v>2248</v>
      </c>
      <c r="K12897" t="s">
        <v>18338</v>
      </c>
      <c r="L12897">
        <v>2</v>
      </c>
      <c r="M12897">
        <v>3</v>
      </c>
      <c r="N12897">
        <v>4</v>
      </c>
      <c r="O12897" t="s">
        <v>18338</v>
      </c>
      <c r="P12897" s="4" t="s">
        <v>18338</v>
      </c>
      <c r="Q12897" s="4" t="s">
        <v>18338</v>
      </c>
    </row>
    <row r="12898" spans="1:17" x14ac:dyDescent="0.3">
      <c r="A12898" t="s">
        <v>13831</v>
      </c>
      <c r="B12898" t="s">
        <v>668</v>
      </c>
      <c r="C12898" t="s">
        <v>2516</v>
      </c>
      <c r="D12898">
        <v>2</v>
      </c>
      <c r="E12898">
        <v>0</v>
      </c>
      <c r="F12898">
        <v>2004</v>
      </c>
      <c r="G12898">
        <v>2004</v>
      </c>
      <c r="H12898" t="s">
        <v>9</v>
      </c>
      <c r="I12898" t="s">
        <v>9</v>
      </c>
      <c r="J12898" s="4">
        <v>808</v>
      </c>
      <c r="K12898" t="s">
        <v>2964</v>
      </c>
      <c r="L12898">
        <v>2</v>
      </c>
      <c r="O12898" t="s">
        <v>18338</v>
      </c>
      <c r="P12898" s="4" t="s">
        <v>18338</v>
      </c>
      <c r="Q12898" s="4" t="s">
        <v>18338</v>
      </c>
    </row>
    <row r="12899" spans="1:17" x14ac:dyDescent="0.3">
      <c r="A12899" t="s">
        <v>13832</v>
      </c>
      <c r="B12899" t="s">
        <v>668</v>
      </c>
      <c r="C12899" t="s">
        <v>669</v>
      </c>
      <c r="D12899">
        <v>1</v>
      </c>
      <c r="E12899">
        <v>0</v>
      </c>
      <c r="F12899">
        <v>2011</v>
      </c>
      <c r="G12899">
        <v>2011</v>
      </c>
      <c r="H12899" t="s">
        <v>95</v>
      </c>
      <c r="I12899" t="s">
        <v>650</v>
      </c>
      <c r="J12899" s="4">
        <v>2418</v>
      </c>
      <c r="K12899" t="s">
        <v>3136</v>
      </c>
      <c r="L12899">
        <v>3</v>
      </c>
      <c r="M12899">
        <v>4</v>
      </c>
      <c r="N12899">
        <v>4</v>
      </c>
      <c r="O12899" t="s">
        <v>18338</v>
      </c>
      <c r="P12899" s="4" t="s">
        <v>18338</v>
      </c>
      <c r="Q12899" s="4" t="s">
        <v>18338</v>
      </c>
    </row>
    <row r="12900" spans="1:17" x14ac:dyDescent="0.3">
      <c r="A12900" t="s">
        <v>13833</v>
      </c>
      <c r="B12900" t="s">
        <v>668</v>
      </c>
      <c r="C12900" t="s">
        <v>669</v>
      </c>
      <c r="D12900">
        <v>2</v>
      </c>
      <c r="E12900">
        <v>0</v>
      </c>
      <c r="F12900">
        <v>1910</v>
      </c>
      <c r="G12900">
        <v>1988</v>
      </c>
      <c r="H12900" t="s">
        <v>8</v>
      </c>
      <c r="I12900" t="s">
        <v>9</v>
      </c>
      <c r="J12900" s="4">
        <v>1416</v>
      </c>
      <c r="K12900" t="s">
        <v>18338</v>
      </c>
      <c r="L12900">
        <v>2</v>
      </c>
      <c r="M12900">
        <v>2</v>
      </c>
      <c r="N12900">
        <v>1</v>
      </c>
      <c r="O12900" t="s">
        <v>13834</v>
      </c>
      <c r="P12900" s="4" t="s">
        <v>18338</v>
      </c>
      <c r="Q12900" s="4" t="s">
        <v>18338</v>
      </c>
    </row>
    <row r="12901" spans="1:17" x14ac:dyDescent="0.3">
      <c r="A12901" t="s">
        <v>13833</v>
      </c>
      <c r="B12901" t="s">
        <v>668</v>
      </c>
      <c r="C12901" t="s">
        <v>2475</v>
      </c>
      <c r="D12901">
        <v>1</v>
      </c>
      <c r="E12901">
        <v>1</v>
      </c>
      <c r="F12901">
        <v>2002</v>
      </c>
      <c r="G12901">
        <v>2002</v>
      </c>
      <c r="H12901" t="s">
        <v>9</v>
      </c>
      <c r="I12901" t="s">
        <v>9</v>
      </c>
      <c r="J12901" s="4">
        <v>1040</v>
      </c>
      <c r="K12901" t="s">
        <v>4520</v>
      </c>
      <c r="L12901">
        <v>2</v>
      </c>
      <c r="M12901">
        <v>1</v>
      </c>
      <c r="N12901">
        <v>2</v>
      </c>
      <c r="O12901" t="s">
        <v>18338</v>
      </c>
      <c r="P12901" s="4" t="s">
        <v>18338</v>
      </c>
      <c r="Q12901" s="4" t="s">
        <v>18338</v>
      </c>
    </row>
    <row r="12902" spans="1:17" x14ac:dyDescent="0.3">
      <c r="A12902" t="s">
        <v>13835</v>
      </c>
      <c r="B12902" t="s">
        <v>668</v>
      </c>
      <c r="C12902" t="s">
        <v>2516</v>
      </c>
      <c r="D12902">
        <v>2</v>
      </c>
      <c r="E12902">
        <v>1</v>
      </c>
      <c r="F12902">
        <v>2015</v>
      </c>
      <c r="G12902">
        <v>2015</v>
      </c>
      <c r="H12902" t="s">
        <v>95</v>
      </c>
      <c r="I12902" t="s">
        <v>650</v>
      </c>
      <c r="J12902" s="4">
        <v>312</v>
      </c>
      <c r="K12902" t="s">
        <v>13836</v>
      </c>
      <c r="L12902">
        <v>2</v>
      </c>
      <c r="N12902">
        <v>1</v>
      </c>
      <c r="O12902" t="s">
        <v>18338</v>
      </c>
      <c r="P12902" s="4" t="s">
        <v>18338</v>
      </c>
      <c r="Q12902" s="4" t="s">
        <v>18338</v>
      </c>
    </row>
    <row r="12903" spans="1:17" x14ac:dyDescent="0.3">
      <c r="A12903" t="s">
        <v>13835</v>
      </c>
      <c r="B12903" t="s">
        <v>668</v>
      </c>
      <c r="C12903" t="s">
        <v>669</v>
      </c>
      <c r="D12903">
        <v>1</v>
      </c>
      <c r="E12903">
        <v>1</v>
      </c>
      <c r="F12903">
        <v>2015</v>
      </c>
      <c r="G12903">
        <v>2015</v>
      </c>
      <c r="H12903" t="s">
        <v>650</v>
      </c>
      <c r="I12903" t="s">
        <v>650</v>
      </c>
      <c r="J12903" s="4">
        <v>3279</v>
      </c>
      <c r="K12903" t="s">
        <v>18338</v>
      </c>
      <c r="L12903">
        <v>3</v>
      </c>
      <c r="M12903">
        <v>4</v>
      </c>
      <c r="N12903">
        <v>6</v>
      </c>
      <c r="O12903" t="s">
        <v>18338</v>
      </c>
      <c r="P12903" s="4" t="s">
        <v>18338</v>
      </c>
      <c r="Q12903" s="4" t="s">
        <v>18338</v>
      </c>
    </row>
    <row r="12904" spans="1:17" x14ac:dyDescent="0.3">
      <c r="A12904" t="s">
        <v>13837</v>
      </c>
      <c r="B12904" t="s">
        <v>668</v>
      </c>
      <c r="C12904" t="s">
        <v>669</v>
      </c>
      <c r="D12904">
        <v>1</v>
      </c>
      <c r="E12904">
        <v>1</v>
      </c>
      <c r="F12904">
        <v>2022</v>
      </c>
      <c r="G12904">
        <v>2023</v>
      </c>
      <c r="H12904" t="s">
        <v>1559</v>
      </c>
      <c r="I12904" t="s">
        <v>632</v>
      </c>
      <c r="J12904" s="4">
        <v>3030</v>
      </c>
      <c r="K12904" t="s">
        <v>6288</v>
      </c>
      <c r="L12904">
        <v>3</v>
      </c>
      <c r="M12904">
        <v>4</v>
      </c>
      <c r="N12904">
        <v>5</v>
      </c>
      <c r="O12904" t="s">
        <v>18338</v>
      </c>
      <c r="P12904" s="4" t="s">
        <v>18338</v>
      </c>
      <c r="Q12904" s="4" t="s">
        <v>18338</v>
      </c>
    </row>
    <row r="12905" spans="1:17" x14ac:dyDescent="0.3">
      <c r="A12905" t="s">
        <v>13838</v>
      </c>
      <c r="B12905" t="s">
        <v>668</v>
      </c>
      <c r="C12905" t="s">
        <v>669</v>
      </c>
      <c r="D12905">
        <v>1</v>
      </c>
      <c r="E12905">
        <v>1</v>
      </c>
      <c r="F12905">
        <v>2006</v>
      </c>
      <c r="G12905">
        <v>2006</v>
      </c>
      <c r="H12905" t="s">
        <v>736</v>
      </c>
      <c r="I12905" t="s">
        <v>9</v>
      </c>
      <c r="J12905" s="4">
        <v>1848</v>
      </c>
      <c r="K12905" t="s">
        <v>768</v>
      </c>
      <c r="L12905">
        <v>2</v>
      </c>
      <c r="M12905">
        <v>3</v>
      </c>
      <c r="N12905">
        <v>3</v>
      </c>
      <c r="O12905" t="s">
        <v>18338</v>
      </c>
      <c r="P12905" s="4" t="s">
        <v>18338</v>
      </c>
      <c r="Q12905" s="4" t="s">
        <v>18338</v>
      </c>
    </row>
    <row r="12906" spans="1:17" x14ac:dyDescent="0.3">
      <c r="A12906" t="s">
        <v>13839</v>
      </c>
      <c r="B12906" t="s">
        <v>668</v>
      </c>
      <c r="C12906" t="s">
        <v>669</v>
      </c>
      <c r="D12906">
        <v>1</v>
      </c>
      <c r="E12906">
        <v>1</v>
      </c>
      <c r="F12906">
        <v>2017</v>
      </c>
      <c r="G12906">
        <v>2017</v>
      </c>
      <c r="H12906" t="s">
        <v>650</v>
      </c>
      <c r="I12906" t="s">
        <v>632</v>
      </c>
      <c r="J12906" s="4">
        <v>2751</v>
      </c>
      <c r="K12906" t="s">
        <v>13840</v>
      </c>
      <c r="L12906">
        <v>2</v>
      </c>
      <c r="M12906">
        <v>3</v>
      </c>
      <c r="N12906">
        <v>4</v>
      </c>
      <c r="O12906" t="s">
        <v>18338</v>
      </c>
      <c r="P12906" s="4" t="s">
        <v>18338</v>
      </c>
      <c r="Q12906" s="4" t="s">
        <v>18338</v>
      </c>
    </row>
    <row r="12907" spans="1:17" x14ac:dyDescent="0.3">
      <c r="A12907" t="s">
        <v>13839</v>
      </c>
      <c r="B12907" t="s">
        <v>668</v>
      </c>
      <c r="C12907" t="s">
        <v>2516</v>
      </c>
      <c r="D12907">
        <v>2</v>
      </c>
      <c r="E12907">
        <v>1</v>
      </c>
      <c r="F12907">
        <v>2017</v>
      </c>
      <c r="G12907">
        <v>2017</v>
      </c>
      <c r="H12907" t="s">
        <v>95</v>
      </c>
      <c r="I12907" t="s">
        <v>632</v>
      </c>
      <c r="J12907" s="4">
        <v>468</v>
      </c>
      <c r="K12907" t="s">
        <v>13841</v>
      </c>
      <c r="L12907">
        <v>2</v>
      </c>
      <c r="N12907">
        <v>1</v>
      </c>
      <c r="O12907" t="s">
        <v>18338</v>
      </c>
      <c r="P12907" s="4" t="s">
        <v>18338</v>
      </c>
      <c r="Q12907" s="4" t="s">
        <v>18338</v>
      </c>
    </row>
    <row r="12908" spans="1:17" x14ac:dyDescent="0.3">
      <c r="A12908" t="s">
        <v>13842</v>
      </c>
      <c r="B12908" t="s">
        <v>668</v>
      </c>
      <c r="C12908" t="s">
        <v>2516</v>
      </c>
      <c r="D12908">
        <v>2</v>
      </c>
      <c r="E12908">
        <v>1</v>
      </c>
      <c r="F12908">
        <v>2020</v>
      </c>
      <c r="G12908">
        <v>2023</v>
      </c>
      <c r="H12908" t="s">
        <v>1161</v>
      </c>
      <c r="I12908" t="s">
        <v>632</v>
      </c>
      <c r="J12908" s="4">
        <v>634</v>
      </c>
      <c r="K12908" t="s">
        <v>13388</v>
      </c>
      <c r="L12908">
        <v>2</v>
      </c>
      <c r="N12908">
        <v>1</v>
      </c>
      <c r="O12908" t="s">
        <v>18338</v>
      </c>
      <c r="P12908" s="4" t="s">
        <v>18338</v>
      </c>
      <c r="Q12908" s="4" t="s">
        <v>18338</v>
      </c>
    </row>
    <row r="12909" spans="1:17" x14ac:dyDescent="0.3">
      <c r="A12909" t="s">
        <v>13842</v>
      </c>
      <c r="B12909" t="s">
        <v>668</v>
      </c>
      <c r="C12909" t="s">
        <v>669</v>
      </c>
      <c r="D12909">
        <v>1</v>
      </c>
      <c r="E12909">
        <v>1</v>
      </c>
      <c r="F12909">
        <v>2020</v>
      </c>
      <c r="G12909">
        <v>2023</v>
      </c>
      <c r="H12909" t="s">
        <v>95</v>
      </c>
      <c r="I12909" t="s">
        <v>632</v>
      </c>
      <c r="J12909" s="4">
        <v>2538</v>
      </c>
      <c r="K12909" t="s">
        <v>18338</v>
      </c>
      <c r="L12909">
        <v>3</v>
      </c>
      <c r="M12909">
        <v>4</v>
      </c>
      <c r="N12909">
        <v>6</v>
      </c>
      <c r="O12909" t="s">
        <v>18338</v>
      </c>
      <c r="P12909" s="4" t="s">
        <v>18338</v>
      </c>
      <c r="Q12909" s="4" t="s">
        <v>18338</v>
      </c>
    </row>
    <row r="12910" spans="1:17" x14ac:dyDescent="0.3">
      <c r="A12910" t="s">
        <v>13843</v>
      </c>
      <c r="B12910" t="s">
        <v>668</v>
      </c>
      <c r="C12910" t="s">
        <v>669</v>
      </c>
      <c r="D12910">
        <v>1</v>
      </c>
      <c r="E12910">
        <v>1</v>
      </c>
      <c r="F12910">
        <v>2015</v>
      </c>
      <c r="G12910">
        <v>2015</v>
      </c>
      <c r="H12910" t="s">
        <v>1559</v>
      </c>
      <c r="I12910" t="s">
        <v>650</v>
      </c>
      <c r="J12910" s="4">
        <v>3137</v>
      </c>
      <c r="K12910" t="s">
        <v>18338</v>
      </c>
      <c r="L12910">
        <v>3</v>
      </c>
      <c r="M12910">
        <v>5</v>
      </c>
      <c r="N12910">
        <v>5</v>
      </c>
      <c r="O12910" t="s">
        <v>18338</v>
      </c>
      <c r="P12910" s="4" t="s">
        <v>18338</v>
      </c>
      <c r="Q12910" s="4" t="s">
        <v>18338</v>
      </c>
    </row>
    <row r="12911" spans="1:17" x14ac:dyDescent="0.3">
      <c r="A12911" t="s">
        <v>13843</v>
      </c>
      <c r="B12911" t="s">
        <v>668</v>
      </c>
      <c r="C12911" t="s">
        <v>2516</v>
      </c>
      <c r="D12911">
        <v>2</v>
      </c>
      <c r="E12911">
        <v>1</v>
      </c>
      <c r="F12911">
        <v>2015</v>
      </c>
      <c r="G12911">
        <v>2015</v>
      </c>
      <c r="H12911" t="s">
        <v>95</v>
      </c>
      <c r="I12911" t="s">
        <v>650</v>
      </c>
      <c r="J12911" s="4">
        <v>402</v>
      </c>
      <c r="K12911" t="s">
        <v>13844</v>
      </c>
      <c r="L12911">
        <v>2</v>
      </c>
      <c r="N12911">
        <v>1</v>
      </c>
      <c r="O12911" t="s">
        <v>18338</v>
      </c>
      <c r="P12911" s="4" t="s">
        <v>18338</v>
      </c>
      <c r="Q12911" s="4" t="s">
        <v>18338</v>
      </c>
    </row>
    <row r="12912" spans="1:17" x14ac:dyDescent="0.3">
      <c r="A12912" t="s">
        <v>13845</v>
      </c>
      <c r="B12912" t="s">
        <v>668</v>
      </c>
      <c r="C12912" t="s">
        <v>2516</v>
      </c>
      <c r="D12912">
        <v>2</v>
      </c>
      <c r="E12912">
        <v>1</v>
      </c>
      <c r="F12912">
        <v>2019</v>
      </c>
      <c r="G12912">
        <v>2019</v>
      </c>
      <c r="H12912" t="s">
        <v>1559</v>
      </c>
      <c r="I12912" t="s">
        <v>632</v>
      </c>
      <c r="J12912" s="4">
        <v>423</v>
      </c>
      <c r="K12912" t="s">
        <v>13846</v>
      </c>
      <c r="L12912">
        <v>2</v>
      </c>
      <c r="N12912">
        <v>1</v>
      </c>
      <c r="O12912" t="s">
        <v>18338</v>
      </c>
      <c r="P12912" s="4" t="s">
        <v>18338</v>
      </c>
      <c r="Q12912" s="4" t="s">
        <v>18338</v>
      </c>
    </row>
    <row r="12913" spans="1:17" x14ac:dyDescent="0.3">
      <c r="A12913" t="s">
        <v>13845</v>
      </c>
      <c r="B12913" t="s">
        <v>668</v>
      </c>
      <c r="C12913" t="s">
        <v>669</v>
      </c>
      <c r="D12913">
        <v>1</v>
      </c>
      <c r="E12913">
        <v>1</v>
      </c>
      <c r="F12913">
        <v>2018</v>
      </c>
      <c r="G12913">
        <v>2018</v>
      </c>
      <c r="H12913" t="s">
        <v>1559</v>
      </c>
      <c r="I12913" t="s">
        <v>632</v>
      </c>
      <c r="J12913" s="4">
        <v>2626</v>
      </c>
      <c r="K12913" t="s">
        <v>18338</v>
      </c>
      <c r="L12913">
        <v>2</v>
      </c>
      <c r="M12913">
        <v>5</v>
      </c>
      <c r="N12913">
        <v>5</v>
      </c>
      <c r="O12913" t="s">
        <v>18338</v>
      </c>
      <c r="P12913" s="4" t="s">
        <v>18338</v>
      </c>
      <c r="Q12913" s="4" t="s">
        <v>18338</v>
      </c>
    </row>
    <row r="12914" spans="1:17" x14ac:dyDescent="0.3">
      <c r="A12914" t="s">
        <v>13847</v>
      </c>
      <c r="B12914" t="s">
        <v>668</v>
      </c>
      <c r="C12914" t="s">
        <v>669</v>
      </c>
      <c r="D12914">
        <v>1</v>
      </c>
      <c r="E12914">
        <v>1</v>
      </c>
      <c r="F12914">
        <v>2024</v>
      </c>
      <c r="G12914">
        <v>2024</v>
      </c>
      <c r="H12914" t="s">
        <v>1559</v>
      </c>
      <c r="I12914" t="s">
        <v>632</v>
      </c>
      <c r="J12914" s="4">
        <v>2815</v>
      </c>
      <c r="K12914" t="s">
        <v>13848</v>
      </c>
      <c r="L12914">
        <v>2</v>
      </c>
      <c r="M12914">
        <v>4</v>
      </c>
      <c r="N12914">
        <v>4</v>
      </c>
      <c r="O12914" t="s">
        <v>18338</v>
      </c>
      <c r="P12914" s="4" t="s">
        <v>18338</v>
      </c>
      <c r="Q12914" s="4" t="s">
        <v>18338</v>
      </c>
    </row>
    <row r="12915" spans="1:17" x14ac:dyDescent="0.3">
      <c r="A12915" t="s">
        <v>13847</v>
      </c>
      <c r="B12915" t="s">
        <v>668</v>
      </c>
      <c r="C12915" t="s">
        <v>2516</v>
      </c>
      <c r="D12915">
        <v>2</v>
      </c>
      <c r="E12915">
        <v>1</v>
      </c>
      <c r="F12915">
        <v>2024</v>
      </c>
      <c r="G12915">
        <v>2024</v>
      </c>
      <c r="H12915" t="s">
        <v>95</v>
      </c>
      <c r="I12915" t="s">
        <v>632</v>
      </c>
      <c r="J12915" s="4">
        <v>253</v>
      </c>
      <c r="K12915" t="s">
        <v>18338</v>
      </c>
      <c r="L12915">
        <v>1</v>
      </c>
      <c r="O12915" t="s">
        <v>18338</v>
      </c>
      <c r="P12915" s="4" t="s">
        <v>18338</v>
      </c>
      <c r="Q12915" s="4" t="s">
        <v>18338</v>
      </c>
    </row>
    <row r="12916" spans="1:17" x14ac:dyDescent="0.3">
      <c r="A12916" t="s">
        <v>13849</v>
      </c>
      <c r="B12916" t="s">
        <v>668</v>
      </c>
      <c r="C12916" t="s">
        <v>2516</v>
      </c>
      <c r="D12916">
        <v>2</v>
      </c>
      <c r="E12916">
        <v>1</v>
      </c>
      <c r="F12916">
        <v>2015</v>
      </c>
      <c r="G12916">
        <v>2015</v>
      </c>
      <c r="H12916" t="s">
        <v>95</v>
      </c>
      <c r="I12916" t="s">
        <v>632</v>
      </c>
      <c r="J12916" s="4">
        <v>573</v>
      </c>
      <c r="K12916" t="s">
        <v>13850</v>
      </c>
      <c r="L12916">
        <v>2</v>
      </c>
      <c r="N12916">
        <v>1</v>
      </c>
      <c r="O12916" t="s">
        <v>18338</v>
      </c>
      <c r="P12916" s="4" t="s">
        <v>18338</v>
      </c>
      <c r="Q12916" s="4" t="s">
        <v>18338</v>
      </c>
    </row>
    <row r="12917" spans="1:17" x14ac:dyDescent="0.3">
      <c r="A12917" t="s">
        <v>13849</v>
      </c>
      <c r="B12917" t="s">
        <v>668</v>
      </c>
      <c r="C12917" t="s">
        <v>669</v>
      </c>
      <c r="D12917">
        <v>1</v>
      </c>
      <c r="E12917">
        <v>1</v>
      </c>
      <c r="F12917">
        <v>2015</v>
      </c>
      <c r="G12917">
        <v>2015</v>
      </c>
      <c r="H12917" t="s">
        <v>1559</v>
      </c>
      <c r="I12917" t="s">
        <v>95</v>
      </c>
      <c r="J12917" s="4">
        <v>3269</v>
      </c>
      <c r="K12917" t="s">
        <v>18338</v>
      </c>
      <c r="L12917">
        <v>3</v>
      </c>
      <c r="M12917">
        <v>5</v>
      </c>
      <c r="N12917">
        <v>5</v>
      </c>
      <c r="O12917" t="s">
        <v>18338</v>
      </c>
      <c r="P12917" s="4" t="s">
        <v>18338</v>
      </c>
      <c r="Q12917" s="4" t="s">
        <v>18338</v>
      </c>
    </row>
    <row r="12918" spans="1:17" x14ac:dyDescent="0.3">
      <c r="A12918" t="s">
        <v>13851</v>
      </c>
      <c r="B12918" t="s">
        <v>668</v>
      </c>
      <c r="C12918" t="s">
        <v>669</v>
      </c>
      <c r="D12918">
        <v>1</v>
      </c>
      <c r="E12918">
        <v>1</v>
      </c>
      <c r="F12918">
        <v>2020</v>
      </c>
      <c r="G12918">
        <v>2022</v>
      </c>
      <c r="H12918" t="s">
        <v>1559</v>
      </c>
      <c r="I12918" t="s">
        <v>632</v>
      </c>
      <c r="J12918" s="4">
        <v>2771</v>
      </c>
      <c r="K12918" t="s">
        <v>13852</v>
      </c>
      <c r="L12918">
        <v>2</v>
      </c>
      <c r="M12918">
        <v>4</v>
      </c>
      <c r="N12918">
        <v>6</v>
      </c>
      <c r="O12918" t="s">
        <v>18338</v>
      </c>
      <c r="P12918" s="4" t="s">
        <v>18338</v>
      </c>
      <c r="Q12918" s="4" t="s">
        <v>18338</v>
      </c>
    </row>
    <row r="12919" spans="1:17" x14ac:dyDescent="0.3">
      <c r="A12919" t="s">
        <v>13851</v>
      </c>
      <c r="B12919" t="s">
        <v>668</v>
      </c>
      <c r="C12919" t="s">
        <v>2516</v>
      </c>
      <c r="D12919">
        <v>2</v>
      </c>
      <c r="E12919">
        <v>1</v>
      </c>
      <c r="F12919">
        <v>2020</v>
      </c>
      <c r="G12919">
        <v>2022</v>
      </c>
      <c r="H12919" t="s">
        <v>95</v>
      </c>
      <c r="I12919" t="s">
        <v>632</v>
      </c>
      <c r="J12919" s="4">
        <v>319</v>
      </c>
      <c r="K12919" t="s">
        <v>18338</v>
      </c>
      <c r="L12919">
        <v>1</v>
      </c>
      <c r="N12919">
        <v>1</v>
      </c>
      <c r="O12919" t="s">
        <v>18338</v>
      </c>
      <c r="P12919" s="4" t="s">
        <v>18338</v>
      </c>
      <c r="Q12919" s="4" t="s">
        <v>18338</v>
      </c>
    </row>
    <row r="12920" spans="1:17" x14ac:dyDescent="0.3">
      <c r="A12920" t="s">
        <v>13853</v>
      </c>
      <c r="B12920" t="s">
        <v>668</v>
      </c>
      <c r="C12920" t="s">
        <v>2516</v>
      </c>
      <c r="D12920">
        <v>2</v>
      </c>
      <c r="E12920">
        <v>1</v>
      </c>
      <c r="F12920">
        <v>2021</v>
      </c>
      <c r="G12920">
        <v>2023</v>
      </c>
      <c r="H12920" t="s">
        <v>95</v>
      </c>
      <c r="I12920" t="s">
        <v>632</v>
      </c>
      <c r="J12920" s="4">
        <v>286</v>
      </c>
      <c r="K12920" t="s">
        <v>18338</v>
      </c>
      <c r="L12920">
        <v>1</v>
      </c>
      <c r="N12920">
        <v>1</v>
      </c>
      <c r="O12920" t="s">
        <v>18338</v>
      </c>
      <c r="P12920" s="4" t="s">
        <v>18338</v>
      </c>
      <c r="Q12920" s="4" t="s">
        <v>18338</v>
      </c>
    </row>
    <row r="12921" spans="1:17" x14ac:dyDescent="0.3">
      <c r="A12921" t="s">
        <v>13853</v>
      </c>
      <c r="B12921" t="s">
        <v>668</v>
      </c>
      <c r="C12921" t="s">
        <v>669</v>
      </c>
      <c r="D12921">
        <v>1</v>
      </c>
      <c r="E12921">
        <v>1</v>
      </c>
      <c r="F12921">
        <v>2021</v>
      </c>
      <c r="G12921">
        <v>2023</v>
      </c>
      <c r="H12921" t="s">
        <v>1559</v>
      </c>
      <c r="I12921" t="s">
        <v>632</v>
      </c>
      <c r="J12921" s="4">
        <v>3177</v>
      </c>
      <c r="K12921" t="s">
        <v>13854</v>
      </c>
      <c r="L12921">
        <v>3</v>
      </c>
      <c r="M12921">
        <v>4</v>
      </c>
      <c r="N12921">
        <v>5</v>
      </c>
      <c r="O12921" t="s">
        <v>18338</v>
      </c>
      <c r="P12921" s="4" t="s">
        <v>18338</v>
      </c>
      <c r="Q12921" s="4" t="s">
        <v>18338</v>
      </c>
    </row>
    <row r="12922" spans="1:17" x14ac:dyDescent="0.3">
      <c r="A12922" t="s">
        <v>13855</v>
      </c>
      <c r="B12922" t="s">
        <v>668</v>
      </c>
      <c r="C12922" t="s">
        <v>669</v>
      </c>
      <c r="D12922">
        <v>1</v>
      </c>
      <c r="E12922">
        <v>0</v>
      </c>
      <c r="F12922">
        <v>2013</v>
      </c>
      <c r="G12922">
        <v>2013</v>
      </c>
      <c r="H12922" t="s">
        <v>95</v>
      </c>
      <c r="I12922" t="s">
        <v>632</v>
      </c>
      <c r="J12922" s="4">
        <v>3039</v>
      </c>
      <c r="K12922" t="s">
        <v>18338</v>
      </c>
      <c r="L12922">
        <v>3</v>
      </c>
      <c r="M12922">
        <v>5</v>
      </c>
      <c r="N12922">
        <v>4</v>
      </c>
      <c r="O12922" t="s">
        <v>18338</v>
      </c>
      <c r="P12922" s="4" t="s">
        <v>18338</v>
      </c>
      <c r="Q12922" s="4" t="s">
        <v>18338</v>
      </c>
    </row>
    <row r="12923" spans="1:17" x14ac:dyDescent="0.3">
      <c r="A12923" t="s">
        <v>13855</v>
      </c>
      <c r="B12923" t="s">
        <v>668</v>
      </c>
      <c r="C12923" t="s">
        <v>2516</v>
      </c>
      <c r="D12923">
        <v>2</v>
      </c>
      <c r="E12923">
        <v>0</v>
      </c>
      <c r="F12923">
        <v>2013</v>
      </c>
      <c r="G12923">
        <v>2013</v>
      </c>
      <c r="H12923" t="s">
        <v>95</v>
      </c>
      <c r="I12923" t="s">
        <v>632</v>
      </c>
      <c r="J12923" s="4">
        <v>476</v>
      </c>
      <c r="K12923" t="s">
        <v>5377</v>
      </c>
      <c r="L12923">
        <v>2</v>
      </c>
      <c r="N12923">
        <v>1</v>
      </c>
      <c r="O12923" t="s">
        <v>18338</v>
      </c>
      <c r="P12923" s="4" t="s">
        <v>18338</v>
      </c>
      <c r="Q12923" s="4" t="s">
        <v>18338</v>
      </c>
    </row>
    <row r="12924" spans="1:17" x14ac:dyDescent="0.3">
      <c r="A12924" t="s">
        <v>13856</v>
      </c>
      <c r="B12924" t="s">
        <v>668</v>
      </c>
      <c r="C12924" t="s">
        <v>2475</v>
      </c>
      <c r="D12924">
        <v>2</v>
      </c>
      <c r="E12924">
        <v>1</v>
      </c>
      <c r="F12924">
        <v>2003</v>
      </c>
      <c r="G12924">
        <v>2003</v>
      </c>
      <c r="H12924" t="s">
        <v>9</v>
      </c>
      <c r="I12924" t="s">
        <v>9</v>
      </c>
      <c r="J12924" s="4">
        <v>462</v>
      </c>
      <c r="K12924" t="s">
        <v>8289</v>
      </c>
      <c r="L12924">
        <v>2</v>
      </c>
      <c r="M12924">
        <v>1</v>
      </c>
      <c r="N12924">
        <v>1</v>
      </c>
      <c r="O12924" t="s">
        <v>18338</v>
      </c>
      <c r="P12924" s="4" t="s">
        <v>18338</v>
      </c>
      <c r="Q12924" s="4" t="s">
        <v>18338</v>
      </c>
    </row>
    <row r="12925" spans="1:17" x14ac:dyDescent="0.3">
      <c r="A12925" t="s">
        <v>13856</v>
      </c>
      <c r="B12925" t="s">
        <v>668</v>
      </c>
      <c r="C12925" t="s">
        <v>669</v>
      </c>
      <c r="D12925">
        <v>1</v>
      </c>
      <c r="E12925">
        <v>1</v>
      </c>
      <c r="F12925">
        <v>2003</v>
      </c>
      <c r="G12925">
        <v>2003</v>
      </c>
      <c r="H12925" t="s">
        <v>9</v>
      </c>
      <c r="I12925" t="s">
        <v>9</v>
      </c>
      <c r="J12925" s="4">
        <v>2203</v>
      </c>
      <c r="K12925" t="s">
        <v>18338</v>
      </c>
      <c r="L12925">
        <v>3</v>
      </c>
      <c r="M12925">
        <v>3</v>
      </c>
      <c r="N12925">
        <v>3</v>
      </c>
      <c r="O12925" t="s">
        <v>18338</v>
      </c>
      <c r="P12925" s="4" t="s">
        <v>18338</v>
      </c>
      <c r="Q12925" s="4" t="s">
        <v>18338</v>
      </c>
    </row>
    <row r="12926" spans="1:17" x14ac:dyDescent="0.3">
      <c r="A12926" t="s">
        <v>13857</v>
      </c>
      <c r="B12926" t="s">
        <v>668</v>
      </c>
      <c r="C12926" t="s">
        <v>669</v>
      </c>
      <c r="D12926">
        <v>1</v>
      </c>
      <c r="E12926">
        <v>1</v>
      </c>
      <c r="F12926">
        <v>2006</v>
      </c>
      <c r="G12926">
        <v>2006</v>
      </c>
      <c r="H12926" t="s">
        <v>95</v>
      </c>
      <c r="I12926" t="s">
        <v>95</v>
      </c>
      <c r="J12926" s="4">
        <v>2539</v>
      </c>
      <c r="K12926" t="s">
        <v>18338</v>
      </c>
      <c r="L12926">
        <v>2</v>
      </c>
      <c r="M12926">
        <v>5</v>
      </c>
      <c r="N12926">
        <v>4</v>
      </c>
      <c r="O12926" t="s">
        <v>18338</v>
      </c>
      <c r="P12926" s="4" t="s">
        <v>18338</v>
      </c>
      <c r="Q12926" s="4" t="s">
        <v>18338</v>
      </c>
    </row>
    <row r="12927" spans="1:17" x14ac:dyDescent="0.3">
      <c r="A12927" t="s">
        <v>13857</v>
      </c>
      <c r="B12927" t="s">
        <v>668</v>
      </c>
      <c r="C12927" t="s">
        <v>2547</v>
      </c>
      <c r="D12927">
        <v>2</v>
      </c>
      <c r="E12927">
        <v>0</v>
      </c>
      <c r="F12927" t="s">
        <v>18338</v>
      </c>
      <c r="G12927">
        <v>2006</v>
      </c>
      <c r="H12927" t="s">
        <v>9</v>
      </c>
      <c r="I12927" t="s">
        <v>95</v>
      </c>
      <c r="J12927" s="4">
        <v>215</v>
      </c>
      <c r="K12927" t="s">
        <v>13858</v>
      </c>
      <c r="L12927">
        <v>1</v>
      </c>
      <c r="M12927">
        <v>1</v>
      </c>
      <c r="N12927">
        <v>1</v>
      </c>
      <c r="O12927" t="s">
        <v>18338</v>
      </c>
      <c r="P12927" s="4" t="s">
        <v>18338</v>
      </c>
      <c r="Q12927" s="4">
        <v>425</v>
      </c>
    </row>
    <row r="12928" spans="1:17" x14ac:dyDescent="0.3">
      <c r="A12928" t="s">
        <v>13859</v>
      </c>
      <c r="B12928" t="s">
        <v>668</v>
      </c>
      <c r="C12928" t="s">
        <v>669</v>
      </c>
      <c r="D12928">
        <v>1</v>
      </c>
      <c r="E12928">
        <v>1</v>
      </c>
      <c r="F12928">
        <v>2004</v>
      </c>
      <c r="G12928">
        <v>2005</v>
      </c>
      <c r="H12928" t="s">
        <v>9</v>
      </c>
      <c r="I12928" t="s">
        <v>9</v>
      </c>
      <c r="J12928" s="4">
        <v>1970</v>
      </c>
      <c r="K12928" t="s">
        <v>13860</v>
      </c>
      <c r="L12928">
        <v>2</v>
      </c>
      <c r="M12928">
        <v>3</v>
      </c>
      <c r="N12928">
        <v>3</v>
      </c>
      <c r="O12928" t="s">
        <v>18338</v>
      </c>
      <c r="P12928" s="4" t="s">
        <v>18338</v>
      </c>
      <c r="Q12928" s="4" t="s">
        <v>18338</v>
      </c>
    </row>
    <row r="12929" spans="1:17" x14ac:dyDescent="0.3">
      <c r="A12929" t="s">
        <v>13861</v>
      </c>
      <c r="B12929" t="s">
        <v>668</v>
      </c>
      <c r="C12929" t="s">
        <v>990</v>
      </c>
      <c r="D12929">
        <v>1</v>
      </c>
      <c r="E12929">
        <v>2</v>
      </c>
      <c r="F12929">
        <v>2001</v>
      </c>
      <c r="G12929">
        <v>2001</v>
      </c>
      <c r="H12929" t="s">
        <v>9</v>
      </c>
      <c r="I12929" t="s">
        <v>9</v>
      </c>
      <c r="J12929" s="4">
        <v>2760</v>
      </c>
      <c r="K12929" t="s">
        <v>753</v>
      </c>
      <c r="L12929">
        <v>2</v>
      </c>
      <c r="M12929">
        <v>6</v>
      </c>
      <c r="N12929">
        <v>4</v>
      </c>
      <c r="O12929" t="s">
        <v>18338</v>
      </c>
      <c r="P12929" s="4" t="s">
        <v>18338</v>
      </c>
      <c r="Q12929" s="4" t="s">
        <v>18338</v>
      </c>
    </row>
    <row r="12930" spans="1:17" x14ac:dyDescent="0.3">
      <c r="A12930" t="s">
        <v>13862</v>
      </c>
      <c r="B12930" t="s">
        <v>668</v>
      </c>
      <c r="C12930" t="s">
        <v>2470</v>
      </c>
      <c r="D12930">
        <v>1</v>
      </c>
      <c r="E12930">
        <v>1</v>
      </c>
      <c r="F12930">
        <v>2000</v>
      </c>
      <c r="G12930">
        <v>2000</v>
      </c>
      <c r="H12930" t="s">
        <v>9</v>
      </c>
      <c r="I12930" t="s">
        <v>9</v>
      </c>
      <c r="J12930" s="4">
        <v>1426</v>
      </c>
      <c r="K12930" t="s">
        <v>6880</v>
      </c>
      <c r="L12930">
        <v>2</v>
      </c>
      <c r="M12930">
        <v>2</v>
      </c>
      <c r="N12930">
        <v>3</v>
      </c>
      <c r="O12930" t="s">
        <v>18338</v>
      </c>
      <c r="P12930" s="4" t="s">
        <v>18338</v>
      </c>
      <c r="Q12930" s="4" t="s">
        <v>18338</v>
      </c>
    </row>
    <row r="12931" spans="1:17" x14ac:dyDescent="0.3">
      <c r="A12931" t="s">
        <v>13863</v>
      </c>
      <c r="B12931" t="s">
        <v>668</v>
      </c>
      <c r="C12931" t="s">
        <v>2470</v>
      </c>
      <c r="D12931">
        <v>1</v>
      </c>
      <c r="E12931">
        <v>1</v>
      </c>
      <c r="F12931">
        <v>2000</v>
      </c>
      <c r="G12931">
        <v>2000</v>
      </c>
      <c r="H12931" t="s">
        <v>9</v>
      </c>
      <c r="I12931" t="s">
        <v>9</v>
      </c>
      <c r="J12931" s="4">
        <v>1488</v>
      </c>
      <c r="K12931" t="s">
        <v>6880</v>
      </c>
      <c r="L12931">
        <v>2</v>
      </c>
      <c r="M12931">
        <v>3</v>
      </c>
      <c r="N12931">
        <v>3</v>
      </c>
      <c r="O12931" t="s">
        <v>18338</v>
      </c>
      <c r="P12931" s="4" t="s">
        <v>18338</v>
      </c>
      <c r="Q12931" s="4" t="s">
        <v>18338</v>
      </c>
    </row>
    <row r="12932" spans="1:17" x14ac:dyDescent="0.3">
      <c r="A12932" t="s">
        <v>13864</v>
      </c>
      <c r="B12932" t="s">
        <v>668</v>
      </c>
      <c r="C12932" t="s">
        <v>669</v>
      </c>
      <c r="D12932">
        <v>1</v>
      </c>
      <c r="E12932">
        <v>1</v>
      </c>
      <c r="F12932">
        <v>2024</v>
      </c>
      <c r="G12932">
        <v>2024</v>
      </c>
      <c r="H12932" t="s">
        <v>1161</v>
      </c>
      <c r="I12932" t="s">
        <v>632</v>
      </c>
      <c r="J12932" s="4">
        <v>1800</v>
      </c>
      <c r="K12932" t="s">
        <v>2004</v>
      </c>
      <c r="L12932">
        <v>2</v>
      </c>
      <c r="M12932">
        <v>2</v>
      </c>
      <c r="N12932">
        <v>2</v>
      </c>
      <c r="O12932" t="s">
        <v>18338</v>
      </c>
      <c r="P12932" s="4" t="s">
        <v>18338</v>
      </c>
      <c r="Q12932" s="4">
        <v>900</v>
      </c>
    </row>
    <row r="12933" spans="1:17" x14ac:dyDescent="0.3">
      <c r="A12933" t="s">
        <v>13864</v>
      </c>
      <c r="B12933" t="s">
        <v>668</v>
      </c>
      <c r="C12933" t="s">
        <v>669</v>
      </c>
      <c r="D12933">
        <v>1</v>
      </c>
      <c r="E12933">
        <v>1</v>
      </c>
      <c r="F12933">
        <v>2024</v>
      </c>
      <c r="G12933">
        <v>2024</v>
      </c>
      <c r="H12933" t="s">
        <v>1161</v>
      </c>
      <c r="I12933" t="s">
        <v>632</v>
      </c>
      <c r="J12933" s="4">
        <v>1800</v>
      </c>
      <c r="K12933" t="s">
        <v>2004</v>
      </c>
      <c r="L12933">
        <v>2</v>
      </c>
      <c r="M12933">
        <v>2</v>
      </c>
      <c r="N12933">
        <v>2</v>
      </c>
      <c r="O12933" t="s">
        <v>18338</v>
      </c>
      <c r="P12933" s="4" t="s">
        <v>18338</v>
      </c>
      <c r="Q12933" s="4">
        <v>153</v>
      </c>
    </row>
    <row r="12934" spans="1:17" x14ac:dyDescent="0.3">
      <c r="A12934" t="s">
        <v>13865</v>
      </c>
      <c r="B12934" t="s">
        <v>668</v>
      </c>
      <c r="C12934" t="s">
        <v>669</v>
      </c>
      <c r="D12934">
        <v>1</v>
      </c>
      <c r="E12934">
        <v>1</v>
      </c>
      <c r="F12934" t="s">
        <v>18338</v>
      </c>
      <c r="G12934">
        <v>2001</v>
      </c>
      <c r="H12934" t="s">
        <v>95</v>
      </c>
      <c r="I12934" t="s">
        <v>9</v>
      </c>
      <c r="J12934" s="4">
        <v>2375</v>
      </c>
      <c r="K12934" t="s">
        <v>18338</v>
      </c>
      <c r="L12934">
        <v>2</v>
      </c>
      <c r="M12934">
        <v>3</v>
      </c>
      <c r="N12934">
        <v>4</v>
      </c>
      <c r="O12934" t="s">
        <v>13619</v>
      </c>
      <c r="P12934" s="4" t="s">
        <v>18338</v>
      </c>
      <c r="Q12934" s="4" t="s">
        <v>18338</v>
      </c>
    </row>
    <row r="12935" spans="1:17" x14ac:dyDescent="0.3">
      <c r="A12935" t="s">
        <v>13865</v>
      </c>
      <c r="B12935" t="s">
        <v>279</v>
      </c>
      <c r="C12935" t="s">
        <v>1360</v>
      </c>
      <c r="D12935">
        <v>2</v>
      </c>
      <c r="E12935">
        <v>1</v>
      </c>
      <c r="F12935" t="s">
        <v>18338</v>
      </c>
      <c r="G12935">
        <v>2002</v>
      </c>
      <c r="H12935" t="s">
        <v>8</v>
      </c>
      <c r="I12935" t="s">
        <v>9</v>
      </c>
      <c r="J12935" s="4">
        <v>2160</v>
      </c>
      <c r="K12935" t="s">
        <v>18338</v>
      </c>
      <c r="L12935">
        <v>1</v>
      </c>
      <c r="M12935" t="s">
        <v>18338</v>
      </c>
      <c r="O12935" t="s">
        <v>18338</v>
      </c>
      <c r="P12935" s="4" t="s">
        <v>18338</v>
      </c>
      <c r="Q12935" s="4" t="s">
        <v>18338</v>
      </c>
    </row>
    <row r="12936" spans="1:17" x14ac:dyDescent="0.3">
      <c r="A12936" t="s">
        <v>13866</v>
      </c>
      <c r="B12936" t="s">
        <v>1294</v>
      </c>
      <c r="C12936" t="s">
        <v>1295</v>
      </c>
      <c r="D12936">
        <v>1</v>
      </c>
      <c r="E12936">
        <v>1</v>
      </c>
      <c r="F12936">
        <v>1991</v>
      </c>
      <c r="G12936">
        <v>1991</v>
      </c>
      <c r="H12936" t="s">
        <v>9</v>
      </c>
      <c r="I12936" t="s">
        <v>9</v>
      </c>
      <c r="J12936" s="4">
        <v>1113</v>
      </c>
      <c r="K12936" t="s">
        <v>18338</v>
      </c>
      <c r="L12936">
        <v>2</v>
      </c>
      <c r="M12936">
        <v>2</v>
      </c>
      <c r="N12936">
        <v>2</v>
      </c>
      <c r="O12936" t="s">
        <v>18338</v>
      </c>
      <c r="P12936" s="4" t="s">
        <v>18338</v>
      </c>
      <c r="Q12936" s="4" t="s">
        <v>18338</v>
      </c>
    </row>
    <row r="12937" spans="1:17" x14ac:dyDescent="0.3">
      <c r="A12937" t="s">
        <v>13867</v>
      </c>
      <c r="B12937" t="s">
        <v>1294</v>
      </c>
      <c r="C12937" t="s">
        <v>1295</v>
      </c>
      <c r="D12937">
        <v>1</v>
      </c>
      <c r="E12937">
        <v>1</v>
      </c>
      <c r="F12937">
        <v>1991</v>
      </c>
      <c r="G12937">
        <v>1991</v>
      </c>
      <c r="H12937" t="s">
        <v>9</v>
      </c>
      <c r="I12937" t="s">
        <v>9</v>
      </c>
      <c r="J12937" s="4">
        <v>1112</v>
      </c>
      <c r="K12937" t="s">
        <v>18338</v>
      </c>
      <c r="L12937">
        <v>2</v>
      </c>
      <c r="M12937">
        <v>2</v>
      </c>
      <c r="N12937">
        <v>2</v>
      </c>
      <c r="O12937" t="s">
        <v>18338</v>
      </c>
      <c r="P12937" s="4" t="s">
        <v>18338</v>
      </c>
      <c r="Q12937" s="4" t="s">
        <v>18338</v>
      </c>
    </row>
    <row r="12938" spans="1:17" x14ac:dyDescent="0.3">
      <c r="A12938" t="s">
        <v>13868</v>
      </c>
      <c r="B12938" t="s">
        <v>1294</v>
      </c>
      <c r="C12938" t="s">
        <v>1295</v>
      </c>
      <c r="D12938">
        <v>1</v>
      </c>
      <c r="E12938">
        <v>1</v>
      </c>
      <c r="F12938">
        <v>1991</v>
      </c>
      <c r="G12938">
        <v>1991</v>
      </c>
      <c r="H12938" t="s">
        <v>9</v>
      </c>
      <c r="I12938" t="s">
        <v>9</v>
      </c>
      <c r="J12938" s="4">
        <v>1112</v>
      </c>
      <c r="K12938" t="s">
        <v>18338</v>
      </c>
      <c r="L12938">
        <v>2</v>
      </c>
      <c r="M12938">
        <v>2</v>
      </c>
      <c r="N12938">
        <v>2</v>
      </c>
      <c r="O12938" t="s">
        <v>18338</v>
      </c>
      <c r="P12938" s="4" t="s">
        <v>18338</v>
      </c>
      <c r="Q12938" s="4" t="s">
        <v>18338</v>
      </c>
    </row>
    <row r="12939" spans="1:17" x14ac:dyDescent="0.3">
      <c r="A12939" t="s">
        <v>13869</v>
      </c>
      <c r="B12939" t="s">
        <v>1294</v>
      </c>
      <c r="C12939" t="s">
        <v>1295</v>
      </c>
      <c r="D12939">
        <v>1</v>
      </c>
      <c r="E12939">
        <v>1</v>
      </c>
      <c r="F12939">
        <v>1991</v>
      </c>
      <c r="G12939">
        <v>1991</v>
      </c>
      <c r="H12939" t="s">
        <v>9</v>
      </c>
      <c r="I12939" t="s">
        <v>9</v>
      </c>
      <c r="J12939" s="4">
        <v>1202</v>
      </c>
      <c r="K12939" t="s">
        <v>18338</v>
      </c>
      <c r="L12939">
        <v>2</v>
      </c>
      <c r="M12939">
        <v>2</v>
      </c>
      <c r="N12939">
        <v>2</v>
      </c>
      <c r="O12939" t="s">
        <v>18338</v>
      </c>
      <c r="P12939" s="4" t="s">
        <v>18338</v>
      </c>
      <c r="Q12939" s="4" t="s">
        <v>18338</v>
      </c>
    </row>
    <row r="12940" spans="1:17" x14ac:dyDescent="0.3">
      <c r="A12940" t="s">
        <v>13870</v>
      </c>
      <c r="B12940" t="s">
        <v>279</v>
      </c>
      <c r="C12940" t="s">
        <v>1445</v>
      </c>
      <c r="D12940">
        <v>1</v>
      </c>
      <c r="E12940">
        <v>1</v>
      </c>
      <c r="F12940">
        <v>1984</v>
      </c>
      <c r="G12940">
        <v>1991</v>
      </c>
      <c r="H12940" t="s">
        <v>9</v>
      </c>
      <c r="I12940" t="s">
        <v>9</v>
      </c>
      <c r="J12940" s="4">
        <v>2371</v>
      </c>
      <c r="K12940" t="s">
        <v>18338</v>
      </c>
      <c r="L12940">
        <v>1</v>
      </c>
      <c r="M12940" t="s">
        <v>18338</v>
      </c>
      <c r="O12940" t="s">
        <v>18338</v>
      </c>
      <c r="P12940" s="4" t="s">
        <v>18338</v>
      </c>
      <c r="Q12940" s="4" t="s">
        <v>18338</v>
      </c>
    </row>
    <row r="12941" spans="1:17" x14ac:dyDescent="0.3">
      <c r="A12941" t="s">
        <v>13871</v>
      </c>
      <c r="B12941" t="s">
        <v>2388</v>
      </c>
      <c r="C12941" t="s">
        <v>5145</v>
      </c>
      <c r="D12941">
        <v>1</v>
      </c>
      <c r="E12941">
        <v>1</v>
      </c>
      <c r="F12941">
        <v>2005</v>
      </c>
      <c r="G12941">
        <v>2005</v>
      </c>
      <c r="H12941" t="s">
        <v>9</v>
      </c>
      <c r="I12941" t="s">
        <v>9</v>
      </c>
      <c r="J12941" s="4">
        <v>610</v>
      </c>
      <c r="K12941" t="s">
        <v>18338</v>
      </c>
      <c r="L12941">
        <v>1</v>
      </c>
      <c r="M12941" t="s">
        <v>18338</v>
      </c>
      <c r="O12941" t="s">
        <v>18338</v>
      </c>
      <c r="P12941" s="4" t="s">
        <v>18338</v>
      </c>
      <c r="Q12941" s="4" t="s">
        <v>18338</v>
      </c>
    </row>
    <row r="12942" spans="1:17" x14ac:dyDescent="0.3">
      <c r="A12942" t="s">
        <v>13871</v>
      </c>
      <c r="B12942" t="s">
        <v>2388</v>
      </c>
      <c r="C12942" t="s">
        <v>2390</v>
      </c>
      <c r="D12942">
        <v>2</v>
      </c>
      <c r="E12942">
        <v>1</v>
      </c>
      <c r="F12942">
        <v>2018</v>
      </c>
      <c r="G12942">
        <v>2018</v>
      </c>
      <c r="H12942" t="s">
        <v>9</v>
      </c>
      <c r="I12942" t="s">
        <v>9</v>
      </c>
      <c r="J12942" s="4">
        <v>96</v>
      </c>
      <c r="K12942" t="s">
        <v>18338</v>
      </c>
      <c r="M12942" t="s">
        <v>18338</v>
      </c>
      <c r="N12942" t="s">
        <v>18338</v>
      </c>
      <c r="O12942" t="s">
        <v>18338</v>
      </c>
      <c r="P12942" s="4" t="s">
        <v>18338</v>
      </c>
      <c r="Q12942" s="4" t="s">
        <v>18338</v>
      </c>
    </row>
    <row r="12943" spans="1:17" x14ac:dyDescent="0.3">
      <c r="A12943" t="s">
        <v>13872</v>
      </c>
      <c r="B12943" t="s">
        <v>668</v>
      </c>
      <c r="C12943" t="s">
        <v>675</v>
      </c>
      <c r="D12943">
        <v>1</v>
      </c>
      <c r="E12943">
        <v>1</v>
      </c>
      <c r="F12943">
        <v>1998</v>
      </c>
      <c r="G12943">
        <v>1998</v>
      </c>
      <c r="H12943" t="s">
        <v>8</v>
      </c>
      <c r="I12943" t="s">
        <v>15</v>
      </c>
      <c r="J12943" s="4">
        <v>1377</v>
      </c>
      <c r="K12943" t="s">
        <v>18338</v>
      </c>
      <c r="L12943">
        <v>1</v>
      </c>
      <c r="M12943">
        <v>3</v>
      </c>
      <c r="N12943">
        <v>2</v>
      </c>
      <c r="O12943" t="s">
        <v>18338</v>
      </c>
      <c r="P12943" s="4">
        <v>505</v>
      </c>
      <c r="Q12943" s="4" t="s">
        <v>18338</v>
      </c>
    </row>
    <row r="12944" spans="1:17" x14ac:dyDescent="0.3">
      <c r="A12944" t="s">
        <v>13873</v>
      </c>
      <c r="B12944" t="s">
        <v>668</v>
      </c>
      <c r="C12944" t="s">
        <v>669</v>
      </c>
      <c r="D12944">
        <v>1</v>
      </c>
      <c r="E12944">
        <v>1</v>
      </c>
      <c r="F12944">
        <v>2007</v>
      </c>
      <c r="G12944">
        <v>2007</v>
      </c>
      <c r="H12944" t="s">
        <v>1161</v>
      </c>
      <c r="I12944" t="s">
        <v>95</v>
      </c>
      <c r="J12944" s="4">
        <v>1407</v>
      </c>
      <c r="K12944" t="s">
        <v>3788</v>
      </c>
      <c r="L12944">
        <v>2</v>
      </c>
      <c r="M12944">
        <v>3</v>
      </c>
      <c r="N12944">
        <v>2</v>
      </c>
      <c r="O12944" t="s">
        <v>13874</v>
      </c>
      <c r="P12944" s="4" t="s">
        <v>18338</v>
      </c>
      <c r="Q12944" s="4" t="s">
        <v>18338</v>
      </c>
    </row>
    <row r="12945" spans="1:17" x14ac:dyDescent="0.3">
      <c r="A12945" t="s">
        <v>13875</v>
      </c>
      <c r="B12945" t="s">
        <v>668</v>
      </c>
      <c r="C12945" t="s">
        <v>669</v>
      </c>
      <c r="D12945">
        <v>2</v>
      </c>
      <c r="E12945">
        <v>1</v>
      </c>
      <c r="F12945">
        <v>2013</v>
      </c>
      <c r="G12945">
        <v>2013</v>
      </c>
      <c r="H12945" t="s">
        <v>650</v>
      </c>
      <c r="I12945" t="s">
        <v>632</v>
      </c>
      <c r="J12945" s="4">
        <v>3325</v>
      </c>
      <c r="K12945" t="s">
        <v>18338</v>
      </c>
      <c r="L12945">
        <v>1</v>
      </c>
      <c r="M12945">
        <v>5</v>
      </c>
      <c r="N12945">
        <v>7</v>
      </c>
      <c r="O12945" t="s">
        <v>9136</v>
      </c>
      <c r="P12945" s="4" t="s">
        <v>18338</v>
      </c>
      <c r="Q12945" s="4" t="s">
        <v>18338</v>
      </c>
    </row>
    <row r="12946" spans="1:17" x14ac:dyDescent="0.3">
      <c r="A12946" t="s">
        <v>13875</v>
      </c>
      <c r="B12946" t="s">
        <v>668</v>
      </c>
      <c r="C12946" t="s">
        <v>669</v>
      </c>
      <c r="D12946">
        <v>1</v>
      </c>
      <c r="E12946">
        <v>1</v>
      </c>
      <c r="F12946">
        <v>2007</v>
      </c>
      <c r="G12946">
        <v>2007</v>
      </c>
      <c r="H12946" t="s">
        <v>95</v>
      </c>
      <c r="I12946" t="s">
        <v>650</v>
      </c>
      <c r="J12946" s="4">
        <v>1697</v>
      </c>
      <c r="K12946" t="s">
        <v>13876</v>
      </c>
      <c r="L12946">
        <v>2</v>
      </c>
      <c r="M12946">
        <v>1</v>
      </c>
      <c r="N12946">
        <v>1</v>
      </c>
      <c r="O12946" t="s">
        <v>18338</v>
      </c>
      <c r="P12946" s="4" t="s">
        <v>18338</v>
      </c>
      <c r="Q12946" s="4" t="s">
        <v>18338</v>
      </c>
    </row>
    <row r="12947" spans="1:17" x14ac:dyDescent="0.3">
      <c r="A12947" t="s">
        <v>13877</v>
      </c>
      <c r="B12947" t="s">
        <v>668</v>
      </c>
      <c r="C12947" t="s">
        <v>669</v>
      </c>
      <c r="D12947">
        <v>1</v>
      </c>
      <c r="E12947">
        <v>1</v>
      </c>
      <c r="F12947">
        <v>2012</v>
      </c>
      <c r="G12947">
        <v>2012</v>
      </c>
      <c r="H12947" t="s">
        <v>632</v>
      </c>
      <c r="I12947" t="s">
        <v>650</v>
      </c>
      <c r="J12947" s="4">
        <v>2963</v>
      </c>
      <c r="K12947" t="s">
        <v>13878</v>
      </c>
      <c r="L12947">
        <v>1</v>
      </c>
      <c r="M12947">
        <v>5</v>
      </c>
      <c r="N12947">
        <v>5</v>
      </c>
      <c r="O12947" t="s">
        <v>13879</v>
      </c>
      <c r="P12947" s="4" t="s">
        <v>18338</v>
      </c>
      <c r="Q12947" s="4">
        <v>297</v>
      </c>
    </row>
    <row r="12948" spans="1:17" x14ac:dyDescent="0.3">
      <c r="A12948" t="s">
        <v>13877</v>
      </c>
      <c r="B12948" t="s">
        <v>668</v>
      </c>
      <c r="C12948" t="s">
        <v>669</v>
      </c>
      <c r="D12948">
        <v>2</v>
      </c>
      <c r="E12948">
        <v>0</v>
      </c>
      <c r="F12948">
        <v>2013</v>
      </c>
      <c r="G12948">
        <v>2013</v>
      </c>
      <c r="H12948" t="s">
        <v>650</v>
      </c>
      <c r="I12948" t="s">
        <v>632</v>
      </c>
      <c r="J12948" s="4">
        <v>882</v>
      </c>
      <c r="K12948" t="s">
        <v>3277</v>
      </c>
      <c r="L12948">
        <v>2</v>
      </c>
      <c r="M12948">
        <v>2</v>
      </c>
      <c r="N12948">
        <v>3</v>
      </c>
      <c r="O12948" t="s">
        <v>13880</v>
      </c>
      <c r="P12948" s="4" t="s">
        <v>18338</v>
      </c>
      <c r="Q12948" s="4" t="s">
        <v>18338</v>
      </c>
    </row>
    <row r="12949" spans="1:17" x14ac:dyDescent="0.3">
      <c r="A12949" t="s">
        <v>13881</v>
      </c>
      <c r="B12949" t="s">
        <v>2388</v>
      </c>
      <c r="C12949" t="s">
        <v>1158</v>
      </c>
      <c r="D12949">
        <v>1</v>
      </c>
      <c r="E12949">
        <v>1</v>
      </c>
      <c r="F12949" t="s">
        <v>18338</v>
      </c>
      <c r="G12949">
        <v>2010</v>
      </c>
      <c r="H12949" t="s">
        <v>8</v>
      </c>
      <c r="I12949" t="s">
        <v>9</v>
      </c>
      <c r="J12949" s="4">
        <v>0</v>
      </c>
      <c r="K12949" t="s">
        <v>18338</v>
      </c>
      <c r="L12949">
        <v>1</v>
      </c>
      <c r="M12949" t="s">
        <v>18338</v>
      </c>
      <c r="O12949" t="s">
        <v>18338</v>
      </c>
      <c r="P12949" s="4" t="s">
        <v>18338</v>
      </c>
      <c r="Q12949" s="4" t="s">
        <v>18338</v>
      </c>
    </row>
    <row r="12950" spans="1:17" x14ac:dyDescent="0.3">
      <c r="A12950" t="s">
        <v>13882</v>
      </c>
      <c r="B12950" t="s">
        <v>668</v>
      </c>
      <c r="C12950" t="s">
        <v>669</v>
      </c>
      <c r="D12950">
        <v>1</v>
      </c>
      <c r="E12950">
        <v>1</v>
      </c>
      <c r="F12950">
        <v>2007</v>
      </c>
      <c r="G12950">
        <v>2007</v>
      </c>
      <c r="H12950" t="s">
        <v>9</v>
      </c>
      <c r="I12950" t="s">
        <v>650</v>
      </c>
      <c r="J12950" s="4">
        <v>2051</v>
      </c>
      <c r="K12950" t="s">
        <v>5748</v>
      </c>
      <c r="L12950">
        <v>2</v>
      </c>
      <c r="M12950">
        <v>3</v>
      </c>
      <c r="N12950">
        <v>3</v>
      </c>
      <c r="O12950" t="s">
        <v>18338</v>
      </c>
      <c r="P12950" s="4" t="s">
        <v>18338</v>
      </c>
      <c r="Q12950" s="4" t="s">
        <v>18338</v>
      </c>
    </row>
    <row r="12951" spans="1:17" x14ac:dyDescent="0.3">
      <c r="A12951" t="s">
        <v>13882</v>
      </c>
      <c r="B12951" t="s">
        <v>668</v>
      </c>
      <c r="C12951" t="s">
        <v>686</v>
      </c>
      <c r="D12951">
        <v>2</v>
      </c>
      <c r="E12951">
        <v>0</v>
      </c>
      <c r="F12951">
        <v>2005</v>
      </c>
      <c r="G12951">
        <v>2005</v>
      </c>
      <c r="H12951" t="s">
        <v>8</v>
      </c>
      <c r="I12951" t="s">
        <v>9</v>
      </c>
      <c r="J12951" s="4">
        <v>840</v>
      </c>
      <c r="K12951" t="s">
        <v>1054</v>
      </c>
      <c r="L12951">
        <v>2</v>
      </c>
      <c r="M12951">
        <v>1</v>
      </c>
      <c r="N12951">
        <v>1</v>
      </c>
      <c r="O12951" t="s">
        <v>18338</v>
      </c>
      <c r="P12951" s="4" t="s">
        <v>18338</v>
      </c>
      <c r="Q12951" s="4" t="s">
        <v>18338</v>
      </c>
    </row>
    <row r="12952" spans="1:17" x14ac:dyDescent="0.3">
      <c r="A12952" t="s">
        <v>13883</v>
      </c>
      <c r="B12952" t="s">
        <v>279</v>
      </c>
      <c r="C12952" t="s">
        <v>1750</v>
      </c>
      <c r="D12952">
        <v>1</v>
      </c>
      <c r="E12952">
        <v>0</v>
      </c>
      <c r="F12952">
        <v>2019</v>
      </c>
      <c r="G12952">
        <v>2019</v>
      </c>
      <c r="H12952" t="s">
        <v>8</v>
      </c>
      <c r="I12952" t="s">
        <v>632</v>
      </c>
      <c r="J12952" s="4">
        <v>720</v>
      </c>
      <c r="K12952" t="s">
        <v>18338</v>
      </c>
      <c r="L12952">
        <v>1</v>
      </c>
      <c r="O12952" t="s">
        <v>18338</v>
      </c>
      <c r="P12952" s="4" t="s">
        <v>18338</v>
      </c>
      <c r="Q12952" s="4" t="s">
        <v>18338</v>
      </c>
    </row>
    <row r="12953" spans="1:17" x14ac:dyDescent="0.3">
      <c r="A12953" t="s">
        <v>13884</v>
      </c>
      <c r="B12953" t="s">
        <v>668</v>
      </c>
      <c r="C12953" t="s">
        <v>675</v>
      </c>
      <c r="D12953">
        <v>1</v>
      </c>
      <c r="E12953">
        <v>1</v>
      </c>
      <c r="F12953">
        <v>2001</v>
      </c>
      <c r="G12953">
        <v>2001</v>
      </c>
      <c r="H12953" t="s">
        <v>9</v>
      </c>
      <c r="I12953" t="s">
        <v>9</v>
      </c>
      <c r="J12953" s="4">
        <v>1008</v>
      </c>
      <c r="K12953" t="s">
        <v>841</v>
      </c>
      <c r="L12953">
        <v>1</v>
      </c>
      <c r="M12953">
        <v>2</v>
      </c>
      <c r="N12953">
        <v>2</v>
      </c>
      <c r="O12953" t="s">
        <v>18338</v>
      </c>
      <c r="P12953" s="4" t="s">
        <v>18338</v>
      </c>
      <c r="Q12953" s="4" t="s">
        <v>18338</v>
      </c>
    </row>
    <row r="12954" spans="1:17" x14ac:dyDescent="0.3">
      <c r="A12954" t="s">
        <v>13885</v>
      </c>
      <c r="B12954" t="s">
        <v>668</v>
      </c>
      <c r="C12954" t="s">
        <v>3270</v>
      </c>
      <c r="D12954">
        <v>1</v>
      </c>
      <c r="E12954">
        <v>1</v>
      </c>
      <c r="F12954">
        <v>1885</v>
      </c>
      <c r="G12954">
        <v>1951</v>
      </c>
      <c r="H12954" t="s">
        <v>8</v>
      </c>
      <c r="I12954" t="s">
        <v>15</v>
      </c>
      <c r="J12954" s="4">
        <v>945</v>
      </c>
      <c r="K12954" t="s">
        <v>18338</v>
      </c>
      <c r="L12954">
        <v>1</v>
      </c>
      <c r="M12954">
        <v>2</v>
      </c>
      <c r="N12954">
        <v>1</v>
      </c>
      <c r="O12954" t="s">
        <v>18338</v>
      </c>
      <c r="P12954" s="4" t="s">
        <v>18338</v>
      </c>
      <c r="Q12954" s="4" t="s">
        <v>18338</v>
      </c>
    </row>
    <row r="12955" spans="1:17" x14ac:dyDescent="0.3">
      <c r="A12955" t="s">
        <v>13886</v>
      </c>
      <c r="B12955" t="s">
        <v>668</v>
      </c>
      <c r="C12955" t="s">
        <v>669</v>
      </c>
      <c r="D12955">
        <v>1</v>
      </c>
      <c r="E12955">
        <v>0</v>
      </c>
      <c r="F12955">
        <v>2015</v>
      </c>
      <c r="G12955">
        <v>2015</v>
      </c>
      <c r="H12955" t="s">
        <v>9</v>
      </c>
      <c r="I12955" t="s">
        <v>632</v>
      </c>
      <c r="J12955" s="4">
        <v>2003</v>
      </c>
      <c r="K12955" t="s">
        <v>13887</v>
      </c>
      <c r="L12955">
        <v>2</v>
      </c>
      <c r="M12955">
        <v>3</v>
      </c>
      <c r="N12955">
        <v>2</v>
      </c>
      <c r="O12955" t="s">
        <v>18338</v>
      </c>
      <c r="P12955" s="4" t="s">
        <v>18338</v>
      </c>
      <c r="Q12955" s="4" t="s">
        <v>18338</v>
      </c>
    </row>
    <row r="12956" spans="1:17" x14ac:dyDescent="0.3">
      <c r="A12956" t="s">
        <v>13888</v>
      </c>
      <c r="B12956" t="s">
        <v>668</v>
      </c>
      <c r="C12956" t="s">
        <v>669</v>
      </c>
      <c r="D12956">
        <v>1</v>
      </c>
      <c r="E12956">
        <v>1</v>
      </c>
      <c r="F12956">
        <v>2007</v>
      </c>
      <c r="G12956">
        <v>2007</v>
      </c>
      <c r="H12956" t="s">
        <v>650</v>
      </c>
      <c r="I12956" t="s">
        <v>95</v>
      </c>
      <c r="J12956" s="4">
        <v>2645</v>
      </c>
      <c r="K12956" t="s">
        <v>13889</v>
      </c>
      <c r="L12956">
        <v>2</v>
      </c>
      <c r="M12956">
        <v>4</v>
      </c>
      <c r="N12956">
        <v>6</v>
      </c>
      <c r="O12956" t="s">
        <v>13890</v>
      </c>
      <c r="P12956" s="4">
        <v>234</v>
      </c>
      <c r="Q12956" s="4" t="s">
        <v>18338</v>
      </c>
    </row>
    <row r="12957" spans="1:17" x14ac:dyDescent="0.3">
      <c r="A12957" t="s">
        <v>13888</v>
      </c>
      <c r="B12957" t="s">
        <v>668</v>
      </c>
      <c r="C12957" t="s">
        <v>669</v>
      </c>
      <c r="D12957">
        <v>1</v>
      </c>
      <c r="E12957">
        <v>1</v>
      </c>
      <c r="F12957">
        <v>2007</v>
      </c>
      <c r="G12957">
        <v>2007</v>
      </c>
      <c r="H12957" t="s">
        <v>650</v>
      </c>
      <c r="I12957" t="s">
        <v>95</v>
      </c>
      <c r="J12957" s="4">
        <v>2645</v>
      </c>
      <c r="K12957" t="s">
        <v>13891</v>
      </c>
      <c r="L12957">
        <v>2</v>
      </c>
      <c r="M12957">
        <v>4</v>
      </c>
      <c r="N12957">
        <v>6</v>
      </c>
      <c r="O12957" t="s">
        <v>13890</v>
      </c>
      <c r="P12957" s="4">
        <v>234</v>
      </c>
      <c r="Q12957" s="4" t="s">
        <v>18338</v>
      </c>
    </row>
    <row r="12958" spans="1:17" x14ac:dyDescent="0.3">
      <c r="A12958" t="s">
        <v>13888</v>
      </c>
      <c r="B12958" t="s">
        <v>668</v>
      </c>
      <c r="C12958" t="s">
        <v>669</v>
      </c>
      <c r="D12958">
        <v>1</v>
      </c>
      <c r="E12958">
        <v>1</v>
      </c>
      <c r="F12958">
        <v>2007</v>
      </c>
      <c r="G12958">
        <v>2007</v>
      </c>
      <c r="H12958" t="s">
        <v>650</v>
      </c>
      <c r="I12958" t="s">
        <v>95</v>
      </c>
      <c r="J12958" s="4">
        <v>2645</v>
      </c>
      <c r="K12958" t="s">
        <v>10467</v>
      </c>
      <c r="L12958">
        <v>2</v>
      </c>
      <c r="M12958">
        <v>4</v>
      </c>
      <c r="N12958">
        <v>6</v>
      </c>
      <c r="O12958" t="s">
        <v>13890</v>
      </c>
      <c r="P12958" s="4">
        <v>234</v>
      </c>
      <c r="Q12958" s="4" t="s">
        <v>18338</v>
      </c>
    </row>
    <row r="12959" spans="1:17" x14ac:dyDescent="0.3">
      <c r="A12959" t="s">
        <v>13892</v>
      </c>
      <c r="B12959" t="s">
        <v>668</v>
      </c>
      <c r="C12959" t="s">
        <v>669</v>
      </c>
      <c r="D12959">
        <v>1</v>
      </c>
      <c r="E12959">
        <v>0</v>
      </c>
      <c r="F12959">
        <v>2015</v>
      </c>
      <c r="G12959">
        <v>2015</v>
      </c>
      <c r="H12959" t="s">
        <v>95</v>
      </c>
      <c r="I12959" t="s">
        <v>632</v>
      </c>
      <c r="J12959" s="4">
        <v>3586</v>
      </c>
      <c r="K12959" t="s">
        <v>8160</v>
      </c>
      <c r="L12959">
        <v>2</v>
      </c>
      <c r="M12959">
        <v>3</v>
      </c>
      <c r="N12959">
        <v>4</v>
      </c>
      <c r="O12959" t="s">
        <v>18338</v>
      </c>
      <c r="P12959" s="4" t="s">
        <v>18338</v>
      </c>
      <c r="Q12959" s="4" t="s">
        <v>18338</v>
      </c>
    </row>
    <row r="12960" spans="1:17" x14ac:dyDescent="0.3">
      <c r="A12960" t="s">
        <v>13892</v>
      </c>
      <c r="B12960" t="s">
        <v>2388</v>
      </c>
      <c r="C12960" t="s">
        <v>5080</v>
      </c>
      <c r="D12960">
        <v>2</v>
      </c>
      <c r="E12960">
        <v>0</v>
      </c>
      <c r="F12960">
        <v>1950</v>
      </c>
      <c r="G12960">
        <v>1950</v>
      </c>
      <c r="H12960" t="s">
        <v>9</v>
      </c>
      <c r="I12960" t="s">
        <v>9</v>
      </c>
      <c r="J12960" s="4">
        <v>3036</v>
      </c>
      <c r="K12960" t="s">
        <v>18338</v>
      </c>
      <c r="M12960" t="s">
        <v>18338</v>
      </c>
      <c r="N12960" t="s">
        <v>18338</v>
      </c>
      <c r="O12960" t="s">
        <v>18338</v>
      </c>
      <c r="P12960" s="4" t="s">
        <v>18338</v>
      </c>
      <c r="Q12960" s="4" t="s">
        <v>18338</v>
      </c>
    </row>
    <row r="12961" spans="1:17" x14ac:dyDescent="0.3">
      <c r="A12961" t="s">
        <v>13893</v>
      </c>
      <c r="B12961" t="s">
        <v>2388</v>
      </c>
      <c r="C12961" t="s">
        <v>5080</v>
      </c>
      <c r="D12961">
        <v>6</v>
      </c>
      <c r="E12961">
        <v>1</v>
      </c>
      <c r="F12961">
        <v>2003</v>
      </c>
      <c r="G12961">
        <v>2003</v>
      </c>
      <c r="H12961" t="s">
        <v>9</v>
      </c>
      <c r="I12961" t="s">
        <v>9</v>
      </c>
      <c r="J12961" s="4">
        <v>8640</v>
      </c>
      <c r="K12961" t="s">
        <v>18338</v>
      </c>
      <c r="L12961">
        <v>1</v>
      </c>
      <c r="M12961" t="s">
        <v>18338</v>
      </c>
      <c r="O12961" t="s">
        <v>18338</v>
      </c>
      <c r="P12961" s="4" t="s">
        <v>18338</v>
      </c>
      <c r="Q12961" s="4" t="s">
        <v>18338</v>
      </c>
    </row>
    <row r="12962" spans="1:17" x14ac:dyDescent="0.3">
      <c r="A12962" t="s">
        <v>13893</v>
      </c>
      <c r="B12962" t="s">
        <v>2388</v>
      </c>
      <c r="C12962" t="s">
        <v>5074</v>
      </c>
      <c r="D12962">
        <v>3</v>
      </c>
      <c r="E12962">
        <v>1</v>
      </c>
      <c r="F12962">
        <v>1950</v>
      </c>
      <c r="G12962">
        <v>1950</v>
      </c>
      <c r="H12962" t="s">
        <v>14</v>
      </c>
      <c r="I12962" t="s">
        <v>9</v>
      </c>
      <c r="J12962" s="4">
        <v>1568</v>
      </c>
      <c r="K12962" t="s">
        <v>18338</v>
      </c>
      <c r="L12962">
        <v>1</v>
      </c>
      <c r="M12962" t="s">
        <v>18338</v>
      </c>
      <c r="O12962" t="s">
        <v>18338</v>
      </c>
      <c r="P12962" s="4" t="s">
        <v>18338</v>
      </c>
      <c r="Q12962" s="4" t="s">
        <v>18338</v>
      </c>
    </row>
    <row r="12963" spans="1:17" x14ac:dyDescent="0.3">
      <c r="A12963" t="s">
        <v>13893</v>
      </c>
      <c r="B12963" t="s">
        <v>2388</v>
      </c>
      <c r="C12963" t="s">
        <v>5074</v>
      </c>
      <c r="D12963">
        <v>4</v>
      </c>
      <c r="E12963">
        <v>1</v>
      </c>
      <c r="F12963">
        <v>1950</v>
      </c>
      <c r="G12963">
        <v>1950</v>
      </c>
      <c r="H12963" t="s">
        <v>14</v>
      </c>
      <c r="I12963" t="s">
        <v>9</v>
      </c>
      <c r="J12963" s="4">
        <v>1260</v>
      </c>
      <c r="K12963" t="s">
        <v>18338</v>
      </c>
      <c r="L12963">
        <v>1</v>
      </c>
      <c r="M12963" t="s">
        <v>18338</v>
      </c>
      <c r="O12963" t="s">
        <v>18338</v>
      </c>
      <c r="P12963" s="4" t="s">
        <v>18338</v>
      </c>
      <c r="Q12963" s="4" t="s">
        <v>18338</v>
      </c>
    </row>
    <row r="12964" spans="1:17" x14ac:dyDescent="0.3">
      <c r="A12964" t="s">
        <v>13893</v>
      </c>
      <c r="B12964" t="s">
        <v>2388</v>
      </c>
      <c r="C12964" t="s">
        <v>2390</v>
      </c>
      <c r="D12964">
        <v>8</v>
      </c>
      <c r="E12964">
        <v>0</v>
      </c>
      <c r="F12964" t="s">
        <v>18338</v>
      </c>
      <c r="G12964">
        <v>2012</v>
      </c>
      <c r="H12964" t="s">
        <v>8</v>
      </c>
      <c r="I12964" t="s">
        <v>9</v>
      </c>
      <c r="J12964" s="4">
        <v>408</v>
      </c>
      <c r="K12964" t="s">
        <v>18338</v>
      </c>
      <c r="M12964" t="s">
        <v>18338</v>
      </c>
      <c r="N12964" t="s">
        <v>18338</v>
      </c>
      <c r="O12964" t="s">
        <v>18338</v>
      </c>
      <c r="P12964" s="4" t="s">
        <v>18338</v>
      </c>
      <c r="Q12964" s="4" t="s">
        <v>18338</v>
      </c>
    </row>
    <row r="12965" spans="1:17" x14ac:dyDescent="0.3">
      <c r="A12965" t="s">
        <v>13893</v>
      </c>
      <c r="B12965" t="s">
        <v>2388</v>
      </c>
      <c r="C12965" t="s">
        <v>2390</v>
      </c>
      <c r="D12965">
        <v>7</v>
      </c>
      <c r="E12965">
        <v>1</v>
      </c>
      <c r="F12965">
        <v>2005</v>
      </c>
      <c r="G12965">
        <v>2005</v>
      </c>
      <c r="H12965" t="s">
        <v>8</v>
      </c>
      <c r="I12965" t="s">
        <v>9</v>
      </c>
      <c r="J12965" s="4">
        <v>120</v>
      </c>
      <c r="K12965" t="s">
        <v>18338</v>
      </c>
      <c r="L12965">
        <v>1</v>
      </c>
      <c r="M12965" t="s">
        <v>18338</v>
      </c>
      <c r="N12965" t="s">
        <v>18338</v>
      </c>
      <c r="O12965" t="s">
        <v>18338</v>
      </c>
      <c r="P12965" s="4" t="s">
        <v>18338</v>
      </c>
      <c r="Q12965" s="4" t="s">
        <v>18338</v>
      </c>
    </row>
    <row r="12966" spans="1:17" x14ac:dyDescent="0.3">
      <c r="A12966" t="s">
        <v>13893</v>
      </c>
      <c r="B12966" t="s">
        <v>2388</v>
      </c>
      <c r="C12966" t="s">
        <v>2390</v>
      </c>
      <c r="D12966">
        <v>5</v>
      </c>
      <c r="E12966">
        <v>1</v>
      </c>
      <c r="F12966">
        <v>1950</v>
      </c>
      <c r="G12966">
        <v>1950</v>
      </c>
      <c r="H12966" t="s">
        <v>14</v>
      </c>
      <c r="I12966" t="s">
        <v>9</v>
      </c>
      <c r="J12966" s="4">
        <v>1179</v>
      </c>
      <c r="K12966" t="s">
        <v>18338</v>
      </c>
      <c r="L12966">
        <v>1</v>
      </c>
      <c r="M12966" t="s">
        <v>18338</v>
      </c>
      <c r="O12966" t="s">
        <v>18338</v>
      </c>
      <c r="P12966" s="4" t="s">
        <v>18338</v>
      </c>
      <c r="Q12966" s="4" t="s">
        <v>18338</v>
      </c>
    </row>
    <row r="12967" spans="1:17" x14ac:dyDescent="0.3">
      <c r="A12967" t="s">
        <v>13893</v>
      </c>
      <c r="B12967" t="s">
        <v>668</v>
      </c>
      <c r="C12967" t="s">
        <v>669</v>
      </c>
      <c r="D12967">
        <v>1</v>
      </c>
      <c r="E12967">
        <v>1</v>
      </c>
      <c r="F12967" t="s">
        <v>18338</v>
      </c>
      <c r="G12967">
        <v>1921</v>
      </c>
      <c r="H12967" t="s">
        <v>8</v>
      </c>
      <c r="I12967" t="s">
        <v>9</v>
      </c>
      <c r="J12967" s="4">
        <v>690</v>
      </c>
      <c r="K12967" t="s">
        <v>18338</v>
      </c>
      <c r="L12967">
        <v>1</v>
      </c>
      <c r="M12967">
        <v>2</v>
      </c>
      <c r="N12967">
        <v>1</v>
      </c>
      <c r="O12967" t="s">
        <v>18338</v>
      </c>
      <c r="P12967" s="4" t="s">
        <v>18338</v>
      </c>
      <c r="Q12967" s="4" t="s">
        <v>18338</v>
      </c>
    </row>
    <row r="12968" spans="1:17" x14ac:dyDescent="0.3">
      <c r="A12968" t="s">
        <v>13894</v>
      </c>
      <c r="B12968" t="s">
        <v>2388</v>
      </c>
      <c r="C12968" t="s">
        <v>2390</v>
      </c>
      <c r="D12968">
        <v>5</v>
      </c>
      <c r="E12968">
        <v>1</v>
      </c>
      <c r="F12968">
        <v>1951</v>
      </c>
      <c r="G12968">
        <v>1951</v>
      </c>
      <c r="H12968" t="s">
        <v>14</v>
      </c>
      <c r="I12968" t="s">
        <v>9</v>
      </c>
      <c r="J12968" s="4">
        <v>588</v>
      </c>
      <c r="K12968" t="s">
        <v>18338</v>
      </c>
      <c r="L12968">
        <v>1</v>
      </c>
      <c r="M12968" t="s">
        <v>18338</v>
      </c>
      <c r="O12968" t="s">
        <v>18338</v>
      </c>
      <c r="P12968" s="4" t="s">
        <v>18338</v>
      </c>
      <c r="Q12968" s="4" t="s">
        <v>18338</v>
      </c>
    </row>
    <row r="12969" spans="1:17" x14ac:dyDescent="0.3">
      <c r="A12969" t="s">
        <v>13894</v>
      </c>
      <c r="B12969" t="s">
        <v>2388</v>
      </c>
      <c r="C12969" t="s">
        <v>2390</v>
      </c>
      <c r="D12969">
        <v>6</v>
      </c>
      <c r="E12969">
        <v>1</v>
      </c>
      <c r="F12969">
        <v>1951</v>
      </c>
      <c r="G12969">
        <v>1951</v>
      </c>
      <c r="H12969" t="s">
        <v>14</v>
      </c>
      <c r="I12969" t="s">
        <v>9</v>
      </c>
      <c r="J12969" s="4">
        <v>289</v>
      </c>
      <c r="K12969" t="s">
        <v>18338</v>
      </c>
      <c r="L12969">
        <v>1</v>
      </c>
      <c r="M12969" t="s">
        <v>18338</v>
      </c>
      <c r="O12969" t="s">
        <v>18338</v>
      </c>
      <c r="P12969" s="4" t="s">
        <v>18338</v>
      </c>
      <c r="Q12969" s="4" t="s">
        <v>18338</v>
      </c>
    </row>
    <row r="12970" spans="1:17" x14ac:dyDescent="0.3">
      <c r="A12970" t="s">
        <v>13894</v>
      </c>
      <c r="B12970" t="s">
        <v>2388</v>
      </c>
      <c r="C12970" t="s">
        <v>2390</v>
      </c>
      <c r="D12970">
        <v>7</v>
      </c>
      <c r="E12970">
        <v>1</v>
      </c>
      <c r="F12970" t="s">
        <v>18338</v>
      </c>
      <c r="G12970">
        <v>1951</v>
      </c>
      <c r="H12970" t="s">
        <v>14</v>
      </c>
      <c r="I12970" t="s">
        <v>9</v>
      </c>
      <c r="J12970" s="4">
        <v>480</v>
      </c>
      <c r="K12970" t="s">
        <v>18338</v>
      </c>
      <c r="L12970">
        <v>1</v>
      </c>
      <c r="M12970" t="s">
        <v>18338</v>
      </c>
      <c r="O12970" t="s">
        <v>18338</v>
      </c>
      <c r="P12970" s="4" t="s">
        <v>18338</v>
      </c>
      <c r="Q12970" s="4" t="s">
        <v>18338</v>
      </c>
    </row>
    <row r="12971" spans="1:17" x14ac:dyDescent="0.3">
      <c r="A12971" t="s">
        <v>13894</v>
      </c>
      <c r="B12971" t="s">
        <v>2388</v>
      </c>
      <c r="C12971" t="s">
        <v>2390</v>
      </c>
      <c r="D12971">
        <v>8</v>
      </c>
      <c r="E12971">
        <v>1</v>
      </c>
      <c r="F12971">
        <v>1951</v>
      </c>
      <c r="G12971">
        <v>1951</v>
      </c>
      <c r="H12971" t="s">
        <v>14</v>
      </c>
      <c r="I12971" t="s">
        <v>9</v>
      </c>
      <c r="J12971" s="4">
        <v>238</v>
      </c>
      <c r="K12971" t="s">
        <v>18338</v>
      </c>
      <c r="L12971">
        <v>1</v>
      </c>
      <c r="M12971" t="s">
        <v>18338</v>
      </c>
      <c r="O12971" t="s">
        <v>18338</v>
      </c>
      <c r="P12971" s="4" t="s">
        <v>18338</v>
      </c>
      <c r="Q12971" s="4" t="s">
        <v>18338</v>
      </c>
    </row>
    <row r="12972" spans="1:17" x14ac:dyDescent="0.3">
      <c r="A12972" t="s">
        <v>13894</v>
      </c>
      <c r="B12972" t="s">
        <v>2388</v>
      </c>
      <c r="C12972" t="s">
        <v>5076</v>
      </c>
      <c r="D12972">
        <v>4</v>
      </c>
      <c r="E12972">
        <v>1</v>
      </c>
      <c r="F12972">
        <v>1951</v>
      </c>
      <c r="G12972">
        <v>1951</v>
      </c>
      <c r="H12972" t="s">
        <v>14</v>
      </c>
      <c r="I12972" t="s">
        <v>9</v>
      </c>
      <c r="J12972" s="4">
        <v>840</v>
      </c>
      <c r="K12972" t="s">
        <v>18338</v>
      </c>
      <c r="L12972">
        <v>1</v>
      </c>
      <c r="M12972" t="s">
        <v>18338</v>
      </c>
      <c r="O12972" t="s">
        <v>18338</v>
      </c>
      <c r="P12972" s="4" t="s">
        <v>18338</v>
      </c>
      <c r="Q12972" s="4" t="s">
        <v>18338</v>
      </c>
    </row>
    <row r="12973" spans="1:17" x14ac:dyDescent="0.3">
      <c r="A12973" t="s">
        <v>13894</v>
      </c>
      <c r="B12973" t="s">
        <v>2388</v>
      </c>
      <c r="C12973" t="s">
        <v>5074</v>
      </c>
      <c r="D12973">
        <v>3</v>
      </c>
      <c r="E12973">
        <v>1</v>
      </c>
      <c r="F12973">
        <v>1951</v>
      </c>
      <c r="G12973">
        <v>1951</v>
      </c>
      <c r="H12973" t="s">
        <v>14</v>
      </c>
      <c r="I12973" t="s">
        <v>9</v>
      </c>
      <c r="J12973" s="4">
        <v>1800</v>
      </c>
      <c r="K12973" t="s">
        <v>18338</v>
      </c>
      <c r="L12973">
        <v>1</v>
      </c>
      <c r="M12973" t="s">
        <v>18338</v>
      </c>
      <c r="O12973" t="s">
        <v>18338</v>
      </c>
      <c r="P12973" s="4" t="s">
        <v>18338</v>
      </c>
      <c r="Q12973" s="4" t="s">
        <v>18338</v>
      </c>
    </row>
    <row r="12974" spans="1:17" x14ac:dyDescent="0.3">
      <c r="A12974" t="s">
        <v>13895</v>
      </c>
      <c r="B12974" t="s">
        <v>668</v>
      </c>
      <c r="C12974" t="s">
        <v>669</v>
      </c>
      <c r="D12974">
        <v>1</v>
      </c>
      <c r="E12974">
        <v>1</v>
      </c>
      <c r="F12974">
        <v>1926</v>
      </c>
      <c r="G12974">
        <v>1951</v>
      </c>
      <c r="H12974" t="s">
        <v>8</v>
      </c>
      <c r="I12974" t="s">
        <v>9</v>
      </c>
      <c r="J12974" s="4">
        <v>680</v>
      </c>
      <c r="K12974" t="s">
        <v>18338</v>
      </c>
      <c r="L12974">
        <v>1</v>
      </c>
      <c r="M12974">
        <v>2</v>
      </c>
      <c r="N12974">
        <v>1</v>
      </c>
      <c r="O12974" t="s">
        <v>18338</v>
      </c>
      <c r="P12974" s="4" t="s">
        <v>18338</v>
      </c>
      <c r="Q12974" s="4" t="s">
        <v>18338</v>
      </c>
    </row>
    <row r="12975" spans="1:17" x14ac:dyDescent="0.3">
      <c r="A12975" t="s">
        <v>13895</v>
      </c>
      <c r="B12975" t="s">
        <v>668</v>
      </c>
      <c r="C12975" t="s">
        <v>696</v>
      </c>
      <c r="D12975">
        <v>5</v>
      </c>
      <c r="E12975">
        <v>1</v>
      </c>
      <c r="F12975">
        <v>1989</v>
      </c>
      <c r="G12975">
        <v>1997</v>
      </c>
      <c r="H12975" t="s">
        <v>8</v>
      </c>
      <c r="I12975" t="s">
        <v>9</v>
      </c>
      <c r="J12975" s="4">
        <v>330</v>
      </c>
      <c r="K12975" t="s">
        <v>18338</v>
      </c>
      <c r="L12975">
        <v>1</v>
      </c>
      <c r="N12975">
        <v>1</v>
      </c>
      <c r="O12975" t="s">
        <v>18338</v>
      </c>
      <c r="P12975" s="4" t="s">
        <v>18338</v>
      </c>
      <c r="Q12975" s="4" t="s">
        <v>18338</v>
      </c>
    </row>
    <row r="12976" spans="1:17" x14ac:dyDescent="0.3">
      <c r="A12976" t="s">
        <v>13895</v>
      </c>
      <c r="B12976" t="s">
        <v>668</v>
      </c>
      <c r="C12976" t="s">
        <v>696</v>
      </c>
      <c r="D12976">
        <v>4</v>
      </c>
      <c r="E12976">
        <v>1</v>
      </c>
      <c r="F12976">
        <v>1934</v>
      </c>
      <c r="G12976">
        <v>2000</v>
      </c>
      <c r="H12976" t="s">
        <v>8</v>
      </c>
      <c r="I12976" t="s">
        <v>9</v>
      </c>
      <c r="J12976" s="4">
        <v>980</v>
      </c>
      <c r="K12976" t="s">
        <v>18338</v>
      </c>
      <c r="L12976">
        <v>1</v>
      </c>
      <c r="M12976">
        <v>1</v>
      </c>
      <c r="N12976">
        <v>1</v>
      </c>
      <c r="O12976" t="s">
        <v>18338</v>
      </c>
      <c r="P12976" s="4" t="s">
        <v>18338</v>
      </c>
      <c r="Q12976" s="4" t="s">
        <v>18338</v>
      </c>
    </row>
    <row r="12977" spans="1:17" x14ac:dyDescent="0.3">
      <c r="A12977" t="s">
        <v>13895</v>
      </c>
      <c r="B12977" t="s">
        <v>668</v>
      </c>
      <c r="C12977" t="s">
        <v>696</v>
      </c>
      <c r="D12977">
        <v>2</v>
      </c>
      <c r="E12977">
        <v>1</v>
      </c>
      <c r="F12977">
        <v>1925</v>
      </c>
      <c r="G12977">
        <v>1968</v>
      </c>
      <c r="H12977" t="s">
        <v>8</v>
      </c>
      <c r="I12977" t="s">
        <v>9</v>
      </c>
      <c r="J12977" s="4">
        <v>762</v>
      </c>
      <c r="K12977" t="s">
        <v>18338</v>
      </c>
      <c r="L12977">
        <v>1</v>
      </c>
      <c r="M12977">
        <v>1</v>
      </c>
      <c r="N12977">
        <v>1</v>
      </c>
      <c r="O12977" t="s">
        <v>18338</v>
      </c>
      <c r="P12977" s="4" t="s">
        <v>18338</v>
      </c>
      <c r="Q12977" s="4" t="s">
        <v>18338</v>
      </c>
    </row>
    <row r="12978" spans="1:17" x14ac:dyDescent="0.3">
      <c r="A12978" t="s">
        <v>13895</v>
      </c>
      <c r="B12978" t="s">
        <v>668</v>
      </c>
      <c r="C12978" t="s">
        <v>696</v>
      </c>
      <c r="D12978">
        <v>3</v>
      </c>
      <c r="E12978">
        <v>1</v>
      </c>
      <c r="F12978">
        <v>1925</v>
      </c>
      <c r="G12978">
        <v>1968</v>
      </c>
      <c r="H12978" t="s">
        <v>8</v>
      </c>
      <c r="I12978" t="s">
        <v>95</v>
      </c>
      <c r="J12978" s="4">
        <v>760</v>
      </c>
      <c r="K12978" t="s">
        <v>18338</v>
      </c>
      <c r="L12978">
        <v>1</v>
      </c>
      <c r="M12978">
        <v>1</v>
      </c>
      <c r="N12978">
        <v>1</v>
      </c>
      <c r="O12978" t="s">
        <v>18338</v>
      </c>
      <c r="P12978" s="4" t="s">
        <v>18338</v>
      </c>
      <c r="Q12978" s="4" t="s">
        <v>18338</v>
      </c>
    </row>
    <row r="12979" spans="1:17" x14ac:dyDescent="0.3">
      <c r="A12979" t="s">
        <v>13896</v>
      </c>
      <c r="B12979" t="s">
        <v>668</v>
      </c>
      <c r="C12979" t="s">
        <v>669</v>
      </c>
      <c r="D12979">
        <v>1</v>
      </c>
      <c r="E12979">
        <v>1</v>
      </c>
      <c r="F12979" t="s">
        <v>18338</v>
      </c>
      <c r="G12979">
        <v>2000</v>
      </c>
      <c r="H12979" t="s">
        <v>8</v>
      </c>
      <c r="I12979" t="s">
        <v>9</v>
      </c>
      <c r="J12979" s="4">
        <v>1014</v>
      </c>
      <c r="K12979" t="s">
        <v>18338</v>
      </c>
      <c r="L12979">
        <v>2</v>
      </c>
      <c r="M12979">
        <v>2</v>
      </c>
      <c r="N12979">
        <v>1</v>
      </c>
      <c r="O12979" t="s">
        <v>18338</v>
      </c>
      <c r="P12979" s="4" t="s">
        <v>18338</v>
      </c>
      <c r="Q12979" s="4" t="s">
        <v>18338</v>
      </c>
    </row>
    <row r="12980" spans="1:17" x14ac:dyDescent="0.3">
      <c r="A12980" t="s">
        <v>13897</v>
      </c>
      <c r="B12980" t="s">
        <v>1294</v>
      </c>
      <c r="C12980" t="s">
        <v>1295</v>
      </c>
      <c r="D12980">
        <v>1</v>
      </c>
      <c r="E12980">
        <v>1</v>
      </c>
      <c r="F12980">
        <v>1999</v>
      </c>
      <c r="G12980">
        <v>1999</v>
      </c>
      <c r="H12980" t="s">
        <v>9</v>
      </c>
      <c r="I12980" t="s">
        <v>9</v>
      </c>
      <c r="J12980" s="4">
        <v>738</v>
      </c>
      <c r="K12980" t="s">
        <v>13898</v>
      </c>
      <c r="L12980">
        <v>1</v>
      </c>
      <c r="M12980">
        <v>2</v>
      </c>
      <c r="N12980">
        <v>2</v>
      </c>
      <c r="O12980" t="s">
        <v>8515</v>
      </c>
      <c r="P12980" s="4" t="s">
        <v>18338</v>
      </c>
      <c r="Q12980" s="4" t="s">
        <v>18338</v>
      </c>
    </row>
    <row r="12981" spans="1:17" x14ac:dyDescent="0.3">
      <c r="A12981" t="s">
        <v>13899</v>
      </c>
      <c r="B12981" t="s">
        <v>1294</v>
      </c>
      <c r="C12981" t="s">
        <v>1295</v>
      </c>
      <c r="D12981">
        <v>1</v>
      </c>
      <c r="E12981">
        <v>1</v>
      </c>
      <c r="F12981">
        <v>1999</v>
      </c>
      <c r="G12981">
        <v>1999</v>
      </c>
      <c r="H12981" t="s">
        <v>9</v>
      </c>
      <c r="I12981" t="s">
        <v>9</v>
      </c>
      <c r="J12981" s="4">
        <v>425</v>
      </c>
      <c r="K12981" t="s">
        <v>18338</v>
      </c>
      <c r="L12981">
        <v>1</v>
      </c>
      <c r="M12981">
        <v>1</v>
      </c>
      <c r="N12981">
        <v>1</v>
      </c>
      <c r="O12981" t="s">
        <v>18338</v>
      </c>
      <c r="P12981" s="4" t="s">
        <v>18338</v>
      </c>
      <c r="Q12981" s="4" t="s">
        <v>18338</v>
      </c>
    </row>
    <row r="12982" spans="1:17" x14ac:dyDescent="0.3">
      <c r="A12982" t="s">
        <v>13900</v>
      </c>
      <c r="B12982" t="s">
        <v>668</v>
      </c>
      <c r="C12982" t="s">
        <v>675</v>
      </c>
      <c r="D12982">
        <v>1</v>
      </c>
      <c r="E12982">
        <v>1</v>
      </c>
      <c r="F12982">
        <v>1992</v>
      </c>
      <c r="G12982">
        <v>2005</v>
      </c>
      <c r="H12982" t="s">
        <v>8</v>
      </c>
      <c r="I12982" t="s">
        <v>9</v>
      </c>
      <c r="J12982" s="4">
        <v>1900</v>
      </c>
      <c r="K12982" t="s">
        <v>18338</v>
      </c>
      <c r="L12982">
        <v>1</v>
      </c>
      <c r="M12982">
        <v>4</v>
      </c>
      <c r="N12982">
        <v>2</v>
      </c>
      <c r="O12982" t="s">
        <v>18338</v>
      </c>
      <c r="P12982" s="4" t="s">
        <v>18338</v>
      </c>
      <c r="Q12982" s="4" t="s">
        <v>18338</v>
      </c>
    </row>
    <row r="12983" spans="1:17" x14ac:dyDescent="0.3">
      <c r="A12983" t="s">
        <v>13901</v>
      </c>
      <c r="B12983" t="s">
        <v>6</v>
      </c>
      <c r="C12983" t="s">
        <v>949</v>
      </c>
      <c r="D12983">
        <v>1</v>
      </c>
      <c r="E12983">
        <v>1</v>
      </c>
      <c r="F12983">
        <v>2001</v>
      </c>
      <c r="G12983">
        <v>2001</v>
      </c>
      <c r="H12983" t="s">
        <v>95</v>
      </c>
      <c r="I12983" t="s">
        <v>9</v>
      </c>
      <c r="J12983" s="4">
        <v>2011</v>
      </c>
      <c r="K12983" t="s">
        <v>18338</v>
      </c>
      <c r="L12983">
        <v>1</v>
      </c>
      <c r="M12983">
        <v>2</v>
      </c>
      <c r="N12983">
        <v>3</v>
      </c>
      <c r="O12983" t="s">
        <v>18338</v>
      </c>
      <c r="P12983" s="4" t="s">
        <v>18338</v>
      </c>
      <c r="Q12983" s="4" t="s">
        <v>18338</v>
      </c>
    </row>
    <row r="12984" spans="1:17" x14ac:dyDescent="0.3">
      <c r="A12984" t="s">
        <v>13902</v>
      </c>
      <c r="B12984" t="s">
        <v>668</v>
      </c>
      <c r="C12984" t="s">
        <v>675</v>
      </c>
      <c r="D12984">
        <v>1</v>
      </c>
      <c r="E12984">
        <v>1</v>
      </c>
      <c r="F12984">
        <v>2002</v>
      </c>
      <c r="G12984">
        <v>2002</v>
      </c>
      <c r="H12984" t="s">
        <v>8</v>
      </c>
      <c r="I12984" t="s">
        <v>9</v>
      </c>
      <c r="J12984" s="4">
        <v>1689</v>
      </c>
      <c r="K12984" t="s">
        <v>4194</v>
      </c>
      <c r="L12984">
        <v>2</v>
      </c>
      <c r="M12984">
        <v>2</v>
      </c>
      <c r="N12984">
        <v>1</v>
      </c>
      <c r="O12984" t="s">
        <v>18338</v>
      </c>
      <c r="P12984" s="4">
        <v>600</v>
      </c>
      <c r="Q12984" s="4" t="s">
        <v>18338</v>
      </c>
    </row>
    <row r="12985" spans="1:17" x14ac:dyDescent="0.3">
      <c r="A12985" t="s">
        <v>13903</v>
      </c>
      <c r="B12985" t="s">
        <v>668</v>
      </c>
      <c r="C12985" t="s">
        <v>5538</v>
      </c>
      <c r="D12985">
        <v>1</v>
      </c>
      <c r="E12985">
        <v>1</v>
      </c>
      <c r="F12985">
        <v>2001</v>
      </c>
      <c r="G12985">
        <v>2001</v>
      </c>
      <c r="H12985" t="s">
        <v>9</v>
      </c>
      <c r="I12985" t="s">
        <v>9</v>
      </c>
      <c r="J12985" s="4">
        <v>1761</v>
      </c>
      <c r="K12985" t="s">
        <v>13904</v>
      </c>
      <c r="L12985">
        <v>1</v>
      </c>
      <c r="M12985">
        <v>2</v>
      </c>
      <c r="N12985">
        <v>2</v>
      </c>
      <c r="O12985" t="s">
        <v>18338</v>
      </c>
      <c r="P12985" s="4" t="s">
        <v>18338</v>
      </c>
      <c r="Q12985" s="4" t="s">
        <v>18338</v>
      </c>
    </row>
    <row r="12986" spans="1:17" x14ac:dyDescent="0.3">
      <c r="A12986" t="s">
        <v>13905</v>
      </c>
      <c r="B12986" t="s">
        <v>1294</v>
      </c>
      <c r="C12986" t="s">
        <v>1295</v>
      </c>
      <c r="D12986">
        <v>1</v>
      </c>
      <c r="E12986">
        <v>1</v>
      </c>
      <c r="F12986" t="s">
        <v>18338</v>
      </c>
      <c r="G12986">
        <v>2000</v>
      </c>
      <c r="H12986" t="s">
        <v>9</v>
      </c>
      <c r="I12986" t="s">
        <v>95</v>
      </c>
      <c r="J12986" s="4">
        <v>1132</v>
      </c>
      <c r="K12986" t="s">
        <v>18338</v>
      </c>
      <c r="L12986">
        <v>2</v>
      </c>
      <c r="M12986">
        <v>2</v>
      </c>
      <c r="N12986">
        <v>2</v>
      </c>
      <c r="O12986" t="s">
        <v>18338</v>
      </c>
      <c r="P12986" s="4" t="s">
        <v>18338</v>
      </c>
      <c r="Q12986" s="4" t="s">
        <v>18338</v>
      </c>
    </row>
    <row r="12987" spans="1:17" x14ac:dyDescent="0.3">
      <c r="A12987" t="s">
        <v>13906</v>
      </c>
      <c r="B12987" t="s">
        <v>1294</v>
      </c>
      <c r="C12987" t="s">
        <v>1295</v>
      </c>
      <c r="D12987">
        <v>1</v>
      </c>
      <c r="E12987">
        <v>1</v>
      </c>
      <c r="F12987">
        <v>2000</v>
      </c>
      <c r="G12987">
        <v>2000</v>
      </c>
      <c r="H12987" t="s">
        <v>9</v>
      </c>
      <c r="I12987" t="s">
        <v>95</v>
      </c>
      <c r="J12987" s="4">
        <v>1166</v>
      </c>
      <c r="K12987" t="s">
        <v>18338</v>
      </c>
      <c r="L12987">
        <v>2</v>
      </c>
      <c r="M12987">
        <v>2</v>
      </c>
      <c r="N12987">
        <v>2</v>
      </c>
      <c r="O12987" t="s">
        <v>18338</v>
      </c>
      <c r="P12987" s="4" t="s">
        <v>18338</v>
      </c>
      <c r="Q12987" s="4" t="s">
        <v>18338</v>
      </c>
    </row>
    <row r="12988" spans="1:17" x14ac:dyDescent="0.3">
      <c r="A12988" t="s">
        <v>13907</v>
      </c>
      <c r="B12988" t="s">
        <v>1294</v>
      </c>
      <c r="C12988" t="s">
        <v>1295</v>
      </c>
      <c r="D12988">
        <v>1</v>
      </c>
      <c r="E12988">
        <v>1</v>
      </c>
      <c r="F12988">
        <v>2000</v>
      </c>
      <c r="G12988">
        <v>2000</v>
      </c>
      <c r="H12988" t="s">
        <v>9</v>
      </c>
      <c r="I12988" t="s">
        <v>9</v>
      </c>
      <c r="J12988" s="4">
        <v>1612</v>
      </c>
      <c r="K12988" t="s">
        <v>10976</v>
      </c>
      <c r="L12988">
        <v>2</v>
      </c>
      <c r="M12988">
        <v>3</v>
      </c>
      <c r="N12988">
        <v>2</v>
      </c>
      <c r="O12988" t="s">
        <v>18338</v>
      </c>
      <c r="P12988" s="4" t="s">
        <v>18338</v>
      </c>
      <c r="Q12988" s="4" t="s">
        <v>18338</v>
      </c>
    </row>
    <row r="12989" spans="1:17" x14ac:dyDescent="0.3">
      <c r="A12989" t="s">
        <v>13908</v>
      </c>
      <c r="B12989" t="s">
        <v>1294</v>
      </c>
      <c r="C12989" t="s">
        <v>1295</v>
      </c>
      <c r="D12989">
        <v>1</v>
      </c>
      <c r="E12989">
        <v>1</v>
      </c>
      <c r="F12989">
        <v>2000</v>
      </c>
      <c r="G12989">
        <v>2000</v>
      </c>
      <c r="H12989" t="s">
        <v>9</v>
      </c>
      <c r="I12989" t="s">
        <v>9</v>
      </c>
      <c r="J12989" s="4">
        <v>1612</v>
      </c>
      <c r="K12989" t="s">
        <v>10976</v>
      </c>
      <c r="L12989">
        <v>2</v>
      </c>
      <c r="M12989">
        <v>3</v>
      </c>
      <c r="N12989">
        <v>3</v>
      </c>
      <c r="O12989" t="s">
        <v>18338</v>
      </c>
      <c r="P12989" s="4" t="s">
        <v>18338</v>
      </c>
      <c r="Q12989" s="4" t="s">
        <v>18338</v>
      </c>
    </row>
    <row r="12990" spans="1:17" x14ac:dyDescent="0.3">
      <c r="A12990" t="s">
        <v>13909</v>
      </c>
      <c r="B12990" t="s">
        <v>279</v>
      </c>
      <c r="C12990" t="s">
        <v>1280</v>
      </c>
      <c r="D12990">
        <v>1</v>
      </c>
      <c r="E12990">
        <v>1</v>
      </c>
      <c r="F12990">
        <v>1889</v>
      </c>
      <c r="G12990">
        <v>1989</v>
      </c>
      <c r="H12990" t="s">
        <v>9</v>
      </c>
      <c r="I12990" t="s">
        <v>9</v>
      </c>
      <c r="J12990" s="4">
        <v>354</v>
      </c>
      <c r="K12990" t="s">
        <v>18338</v>
      </c>
      <c r="L12990">
        <v>1</v>
      </c>
      <c r="M12990" t="s">
        <v>18338</v>
      </c>
      <c r="O12990" t="s">
        <v>18338</v>
      </c>
      <c r="P12990" s="4" t="s">
        <v>18338</v>
      </c>
      <c r="Q12990" s="4" t="s">
        <v>18338</v>
      </c>
    </row>
    <row r="12991" spans="1:17" x14ac:dyDescent="0.3">
      <c r="A12991" t="s">
        <v>13910</v>
      </c>
      <c r="B12991" t="s">
        <v>279</v>
      </c>
      <c r="C12991" t="s">
        <v>1280</v>
      </c>
      <c r="D12991">
        <v>1</v>
      </c>
      <c r="E12991">
        <v>1</v>
      </c>
      <c r="F12991">
        <v>1889</v>
      </c>
      <c r="G12991">
        <v>1989</v>
      </c>
      <c r="H12991" t="s">
        <v>9</v>
      </c>
      <c r="I12991" t="s">
        <v>9</v>
      </c>
      <c r="J12991" s="4">
        <v>789</v>
      </c>
      <c r="K12991" t="s">
        <v>18338</v>
      </c>
      <c r="L12991">
        <v>1</v>
      </c>
      <c r="M12991" t="s">
        <v>18338</v>
      </c>
      <c r="O12991" t="s">
        <v>18338</v>
      </c>
      <c r="P12991" s="4" t="s">
        <v>18338</v>
      </c>
      <c r="Q12991" s="4" t="s">
        <v>18338</v>
      </c>
    </row>
    <row r="12992" spans="1:17" x14ac:dyDescent="0.3">
      <c r="A12992" t="s">
        <v>13911</v>
      </c>
      <c r="B12992" t="s">
        <v>279</v>
      </c>
      <c r="C12992" t="s">
        <v>1280</v>
      </c>
      <c r="D12992">
        <v>1</v>
      </c>
      <c r="E12992">
        <v>1</v>
      </c>
      <c r="F12992">
        <v>1889</v>
      </c>
      <c r="G12992">
        <v>1989</v>
      </c>
      <c r="H12992" t="s">
        <v>9</v>
      </c>
      <c r="I12992" t="s">
        <v>9</v>
      </c>
      <c r="J12992" s="4">
        <v>564</v>
      </c>
      <c r="K12992" t="s">
        <v>18338</v>
      </c>
      <c r="L12992">
        <v>1</v>
      </c>
      <c r="M12992" t="s">
        <v>18338</v>
      </c>
      <c r="O12992" t="s">
        <v>18338</v>
      </c>
      <c r="P12992" s="4" t="s">
        <v>18338</v>
      </c>
      <c r="Q12992" s="4" t="s">
        <v>18338</v>
      </c>
    </row>
    <row r="12993" spans="1:17" x14ac:dyDescent="0.3">
      <c r="A12993" t="s">
        <v>13912</v>
      </c>
      <c r="B12993" t="s">
        <v>279</v>
      </c>
      <c r="C12993" t="s">
        <v>1280</v>
      </c>
      <c r="D12993">
        <v>1</v>
      </c>
      <c r="E12993">
        <v>1</v>
      </c>
      <c r="F12993">
        <v>1889</v>
      </c>
      <c r="G12993">
        <v>1989</v>
      </c>
      <c r="H12993" t="s">
        <v>9</v>
      </c>
      <c r="I12993" t="s">
        <v>9</v>
      </c>
      <c r="J12993" s="4">
        <v>278</v>
      </c>
      <c r="K12993" t="s">
        <v>18338</v>
      </c>
      <c r="L12993">
        <v>1</v>
      </c>
      <c r="M12993" t="s">
        <v>18338</v>
      </c>
      <c r="O12993" t="s">
        <v>18338</v>
      </c>
      <c r="P12993" s="4" t="s">
        <v>18338</v>
      </c>
      <c r="Q12993" s="4" t="s">
        <v>18338</v>
      </c>
    </row>
    <row r="12994" spans="1:17" x14ac:dyDescent="0.3">
      <c r="A12994" t="s">
        <v>13913</v>
      </c>
      <c r="B12994" t="s">
        <v>279</v>
      </c>
      <c r="C12994" t="s">
        <v>1280</v>
      </c>
      <c r="D12994">
        <v>1</v>
      </c>
      <c r="E12994">
        <v>1</v>
      </c>
      <c r="F12994">
        <v>1889</v>
      </c>
      <c r="G12994">
        <v>1989</v>
      </c>
      <c r="H12994" t="s">
        <v>9</v>
      </c>
      <c r="I12994" t="s">
        <v>9</v>
      </c>
      <c r="J12994" s="4">
        <v>503</v>
      </c>
      <c r="K12994" t="s">
        <v>18338</v>
      </c>
      <c r="L12994">
        <v>1</v>
      </c>
      <c r="M12994" t="s">
        <v>18338</v>
      </c>
      <c r="O12994" t="s">
        <v>18338</v>
      </c>
      <c r="P12994" s="4" t="s">
        <v>18338</v>
      </c>
      <c r="Q12994" s="4" t="s">
        <v>18338</v>
      </c>
    </row>
    <row r="12995" spans="1:17" x14ac:dyDescent="0.3">
      <c r="A12995" t="s">
        <v>13914</v>
      </c>
      <c r="B12995" t="s">
        <v>279</v>
      </c>
      <c r="C12995" t="s">
        <v>1280</v>
      </c>
      <c r="D12995">
        <v>1</v>
      </c>
      <c r="E12995">
        <v>1</v>
      </c>
      <c r="F12995">
        <v>1889</v>
      </c>
      <c r="G12995">
        <v>1989</v>
      </c>
      <c r="H12995" t="s">
        <v>9</v>
      </c>
      <c r="I12995" t="s">
        <v>9</v>
      </c>
      <c r="J12995" s="4">
        <v>396</v>
      </c>
      <c r="K12995" t="s">
        <v>18338</v>
      </c>
      <c r="L12995">
        <v>1</v>
      </c>
      <c r="M12995" t="s">
        <v>18338</v>
      </c>
      <c r="O12995" t="s">
        <v>18338</v>
      </c>
      <c r="P12995" s="4" t="s">
        <v>18338</v>
      </c>
      <c r="Q12995" s="4">
        <v>59</v>
      </c>
    </row>
    <row r="12996" spans="1:17" x14ac:dyDescent="0.3">
      <c r="A12996" t="s">
        <v>13915</v>
      </c>
      <c r="B12996" t="s">
        <v>279</v>
      </c>
      <c r="C12996" t="s">
        <v>1280</v>
      </c>
      <c r="D12996">
        <v>1</v>
      </c>
      <c r="E12996">
        <v>1</v>
      </c>
      <c r="F12996">
        <v>1889</v>
      </c>
      <c r="G12996">
        <v>1989</v>
      </c>
      <c r="H12996" t="s">
        <v>9</v>
      </c>
      <c r="I12996" t="s">
        <v>9</v>
      </c>
      <c r="J12996" s="4">
        <v>209</v>
      </c>
      <c r="K12996" t="s">
        <v>18338</v>
      </c>
      <c r="L12996">
        <v>1</v>
      </c>
      <c r="M12996" t="s">
        <v>18338</v>
      </c>
      <c r="O12996" t="s">
        <v>18338</v>
      </c>
      <c r="P12996" s="4" t="s">
        <v>18338</v>
      </c>
      <c r="Q12996" s="4" t="s">
        <v>18338</v>
      </c>
    </row>
    <row r="12997" spans="1:17" x14ac:dyDescent="0.3">
      <c r="A12997" t="s">
        <v>13916</v>
      </c>
      <c r="B12997" t="s">
        <v>279</v>
      </c>
      <c r="C12997" t="s">
        <v>1280</v>
      </c>
      <c r="D12997">
        <v>1</v>
      </c>
      <c r="E12997">
        <v>1</v>
      </c>
      <c r="F12997">
        <v>1889</v>
      </c>
      <c r="G12997">
        <v>1989</v>
      </c>
      <c r="H12997" t="s">
        <v>9</v>
      </c>
      <c r="I12997" t="s">
        <v>9</v>
      </c>
      <c r="J12997" s="4">
        <v>654</v>
      </c>
      <c r="K12997" t="s">
        <v>18338</v>
      </c>
      <c r="L12997">
        <v>1</v>
      </c>
      <c r="M12997" t="s">
        <v>18338</v>
      </c>
      <c r="O12997" t="s">
        <v>18338</v>
      </c>
      <c r="P12997" s="4" t="s">
        <v>18338</v>
      </c>
      <c r="Q12997" s="4" t="s">
        <v>18338</v>
      </c>
    </row>
    <row r="12998" spans="1:17" x14ac:dyDescent="0.3">
      <c r="A12998" t="s">
        <v>13917</v>
      </c>
      <c r="B12998" t="s">
        <v>279</v>
      </c>
      <c r="C12998" t="s">
        <v>1280</v>
      </c>
      <c r="D12998">
        <v>1</v>
      </c>
      <c r="E12998">
        <v>1</v>
      </c>
      <c r="F12998">
        <v>1889</v>
      </c>
      <c r="G12998">
        <v>1989</v>
      </c>
      <c r="H12998" t="s">
        <v>9</v>
      </c>
      <c r="I12998" t="s">
        <v>9</v>
      </c>
      <c r="J12998" s="4">
        <v>994</v>
      </c>
      <c r="K12998" t="s">
        <v>18338</v>
      </c>
      <c r="L12998">
        <v>1</v>
      </c>
      <c r="M12998" t="s">
        <v>18338</v>
      </c>
      <c r="O12998" t="s">
        <v>18338</v>
      </c>
      <c r="P12998" s="4" t="s">
        <v>18338</v>
      </c>
      <c r="Q12998" s="4">
        <v>59</v>
      </c>
    </row>
    <row r="12999" spans="1:17" x14ac:dyDescent="0.3">
      <c r="A12999" t="s">
        <v>13918</v>
      </c>
      <c r="B12999" t="s">
        <v>279</v>
      </c>
      <c r="C12999" t="s">
        <v>1280</v>
      </c>
      <c r="D12999">
        <v>1</v>
      </c>
      <c r="E12999">
        <v>1</v>
      </c>
      <c r="F12999">
        <v>1889</v>
      </c>
      <c r="G12999">
        <v>1989</v>
      </c>
      <c r="H12999" t="s">
        <v>9</v>
      </c>
      <c r="I12999" t="s">
        <v>9</v>
      </c>
      <c r="J12999" s="4">
        <v>209</v>
      </c>
      <c r="K12999" t="s">
        <v>18338</v>
      </c>
      <c r="L12999">
        <v>1</v>
      </c>
      <c r="M12999" t="s">
        <v>18338</v>
      </c>
      <c r="O12999" t="s">
        <v>18338</v>
      </c>
      <c r="P12999" s="4" t="s">
        <v>18338</v>
      </c>
      <c r="Q12999" s="4" t="s">
        <v>18338</v>
      </c>
    </row>
    <row r="13000" spans="1:17" x14ac:dyDescent="0.3">
      <c r="A13000" t="s">
        <v>13919</v>
      </c>
      <c r="B13000" t="s">
        <v>279</v>
      </c>
      <c r="C13000" t="s">
        <v>1280</v>
      </c>
      <c r="D13000">
        <v>1</v>
      </c>
      <c r="E13000">
        <v>1</v>
      </c>
      <c r="F13000">
        <v>1889</v>
      </c>
      <c r="G13000">
        <v>1989</v>
      </c>
      <c r="H13000" t="s">
        <v>9</v>
      </c>
      <c r="I13000" t="s">
        <v>9</v>
      </c>
      <c r="J13000" s="4">
        <v>294</v>
      </c>
      <c r="K13000" t="s">
        <v>18338</v>
      </c>
      <c r="L13000">
        <v>1</v>
      </c>
      <c r="M13000" t="s">
        <v>18338</v>
      </c>
      <c r="O13000" t="s">
        <v>18338</v>
      </c>
      <c r="P13000" s="4" t="s">
        <v>18338</v>
      </c>
      <c r="Q13000" s="4" t="s">
        <v>18338</v>
      </c>
    </row>
    <row r="13001" spans="1:17" x14ac:dyDescent="0.3">
      <c r="A13001" t="s">
        <v>13920</v>
      </c>
      <c r="B13001" t="s">
        <v>279</v>
      </c>
      <c r="C13001" t="s">
        <v>1280</v>
      </c>
      <c r="D13001">
        <v>1</v>
      </c>
      <c r="E13001">
        <v>1</v>
      </c>
      <c r="F13001">
        <v>1889</v>
      </c>
      <c r="G13001">
        <v>1989</v>
      </c>
      <c r="H13001" t="s">
        <v>9</v>
      </c>
      <c r="I13001" t="s">
        <v>9</v>
      </c>
      <c r="J13001" s="4">
        <v>221</v>
      </c>
      <c r="K13001" t="s">
        <v>18338</v>
      </c>
      <c r="L13001">
        <v>1</v>
      </c>
      <c r="M13001" t="s">
        <v>18338</v>
      </c>
      <c r="O13001" t="s">
        <v>18338</v>
      </c>
      <c r="P13001" s="4" t="s">
        <v>18338</v>
      </c>
      <c r="Q13001" s="4" t="s">
        <v>18338</v>
      </c>
    </row>
    <row r="13002" spans="1:17" x14ac:dyDescent="0.3">
      <c r="A13002" t="s">
        <v>13921</v>
      </c>
      <c r="B13002" t="s">
        <v>1294</v>
      </c>
      <c r="C13002" t="s">
        <v>1295</v>
      </c>
      <c r="D13002">
        <v>1</v>
      </c>
      <c r="E13002">
        <v>1</v>
      </c>
      <c r="F13002" t="s">
        <v>18338</v>
      </c>
      <c r="G13002">
        <v>2000</v>
      </c>
      <c r="H13002" t="s">
        <v>8</v>
      </c>
      <c r="I13002" t="s">
        <v>9</v>
      </c>
      <c r="J13002" s="4">
        <v>1363</v>
      </c>
      <c r="K13002" t="s">
        <v>9838</v>
      </c>
      <c r="L13002">
        <v>2</v>
      </c>
      <c r="M13002">
        <v>3</v>
      </c>
      <c r="N13002">
        <v>2</v>
      </c>
      <c r="O13002" t="s">
        <v>18338</v>
      </c>
      <c r="P13002" s="4" t="s">
        <v>18338</v>
      </c>
      <c r="Q13002" s="4" t="s">
        <v>18338</v>
      </c>
    </row>
    <row r="13003" spans="1:17" x14ac:dyDescent="0.3">
      <c r="A13003" t="s">
        <v>13922</v>
      </c>
      <c r="B13003" t="s">
        <v>1294</v>
      </c>
      <c r="C13003" t="s">
        <v>1295</v>
      </c>
      <c r="D13003">
        <v>1</v>
      </c>
      <c r="E13003">
        <v>1</v>
      </c>
      <c r="F13003">
        <v>2000</v>
      </c>
      <c r="G13003">
        <v>2000</v>
      </c>
      <c r="H13003" t="s">
        <v>8</v>
      </c>
      <c r="I13003" t="s">
        <v>9</v>
      </c>
      <c r="J13003" s="4">
        <v>1363</v>
      </c>
      <c r="K13003" t="s">
        <v>9838</v>
      </c>
      <c r="L13003">
        <v>2</v>
      </c>
      <c r="M13003">
        <v>3</v>
      </c>
      <c r="N13003">
        <v>3</v>
      </c>
      <c r="O13003" t="s">
        <v>18338</v>
      </c>
      <c r="P13003" s="4" t="s">
        <v>18338</v>
      </c>
      <c r="Q13003" s="4" t="s">
        <v>18338</v>
      </c>
    </row>
    <row r="13004" spans="1:17" x14ac:dyDescent="0.3">
      <c r="A13004" t="s">
        <v>13923</v>
      </c>
      <c r="B13004" t="s">
        <v>279</v>
      </c>
      <c r="C13004" t="s">
        <v>2300</v>
      </c>
      <c r="D13004">
        <v>1</v>
      </c>
      <c r="E13004">
        <v>1</v>
      </c>
      <c r="F13004">
        <v>1996</v>
      </c>
      <c r="G13004">
        <v>1996</v>
      </c>
      <c r="H13004" t="s">
        <v>9</v>
      </c>
      <c r="I13004" t="s">
        <v>9</v>
      </c>
      <c r="J13004" s="4">
        <v>1053</v>
      </c>
      <c r="K13004" t="s">
        <v>18338</v>
      </c>
      <c r="L13004">
        <v>1</v>
      </c>
      <c r="M13004" t="s">
        <v>18338</v>
      </c>
      <c r="O13004" t="s">
        <v>18338</v>
      </c>
      <c r="P13004" s="4" t="s">
        <v>18338</v>
      </c>
      <c r="Q13004" s="4" t="s">
        <v>18338</v>
      </c>
    </row>
    <row r="13005" spans="1:17" x14ac:dyDescent="0.3">
      <c r="A13005" t="s">
        <v>13924</v>
      </c>
      <c r="B13005" t="s">
        <v>279</v>
      </c>
      <c r="C13005" t="s">
        <v>1289</v>
      </c>
      <c r="D13005">
        <v>1</v>
      </c>
      <c r="E13005">
        <v>1</v>
      </c>
      <c r="F13005">
        <v>1996</v>
      </c>
      <c r="G13005">
        <v>1996</v>
      </c>
      <c r="H13005" t="s">
        <v>9</v>
      </c>
      <c r="I13005" t="s">
        <v>9</v>
      </c>
      <c r="J13005" s="4">
        <v>2305</v>
      </c>
      <c r="K13005" t="s">
        <v>18338</v>
      </c>
      <c r="L13005">
        <v>1</v>
      </c>
      <c r="M13005" t="s">
        <v>18338</v>
      </c>
      <c r="O13005" t="s">
        <v>18338</v>
      </c>
      <c r="P13005" s="4" t="s">
        <v>18338</v>
      </c>
      <c r="Q13005" s="4" t="s">
        <v>18338</v>
      </c>
    </row>
    <row r="13006" spans="1:17" x14ac:dyDescent="0.3">
      <c r="A13006" t="s">
        <v>13925</v>
      </c>
      <c r="B13006" t="s">
        <v>279</v>
      </c>
      <c r="C13006" t="s">
        <v>1289</v>
      </c>
      <c r="D13006">
        <v>1</v>
      </c>
      <c r="E13006">
        <v>1</v>
      </c>
      <c r="F13006">
        <v>1996</v>
      </c>
      <c r="G13006">
        <v>1996</v>
      </c>
      <c r="H13006" t="s">
        <v>9</v>
      </c>
      <c r="I13006" t="s">
        <v>9</v>
      </c>
      <c r="J13006" s="4">
        <v>2346</v>
      </c>
      <c r="K13006" t="s">
        <v>18338</v>
      </c>
      <c r="L13006">
        <v>1</v>
      </c>
      <c r="M13006" t="s">
        <v>18338</v>
      </c>
      <c r="O13006" t="s">
        <v>18338</v>
      </c>
      <c r="P13006" s="4" t="s">
        <v>18338</v>
      </c>
      <c r="Q13006" s="4" t="s">
        <v>18338</v>
      </c>
    </row>
    <row r="13007" spans="1:17" x14ac:dyDescent="0.3">
      <c r="A13007" t="s">
        <v>13926</v>
      </c>
      <c r="B13007" t="s">
        <v>668</v>
      </c>
      <c r="C13007" t="s">
        <v>3270</v>
      </c>
      <c r="D13007">
        <v>1</v>
      </c>
      <c r="E13007">
        <v>1</v>
      </c>
      <c r="F13007" t="s">
        <v>18338</v>
      </c>
      <c r="G13007">
        <v>2002</v>
      </c>
      <c r="H13007" t="s">
        <v>8</v>
      </c>
      <c r="I13007" t="s">
        <v>9</v>
      </c>
      <c r="J13007" s="4">
        <v>876</v>
      </c>
      <c r="K13007" t="s">
        <v>18338</v>
      </c>
      <c r="L13007">
        <v>2</v>
      </c>
      <c r="M13007">
        <v>2</v>
      </c>
      <c r="O13007" t="s">
        <v>18338</v>
      </c>
      <c r="P13007" s="4" t="s">
        <v>18338</v>
      </c>
      <c r="Q13007" s="4" t="s">
        <v>18338</v>
      </c>
    </row>
    <row r="13008" spans="1:17" x14ac:dyDescent="0.3">
      <c r="A13008" t="s">
        <v>13927</v>
      </c>
      <c r="B13008" t="s">
        <v>2388</v>
      </c>
      <c r="C13008" t="s">
        <v>5074</v>
      </c>
      <c r="D13008">
        <v>2</v>
      </c>
      <c r="E13008">
        <v>1</v>
      </c>
      <c r="F13008">
        <v>1975</v>
      </c>
      <c r="G13008">
        <v>1975</v>
      </c>
      <c r="H13008" t="s">
        <v>9</v>
      </c>
      <c r="I13008" t="s">
        <v>9</v>
      </c>
      <c r="J13008" s="4">
        <v>768</v>
      </c>
      <c r="K13008" t="s">
        <v>18338</v>
      </c>
      <c r="L13008">
        <v>1</v>
      </c>
      <c r="M13008" t="s">
        <v>18338</v>
      </c>
      <c r="O13008" t="s">
        <v>18338</v>
      </c>
      <c r="P13008" s="4" t="s">
        <v>18338</v>
      </c>
      <c r="Q13008" s="4" t="s">
        <v>18338</v>
      </c>
    </row>
    <row r="13009" spans="1:17" x14ac:dyDescent="0.3">
      <c r="A13009" t="s">
        <v>13927</v>
      </c>
      <c r="B13009" t="s">
        <v>668</v>
      </c>
      <c r="C13009" t="s">
        <v>669</v>
      </c>
      <c r="D13009">
        <v>1</v>
      </c>
      <c r="E13009">
        <v>1</v>
      </c>
      <c r="F13009" t="s">
        <v>18338</v>
      </c>
      <c r="G13009">
        <v>1891</v>
      </c>
      <c r="H13009" t="s">
        <v>14</v>
      </c>
      <c r="I13009" t="s">
        <v>21</v>
      </c>
      <c r="J13009" s="4">
        <v>966</v>
      </c>
      <c r="K13009" t="s">
        <v>18338</v>
      </c>
      <c r="L13009">
        <v>1</v>
      </c>
      <c r="M13009">
        <v>2</v>
      </c>
      <c r="N13009">
        <v>1</v>
      </c>
      <c r="O13009" t="s">
        <v>18338</v>
      </c>
      <c r="P13009" s="4" t="s">
        <v>18338</v>
      </c>
      <c r="Q13009" s="4" t="s">
        <v>18338</v>
      </c>
    </row>
    <row r="13010" spans="1:17" x14ac:dyDescent="0.3">
      <c r="A13010" t="s">
        <v>13928</v>
      </c>
      <c r="B13010" t="s">
        <v>668</v>
      </c>
      <c r="C13010" t="s">
        <v>699</v>
      </c>
      <c r="D13010">
        <v>1</v>
      </c>
      <c r="E13010">
        <v>1</v>
      </c>
      <c r="F13010">
        <v>1993</v>
      </c>
      <c r="G13010">
        <v>1993</v>
      </c>
      <c r="H13010" t="s">
        <v>650</v>
      </c>
      <c r="I13010" t="s">
        <v>9</v>
      </c>
      <c r="J13010" s="4">
        <v>4437</v>
      </c>
      <c r="K13010" t="s">
        <v>18338</v>
      </c>
      <c r="L13010">
        <v>2</v>
      </c>
      <c r="M13010">
        <v>7</v>
      </c>
      <c r="N13010">
        <v>6</v>
      </c>
      <c r="O13010" t="s">
        <v>13929</v>
      </c>
      <c r="P13010" s="4">
        <v>540</v>
      </c>
      <c r="Q13010" s="4" t="s">
        <v>18338</v>
      </c>
    </row>
    <row r="13011" spans="1:17" x14ac:dyDescent="0.3">
      <c r="A13011" t="s">
        <v>13930</v>
      </c>
      <c r="B13011" t="s">
        <v>668</v>
      </c>
      <c r="C13011" t="s">
        <v>2470</v>
      </c>
      <c r="D13011">
        <v>1</v>
      </c>
      <c r="E13011">
        <v>1</v>
      </c>
      <c r="F13011">
        <v>2000</v>
      </c>
      <c r="G13011">
        <v>2003</v>
      </c>
      <c r="H13011" t="s">
        <v>736</v>
      </c>
      <c r="I13011" t="s">
        <v>9</v>
      </c>
      <c r="J13011" s="4">
        <v>1806</v>
      </c>
      <c r="K13011" t="s">
        <v>13931</v>
      </c>
      <c r="L13011">
        <v>2</v>
      </c>
      <c r="M13011">
        <v>3</v>
      </c>
      <c r="N13011">
        <v>3</v>
      </c>
      <c r="O13011" t="s">
        <v>13932</v>
      </c>
      <c r="P13011" s="4" t="s">
        <v>18338</v>
      </c>
      <c r="Q13011" s="4" t="s">
        <v>18338</v>
      </c>
    </row>
    <row r="13012" spans="1:17" x14ac:dyDescent="0.3">
      <c r="A13012" t="s">
        <v>13933</v>
      </c>
      <c r="B13012" t="s">
        <v>668</v>
      </c>
      <c r="C13012" t="s">
        <v>2470</v>
      </c>
      <c r="D13012">
        <v>1</v>
      </c>
      <c r="E13012">
        <v>1</v>
      </c>
      <c r="F13012">
        <v>2000</v>
      </c>
      <c r="G13012">
        <v>2000</v>
      </c>
      <c r="H13012" t="s">
        <v>736</v>
      </c>
      <c r="I13012" t="s">
        <v>9</v>
      </c>
      <c r="J13012" s="4">
        <v>1314</v>
      </c>
      <c r="K13012" t="s">
        <v>18338</v>
      </c>
      <c r="L13012">
        <v>2</v>
      </c>
      <c r="M13012">
        <v>3</v>
      </c>
      <c r="N13012">
        <v>3</v>
      </c>
      <c r="O13012" t="s">
        <v>13934</v>
      </c>
      <c r="P13012" s="4">
        <v>726</v>
      </c>
      <c r="Q13012" s="4" t="s">
        <v>18338</v>
      </c>
    </row>
    <row r="13013" spans="1:17" x14ac:dyDescent="0.3">
      <c r="A13013" t="s">
        <v>13935</v>
      </c>
      <c r="B13013" t="s">
        <v>668</v>
      </c>
      <c r="C13013" t="s">
        <v>2470</v>
      </c>
      <c r="D13013">
        <v>1</v>
      </c>
      <c r="E13013">
        <v>1</v>
      </c>
      <c r="F13013">
        <v>2006</v>
      </c>
      <c r="G13013">
        <v>2006</v>
      </c>
      <c r="H13013" t="s">
        <v>8</v>
      </c>
      <c r="I13013" t="s">
        <v>9</v>
      </c>
      <c r="J13013" s="4">
        <v>1260</v>
      </c>
      <c r="K13013" t="s">
        <v>1385</v>
      </c>
      <c r="L13013">
        <v>1</v>
      </c>
      <c r="M13013">
        <v>3</v>
      </c>
      <c r="N13013">
        <v>2</v>
      </c>
      <c r="O13013" t="s">
        <v>18338</v>
      </c>
      <c r="P13013" s="4" t="s">
        <v>18338</v>
      </c>
      <c r="Q13013" s="4" t="s">
        <v>18338</v>
      </c>
    </row>
    <row r="13014" spans="1:17" x14ac:dyDescent="0.3">
      <c r="A13014" t="s">
        <v>13936</v>
      </c>
      <c r="B13014" t="s">
        <v>668</v>
      </c>
      <c r="C13014" t="s">
        <v>2470</v>
      </c>
      <c r="D13014">
        <v>1</v>
      </c>
      <c r="E13014">
        <v>1</v>
      </c>
      <c r="F13014">
        <v>2005</v>
      </c>
      <c r="G13014">
        <v>2005</v>
      </c>
      <c r="H13014" t="s">
        <v>8</v>
      </c>
      <c r="I13014" t="s">
        <v>9</v>
      </c>
      <c r="J13014" s="4">
        <v>1260</v>
      </c>
      <c r="K13014" t="s">
        <v>1385</v>
      </c>
      <c r="L13014">
        <v>1</v>
      </c>
      <c r="M13014">
        <v>3</v>
      </c>
      <c r="N13014">
        <v>2</v>
      </c>
      <c r="O13014" t="s">
        <v>18338</v>
      </c>
      <c r="P13014" s="4" t="s">
        <v>18338</v>
      </c>
      <c r="Q13014" s="4" t="s">
        <v>18338</v>
      </c>
    </row>
    <row r="13015" spans="1:17" x14ac:dyDescent="0.3">
      <c r="A13015" t="s">
        <v>13937</v>
      </c>
      <c r="B13015" t="s">
        <v>668</v>
      </c>
      <c r="C13015" t="s">
        <v>2470</v>
      </c>
      <c r="D13015">
        <v>1</v>
      </c>
      <c r="E13015">
        <v>1</v>
      </c>
      <c r="F13015">
        <v>2006</v>
      </c>
      <c r="G13015">
        <v>2006</v>
      </c>
      <c r="H13015" t="s">
        <v>8</v>
      </c>
      <c r="I13015" t="s">
        <v>9</v>
      </c>
      <c r="J13015" s="4">
        <v>1260</v>
      </c>
      <c r="K13015" t="s">
        <v>1385</v>
      </c>
      <c r="L13015">
        <v>1</v>
      </c>
      <c r="M13015">
        <v>3</v>
      </c>
      <c r="N13015">
        <v>2</v>
      </c>
      <c r="O13015" t="s">
        <v>18338</v>
      </c>
      <c r="P13015" s="4" t="s">
        <v>18338</v>
      </c>
      <c r="Q13015" s="4" t="s">
        <v>18338</v>
      </c>
    </row>
    <row r="13016" spans="1:17" x14ac:dyDescent="0.3">
      <c r="A13016" t="s">
        <v>13938</v>
      </c>
      <c r="B13016" t="s">
        <v>668</v>
      </c>
      <c r="C13016" t="s">
        <v>2470</v>
      </c>
      <c r="D13016">
        <v>1</v>
      </c>
      <c r="E13016">
        <v>1</v>
      </c>
      <c r="F13016">
        <v>2005</v>
      </c>
      <c r="G13016">
        <v>2005</v>
      </c>
      <c r="H13016" t="s">
        <v>8</v>
      </c>
      <c r="I13016" t="s">
        <v>9</v>
      </c>
      <c r="J13016" s="4">
        <v>1440</v>
      </c>
      <c r="K13016" t="s">
        <v>7306</v>
      </c>
      <c r="L13016">
        <v>1</v>
      </c>
      <c r="M13016">
        <v>3</v>
      </c>
      <c r="N13016">
        <v>2</v>
      </c>
      <c r="O13016" t="s">
        <v>18338</v>
      </c>
      <c r="P13016" s="4" t="s">
        <v>18338</v>
      </c>
      <c r="Q13016" s="4" t="s">
        <v>18338</v>
      </c>
    </row>
    <row r="13017" spans="1:17" x14ac:dyDescent="0.3">
      <c r="A13017" t="s">
        <v>13939</v>
      </c>
      <c r="B13017" t="s">
        <v>668</v>
      </c>
      <c r="C13017" t="s">
        <v>2470</v>
      </c>
      <c r="D13017">
        <v>1</v>
      </c>
      <c r="E13017">
        <v>1</v>
      </c>
      <c r="F13017">
        <v>2006</v>
      </c>
      <c r="G13017">
        <v>2006</v>
      </c>
      <c r="H13017" t="s">
        <v>8</v>
      </c>
      <c r="I13017" t="s">
        <v>9</v>
      </c>
      <c r="J13017" s="4">
        <v>1408</v>
      </c>
      <c r="K13017" t="s">
        <v>850</v>
      </c>
      <c r="L13017">
        <v>1</v>
      </c>
      <c r="M13017">
        <v>3</v>
      </c>
      <c r="N13017">
        <v>2</v>
      </c>
      <c r="O13017" t="s">
        <v>18338</v>
      </c>
      <c r="P13017" s="4" t="s">
        <v>18338</v>
      </c>
      <c r="Q13017" s="4" t="s">
        <v>18338</v>
      </c>
    </row>
    <row r="13018" spans="1:17" x14ac:dyDescent="0.3">
      <c r="A13018" t="s">
        <v>13940</v>
      </c>
      <c r="B13018" t="s">
        <v>668</v>
      </c>
      <c r="C13018" t="s">
        <v>2470</v>
      </c>
      <c r="D13018">
        <v>1</v>
      </c>
      <c r="E13018">
        <v>1</v>
      </c>
      <c r="F13018">
        <v>2006</v>
      </c>
      <c r="G13018">
        <v>2006</v>
      </c>
      <c r="H13018" t="s">
        <v>8</v>
      </c>
      <c r="I13018" t="s">
        <v>9</v>
      </c>
      <c r="J13018" s="4">
        <v>1260</v>
      </c>
      <c r="K13018" t="s">
        <v>1385</v>
      </c>
      <c r="L13018">
        <v>1</v>
      </c>
      <c r="M13018">
        <v>3</v>
      </c>
      <c r="N13018">
        <v>2</v>
      </c>
      <c r="O13018" t="s">
        <v>18338</v>
      </c>
      <c r="P13018" s="4" t="s">
        <v>18338</v>
      </c>
      <c r="Q13018" s="4" t="s">
        <v>18338</v>
      </c>
    </row>
    <row r="13019" spans="1:17" x14ac:dyDescent="0.3">
      <c r="A13019" t="s">
        <v>13941</v>
      </c>
      <c r="B13019" t="s">
        <v>668</v>
      </c>
      <c r="C13019" t="s">
        <v>2470</v>
      </c>
      <c r="D13019">
        <v>1</v>
      </c>
      <c r="E13019">
        <v>1</v>
      </c>
      <c r="F13019">
        <v>2006</v>
      </c>
      <c r="G13019">
        <v>2006</v>
      </c>
      <c r="H13019" t="s">
        <v>8</v>
      </c>
      <c r="I13019" t="s">
        <v>9</v>
      </c>
      <c r="J13019" s="4">
        <v>1344</v>
      </c>
      <c r="K13019" t="s">
        <v>850</v>
      </c>
      <c r="L13019">
        <v>1</v>
      </c>
      <c r="M13019">
        <v>3</v>
      </c>
      <c r="N13019">
        <v>2</v>
      </c>
      <c r="O13019" t="s">
        <v>18338</v>
      </c>
      <c r="P13019" s="4" t="s">
        <v>18338</v>
      </c>
      <c r="Q13019" s="4" t="s">
        <v>18338</v>
      </c>
    </row>
    <row r="13020" spans="1:17" x14ac:dyDescent="0.3">
      <c r="A13020" t="s">
        <v>13942</v>
      </c>
      <c r="B13020" t="s">
        <v>668</v>
      </c>
      <c r="C13020" t="s">
        <v>2470</v>
      </c>
      <c r="D13020">
        <v>1</v>
      </c>
      <c r="E13020">
        <v>1</v>
      </c>
      <c r="F13020">
        <v>2005</v>
      </c>
      <c r="G13020">
        <v>2005</v>
      </c>
      <c r="H13020" t="s">
        <v>8</v>
      </c>
      <c r="I13020" t="s">
        <v>9</v>
      </c>
      <c r="J13020" s="4">
        <v>1260</v>
      </c>
      <c r="K13020" t="s">
        <v>1385</v>
      </c>
      <c r="L13020">
        <v>1</v>
      </c>
      <c r="M13020">
        <v>3</v>
      </c>
      <c r="N13020">
        <v>2</v>
      </c>
      <c r="O13020" t="s">
        <v>18338</v>
      </c>
      <c r="P13020" s="4" t="s">
        <v>18338</v>
      </c>
      <c r="Q13020" s="4" t="s">
        <v>18338</v>
      </c>
    </row>
    <row r="13021" spans="1:17" x14ac:dyDescent="0.3">
      <c r="A13021" t="s">
        <v>13943</v>
      </c>
      <c r="B13021" t="s">
        <v>668</v>
      </c>
      <c r="C13021" t="s">
        <v>2470</v>
      </c>
      <c r="D13021">
        <v>1</v>
      </c>
      <c r="E13021">
        <v>1</v>
      </c>
      <c r="F13021">
        <v>2004</v>
      </c>
      <c r="G13021">
        <v>2004</v>
      </c>
      <c r="H13021" t="s">
        <v>8</v>
      </c>
      <c r="I13021" t="s">
        <v>9</v>
      </c>
      <c r="J13021" s="4">
        <v>1260</v>
      </c>
      <c r="K13021" t="s">
        <v>1385</v>
      </c>
      <c r="L13021">
        <v>1</v>
      </c>
      <c r="M13021">
        <v>3</v>
      </c>
      <c r="N13021">
        <v>2</v>
      </c>
      <c r="O13021" t="s">
        <v>18338</v>
      </c>
      <c r="P13021" s="4" t="s">
        <v>18338</v>
      </c>
      <c r="Q13021" s="4" t="s">
        <v>18338</v>
      </c>
    </row>
    <row r="13022" spans="1:17" x14ac:dyDescent="0.3">
      <c r="A13022" t="s">
        <v>13944</v>
      </c>
      <c r="B13022" t="s">
        <v>668</v>
      </c>
      <c r="C13022" t="s">
        <v>2470</v>
      </c>
      <c r="D13022">
        <v>1</v>
      </c>
      <c r="E13022">
        <v>1</v>
      </c>
      <c r="F13022">
        <v>2005</v>
      </c>
      <c r="G13022">
        <v>2005</v>
      </c>
      <c r="H13022" t="s">
        <v>8</v>
      </c>
      <c r="I13022" t="s">
        <v>9</v>
      </c>
      <c r="J13022" s="4">
        <v>2571</v>
      </c>
      <c r="K13022" t="s">
        <v>850</v>
      </c>
      <c r="L13022">
        <v>2</v>
      </c>
      <c r="M13022">
        <v>4</v>
      </c>
      <c r="N13022">
        <v>3</v>
      </c>
      <c r="O13022" t="s">
        <v>18338</v>
      </c>
      <c r="P13022" s="4" t="s">
        <v>18338</v>
      </c>
      <c r="Q13022" s="4" t="s">
        <v>18338</v>
      </c>
    </row>
    <row r="13023" spans="1:17" x14ac:dyDescent="0.3">
      <c r="A13023" t="s">
        <v>13945</v>
      </c>
      <c r="B13023" t="s">
        <v>668</v>
      </c>
      <c r="C13023" t="s">
        <v>2470</v>
      </c>
      <c r="D13023">
        <v>1</v>
      </c>
      <c r="E13023">
        <v>1</v>
      </c>
      <c r="F13023">
        <v>2004</v>
      </c>
      <c r="G13023">
        <v>2004</v>
      </c>
      <c r="H13023" t="s">
        <v>8</v>
      </c>
      <c r="I13023" t="s">
        <v>9</v>
      </c>
      <c r="J13023" s="4">
        <v>1275</v>
      </c>
      <c r="K13023" t="s">
        <v>850</v>
      </c>
      <c r="L13023">
        <v>1</v>
      </c>
      <c r="M13023">
        <v>3</v>
      </c>
      <c r="N13023">
        <v>2</v>
      </c>
      <c r="O13023" t="s">
        <v>18338</v>
      </c>
      <c r="P13023" s="4" t="s">
        <v>18338</v>
      </c>
      <c r="Q13023" s="4" t="s">
        <v>18338</v>
      </c>
    </row>
    <row r="13024" spans="1:17" x14ac:dyDescent="0.3">
      <c r="A13024" t="s">
        <v>13946</v>
      </c>
      <c r="B13024" t="s">
        <v>668</v>
      </c>
      <c r="C13024" t="s">
        <v>2470</v>
      </c>
      <c r="D13024">
        <v>1</v>
      </c>
      <c r="E13024">
        <v>1</v>
      </c>
      <c r="F13024">
        <v>2005</v>
      </c>
      <c r="G13024">
        <v>2005</v>
      </c>
      <c r="H13024" t="s">
        <v>8</v>
      </c>
      <c r="I13024" t="s">
        <v>9</v>
      </c>
      <c r="J13024" s="4">
        <v>1560</v>
      </c>
      <c r="K13024" t="s">
        <v>1525</v>
      </c>
      <c r="L13024">
        <v>1</v>
      </c>
      <c r="M13024">
        <v>4</v>
      </c>
      <c r="N13024">
        <v>2</v>
      </c>
      <c r="O13024" t="s">
        <v>18338</v>
      </c>
      <c r="P13024" s="4" t="s">
        <v>18338</v>
      </c>
      <c r="Q13024" s="4" t="s">
        <v>18338</v>
      </c>
    </row>
    <row r="13025" spans="1:17" x14ac:dyDescent="0.3">
      <c r="A13025" t="s">
        <v>13947</v>
      </c>
      <c r="B13025" t="s">
        <v>668</v>
      </c>
      <c r="C13025" t="s">
        <v>2470</v>
      </c>
      <c r="D13025">
        <v>1</v>
      </c>
      <c r="E13025">
        <v>1</v>
      </c>
      <c r="F13025">
        <v>2005</v>
      </c>
      <c r="G13025">
        <v>2005</v>
      </c>
      <c r="H13025" t="s">
        <v>8</v>
      </c>
      <c r="I13025" t="s">
        <v>9</v>
      </c>
      <c r="J13025" s="4">
        <v>1260</v>
      </c>
      <c r="K13025" t="s">
        <v>1385</v>
      </c>
      <c r="L13025">
        <v>1</v>
      </c>
      <c r="M13025">
        <v>3</v>
      </c>
      <c r="N13025">
        <v>2</v>
      </c>
      <c r="O13025" t="s">
        <v>18338</v>
      </c>
      <c r="P13025" s="4" t="s">
        <v>18338</v>
      </c>
      <c r="Q13025" s="4" t="s">
        <v>18338</v>
      </c>
    </row>
    <row r="13026" spans="1:17" x14ac:dyDescent="0.3">
      <c r="A13026" t="s">
        <v>13948</v>
      </c>
      <c r="B13026" t="s">
        <v>668</v>
      </c>
      <c r="C13026" t="s">
        <v>2470</v>
      </c>
      <c r="D13026">
        <v>1</v>
      </c>
      <c r="E13026">
        <v>1</v>
      </c>
      <c r="F13026">
        <v>2005</v>
      </c>
      <c r="G13026">
        <v>2005</v>
      </c>
      <c r="H13026" t="s">
        <v>8</v>
      </c>
      <c r="I13026" t="s">
        <v>9</v>
      </c>
      <c r="J13026" s="4">
        <v>1260</v>
      </c>
      <c r="K13026" t="s">
        <v>1385</v>
      </c>
      <c r="L13026">
        <v>1</v>
      </c>
      <c r="M13026">
        <v>3</v>
      </c>
      <c r="N13026">
        <v>2</v>
      </c>
      <c r="O13026" t="s">
        <v>18338</v>
      </c>
      <c r="P13026" s="4" t="s">
        <v>18338</v>
      </c>
      <c r="Q13026" s="4" t="s">
        <v>18338</v>
      </c>
    </row>
    <row r="13027" spans="1:17" x14ac:dyDescent="0.3">
      <c r="A13027" t="s">
        <v>13949</v>
      </c>
      <c r="B13027" t="s">
        <v>668</v>
      </c>
      <c r="C13027" t="s">
        <v>2470</v>
      </c>
      <c r="D13027">
        <v>1</v>
      </c>
      <c r="E13027">
        <v>1</v>
      </c>
      <c r="F13027">
        <v>2005</v>
      </c>
      <c r="G13027">
        <v>2005</v>
      </c>
      <c r="H13027" t="s">
        <v>8</v>
      </c>
      <c r="I13027" t="s">
        <v>9</v>
      </c>
      <c r="J13027" s="4">
        <v>1260</v>
      </c>
      <c r="K13027" t="s">
        <v>1385</v>
      </c>
      <c r="L13027">
        <v>1</v>
      </c>
      <c r="M13027">
        <v>3</v>
      </c>
      <c r="N13027">
        <v>2</v>
      </c>
      <c r="O13027" t="s">
        <v>18338</v>
      </c>
      <c r="P13027" s="4" t="s">
        <v>18338</v>
      </c>
      <c r="Q13027" s="4" t="s">
        <v>18338</v>
      </c>
    </row>
    <row r="13028" spans="1:17" x14ac:dyDescent="0.3">
      <c r="A13028" t="s">
        <v>13950</v>
      </c>
      <c r="B13028" t="s">
        <v>668</v>
      </c>
      <c r="C13028" t="s">
        <v>2470</v>
      </c>
      <c r="D13028">
        <v>1</v>
      </c>
      <c r="E13028">
        <v>1</v>
      </c>
      <c r="F13028">
        <v>2006</v>
      </c>
      <c r="G13028">
        <v>2006</v>
      </c>
      <c r="H13028" t="s">
        <v>8</v>
      </c>
      <c r="I13028" t="s">
        <v>9</v>
      </c>
      <c r="J13028" s="4">
        <v>1344</v>
      </c>
      <c r="K13028" t="s">
        <v>4240</v>
      </c>
      <c r="L13028">
        <v>1</v>
      </c>
      <c r="M13028">
        <v>3</v>
      </c>
      <c r="N13028">
        <v>2</v>
      </c>
      <c r="O13028" t="s">
        <v>18338</v>
      </c>
      <c r="P13028" s="4" t="s">
        <v>18338</v>
      </c>
      <c r="Q13028" s="4" t="s">
        <v>18338</v>
      </c>
    </row>
    <row r="13029" spans="1:17" x14ac:dyDescent="0.3">
      <c r="A13029" t="s">
        <v>13951</v>
      </c>
      <c r="B13029" t="s">
        <v>668</v>
      </c>
      <c r="C13029" t="s">
        <v>678</v>
      </c>
      <c r="D13029">
        <v>1</v>
      </c>
      <c r="E13029">
        <v>1</v>
      </c>
      <c r="F13029">
        <v>2000</v>
      </c>
      <c r="G13029">
        <v>2000</v>
      </c>
      <c r="H13029" t="s">
        <v>95</v>
      </c>
      <c r="I13029" t="s">
        <v>9</v>
      </c>
      <c r="J13029" s="4">
        <v>2343</v>
      </c>
      <c r="K13029" t="s">
        <v>13952</v>
      </c>
      <c r="L13029">
        <v>1</v>
      </c>
      <c r="M13029">
        <v>3</v>
      </c>
      <c r="N13029">
        <v>2</v>
      </c>
      <c r="O13029" t="s">
        <v>18338</v>
      </c>
      <c r="P13029" s="4" t="s">
        <v>18338</v>
      </c>
      <c r="Q13029" s="4" t="s">
        <v>18338</v>
      </c>
    </row>
    <row r="13030" spans="1:17" x14ac:dyDescent="0.3">
      <c r="A13030" t="s">
        <v>13953</v>
      </c>
      <c r="B13030" t="s">
        <v>668</v>
      </c>
      <c r="C13030" t="s">
        <v>675</v>
      </c>
      <c r="D13030">
        <v>1</v>
      </c>
      <c r="E13030">
        <v>1</v>
      </c>
      <c r="F13030">
        <v>2001</v>
      </c>
      <c r="G13030">
        <v>2001</v>
      </c>
      <c r="H13030" t="s">
        <v>8</v>
      </c>
      <c r="I13030" t="s">
        <v>9</v>
      </c>
      <c r="J13030" s="4">
        <v>1400</v>
      </c>
      <c r="K13030" t="s">
        <v>5704</v>
      </c>
      <c r="L13030">
        <v>1</v>
      </c>
      <c r="M13030">
        <v>3</v>
      </c>
      <c r="N13030">
        <v>2</v>
      </c>
      <c r="O13030" t="s">
        <v>18338</v>
      </c>
      <c r="P13030" s="4" t="s">
        <v>18338</v>
      </c>
      <c r="Q13030" s="4" t="s">
        <v>18338</v>
      </c>
    </row>
    <row r="13031" spans="1:17" x14ac:dyDescent="0.3">
      <c r="A13031" t="s">
        <v>13954</v>
      </c>
      <c r="B13031" t="s">
        <v>6</v>
      </c>
      <c r="C13031" t="s">
        <v>1059</v>
      </c>
      <c r="D13031">
        <v>1</v>
      </c>
      <c r="E13031">
        <v>1</v>
      </c>
      <c r="F13031" t="s">
        <v>18338</v>
      </c>
      <c r="G13031">
        <v>2001</v>
      </c>
      <c r="H13031" t="s">
        <v>95</v>
      </c>
      <c r="I13031" t="s">
        <v>9</v>
      </c>
      <c r="J13031" s="4">
        <v>1620</v>
      </c>
      <c r="K13031" t="s">
        <v>1065</v>
      </c>
      <c r="L13031">
        <v>1</v>
      </c>
      <c r="M13031">
        <v>3</v>
      </c>
      <c r="N13031">
        <v>2</v>
      </c>
      <c r="O13031" t="s">
        <v>18338</v>
      </c>
      <c r="P13031" s="4" t="s">
        <v>18338</v>
      </c>
      <c r="Q13031" s="4" t="s">
        <v>18338</v>
      </c>
    </row>
    <row r="13032" spans="1:17" x14ac:dyDescent="0.3">
      <c r="A13032" t="s">
        <v>13955</v>
      </c>
      <c r="B13032" t="s">
        <v>668</v>
      </c>
      <c r="C13032" t="s">
        <v>2470</v>
      </c>
      <c r="D13032">
        <v>1</v>
      </c>
      <c r="E13032">
        <v>1</v>
      </c>
      <c r="F13032">
        <v>1999</v>
      </c>
      <c r="G13032">
        <v>1999</v>
      </c>
      <c r="H13032" t="s">
        <v>736</v>
      </c>
      <c r="I13032" t="s">
        <v>9</v>
      </c>
      <c r="J13032" s="4">
        <v>1204</v>
      </c>
      <c r="K13032" t="s">
        <v>7847</v>
      </c>
      <c r="L13032">
        <v>1</v>
      </c>
      <c r="M13032">
        <v>2</v>
      </c>
      <c r="N13032">
        <v>2</v>
      </c>
      <c r="O13032" t="s">
        <v>18338</v>
      </c>
      <c r="P13032" s="4" t="s">
        <v>18338</v>
      </c>
      <c r="Q13032" s="4" t="s">
        <v>18338</v>
      </c>
    </row>
    <row r="13033" spans="1:17" x14ac:dyDescent="0.3">
      <c r="A13033" t="s">
        <v>13956</v>
      </c>
      <c r="B13033" t="s">
        <v>668</v>
      </c>
      <c r="C13033" t="s">
        <v>2470</v>
      </c>
      <c r="D13033">
        <v>1</v>
      </c>
      <c r="E13033">
        <v>1</v>
      </c>
      <c r="F13033">
        <v>1999</v>
      </c>
      <c r="G13033">
        <v>1999</v>
      </c>
      <c r="H13033" t="s">
        <v>736</v>
      </c>
      <c r="I13033" t="s">
        <v>9</v>
      </c>
      <c r="J13033" s="4">
        <v>1204</v>
      </c>
      <c r="K13033" t="s">
        <v>2446</v>
      </c>
      <c r="L13033">
        <v>1</v>
      </c>
      <c r="M13033">
        <v>3</v>
      </c>
      <c r="N13033">
        <v>2</v>
      </c>
      <c r="O13033" t="s">
        <v>18338</v>
      </c>
      <c r="P13033" s="4" t="s">
        <v>18338</v>
      </c>
      <c r="Q13033" s="4" t="s">
        <v>18338</v>
      </c>
    </row>
    <row r="13034" spans="1:17" x14ac:dyDescent="0.3">
      <c r="A13034" t="s">
        <v>13957</v>
      </c>
      <c r="B13034" t="s">
        <v>668</v>
      </c>
      <c r="C13034" t="s">
        <v>2470</v>
      </c>
      <c r="D13034">
        <v>1</v>
      </c>
      <c r="E13034">
        <v>1</v>
      </c>
      <c r="F13034">
        <v>1999</v>
      </c>
      <c r="G13034">
        <v>1999</v>
      </c>
      <c r="H13034" t="s">
        <v>736</v>
      </c>
      <c r="I13034" t="s">
        <v>9</v>
      </c>
      <c r="J13034" s="4">
        <v>1204</v>
      </c>
      <c r="K13034" t="s">
        <v>7847</v>
      </c>
      <c r="L13034">
        <v>1</v>
      </c>
      <c r="M13034">
        <v>2</v>
      </c>
      <c r="N13034">
        <v>2</v>
      </c>
      <c r="O13034" t="s">
        <v>18338</v>
      </c>
      <c r="P13034" s="4" t="s">
        <v>18338</v>
      </c>
      <c r="Q13034" s="4" t="s">
        <v>18338</v>
      </c>
    </row>
    <row r="13035" spans="1:17" x14ac:dyDescent="0.3">
      <c r="A13035" t="s">
        <v>13958</v>
      </c>
      <c r="B13035" t="s">
        <v>668</v>
      </c>
      <c r="C13035" t="s">
        <v>669</v>
      </c>
      <c r="D13035">
        <v>1</v>
      </c>
      <c r="E13035">
        <v>1</v>
      </c>
      <c r="F13035">
        <v>2004</v>
      </c>
      <c r="G13035">
        <v>2004</v>
      </c>
      <c r="H13035" t="s">
        <v>95</v>
      </c>
      <c r="I13035" t="s">
        <v>9</v>
      </c>
      <c r="J13035" s="4">
        <v>3329</v>
      </c>
      <c r="K13035" t="s">
        <v>13959</v>
      </c>
      <c r="L13035">
        <v>2</v>
      </c>
      <c r="M13035">
        <v>4</v>
      </c>
      <c r="N13035">
        <v>4</v>
      </c>
      <c r="O13035" t="s">
        <v>18338</v>
      </c>
      <c r="P13035" s="4" t="s">
        <v>18338</v>
      </c>
      <c r="Q13035" s="4" t="s">
        <v>18338</v>
      </c>
    </row>
    <row r="13036" spans="1:17" x14ac:dyDescent="0.3">
      <c r="A13036" t="s">
        <v>13960</v>
      </c>
      <c r="B13036" t="s">
        <v>668</v>
      </c>
      <c r="C13036" t="s">
        <v>669</v>
      </c>
      <c r="D13036">
        <v>1</v>
      </c>
      <c r="E13036">
        <v>1</v>
      </c>
      <c r="F13036">
        <v>1965</v>
      </c>
      <c r="G13036">
        <v>1984</v>
      </c>
      <c r="H13036" t="s">
        <v>8</v>
      </c>
      <c r="I13036" t="s">
        <v>9</v>
      </c>
      <c r="J13036" s="4">
        <v>2868</v>
      </c>
      <c r="K13036" t="s">
        <v>13961</v>
      </c>
      <c r="L13036">
        <v>1</v>
      </c>
      <c r="M13036">
        <v>4</v>
      </c>
      <c r="N13036">
        <v>3</v>
      </c>
      <c r="O13036" t="s">
        <v>18338</v>
      </c>
      <c r="P13036" s="4" t="s">
        <v>18338</v>
      </c>
      <c r="Q13036" s="4" t="s">
        <v>18338</v>
      </c>
    </row>
    <row r="13037" spans="1:17" x14ac:dyDescent="0.3">
      <c r="A13037" t="s">
        <v>13960</v>
      </c>
      <c r="B13037" t="s">
        <v>668</v>
      </c>
      <c r="C13037" t="s">
        <v>669</v>
      </c>
      <c r="D13037">
        <v>1</v>
      </c>
      <c r="E13037">
        <v>1</v>
      </c>
      <c r="F13037">
        <v>1965</v>
      </c>
      <c r="G13037">
        <v>1984</v>
      </c>
      <c r="H13037" t="s">
        <v>8</v>
      </c>
      <c r="I13037" t="s">
        <v>9</v>
      </c>
      <c r="J13037" s="4">
        <v>2868</v>
      </c>
      <c r="K13037" t="s">
        <v>1014</v>
      </c>
      <c r="L13037">
        <v>1</v>
      </c>
      <c r="M13037">
        <v>4</v>
      </c>
      <c r="N13037">
        <v>3</v>
      </c>
      <c r="O13037" t="s">
        <v>18338</v>
      </c>
      <c r="P13037" s="4" t="s">
        <v>18338</v>
      </c>
      <c r="Q13037" s="4" t="s">
        <v>18338</v>
      </c>
    </row>
    <row r="13038" spans="1:17" x14ac:dyDescent="0.3">
      <c r="A13038" t="s">
        <v>13962</v>
      </c>
      <c r="B13038" t="s">
        <v>668</v>
      </c>
      <c r="C13038" t="s">
        <v>2470</v>
      </c>
      <c r="D13038">
        <v>1</v>
      </c>
      <c r="E13038">
        <v>1</v>
      </c>
      <c r="F13038">
        <v>2001</v>
      </c>
      <c r="G13038">
        <v>2001</v>
      </c>
      <c r="H13038" t="s">
        <v>736</v>
      </c>
      <c r="I13038" t="s">
        <v>9</v>
      </c>
      <c r="J13038" s="4">
        <v>956</v>
      </c>
      <c r="K13038" t="s">
        <v>13963</v>
      </c>
      <c r="L13038">
        <v>3</v>
      </c>
      <c r="M13038">
        <v>2</v>
      </c>
      <c r="N13038">
        <v>2</v>
      </c>
      <c r="O13038" t="s">
        <v>18338</v>
      </c>
      <c r="P13038" s="4" t="s">
        <v>18338</v>
      </c>
      <c r="Q13038" s="4" t="s">
        <v>18338</v>
      </c>
    </row>
    <row r="13039" spans="1:17" x14ac:dyDescent="0.3">
      <c r="A13039" t="s">
        <v>13964</v>
      </c>
      <c r="B13039" t="s">
        <v>668</v>
      </c>
      <c r="C13039" t="s">
        <v>2470</v>
      </c>
      <c r="D13039">
        <v>1</v>
      </c>
      <c r="E13039">
        <v>1</v>
      </c>
      <c r="F13039" t="s">
        <v>18338</v>
      </c>
      <c r="G13039">
        <v>2001</v>
      </c>
      <c r="H13039" t="s">
        <v>736</v>
      </c>
      <c r="I13039" t="s">
        <v>9</v>
      </c>
      <c r="J13039" s="4">
        <v>912</v>
      </c>
      <c r="K13039" t="s">
        <v>704</v>
      </c>
      <c r="L13039">
        <v>3</v>
      </c>
      <c r="M13039">
        <v>2</v>
      </c>
      <c r="N13039">
        <v>2</v>
      </c>
      <c r="O13039" t="s">
        <v>18338</v>
      </c>
      <c r="P13039" s="4" t="s">
        <v>18338</v>
      </c>
      <c r="Q13039" s="4" t="s">
        <v>18338</v>
      </c>
    </row>
    <row r="13040" spans="1:17" x14ac:dyDescent="0.3">
      <c r="A13040" t="s">
        <v>13965</v>
      </c>
      <c r="B13040" t="s">
        <v>668</v>
      </c>
      <c r="C13040" t="s">
        <v>2470</v>
      </c>
      <c r="D13040">
        <v>1</v>
      </c>
      <c r="E13040">
        <v>1</v>
      </c>
      <c r="F13040">
        <v>2001</v>
      </c>
      <c r="G13040">
        <v>2001</v>
      </c>
      <c r="H13040" t="s">
        <v>736</v>
      </c>
      <c r="I13040" t="s">
        <v>9</v>
      </c>
      <c r="J13040" s="4">
        <v>912</v>
      </c>
      <c r="K13040" t="s">
        <v>704</v>
      </c>
      <c r="L13040">
        <v>2</v>
      </c>
      <c r="M13040">
        <v>2</v>
      </c>
      <c r="N13040">
        <v>2</v>
      </c>
      <c r="O13040" t="s">
        <v>18338</v>
      </c>
      <c r="P13040" s="4" t="s">
        <v>18338</v>
      </c>
      <c r="Q13040" s="4" t="s">
        <v>18338</v>
      </c>
    </row>
    <row r="13041" spans="1:17" x14ac:dyDescent="0.3">
      <c r="A13041" t="s">
        <v>13966</v>
      </c>
      <c r="B13041" t="s">
        <v>668</v>
      </c>
      <c r="C13041" t="s">
        <v>2470</v>
      </c>
      <c r="D13041">
        <v>1</v>
      </c>
      <c r="E13041">
        <v>1</v>
      </c>
      <c r="F13041">
        <v>2001</v>
      </c>
      <c r="G13041">
        <v>2001</v>
      </c>
      <c r="H13041" t="s">
        <v>736</v>
      </c>
      <c r="I13041" t="s">
        <v>9</v>
      </c>
      <c r="J13041" s="4">
        <v>956</v>
      </c>
      <c r="K13041" t="s">
        <v>13963</v>
      </c>
      <c r="L13041">
        <v>3</v>
      </c>
      <c r="M13041">
        <v>2</v>
      </c>
      <c r="N13041">
        <v>2</v>
      </c>
      <c r="O13041" t="s">
        <v>18338</v>
      </c>
      <c r="P13041" s="4" t="s">
        <v>18338</v>
      </c>
      <c r="Q13041" s="4" t="s">
        <v>18338</v>
      </c>
    </row>
    <row r="13042" spans="1:17" x14ac:dyDescent="0.3">
      <c r="A13042" t="s">
        <v>13967</v>
      </c>
      <c r="B13042" t="s">
        <v>668</v>
      </c>
      <c r="C13042" t="s">
        <v>2470</v>
      </c>
      <c r="D13042">
        <v>1</v>
      </c>
      <c r="E13042">
        <v>1</v>
      </c>
      <c r="F13042">
        <v>2001</v>
      </c>
      <c r="G13042">
        <v>2001</v>
      </c>
      <c r="H13042" t="s">
        <v>736</v>
      </c>
      <c r="I13042" t="s">
        <v>9</v>
      </c>
      <c r="J13042" s="4">
        <v>956</v>
      </c>
      <c r="K13042" t="s">
        <v>13968</v>
      </c>
      <c r="L13042">
        <v>3</v>
      </c>
      <c r="M13042">
        <v>2</v>
      </c>
      <c r="N13042">
        <v>2</v>
      </c>
      <c r="O13042" t="s">
        <v>18338</v>
      </c>
      <c r="P13042" s="4" t="s">
        <v>18338</v>
      </c>
      <c r="Q13042" s="4" t="s">
        <v>18338</v>
      </c>
    </row>
    <row r="13043" spans="1:17" x14ac:dyDescent="0.3">
      <c r="A13043" t="s">
        <v>13969</v>
      </c>
      <c r="B13043" t="s">
        <v>668</v>
      </c>
      <c r="C13043" t="s">
        <v>1158</v>
      </c>
      <c r="D13043">
        <v>1</v>
      </c>
      <c r="E13043">
        <v>1</v>
      </c>
      <c r="F13043">
        <v>2001</v>
      </c>
      <c r="G13043">
        <v>2001</v>
      </c>
      <c r="H13043" t="s">
        <v>8</v>
      </c>
      <c r="I13043" t="s">
        <v>9</v>
      </c>
      <c r="J13043" s="4">
        <v>0</v>
      </c>
      <c r="K13043" t="s">
        <v>18338</v>
      </c>
      <c r="L13043">
        <v>1</v>
      </c>
      <c r="M13043" t="s">
        <v>18338</v>
      </c>
      <c r="O13043" t="s">
        <v>18338</v>
      </c>
      <c r="P13043" s="4" t="s">
        <v>18338</v>
      </c>
      <c r="Q13043" s="4" t="s">
        <v>18338</v>
      </c>
    </row>
    <row r="13044" spans="1:17" x14ac:dyDescent="0.3">
      <c r="A13044" t="s">
        <v>13970</v>
      </c>
      <c r="B13044" t="s">
        <v>668</v>
      </c>
      <c r="C13044" t="s">
        <v>2470</v>
      </c>
      <c r="D13044">
        <v>1</v>
      </c>
      <c r="E13044">
        <v>1</v>
      </c>
      <c r="F13044">
        <v>2001</v>
      </c>
      <c r="G13044">
        <v>2001</v>
      </c>
      <c r="H13044" t="s">
        <v>736</v>
      </c>
      <c r="I13044" t="s">
        <v>9</v>
      </c>
      <c r="J13044" s="4">
        <v>912</v>
      </c>
      <c r="K13044" t="s">
        <v>704</v>
      </c>
      <c r="L13044">
        <v>3</v>
      </c>
      <c r="M13044">
        <v>2</v>
      </c>
      <c r="N13044">
        <v>2</v>
      </c>
      <c r="O13044" t="s">
        <v>18338</v>
      </c>
      <c r="P13044" s="4" t="s">
        <v>18338</v>
      </c>
      <c r="Q13044" s="4" t="s">
        <v>18338</v>
      </c>
    </row>
    <row r="13045" spans="1:17" x14ac:dyDescent="0.3">
      <c r="A13045" t="s">
        <v>13971</v>
      </c>
      <c r="B13045" t="s">
        <v>668</v>
      </c>
      <c r="C13045" t="s">
        <v>2470</v>
      </c>
      <c r="D13045">
        <v>1</v>
      </c>
      <c r="E13045">
        <v>1</v>
      </c>
      <c r="F13045">
        <v>2001</v>
      </c>
      <c r="G13045">
        <v>2001</v>
      </c>
      <c r="H13045" t="s">
        <v>736</v>
      </c>
      <c r="I13045" t="s">
        <v>9</v>
      </c>
      <c r="J13045" s="4">
        <v>912</v>
      </c>
      <c r="K13045" t="s">
        <v>704</v>
      </c>
      <c r="L13045">
        <v>3</v>
      </c>
      <c r="M13045">
        <v>2</v>
      </c>
      <c r="N13045">
        <v>2</v>
      </c>
      <c r="O13045" t="s">
        <v>18338</v>
      </c>
      <c r="P13045" s="4" t="s">
        <v>18338</v>
      </c>
      <c r="Q13045" s="4" t="s">
        <v>18338</v>
      </c>
    </row>
    <row r="13046" spans="1:17" x14ac:dyDescent="0.3">
      <c r="A13046" t="s">
        <v>13972</v>
      </c>
      <c r="B13046" t="s">
        <v>668</v>
      </c>
      <c r="C13046" t="s">
        <v>2470</v>
      </c>
      <c r="D13046">
        <v>1</v>
      </c>
      <c r="E13046">
        <v>1</v>
      </c>
      <c r="F13046">
        <v>2001</v>
      </c>
      <c r="G13046">
        <v>2001</v>
      </c>
      <c r="H13046" t="s">
        <v>736</v>
      </c>
      <c r="I13046" t="s">
        <v>9</v>
      </c>
      <c r="J13046" s="4">
        <v>956</v>
      </c>
      <c r="K13046" t="s">
        <v>13968</v>
      </c>
      <c r="L13046">
        <v>3</v>
      </c>
      <c r="M13046">
        <v>2</v>
      </c>
      <c r="N13046">
        <v>2</v>
      </c>
      <c r="O13046" t="s">
        <v>18338</v>
      </c>
      <c r="P13046" s="4" t="s">
        <v>18338</v>
      </c>
      <c r="Q13046" s="4" t="s">
        <v>18338</v>
      </c>
    </row>
    <row r="13047" spans="1:17" x14ac:dyDescent="0.3">
      <c r="A13047" t="s">
        <v>13973</v>
      </c>
      <c r="B13047" t="s">
        <v>668</v>
      </c>
      <c r="C13047" t="s">
        <v>1158</v>
      </c>
      <c r="D13047">
        <v>1</v>
      </c>
      <c r="E13047">
        <v>1</v>
      </c>
      <c r="F13047">
        <v>2001</v>
      </c>
      <c r="G13047">
        <v>2001</v>
      </c>
      <c r="H13047" t="s">
        <v>8</v>
      </c>
      <c r="I13047" t="s">
        <v>9</v>
      </c>
      <c r="J13047" s="4">
        <v>0</v>
      </c>
      <c r="K13047" t="s">
        <v>18338</v>
      </c>
      <c r="L13047">
        <v>1</v>
      </c>
      <c r="M13047" t="s">
        <v>18338</v>
      </c>
      <c r="O13047" t="s">
        <v>18338</v>
      </c>
      <c r="P13047" s="4" t="s">
        <v>18338</v>
      </c>
      <c r="Q13047" s="4" t="s">
        <v>18338</v>
      </c>
    </row>
    <row r="13048" spans="1:17" x14ac:dyDescent="0.3">
      <c r="A13048" t="s">
        <v>13974</v>
      </c>
      <c r="B13048" t="s">
        <v>668</v>
      </c>
      <c r="C13048" t="s">
        <v>2470</v>
      </c>
      <c r="D13048">
        <v>1</v>
      </c>
      <c r="E13048">
        <v>1</v>
      </c>
      <c r="F13048">
        <v>2001</v>
      </c>
      <c r="G13048">
        <v>2001</v>
      </c>
      <c r="H13048" t="s">
        <v>8</v>
      </c>
      <c r="I13048" t="s">
        <v>9</v>
      </c>
      <c r="J13048" s="4">
        <v>860</v>
      </c>
      <c r="K13048" t="s">
        <v>18338</v>
      </c>
      <c r="L13048">
        <v>2</v>
      </c>
      <c r="M13048">
        <v>2</v>
      </c>
      <c r="N13048">
        <v>2</v>
      </c>
      <c r="O13048" t="s">
        <v>13975</v>
      </c>
      <c r="P13048" s="4" t="s">
        <v>18338</v>
      </c>
      <c r="Q13048" s="4" t="s">
        <v>18338</v>
      </c>
    </row>
    <row r="13049" spans="1:17" x14ac:dyDescent="0.3">
      <c r="A13049" t="s">
        <v>13976</v>
      </c>
      <c r="B13049" t="s">
        <v>668</v>
      </c>
      <c r="C13049" t="s">
        <v>2470</v>
      </c>
      <c r="D13049">
        <v>1</v>
      </c>
      <c r="E13049">
        <v>1</v>
      </c>
      <c r="F13049">
        <v>2001</v>
      </c>
      <c r="G13049">
        <v>2001</v>
      </c>
      <c r="H13049" t="s">
        <v>8</v>
      </c>
      <c r="I13049" t="s">
        <v>9</v>
      </c>
      <c r="J13049" s="4">
        <v>860</v>
      </c>
      <c r="K13049" t="s">
        <v>18338</v>
      </c>
      <c r="L13049">
        <v>2</v>
      </c>
      <c r="M13049">
        <v>2</v>
      </c>
      <c r="N13049">
        <v>3</v>
      </c>
      <c r="O13049" t="s">
        <v>13977</v>
      </c>
      <c r="P13049" s="4" t="s">
        <v>18338</v>
      </c>
      <c r="Q13049" s="4" t="s">
        <v>18338</v>
      </c>
    </row>
    <row r="13050" spans="1:17" x14ac:dyDescent="0.3">
      <c r="A13050" t="s">
        <v>13978</v>
      </c>
      <c r="B13050" t="s">
        <v>668</v>
      </c>
      <c r="C13050" t="s">
        <v>2470</v>
      </c>
      <c r="D13050">
        <v>1</v>
      </c>
      <c r="E13050">
        <v>1</v>
      </c>
      <c r="F13050" t="s">
        <v>18338</v>
      </c>
      <c r="G13050">
        <v>2001</v>
      </c>
      <c r="H13050" t="s">
        <v>8</v>
      </c>
      <c r="I13050" t="s">
        <v>9</v>
      </c>
      <c r="J13050" s="4">
        <v>860</v>
      </c>
      <c r="K13050" t="s">
        <v>18338</v>
      </c>
      <c r="L13050">
        <v>2</v>
      </c>
      <c r="M13050">
        <v>2</v>
      </c>
      <c r="N13050">
        <v>2</v>
      </c>
      <c r="O13050" t="s">
        <v>18338</v>
      </c>
      <c r="P13050" s="4">
        <v>430</v>
      </c>
      <c r="Q13050" s="4" t="s">
        <v>18338</v>
      </c>
    </row>
    <row r="13051" spans="1:17" x14ac:dyDescent="0.3">
      <c r="A13051" t="s">
        <v>13979</v>
      </c>
      <c r="B13051" t="s">
        <v>668</v>
      </c>
      <c r="C13051" t="s">
        <v>2470</v>
      </c>
      <c r="D13051">
        <v>1</v>
      </c>
      <c r="E13051">
        <v>1</v>
      </c>
      <c r="F13051" t="s">
        <v>18338</v>
      </c>
      <c r="G13051">
        <v>2001</v>
      </c>
      <c r="H13051" t="s">
        <v>8</v>
      </c>
      <c r="I13051" t="s">
        <v>9</v>
      </c>
      <c r="J13051" s="4">
        <v>860</v>
      </c>
      <c r="K13051" t="s">
        <v>18338</v>
      </c>
      <c r="L13051">
        <v>2</v>
      </c>
      <c r="M13051">
        <v>2</v>
      </c>
      <c r="N13051">
        <v>2</v>
      </c>
      <c r="O13051" t="s">
        <v>18338</v>
      </c>
      <c r="P13051" s="4">
        <v>430</v>
      </c>
      <c r="Q13051" s="4" t="s">
        <v>18338</v>
      </c>
    </row>
    <row r="13052" spans="1:17" x14ac:dyDescent="0.3">
      <c r="A13052" t="s">
        <v>13980</v>
      </c>
      <c r="B13052" t="s">
        <v>668</v>
      </c>
      <c r="C13052" t="s">
        <v>1158</v>
      </c>
      <c r="D13052">
        <v>1</v>
      </c>
      <c r="E13052">
        <v>1</v>
      </c>
      <c r="F13052">
        <v>2001</v>
      </c>
      <c r="G13052">
        <v>2001</v>
      </c>
      <c r="H13052" t="s">
        <v>8</v>
      </c>
      <c r="I13052" t="s">
        <v>9</v>
      </c>
      <c r="J13052" s="4">
        <v>0</v>
      </c>
      <c r="K13052" t="s">
        <v>18338</v>
      </c>
      <c r="L13052">
        <v>1</v>
      </c>
      <c r="M13052" t="s">
        <v>18338</v>
      </c>
      <c r="O13052" t="s">
        <v>18338</v>
      </c>
      <c r="P13052" s="4" t="s">
        <v>18338</v>
      </c>
      <c r="Q13052" s="4" t="s">
        <v>18338</v>
      </c>
    </row>
    <row r="13053" spans="1:17" x14ac:dyDescent="0.3">
      <c r="A13053" t="s">
        <v>13981</v>
      </c>
      <c r="B13053" t="s">
        <v>1294</v>
      </c>
      <c r="C13053" t="s">
        <v>1295</v>
      </c>
      <c r="D13053">
        <v>1</v>
      </c>
      <c r="E13053">
        <v>1</v>
      </c>
      <c r="F13053" t="s">
        <v>18338</v>
      </c>
      <c r="G13053">
        <v>2000</v>
      </c>
      <c r="H13053" t="s">
        <v>9</v>
      </c>
      <c r="I13053" t="s">
        <v>9</v>
      </c>
      <c r="J13053" s="4">
        <v>1269</v>
      </c>
      <c r="K13053" t="s">
        <v>3349</v>
      </c>
      <c r="L13053">
        <v>2</v>
      </c>
      <c r="M13053">
        <v>3</v>
      </c>
      <c r="N13053">
        <v>3</v>
      </c>
      <c r="O13053" t="s">
        <v>18338</v>
      </c>
      <c r="P13053" s="4" t="s">
        <v>18338</v>
      </c>
      <c r="Q13053" s="4" t="s">
        <v>18338</v>
      </c>
    </row>
    <row r="13054" spans="1:17" x14ac:dyDescent="0.3">
      <c r="A13054" t="s">
        <v>13982</v>
      </c>
      <c r="B13054" t="s">
        <v>1294</v>
      </c>
      <c r="C13054" t="s">
        <v>1295</v>
      </c>
      <c r="D13054">
        <v>1</v>
      </c>
      <c r="E13054">
        <v>1</v>
      </c>
      <c r="F13054">
        <v>2000</v>
      </c>
      <c r="G13054">
        <v>2000</v>
      </c>
      <c r="H13054" t="s">
        <v>9</v>
      </c>
      <c r="I13054" t="s">
        <v>9</v>
      </c>
      <c r="J13054" s="4">
        <v>1316</v>
      </c>
      <c r="K13054" t="s">
        <v>3281</v>
      </c>
      <c r="L13054">
        <v>2</v>
      </c>
      <c r="M13054">
        <v>2</v>
      </c>
      <c r="N13054">
        <v>3</v>
      </c>
      <c r="O13054" t="s">
        <v>18338</v>
      </c>
      <c r="P13054" s="4" t="s">
        <v>18338</v>
      </c>
      <c r="Q13054" s="4" t="s">
        <v>18338</v>
      </c>
    </row>
    <row r="13055" spans="1:17" x14ac:dyDescent="0.3">
      <c r="A13055" t="s">
        <v>13983</v>
      </c>
      <c r="B13055" t="s">
        <v>668</v>
      </c>
      <c r="C13055" t="s">
        <v>2470</v>
      </c>
      <c r="D13055">
        <v>1</v>
      </c>
      <c r="E13055">
        <v>1</v>
      </c>
      <c r="F13055">
        <v>1881</v>
      </c>
      <c r="G13055">
        <v>1988</v>
      </c>
      <c r="H13055" t="s">
        <v>9</v>
      </c>
      <c r="I13055" t="s">
        <v>9</v>
      </c>
      <c r="J13055" s="4">
        <v>2007</v>
      </c>
      <c r="K13055" t="s">
        <v>18338</v>
      </c>
      <c r="L13055">
        <v>2</v>
      </c>
      <c r="M13055">
        <v>2</v>
      </c>
      <c r="N13055">
        <v>3</v>
      </c>
      <c r="O13055" t="s">
        <v>18338</v>
      </c>
      <c r="P13055" s="4" t="s">
        <v>18338</v>
      </c>
      <c r="Q13055" s="4" t="s">
        <v>18338</v>
      </c>
    </row>
    <row r="13056" spans="1:17" x14ac:dyDescent="0.3">
      <c r="A13056" t="s">
        <v>13984</v>
      </c>
      <c r="B13056" t="s">
        <v>668</v>
      </c>
      <c r="C13056" t="s">
        <v>2470</v>
      </c>
      <c r="D13056">
        <v>1</v>
      </c>
      <c r="E13056">
        <v>1</v>
      </c>
      <c r="F13056">
        <v>1881</v>
      </c>
      <c r="G13056">
        <v>1988</v>
      </c>
      <c r="H13056" t="s">
        <v>9</v>
      </c>
      <c r="I13056" t="s">
        <v>9</v>
      </c>
      <c r="J13056" s="4">
        <v>2897</v>
      </c>
      <c r="K13056" t="s">
        <v>11472</v>
      </c>
      <c r="L13056">
        <v>3</v>
      </c>
      <c r="M13056">
        <v>4</v>
      </c>
      <c r="N13056">
        <v>3</v>
      </c>
      <c r="O13056" t="s">
        <v>18338</v>
      </c>
      <c r="P13056" s="4" t="s">
        <v>18338</v>
      </c>
      <c r="Q13056" s="4" t="s">
        <v>18338</v>
      </c>
    </row>
    <row r="13057" spans="1:17" x14ac:dyDescent="0.3">
      <c r="A13057" t="s">
        <v>13985</v>
      </c>
      <c r="B13057" t="s">
        <v>279</v>
      </c>
      <c r="C13057" t="s">
        <v>1274</v>
      </c>
      <c r="D13057">
        <v>1</v>
      </c>
      <c r="E13057">
        <v>1</v>
      </c>
      <c r="F13057">
        <v>2000</v>
      </c>
      <c r="G13057">
        <v>2000</v>
      </c>
      <c r="H13057" t="s">
        <v>8</v>
      </c>
      <c r="I13057" t="s">
        <v>9</v>
      </c>
      <c r="J13057" s="4">
        <v>552</v>
      </c>
      <c r="K13057" t="s">
        <v>18338</v>
      </c>
      <c r="L13057">
        <v>1</v>
      </c>
      <c r="M13057" t="s">
        <v>18338</v>
      </c>
      <c r="O13057" t="s">
        <v>18338</v>
      </c>
      <c r="P13057" s="4" t="s">
        <v>18338</v>
      </c>
      <c r="Q13057" s="4" t="s">
        <v>18338</v>
      </c>
    </row>
    <row r="13058" spans="1:17" x14ac:dyDescent="0.3">
      <c r="A13058" t="s">
        <v>13986</v>
      </c>
      <c r="B13058" t="s">
        <v>279</v>
      </c>
      <c r="C13058" t="s">
        <v>1274</v>
      </c>
      <c r="D13058">
        <v>1</v>
      </c>
      <c r="E13058">
        <v>1</v>
      </c>
      <c r="F13058">
        <v>2000</v>
      </c>
      <c r="G13058">
        <v>2000</v>
      </c>
      <c r="H13058" t="s">
        <v>8</v>
      </c>
      <c r="I13058" t="s">
        <v>9</v>
      </c>
      <c r="J13058" s="4">
        <v>552</v>
      </c>
      <c r="K13058" t="s">
        <v>18338</v>
      </c>
      <c r="L13058">
        <v>1</v>
      </c>
      <c r="M13058" t="s">
        <v>18338</v>
      </c>
      <c r="O13058" t="s">
        <v>18338</v>
      </c>
      <c r="P13058" s="4" t="s">
        <v>18338</v>
      </c>
      <c r="Q13058" s="4" t="s">
        <v>18338</v>
      </c>
    </row>
    <row r="13059" spans="1:17" x14ac:dyDescent="0.3">
      <c r="A13059" t="s">
        <v>13987</v>
      </c>
      <c r="B13059" t="s">
        <v>279</v>
      </c>
      <c r="C13059" t="s">
        <v>1274</v>
      </c>
      <c r="D13059">
        <v>1</v>
      </c>
      <c r="E13059">
        <v>1</v>
      </c>
      <c r="F13059">
        <v>2000</v>
      </c>
      <c r="G13059">
        <v>2000</v>
      </c>
      <c r="H13059" t="s">
        <v>8</v>
      </c>
      <c r="I13059" t="s">
        <v>9</v>
      </c>
      <c r="J13059" s="4">
        <v>552</v>
      </c>
      <c r="K13059" t="s">
        <v>18338</v>
      </c>
      <c r="L13059">
        <v>1</v>
      </c>
      <c r="M13059" t="s">
        <v>18338</v>
      </c>
      <c r="O13059" t="s">
        <v>18338</v>
      </c>
      <c r="P13059" s="4" t="s">
        <v>18338</v>
      </c>
      <c r="Q13059" s="4" t="s">
        <v>18338</v>
      </c>
    </row>
    <row r="13060" spans="1:17" x14ac:dyDescent="0.3">
      <c r="A13060" t="s">
        <v>13988</v>
      </c>
      <c r="B13060" t="s">
        <v>279</v>
      </c>
      <c r="C13060" t="s">
        <v>1274</v>
      </c>
      <c r="D13060">
        <v>1</v>
      </c>
      <c r="E13060">
        <v>1</v>
      </c>
      <c r="F13060">
        <v>2000</v>
      </c>
      <c r="G13060">
        <v>2000</v>
      </c>
      <c r="H13060" t="s">
        <v>8</v>
      </c>
      <c r="I13060" t="s">
        <v>9</v>
      </c>
      <c r="J13060" s="4">
        <v>552</v>
      </c>
      <c r="K13060" t="s">
        <v>18338</v>
      </c>
      <c r="L13060">
        <v>1</v>
      </c>
      <c r="M13060" t="s">
        <v>18338</v>
      </c>
      <c r="O13060" t="s">
        <v>18338</v>
      </c>
      <c r="P13060" s="4" t="s">
        <v>18338</v>
      </c>
      <c r="Q13060" s="4" t="s">
        <v>18338</v>
      </c>
    </row>
    <row r="13061" spans="1:17" x14ac:dyDescent="0.3">
      <c r="A13061" t="s">
        <v>13989</v>
      </c>
      <c r="B13061" t="s">
        <v>1294</v>
      </c>
      <c r="C13061" t="s">
        <v>1295</v>
      </c>
      <c r="D13061">
        <v>1</v>
      </c>
      <c r="E13061">
        <v>1</v>
      </c>
      <c r="F13061">
        <v>2000</v>
      </c>
      <c r="G13061">
        <v>2000</v>
      </c>
      <c r="H13061" t="s">
        <v>8</v>
      </c>
      <c r="I13061" t="s">
        <v>9</v>
      </c>
      <c r="J13061" s="4">
        <v>986</v>
      </c>
      <c r="K13061" t="s">
        <v>18338</v>
      </c>
      <c r="L13061">
        <v>1</v>
      </c>
      <c r="O13061" t="s">
        <v>18338</v>
      </c>
      <c r="P13061" s="4" t="s">
        <v>18338</v>
      </c>
      <c r="Q13061" s="4" t="s">
        <v>18338</v>
      </c>
    </row>
    <row r="13062" spans="1:17" x14ac:dyDescent="0.3">
      <c r="A13062" t="s">
        <v>13990</v>
      </c>
      <c r="B13062" t="s">
        <v>668</v>
      </c>
      <c r="C13062" t="s">
        <v>669</v>
      </c>
      <c r="D13062">
        <v>1</v>
      </c>
      <c r="E13062">
        <v>1</v>
      </c>
      <c r="F13062">
        <v>2024</v>
      </c>
      <c r="G13062">
        <v>2024</v>
      </c>
      <c r="H13062" t="s">
        <v>95</v>
      </c>
      <c r="I13062" t="s">
        <v>632</v>
      </c>
      <c r="J13062" s="4">
        <v>3466</v>
      </c>
      <c r="K13062" t="s">
        <v>10249</v>
      </c>
      <c r="L13062">
        <v>2</v>
      </c>
      <c r="M13062">
        <v>4</v>
      </c>
      <c r="N13062">
        <v>5</v>
      </c>
      <c r="O13062" t="s">
        <v>13991</v>
      </c>
      <c r="P13062" s="4" t="s">
        <v>18338</v>
      </c>
      <c r="Q13062" s="4" t="s">
        <v>18338</v>
      </c>
    </row>
    <row r="13063" spans="1:17" x14ac:dyDescent="0.3">
      <c r="A13063" t="s">
        <v>13992</v>
      </c>
      <c r="B13063" t="s">
        <v>668</v>
      </c>
      <c r="C13063" t="s">
        <v>669</v>
      </c>
      <c r="D13063">
        <v>1</v>
      </c>
      <c r="E13063">
        <v>1</v>
      </c>
      <c r="F13063">
        <v>2025</v>
      </c>
      <c r="G13063">
        <v>2025</v>
      </c>
      <c r="H13063" t="s">
        <v>95</v>
      </c>
      <c r="I13063" t="s">
        <v>632</v>
      </c>
      <c r="J13063" s="4">
        <v>5215</v>
      </c>
      <c r="K13063" t="s">
        <v>13993</v>
      </c>
      <c r="L13063">
        <v>2</v>
      </c>
      <c r="M13063">
        <v>4</v>
      </c>
      <c r="N13063">
        <v>6</v>
      </c>
      <c r="O13063" t="s">
        <v>13994</v>
      </c>
      <c r="P13063" s="4" t="s">
        <v>18338</v>
      </c>
      <c r="Q13063" s="4" t="s">
        <v>18338</v>
      </c>
    </row>
    <row r="13064" spans="1:17" x14ac:dyDescent="0.3">
      <c r="A13064" t="s">
        <v>13995</v>
      </c>
      <c r="B13064" t="s">
        <v>668</v>
      </c>
      <c r="C13064" t="s">
        <v>669</v>
      </c>
      <c r="D13064">
        <v>1</v>
      </c>
      <c r="E13064">
        <v>0</v>
      </c>
      <c r="F13064">
        <v>2022</v>
      </c>
      <c r="G13064">
        <v>2022</v>
      </c>
      <c r="H13064" t="s">
        <v>650</v>
      </c>
      <c r="I13064" t="s">
        <v>632</v>
      </c>
      <c r="J13064" s="4">
        <v>5402</v>
      </c>
      <c r="K13064" t="s">
        <v>13996</v>
      </c>
      <c r="L13064">
        <v>2</v>
      </c>
      <c r="M13064">
        <v>5</v>
      </c>
      <c r="N13064">
        <v>6</v>
      </c>
      <c r="O13064" t="s">
        <v>18338</v>
      </c>
      <c r="P13064" s="4" t="s">
        <v>18338</v>
      </c>
      <c r="Q13064" s="4" t="s">
        <v>18338</v>
      </c>
    </row>
    <row r="13065" spans="1:17" x14ac:dyDescent="0.3">
      <c r="A13065" t="s">
        <v>13995</v>
      </c>
      <c r="B13065" t="s">
        <v>668</v>
      </c>
      <c r="C13065" t="s">
        <v>669</v>
      </c>
      <c r="D13065">
        <v>2</v>
      </c>
      <c r="E13065">
        <v>0</v>
      </c>
      <c r="F13065">
        <v>2022</v>
      </c>
      <c r="G13065">
        <v>2022</v>
      </c>
      <c r="H13065" t="s">
        <v>95</v>
      </c>
      <c r="I13065" t="s">
        <v>632</v>
      </c>
      <c r="J13065" s="4">
        <v>678</v>
      </c>
      <c r="K13065" t="s">
        <v>18338</v>
      </c>
      <c r="L13065">
        <v>1</v>
      </c>
      <c r="M13065">
        <v>1</v>
      </c>
      <c r="N13065">
        <v>1</v>
      </c>
      <c r="O13065" t="s">
        <v>18338</v>
      </c>
      <c r="P13065" s="4" t="s">
        <v>18338</v>
      </c>
      <c r="Q13065" s="4" t="s">
        <v>18338</v>
      </c>
    </row>
    <row r="13066" spans="1:17" x14ac:dyDescent="0.3">
      <c r="A13066" t="s">
        <v>13997</v>
      </c>
      <c r="B13066" t="s">
        <v>668</v>
      </c>
      <c r="C13066" t="s">
        <v>669</v>
      </c>
      <c r="D13066">
        <v>1</v>
      </c>
      <c r="E13066">
        <v>1</v>
      </c>
      <c r="F13066">
        <v>2021</v>
      </c>
      <c r="G13066">
        <v>2021</v>
      </c>
      <c r="H13066" t="s">
        <v>650</v>
      </c>
      <c r="I13066" t="s">
        <v>632</v>
      </c>
      <c r="J13066" s="4">
        <v>2397</v>
      </c>
      <c r="K13066" t="s">
        <v>13998</v>
      </c>
      <c r="M13066">
        <v>2</v>
      </c>
      <c r="N13066">
        <v>3</v>
      </c>
      <c r="O13066" t="s">
        <v>13999</v>
      </c>
      <c r="P13066" s="4" t="s">
        <v>18338</v>
      </c>
      <c r="Q13066" s="4">
        <v>520</v>
      </c>
    </row>
    <row r="13067" spans="1:17" x14ac:dyDescent="0.3">
      <c r="A13067" t="s">
        <v>14000</v>
      </c>
      <c r="B13067" t="s">
        <v>668</v>
      </c>
      <c r="C13067" t="s">
        <v>669</v>
      </c>
      <c r="D13067">
        <v>1</v>
      </c>
      <c r="E13067">
        <v>1</v>
      </c>
      <c r="F13067">
        <v>2002</v>
      </c>
      <c r="G13067">
        <v>2002</v>
      </c>
      <c r="H13067" t="s">
        <v>1559</v>
      </c>
      <c r="I13067" t="s">
        <v>95</v>
      </c>
      <c r="J13067" s="4">
        <v>3508</v>
      </c>
      <c r="K13067" t="s">
        <v>14001</v>
      </c>
      <c r="L13067">
        <v>2</v>
      </c>
      <c r="M13067">
        <v>4</v>
      </c>
      <c r="N13067">
        <v>4</v>
      </c>
      <c r="O13067" t="s">
        <v>5661</v>
      </c>
      <c r="P13067" s="4">
        <v>272</v>
      </c>
      <c r="Q13067" s="4" t="s">
        <v>18338</v>
      </c>
    </row>
    <row r="13068" spans="1:17" x14ac:dyDescent="0.3">
      <c r="A13068" t="s">
        <v>14002</v>
      </c>
      <c r="B13068" t="s">
        <v>668</v>
      </c>
      <c r="C13068" t="s">
        <v>669</v>
      </c>
      <c r="D13068">
        <v>1</v>
      </c>
      <c r="E13068">
        <v>1</v>
      </c>
      <c r="F13068">
        <v>2002</v>
      </c>
      <c r="G13068">
        <v>2002</v>
      </c>
      <c r="H13068" t="s">
        <v>1559</v>
      </c>
      <c r="I13068" t="s">
        <v>95</v>
      </c>
      <c r="J13068" s="4">
        <v>2832</v>
      </c>
      <c r="K13068" t="s">
        <v>1192</v>
      </c>
      <c r="L13068">
        <v>2</v>
      </c>
      <c r="M13068">
        <v>3</v>
      </c>
      <c r="N13068">
        <v>4</v>
      </c>
      <c r="O13068" t="s">
        <v>18338</v>
      </c>
      <c r="P13068" s="4" t="s">
        <v>18338</v>
      </c>
      <c r="Q13068" s="4">
        <v>480</v>
      </c>
    </row>
    <row r="13069" spans="1:17" x14ac:dyDescent="0.3">
      <c r="A13069" t="s">
        <v>14003</v>
      </c>
      <c r="B13069" t="s">
        <v>668</v>
      </c>
      <c r="C13069" t="s">
        <v>669</v>
      </c>
      <c r="D13069">
        <v>1</v>
      </c>
      <c r="E13069">
        <v>1</v>
      </c>
      <c r="F13069">
        <v>2002</v>
      </c>
      <c r="G13069">
        <v>2002</v>
      </c>
      <c r="H13069" t="s">
        <v>1559</v>
      </c>
      <c r="I13069" t="s">
        <v>650</v>
      </c>
      <c r="J13069" s="4">
        <v>3137</v>
      </c>
      <c r="K13069" t="s">
        <v>1192</v>
      </c>
      <c r="L13069">
        <v>2</v>
      </c>
      <c r="M13069">
        <v>3</v>
      </c>
      <c r="N13069">
        <v>3</v>
      </c>
      <c r="O13069" t="s">
        <v>14004</v>
      </c>
      <c r="P13069" s="4" t="s">
        <v>18338</v>
      </c>
      <c r="Q13069" s="4" t="s">
        <v>18338</v>
      </c>
    </row>
    <row r="13070" spans="1:17" x14ac:dyDescent="0.3">
      <c r="A13070" t="s">
        <v>14003</v>
      </c>
      <c r="B13070" t="s">
        <v>668</v>
      </c>
      <c r="C13070" t="s">
        <v>669</v>
      </c>
      <c r="D13070">
        <v>1</v>
      </c>
      <c r="E13070">
        <v>1</v>
      </c>
      <c r="F13070">
        <v>2002</v>
      </c>
      <c r="G13070">
        <v>2002</v>
      </c>
      <c r="H13070" t="s">
        <v>1559</v>
      </c>
      <c r="I13070" t="s">
        <v>650</v>
      </c>
      <c r="J13070" s="4">
        <v>3137</v>
      </c>
      <c r="K13070" t="s">
        <v>1192</v>
      </c>
      <c r="L13070">
        <v>2</v>
      </c>
      <c r="M13070">
        <v>3</v>
      </c>
      <c r="N13070">
        <v>3</v>
      </c>
      <c r="O13070" t="s">
        <v>14005</v>
      </c>
      <c r="P13070" s="4" t="s">
        <v>18338</v>
      </c>
      <c r="Q13070" s="4" t="s">
        <v>18338</v>
      </c>
    </row>
    <row r="13071" spans="1:17" x14ac:dyDescent="0.3">
      <c r="A13071" t="s">
        <v>14006</v>
      </c>
      <c r="B13071" t="s">
        <v>668</v>
      </c>
      <c r="C13071" t="s">
        <v>669</v>
      </c>
      <c r="D13071">
        <v>1</v>
      </c>
      <c r="E13071">
        <v>1</v>
      </c>
      <c r="F13071">
        <v>2020</v>
      </c>
      <c r="G13071">
        <v>2020</v>
      </c>
      <c r="H13071" t="s">
        <v>650</v>
      </c>
      <c r="I13071" t="s">
        <v>632</v>
      </c>
      <c r="J13071" s="4">
        <v>3900</v>
      </c>
      <c r="K13071" t="s">
        <v>14007</v>
      </c>
      <c r="L13071">
        <v>2</v>
      </c>
      <c r="M13071">
        <v>5</v>
      </c>
      <c r="N13071">
        <v>5</v>
      </c>
      <c r="O13071" t="s">
        <v>18338</v>
      </c>
      <c r="P13071" s="4" t="s">
        <v>18338</v>
      </c>
      <c r="Q13071" s="4" t="s">
        <v>18338</v>
      </c>
    </row>
    <row r="13072" spans="1:17" x14ac:dyDescent="0.3">
      <c r="A13072" t="s">
        <v>14008</v>
      </c>
      <c r="B13072" t="s">
        <v>668</v>
      </c>
      <c r="C13072" t="s">
        <v>669</v>
      </c>
      <c r="D13072">
        <v>1</v>
      </c>
      <c r="E13072">
        <v>1</v>
      </c>
      <c r="F13072">
        <v>2024</v>
      </c>
      <c r="G13072">
        <v>2024</v>
      </c>
      <c r="H13072" t="s">
        <v>1161</v>
      </c>
      <c r="I13072" t="s">
        <v>632</v>
      </c>
      <c r="J13072" s="4">
        <v>2338</v>
      </c>
      <c r="K13072" t="s">
        <v>7358</v>
      </c>
      <c r="L13072">
        <v>2</v>
      </c>
      <c r="M13072">
        <v>4</v>
      </c>
      <c r="N13072">
        <v>5</v>
      </c>
      <c r="O13072" t="s">
        <v>14009</v>
      </c>
      <c r="P13072" s="4" t="s">
        <v>18338</v>
      </c>
      <c r="Q13072" s="4" t="s">
        <v>18338</v>
      </c>
    </row>
    <row r="13073" spans="1:17" x14ac:dyDescent="0.3">
      <c r="A13073" t="s">
        <v>14008</v>
      </c>
      <c r="B13073" t="s">
        <v>668</v>
      </c>
      <c r="C13073" t="s">
        <v>752</v>
      </c>
      <c r="D13073">
        <v>2</v>
      </c>
      <c r="E13073">
        <v>0</v>
      </c>
      <c r="F13073">
        <v>2024</v>
      </c>
      <c r="G13073">
        <v>2024</v>
      </c>
      <c r="H13073" t="s">
        <v>1161</v>
      </c>
      <c r="I13073" t="s">
        <v>632</v>
      </c>
      <c r="J13073" s="4">
        <v>644</v>
      </c>
      <c r="K13073" t="s">
        <v>14010</v>
      </c>
      <c r="M13073">
        <v>1</v>
      </c>
      <c r="O13073" t="s">
        <v>18338</v>
      </c>
      <c r="P13073" s="4" t="s">
        <v>18338</v>
      </c>
      <c r="Q13073" s="4" t="s">
        <v>18338</v>
      </c>
    </row>
    <row r="13074" spans="1:17" x14ac:dyDescent="0.3">
      <c r="A13074" t="s">
        <v>14011</v>
      </c>
      <c r="B13074" t="s">
        <v>668</v>
      </c>
      <c r="C13074" t="s">
        <v>699</v>
      </c>
      <c r="D13074">
        <v>1</v>
      </c>
      <c r="E13074">
        <v>1</v>
      </c>
      <c r="F13074">
        <v>2006</v>
      </c>
      <c r="G13074">
        <v>2012</v>
      </c>
      <c r="H13074" t="s">
        <v>95</v>
      </c>
      <c r="I13074" t="s">
        <v>650</v>
      </c>
      <c r="J13074" s="4">
        <v>2387</v>
      </c>
      <c r="K13074" t="s">
        <v>705</v>
      </c>
      <c r="L13074">
        <v>2</v>
      </c>
      <c r="M13074">
        <v>4</v>
      </c>
      <c r="N13074">
        <v>3</v>
      </c>
      <c r="O13074" t="s">
        <v>14012</v>
      </c>
      <c r="P13074" s="4" t="s">
        <v>18338</v>
      </c>
      <c r="Q13074" s="4" t="s">
        <v>18338</v>
      </c>
    </row>
    <row r="13075" spans="1:17" x14ac:dyDescent="0.3">
      <c r="A13075" t="s">
        <v>14013</v>
      </c>
      <c r="B13075" t="s">
        <v>668</v>
      </c>
      <c r="C13075" t="s">
        <v>669</v>
      </c>
      <c r="D13075">
        <v>1</v>
      </c>
      <c r="E13075">
        <v>1</v>
      </c>
      <c r="F13075">
        <v>2017</v>
      </c>
      <c r="G13075">
        <v>2020</v>
      </c>
      <c r="H13075" t="s">
        <v>650</v>
      </c>
      <c r="I13075" t="s">
        <v>632</v>
      </c>
      <c r="J13075" s="4">
        <v>3428</v>
      </c>
      <c r="K13075" t="s">
        <v>14014</v>
      </c>
      <c r="L13075">
        <v>2</v>
      </c>
      <c r="M13075">
        <v>3</v>
      </c>
      <c r="N13075">
        <v>5</v>
      </c>
      <c r="O13075" t="s">
        <v>18338</v>
      </c>
      <c r="P13075" s="4" t="s">
        <v>18338</v>
      </c>
      <c r="Q13075" s="4" t="s">
        <v>18338</v>
      </c>
    </row>
    <row r="13076" spans="1:17" x14ac:dyDescent="0.3">
      <c r="A13076" t="s">
        <v>14013</v>
      </c>
      <c r="B13076" t="s">
        <v>668</v>
      </c>
      <c r="C13076" t="s">
        <v>752</v>
      </c>
      <c r="D13076">
        <v>2</v>
      </c>
      <c r="E13076">
        <v>1</v>
      </c>
      <c r="F13076">
        <v>2017</v>
      </c>
      <c r="G13076">
        <v>2017</v>
      </c>
      <c r="H13076" t="s">
        <v>95</v>
      </c>
      <c r="I13076" t="s">
        <v>632</v>
      </c>
      <c r="J13076" s="4">
        <v>434</v>
      </c>
      <c r="K13076" t="s">
        <v>14015</v>
      </c>
      <c r="L13076">
        <v>1</v>
      </c>
      <c r="N13076">
        <v>1</v>
      </c>
      <c r="O13076" t="s">
        <v>18338</v>
      </c>
      <c r="P13076" s="4" t="s">
        <v>18338</v>
      </c>
      <c r="Q13076" s="4" t="s">
        <v>18338</v>
      </c>
    </row>
    <row r="13077" spans="1:17" x14ac:dyDescent="0.3">
      <c r="A13077" t="s">
        <v>14016</v>
      </c>
      <c r="B13077" t="s">
        <v>668</v>
      </c>
      <c r="C13077" t="s">
        <v>752</v>
      </c>
      <c r="D13077">
        <v>2</v>
      </c>
      <c r="E13077">
        <v>1</v>
      </c>
      <c r="F13077">
        <v>2007</v>
      </c>
      <c r="G13077">
        <v>2007</v>
      </c>
      <c r="H13077" t="s">
        <v>8</v>
      </c>
      <c r="I13077" t="s">
        <v>95</v>
      </c>
      <c r="J13077" s="4">
        <v>596</v>
      </c>
      <c r="K13077" t="s">
        <v>14017</v>
      </c>
      <c r="L13077">
        <v>1</v>
      </c>
      <c r="M13077">
        <v>1</v>
      </c>
      <c r="N13077">
        <v>1</v>
      </c>
      <c r="O13077" t="s">
        <v>18338</v>
      </c>
      <c r="P13077" s="4" t="s">
        <v>18338</v>
      </c>
      <c r="Q13077" s="4" t="s">
        <v>18338</v>
      </c>
    </row>
    <row r="13078" spans="1:17" x14ac:dyDescent="0.3">
      <c r="A13078" t="s">
        <v>14016</v>
      </c>
      <c r="B13078" t="s">
        <v>668</v>
      </c>
      <c r="C13078" t="s">
        <v>669</v>
      </c>
      <c r="D13078">
        <v>1</v>
      </c>
      <c r="E13078">
        <v>1</v>
      </c>
      <c r="F13078">
        <v>2007</v>
      </c>
      <c r="G13078">
        <v>2007</v>
      </c>
      <c r="H13078" t="s">
        <v>9</v>
      </c>
      <c r="I13078" t="s">
        <v>95</v>
      </c>
      <c r="J13078" s="4">
        <v>2600</v>
      </c>
      <c r="K13078" t="s">
        <v>1511</v>
      </c>
      <c r="L13078">
        <v>2</v>
      </c>
      <c r="M13078">
        <v>3</v>
      </c>
      <c r="N13078">
        <v>3</v>
      </c>
      <c r="O13078" t="s">
        <v>18338</v>
      </c>
      <c r="P13078" s="4" t="s">
        <v>18338</v>
      </c>
      <c r="Q13078" s="4" t="s">
        <v>18338</v>
      </c>
    </row>
    <row r="13079" spans="1:17" x14ac:dyDescent="0.3">
      <c r="A13079" t="s">
        <v>14018</v>
      </c>
      <c r="B13079" t="s">
        <v>1294</v>
      </c>
      <c r="C13079" t="s">
        <v>1295</v>
      </c>
      <c r="D13079">
        <v>1</v>
      </c>
      <c r="E13079">
        <v>1</v>
      </c>
      <c r="F13079">
        <v>2000</v>
      </c>
      <c r="G13079">
        <v>2000</v>
      </c>
      <c r="H13079" t="s">
        <v>8</v>
      </c>
      <c r="I13079" t="s">
        <v>9</v>
      </c>
      <c r="J13079" s="4">
        <v>986</v>
      </c>
      <c r="K13079" t="s">
        <v>18338</v>
      </c>
      <c r="L13079">
        <v>1</v>
      </c>
      <c r="M13079">
        <v>2</v>
      </c>
      <c r="N13079">
        <v>2</v>
      </c>
      <c r="O13079" t="s">
        <v>18338</v>
      </c>
      <c r="P13079" s="4" t="s">
        <v>18338</v>
      </c>
      <c r="Q13079" s="4" t="s">
        <v>18338</v>
      </c>
    </row>
    <row r="13080" spans="1:17" x14ac:dyDescent="0.3">
      <c r="A13080" t="s">
        <v>14019</v>
      </c>
      <c r="B13080" t="s">
        <v>668</v>
      </c>
      <c r="C13080" t="s">
        <v>3270</v>
      </c>
      <c r="D13080">
        <v>1</v>
      </c>
      <c r="E13080">
        <v>1</v>
      </c>
      <c r="F13080">
        <v>1985</v>
      </c>
      <c r="G13080">
        <v>1987</v>
      </c>
      <c r="H13080" t="s">
        <v>8</v>
      </c>
      <c r="I13080" t="s">
        <v>9</v>
      </c>
      <c r="J13080" s="4">
        <v>528</v>
      </c>
      <c r="K13080" t="s">
        <v>18338</v>
      </c>
      <c r="L13080">
        <v>1</v>
      </c>
      <c r="M13080">
        <v>1</v>
      </c>
      <c r="N13080">
        <v>1</v>
      </c>
      <c r="O13080" t="s">
        <v>14020</v>
      </c>
      <c r="P13080" s="4" t="s">
        <v>18338</v>
      </c>
      <c r="Q13080" s="4" t="s">
        <v>18338</v>
      </c>
    </row>
    <row r="13081" spans="1:17" x14ac:dyDescent="0.3">
      <c r="A13081" t="s">
        <v>14021</v>
      </c>
      <c r="B13081" t="s">
        <v>668</v>
      </c>
      <c r="C13081" t="s">
        <v>2470</v>
      </c>
      <c r="D13081">
        <v>1</v>
      </c>
      <c r="E13081">
        <v>1</v>
      </c>
      <c r="F13081">
        <v>2000</v>
      </c>
      <c r="G13081">
        <v>2000</v>
      </c>
      <c r="H13081" t="s">
        <v>1161</v>
      </c>
      <c r="I13081" t="s">
        <v>95</v>
      </c>
      <c r="J13081" s="4">
        <v>1551</v>
      </c>
      <c r="K13081" t="s">
        <v>12825</v>
      </c>
      <c r="L13081">
        <v>2</v>
      </c>
      <c r="M13081">
        <v>4</v>
      </c>
      <c r="N13081">
        <v>4</v>
      </c>
      <c r="O13081" t="s">
        <v>12826</v>
      </c>
      <c r="P13081" s="4" t="s">
        <v>18338</v>
      </c>
      <c r="Q13081" s="4" t="s">
        <v>18338</v>
      </c>
    </row>
    <row r="13082" spans="1:17" x14ac:dyDescent="0.3">
      <c r="A13082" t="s">
        <v>14022</v>
      </c>
      <c r="B13082" t="s">
        <v>279</v>
      </c>
      <c r="C13082" t="s">
        <v>953</v>
      </c>
      <c r="D13082">
        <v>1</v>
      </c>
      <c r="E13082">
        <v>1</v>
      </c>
      <c r="F13082">
        <v>2001</v>
      </c>
      <c r="G13082">
        <v>2002</v>
      </c>
      <c r="H13082" t="s">
        <v>8</v>
      </c>
      <c r="I13082" t="s">
        <v>9</v>
      </c>
      <c r="J13082" s="4">
        <v>3420</v>
      </c>
      <c r="K13082" t="s">
        <v>18338</v>
      </c>
      <c r="L13082">
        <v>1</v>
      </c>
      <c r="M13082" t="s">
        <v>18338</v>
      </c>
      <c r="O13082" t="s">
        <v>18338</v>
      </c>
      <c r="P13082" s="4" t="s">
        <v>18338</v>
      </c>
      <c r="Q13082" s="4" t="s">
        <v>18338</v>
      </c>
    </row>
    <row r="13083" spans="1:17" x14ac:dyDescent="0.3">
      <c r="A13083" t="s">
        <v>14023</v>
      </c>
      <c r="B13083" t="s">
        <v>668</v>
      </c>
      <c r="C13083" t="s">
        <v>669</v>
      </c>
      <c r="D13083">
        <v>1</v>
      </c>
      <c r="E13083">
        <v>1</v>
      </c>
      <c r="F13083">
        <v>2021</v>
      </c>
      <c r="G13083">
        <v>2021</v>
      </c>
      <c r="H13083" t="s">
        <v>95</v>
      </c>
      <c r="I13083" t="s">
        <v>632</v>
      </c>
      <c r="J13083" s="4">
        <v>1918</v>
      </c>
      <c r="K13083" t="s">
        <v>744</v>
      </c>
      <c r="L13083">
        <v>3</v>
      </c>
      <c r="M13083">
        <v>3</v>
      </c>
      <c r="N13083">
        <v>4</v>
      </c>
      <c r="O13083" t="s">
        <v>11698</v>
      </c>
      <c r="P13083" s="4" t="s">
        <v>18338</v>
      </c>
      <c r="Q13083" s="4" t="s">
        <v>18338</v>
      </c>
    </row>
    <row r="13084" spans="1:17" x14ac:dyDescent="0.3">
      <c r="A13084" t="s">
        <v>14024</v>
      </c>
      <c r="B13084" t="s">
        <v>279</v>
      </c>
      <c r="C13084" t="s">
        <v>1750</v>
      </c>
      <c r="D13084">
        <v>1</v>
      </c>
      <c r="E13084">
        <v>0</v>
      </c>
      <c r="F13084">
        <v>1995</v>
      </c>
      <c r="G13084">
        <v>1995</v>
      </c>
      <c r="H13084" t="s">
        <v>9</v>
      </c>
      <c r="I13084" t="s">
        <v>9</v>
      </c>
      <c r="J13084" s="4">
        <v>576</v>
      </c>
      <c r="K13084" t="s">
        <v>18338</v>
      </c>
      <c r="L13084">
        <v>1</v>
      </c>
      <c r="M13084" t="s">
        <v>18338</v>
      </c>
      <c r="N13084" t="s">
        <v>18338</v>
      </c>
      <c r="O13084" t="s">
        <v>18338</v>
      </c>
      <c r="P13084" s="4" t="s">
        <v>18338</v>
      </c>
      <c r="Q13084" s="4" t="s">
        <v>18338</v>
      </c>
    </row>
    <row r="13085" spans="1:17" x14ac:dyDescent="0.3">
      <c r="A13085" t="s">
        <v>14024</v>
      </c>
      <c r="B13085" t="s">
        <v>279</v>
      </c>
      <c r="C13085" t="s">
        <v>1750</v>
      </c>
      <c r="D13085">
        <v>2</v>
      </c>
      <c r="E13085">
        <v>0</v>
      </c>
      <c r="F13085">
        <v>2002</v>
      </c>
      <c r="G13085">
        <v>2002</v>
      </c>
      <c r="H13085" t="s">
        <v>9</v>
      </c>
      <c r="I13085" t="s">
        <v>9</v>
      </c>
      <c r="J13085" s="4">
        <v>1280</v>
      </c>
      <c r="K13085" t="s">
        <v>18338</v>
      </c>
      <c r="L13085">
        <v>1</v>
      </c>
      <c r="M13085" t="s">
        <v>18338</v>
      </c>
      <c r="N13085" t="s">
        <v>18338</v>
      </c>
      <c r="O13085" t="s">
        <v>18338</v>
      </c>
      <c r="P13085" s="4" t="s">
        <v>18338</v>
      </c>
      <c r="Q13085" s="4" t="s">
        <v>18338</v>
      </c>
    </row>
    <row r="13086" spans="1:17" x14ac:dyDescent="0.3">
      <c r="A13086" t="s">
        <v>14025</v>
      </c>
      <c r="B13086" t="s">
        <v>668</v>
      </c>
      <c r="C13086" t="s">
        <v>669</v>
      </c>
      <c r="D13086">
        <v>1</v>
      </c>
      <c r="E13086">
        <v>1</v>
      </c>
      <c r="F13086" t="s">
        <v>18338</v>
      </c>
      <c r="G13086">
        <v>1996</v>
      </c>
      <c r="H13086" t="s">
        <v>9</v>
      </c>
      <c r="I13086" t="s">
        <v>9</v>
      </c>
      <c r="J13086" s="4">
        <v>1646</v>
      </c>
      <c r="K13086" t="s">
        <v>84</v>
      </c>
      <c r="L13086">
        <v>2</v>
      </c>
      <c r="M13086">
        <v>3</v>
      </c>
      <c r="N13086">
        <v>2</v>
      </c>
      <c r="O13086" t="s">
        <v>18338</v>
      </c>
      <c r="P13086" s="4" t="s">
        <v>18338</v>
      </c>
      <c r="Q13086" s="4" t="s">
        <v>18338</v>
      </c>
    </row>
    <row r="13087" spans="1:17" x14ac:dyDescent="0.3">
      <c r="A13087" t="s">
        <v>14026</v>
      </c>
      <c r="B13087" t="s">
        <v>1294</v>
      </c>
      <c r="C13087" t="s">
        <v>1295</v>
      </c>
      <c r="D13087">
        <v>1</v>
      </c>
      <c r="E13087">
        <v>1</v>
      </c>
      <c r="F13087">
        <v>1999</v>
      </c>
      <c r="G13087">
        <v>1999</v>
      </c>
      <c r="H13087" t="s">
        <v>736</v>
      </c>
      <c r="I13087" t="s">
        <v>9</v>
      </c>
      <c r="J13087" s="4">
        <v>1244</v>
      </c>
      <c r="K13087" t="s">
        <v>18338</v>
      </c>
      <c r="L13087">
        <v>2</v>
      </c>
      <c r="M13087">
        <v>2</v>
      </c>
      <c r="N13087">
        <v>3</v>
      </c>
      <c r="O13087" t="s">
        <v>18338</v>
      </c>
      <c r="P13087" s="4">
        <v>607</v>
      </c>
      <c r="Q13087" s="4" t="s">
        <v>18338</v>
      </c>
    </row>
    <row r="13088" spans="1:17" x14ac:dyDescent="0.3">
      <c r="A13088" t="s">
        <v>14027</v>
      </c>
      <c r="B13088" t="s">
        <v>1294</v>
      </c>
      <c r="C13088" t="s">
        <v>1295</v>
      </c>
      <c r="D13088">
        <v>1</v>
      </c>
      <c r="E13088">
        <v>1</v>
      </c>
      <c r="F13088">
        <v>1999</v>
      </c>
      <c r="G13088">
        <v>1999</v>
      </c>
      <c r="H13088" t="s">
        <v>736</v>
      </c>
      <c r="I13088" t="s">
        <v>9</v>
      </c>
      <c r="J13088" s="4">
        <v>1244</v>
      </c>
      <c r="K13088" t="s">
        <v>13526</v>
      </c>
      <c r="L13088">
        <v>2</v>
      </c>
      <c r="M13088">
        <v>2</v>
      </c>
      <c r="N13088">
        <v>3</v>
      </c>
      <c r="O13088" t="s">
        <v>14028</v>
      </c>
      <c r="P13088" s="4" t="s">
        <v>18338</v>
      </c>
      <c r="Q13088" s="4" t="s">
        <v>18338</v>
      </c>
    </row>
    <row r="13089" spans="1:17" x14ac:dyDescent="0.3">
      <c r="A13089" t="s">
        <v>14029</v>
      </c>
      <c r="B13089" t="s">
        <v>668</v>
      </c>
      <c r="C13089" t="s">
        <v>675</v>
      </c>
      <c r="D13089">
        <v>1</v>
      </c>
      <c r="E13089">
        <v>1</v>
      </c>
      <c r="F13089">
        <v>2002</v>
      </c>
      <c r="G13089">
        <v>2002</v>
      </c>
      <c r="H13089" t="s">
        <v>8</v>
      </c>
      <c r="I13089" t="s">
        <v>9</v>
      </c>
      <c r="J13089" s="4">
        <v>1939</v>
      </c>
      <c r="K13089" t="s">
        <v>919</v>
      </c>
      <c r="L13089">
        <v>1</v>
      </c>
      <c r="M13089">
        <v>3</v>
      </c>
      <c r="N13089">
        <v>2</v>
      </c>
      <c r="O13089" t="s">
        <v>18338</v>
      </c>
      <c r="P13089" s="4" t="s">
        <v>18338</v>
      </c>
      <c r="Q13089" s="4" t="s">
        <v>18338</v>
      </c>
    </row>
    <row r="13090" spans="1:17" x14ac:dyDescent="0.3">
      <c r="A13090" t="s">
        <v>14030</v>
      </c>
      <c r="B13090" t="s">
        <v>668</v>
      </c>
      <c r="C13090" t="s">
        <v>669</v>
      </c>
      <c r="D13090">
        <v>1</v>
      </c>
      <c r="E13090">
        <v>1</v>
      </c>
      <c r="F13090">
        <v>2006</v>
      </c>
      <c r="G13090">
        <v>2006</v>
      </c>
      <c r="H13090" t="s">
        <v>9</v>
      </c>
      <c r="I13090" t="s">
        <v>9</v>
      </c>
      <c r="J13090" s="4">
        <v>2012</v>
      </c>
      <c r="K13090" t="s">
        <v>5757</v>
      </c>
      <c r="L13090">
        <v>2</v>
      </c>
      <c r="M13090">
        <v>2</v>
      </c>
      <c r="N13090">
        <v>2</v>
      </c>
      <c r="O13090" t="s">
        <v>6785</v>
      </c>
      <c r="P13090" s="4" t="s">
        <v>18338</v>
      </c>
      <c r="Q13090" s="4" t="s">
        <v>18338</v>
      </c>
    </row>
    <row r="13091" spans="1:17" x14ac:dyDescent="0.3">
      <c r="A13091" t="s">
        <v>14031</v>
      </c>
      <c r="B13091" t="s">
        <v>668</v>
      </c>
      <c r="C13091" t="s">
        <v>669</v>
      </c>
      <c r="D13091">
        <v>1</v>
      </c>
      <c r="E13091">
        <v>1</v>
      </c>
      <c r="F13091">
        <v>2000</v>
      </c>
      <c r="G13091">
        <v>2000</v>
      </c>
      <c r="H13091" t="s">
        <v>650</v>
      </c>
      <c r="I13091" t="s">
        <v>9</v>
      </c>
      <c r="J13091" s="4">
        <v>3508</v>
      </c>
      <c r="K13091" t="s">
        <v>8844</v>
      </c>
      <c r="L13091">
        <v>2</v>
      </c>
      <c r="M13091">
        <v>4</v>
      </c>
      <c r="N13091">
        <v>4</v>
      </c>
      <c r="O13091" t="s">
        <v>18338</v>
      </c>
      <c r="P13091" s="4" t="s">
        <v>18338</v>
      </c>
      <c r="Q13091" s="4" t="s">
        <v>18338</v>
      </c>
    </row>
    <row r="13092" spans="1:17" x14ac:dyDescent="0.3">
      <c r="A13092" t="s">
        <v>14032</v>
      </c>
      <c r="B13092" t="s">
        <v>279</v>
      </c>
      <c r="C13092" t="s">
        <v>14033</v>
      </c>
      <c r="D13092">
        <v>1</v>
      </c>
      <c r="E13092">
        <v>0</v>
      </c>
      <c r="F13092">
        <v>2001</v>
      </c>
      <c r="G13092">
        <v>2001</v>
      </c>
      <c r="H13092" t="s">
        <v>9</v>
      </c>
      <c r="I13092" t="s">
        <v>9</v>
      </c>
      <c r="J13092" s="4">
        <v>2600</v>
      </c>
      <c r="K13092" t="s">
        <v>18338</v>
      </c>
      <c r="L13092">
        <v>1</v>
      </c>
      <c r="M13092" t="s">
        <v>18338</v>
      </c>
      <c r="N13092" t="s">
        <v>18338</v>
      </c>
      <c r="O13092" t="s">
        <v>18338</v>
      </c>
      <c r="P13092" s="4" t="s">
        <v>18338</v>
      </c>
      <c r="Q13092" s="4" t="s">
        <v>18338</v>
      </c>
    </row>
    <row r="13093" spans="1:17" x14ac:dyDescent="0.3">
      <c r="A13093" t="s">
        <v>14032</v>
      </c>
      <c r="B13093" t="s">
        <v>279</v>
      </c>
      <c r="C13093" t="s">
        <v>14033</v>
      </c>
      <c r="D13093">
        <v>1</v>
      </c>
      <c r="E13093">
        <v>1</v>
      </c>
      <c r="F13093" t="s">
        <v>18338</v>
      </c>
      <c r="G13093">
        <v>2001</v>
      </c>
      <c r="H13093" t="s">
        <v>9</v>
      </c>
      <c r="I13093" t="s">
        <v>9</v>
      </c>
      <c r="J13093" s="4">
        <v>2600</v>
      </c>
      <c r="K13093" t="s">
        <v>18338</v>
      </c>
      <c r="L13093">
        <v>1</v>
      </c>
      <c r="M13093" t="s">
        <v>18338</v>
      </c>
      <c r="O13093" t="s">
        <v>18338</v>
      </c>
      <c r="P13093" s="4" t="s">
        <v>18338</v>
      </c>
      <c r="Q13093" s="4" t="s">
        <v>18338</v>
      </c>
    </row>
    <row r="13094" spans="1:17" x14ac:dyDescent="0.3">
      <c r="A13094" t="s">
        <v>14034</v>
      </c>
      <c r="B13094" t="s">
        <v>668</v>
      </c>
      <c r="C13094" t="s">
        <v>2470</v>
      </c>
      <c r="D13094">
        <v>1</v>
      </c>
      <c r="E13094">
        <v>0</v>
      </c>
      <c r="F13094">
        <v>2017</v>
      </c>
      <c r="G13094">
        <v>2019</v>
      </c>
      <c r="H13094" t="s">
        <v>1559</v>
      </c>
      <c r="I13094" t="s">
        <v>650</v>
      </c>
      <c r="J13094" s="4">
        <v>2575</v>
      </c>
      <c r="K13094" t="s">
        <v>8844</v>
      </c>
      <c r="L13094">
        <v>2</v>
      </c>
      <c r="M13094">
        <v>4</v>
      </c>
      <c r="N13094">
        <v>4</v>
      </c>
      <c r="O13094" t="s">
        <v>18338</v>
      </c>
      <c r="P13094" s="4" t="s">
        <v>18338</v>
      </c>
      <c r="Q13094" s="4" t="s">
        <v>18338</v>
      </c>
    </row>
    <row r="13095" spans="1:17" x14ac:dyDescent="0.3">
      <c r="A13095" t="s">
        <v>14035</v>
      </c>
      <c r="B13095" t="s">
        <v>668</v>
      </c>
      <c r="C13095" t="s">
        <v>2470</v>
      </c>
      <c r="D13095">
        <v>1</v>
      </c>
      <c r="E13095">
        <v>0</v>
      </c>
      <c r="F13095">
        <v>2017</v>
      </c>
      <c r="G13095">
        <v>2019</v>
      </c>
      <c r="H13095" t="s">
        <v>1559</v>
      </c>
      <c r="I13095" t="s">
        <v>650</v>
      </c>
      <c r="J13095" s="4">
        <v>2539</v>
      </c>
      <c r="K13095" t="s">
        <v>8844</v>
      </c>
      <c r="L13095">
        <v>2</v>
      </c>
      <c r="M13095">
        <v>4</v>
      </c>
      <c r="N13095">
        <v>4</v>
      </c>
      <c r="O13095" t="s">
        <v>18338</v>
      </c>
      <c r="P13095" s="4" t="s">
        <v>18338</v>
      </c>
      <c r="Q13095" s="4" t="s">
        <v>18338</v>
      </c>
    </row>
    <row r="13096" spans="1:17" x14ac:dyDescent="0.3">
      <c r="A13096" t="s">
        <v>14036</v>
      </c>
      <c r="B13096" t="s">
        <v>668</v>
      </c>
      <c r="C13096" t="s">
        <v>2470</v>
      </c>
      <c r="D13096">
        <v>1</v>
      </c>
      <c r="E13096">
        <v>0</v>
      </c>
      <c r="F13096">
        <v>2017</v>
      </c>
      <c r="G13096">
        <v>2019</v>
      </c>
      <c r="H13096" t="s">
        <v>1559</v>
      </c>
      <c r="I13096" t="s">
        <v>650</v>
      </c>
      <c r="J13096" s="4">
        <v>2575</v>
      </c>
      <c r="K13096" t="s">
        <v>8844</v>
      </c>
      <c r="L13096">
        <v>2</v>
      </c>
      <c r="M13096">
        <v>4</v>
      </c>
      <c r="N13096">
        <v>4</v>
      </c>
      <c r="O13096" t="s">
        <v>18338</v>
      </c>
      <c r="P13096" s="4" t="s">
        <v>18338</v>
      </c>
      <c r="Q13096" s="4" t="s">
        <v>18338</v>
      </c>
    </row>
    <row r="13097" spans="1:17" x14ac:dyDescent="0.3">
      <c r="A13097" t="s">
        <v>14037</v>
      </c>
      <c r="B13097" t="s">
        <v>668</v>
      </c>
      <c r="C13097" t="s">
        <v>2470</v>
      </c>
      <c r="D13097">
        <v>1</v>
      </c>
      <c r="E13097">
        <v>0</v>
      </c>
      <c r="F13097">
        <v>2017</v>
      </c>
      <c r="G13097">
        <v>2019</v>
      </c>
      <c r="H13097" t="s">
        <v>1559</v>
      </c>
      <c r="I13097" t="s">
        <v>650</v>
      </c>
      <c r="J13097" s="4">
        <v>2539</v>
      </c>
      <c r="K13097" t="s">
        <v>8844</v>
      </c>
      <c r="L13097">
        <v>2</v>
      </c>
      <c r="M13097">
        <v>4</v>
      </c>
      <c r="N13097">
        <v>4</v>
      </c>
      <c r="O13097" t="s">
        <v>18338</v>
      </c>
      <c r="P13097" s="4" t="s">
        <v>18338</v>
      </c>
      <c r="Q13097" s="4" t="s">
        <v>18338</v>
      </c>
    </row>
    <row r="13098" spans="1:17" x14ac:dyDescent="0.3">
      <c r="A13098" t="s">
        <v>14038</v>
      </c>
      <c r="B13098" t="s">
        <v>668</v>
      </c>
      <c r="C13098" t="s">
        <v>2470</v>
      </c>
      <c r="D13098">
        <v>1</v>
      </c>
      <c r="E13098">
        <v>0</v>
      </c>
      <c r="F13098">
        <v>2017</v>
      </c>
      <c r="G13098">
        <v>2019</v>
      </c>
      <c r="H13098" t="s">
        <v>1559</v>
      </c>
      <c r="I13098" t="s">
        <v>650</v>
      </c>
      <c r="J13098" s="4">
        <v>2575</v>
      </c>
      <c r="K13098" t="s">
        <v>8844</v>
      </c>
      <c r="L13098">
        <v>2</v>
      </c>
      <c r="M13098">
        <v>4</v>
      </c>
      <c r="N13098">
        <v>4</v>
      </c>
      <c r="O13098" t="s">
        <v>18338</v>
      </c>
      <c r="P13098" s="4" t="s">
        <v>18338</v>
      </c>
      <c r="Q13098" s="4" t="s">
        <v>18338</v>
      </c>
    </row>
    <row r="13099" spans="1:17" x14ac:dyDescent="0.3">
      <c r="A13099" t="s">
        <v>14039</v>
      </c>
      <c r="B13099" t="s">
        <v>668</v>
      </c>
      <c r="C13099" t="s">
        <v>2470</v>
      </c>
      <c r="D13099">
        <v>1</v>
      </c>
      <c r="E13099">
        <v>1</v>
      </c>
      <c r="F13099">
        <v>2017</v>
      </c>
      <c r="G13099">
        <v>2019</v>
      </c>
      <c r="H13099" t="s">
        <v>1559</v>
      </c>
      <c r="I13099" t="s">
        <v>650</v>
      </c>
      <c r="J13099" s="4">
        <v>2539</v>
      </c>
      <c r="K13099" t="s">
        <v>8844</v>
      </c>
      <c r="L13099">
        <v>2</v>
      </c>
      <c r="M13099">
        <v>4</v>
      </c>
      <c r="N13099">
        <v>4</v>
      </c>
      <c r="O13099" t="s">
        <v>18338</v>
      </c>
      <c r="P13099" s="4" t="s">
        <v>18338</v>
      </c>
      <c r="Q13099" s="4" t="s">
        <v>18338</v>
      </c>
    </row>
    <row r="13100" spans="1:17" x14ac:dyDescent="0.3">
      <c r="A13100" t="s">
        <v>14040</v>
      </c>
      <c r="B13100" t="s">
        <v>668</v>
      </c>
      <c r="C13100" t="s">
        <v>669</v>
      </c>
      <c r="D13100">
        <v>1</v>
      </c>
      <c r="E13100">
        <v>1</v>
      </c>
      <c r="F13100">
        <v>1996</v>
      </c>
      <c r="G13100">
        <v>1996</v>
      </c>
      <c r="H13100" t="s">
        <v>9</v>
      </c>
      <c r="I13100" t="s">
        <v>9</v>
      </c>
      <c r="J13100" s="4">
        <v>2123</v>
      </c>
      <c r="K13100" t="s">
        <v>2077</v>
      </c>
      <c r="L13100">
        <v>1</v>
      </c>
      <c r="M13100">
        <v>3</v>
      </c>
      <c r="N13100">
        <v>2</v>
      </c>
      <c r="O13100" t="s">
        <v>18338</v>
      </c>
      <c r="P13100" s="4" t="s">
        <v>18338</v>
      </c>
      <c r="Q13100" s="4" t="s">
        <v>18338</v>
      </c>
    </row>
    <row r="13101" spans="1:17" x14ac:dyDescent="0.3">
      <c r="A13101" t="s">
        <v>14041</v>
      </c>
      <c r="B13101" t="s">
        <v>668</v>
      </c>
      <c r="C13101" t="s">
        <v>990</v>
      </c>
      <c r="D13101">
        <v>1</v>
      </c>
      <c r="E13101">
        <v>2</v>
      </c>
      <c r="F13101">
        <v>2001</v>
      </c>
      <c r="G13101">
        <v>2001</v>
      </c>
      <c r="H13101" t="s">
        <v>9</v>
      </c>
      <c r="I13101" t="s">
        <v>9</v>
      </c>
      <c r="J13101" s="4">
        <v>3341</v>
      </c>
      <c r="K13101" t="s">
        <v>14042</v>
      </c>
      <c r="L13101">
        <v>2</v>
      </c>
      <c r="M13101">
        <v>4</v>
      </c>
      <c r="N13101">
        <v>4</v>
      </c>
      <c r="O13101" t="s">
        <v>14043</v>
      </c>
      <c r="P13101" s="4" t="s">
        <v>18338</v>
      </c>
      <c r="Q13101" s="4" t="s">
        <v>18338</v>
      </c>
    </row>
    <row r="13102" spans="1:17" x14ac:dyDescent="0.3">
      <c r="A13102" t="s">
        <v>14041</v>
      </c>
      <c r="B13102" t="s">
        <v>668</v>
      </c>
      <c r="C13102" t="s">
        <v>990</v>
      </c>
      <c r="D13102">
        <v>1</v>
      </c>
      <c r="E13102">
        <v>2</v>
      </c>
      <c r="F13102">
        <v>2001</v>
      </c>
      <c r="G13102">
        <v>2001</v>
      </c>
      <c r="H13102" t="s">
        <v>9</v>
      </c>
      <c r="I13102" t="s">
        <v>9</v>
      </c>
      <c r="J13102" s="4">
        <v>3341</v>
      </c>
      <c r="K13102" t="s">
        <v>14044</v>
      </c>
      <c r="L13102">
        <v>2</v>
      </c>
      <c r="M13102">
        <v>4</v>
      </c>
      <c r="N13102">
        <v>4</v>
      </c>
      <c r="O13102" t="s">
        <v>14043</v>
      </c>
      <c r="P13102" s="4" t="s">
        <v>18338</v>
      </c>
      <c r="Q13102" s="4" t="s">
        <v>18338</v>
      </c>
    </row>
    <row r="13103" spans="1:17" x14ac:dyDescent="0.3">
      <c r="A13103" t="s">
        <v>14045</v>
      </c>
      <c r="B13103" t="s">
        <v>1294</v>
      </c>
      <c r="C13103" t="s">
        <v>1295</v>
      </c>
      <c r="D13103">
        <v>1</v>
      </c>
      <c r="E13103">
        <v>1</v>
      </c>
      <c r="F13103">
        <v>2000</v>
      </c>
      <c r="G13103">
        <v>2000</v>
      </c>
      <c r="H13103" t="s">
        <v>8</v>
      </c>
      <c r="I13103" t="s">
        <v>9</v>
      </c>
      <c r="J13103" s="4">
        <v>622</v>
      </c>
      <c r="K13103" t="s">
        <v>18338</v>
      </c>
      <c r="L13103">
        <v>1</v>
      </c>
      <c r="M13103">
        <v>1</v>
      </c>
      <c r="N13103">
        <v>1</v>
      </c>
      <c r="O13103" t="s">
        <v>18338</v>
      </c>
      <c r="P13103" s="4" t="s">
        <v>18338</v>
      </c>
      <c r="Q13103" s="4" t="s">
        <v>18338</v>
      </c>
    </row>
    <row r="13104" spans="1:17" x14ac:dyDescent="0.3">
      <c r="A13104" t="s">
        <v>14046</v>
      </c>
      <c r="B13104" t="s">
        <v>1294</v>
      </c>
      <c r="C13104" t="s">
        <v>1295</v>
      </c>
      <c r="D13104">
        <v>1</v>
      </c>
      <c r="E13104">
        <v>1</v>
      </c>
      <c r="F13104">
        <v>2000</v>
      </c>
      <c r="G13104">
        <v>2000</v>
      </c>
      <c r="H13104" t="s">
        <v>8</v>
      </c>
      <c r="I13104" t="s">
        <v>9</v>
      </c>
      <c r="J13104" s="4">
        <v>623</v>
      </c>
      <c r="K13104" t="s">
        <v>18338</v>
      </c>
      <c r="L13104">
        <v>1</v>
      </c>
      <c r="M13104">
        <v>1</v>
      </c>
      <c r="N13104">
        <v>1</v>
      </c>
      <c r="O13104" t="s">
        <v>18338</v>
      </c>
      <c r="P13104" s="4" t="s">
        <v>18338</v>
      </c>
      <c r="Q13104" s="4" t="s">
        <v>18338</v>
      </c>
    </row>
    <row r="13105" spans="1:17" x14ac:dyDescent="0.3">
      <c r="A13105" t="s">
        <v>14047</v>
      </c>
      <c r="B13105" t="s">
        <v>1294</v>
      </c>
      <c r="C13105" t="s">
        <v>1295</v>
      </c>
      <c r="D13105">
        <v>1</v>
      </c>
      <c r="E13105">
        <v>1</v>
      </c>
      <c r="F13105">
        <v>2000</v>
      </c>
      <c r="G13105">
        <v>2000</v>
      </c>
      <c r="H13105" t="s">
        <v>8</v>
      </c>
      <c r="I13105" t="s">
        <v>9</v>
      </c>
      <c r="J13105" s="4">
        <v>597</v>
      </c>
      <c r="K13105" t="s">
        <v>18338</v>
      </c>
      <c r="L13105">
        <v>1</v>
      </c>
      <c r="M13105">
        <v>1</v>
      </c>
      <c r="N13105">
        <v>1</v>
      </c>
      <c r="O13105" t="s">
        <v>18338</v>
      </c>
      <c r="P13105" s="4" t="s">
        <v>18338</v>
      </c>
      <c r="Q13105" s="4" t="s">
        <v>18338</v>
      </c>
    </row>
    <row r="13106" spans="1:17" x14ac:dyDescent="0.3">
      <c r="A13106" t="s">
        <v>14048</v>
      </c>
      <c r="B13106" t="s">
        <v>1294</v>
      </c>
      <c r="C13106" t="s">
        <v>1295</v>
      </c>
      <c r="D13106">
        <v>1</v>
      </c>
      <c r="E13106">
        <v>1</v>
      </c>
      <c r="F13106">
        <v>2000</v>
      </c>
      <c r="G13106">
        <v>2000</v>
      </c>
      <c r="H13106" t="s">
        <v>8</v>
      </c>
      <c r="I13106" t="s">
        <v>9</v>
      </c>
      <c r="J13106" s="4">
        <v>675</v>
      </c>
      <c r="K13106" t="s">
        <v>18338</v>
      </c>
      <c r="L13106">
        <v>1</v>
      </c>
      <c r="M13106">
        <v>1</v>
      </c>
      <c r="N13106">
        <v>1</v>
      </c>
      <c r="O13106" t="s">
        <v>18338</v>
      </c>
      <c r="P13106" s="4" t="s">
        <v>18338</v>
      </c>
      <c r="Q13106" s="4" t="s">
        <v>18338</v>
      </c>
    </row>
    <row r="13107" spans="1:17" x14ac:dyDescent="0.3">
      <c r="A13107" t="s">
        <v>14049</v>
      </c>
      <c r="B13107" t="s">
        <v>1294</v>
      </c>
      <c r="C13107" t="s">
        <v>1295</v>
      </c>
      <c r="D13107">
        <v>1</v>
      </c>
      <c r="E13107">
        <v>1</v>
      </c>
      <c r="F13107">
        <v>2000</v>
      </c>
      <c r="G13107">
        <v>2000</v>
      </c>
      <c r="H13107" t="s">
        <v>8</v>
      </c>
      <c r="I13107" t="s">
        <v>9</v>
      </c>
      <c r="J13107" s="4">
        <v>630</v>
      </c>
      <c r="K13107" t="s">
        <v>18338</v>
      </c>
      <c r="L13107">
        <v>1</v>
      </c>
      <c r="M13107">
        <v>1</v>
      </c>
      <c r="N13107">
        <v>1</v>
      </c>
      <c r="O13107" t="s">
        <v>18338</v>
      </c>
      <c r="P13107" s="4" t="s">
        <v>18338</v>
      </c>
      <c r="Q13107" s="4" t="s">
        <v>18338</v>
      </c>
    </row>
    <row r="13108" spans="1:17" x14ac:dyDescent="0.3">
      <c r="A13108" t="s">
        <v>14050</v>
      </c>
      <c r="B13108" t="s">
        <v>1294</v>
      </c>
      <c r="C13108" t="s">
        <v>1295</v>
      </c>
      <c r="D13108">
        <v>1</v>
      </c>
      <c r="E13108">
        <v>1</v>
      </c>
      <c r="F13108">
        <v>2000</v>
      </c>
      <c r="G13108">
        <v>2000</v>
      </c>
      <c r="H13108" t="s">
        <v>8</v>
      </c>
      <c r="I13108" t="s">
        <v>9</v>
      </c>
      <c r="J13108" s="4">
        <v>659</v>
      </c>
      <c r="K13108" t="s">
        <v>18338</v>
      </c>
      <c r="L13108">
        <v>1</v>
      </c>
      <c r="M13108">
        <v>1</v>
      </c>
      <c r="N13108">
        <v>1</v>
      </c>
      <c r="O13108" t="s">
        <v>18338</v>
      </c>
      <c r="P13108" s="4" t="s">
        <v>18338</v>
      </c>
      <c r="Q13108" s="4" t="s">
        <v>18338</v>
      </c>
    </row>
    <row r="13109" spans="1:17" x14ac:dyDescent="0.3">
      <c r="A13109" t="s">
        <v>14051</v>
      </c>
      <c r="B13109" t="s">
        <v>668</v>
      </c>
      <c r="C13109" t="s">
        <v>669</v>
      </c>
      <c r="D13109">
        <v>1</v>
      </c>
      <c r="E13109">
        <v>1</v>
      </c>
      <c r="F13109">
        <v>2001</v>
      </c>
      <c r="G13109">
        <v>2001</v>
      </c>
      <c r="H13109" t="s">
        <v>8</v>
      </c>
      <c r="I13109" t="s">
        <v>9</v>
      </c>
      <c r="J13109" s="4">
        <v>1165</v>
      </c>
      <c r="K13109" t="s">
        <v>877</v>
      </c>
      <c r="L13109">
        <v>1</v>
      </c>
      <c r="M13109">
        <v>3</v>
      </c>
      <c r="N13109">
        <v>2</v>
      </c>
      <c r="O13109" t="s">
        <v>18338</v>
      </c>
      <c r="P13109" s="4" t="s">
        <v>18338</v>
      </c>
      <c r="Q13109" s="4" t="s">
        <v>18338</v>
      </c>
    </row>
    <row r="13110" spans="1:17" x14ac:dyDescent="0.3">
      <c r="A13110" t="s">
        <v>14052</v>
      </c>
      <c r="B13110" t="s">
        <v>668</v>
      </c>
      <c r="C13110" t="s">
        <v>669</v>
      </c>
      <c r="D13110">
        <v>1</v>
      </c>
      <c r="E13110">
        <v>1</v>
      </c>
      <c r="F13110">
        <v>2001</v>
      </c>
      <c r="G13110">
        <v>2001</v>
      </c>
      <c r="H13110" t="s">
        <v>8</v>
      </c>
      <c r="I13110" t="s">
        <v>9</v>
      </c>
      <c r="J13110" s="4">
        <v>1512</v>
      </c>
      <c r="K13110" t="s">
        <v>877</v>
      </c>
      <c r="L13110">
        <v>2</v>
      </c>
      <c r="M13110">
        <v>4</v>
      </c>
      <c r="N13110">
        <v>2</v>
      </c>
      <c r="O13110" t="s">
        <v>18338</v>
      </c>
      <c r="P13110" s="4" t="s">
        <v>18338</v>
      </c>
      <c r="Q13110" s="4" t="s">
        <v>18338</v>
      </c>
    </row>
    <row r="13111" spans="1:17" x14ac:dyDescent="0.3">
      <c r="A13111" t="s">
        <v>14053</v>
      </c>
      <c r="B13111" t="s">
        <v>668</v>
      </c>
      <c r="C13111" t="s">
        <v>669</v>
      </c>
      <c r="D13111">
        <v>1</v>
      </c>
      <c r="E13111">
        <v>1</v>
      </c>
      <c r="F13111">
        <v>2001</v>
      </c>
      <c r="G13111">
        <v>2001</v>
      </c>
      <c r="H13111" t="s">
        <v>8</v>
      </c>
      <c r="I13111" t="s">
        <v>9</v>
      </c>
      <c r="J13111" s="4">
        <v>1512</v>
      </c>
      <c r="K13111" t="s">
        <v>877</v>
      </c>
      <c r="L13111">
        <v>2</v>
      </c>
      <c r="M13111">
        <v>4</v>
      </c>
      <c r="N13111">
        <v>2</v>
      </c>
      <c r="O13111" t="s">
        <v>18338</v>
      </c>
      <c r="P13111" s="4" t="s">
        <v>18338</v>
      </c>
      <c r="Q13111" s="4" t="s">
        <v>18338</v>
      </c>
    </row>
    <row r="13112" spans="1:17" x14ac:dyDescent="0.3">
      <c r="A13112" t="s">
        <v>14054</v>
      </c>
      <c r="B13112" t="s">
        <v>668</v>
      </c>
      <c r="C13112" t="s">
        <v>669</v>
      </c>
      <c r="D13112">
        <v>1</v>
      </c>
      <c r="E13112">
        <v>1</v>
      </c>
      <c r="F13112">
        <v>2001</v>
      </c>
      <c r="G13112">
        <v>2001</v>
      </c>
      <c r="H13112" t="s">
        <v>8</v>
      </c>
      <c r="I13112" t="s">
        <v>9</v>
      </c>
      <c r="J13112" s="4">
        <v>1422</v>
      </c>
      <c r="K13112" t="s">
        <v>877</v>
      </c>
      <c r="L13112">
        <v>2</v>
      </c>
      <c r="M13112">
        <v>4</v>
      </c>
      <c r="N13112">
        <v>2</v>
      </c>
      <c r="O13112" t="s">
        <v>18338</v>
      </c>
      <c r="P13112" s="4" t="s">
        <v>18338</v>
      </c>
      <c r="Q13112" s="4" t="s">
        <v>18338</v>
      </c>
    </row>
    <row r="13113" spans="1:17" x14ac:dyDescent="0.3">
      <c r="A13113" t="s">
        <v>14055</v>
      </c>
      <c r="B13113" t="s">
        <v>668</v>
      </c>
      <c r="C13113" t="s">
        <v>669</v>
      </c>
      <c r="D13113">
        <v>1</v>
      </c>
      <c r="E13113">
        <v>1</v>
      </c>
      <c r="F13113">
        <v>2002</v>
      </c>
      <c r="G13113">
        <v>2002</v>
      </c>
      <c r="H13113" t="s">
        <v>8</v>
      </c>
      <c r="I13113" t="s">
        <v>9</v>
      </c>
      <c r="J13113" s="4">
        <v>1165</v>
      </c>
      <c r="K13113" t="s">
        <v>877</v>
      </c>
      <c r="L13113">
        <v>1</v>
      </c>
      <c r="M13113">
        <v>3</v>
      </c>
      <c r="N13113">
        <v>2</v>
      </c>
      <c r="O13113" t="s">
        <v>18338</v>
      </c>
      <c r="P13113" s="4" t="s">
        <v>18338</v>
      </c>
      <c r="Q13113" s="4" t="s">
        <v>18338</v>
      </c>
    </row>
    <row r="13114" spans="1:17" x14ac:dyDescent="0.3">
      <c r="A13114" t="s">
        <v>14056</v>
      </c>
      <c r="B13114" t="s">
        <v>668</v>
      </c>
      <c r="C13114" t="s">
        <v>669</v>
      </c>
      <c r="D13114">
        <v>1</v>
      </c>
      <c r="E13114">
        <v>1</v>
      </c>
      <c r="F13114">
        <v>2002</v>
      </c>
      <c r="G13114">
        <v>2002</v>
      </c>
      <c r="H13114" t="s">
        <v>8</v>
      </c>
      <c r="I13114" t="s">
        <v>9</v>
      </c>
      <c r="J13114" s="4">
        <v>1165</v>
      </c>
      <c r="K13114" t="s">
        <v>877</v>
      </c>
      <c r="L13114">
        <v>1</v>
      </c>
      <c r="M13114">
        <v>3</v>
      </c>
      <c r="N13114">
        <v>2</v>
      </c>
      <c r="O13114" t="s">
        <v>18338</v>
      </c>
      <c r="P13114" s="4" t="s">
        <v>18338</v>
      </c>
      <c r="Q13114" s="4" t="s">
        <v>18338</v>
      </c>
    </row>
    <row r="13115" spans="1:17" x14ac:dyDescent="0.3">
      <c r="A13115" t="s">
        <v>14057</v>
      </c>
      <c r="B13115" t="s">
        <v>668</v>
      </c>
      <c r="C13115" t="s">
        <v>669</v>
      </c>
      <c r="D13115">
        <v>1</v>
      </c>
      <c r="E13115">
        <v>1</v>
      </c>
      <c r="F13115">
        <v>2001</v>
      </c>
      <c r="G13115">
        <v>2001</v>
      </c>
      <c r="H13115" t="s">
        <v>8</v>
      </c>
      <c r="I13115" t="s">
        <v>9</v>
      </c>
      <c r="J13115" s="4">
        <v>1152</v>
      </c>
      <c r="K13115" t="s">
        <v>992</v>
      </c>
      <c r="L13115">
        <v>2</v>
      </c>
      <c r="M13115">
        <v>2</v>
      </c>
      <c r="N13115">
        <v>2</v>
      </c>
      <c r="O13115" t="s">
        <v>18338</v>
      </c>
      <c r="P13115" s="4" t="s">
        <v>18338</v>
      </c>
      <c r="Q13115" s="4" t="s">
        <v>18338</v>
      </c>
    </row>
    <row r="13116" spans="1:17" x14ac:dyDescent="0.3">
      <c r="A13116" t="s">
        <v>14058</v>
      </c>
      <c r="B13116" t="s">
        <v>668</v>
      </c>
      <c r="C13116" t="s">
        <v>669</v>
      </c>
      <c r="D13116">
        <v>1</v>
      </c>
      <c r="E13116">
        <v>1</v>
      </c>
      <c r="F13116">
        <v>2002</v>
      </c>
      <c r="G13116">
        <v>2002</v>
      </c>
      <c r="H13116" t="s">
        <v>8</v>
      </c>
      <c r="I13116" t="s">
        <v>9</v>
      </c>
      <c r="J13116" s="4">
        <v>1140</v>
      </c>
      <c r="K13116" t="s">
        <v>877</v>
      </c>
      <c r="L13116">
        <v>1</v>
      </c>
      <c r="M13116">
        <v>3</v>
      </c>
      <c r="N13116">
        <v>2</v>
      </c>
      <c r="O13116" t="s">
        <v>18338</v>
      </c>
      <c r="P13116" s="4" t="s">
        <v>18338</v>
      </c>
      <c r="Q13116" s="4" t="s">
        <v>18338</v>
      </c>
    </row>
    <row r="13117" spans="1:17" x14ac:dyDescent="0.3">
      <c r="A13117" t="s">
        <v>14059</v>
      </c>
      <c r="B13117" t="s">
        <v>668</v>
      </c>
      <c r="C13117" t="s">
        <v>669</v>
      </c>
      <c r="D13117">
        <v>1</v>
      </c>
      <c r="E13117">
        <v>1</v>
      </c>
      <c r="F13117">
        <v>2002</v>
      </c>
      <c r="G13117">
        <v>2002</v>
      </c>
      <c r="H13117" t="s">
        <v>8</v>
      </c>
      <c r="I13117" t="s">
        <v>9</v>
      </c>
      <c r="J13117" s="4">
        <v>1165</v>
      </c>
      <c r="K13117" t="s">
        <v>877</v>
      </c>
      <c r="L13117">
        <v>1</v>
      </c>
      <c r="M13117">
        <v>3</v>
      </c>
      <c r="N13117">
        <v>2</v>
      </c>
      <c r="O13117" t="s">
        <v>18338</v>
      </c>
      <c r="P13117" s="4" t="s">
        <v>18338</v>
      </c>
      <c r="Q13117" s="4" t="s">
        <v>18338</v>
      </c>
    </row>
    <row r="13118" spans="1:17" x14ac:dyDescent="0.3">
      <c r="A13118" t="s">
        <v>14060</v>
      </c>
      <c r="B13118" t="s">
        <v>668</v>
      </c>
      <c r="C13118" t="s">
        <v>669</v>
      </c>
      <c r="D13118">
        <v>1</v>
      </c>
      <c r="E13118">
        <v>1</v>
      </c>
      <c r="F13118">
        <v>2002</v>
      </c>
      <c r="G13118">
        <v>2002</v>
      </c>
      <c r="H13118" t="s">
        <v>8</v>
      </c>
      <c r="I13118" t="s">
        <v>9</v>
      </c>
      <c r="J13118" s="4">
        <v>1165</v>
      </c>
      <c r="K13118" t="s">
        <v>877</v>
      </c>
      <c r="L13118">
        <v>1</v>
      </c>
      <c r="M13118">
        <v>3</v>
      </c>
      <c r="N13118">
        <v>2</v>
      </c>
      <c r="O13118" t="s">
        <v>18338</v>
      </c>
      <c r="P13118" s="4" t="s">
        <v>18338</v>
      </c>
      <c r="Q13118" s="4" t="s">
        <v>18338</v>
      </c>
    </row>
    <row r="13119" spans="1:17" x14ac:dyDescent="0.3">
      <c r="A13119" t="s">
        <v>14061</v>
      </c>
      <c r="B13119" t="s">
        <v>668</v>
      </c>
      <c r="C13119" t="s">
        <v>669</v>
      </c>
      <c r="D13119">
        <v>1</v>
      </c>
      <c r="E13119">
        <v>1</v>
      </c>
      <c r="F13119">
        <v>2002</v>
      </c>
      <c r="G13119">
        <v>2002</v>
      </c>
      <c r="H13119" t="s">
        <v>8</v>
      </c>
      <c r="I13119" t="s">
        <v>9</v>
      </c>
      <c r="J13119" s="4">
        <v>1140</v>
      </c>
      <c r="K13119" t="s">
        <v>877</v>
      </c>
      <c r="L13119">
        <v>1</v>
      </c>
      <c r="M13119">
        <v>3</v>
      </c>
      <c r="N13119">
        <v>2</v>
      </c>
      <c r="O13119" t="s">
        <v>18338</v>
      </c>
      <c r="P13119" s="4" t="s">
        <v>18338</v>
      </c>
      <c r="Q13119" s="4" t="s">
        <v>18338</v>
      </c>
    </row>
    <row r="13120" spans="1:17" x14ac:dyDescent="0.3">
      <c r="A13120" t="s">
        <v>14062</v>
      </c>
      <c r="B13120" t="s">
        <v>668</v>
      </c>
      <c r="C13120" t="s">
        <v>669</v>
      </c>
      <c r="D13120">
        <v>1</v>
      </c>
      <c r="E13120">
        <v>1</v>
      </c>
      <c r="F13120">
        <v>2002</v>
      </c>
      <c r="G13120">
        <v>2002</v>
      </c>
      <c r="H13120" t="s">
        <v>8</v>
      </c>
      <c r="I13120" t="s">
        <v>9</v>
      </c>
      <c r="J13120" s="4">
        <v>1176</v>
      </c>
      <c r="K13120" t="s">
        <v>6807</v>
      </c>
      <c r="L13120">
        <v>1</v>
      </c>
      <c r="M13120">
        <v>3</v>
      </c>
      <c r="N13120">
        <v>2</v>
      </c>
      <c r="O13120" t="s">
        <v>18338</v>
      </c>
      <c r="P13120" s="4" t="s">
        <v>18338</v>
      </c>
      <c r="Q13120" s="4" t="s">
        <v>18338</v>
      </c>
    </row>
    <row r="13121" spans="1:17" x14ac:dyDescent="0.3">
      <c r="A13121" t="s">
        <v>14063</v>
      </c>
      <c r="B13121" t="s">
        <v>668</v>
      </c>
      <c r="C13121" t="s">
        <v>2470</v>
      </c>
      <c r="D13121">
        <v>1</v>
      </c>
      <c r="E13121">
        <v>1</v>
      </c>
      <c r="F13121">
        <v>2002</v>
      </c>
      <c r="G13121">
        <v>2002</v>
      </c>
      <c r="H13121" t="s">
        <v>8</v>
      </c>
      <c r="I13121" t="s">
        <v>9</v>
      </c>
      <c r="J13121" s="4">
        <v>1348</v>
      </c>
      <c r="K13121" t="s">
        <v>1385</v>
      </c>
      <c r="L13121">
        <v>2</v>
      </c>
      <c r="M13121">
        <v>3</v>
      </c>
      <c r="N13121">
        <v>2</v>
      </c>
      <c r="O13121" t="s">
        <v>18338</v>
      </c>
      <c r="P13121" s="4" t="s">
        <v>18338</v>
      </c>
      <c r="Q13121" s="4" t="s">
        <v>18338</v>
      </c>
    </row>
    <row r="13122" spans="1:17" x14ac:dyDescent="0.3">
      <c r="A13122" t="s">
        <v>14064</v>
      </c>
      <c r="B13122" t="s">
        <v>668</v>
      </c>
      <c r="C13122" t="s">
        <v>2470</v>
      </c>
      <c r="D13122">
        <v>1</v>
      </c>
      <c r="E13122">
        <v>1</v>
      </c>
      <c r="F13122">
        <v>2003</v>
      </c>
      <c r="G13122">
        <v>2003</v>
      </c>
      <c r="H13122" t="s">
        <v>8</v>
      </c>
      <c r="I13122" t="s">
        <v>9</v>
      </c>
      <c r="J13122" s="4">
        <v>1348</v>
      </c>
      <c r="K13122" t="s">
        <v>1385</v>
      </c>
      <c r="L13122">
        <v>2</v>
      </c>
      <c r="M13122">
        <v>3</v>
      </c>
      <c r="N13122">
        <v>3</v>
      </c>
      <c r="O13122" t="s">
        <v>18338</v>
      </c>
      <c r="P13122" s="4" t="s">
        <v>18338</v>
      </c>
      <c r="Q13122" s="4" t="s">
        <v>18338</v>
      </c>
    </row>
    <row r="13123" spans="1:17" x14ac:dyDescent="0.3">
      <c r="A13123" t="s">
        <v>14065</v>
      </c>
      <c r="B13123" t="s">
        <v>668</v>
      </c>
      <c r="C13123" t="s">
        <v>2470</v>
      </c>
      <c r="D13123">
        <v>1</v>
      </c>
      <c r="E13123">
        <v>1</v>
      </c>
      <c r="F13123">
        <v>2003</v>
      </c>
      <c r="G13123">
        <v>2003</v>
      </c>
      <c r="H13123" t="s">
        <v>8</v>
      </c>
      <c r="I13123" t="s">
        <v>9</v>
      </c>
      <c r="J13123" s="4">
        <v>1348</v>
      </c>
      <c r="K13123" t="s">
        <v>1385</v>
      </c>
      <c r="L13123">
        <v>2</v>
      </c>
      <c r="M13123">
        <v>3</v>
      </c>
      <c r="N13123">
        <v>2</v>
      </c>
      <c r="O13123" t="s">
        <v>18338</v>
      </c>
      <c r="P13123" s="4" t="s">
        <v>18338</v>
      </c>
      <c r="Q13123" s="4" t="s">
        <v>18338</v>
      </c>
    </row>
    <row r="13124" spans="1:17" x14ac:dyDescent="0.3">
      <c r="A13124" t="s">
        <v>14066</v>
      </c>
      <c r="B13124" t="s">
        <v>668</v>
      </c>
      <c r="C13124" t="s">
        <v>2470</v>
      </c>
      <c r="D13124">
        <v>1</v>
      </c>
      <c r="E13124">
        <v>1</v>
      </c>
      <c r="F13124" t="s">
        <v>18338</v>
      </c>
      <c r="G13124">
        <v>2005</v>
      </c>
      <c r="H13124" t="s">
        <v>8</v>
      </c>
      <c r="I13124" t="s">
        <v>9</v>
      </c>
      <c r="J13124" s="4">
        <v>1348</v>
      </c>
      <c r="K13124" t="s">
        <v>1385</v>
      </c>
      <c r="L13124">
        <v>2</v>
      </c>
      <c r="M13124">
        <v>3</v>
      </c>
      <c r="N13124">
        <v>3</v>
      </c>
      <c r="O13124" t="s">
        <v>18338</v>
      </c>
      <c r="P13124" s="4" t="s">
        <v>18338</v>
      </c>
      <c r="Q13124" s="4" t="s">
        <v>18338</v>
      </c>
    </row>
    <row r="13125" spans="1:17" x14ac:dyDescent="0.3">
      <c r="A13125" t="s">
        <v>14067</v>
      </c>
      <c r="B13125" t="s">
        <v>668</v>
      </c>
      <c r="C13125" t="s">
        <v>2470</v>
      </c>
      <c r="D13125">
        <v>1</v>
      </c>
      <c r="E13125">
        <v>1</v>
      </c>
      <c r="F13125">
        <v>2005</v>
      </c>
      <c r="G13125">
        <v>2005</v>
      </c>
      <c r="H13125" t="s">
        <v>8</v>
      </c>
      <c r="I13125" t="s">
        <v>9</v>
      </c>
      <c r="J13125" s="4">
        <v>1348</v>
      </c>
      <c r="K13125" t="s">
        <v>1385</v>
      </c>
      <c r="L13125">
        <v>2</v>
      </c>
      <c r="M13125">
        <v>3</v>
      </c>
      <c r="N13125">
        <v>2</v>
      </c>
      <c r="O13125" t="s">
        <v>18338</v>
      </c>
      <c r="P13125" s="4" t="s">
        <v>18338</v>
      </c>
      <c r="Q13125" s="4" t="s">
        <v>18338</v>
      </c>
    </row>
    <row r="13126" spans="1:17" x14ac:dyDescent="0.3">
      <c r="A13126" t="s">
        <v>14068</v>
      </c>
      <c r="B13126" t="s">
        <v>668</v>
      </c>
      <c r="C13126" t="s">
        <v>2470</v>
      </c>
      <c r="D13126">
        <v>1</v>
      </c>
      <c r="E13126">
        <v>1</v>
      </c>
      <c r="F13126">
        <v>2005</v>
      </c>
      <c r="G13126">
        <v>2005</v>
      </c>
      <c r="H13126" t="s">
        <v>8</v>
      </c>
      <c r="I13126" t="s">
        <v>9</v>
      </c>
      <c r="J13126" s="4">
        <v>1348</v>
      </c>
      <c r="K13126" t="s">
        <v>1385</v>
      </c>
      <c r="L13126">
        <v>2</v>
      </c>
      <c r="M13126">
        <v>3</v>
      </c>
      <c r="N13126">
        <v>2</v>
      </c>
      <c r="O13126" t="s">
        <v>18338</v>
      </c>
      <c r="P13126" s="4" t="s">
        <v>18338</v>
      </c>
      <c r="Q13126" s="4" t="s">
        <v>18338</v>
      </c>
    </row>
    <row r="13127" spans="1:17" x14ac:dyDescent="0.3">
      <c r="A13127" t="s">
        <v>14069</v>
      </c>
      <c r="B13127" t="s">
        <v>668</v>
      </c>
      <c r="C13127" t="s">
        <v>2470</v>
      </c>
      <c r="D13127">
        <v>1</v>
      </c>
      <c r="E13127">
        <v>1</v>
      </c>
      <c r="F13127">
        <v>2005</v>
      </c>
      <c r="G13127">
        <v>2005</v>
      </c>
      <c r="H13127" t="s">
        <v>8</v>
      </c>
      <c r="I13127" t="s">
        <v>95</v>
      </c>
      <c r="J13127" s="4">
        <v>1348</v>
      </c>
      <c r="K13127" t="s">
        <v>1385</v>
      </c>
      <c r="L13127">
        <v>2</v>
      </c>
      <c r="M13127">
        <v>3</v>
      </c>
      <c r="N13127">
        <v>3</v>
      </c>
      <c r="O13127" t="s">
        <v>18338</v>
      </c>
      <c r="P13127" s="4" t="s">
        <v>18338</v>
      </c>
      <c r="Q13127" s="4" t="s">
        <v>18338</v>
      </c>
    </row>
    <row r="13128" spans="1:17" x14ac:dyDescent="0.3">
      <c r="A13128" t="s">
        <v>14070</v>
      </c>
      <c r="B13128" t="s">
        <v>668</v>
      </c>
      <c r="C13128" t="s">
        <v>2470</v>
      </c>
      <c r="D13128">
        <v>1</v>
      </c>
      <c r="E13128">
        <v>1</v>
      </c>
      <c r="F13128">
        <v>2005</v>
      </c>
      <c r="G13128">
        <v>2005</v>
      </c>
      <c r="H13128" t="s">
        <v>8</v>
      </c>
      <c r="I13128" t="s">
        <v>9</v>
      </c>
      <c r="J13128" s="4">
        <v>1348</v>
      </c>
      <c r="K13128" t="s">
        <v>1385</v>
      </c>
      <c r="L13128">
        <v>2</v>
      </c>
      <c r="M13128">
        <v>3</v>
      </c>
      <c r="N13128">
        <v>2</v>
      </c>
      <c r="O13128" t="s">
        <v>18338</v>
      </c>
      <c r="P13128" s="4" t="s">
        <v>18338</v>
      </c>
      <c r="Q13128" s="4" t="s">
        <v>18338</v>
      </c>
    </row>
    <row r="13129" spans="1:17" x14ac:dyDescent="0.3">
      <c r="A13129" t="s">
        <v>14071</v>
      </c>
      <c r="B13129" t="s">
        <v>668</v>
      </c>
      <c r="C13129" t="s">
        <v>2470</v>
      </c>
      <c r="D13129">
        <v>1</v>
      </c>
      <c r="E13129">
        <v>1</v>
      </c>
      <c r="F13129">
        <v>2005</v>
      </c>
      <c r="G13129">
        <v>2005</v>
      </c>
      <c r="H13129" t="s">
        <v>8</v>
      </c>
      <c r="I13129" t="s">
        <v>9</v>
      </c>
      <c r="J13129" s="4">
        <v>1348</v>
      </c>
      <c r="K13129" t="s">
        <v>1385</v>
      </c>
      <c r="L13129">
        <v>2</v>
      </c>
      <c r="M13129">
        <v>3</v>
      </c>
      <c r="N13129">
        <v>3</v>
      </c>
      <c r="O13129" t="s">
        <v>18338</v>
      </c>
      <c r="P13129" s="4" t="s">
        <v>18338</v>
      </c>
      <c r="Q13129" s="4" t="s">
        <v>18338</v>
      </c>
    </row>
    <row r="13130" spans="1:17" x14ac:dyDescent="0.3">
      <c r="A13130" t="s">
        <v>14072</v>
      </c>
      <c r="B13130" t="s">
        <v>668</v>
      </c>
      <c r="C13130" t="s">
        <v>2470</v>
      </c>
      <c r="D13130">
        <v>1</v>
      </c>
      <c r="E13130">
        <v>1</v>
      </c>
      <c r="F13130">
        <v>2005</v>
      </c>
      <c r="G13130">
        <v>2005</v>
      </c>
      <c r="H13130" t="s">
        <v>8</v>
      </c>
      <c r="I13130" t="s">
        <v>9</v>
      </c>
      <c r="J13130" s="4">
        <v>1348</v>
      </c>
      <c r="K13130" t="s">
        <v>1385</v>
      </c>
      <c r="L13130">
        <v>2</v>
      </c>
      <c r="M13130">
        <v>3</v>
      </c>
      <c r="N13130">
        <v>3</v>
      </c>
      <c r="O13130" t="s">
        <v>18338</v>
      </c>
      <c r="P13130" s="4" t="s">
        <v>18338</v>
      </c>
      <c r="Q13130" s="4" t="s">
        <v>18338</v>
      </c>
    </row>
    <row r="13131" spans="1:17" x14ac:dyDescent="0.3">
      <c r="A13131" t="s">
        <v>14073</v>
      </c>
      <c r="B13131" t="s">
        <v>668</v>
      </c>
      <c r="C13131" t="s">
        <v>2470</v>
      </c>
      <c r="D13131">
        <v>1</v>
      </c>
      <c r="E13131">
        <v>1</v>
      </c>
      <c r="F13131">
        <v>2002</v>
      </c>
      <c r="G13131">
        <v>2002</v>
      </c>
      <c r="H13131" t="s">
        <v>8</v>
      </c>
      <c r="I13131" t="s">
        <v>9</v>
      </c>
      <c r="J13131" s="4">
        <v>1348</v>
      </c>
      <c r="K13131" t="s">
        <v>1385</v>
      </c>
      <c r="L13131">
        <v>2</v>
      </c>
      <c r="M13131">
        <v>3</v>
      </c>
      <c r="N13131">
        <v>2</v>
      </c>
      <c r="O13131" t="s">
        <v>18338</v>
      </c>
      <c r="P13131" s="4" t="s">
        <v>18338</v>
      </c>
      <c r="Q13131" s="4" t="s">
        <v>18338</v>
      </c>
    </row>
    <row r="13132" spans="1:17" x14ac:dyDescent="0.3">
      <c r="A13132" t="s">
        <v>14074</v>
      </c>
      <c r="B13132" t="s">
        <v>668</v>
      </c>
      <c r="C13132" t="s">
        <v>2470</v>
      </c>
      <c r="D13132">
        <v>1</v>
      </c>
      <c r="E13132">
        <v>1</v>
      </c>
      <c r="F13132">
        <v>2006</v>
      </c>
      <c r="G13132">
        <v>2006</v>
      </c>
      <c r="H13132" t="s">
        <v>8</v>
      </c>
      <c r="I13132" t="s">
        <v>9</v>
      </c>
      <c r="J13132" s="4">
        <v>1348</v>
      </c>
      <c r="K13132" t="s">
        <v>1385</v>
      </c>
      <c r="L13132">
        <v>2</v>
      </c>
      <c r="M13132">
        <v>3</v>
      </c>
      <c r="N13132">
        <v>2</v>
      </c>
      <c r="O13132" t="s">
        <v>18338</v>
      </c>
      <c r="P13132" s="4" t="s">
        <v>18338</v>
      </c>
      <c r="Q13132" s="4" t="s">
        <v>18338</v>
      </c>
    </row>
    <row r="13133" spans="1:17" x14ac:dyDescent="0.3">
      <c r="A13133" t="s">
        <v>14075</v>
      </c>
      <c r="B13133" t="s">
        <v>668</v>
      </c>
      <c r="C13133" t="s">
        <v>2470</v>
      </c>
      <c r="D13133">
        <v>1</v>
      </c>
      <c r="E13133">
        <v>1</v>
      </c>
      <c r="F13133">
        <v>2006</v>
      </c>
      <c r="G13133">
        <v>2006</v>
      </c>
      <c r="H13133" t="s">
        <v>8</v>
      </c>
      <c r="I13133" t="s">
        <v>9</v>
      </c>
      <c r="J13133" s="4">
        <v>1348</v>
      </c>
      <c r="K13133" t="s">
        <v>1385</v>
      </c>
      <c r="L13133">
        <v>2</v>
      </c>
      <c r="M13133">
        <v>3</v>
      </c>
      <c r="N13133">
        <v>2</v>
      </c>
      <c r="O13133" t="s">
        <v>18338</v>
      </c>
      <c r="P13133" s="4" t="s">
        <v>18338</v>
      </c>
      <c r="Q13133" s="4" t="s">
        <v>18338</v>
      </c>
    </row>
    <row r="13134" spans="1:17" x14ac:dyDescent="0.3">
      <c r="A13134" t="s">
        <v>14076</v>
      </c>
      <c r="B13134" t="s">
        <v>668</v>
      </c>
      <c r="C13134" t="s">
        <v>2470</v>
      </c>
      <c r="D13134">
        <v>1</v>
      </c>
      <c r="E13134">
        <v>1</v>
      </c>
      <c r="F13134">
        <v>2006</v>
      </c>
      <c r="G13134">
        <v>2006</v>
      </c>
      <c r="H13134" t="s">
        <v>8</v>
      </c>
      <c r="I13134" t="s">
        <v>9</v>
      </c>
      <c r="J13134" s="4">
        <v>1348</v>
      </c>
      <c r="K13134" t="s">
        <v>1385</v>
      </c>
      <c r="L13134">
        <v>2</v>
      </c>
      <c r="M13134">
        <v>3</v>
      </c>
      <c r="N13134">
        <v>2</v>
      </c>
      <c r="O13134" t="s">
        <v>18338</v>
      </c>
      <c r="P13134" s="4" t="s">
        <v>18338</v>
      </c>
      <c r="Q13134" s="4" t="s">
        <v>18338</v>
      </c>
    </row>
    <row r="13135" spans="1:17" x14ac:dyDescent="0.3">
      <c r="A13135" t="s">
        <v>14077</v>
      </c>
      <c r="B13135" t="s">
        <v>668</v>
      </c>
      <c r="C13135" t="s">
        <v>2470</v>
      </c>
      <c r="D13135">
        <v>1</v>
      </c>
      <c r="E13135">
        <v>1</v>
      </c>
      <c r="F13135">
        <v>2006</v>
      </c>
      <c r="G13135">
        <v>2006</v>
      </c>
      <c r="H13135" t="s">
        <v>8</v>
      </c>
      <c r="I13135" t="s">
        <v>9</v>
      </c>
      <c r="J13135" s="4">
        <v>1348</v>
      </c>
      <c r="K13135" t="s">
        <v>1385</v>
      </c>
      <c r="L13135">
        <v>2</v>
      </c>
      <c r="M13135">
        <v>3</v>
      </c>
      <c r="N13135">
        <v>2</v>
      </c>
      <c r="O13135" t="s">
        <v>18338</v>
      </c>
      <c r="P13135" s="4" t="s">
        <v>18338</v>
      </c>
      <c r="Q13135" s="4" t="s">
        <v>18338</v>
      </c>
    </row>
    <row r="13136" spans="1:17" x14ac:dyDescent="0.3">
      <c r="A13136" t="s">
        <v>14078</v>
      </c>
      <c r="B13136" t="s">
        <v>668</v>
      </c>
      <c r="C13136" t="s">
        <v>2470</v>
      </c>
      <c r="D13136">
        <v>1</v>
      </c>
      <c r="E13136">
        <v>1</v>
      </c>
      <c r="F13136">
        <v>2005</v>
      </c>
      <c r="G13136">
        <v>2005</v>
      </c>
      <c r="H13136" t="s">
        <v>8</v>
      </c>
      <c r="I13136" t="s">
        <v>9</v>
      </c>
      <c r="J13136" s="4">
        <v>1348</v>
      </c>
      <c r="K13136" t="s">
        <v>1385</v>
      </c>
      <c r="L13136">
        <v>2</v>
      </c>
      <c r="M13136">
        <v>3</v>
      </c>
      <c r="N13136">
        <v>2</v>
      </c>
      <c r="O13136" t="s">
        <v>18338</v>
      </c>
      <c r="P13136" s="4" t="s">
        <v>18338</v>
      </c>
      <c r="Q13136" s="4" t="s">
        <v>18338</v>
      </c>
    </row>
    <row r="13137" spans="1:17" x14ac:dyDescent="0.3">
      <c r="A13137" t="s">
        <v>14079</v>
      </c>
      <c r="B13137" t="s">
        <v>668</v>
      </c>
      <c r="C13137" t="s">
        <v>2470</v>
      </c>
      <c r="D13137">
        <v>1</v>
      </c>
      <c r="E13137">
        <v>1</v>
      </c>
      <c r="F13137">
        <v>2005</v>
      </c>
      <c r="G13137">
        <v>2005</v>
      </c>
      <c r="H13137" t="s">
        <v>8</v>
      </c>
      <c r="I13137" t="s">
        <v>9</v>
      </c>
      <c r="J13137" s="4">
        <v>1348</v>
      </c>
      <c r="K13137" t="s">
        <v>1385</v>
      </c>
      <c r="L13137">
        <v>2</v>
      </c>
      <c r="M13137">
        <v>3</v>
      </c>
      <c r="N13137">
        <v>2</v>
      </c>
      <c r="O13137" t="s">
        <v>18338</v>
      </c>
      <c r="P13137" s="4" t="s">
        <v>18338</v>
      </c>
      <c r="Q13137" s="4" t="s">
        <v>18338</v>
      </c>
    </row>
    <row r="13138" spans="1:17" x14ac:dyDescent="0.3">
      <c r="A13138" t="s">
        <v>14080</v>
      </c>
      <c r="B13138" t="s">
        <v>668</v>
      </c>
      <c r="C13138" t="s">
        <v>2470</v>
      </c>
      <c r="D13138">
        <v>1</v>
      </c>
      <c r="E13138">
        <v>1</v>
      </c>
      <c r="F13138">
        <v>2005</v>
      </c>
      <c r="G13138">
        <v>2005</v>
      </c>
      <c r="H13138" t="s">
        <v>8</v>
      </c>
      <c r="I13138" t="s">
        <v>9</v>
      </c>
      <c r="J13138" s="4">
        <v>1348</v>
      </c>
      <c r="K13138" t="s">
        <v>1385</v>
      </c>
      <c r="L13138">
        <v>2</v>
      </c>
      <c r="M13138">
        <v>3</v>
      </c>
      <c r="N13138">
        <v>2</v>
      </c>
      <c r="O13138" t="s">
        <v>18338</v>
      </c>
      <c r="P13138" s="4" t="s">
        <v>18338</v>
      </c>
      <c r="Q13138" s="4" t="s">
        <v>18338</v>
      </c>
    </row>
    <row r="13139" spans="1:17" x14ac:dyDescent="0.3">
      <c r="A13139" t="s">
        <v>14081</v>
      </c>
      <c r="B13139" t="s">
        <v>668</v>
      </c>
      <c r="C13139" t="s">
        <v>2470</v>
      </c>
      <c r="D13139">
        <v>1</v>
      </c>
      <c r="E13139">
        <v>1</v>
      </c>
      <c r="F13139">
        <v>2003</v>
      </c>
      <c r="G13139">
        <v>2003</v>
      </c>
      <c r="H13139" t="s">
        <v>8</v>
      </c>
      <c r="I13139" t="s">
        <v>9</v>
      </c>
      <c r="J13139" s="4">
        <v>1348</v>
      </c>
      <c r="K13139" t="s">
        <v>1385</v>
      </c>
      <c r="L13139">
        <v>2</v>
      </c>
      <c r="M13139">
        <v>3</v>
      </c>
      <c r="N13139">
        <v>2</v>
      </c>
      <c r="O13139" t="s">
        <v>18338</v>
      </c>
      <c r="P13139" s="4" t="s">
        <v>18338</v>
      </c>
      <c r="Q13139" s="4" t="s">
        <v>18338</v>
      </c>
    </row>
    <row r="13140" spans="1:17" x14ac:dyDescent="0.3">
      <c r="A13140" t="s">
        <v>14082</v>
      </c>
      <c r="B13140" t="s">
        <v>668</v>
      </c>
      <c r="C13140" t="s">
        <v>2470</v>
      </c>
      <c r="D13140">
        <v>1</v>
      </c>
      <c r="E13140">
        <v>1</v>
      </c>
      <c r="F13140">
        <v>2003</v>
      </c>
      <c r="G13140">
        <v>2003</v>
      </c>
      <c r="H13140" t="s">
        <v>8</v>
      </c>
      <c r="I13140" t="s">
        <v>9</v>
      </c>
      <c r="J13140" s="4">
        <v>1348</v>
      </c>
      <c r="K13140" t="s">
        <v>1385</v>
      </c>
      <c r="L13140">
        <v>2</v>
      </c>
      <c r="M13140">
        <v>3</v>
      </c>
      <c r="N13140">
        <v>3</v>
      </c>
      <c r="O13140" t="s">
        <v>18338</v>
      </c>
      <c r="P13140" s="4" t="s">
        <v>18338</v>
      </c>
      <c r="Q13140" s="4" t="s">
        <v>18338</v>
      </c>
    </row>
    <row r="13141" spans="1:17" x14ac:dyDescent="0.3">
      <c r="A13141" t="s">
        <v>14083</v>
      </c>
      <c r="B13141" t="s">
        <v>668</v>
      </c>
      <c r="C13141" t="s">
        <v>669</v>
      </c>
      <c r="D13141">
        <v>1</v>
      </c>
      <c r="E13141">
        <v>1</v>
      </c>
      <c r="F13141">
        <v>2021</v>
      </c>
      <c r="G13141">
        <v>2022</v>
      </c>
      <c r="H13141" t="s">
        <v>95</v>
      </c>
      <c r="I13141" t="s">
        <v>632</v>
      </c>
      <c r="J13141" s="4">
        <v>2457</v>
      </c>
      <c r="K13141" t="s">
        <v>5954</v>
      </c>
      <c r="L13141">
        <v>2</v>
      </c>
      <c r="M13141">
        <v>3</v>
      </c>
      <c r="N13141">
        <v>4</v>
      </c>
      <c r="O13141" t="s">
        <v>18338</v>
      </c>
      <c r="P13141" s="4" t="s">
        <v>18338</v>
      </c>
      <c r="Q13141" s="4" t="s">
        <v>18338</v>
      </c>
    </row>
    <row r="13142" spans="1:17" x14ac:dyDescent="0.3">
      <c r="A13142" t="s">
        <v>14084</v>
      </c>
      <c r="B13142" t="s">
        <v>668</v>
      </c>
      <c r="C13142" t="s">
        <v>669</v>
      </c>
      <c r="D13142">
        <v>1</v>
      </c>
      <c r="E13142">
        <v>1</v>
      </c>
      <c r="F13142" t="s">
        <v>18338</v>
      </c>
      <c r="G13142">
        <v>1959</v>
      </c>
      <c r="H13142" t="s">
        <v>8</v>
      </c>
      <c r="I13142" t="s">
        <v>15</v>
      </c>
      <c r="J13142" s="4">
        <v>1008</v>
      </c>
      <c r="K13142" t="s">
        <v>18338</v>
      </c>
      <c r="L13142">
        <v>1</v>
      </c>
      <c r="M13142">
        <v>3</v>
      </c>
      <c r="N13142">
        <v>1</v>
      </c>
      <c r="O13142" t="s">
        <v>18338</v>
      </c>
      <c r="P13142" s="4">
        <v>1008</v>
      </c>
      <c r="Q13142" s="4" t="s">
        <v>18338</v>
      </c>
    </row>
    <row r="13143" spans="1:17" x14ac:dyDescent="0.3">
      <c r="A13143" t="s">
        <v>14084</v>
      </c>
      <c r="B13143" t="s">
        <v>2388</v>
      </c>
      <c r="C13143" t="s">
        <v>5076</v>
      </c>
      <c r="D13143">
        <v>3</v>
      </c>
      <c r="E13143">
        <v>1</v>
      </c>
      <c r="F13143">
        <v>1955</v>
      </c>
      <c r="G13143">
        <v>1955</v>
      </c>
      <c r="H13143" t="s">
        <v>14</v>
      </c>
      <c r="I13143" t="s">
        <v>9</v>
      </c>
      <c r="J13143" s="4">
        <v>1050</v>
      </c>
      <c r="K13143" t="s">
        <v>18338</v>
      </c>
      <c r="L13143">
        <v>1</v>
      </c>
      <c r="M13143" t="s">
        <v>18338</v>
      </c>
      <c r="O13143" t="s">
        <v>18338</v>
      </c>
      <c r="P13143" s="4" t="s">
        <v>18338</v>
      </c>
      <c r="Q13143" s="4" t="s">
        <v>18338</v>
      </c>
    </row>
    <row r="13144" spans="1:17" x14ac:dyDescent="0.3">
      <c r="A13144" t="s">
        <v>14084</v>
      </c>
      <c r="B13144" t="s">
        <v>2388</v>
      </c>
      <c r="C13144" t="s">
        <v>2390</v>
      </c>
      <c r="D13144">
        <v>2</v>
      </c>
      <c r="E13144">
        <v>1</v>
      </c>
      <c r="F13144">
        <v>1955</v>
      </c>
      <c r="G13144">
        <v>1955</v>
      </c>
      <c r="H13144" t="s">
        <v>14</v>
      </c>
      <c r="I13144" t="s">
        <v>9</v>
      </c>
      <c r="J13144" s="4">
        <v>480</v>
      </c>
      <c r="K13144" t="s">
        <v>18338</v>
      </c>
      <c r="L13144">
        <v>1</v>
      </c>
      <c r="M13144" t="s">
        <v>18338</v>
      </c>
      <c r="O13144" t="s">
        <v>18338</v>
      </c>
      <c r="P13144" s="4" t="s">
        <v>18338</v>
      </c>
      <c r="Q13144" s="4" t="s">
        <v>18338</v>
      </c>
    </row>
    <row r="13145" spans="1:17" x14ac:dyDescent="0.3">
      <c r="A13145" t="s">
        <v>14085</v>
      </c>
      <c r="B13145" t="s">
        <v>2388</v>
      </c>
      <c r="C13145" t="s">
        <v>14086</v>
      </c>
      <c r="D13145">
        <v>4</v>
      </c>
      <c r="E13145">
        <v>1</v>
      </c>
      <c r="F13145">
        <v>2001</v>
      </c>
      <c r="G13145">
        <v>2001</v>
      </c>
      <c r="H13145" t="s">
        <v>9</v>
      </c>
      <c r="I13145" t="s">
        <v>9</v>
      </c>
      <c r="J13145" s="4">
        <v>6000</v>
      </c>
      <c r="K13145" t="s">
        <v>18338</v>
      </c>
      <c r="L13145">
        <v>1</v>
      </c>
      <c r="M13145" t="s">
        <v>18338</v>
      </c>
      <c r="O13145" t="s">
        <v>18338</v>
      </c>
      <c r="P13145" s="4" t="s">
        <v>18338</v>
      </c>
      <c r="Q13145" s="4" t="s">
        <v>18338</v>
      </c>
    </row>
    <row r="13146" spans="1:17" x14ac:dyDescent="0.3">
      <c r="A13146" t="s">
        <v>14085</v>
      </c>
      <c r="B13146" t="s">
        <v>2388</v>
      </c>
      <c r="C13146" t="s">
        <v>2390</v>
      </c>
      <c r="D13146">
        <v>5</v>
      </c>
      <c r="E13146">
        <v>1</v>
      </c>
      <c r="F13146">
        <v>1956</v>
      </c>
      <c r="G13146">
        <v>1956</v>
      </c>
      <c r="H13146" t="s">
        <v>14</v>
      </c>
      <c r="I13146" t="s">
        <v>9</v>
      </c>
      <c r="J13146" s="4">
        <v>378</v>
      </c>
      <c r="K13146" t="s">
        <v>18338</v>
      </c>
      <c r="L13146">
        <v>1</v>
      </c>
      <c r="M13146" t="s">
        <v>18338</v>
      </c>
      <c r="O13146" t="s">
        <v>18338</v>
      </c>
      <c r="P13146" s="4" t="s">
        <v>18338</v>
      </c>
      <c r="Q13146" s="4" t="s">
        <v>18338</v>
      </c>
    </row>
    <row r="13147" spans="1:17" x14ac:dyDescent="0.3">
      <c r="A13147" t="s">
        <v>14085</v>
      </c>
      <c r="B13147" t="s">
        <v>2388</v>
      </c>
      <c r="C13147" t="s">
        <v>5076</v>
      </c>
      <c r="D13147">
        <v>2</v>
      </c>
      <c r="E13147">
        <v>1</v>
      </c>
      <c r="F13147">
        <v>1955</v>
      </c>
      <c r="G13147">
        <v>1955</v>
      </c>
      <c r="H13147" t="s">
        <v>14</v>
      </c>
      <c r="I13147" t="s">
        <v>9</v>
      </c>
      <c r="J13147" s="4">
        <v>1400</v>
      </c>
      <c r="K13147" t="s">
        <v>18338</v>
      </c>
      <c r="L13147">
        <v>1</v>
      </c>
      <c r="M13147" t="s">
        <v>18338</v>
      </c>
      <c r="O13147" t="s">
        <v>18338</v>
      </c>
      <c r="P13147" s="4" t="s">
        <v>18338</v>
      </c>
      <c r="Q13147" s="4" t="s">
        <v>18338</v>
      </c>
    </row>
    <row r="13148" spans="1:17" x14ac:dyDescent="0.3">
      <c r="A13148" t="s">
        <v>14085</v>
      </c>
      <c r="B13148" t="s">
        <v>2388</v>
      </c>
      <c r="C13148" t="s">
        <v>5079</v>
      </c>
      <c r="D13148">
        <v>3</v>
      </c>
      <c r="E13148">
        <v>1</v>
      </c>
      <c r="F13148">
        <v>2001</v>
      </c>
      <c r="G13148">
        <v>2001</v>
      </c>
      <c r="H13148" t="s">
        <v>9</v>
      </c>
      <c r="I13148" t="s">
        <v>9</v>
      </c>
      <c r="J13148" s="4">
        <v>1500</v>
      </c>
      <c r="K13148" t="s">
        <v>18338</v>
      </c>
      <c r="L13148">
        <v>1</v>
      </c>
      <c r="M13148" t="s">
        <v>18338</v>
      </c>
      <c r="O13148" t="s">
        <v>18338</v>
      </c>
      <c r="P13148" s="4" t="s">
        <v>18338</v>
      </c>
      <c r="Q13148" s="4" t="s">
        <v>18338</v>
      </c>
    </row>
    <row r="13149" spans="1:17" x14ac:dyDescent="0.3">
      <c r="A13149" t="s">
        <v>14085</v>
      </c>
      <c r="B13149" t="s">
        <v>6</v>
      </c>
      <c r="C13149" t="s">
        <v>1059</v>
      </c>
      <c r="D13149">
        <v>1</v>
      </c>
      <c r="E13149">
        <v>1</v>
      </c>
      <c r="F13149">
        <v>2001</v>
      </c>
      <c r="G13149">
        <v>2001</v>
      </c>
      <c r="H13149" t="s">
        <v>95</v>
      </c>
      <c r="I13149" t="s">
        <v>9</v>
      </c>
      <c r="J13149" s="4">
        <v>2100</v>
      </c>
      <c r="K13149" t="s">
        <v>744</v>
      </c>
      <c r="L13149">
        <v>1</v>
      </c>
      <c r="M13149">
        <v>3</v>
      </c>
      <c r="N13149">
        <v>3</v>
      </c>
      <c r="O13149" t="s">
        <v>18338</v>
      </c>
      <c r="P13149" s="4" t="s">
        <v>18338</v>
      </c>
      <c r="Q13149" s="4" t="s">
        <v>18338</v>
      </c>
    </row>
    <row r="13150" spans="1:17" x14ac:dyDescent="0.3">
      <c r="A13150" t="s">
        <v>14087</v>
      </c>
      <c r="B13150" t="s">
        <v>668</v>
      </c>
      <c r="C13150" t="s">
        <v>2470</v>
      </c>
      <c r="D13150">
        <v>1</v>
      </c>
      <c r="E13150">
        <v>1</v>
      </c>
      <c r="F13150">
        <v>2001</v>
      </c>
      <c r="G13150">
        <v>2001</v>
      </c>
      <c r="H13150" t="s">
        <v>1161</v>
      </c>
      <c r="I13150" t="s">
        <v>95</v>
      </c>
      <c r="J13150" s="4">
        <v>1551</v>
      </c>
      <c r="K13150" t="s">
        <v>12825</v>
      </c>
      <c r="L13150">
        <v>2</v>
      </c>
      <c r="M13150">
        <v>8</v>
      </c>
      <c r="N13150">
        <v>7</v>
      </c>
      <c r="O13150" t="s">
        <v>12826</v>
      </c>
      <c r="P13150" s="4" t="s">
        <v>18338</v>
      </c>
      <c r="Q13150" s="4" t="s">
        <v>18338</v>
      </c>
    </row>
    <row r="13151" spans="1:17" x14ac:dyDescent="0.3">
      <c r="A13151" t="s">
        <v>14088</v>
      </c>
      <c r="B13151" t="s">
        <v>1294</v>
      </c>
      <c r="C13151" t="s">
        <v>1295</v>
      </c>
      <c r="D13151">
        <v>1</v>
      </c>
      <c r="E13151">
        <v>1</v>
      </c>
      <c r="F13151" t="s">
        <v>18338</v>
      </c>
      <c r="G13151">
        <v>1999</v>
      </c>
      <c r="H13151" t="s">
        <v>9</v>
      </c>
      <c r="I13151" t="s">
        <v>9</v>
      </c>
      <c r="J13151" s="4">
        <v>966</v>
      </c>
      <c r="K13151" t="s">
        <v>12746</v>
      </c>
      <c r="L13151">
        <v>1</v>
      </c>
      <c r="M13151">
        <v>2</v>
      </c>
      <c r="N13151">
        <v>2</v>
      </c>
      <c r="O13151" t="s">
        <v>14089</v>
      </c>
      <c r="P13151" s="4" t="s">
        <v>18338</v>
      </c>
      <c r="Q13151" s="4" t="s">
        <v>18338</v>
      </c>
    </row>
    <row r="13152" spans="1:17" x14ac:dyDescent="0.3">
      <c r="A13152" t="s">
        <v>14090</v>
      </c>
      <c r="B13152" t="s">
        <v>1294</v>
      </c>
      <c r="C13152" t="s">
        <v>1295</v>
      </c>
      <c r="D13152">
        <v>1</v>
      </c>
      <c r="E13152">
        <v>1</v>
      </c>
      <c r="F13152">
        <v>1999</v>
      </c>
      <c r="G13152">
        <v>1999</v>
      </c>
      <c r="H13152" t="s">
        <v>9</v>
      </c>
      <c r="I13152" t="s">
        <v>9</v>
      </c>
      <c r="J13152" s="4">
        <v>961</v>
      </c>
      <c r="K13152" t="s">
        <v>12746</v>
      </c>
      <c r="L13152">
        <v>1</v>
      </c>
      <c r="M13152">
        <v>3</v>
      </c>
      <c r="N13152">
        <v>3</v>
      </c>
      <c r="O13152" t="s">
        <v>14091</v>
      </c>
      <c r="P13152" s="4" t="s">
        <v>18338</v>
      </c>
      <c r="Q13152" s="4" t="s">
        <v>18338</v>
      </c>
    </row>
    <row r="13153" spans="1:17" x14ac:dyDescent="0.3">
      <c r="A13153" t="s">
        <v>14092</v>
      </c>
      <c r="B13153" t="s">
        <v>668</v>
      </c>
      <c r="C13153" t="s">
        <v>990</v>
      </c>
      <c r="D13153">
        <v>1</v>
      </c>
      <c r="E13153">
        <v>2</v>
      </c>
      <c r="F13153" t="s">
        <v>18338</v>
      </c>
      <c r="G13153">
        <v>1980</v>
      </c>
      <c r="H13153" t="s">
        <v>8</v>
      </c>
      <c r="I13153" t="s">
        <v>9</v>
      </c>
      <c r="J13153" s="4">
        <v>3168</v>
      </c>
      <c r="K13153" t="s">
        <v>18338</v>
      </c>
      <c r="L13153">
        <v>2</v>
      </c>
      <c r="M13153">
        <v>8</v>
      </c>
      <c r="N13153">
        <v>6</v>
      </c>
      <c r="O13153" t="s">
        <v>18338</v>
      </c>
      <c r="P13153" s="4" t="s">
        <v>18338</v>
      </c>
      <c r="Q13153" s="4" t="s">
        <v>18338</v>
      </c>
    </row>
    <row r="13154" spans="1:17" x14ac:dyDescent="0.3">
      <c r="A13154" t="s">
        <v>14092</v>
      </c>
      <c r="B13154" t="s">
        <v>668</v>
      </c>
      <c r="C13154" t="s">
        <v>990</v>
      </c>
      <c r="D13154">
        <v>2</v>
      </c>
      <c r="E13154">
        <v>2</v>
      </c>
      <c r="F13154" t="s">
        <v>18338</v>
      </c>
      <c r="G13154">
        <v>1980</v>
      </c>
      <c r="H13154" t="s">
        <v>8</v>
      </c>
      <c r="I13154" t="s">
        <v>9</v>
      </c>
      <c r="J13154" s="4">
        <v>3168</v>
      </c>
      <c r="K13154" t="s">
        <v>18338</v>
      </c>
      <c r="L13154">
        <v>2</v>
      </c>
      <c r="M13154">
        <v>16</v>
      </c>
      <c r="N13154">
        <v>6</v>
      </c>
      <c r="O13154" t="s">
        <v>18338</v>
      </c>
      <c r="P13154" s="4" t="s">
        <v>18338</v>
      </c>
      <c r="Q13154" s="4" t="s">
        <v>18338</v>
      </c>
    </row>
    <row r="13155" spans="1:17" x14ac:dyDescent="0.3">
      <c r="A13155" t="s">
        <v>14092</v>
      </c>
      <c r="B13155" t="s">
        <v>668</v>
      </c>
      <c r="C13155" t="s">
        <v>990</v>
      </c>
      <c r="D13155">
        <v>3</v>
      </c>
      <c r="E13155">
        <v>2</v>
      </c>
      <c r="F13155" t="s">
        <v>18338</v>
      </c>
      <c r="G13155">
        <v>1980</v>
      </c>
      <c r="H13155" t="s">
        <v>8</v>
      </c>
      <c r="I13155" t="s">
        <v>9</v>
      </c>
      <c r="J13155" s="4">
        <v>3168</v>
      </c>
      <c r="K13155" t="s">
        <v>18338</v>
      </c>
      <c r="L13155">
        <v>2</v>
      </c>
      <c r="M13155">
        <v>16</v>
      </c>
      <c r="N13155">
        <v>6</v>
      </c>
      <c r="O13155" t="s">
        <v>18338</v>
      </c>
      <c r="P13155" s="4" t="s">
        <v>18338</v>
      </c>
      <c r="Q13155" s="4" t="s">
        <v>18338</v>
      </c>
    </row>
    <row r="13156" spans="1:17" x14ac:dyDescent="0.3">
      <c r="A13156" t="s">
        <v>14093</v>
      </c>
      <c r="B13156" t="s">
        <v>668</v>
      </c>
      <c r="C13156" t="s">
        <v>675</v>
      </c>
      <c r="D13156">
        <v>1</v>
      </c>
      <c r="E13156">
        <v>1</v>
      </c>
      <c r="F13156" t="s">
        <v>18338</v>
      </c>
      <c r="G13156">
        <v>2001</v>
      </c>
      <c r="H13156" t="s">
        <v>8</v>
      </c>
      <c r="I13156" t="s">
        <v>9</v>
      </c>
      <c r="J13156" s="4">
        <v>1870</v>
      </c>
      <c r="K13156" t="s">
        <v>18338</v>
      </c>
      <c r="L13156">
        <v>1</v>
      </c>
      <c r="M13156">
        <v>3</v>
      </c>
      <c r="N13156">
        <v>2</v>
      </c>
      <c r="O13156" t="s">
        <v>18338</v>
      </c>
      <c r="P13156" s="4" t="s">
        <v>18338</v>
      </c>
      <c r="Q13156" s="4" t="s">
        <v>18338</v>
      </c>
    </row>
    <row r="13157" spans="1:17" x14ac:dyDescent="0.3">
      <c r="A13157" t="s">
        <v>14094</v>
      </c>
      <c r="B13157" t="s">
        <v>668</v>
      </c>
      <c r="C13157" t="s">
        <v>699</v>
      </c>
      <c r="D13157">
        <v>1</v>
      </c>
      <c r="E13157">
        <v>1</v>
      </c>
      <c r="F13157">
        <v>2004</v>
      </c>
      <c r="G13157">
        <v>2004</v>
      </c>
      <c r="H13157" t="s">
        <v>9</v>
      </c>
      <c r="I13157" t="s">
        <v>9</v>
      </c>
      <c r="J13157" s="4">
        <v>2042</v>
      </c>
      <c r="K13157" t="s">
        <v>7986</v>
      </c>
      <c r="L13157">
        <v>1</v>
      </c>
      <c r="M13157">
        <v>4</v>
      </c>
      <c r="N13157">
        <v>2</v>
      </c>
      <c r="O13157" t="s">
        <v>18338</v>
      </c>
      <c r="P13157" s="4" t="s">
        <v>18338</v>
      </c>
      <c r="Q13157" s="4" t="s">
        <v>18338</v>
      </c>
    </row>
    <row r="13158" spans="1:17" x14ac:dyDescent="0.3">
      <c r="A13158" t="s">
        <v>14095</v>
      </c>
      <c r="B13158" t="s">
        <v>668</v>
      </c>
      <c r="C13158" t="s">
        <v>675</v>
      </c>
      <c r="D13158">
        <v>1</v>
      </c>
      <c r="E13158">
        <v>1</v>
      </c>
      <c r="F13158">
        <v>2005</v>
      </c>
      <c r="G13158">
        <v>2006</v>
      </c>
      <c r="H13158" t="s">
        <v>8</v>
      </c>
      <c r="I13158" t="s">
        <v>9</v>
      </c>
      <c r="J13158" s="4">
        <v>1832</v>
      </c>
      <c r="K13158" t="s">
        <v>1065</v>
      </c>
      <c r="L13158">
        <v>1</v>
      </c>
      <c r="M13158">
        <v>3</v>
      </c>
      <c r="N13158">
        <v>2</v>
      </c>
      <c r="O13158" t="s">
        <v>18338</v>
      </c>
      <c r="P13158" s="4" t="s">
        <v>18338</v>
      </c>
      <c r="Q13158" s="4" t="s">
        <v>18338</v>
      </c>
    </row>
    <row r="13159" spans="1:17" x14ac:dyDescent="0.3">
      <c r="A13159" t="s">
        <v>14096</v>
      </c>
      <c r="B13159" t="s">
        <v>668</v>
      </c>
      <c r="C13159" t="s">
        <v>669</v>
      </c>
      <c r="D13159">
        <v>1</v>
      </c>
      <c r="E13159">
        <v>1</v>
      </c>
      <c r="F13159">
        <v>2006</v>
      </c>
      <c r="G13159">
        <v>2006</v>
      </c>
      <c r="H13159" t="s">
        <v>9</v>
      </c>
      <c r="I13159" t="s">
        <v>9</v>
      </c>
      <c r="J13159" s="4">
        <v>2322</v>
      </c>
      <c r="K13159" t="s">
        <v>14097</v>
      </c>
      <c r="L13159">
        <v>2</v>
      </c>
      <c r="M13159">
        <v>4</v>
      </c>
      <c r="N13159">
        <v>3</v>
      </c>
      <c r="O13159" t="s">
        <v>18338</v>
      </c>
      <c r="P13159" s="4" t="s">
        <v>18338</v>
      </c>
      <c r="Q13159" s="4">
        <v>128</v>
      </c>
    </row>
    <row r="13160" spans="1:17" x14ac:dyDescent="0.3">
      <c r="A13160" t="s">
        <v>14096</v>
      </c>
      <c r="B13160" t="s">
        <v>668</v>
      </c>
      <c r="C13160" t="s">
        <v>669</v>
      </c>
      <c r="D13160">
        <v>1</v>
      </c>
      <c r="E13160">
        <v>1</v>
      </c>
      <c r="F13160">
        <v>2006</v>
      </c>
      <c r="G13160">
        <v>2006</v>
      </c>
      <c r="H13160" t="s">
        <v>9</v>
      </c>
      <c r="I13160" t="s">
        <v>9</v>
      </c>
      <c r="J13160" s="4">
        <v>2322</v>
      </c>
      <c r="K13160" t="s">
        <v>676</v>
      </c>
      <c r="L13160">
        <v>2</v>
      </c>
      <c r="M13160">
        <v>4</v>
      </c>
      <c r="N13160">
        <v>3</v>
      </c>
      <c r="O13160" t="s">
        <v>18338</v>
      </c>
      <c r="P13160" s="4" t="s">
        <v>18338</v>
      </c>
      <c r="Q13160" s="4">
        <v>128</v>
      </c>
    </row>
    <row r="13161" spans="1:17" x14ac:dyDescent="0.3">
      <c r="A13161" t="s">
        <v>14098</v>
      </c>
      <c r="B13161" t="s">
        <v>1294</v>
      </c>
      <c r="C13161" t="s">
        <v>1295</v>
      </c>
      <c r="D13161">
        <v>1</v>
      </c>
      <c r="E13161">
        <v>1</v>
      </c>
      <c r="F13161" t="s">
        <v>18338</v>
      </c>
      <c r="G13161">
        <v>1979</v>
      </c>
      <c r="H13161" t="s">
        <v>9</v>
      </c>
      <c r="I13161" t="s">
        <v>9</v>
      </c>
      <c r="J13161" s="4">
        <v>1460</v>
      </c>
      <c r="K13161" t="s">
        <v>18338</v>
      </c>
      <c r="L13161">
        <v>2</v>
      </c>
      <c r="M13161">
        <v>3</v>
      </c>
      <c r="N13161">
        <v>3</v>
      </c>
      <c r="O13161" t="s">
        <v>18338</v>
      </c>
      <c r="P13161" s="4" t="s">
        <v>18338</v>
      </c>
      <c r="Q13161" s="4" t="s">
        <v>18338</v>
      </c>
    </row>
    <row r="13162" spans="1:17" x14ac:dyDescent="0.3">
      <c r="A13162" t="s">
        <v>14099</v>
      </c>
      <c r="B13162" t="s">
        <v>668</v>
      </c>
      <c r="C13162" t="s">
        <v>669</v>
      </c>
      <c r="D13162">
        <v>1</v>
      </c>
      <c r="E13162">
        <v>1</v>
      </c>
      <c r="F13162">
        <v>2004</v>
      </c>
      <c r="G13162">
        <v>2004</v>
      </c>
      <c r="H13162" t="s">
        <v>95</v>
      </c>
      <c r="I13162" t="s">
        <v>650</v>
      </c>
      <c r="J13162" s="4">
        <v>1711</v>
      </c>
      <c r="K13162" t="s">
        <v>14100</v>
      </c>
      <c r="L13162">
        <v>2</v>
      </c>
      <c r="M13162">
        <v>3</v>
      </c>
      <c r="N13162">
        <v>3</v>
      </c>
      <c r="O13162" t="s">
        <v>14101</v>
      </c>
      <c r="P13162" s="4" t="s">
        <v>18338</v>
      </c>
      <c r="Q13162" s="4" t="s">
        <v>18338</v>
      </c>
    </row>
    <row r="13163" spans="1:17" x14ac:dyDescent="0.3">
      <c r="A13163" t="s">
        <v>14102</v>
      </c>
      <c r="B13163" t="s">
        <v>668</v>
      </c>
      <c r="C13163" t="s">
        <v>669</v>
      </c>
      <c r="D13163">
        <v>1</v>
      </c>
      <c r="E13163">
        <v>1</v>
      </c>
      <c r="F13163">
        <v>2004</v>
      </c>
      <c r="G13163">
        <v>2004</v>
      </c>
      <c r="H13163" t="s">
        <v>95</v>
      </c>
      <c r="I13163" t="s">
        <v>650</v>
      </c>
      <c r="J13163" s="4">
        <v>2238</v>
      </c>
      <c r="K13163" t="s">
        <v>5715</v>
      </c>
      <c r="L13163">
        <v>2</v>
      </c>
      <c r="M13163">
        <v>3</v>
      </c>
      <c r="N13163">
        <v>3</v>
      </c>
      <c r="O13163" t="s">
        <v>18338</v>
      </c>
      <c r="P13163" s="4" t="s">
        <v>18338</v>
      </c>
      <c r="Q13163" s="4" t="s">
        <v>18338</v>
      </c>
    </row>
    <row r="13164" spans="1:17" x14ac:dyDescent="0.3">
      <c r="A13164" t="s">
        <v>14102</v>
      </c>
      <c r="B13164" t="s">
        <v>668</v>
      </c>
      <c r="C13164" t="s">
        <v>669</v>
      </c>
      <c r="D13164">
        <v>1</v>
      </c>
      <c r="E13164">
        <v>1</v>
      </c>
      <c r="F13164">
        <v>2004</v>
      </c>
      <c r="G13164">
        <v>2004</v>
      </c>
      <c r="H13164" t="s">
        <v>95</v>
      </c>
      <c r="I13164" t="s">
        <v>650</v>
      </c>
      <c r="J13164" s="4">
        <v>2238</v>
      </c>
      <c r="K13164" t="s">
        <v>14103</v>
      </c>
      <c r="L13164">
        <v>2</v>
      </c>
      <c r="M13164">
        <v>3</v>
      </c>
      <c r="N13164">
        <v>3</v>
      </c>
      <c r="O13164" t="s">
        <v>18338</v>
      </c>
      <c r="P13164" s="4" t="s">
        <v>18338</v>
      </c>
      <c r="Q13164" s="4" t="s">
        <v>18338</v>
      </c>
    </row>
    <row r="13165" spans="1:17" x14ac:dyDescent="0.3">
      <c r="A13165" t="s">
        <v>14104</v>
      </c>
      <c r="B13165" t="s">
        <v>668</v>
      </c>
      <c r="C13165" t="s">
        <v>669</v>
      </c>
      <c r="D13165">
        <v>1</v>
      </c>
      <c r="E13165">
        <v>1</v>
      </c>
      <c r="F13165" t="s">
        <v>18338</v>
      </c>
      <c r="G13165">
        <v>2003</v>
      </c>
      <c r="H13165" t="s">
        <v>9</v>
      </c>
      <c r="I13165" t="s">
        <v>9</v>
      </c>
      <c r="J13165" s="4">
        <v>2970</v>
      </c>
      <c r="K13165" t="s">
        <v>3122</v>
      </c>
      <c r="L13165">
        <v>2</v>
      </c>
      <c r="M13165">
        <v>3</v>
      </c>
      <c r="N13165">
        <v>4</v>
      </c>
      <c r="O13165" t="s">
        <v>18338</v>
      </c>
      <c r="P13165" s="4" t="s">
        <v>18338</v>
      </c>
      <c r="Q13165" s="4" t="s">
        <v>18338</v>
      </c>
    </row>
    <row r="13166" spans="1:17" x14ac:dyDescent="0.3">
      <c r="A13166" t="s">
        <v>14105</v>
      </c>
      <c r="B13166" t="s">
        <v>279</v>
      </c>
      <c r="C13166" t="s">
        <v>1178</v>
      </c>
      <c r="D13166">
        <v>1</v>
      </c>
      <c r="E13166">
        <v>1</v>
      </c>
      <c r="F13166">
        <v>1907</v>
      </c>
      <c r="G13166">
        <v>1966</v>
      </c>
      <c r="H13166" t="s">
        <v>8</v>
      </c>
      <c r="I13166" t="s">
        <v>9</v>
      </c>
      <c r="J13166" s="4">
        <v>319</v>
      </c>
      <c r="K13166" t="s">
        <v>18338</v>
      </c>
      <c r="L13166">
        <v>1</v>
      </c>
      <c r="M13166" t="s">
        <v>18338</v>
      </c>
      <c r="O13166" t="s">
        <v>18338</v>
      </c>
      <c r="P13166" s="4" t="s">
        <v>18338</v>
      </c>
      <c r="Q13166" s="4" t="s">
        <v>18338</v>
      </c>
    </row>
    <row r="13167" spans="1:17" x14ac:dyDescent="0.3">
      <c r="A13167" t="s">
        <v>14106</v>
      </c>
      <c r="B13167" t="s">
        <v>279</v>
      </c>
      <c r="C13167" t="s">
        <v>1178</v>
      </c>
      <c r="D13167">
        <v>1</v>
      </c>
      <c r="E13167">
        <v>1</v>
      </c>
      <c r="F13167">
        <v>1907</v>
      </c>
      <c r="G13167">
        <v>1966</v>
      </c>
      <c r="H13167" t="s">
        <v>8</v>
      </c>
      <c r="I13167" t="s">
        <v>9</v>
      </c>
      <c r="J13167" s="4">
        <v>300</v>
      </c>
      <c r="K13167" t="s">
        <v>18338</v>
      </c>
      <c r="L13167">
        <v>1</v>
      </c>
      <c r="M13167" t="s">
        <v>18338</v>
      </c>
      <c r="O13167" t="s">
        <v>18338</v>
      </c>
      <c r="P13167" s="4" t="s">
        <v>18338</v>
      </c>
      <c r="Q13167" s="4" t="s">
        <v>18338</v>
      </c>
    </row>
    <row r="13168" spans="1:17" x14ac:dyDescent="0.3">
      <c r="A13168" t="s">
        <v>14107</v>
      </c>
      <c r="B13168" t="s">
        <v>1294</v>
      </c>
      <c r="C13168" t="s">
        <v>1295</v>
      </c>
      <c r="D13168">
        <v>1</v>
      </c>
      <c r="E13168">
        <v>1</v>
      </c>
      <c r="F13168">
        <v>1940</v>
      </c>
      <c r="G13168">
        <v>1990</v>
      </c>
      <c r="H13168" t="s">
        <v>8</v>
      </c>
      <c r="I13168" t="s">
        <v>9</v>
      </c>
      <c r="J13168" s="4">
        <v>321</v>
      </c>
      <c r="K13168" t="s">
        <v>18338</v>
      </c>
      <c r="L13168">
        <v>1</v>
      </c>
      <c r="M13168">
        <v>1</v>
      </c>
      <c r="O13168" t="s">
        <v>18338</v>
      </c>
      <c r="P13168" s="4" t="s">
        <v>18338</v>
      </c>
      <c r="Q13168" s="4" t="s">
        <v>18338</v>
      </c>
    </row>
    <row r="13169" spans="1:17" x14ac:dyDescent="0.3">
      <c r="A13169" t="s">
        <v>14108</v>
      </c>
      <c r="B13169" t="s">
        <v>1294</v>
      </c>
      <c r="C13169" t="s">
        <v>1295</v>
      </c>
      <c r="D13169">
        <v>1</v>
      </c>
      <c r="E13169">
        <v>1</v>
      </c>
      <c r="F13169">
        <v>1940</v>
      </c>
      <c r="G13169">
        <v>1990</v>
      </c>
      <c r="H13169" t="s">
        <v>8</v>
      </c>
      <c r="I13169" t="s">
        <v>9</v>
      </c>
      <c r="J13169" s="4">
        <v>899</v>
      </c>
      <c r="K13169" t="s">
        <v>18338</v>
      </c>
      <c r="L13169">
        <v>2</v>
      </c>
      <c r="M13169">
        <v>2</v>
      </c>
      <c r="N13169">
        <v>2</v>
      </c>
      <c r="O13169" t="s">
        <v>18338</v>
      </c>
      <c r="P13169" s="4" t="s">
        <v>18338</v>
      </c>
      <c r="Q13169" s="4" t="s">
        <v>18338</v>
      </c>
    </row>
    <row r="13170" spans="1:17" x14ac:dyDescent="0.3">
      <c r="A13170" t="s">
        <v>14109</v>
      </c>
      <c r="B13170" t="s">
        <v>279</v>
      </c>
      <c r="C13170" t="s">
        <v>1358</v>
      </c>
      <c r="D13170">
        <v>1</v>
      </c>
      <c r="E13170">
        <v>1</v>
      </c>
      <c r="F13170">
        <v>1907</v>
      </c>
      <c r="G13170">
        <v>1974</v>
      </c>
      <c r="H13170" t="s">
        <v>8</v>
      </c>
      <c r="I13170" t="s">
        <v>9</v>
      </c>
      <c r="J13170" s="4">
        <v>376</v>
      </c>
      <c r="K13170" t="s">
        <v>18338</v>
      </c>
      <c r="L13170">
        <v>1</v>
      </c>
      <c r="M13170" t="s">
        <v>18338</v>
      </c>
      <c r="O13170" t="s">
        <v>18338</v>
      </c>
      <c r="P13170" s="4" t="s">
        <v>18338</v>
      </c>
      <c r="Q13170" s="4" t="s">
        <v>18338</v>
      </c>
    </row>
    <row r="13171" spans="1:17" x14ac:dyDescent="0.3">
      <c r="A13171" t="s">
        <v>14110</v>
      </c>
      <c r="B13171" t="s">
        <v>668</v>
      </c>
      <c r="C13171" t="s">
        <v>2470</v>
      </c>
      <c r="D13171">
        <v>1</v>
      </c>
      <c r="E13171">
        <v>2</v>
      </c>
      <c r="F13171">
        <v>1970</v>
      </c>
      <c r="G13171">
        <v>1985</v>
      </c>
      <c r="H13171" t="s">
        <v>736</v>
      </c>
      <c r="I13171" t="s">
        <v>9</v>
      </c>
      <c r="J13171" s="4">
        <v>2259</v>
      </c>
      <c r="K13171" t="s">
        <v>10687</v>
      </c>
      <c r="L13171">
        <v>2</v>
      </c>
      <c r="M13171">
        <v>3</v>
      </c>
      <c r="N13171">
        <v>3</v>
      </c>
      <c r="O13171" t="s">
        <v>18338</v>
      </c>
      <c r="P13171" s="4" t="s">
        <v>18338</v>
      </c>
      <c r="Q13171" s="4" t="s">
        <v>18338</v>
      </c>
    </row>
    <row r="13172" spans="1:17" x14ac:dyDescent="0.3">
      <c r="A13172" t="s">
        <v>14110</v>
      </c>
      <c r="B13172" t="s">
        <v>668</v>
      </c>
      <c r="C13172" t="s">
        <v>2475</v>
      </c>
      <c r="D13172">
        <v>2</v>
      </c>
      <c r="E13172">
        <v>1</v>
      </c>
      <c r="F13172">
        <v>1984</v>
      </c>
      <c r="G13172">
        <v>1991</v>
      </c>
      <c r="H13172" t="s">
        <v>8</v>
      </c>
      <c r="I13172" t="s">
        <v>9</v>
      </c>
      <c r="J13172" s="4">
        <v>447</v>
      </c>
      <c r="K13172" t="s">
        <v>18338</v>
      </c>
      <c r="L13172">
        <v>1</v>
      </c>
      <c r="N13172">
        <v>1</v>
      </c>
      <c r="O13172" t="s">
        <v>18338</v>
      </c>
      <c r="P13172" s="4" t="s">
        <v>18338</v>
      </c>
      <c r="Q13172" s="4" t="s">
        <v>18338</v>
      </c>
    </row>
    <row r="13173" spans="1:17" x14ac:dyDescent="0.3">
      <c r="A13173" t="s">
        <v>14111</v>
      </c>
      <c r="B13173" t="s">
        <v>668</v>
      </c>
      <c r="C13173" t="s">
        <v>2470</v>
      </c>
      <c r="D13173">
        <v>1</v>
      </c>
      <c r="E13173">
        <v>1</v>
      </c>
      <c r="F13173">
        <v>1980</v>
      </c>
      <c r="G13173">
        <v>1980</v>
      </c>
      <c r="H13173" t="s">
        <v>8</v>
      </c>
      <c r="I13173" t="s">
        <v>9</v>
      </c>
      <c r="J13173" s="4">
        <v>2548</v>
      </c>
      <c r="K13173" t="s">
        <v>14112</v>
      </c>
      <c r="L13173">
        <v>3</v>
      </c>
      <c r="M13173">
        <v>3</v>
      </c>
      <c r="N13173">
        <v>3</v>
      </c>
      <c r="O13173" t="s">
        <v>18338</v>
      </c>
      <c r="P13173" s="4" t="s">
        <v>18338</v>
      </c>
      <c r="Q13173" s="4" t="s">
        <v>18338</v>
      </c>
    </row>
    <row r="13174" spans="1:17" x14ac:dyDescent="0.3">
      <c r="A13174" t="s">
        <v>14113</v>
      </c>
      <c r="B13174" t="s">
        <v>1294</v>
      </c>
      <c r="C13174" t="s">
        <v>1295</v>
      </c>
      <c r="D13174">
        <v>1</v>
      </c>
      <c r="E13174">
        <v>1</v>
      </c>
      <c r="F13174" t="s">
        <v>18338</v>
      </c>
      <c r="G13174">
        <v>1999</v>
      </c>
      <c r="H13174" t="s">
        <v>9</v>
      </c>
      <c r="I13174" t="s">
        <v>9</v>
      </c>
      <c r="J13174" s="4">
        <v>1112</v>
      </c>
      <c r="K13174" t="s">
        <v>18338</v>
      </c>
      <c r="L13174">
        <v>3</v>
      </c>
      <c r="M13174">
        <v>2</v>
      </c>
      <c r="N13174">
        <v>2</v>
      </c>
      <c r="O13174" t="s">
        <v>18338</v>
      </c>
      <c r="P13174" s="4" t="s">
        <v>18338</v>
      </c>
      <c r="Q13174" s="4" t="s">
        <v>18338</v>
      </c>
    </row>
    <row r="13175" spans="1:17" x14ac:dyDescent="0.3">
      <c r="A13175" t="s">
        <v>14114</v>
      </c>
      <c r="B13175" t="s">
        <v>1294</v>
      </c>
      <c r="C13175" t="s">
        <v>1295</v>
      </c>
      <c r="D13175">
        <v>1</v>
      </c>
      <c r="E13175">
        <v>1</v>
      </c>
      <c r="F13175" t="s">
        <v>18338</v>
      </c>
      <c r="G13175">
        <v>1999</v>
      </c>
      <c r="H13175" t="s">
        <v>9</v>
      </c>
      <c r="I13175" t="s">
        <v>9</v>
      </c>
      <c r="J13175" s="4">
        <v>1112</v>
      </c>
      <c r="K13175" t="s">
        <v>18338</v>
      </c>
      <c r="L13175">
        <v>3</v>
      </c>
      <c r="M13175">
        <v>2</v>
      </c>
      <c r="N13175">
        <v>2</v>
      </c>
      <c r="O13175" t="s">
        <v>18338</v>
      </c>
      <c r="P13175" s="4" t="s">
        <v>18338</v>
      </c>
      <c r="Q13175" s="4" t="s">
        <v>18338</v>
      </c>
    </row>
    <row r="13176" spans="1:17" x14ac:dyDescent="0.3">
      <c r="A13176" t="s">
        <v>14115</v>
      </c>
      <c r="B13176" t="s">
        <v>1294</v>
      </c>
      <c r="C13176" t="s">
        <v>1295</v>
      </c>
      <c r="D13176">
        <v>1</v>
      </c>
      <c r="E13176">
        <v>1</v>
      </c>
      <c r="F13176">
        <v>2000</v>
      </c>
      <c r="G13176">
        <v>2000</v>
      </c>
      <c r="H13176" t="s">
        <v>95</v>
      </c>
      <c r="I13176" t="s">
        <v>9</v>
      </c>
      <c r="J13176" s="4">
        <v>941</v>
      </c>
      <c r="K13176" t="s">
        <v>4230</v>
      </c>
      <c r="L13176">
        <v>2</v>
      </c>
      <c r="M13176">
        <v>4</v>
      </c>
      <c r="N13176">
        <v>4</v>
      </c>
      <c r="O13176" t="s">
        <v>12412</v>
      </c>
      <c r="P13176" s="4" t="s">
        <v>18338</v>
      </c>
      <c r="Q13176" s="4" t="s">
        <v>18338</v>
      </c>
    </row>
    <row r="13177" spans="1:17" x14ac:dyDescent="0.3">
      <c r="A13177" t="s">
        <v>14116</v>
      </c>
      <c r="B13177" t="s">
        <v>1294</v>
      </c>
      <c r="C13177" t="s">
        <v>1295</v>
      </c>
      <c r="D13177">
        <v>1</v>
      </c>
      <c r="E13177">
        <v>1</v>
      </c>
      <c r="F13177" t="s">
        <v>18338</v>
      </c>
      <c r="G13177">
        <v>1991</v>
      </c>
      <c r="H13177" t="s">
        <v>9</v>
      </c>
      <c r="I13177" t="s">
        <v>9</v>
      </c>
      <c r="J13177" s="4">
        <v>1</v>
      </c>
      <c r="K13177" t="s">
        <v>5454</v>
      </c>
      <c r="L13177">
        <v>1</v>
      </c>
      <c r="O13177" t="s">
        <v>18338</v>
      </c>
      <c r="P13177" s="4" t="s">
        <v>18338</v>
      </c>
      <c r="Q13177" s="4" t="s">
        <v>18338</v>
      </c>
    </row>
    <row r="13178" spans="1:17" x14ac:dyDescent="0.3">
      <c r="A13178" t="s">
        <v>14117</v>
      </c>
      <c r="B13178" t="s">
        <v>1294</v>
      </c>
      <c r="C13178" t="s">
        <v>1295</v>
      </c>
      <c r="D13178">
        <v>1</v>
      </c>
      <c r="E13178">
        <v>1</v>
      </c>
      <c r="F13178" t="s">
        <v>18338</v>
      </c>
      <c r="G13178">
        <v>1991</v>
      </c>
      <c r="H13178" t="s">
        <v>9</v>
      </c>
      <c r="I13178" t="s">
        <v>9</v>
      </c>
      <c r="J13178" s="4">
        <v>1</v>
      </c>
      <c r="K13178" t="s">
        <v>5454</v>
      </c>
      <c r="L13178">
        <v>1</v>
      </c>
      <c r="O13178" t="s">
        <v>18338</v>
      </c>
      <c r="P13178" s="4" t="s">
        <v>18338</v>
      </c>
      <c r="Q13178" s="4" t="s">
        <v>18338</v>
      </c>
    </row>
    <row r="13179" spans="1:17" x14ac:dyDescent="0.3">
      <c r="A13179" t="s">
        <v>14118</v>
      </c>
      <c r="B13179" t="s">
        <v>1294</v>
      </c>
      <c r="C13179" t="s">
        <v>1295</v>
      </c>
      <c r="D13179">
        <v>1</v>
      </c>
      <c r="E13179">
        <v>1</v>
      </c>
      <c r="F13179" t="s">
        <v>18338</v>
      </c>
      <c r="G13179">
        <v>1991</v>
      </c>
      <c r="H13179" t="s">
        <v>9</v>
      </c>
      <c r="I13179" t="s">
        <v>9</v>
      </c>
      <c r="J13179" s="4">
        <v>1</v>
      </c>
      <c r="K13179" t="s">
        <v>5454</v>
      </c>
      <c r="L13179">
        <v>1</v>
      </c>
      <c r="O13179" t="s">
        <v>18338</v>
      </c>
      <c r="P13179" s="4" t="s">
        <v>18338</v>
      </c>
      <c r="Q13179" s="4" t="s">
        <v>18338</v>
      </c>
    </row>
    <row r="13180" spans="1:17" x14ac:dyDescent="0.3">
      <c r="A13180" t="s">
        <v>14119</v>
      </c>
      <c r="B13180" t="s">
        <v>1294</v>
      </c>
      <c r="C13180" t="s">
        <v>1295</v>
      </c>
      <c r="D13180">
        <v>1</v>
      </c>
      <c r="E13180">
        <v>1</v>
      </c>
      <c r="F13180" t="s">
        <v>18338</v>
      </c>
      <c r="G13180">
        <v>1991</v>
      </c>
      <c r="H13180" t="s">
        <v>9</v>
      </c>
      <c r="I13180" t="s">
        <v>9</v>
      </c>
      <c r="J13180" s="4">
        <v>1</v>
      </c>
      <c r="K13180" t="s">
        <v>14120</v>
      </c>
      <c r="L13180">
        <v>1</v>
      </c>
      <c r="O13180" t="s">
        <v>18338</v>
      </c>
      <c r="P13180" s="4" t="s">
        <v>18338</v>
      </c>
      <c r="Q13180" s="4" t="s">
        <v>18338</v>
      </c>
    </row>
    <row r="13181" spans="1:17" x14ac:dyDescent="0.3">
      <c r="A13181" t="s">
        <v>14121</v>
      </c>
      <c r="B13181" t="s">
        <v>1294</v>
      </c>
      <c r="C13181" t="s">
        <v>1295</v>
      </c>
      <c r="D13181">
        <v>1</v>
      </c>
      <c r="E13181">
        <v>1</v>
      </c>
      <c r="F13181" t="s">
        <v>18338</v>
      </c>
      <c r="G13181">
        <v>1991</v>
      </c>
      <c r="H13181" t="s">
        <v>9</v>
      </c>
      <c r="I13181" t="s">
        <v>9</v>
      </c>
      <c r="J13181" s="4">
        <v>1</v>
      </c>
      <c r="K13181" t="s">
        <v>5454</v>
      </c>
      <c r="L13181">
        <v>1</v>
      </c>
      <c r="O13181" t="s">
        <v>18338</v>
      </c>
      <c r="P13181" s="4" t="s">
        <v>18338</v>
      </c>
      <c r="Q13181" s="4" t="s">
        <v>18338</v>
      </c>
    </row>
    <row r="13182" spans="1:17" x14ac:dyDescent="0.3">
      <c r="A13182" t="s">
        <v>14122</v>
      </c>
      <c r="B13182" t="s">
        <v>1294</v>
      </c>
      <c r="C13182" t="s">
        <v>1295</v>
      </c>
      <c r="D13182">
        <v>1</v>
      </c>
      <c r="E13182">
        <v>1</v>
      </c>
      <c r="F13182" t="s">
        <v>18338</v>
      </c>
      <c r="G13182">
        <v>1991</v>
      </c>
      <c r="H13182" t="s">
        <v>9</v>
      </c>
      <c r="I13182" t="s">
        <v>9</v>
      </c>
      <c r="J13182" s="4">
        <v>1</v>
      </c>
      <c r="K13182" t="s">
        <v>5454</v>
      </c>
      <c r="L13182">
        <v>1</v>
      </c>
      <c r="O13182" t="s">
        <v>18338</v>
      </c>
      <c r="P13182" s="4" t="s">
        <v>18338</v>
      </c>
      <c r="Q13182" s="4" t="s">
        <v>18338</v>
      </c>
    </row>
    <row r="13183" spans="1:17" x14ac:dyDescent="0.3">
      <c r="A13183" t="s">
        <v>14123</v>
      </c>
      <c r="B13183" t="s">
        <v>668</v>
      </c>
      <c r="C13183" t="s">
        <v>2470</v>
      </c>
      <c r="D13183">
        <v>1</v>
      </c>
      <c r="E13183">
        <v>1</v>
      </c>
      <c r="F13183">
        <v>1995</v>
      </c>
      <c r="G13183">
        <v>1995</v>
      </c>
      <c r="H13183" t="s">
        <v>1161</v>
      </c>
      <c r="I13183" t="s">
        <v>95</v>
      </c>
      <c r="J13183" s="4">
        <v>1857</v>
      </c>
      <c r="K13183" t="s">
        <v>4129</v>
      </c>
      <c r="L13183">
        <v>2</v>
      </c>
      <c r="M13183">
        <v>3</v>
      </c>
      <c r="N13183">
        <v>5</v>
      </c>
      <c r="O13183" t="s">
        <v>14124</v>
      </c>
      <c r="P13183" s="4">
        <v>221</v>
      </c>
      <c r="Q13183" s="4" t="s">
        <v>18338</v>
      </c>
    </row>
    <row r="13184" spans="1:17" x14ac:dyDescent="0.3">
      <c r="A13184" t="s">
        <v>14125</v>
      </c>
      <c r="B13184" t="s">
        <v>668</v>
      </c>
      <c r="C13184" t="s">
        <v>2470</v>
      </c>
      <c r="D13184">
        <v>1</v>
      </c>
      <c r="E13184">
        <v>1</v>
      </c>
      <c r="F13184">
        <v>1995</v>
      </c>
      <c r="G13184">
        <v>1995</v>
      </c>
      <c r="H13184" t="s">
        <v>1161</v>
      </c>
      <c r="I13184" t="s">
        <v>95</v>
      </c>
      <c r="J13184" s="4">
        <v>1857</v>
      </c>
      <c r="K13184" t="s">
        <v>9384</v>
      </c>
      <c r="L13184">
        <v>2</v>
      </c>
      <c r="M13184">
        <v>3</v>
      </c>
      <c r="N13184">
        <v>4</v>
      </c>
      <c r="O13184" t="s">
        <v>3665</v>
      </c>
      <c r="P13184" s="4">
        <v>375</v>
      </c>
      <c r="Q13184" s="4" t="s">
        <v>18338</v>
      </c>
    </row>
    <row r="13185" spans="1:17" x14ac:dyDescent="0.3">
      <c r="A13185" t="s">
        <v>14126</v>
      </c>
      <c r="B13185" t="s">
        <v>668</v>
      </c>
      <c r="C13185" t="s">
        <v>2470</v>
      </c>
      <c r="D13185">
        <v>1</v>
      </c>
      <c r="E13185">
        <v>1</v>
      </c>
      <c r="F13185">
        <v>1995</v>
      </c>
      <c r="G13185">
        <v>1995</v>
      </c>
      <c r="H13185" t="s">
        <v>1161</v>
      </c>
      <c r="I13185" t="s">
        <v>95</v>
      </c>
      <c r="J13185" s="4">
        <v>1857</v>
      </c>
      <c r="K13185" t="s">
        <v>9384</v>
      </c>
      <c r="L13185">
        <v>2</v>
      </c>
      <c r="M13185">
        <v>3</v>
      </c>
      <c r="N13185">
        <v>4</v>
      </c>
      <c r="O13185" t="s">
        <v>3665</v>
      </c>
      <c r="P13185" s="4">
        <v>375</v>
      </c>
      <c r="Q13185" s="4" t="s">
        <v>18338</v>
      </c>
    </row>
    <row r="13186" spans="1:17" x14ac:dyDescent="0.3">
      <c r="A13186" t="s">
        <v>14127</v>
      </c>
      <c r="B13186" t="s">
        <v>668</v>
      </c>
      <c r="C13186" t="s">
        <v>2470</v>
      </c>
      <c r="D13186">
        <v>1</v>
      </c>
      <c r="E13186">
        <v>1</v>
      </c>
      <c r="F13186">
        <v>1995</v>
      </c>
      <c r="G13186">
        <v>1995</v>
      </c>
      <c r="H13186" t="s">
        <v>1161</v>
      </c>
      <c r="I13186" t="s">
        <v>95</v>
      </c>
      <c r="J13186" s="4">
        <v>1850</v>
      </c>
      <c r="K13186" t="s">
        <v>5563</v>
      </c>
      <c r="L13186">
        <v>2</v>
      </c>
      <c r="M13186">
        <v>3</v>
      </c>
      <c r="N13186">
        <v>4</v>
      </c>
      <c r="O13186" t="s">
        <v>3583</v>
      </c>
      <c r="P13186" s="4" t="s">
        <v>18338</v>
      </c>
      <c r="Q13186" s="4" t="s">
        <v>18338</v>
      </c>
    </row>
    <row r="13187" spans="1:17" x14ac:dyDescent="0.3">
      <c r="A13187" t="s">
        <v>14128</v>
      </c>
      <c r="B13187" t="s">
        <v>1294</v>
      </c>
      <c r="C13187" t="s">
        <v>1295</v>
      </c>
      <c r="D13187">
        <v>1</v>
      </c>
      <c r="E13187">
        <v>1</v>
      </c>
      <c r="F13187">
        <v>1926</v>
      </c>
      <c r="G13187">
        <v>1964</v>
      </c>
      <c r="H13187" t="s">
        <v>736</v>
      </c>
      <c r="I13187" t="s">
        <v>9</v>
      </c>
      <c r="J13187" s="4">
        <v>1194</v>
      </c>
      <c r="K13187" t="s">
        <v>18338</v>
      </c>
      <c r="L13187">
        <v>2</v>
      </c>
      <c r="M13187">
        <v>2</v>
      </c>
      <c r="N13187">
        <v>3</v>
      </c>
      <c r="O13187" t="s">
        <v>18338</v>
      </c>
      <c r="P13187" s="4" t="s">
        <v>18338</v>
      </c>
      <c r="Q13187" s="4" t="s">
        <v>18338</v>
      </c>
    </row>
    <row r="13188" spans="1:17" x14ac:dyDescent="0.3">
      <c r="A13188" t="s">
        <v>14129</v>
      </c>
      <c r="B13188" t="s">
        <v>1294</v>
      </c>
      <c r="C13188" t="s">
        <v>1295</v>
      </c>
      <c r="D13188">
        <v>1</v>
      </c>
      <c r="E13188">
        <v>1</v>
      </c>
      <c r="F13188">
        <v>1926</v>
      </c>
      <c r="G13188">
        <v>1964</v>
      </c>
      <c r="H13188" t="s">
        <v>736</v>
      </c>
      <c r="I13188" t="s">
        <v>9</v>
      </c>
      <c r="J13188" s="4">
        <v>892</v>
      </c>
      <c r="K13188" t="s">
        <v>18338</v>
      </c>
      <c r="L13188">
        <v>2</v>
      </c>
      <c r="M13188">
        <v>2</v>
      </c>
      <c r="N13188">
        <v>2</v>
      </c>
      <c r="O13188" t="s">
        <v>18338</v>
      </c>
      <c r="P13188" s="4" t="s">
        <v>18338</v>
      </c>
      <c r="Q13188" s="4" t="s">
        <v>18338</v>
      </c>
    </row>
    <row r="13189" spans="1:17" x14ac:dyDescent="0.3">
      <c r="A13189" t="s">
        <v>14130</v>
      </c>
      <c r="B13189" t="s">
        <v>2388</v>
      </c>
      <c r="C13189" t="s">
        <v>5074</v>
      </c>
      <c r="D13189">
        <v>2</v>
      </c>
      <c r="E13189">
        <v>1</v>
      </c>
      <c r="F13189">
        <v>2009</v>
      </c>
      <c r="G13189">
        <v>2009</v>
      </c>
      <c r="H13189" t="s">
        <v>95</v>
      </c>
      <c r="I13189" t="s">
        <v>9</v>
      </c>
      <c r="J13189" s="4">
        <v>1152</v>
      </c>
      <c r="K13189" t="s">
        <v>18338</v>
      </c>
      <c r="L13189">
        <v>1</v>
      </c>
      <c r="M13189" t="s">
        <v>18338</v>
      </c>
      <c r="O13189" t="s">
        <v>18338</v>
      </c>
      <c r="P13189" s="4" t="s">
        <v>18338</v>
      </c>
      <c r="Q13189" s="4" t="s">
        <v>18338</v>
      </c>
    </row>
    <row r="13190" spans="1:17" x14ac:dyDescent="0.3">
      <c r="A13190" t="s">
        <v>14130</v>
      </c>
      <c r="B13190" t="s">
        <v>668</v>
      </c>
      <c r="C13190" t="s">
        <v>669</v>
      </c>
      <c r="D13190">
        <v>1</v>
      </c>
      <c r="E13190">
        <v>1</v>
      </c>
      <c r="F13190">
        <v>2007</v>
      </c>
      <c r="G13190">
        <v>2007</v>
      </c>
      <c r="H13190" t="s">
        <v>95</v>
      </c>
      <c r="I13190" t="s">
        <v>95</v>
      </c>
      <c r="J13190" s="4">
        <v>3451</v>
      </c>
      <c r="K13190" t="s">
        <v>14131</v>
      </c>
      <c r="L13190">
        <v>2</v>
      </c>
      <c r="M13190">
        <v>3</v>
      </c>
      <c r="N13190">
        <v>4</v>
      </c>
      <c r="O13190" t="s">
        <v>18338</v>
      </c>
      <c r="P13190" s="4" t="s">
        <v>18338</v>
      </c>
      <c r="Q13190" s="4" t="s">
        <v>18338</v>
      </c>
    </row>
    <row r="13191" spans="1:17" x14ac:dyDescent="0.3">
      <c r="A13191" t="s">
        <v>14132</v>
      </c>
      <c r="B13191" t="s">
        <v>279</v>
      </c>
      <c r="C13191" t="s">
        <v>1274</v>
      </c>
      <c r="D13191">
        <v>1</v>
      </c>
      <c r="E13191">
        <v>1</v>
      </c>
      <c r="F13191">
        <v>1984</v>
      </c>
      <c r="G13191">
        <v>1984</v>
      </c>
      <c r="H13191" t="s">
        <v>8</v>
      </c>
      <c r="I13191" t="s">
        <v>9</v>
      </c>
      <c r="J13191" s="4">
        <v>1164</v>
      </c>
      <c r="K13191" t="s">
        <v>18338</v>
      </c>
      <c r="L13191">
        <v>1</v>
      </c>
      <c r="M13191" t="s">
        <v>18338</v>
      </c>
      <c r="O13191" t="s">
        <v>18338</v>
      </c>
      <c r="P13191" s="4" t="s">
        <v>18338</v>
      </c>
      <c r="Q13191" s="4" t="s">
        <v>18338</v>
      </c>
    </row>
    <row r="13192" spans="1:17" x14ac:dyDescent="0.3">
      <c r="A13192" t="s">
        <v>14133</v>
      </c>
      <c r="B13192" t="s">
        <v>279</v>
      </c>
      <c r="C13192" t="s">
        <v>1360</v>
      </c>
      <c r="D13192">
        <v>1</v>
      </c>
      <c r="E13192">
        <v>1</v>
      </c>
      <c r="F13192">
        <v>1984</v>
      </c>
      <c r="G13192">
        <v>1984</v>
      </c>
      <c r="H13192" t="s">
        <v>8</v>
      </c>
      <c r="I13192" t="s">
        <v>9</v>
      </c>
      <c r="J13192" s="4">
        <v>1135</v>
      </c>
      <c r="K13192" t="s">
        <v>18338</v>
      </c>
      <c r="L13192">
        <v>1</v>
      </c>
      <c r="M13192" t="s">
        <v>18338</v>
      </c>
      <c r="O13192" t="s">
        <v>18338</v>
      </c>
      <c r="P13192" s="4" t="s">
        <v>18338</v>
      </c>
      <c r="Q13192" s="4" t="s">
        <v>18338</v>
      </c>
    </row>
    <row r="13193" spans="1:17" x14ac:dyDescent="0.3">
      <c r="A13193" t="s">
        <v>14134</v>
      </c>
      <c r="B13193" t="s">
        <v>279</v>
      </c>
      <c r="C13193" t="s">
        <v>1360</v>
      </c>
      <c r="D13193">
        <v>1</v>
      </c>
      <c r="E13193">
        <v>1</v>
      </c>
      <c r="F13193">
        <v>1984</v>
      </c>
      <c r="G13193">
        <v>1984</v>
      </c>
      <c r="H13193" t="s">
        <v>8</v>
      </c>
      <c r="I13193" t="s">
        <v>9</v>
      </c>
      <c r="J13193" s="4">
        <v>1130</v>
      </c>
      <c r="K13193" t="s">
        <v>18338</v>
      </c>
      <c r="L13193">
        <v>1</v>
      </c>
      <c r="M13193" t="s">
        <v>18338</v>
      </c>
      <c r="O13193" t="s">
        <v>18338</v>
      </c>
      <c r="P13193" s="4" t="s">
        <v>18338</v>
      </c>
      <c r="Q13193" s="4" t="s">
        <v>18338</v>
      </c>
    </row>
    <row r="13194" spans="1:17" x14ac:dyDescent="0.3">
      <c r="A13194" t="s">
        <v>14135</v>
      </c>
      <c r="B13194" t="s">
        <v>279</v>
      </c>
      <c r="C13194" t="s">
        <v>1360</v>
      </c>
      <c r="D13194">
        <v>1</v>
      </c>
      <c r="E13194">
        <v>1</v>
      </c>
      <c r="F13194">
        <v>1984</v>
      </c>
      <c r="G13194">
        <v>1984</v>
      </c>
      <c r="H13194" t="s">
        <v>8</v>
      </c>
      <c r="I13194" t="s">
        <v>9</v>
      </c>
      <c r="J13194" s="4">
        <v>1145</v>
      </c>
      <c r="K13194" t="s">
        <v>18338</v>
      </c>
      <c r="L13194">
        <v>1</v>
      </c>
      <c r="M13194" t="s">
        <v>18338</v>
      </c>
      <c r="O13194" t="s">
        <v>18338</v>
      </c>
      <c r="P13194" s="4" t="s">
        <v>18338</v>
      </c>
      <c r="Q13194" s="4" t="s">
        <v>18338</v>
      </c>
    </row>
    <row r="13195" spans="1:17" x14ac:dyDescent="0.3">
      <c r="A13195" t="s">
        <v>14136</v>
      </c>
      <c r="B13195" t="s">
        <v>279</v>
      </c>
      <c r="C13195" t="s">
        <v>1360</v>
      </c>
      <c r="D13195">
        <v>2</v>
      </c>
      <c r="E13195">
        <v>1</v>
      </c>
      <c r="F13195">
        <v>1984</v>
      </c>
      <c r="G13195">
        <v>1992</v>
      </c>
      <c r="H13195" t="s">
        <v>8</v>
      </c>
      <c r="I13195" t="s">
        <v>9</v>
      </c>
      <c r="J13195" s="4">
        <v>1145</v>
      </c>
      <c r="K13195" t="s">
        <v>18338</v>
      </c>
      <c r="L13195">
        <v>1</v>
      </c>
      <c r="M13195" t="s">
        <v>18338</v>
      </c>
      <c r="O13195" t="s">
        <v>18338</v>
      </c>
      <c r="P13195" s="4" t="s">
        <v>18338</v>
      </c>
      <c r="Q13195" s="4" t="s">
        <v>18338</v>
      </c>
    </row>
    <row r="13196" spans="1:17" x14ac:dyDescent="0.3">
      <c r="A13196" t="s">
        <v>14136</v>
      </c>
      <c r="B13196" t="s">
        <v>1294</v>
      </c>
      <c r="C13196" t="s">
        <v>1295</v>
      </c>
      <c r="D13196">
        <v>1</v>
      </c>
      <c r="E13196">
        <v>1</v>
      </c>
      <c r="F13196" t="s">
        <v>18338</v>
      </c>
      <c r="G13196">
        <v>1986</v>
      </c>
      <c r="H13196" t="s">
        <v>8</v>
      </c>
      <c r="I13196" t="s">
        <v>9</v>
      </c>
      <c r="J13196" s="4">
        <v>1145</v>
      </c>
      <c r="K13196" t="s">
        <v>18338</v>
      </c>
      <c r="L13196">
        <v>2</v>
      </c>
      <c r="M13196">
        <v>2</v>
      </c>
      <c r="N13196">
        <v>2</v>
      </c>
      <c r="O13196" t="s">
        <v>18338</v>
      </c>
      <c r="P13196" s="4" t="s">
        <v>18338</v>
      </c>
      <c r="Q13196" s="4" t="s">
        <v>18338</v>
      </c>
    </row>
    <row r="13197" spans="1:17" x14ac:dyDescent="0.3">
      <c r="A13197" t="s">
        <v>14137</v>
      </c>
      <c r="B13197" t="s">
        <v>668</v>
      </c>
      <c r="C13197" t="s">
        <v>669</v>
      </c>
      <c r="D13197">
        <v>1</v>
      </c>
      <c r="E13197">
        <v>1</v>
      </c>
      <c r="F13197" t="s">
        <v>18338</v>
      </c>
      <c r="G13197">
        <v>2002</v>
      </c>
      <c r="H13197" t="s">
        <v>9</v>
      </c>
      <c r="I13197" t="s">
        <v>9</v>
      </c>
      <c r="J13197" s="4">
        <v>1662</v>
      </c>
      <c r="K13197" t="s">
        <v>1387</v>
      </c>
      <c r="L13197">
        <v>2</v>
      </c>
      <c r="M13197">
        <v>4</v>
      </c>
      <c r="N13197">
        <v>2</v>
      </c>
      <c r="O13197" t="s">
        <v>18338</v>
      </c>
      <c r="P13197" s="4" t="s">
        <v>18338</v>
      </c>
      <c r="Q13197" s="4" t="s">
        <v>18338</v>
      </c>
    </row>
    <row r="13198" spans="1:17" x14ac:dyDescent="0.3">
      <c r="A13198" t="s">
        <v>14138</v>
      </c>
      <c r="B13198" t="s">
        <v>668</v>
      </c>
      <c r="C13198" t="s">
        <v>669</v>
      </c>
      <c r="D13198">
        <v>1</v>
      </c>
      <c r="E13198">
        <v>1</v>
      </c>
      <c r="F13198">
        <v>2019</v>
      </c>
      <c r="G13198">
        <v>2019</v>
      </c>
      <c r="H13198" t="s">
        <v>95</v>
      </c>
      <c r="I13198" t="s">
        <v>632</v>
      </c>
      <c r="J13198" s="4">
        <v>2738</v>
      </c>
      <c r="K13198" t="s">
        <v>4300</v>
      </c>
      <c r="L13198">
        <v>2</v>
      </c>
      <c r="M13198">
        <v>3</v>
      </c>
      <c r="N13198">
        <v>3</v>
      </c>
      <c r="O13198" t="s">
        <v>18338</v>
      </c>
      <c r="P13198" s="4" t="s">
        <v>18338</v>
      </c>
      <c r="Q13198" s="4" t="s">
        <v>18338</v>
      </c>
    </row>
    <row r="13199" spans="1:17" x14ac:dyDescent="0.3">
      <c r="A13199" t="s">
        <v>14139</v>
      </c>
      <c r="B13199" t="s">
        <v>2388</v>
      </c>
      <c r="C13199" t="s">
        <v>5147</v>
      </c>
      <c r="D13199">
        <v>1</v>
      </c>
      <c r="E13199">
        <v>0</v>
      </c>
      <c r="F13199">
        <v>2012</v>
      </c>
      <c r="G13199">
        <v>2012</v>
      </c>
      <c r="H13199" t="s">
        <v>9</v>
      </c>
      <c r="I13199" t="s">
        <v>9</v>
      </c>
      <c r="J13199" s="4">
        <v>624</v>
      </c>
      <c r="K13199" t="s">
        <v>18338</v>
      </c>
      <c r="L13199">
        <v>1</v>
      </c>
      <c r="M13199" t="s">
        <v>18338</v>
      </c>
      <c r="N13199" t="s">
        <v>18338</v>
      </c>
      <c r="O13199" t="s">
        <v>18338</v>
      </c>
      <c r="P13199" s="4" t="s">
        <v>18338</v>
      </c>
      <c r="Q13199" s="4" t="s">
        <v>18338</v>
      </c>
    </row>
    <row r="13200" spans="1:17" x14ac:dyDescent="0.3">
      <c r="A13200" t="s">
        <v>14139</v>
      </c>
      <c r="B13200" t="s">
        <v>2388</v>
      </c>
      <c r="C13200" t="s">
        <v>5076</v>
      </c>
      <c r="D13200">
        <v>2</v>
      </c>
      <c r="E13200">
        <v>0</v>
      </c>
      <c r="F13200">
        <v>2012</v>
      </c>
      <c r="G13200">
        <v>2012</v>
      </c>
      <c r="H13200" t="s">
        <v>9</v>
      </c>
      <c r="I13200" t="s">
        <v>9</v>
      </c>
      <c r="J13200" s="4">
        <v>240</v>
      </c>
      <c r="K13200" t="s">
        <v>18338</v>
      </c>
      <c r="L13200">
        <v>1</v>
      </c>
      <c r="M13200" t="s">
        <v>18338</v>
      </c>
      <c r="N13200" t="s">
        <v>18338</v>
      </c>
      <c r="O13200" t="s">
        <v>18338</v>
      </c>
      <c r="P13200" s="4" t="s">
        <v>18338</v>
      </c>
      <c r="Q13200" s="4" t="s">
        <v>18338</v>
      </c>
    </row>
    <row r="13201" spans="1:17" x14ac:dyDescent="0.3">
      <c r="A13201" t="s">
        <v>14140</v>
      </c>
      <c r="B13201" t="s">
        <v>668</v>
      </c>
      <c r="C13201" t="s">
        <v>669</v>
      </c>
      <c r="D13201">
        <v>1</v>
      </c>
      <c r="E13201">
        <v>0</v>
      </c>
      <c r="F13201">
        <v>2014</v>
      </c>
      <c r="G13201">
        <v>2016</v>
      </c>
      <c r="H13201" t="s">
        <v>9</v>
      </c>
      <c r="I13201" t="s">
        <v>632</v>
      </c>
      <c r="J13201" s="4">
        <v>2634</v>
      </c>
      <c r="K13201" t="s">
        <v>14141</v>
      </c>
      <c r="L13201">
        <v>2</v>
      </c>
      <c r="M13201">
        <v>3</v>
      </c>
      <c r="N13201">
        <v>2</v>
      </c>
      <c r="O13201" t="s">
        <v>18338</v>
      </c>
      <c r="P13201" s="4" t="s">
        <v>18338</v>
      </c>
      <c r="Q13201" s="4" t="s">
        <v>18338</v>
      </c>
    </row>
    <row r="13202" spans="1:17" x14ac:dyDescent="0.3">
      <c r="A13202" t="s">
        <v>14142</v>
      </c>
      <c r="B13202" t="s">
        <v>668</v>
      </c>
      <c r="C13202" t="s">
        <v>669</v>
      </c>
      <c r="D13202">
        <v>1</v>
      </c>
      <c r="E13202">
        <v>1</v>
      </c>
      <c r="F13202">
        <v>2005</v>
      </c>
      <c r="G13202">
        <v>2005</v>
      </c>
      <c r="H13202" t="s">
        <v>95</v>
      </c>
      <c r="I13202" t="s">
        <v>9</v>
      </c>
      <c r="J13202" s="4">
        <v>3385</v>
      </c>
      <c r="K13202" t="s">
        <v>6026</v>
      </c>
      <c r="L13202">
        <v>2</v>
      </c>
      <c r="M13202">
        <v>4</v>
      </c>
      <c r="N13202">
        <v>3</v>
      </c>
      <c r="O13202" t="s">
        <v>18338</v>
      </c>
      <c r="P13202" s="4" t="s">
        <v>18338</v>
      </c>
      <c r="Q13202" s="4" t="s">
        <v>18338</v>
      </c>
    </row>
    <row r="13203" spans="1:17" x14ac:dyDescent="0.3">
      <c r="A13203" t="s">
        <v>14143</v>
      </c>
      <c r="B13203" t="s">
        <v>668</v>
      </c>
      <c r="C13203" t="s">
        <v>669</v>
      </c>
      <c r="D13203">
        <v>1</v>
      </c>
      <c r="E13203">
        <v>1</v>
      </c>
      <c r="F13203">
        <v>2003</v>
      </c>
      <c r="G13203">
        <v>2003</v>
      </c>
      <c r="H13203" t="s">
        <v>95</v>
      </c>
      <c r="I13203" t="s">
        <v>9</v>
      </c>
      <c r="J13203" s="4">
        <v>2641</v>
      </c>
      <c r="K13203" t="s">
        <v>18338</v>
      </c>
      <c r="L13203">
        <v>2</v>
      </c>
      <c r="M13203">
        <v>4</v>
      </c>
      <c r="N13203">
        <v>3</v>
      </c>
      <c r="O13203" t="s">
        <v>18338</v>
      </c>
      <c r="P13203" s="4" t="s">
        <v>18338</v>
      </c>
      <c r="Q13203" s="4" t="s">
        <v>18338</v>
      </c>
    </row>
    <row r="13204" spans="1:17" x14ac:dyDescent="0.3">
      <c r="A13204" t="s">
        <v>14143</v>
      </c>
      <c r="B13204" t="s">
        <v>668</v>
      </c>
      <c r="C13204" t="s">
        <v>686</v>
      </c>
      <c r="D13204">
        <v>2</v>
      </c>
      <c r="E13204">
        <v>0</v>
      </c>
      <c r="F13204">
        <v>2010</v>
      </c>
      <c r="G13204">
        <v>2010</v>
      </c>
      <c r="H13204" t="s">
        <v>9</v>
      </c>
      <c r="I13204" t="s">
        <v>9</v>
      </c>
      <c r="J13204" s="4">
        <v>480</v>
      </c>
      <c r="K13204" t="s">
        <v>5822</v>
      </c>
      <c r="O13204" t="s">
        <v>18338</v>
      </c>
      <c r="P13204" s="4" t="s">
        <v>18338</v>
      </c>
      <c r="Q13204" s="4" t="s">
        <v>18338</v>
      </c>
    </row>
    <row r="13205" spans="1:17" x14ac:dyDescent="0.3">
      <c r="A13205" t="s">
        <v>14143</v>
      </c>
      <c r="B13205" t="s">
        <v>668</v>
      </c>
      <c r="C13205" t="s">
        <v>686</v>
      </c>
      <c r="D13205">
        <v>2</v>
      </c>
      <c r="E13205">
        <v>0</v>
      </c>
      <c r="F13205">
        <v>2010</v>
      </c>
      <c r="G13205">
        <v>2010</v>
      </c>
      <c r="H13205" t="s">
        <v>9</v>
      </c>
      <c r="I13205" t="s">
        <v>9</v>
      </c>
      <c r="J13205" s="4">
        <v>480</v>
      </c>
      <c r="K13205" t="s">
        <v>1206</v>
      </c>
      <c r="O13205" t="s">
        <v>18338</v>
      </c>
      <c r="P13205" s="4" t="s">
        <v>18338</v>
      </c>
      <c r="Q13205" s="4" t="s">
        <v>18338</v>
      </c>
    </row>
    <row r="13206" spans="1:17" x14ac:dyDescent="0.3">
      <c r="A13206" t="s">
        <v>14144</v>
      </c>
      <c r="B13206" t="s">
        <v>668</v>
      </c>
      <c r="C13206" t="s">
        <v>669</v>
      </c>
      <c r="D13206">
        <v>1</v>
      </c>
      <c r="E13206">
        <v>1</v>
      </c>
      <c r="F13206" t="s">
        <v>18338</v>
      </c>
      <c r="G13206">
        <v>2001</v>
      </c>
      <c r="H13206" t="s">
        <v>8</v>
      </c>
      <c r="I13206" t="s">
        <v>9</v>
      </c>
      <c r="J13206" s="4">
        <v>1152</v>
      </c>
      <c r="K13206" t="s">
        <v>18338</v>
      </c>
      <c r="L13206">
        <v>1</v>
      </c>
      <c r="M13206">
        <v>2</v>
      </c>
      <c r="N13206">
        <v>1</v>
      </c>
      <c r="O13206" t="s">
        <v>18338</v>
      </c>
      <c r="P13206" s="4" t="s">
        <v>18338</v>
      </c>
      <c r="Q13206" s="4" t="s">
        <v>18338</v>
      </c>
    </row>
    <row r="13207" spans="1:17" x14ac:dyDescent="0.3">
      <c r="A13207" t="s">
        <v>14145</v>
      </c>
      <c r="B13207" t="s">
        <v>1294</v>
      </c>
      <c r="C13207" t="s">
        <v>1295</v>
      </c>
      <c r="D13207">
        <v>1</v>
      </c>
      <c r="E13207">
        <v>1</v>
      </c>
      <c r="F13207">
        <v>1994</v>
      </c>
      <c r="G13207">
        <v>2002</v>
      </c>
      <c r="H13207" t="s">
        <v>9</v>
      </c>
      <c r="I13207" t="s">
        <v>9</v>
      </c>
      <c r="J13207" s="4">
        <v>1343</v>
      </c>
      <c r="K13207" t="s">
        <v>4142</v>
      </c>
      <c r="L13207">
        <v>2</v>
      </c>
      <c r="M13207">
        <v>2</v>
      </c>
      <c r="N13207">
        <v>2</v>
      </c>
      <c r="O13207" t="s">
        <v>18338</v>
      </c>
      <c r="P13207" s="4" t="s">
        <v>18338</v>
      </c>
      <c r="Q13207" s="4" t="s">
        <v>18338</v>
      </c>
    </row>
    <row r="13208" spans="1:17" x14ac:dyDescent="0.3">
      <c r="A13208" t="s">
        <v>14146</v>
      </c>
      <c r="B13208" t="s">
        <v>1294</v>
      </c>
      <c r="C13208" t="s">
        <v>1295</v>
      </c>
      <c r="D13208">
        <v>1</v>
      </c>
      <c r="E13208">
        <v>1</v>
      </c>
      <c r="F13208">
        <v>1994</v>
      </c>
      <c r="G13208">
        <v>1994</v>
      </c>
      <c r="H13208" t="s">
        <v>9</v>
      </c>
      <c r="I13208" t="s">
        <v>9</v>
      </c>
      <c r="J13208" s="4">
        <v>1019</v>
      </c>
      <c r="K13208" t="s">
        <v>4148</v>
      </c>
      <c r="L13208">
        <v>2</v>
      </c>
      <c r="M13208">
        <v>2</v>
      </c>
      <c r="N13208">
        <v>2</v>
      </c>
      <c r="O13208" t="s">
        <v>18338</v>
      </c>
      <c r="P13208" s="4" t="s">
        <v>18338</v>
      </c>
      <c r="Q13208" s="4" t="s">
        <v>18338</v>
      </c>
    </row>
    <row r="13209" spans="1:17" x14ac:dyDescent="0.3">
      <c r="A13209" t="s">
        <v>14147</v>
      </c>
      <c r="B13209" t="s">
        <v>668</v>
      </c>
      <c r="C13209" t="s">
        <v>2470</v>
      </c>
      <c r="D13209">
        <v>1</v>
      </c>
      <c r="E13209">
        <v>1</v>
      </c>
      <c r="F13209">
        <v>2002</v>
      </c>
      <c r="G13209">
        <v>2002</v>
      </c>
      <c r="H13209" t="s">
        <v>736</v>
      </c>
      <c r="I13209" t="s">
        <v>9</v>
      </c>
      <c r="J13209" s="4">
        <v>1180</v>
      </c>
      <c r="K13209" t="s">
        <v>14148</v>
      </c>
      <c r="L13209">
        <v>2</v>
      </c>
      <c r="M13209">
        <v>3</v>
      </c>
      <c r="N13209">
        <v>3</v>
      </c>
      <c r="O13209" t="s">
        <v>14149</v>
      </c>
      <c r="P13209" s="4" t="s">
        <v>18338</v>
      </c>
      <c r="Q13209" s="4" t="s">
        <v>18338</v>
      </c>
    </row>
    <row r="13210" spans="1:17" x14ac:dyDescent="0.3">
      <c r="A13210" t="s">
        <v>14150</v>
      </c>
      <c r="B13210" t="s">
        <v>668</v>
      </c>
      <c r="C13210" t="s">
        <v>2470</v>
      </c>
      <c r="D13210">
        <v>1</v>
      </c>
      <c r="E13210">
        <v>1</v>
      </c>
      <c r="F13210">
        <v>2002</v>
      </c>
      <c r="G13210">
        <v>2002</v>
      </c>
      <c r="H13210" t="s">
        <v>736</v>
      </c>
      <c r="I13210" t="s">
        <v>9</v>
      </c>
      <c r="J13210" s="4">
        <v>1260</v>
      </c>
      <c r="K13210" t="s">
        <v>14151</v>
      </c>
      <c r="L13210">
        <v>2</v>
      </c>
      <c r="M13210">
        <v>3</v>
      </c>
      <c r="N13210">
        <v>3</v>
      </c>
      <c r="O13210" t="s">
        <v>14152</v>
      </c>
      <c r="P13210" s="4" t="s">
        <v>18338</v>
      </c>
      <c r="Q13210" s="4" t="s">
        <v>18338</v>
      </c>
    </row>
    <row r="13211" spans="1:17" x14ac:dyDescent="0.3">
      <c r="A13211" t="s">
        <v>14153</v>
      </c>
      <c r="B13211" t="s">
        <v>668</v>
      </c>
      <c r="C13211" t="s">
        <v>2470</v>
      </c>
      <c r="D13211">
        <v>1</v>
      </c>
      <c r="E13211">
        <v>1</v>
      </c>
      <c r="F13211">
        <v>2002</v>
      </c>
      <c r="G13211">
        <v>2003</v>
      </c>
      <c r="H13211" t="s">
        <v>736</v>
      </c>
      <c r="I13211" t="s">
        <v>9</v>
      </c>
      <c r="J13211" s="4">
        <v>1180</v>
      </c>
      <c r="K13211" t="s">
        <v>14154</v>
      </c>
      <c r="L13211">
        <v>2</v>
      </c>
      <c r="M13211">
        <v>3</v>
      </c>
      <c r="N13211">
        <v>3</v>
      </c>
      <c r="O13211" t="s">
        <v>14149</v>
      </c>
      <c r="P13211" s="4" t="s">
        <v>18338</v>
      </c>
      <c r="Q13211" s="4" t="s">
        <v>18338</v>
      </c>
    </row>
    <row r="13212" spans="1:17" x14ac:dyDescent="0.3">
      <c r="A13212" t="s">
        <v>14155</v>
      </c>
      <c r="B13212" t="s">
        <v>279</v>
      </c>
      <c r="C13212" t="s">
        <v>14156</v>
      </c>
      <c r="D13212">
        <v>1</v>
      </c>
      <c r="E13212">
        <v>1</v>
      </c>
      <c r="F13212">
        <v>2002</v>
      </c>
      <c r="G13212">
        <v>2002</v>
      </c>
      <c r="H13212" t="s">
        <v>9</v>
      </c>
      <c r="I13212" t="s">
        <v>9</v>
      </c>
      <c r="J13212" s="4">
        <v>2018</v>
      </c>
      <c r="K13212" t="s">
        <v>18338</v>
      </c>
      <c r="L13212">
        <v>2</v>
      </c>
      <c r="M13212" t="s">
        <v>18338</v>
      </c>
      <c r="O13212" t="s">
        <v>18338</v>
      </c>
      <c r="P13212" s="4" t="s">
        <v>18338</v>
      </c>
      <c r="Q13212" s="4" t="s">
        <v>18338</v>
      </c>
    </row>
    <row r="13213" spans="1:17" x14ac:dyDescent="0.3">
      <c r="A13213" t="s">
        <v>14157</v>
      </c>
      <c r="B13213" t="s">
        <v>279</v>
      </c>
      <c r="C13213" t="s">
        <v>14156</v>
      </c>
      <c r="D13213">
        <v>1</v>
      </c>
      <c r="E13213">
        <v>0</v>
      </c>
      <c r="F13213">
        <v>2002</v>
      </c>
      <c r="G13213">
        <v>2002</v>
      </c>
      <c r="H13213" t="s">
        <v>9</v>
      </c>
      <c r="I13213" t="s">
        <v>9</v>
      </c>
      <c r="J13213" s="4">
        <v>2018</v>
      </c>
      <c r="K13213" t="s">
        <v>18338</v>
      </c>
      <c r="L13213">
        <v>2</v>
      </c>
      <c r="M13213" t="s">
        <v>18338</v>
      </c>
      <c r="N13213" t="s">
        <v>18338</v>
      </c>
      <c r="O13213" t="s">
        <v>18338</v>
      </c>
      <c r="P13213" s="4" t="s">
        <v>18338</v>
      </c>
      <c r="Q13213" s="4" t="s">
        <v>18338</v>
      </c>
    </row>
    <row r="13214" spans="1:17" x14ac:dyDescent="0.3">
      <c r="A13214" t="s">
        <v>14158</v>
      </c>
      <c r="B13214" t="s">
        <v>279</v>
      </c>
      <c r="C13214" t="s">
        <v>14156</v>
      </c>
      <c r="D13214">
        <v>1</v>
      </c>
      <c r="E13214">
        <v>1</v>
      </c>
      <c r="F13214">
        <v>2002</v>
      </c>
      <c r="G13214">
        <v>2002</v>
      </c>
      <c r="H13214" t="s">
        <v>9</v>
      </c>
      <c r="I13214" t="s">
        <v>9</v>
      </c>
      <c r="J13214" s="4">
        <v>2018</v>
      </c>
      <c r="K13214" t="s">
        <v>18338</v>
      </c>
      <c r="L13214">
        <v>2</v>
      </c>
      <c r="O13214" t="s">
        <v>18338</v>
      </c>
      <c r="P13214" s="4" t="s">
        <v>18338</v>
      </c>
      <c r="Q13214" s="4" t="s">
        <v>18338</v>
      </c>
    </row>
    <row r="13215" spans="1:17" x14ac:dyDescent="0.3">
      <c r="A13215" t="s">
        <v>14159</v>
      </c>
      <c r="B13215" t="s">
        <v>279</v>
      </c>
      <c r="C13215" t="s">
        <v>14156</v>
      </c>
      <c r="D13215">
        <v>1</v>
      </c>
      <c r="E13215">
        <v>1</v>
      </c>
      <c r="F13215">
        <v>2002</v>
      </c>
      <c r="G13215">
        <v>2002</v>
      </c>
      <c r="H13215" t="s">
        <v>9</v>
      </c>
      <c r="I13215" t="s">
        <v>9</v>
      </c>
      <c r="J13215" s="4">
        <v>2018</v>
      </c>
      <c r="K13215" t="s">
        <v>18338</v>
      </c>
      <c r="L13215">
        <v>1</v>
      </c>
      <c r="M13215" t="s">
        <v>18338</v>
      </c>
      <c r="O13215" t="s">
        <v>18338</v>
      </c>
      <c r="P13215" s="4" t="s">
        <v>18338</v>
      </c>
      <c r="Q13215" s="4" t="s">
        <v>18338</v>
      </c>
    </row>
    <row r="13216" spans="1:17" x14ac:dyDescent="0.3">
      <c r="A13216" t="s">
        <v>14160</v>
      </c>
      <c r="B13216" t="s">
        <v>279</v>
      </c>
      <c r="C13216" t="s">
        <v>14156</v>
      </c>
      <c r="D13216">
        <v>1</v>
      </c>
      <c r="E13216">
        <v>1</v>
      </c>
      <c r="F13216">
        <v>2002</v>
      </c>
      <c r="G13216">
        <v>2002</v>
      </c>
      <c r="H13216" t="s">
        <v>9</v>
      </c>
      <c r="I13216" t="s">
        <v>9</v>
      </c>
      <c r="J13216" s="4">
        <v>2018</v>
      </c>
      <c r="K13216" t="s">
        <v>18338</v>
      </c>
      <c r="L13216">
        <v>1</v>
      </c>
      <c r="M13216" t="s">
        <v>18338</v>
      </c>
      <c r="O13216" t="s">
        <v>18338</v>
      </c>
      <c r="P13216" s="4" t="s">
        <v>18338</v>
      </c>
      <c r="Q13216" s="4" t="s">
        <v>18338</v>
      </c>
    </row>
    <row r="13217" spans="1:17" x14ac:dyDescent="0.3">
      <c r="A13217" t="s">
        <v>14161</v>
      </c>
      <c r="B13217" t="s">
        <v>668</v>
      </c>
      <c r="C13217" t="s">
        <v>2470</v>
      </c>
      <c r="D13217">
        <v>1</v>
      </c>
      <c r="E13217">
        <v>1</v>
      </c>
      <c r="F13217">
        <v>1882</v>
      </c>
      <c r="G13217">
        <v>1989</v>
      </c>
      <c r="H13217" t="s">
        <v>9</v>
      </c>
      <c r="I13217" t="s">
        <v>9</v>
      </c>
      <c r="J13217" s="4">
        <v>1515</v>
      </c>
      <c r="K13217" t="s">
        <v>713</v>
      </c>
      <c r="L13217">
        <v>2</v>
      </c>
      <c r="M13217">
        <v>3</v>
      </c>
      <c r="N13217">
        <v>3</v>
      </c>
      <c r="O13217" t="s">
        <v>18338</v>
      </c>
      <c r="P13217" s="4" t="s">
        <v>18338</v>
      </c>
      <c r="Q13217" s="4" t="s">
        <v>18338</v>
      </c>
    </row>
    <row r="13218" spans="1:17" x14ac:dyDescent="0.3">
      <c r="A13218" t="s">
        <v>14162</v>
      </c>
      <c r="B13218" t="s">
        <v>668</v>
      </c>
      <c r="C13218" t="s">
        <v>2470</v>
      </c>
      <c r="D13218">
        <v>2</v>
      </c>
      <c r="E13218">
        <v>1</v>
      </c>
      <c r="F13218">
        <v>1965</v>
      </c>
      <c r="G13218">
        <v>2019</v>
      </c>
      <c r="H13218" t="s">
        <v>8</v>
      </c>
      <c r="I13218" t="s">
        <v>15</v>
      </c>
      <c r="J13218" s="4">
        <v>199</v>
      </c>
      <c r="K13218" t="s">
        <v>18338</v>
      </c>
      <c r="L13218">
        <v>1</v>
      </c>
      <c r="M13218" t="s">
        <v>18338</v>
      </c>
      <c r="N13218" t="s">
        <v>18338</v>
      </c>
      <c r="O13218" t="s">
        <v>18338</v>
      </c>
      <c r="P13218" s="4" t="s">
        <v>18338</v>
      </c>
      <c r="Q13218" s="4" t="s">
        <v>18338</v>
      </c>
    </row>
    <row r="13219" spans="1:17" x14ac:dyDescent="0.3">
      <c r="A13219" t="s">
        <v>14162</v>
      </c>
      <c r="B13219" t="s">
        <v>279</v>
      </c>
      <c r="C13219" t="s">
        <v>14163</v>
      </c>
      <c r="D13219">
        <v>1</v>
      </c>
      <c r="E13219">
        <v>0</v>
      </c>
      <c r="F13219">
        <v>1882</v>
      </c>
      <c r="G13219">
        <v>2019</v>
      </c>
      <c r="H13219" t="s">
        <v>8</v>
      </c>
      <c r="I13219" t="s">
        <v>9</v>
      </c>
      <c r="J13219" s="4">
        <v>3381</v>
      </c>
      <c r="K13219" t="s">
        <v>18338</v>
      </c>
      <c r="L13219">
        <v>1</v>
      </c>
      <c r="M13219" t="s">
        <v>18338</v>
      </c>
      <c r="N13219" t="s">
        <v>18338</v>
      </c>
      <c r="O13219" t="s">
        <v>18338</v>
      </c>
      <c r="P13219" s="4" t="s">
        <v>18338</v>
      </c>
      <c r="Q13219" s="4" t="s">
        <v>18338</v>
      </c>
    </row>
    <row r="13220" spans="1:17" x14ac:dyDescent="0.3">
      <c r="A13220" t="s">
        <v>14164</v>
      </c>
      <c r="B13220" t="s">
        <v>668</v>
      </c>
      <c r="C13220" t="s">
        <v>669</v>
      </c>
      <c r="D13220">
        <v>1</v>
      </c>
      <c r="E13220">
        <v>1</v>
      </c>
      <c r="F13220">
        <v>2002</v>
      </c>
      <c r="G13220">
        <v>2002</v>
      </c>
      <c r="H13220" t="s">
        <v>95</v>
      </c>
      <c r="I13220" t="s">
        <v>9</v>
      </c>
      <c r="J13220" s="4">
        <v>2532</v>
      </c>
      <c r="K13220" t="s">
        <v>7628</v>
      </c>
      <c r="L13220">
        <v>2</v>
      </c>
      <c r="M13220">
        <v>3</v>
      </c>
      <c r="N13220">
        <v>2</v>
      </c>
      <c r="O13220" t="s">
        <v>18338</v>
      </c>
      <c r="P13220" s="4" t="s">
        <v>18338</v>
      </c>
      <c r="Q13220" s="4" t="s">
        <v>18338</v>
      </c>
    </row>
    <row r="13221" spans="1:17" x14ac:dyDescent="0.3">
      <c r="A13221" t="s">
        <v>14164</v>
      </c>
      <c r="B13221" t="s">
        <v>668</v>
      </c>
      <c r="C13221" t="s">
        <v>669</v>
      </c>
      <c r="D13221">
        <v>1</v>
      </c>
      <c r="E13221">
        <v>1</v>
      </c>
      <c r="F13221">
        <v>2002</v>
      </c>
      <c r="G13221">
        <v>2002</v>
      </c>
      <c r="H13221" t="s">
        <v>95</v>
      </c>
      <c r="I13221" t="s">
        <v>9</v>
      </c>
      <c r="J13221" s="4">
        <v>2532</v>
      </c>
      <c r="K13221" t="s">
        <v>1065</v>
      </c>
      <c r="L13221">
        <v>2</v>
      </c>
      <c r="M13221">
        <v>3</v>
      </c>
      <c r="N13221">
        <v>2</v>
      </c>
      <c r="O13221" t="s">
        <v>18338</v>
      </c>
      <c r="P13221" s="4" t="s">
        <v>18338</v>
      </c>
      <c r="Q13221" s="4" t="s">
        <v>18338</v>
      </c>
    </row>
    <row r="13222" spans="1:17" x14ac:dyDescent="0.3">
      <c r="A13222" t="s">
        <v>14165</v>
      </c>
      <c r="B13222" t="s">
        <v>6</v>
      </c>
      <c r="C13222" t="s">
        <v>1059</v>
      </c>
      <c r="D13222">
        <v>1</v>
      </c>
      <c r="E13222">
        <v>1</v>
      </c>
      <c r="F13222">
        <v>2002</v>
      </c>
      <c r="G13222">
        <v>2002</v>
      </c>
      <c r="H13222" t="s">
        <v>95</v>
      </c>
      <c r="I13222" t="s">
        <v>9</v>
      </c>
      <c r="J13222" s="4">
        <v>2016</v>
      </c>
      <c r="K13222" t="s">
        <v>963</v>
      </c>
      <c r="L13222">
        <v>1</v>
      </c>
      <c r="M13222">
        <v>3</v>
      </c>
      <c r="N13222">
        <v>2</v>
      </c>
      <c r="O13222" t="s">
        <v>18338</v>
      </c>
      <c r="P13222" s="4" t="s">
        <v>18338</v>
      </c>
      <c r="Q13222" s="4" t="s">
        <v>18338</v>
      </c>
    </row>
    <row r="13223" spans="1:17" x14ac:dyDescent="0.3">
      <c r="A13223" t="s">
        <v>14166</v>
      </c>
      <c r="B13223" t="s">
        <v>668</v>
      </c>
      <c r="C13223" t="s">
        <v>12912</v>
      </c>
      <c r="D13223">
        <v>1</v>
      </c>
      <c r="E13223">
        <v>1</v>
      </c>
      <c r="F13223">
        <v>2001</v>
      </c>
      <c r="G13223">
        <v>2001</v>
      </c>
      <c r="H13223" t="s">
        <v>8</v>
      </c>
      <c r="I13223" t="s">
        <v>9</v>
      </c>
      <c r="J13223" s="4">
        <v>1376</v>
      </c>
      <c r="K13223" t="s">
        <v>2626</v>
      </c>
      <c r="L13223">
        <v>2</v>
      </c>
      <c r="M13223">
        <v>3</v>
      </c>
      <c r="N13223">
        <v>2</v>
      </c>
      <c r="O13223" t="s">
        <v>18338</v>
      </c>
      <c r="P13223" s="4" t="s">
        <v>18338</v>
      </c>
      <c r="Q13223" s="4" t="s">
        <v>18338</v>
      </c>
    </row>
    <row r="13224" spans="1:17" x14ac:dyDescent="0.3">
      <c r="A13224" t="s">
        <v>14167</v>
      </c>
      <c r="B13224" t="s">
        <v>668</v>
      </c>
      <c r="C13224" t="s">
        <v>12912</v>
      </c>
      <c r="D13224">
        <v>1</v>
      </c>
      <c r="E13224">
        <v>1</v>
      </c>
      <c r="F13224">
        <v>2001</v>
      </c>
      <c r="G13224">
        <v>2001</v>
      </c>
      <c r="H13224" t="s">
        <v>8</v>
      </c>
      <c r="I13224" t="s">
        <v>9</v>
      </c>
      <c r="J13224" s="4">
        <v>1480</v>
      </c>
      <c r="K13224" t="s">
        <v>1758</v>
      </c>
      <c r="L13224">
        <v>1</v>
      </c>
      <c r="M13224">
        <v>3</v>
      </c>
      <c r="N13224">
        <v>2</v>
      </c>
      <c r="O13224" t="s">
        <v>18338</v>
      </c>
      <c r="P13224" s="4" t="s">
        <v>18338</v>
      </c>
      <c r="Q13224" s="4" t="s">
        <v>18338</v>
      </c>
    </row>
    <row r="13225" spans="1:17" x14ac:dyDescent="0.3">
      <c r="A13225" t="s">
        <v>14168</v>
      </c>
      <c r="B13225" t="s">
        <v>668</v>
      </c>
      <c r="C13225" t="s">
        <v>12912</v>
      </c>
      <c r="D13225">
        <v>1</v>
      </c>
      <c r="E13225">
        <v>1</v>
      </c>
      <c r="F13225">
        <v>2001</v>
      </c>
      <c r="G13225">
        <v>2001</v>
      </c>
      <c r="H13225" t="s">
        <v>8</v>
      </c>
      <c r="I13225" t="s">
        <v>9</v>
      </c>
      <c r="J13225" s="4">
        <v>1376</v>
      </c>
      <c r="K13225" t="s">
        <v>2626</v>
      </c>
      <c r="L13225">
        <v>2</v>
      </c>
      <c r="M13225">
        <v>3</v>
      </c>
      <c r="N13225">
        <v>2</v>
      </c>
      <c r="O13225" t="s">
        <v>18338</v>
      </c>
      <c r="P13225" s="4" t="s">
        <v>18338</v>
      </c>
      <c r="Q13225" s="4" t="s">
        <v>18338</v>
      </c>
    </row>
    <row r="13226" spans="1:17" x14ac:dyDescent="0.3">
      <c r="A13226" t="s">
        <v>14169</v>
      </c>
      <c r="B13226" t="s">
        <v>668</v>
      </c>
      <c r="C13226" t="s">
        <v>12912</v>
      </c>
      <c r="D13226">
        <v>1</v>
      </c>
      <c r="E13226">
        <v>1</v>
      </c>
      <c r="F13226">
        <v>2001</v>
      </c>
      <c r="G13226">
        <v>2001</v>
      </c>
      <c r="H13226" t="s">
        <v>8</v>
      </c>
      <c r="I13226" t="s">
        <v>9</v>
      </c>
      <c r="J13226" s="4">
        <v>1480</v>
      </c>
      <c r="K13226" t="s">
        <v>2626</v>
      </c>
      <c r="L13226">
        <v>2</v>
      </c>
      <c r="M13226">
        <v>3</v>
      </c>
      <c r="N13226">
        <v>2</v>
      </c>
      <c r="O13226" t="s">
        <v>18338</v>
      </c>
      <c r="P13226" s="4" t="s">
        <v>18338</v>
      </c>
      <c r="Q13226" s="4" t="s">
        <v>18338</v>
      </c>
    </row>
    <row r="13227" spans="1:17" x14ac:dyDescent="0.3">
      <c r="A13227" t="s">
        <v>14170</v>
      </c>
      <c r="B13227" t="s">
        <v>279</v>
      </c>
      <c r="C13227" t="s">
        <v>1280</v>
      </c>
      <c r="D13227">
        <v>1</v>
      </c>
      <c r="E13227">
        <v>1</v>
      </c>
      <c r="F13227">
        <v>2001</v>
      </c>
      <c r="G13227">
        <v>2001</v>
      </c>
      <c r="H13227" t="s">
        <v>9</v>
      </c>
      <c r="I13227" t="s">
        <v>9</v>
      </c>
      <c r="J13227" s="4">
        <v>1487</v>
      </c>
      <c r="K13227" t="s">
        <v>18338</v>
      </c>
      <c r="L13227">
        <v>1</v>
      </c>
      <c r="M13227" t="s">
        <v>18338</v>
      </c>
      <c r="O13227" t="s">
        <v>18338</v>
      </c>
      <c r="P13227" s="4" t="s">
        <v>18338</v>
      </c>
      <c r="Q13227" s="4" t="s">
        <v>18338</v>
      </c>
    </row>
    <row r="13228" spans="1:17" x14ac:dyDescent="0.3">
      <c r="A13228" t="s">
        <v>14171</v>
      </c>
      <c r="B13228" t="s">
        <v>279</v>
      </c>
      <c r="C13228" t="s">
        <v>1778</v>
      </c>
      <c r="D13228">
        <v>1</v>
      </c>
      <c r="E13228">
        <v>1</v>
      </c>
      <c r="F13228">
        <v>1923</v>
      </c>
      <c r="G13228">
        <v>1980</v>
      </c>
      <c r="H13228" t="s">
        <v>8</v>
      </c>
      <c r="I13228" t="s">
        <v>9</v>
      </c>
      <c r="J13228" s="4">
        <v>718</v>
      </c>
      <c r="K13228" t="s">
        <v>18338</v>
      </c>
      <c r="L13228">
        <v>1</v>
      </c>
      <c r="M13228" t="s">
        <v>18338</v>
      </c>
      <c r="O13228" t="s">
        <v>18338</v>
      </c>
      <c r="P13228" s="4">
        <v>605</v>
      </c>
      <c r="Q13228" s="4" t="s">
        <v>18338</v>
      </c>
    </row>
    <row r="13229" spans="1:17" x14ac:dyDescent="0.3">
      <c r="A13229" t="s">
        <v>14172</v>
      </c>
      <c r="B13229" t="s">
        <v>279</v>
      </c>
      <c r="C13229" t="s">
        <v>1280</v>
      </c>
      <c r="D13229">
        <v>1</v>
      </c>
      <c r="E13229">
        <v>1</v>
      </c>
      <c r="F13229">
        <v>2001</v>
      </c>
      <c r="G13229">
        <v>2001</v>
      </c>
      <c r="H13229" t="s">
        <v>9</v>
      </c>
      <c r="I13229" t="s">
        <v>9</v>
      </c>
      <c r="J13229" s="4">
        <v>149</v>
      </c>
      <c r="K13229" t="s">
        <v>18338</v>
      </c>
      <c r="L13229">
        <v>1</v>
      </c>
      <c r="M13229" t="s">
        <v>18338</v>
      </c>
      <c r="O13229" t="s">
        <v>18338</v>
      </c>
      <c r="P13229" s="4" t="s">
        <v>18338</v>
      </c>
      <c r="Q13229" s="4" t="s">
        <v>18338</v>
      </c>
    </row>
    <row r="13230" spans="1:17" x14ac:dyDescent="0.3">
      <c r="A13230" t="s">
        <v>14173</v>
      </c>
      <c r="B13230" t="s">
        <v>279</v>
      </c>
      <c r="C13230" t="s">
        <v>1280</v>
      </c>
      <c r="D13230">
        <v>1</v>
      </c>
      <c r="E13230">
        <v>1</v>
      </c>
      <c r="F13230">
        <v>2001</v>
      </c>
      <c r="G13230">
        <v>2001</v>
      </c>
      <c r="H13230" t="s">
        <v>9</v>
      </c>
      <c r="I13230" t="s">
        <v>9</v>
      </c>
      <c r="J13230" s="4">
        <v>164</v>
      </c>
      <c r="K13230" t="s">
        <v>18338</v>
      </c>
      <c r="L13230">
        <v>1</v>
      </c>
      <c r="M13230" t="s">
        <v>18338</v>
      </c>
      <c r="O13230" t="s">
        <v>18338</v>
      </c>
      <c r="P13230" s="4" t="s">
        <v>18338</v>
      </c>
      <c r="Q13230" s="4" t="s">
        <v>18338</v>
      </c>
    </row>
    <row r="13231" spans="1:17" x14ac:dyDescent="0.3">
      <c r="A13231" t="s">
        <v>14174</v>
      </c>
      <c r="B13231" t="s">
        <v>279</v>
      </c>
      <c r="C13231" t="s">
        <v>1280</v>
      </c>
      <c r="D13231">
        <v>1</v>
      </c>
      <c r="E13231">
        <v>1</v>
      </c>
      <c r="F13231">
        <v>2001</v>
      </c>
      <c r="G13231">
        <v>2001</v>
      </c>
      <c r="H13231" t="s">
        <v>9</v>
      </c>
      <c r="I13231" t="s">
        <v>9</v>
      </c>
      <c r="J13231" s="4">
        <v>123</v>
      </c>
      <c r="K13231" t="s">
        <v>18338</v>
      </c>
      <c r="L13231">
        <v>1</v>
      </c>
      <c r="M13231" t="s">
        <v>18338</v>
      </c>
      <c r="O13231" t="s">
        <v>18338</v>
      </c>
      <c r="P13231" s="4" t="s">
        <v>18338</v>
      </c>
      <c r="Q13231" s="4" t="s">
        <v>18338</v>
      </c>
    </row>
    <row r="13232" spans="1:17" x14ac:dyDescent="0.3">
      <c r="A13232" t="s">
        <v>14175</v>
      </c>
      <c r="B13232" t="s">
        <v>279</v>
      </c>
      <c r="C13232" t="s">
        <v>1280</v>
      </c>
      <c r="D13232">
        <v>1</v>
      </c>
      <c r="E13232">
        <v>1</v>
      </c>
      <c r="F13232">
        <v>2001</v>
      </c>
      <c r="G13232">
        <v>2001</v>
      </c>
      <c r="H13232" t="s">
        <v>9</v>
      </c>
      <c r="I13232" t="s">
        <v>9</v>
      </c>
      <c r="J13232" s="4">
        <v>206</v>
      </c>
      <c r="K13232" t="s">
        <v>18338</v>
      </c>
      <c r="L13232">
        <v>1</v>
      </c>
      <c r="M13232" t="s">
        <v>18338</v>
      </c>
      <c r="O13232" t="s">
        <v>18338</v>
      </c>
      <c r="P13232" s="4" t="s">
        <v>18338</v>
      </c>
      <c r="Q13232" s="4" t="s">
        <v>18338</v>
      </c>
    </row>
    <row r="13233" spans="1:17" x14ac:dyDescent="0.3">
      <c r="A13233" t="s">
        <v>14176</v>
      </c>
      <c r="B13233" t="s">
        <v>279</v>
      </c>
      <c r="C13233" t="s">
        <v>1280</v>
      </c>
      <c r="D13233">
        <v>1</v>
      </c>
      <c r="E13233">
        <v>1</v>
      </c>
      <c r="F13233">
        <v>2001</v>
      </c>
      <c r="G13233">
        <v>2001</v>
      </c>
      <c r="H13233" t="s">
        <v>9</v>
      </c>
      <c r="I13233" t="s">
        <v>9</v>
      </c>
      <c r="J13233" s="4">
        <v>123</v>
      </c>
      <c r="K13233" t="s">
        <v>18338</v>
      </c>
      <c r="L13233">
        <v>1</v>
      </c>
      <c r="M13233" t="s">
        <v>18338</v>
      </c>
      <c r="O13233" t="s">
        <v>18338</v>
      </c>
      <c r="P13233" s="4" t="s">
        <v>18338</v>
      </c>
      <c r="Q13233" s="4" t="s">
        <v>18338</v>
      </c>
    </row>
    <row r="13234" spans="1:17" x14ac:dyDescent="0.3">
      <c r="A13234" t="s">
        <v>14177</v>
      </c>
      <c r="B13234" t="s">
        <v>279</v>
      </c>
      <c r="C13234" t="s">
        <v>1280</v>
      </c>
      <c r="D13234">
        <v>1</v>
      </c>
      <c r="E13234">
        <v>1</v>
      </c>
      <c r="F13234">
        <v>2001</v>
      </c>
      <c r="G13234">
        <v>2001</v>
      </c>
      <c r="H13234" t="s">
        <v>9</v>
      </c>
      <c r="I13234" t="s">
        <v>9</v>
      </c>
      <c r="J13234" s="4">
        <v>158</v>
      </c>
      <c r="K13234" t="s">
        <v>18338</v>
      </c>
      <c r="L13234">
        <v>1</v>
      </c>
      <c r="M13234" t="s">
        <v>18338</v>
      </c>
      <c r="O13234" t="s">
        <v>18338</v>
      </c>
      <c r="P13234" s="4" t="s">
        <v>18338</v>
      </c>
      <c r="Q13234" s="4" t="s">
        <v>18338</v>
      </c>
    </row>
    <row r="13235" spans="1:17" x14ac:dyDescent="0.3">
      <c r="A13235" t="s">
        <v>14178</v>
      </c>
      <c r="B13235" t="s">
        <v>279</v>
      </c>
      <c r="C13235" t="s">
        <v>1280</v>
      </c>
      <c r="D13235">
        <v>1</v>
      </c>
      <c r="E13235">
        <v>1</v>
      </c>
      <c r="F13235">
        <v>2001</v>
      </c>
      <c r="G13235">
        <v>2001</v>
      </c>
      <c r="H13235" t="s">
        <v>9</v>
      </c>
      <c r="I13235" t="s">
        <v>9</v>
      </c>
      <c r="J13235" s="4">
        <v>160</v>
      </c>
      <c r="K13235" t="s">
        <v>18338</v>
      </c>
      <c r="L13235">
        <v>1</v>
      </c>
      <c r="M13235" t="s">
        <v>18338</v>
      </c>
      <c r="O13235" t="s">
        <v>18338</v>
      </c>
      <c r="P13235" s="4" t="s">
        <v>18338</v>
      </c>
      <c r="Q13235" s="4" t="s">
        <v>18338</v>
      </c>
    </row>
    <row r="13236" spans="1:17" x14ac:dyDescent="0.3">
      <c r="A13236" t="s">
        <v>14179</v>
      </c>
      <c r="B13236" t="s">
        <v>1294</v>
      </c>
      <c r="C13236" t="s">
        <v>1295</v>
      </c>
      <c r="D13236">
        <v>1</v>
      </c>
      <c r="E13236">
        <v>1</v>
      </c>
      <c r="F13236">
        <v>2000</v>
      </c>
      <c r="G13236">
        <v>2000</v>
      </c>
      <c r="H13236" t="s">
        <v>9</v>
      </c>
      <c r="I13236" t="s">
        <v>9</v>
      </c>
      <c r="J13236" s="4">
        <v>1769</v>
      </c>
      <c r="K13236" t="s">
        <v>14180</v>
      </c>
      <c r="L13236">
        <v>2</v>
      </c>
      <c r="M13236">
        <v>3</v>
      </c>
      <c r="N13236">
        <v>2</v>
      </c>
      <c r="O13236" t="s">
        <v>18338</v>
      </c>
      <c r="P13236" s="4" t="s">
        <v>18338</v>
      </c>
      <c r="Q13236" s="4" t="s">
        <v>18338</v>
      </c>
    </row>
    <row r="13237" spans="1:17" x14ac:dyDescent="0.3">
      <c r="A13237" t="s">
        <v>14181</v>
      </c>
      <c r="B13237" t="s">
        <v>1294</v>
      </c>
      <c r="C13237" t="s">
        <v>1295</v>
      </c>
      <c r="D13237">
        <v>1</v>
      </c>
      <c r="E13237">
        <v>1</v>
      </c>
      <c r="F13237">
        <v>2000</v>
      </c>
      <c r="G13237">
        <v>2000</v>
      </c>
      <c r="H13237" t="s">
        <v>9</v>
      </c>
      <c r="I13237" t="s">
        <v>9</v>
      </c>
      <c r="J13237" s="4">
        <v>1769</v>
      </c>
      <c r="K13237" t="s">
        <v>14180</v>
      </c>
      <c r="L13237">
        <v>2</v>
      </c>
      <c r="M13237">
        <v>3</v>
      </c>
      <c r="N13237">
        <v>2</v>
      </c>
      <c r="O13237" t="s">
        <v>18338</v>
      </c>
      <c r="P13237" s="4" t="s">
        <v>18338</v>
      </c>
      <c r="Q13237" s="4" t="s">
        <v>18338</v>
      </c>
    </row>
    <row r="13238" spans="1:17" x14ac:dyDescent="0.3">
      <c r="A13238" t="s">
        <v>14182</v>
      </c>
      <c r="B13238" t="s">
        <v>1294</v>
      </c>
      <c r="C13238" t="s">
        <v>1295</v>
      </c>
      <c r="D13238">
        <v>1</v>
      </c>
      <c r="E13238">
        <v>1</v>
      </c>
      <c r="F13238">
        <v>2001</v>
      </c>
      <c r="G13238">
        <v>2001</v>
      </c>
      <c r="H13238" t="s">
        <v>9</v>
      </c>
      <c r="I13238" t="s">
        <v>9</v>
      </c>
      <c r="J13238" s="4">
        <v>1619</v>
      </c>
      <c r="K13238" t="s">
        <v>18338</v>
      </c>
      <c r="L13238">
        <v>2</v>
      </c>
      <c r="M13238">
        <v>3</v>
      </c>
      <c r="N13238">
        <v>3</v>
      </c>
      <c r="O13238" t="s">
        <v>18338</v>
      </c>
      <c r="P13238" s="4" t="s">
        <v>18338</v>
      </c>
      <c r="Q13238" s="4" t="s">
        <v>18338</v>
      </c>
    </row>
    <row r="13239" spans="1:17" x14ac:dyDescent="0.3">
      <c r="A13239" t="s">
        <v>14183</v>
      </c>
      <c r="B13239" t="s">
        <v>1294</v>
      </c>
      <c r="C13239" t="s">
        <v>1295</v>
      </c>
      <c r="D13239">
        <v>1</v>
      </c>
      <c r="E13239">
        <v>1</v>
      </c>
      <c r="F13239">
        <v>2001</v>
      </c>
      <c r="G13239">
        <v>2001</v>
      </c>
      <c r="H13239" t="s">
        <v>9</v>
      </c>
      <c r="I13239" t="s">
        <v>9</v>
      </c>
      <c r="J13239" s="4">
        <v>1643</v>
      </c>
      <c r="K13239" t="s">
        <v>18338</v>
      </c>
      <c r="L13239">
        <v>3</v>
      </c>
      <c r="M13239">
        <v>3</v>
      </c>
      <c r="N13239">
        <v>3</v>
      </c>
      <c r="O13239" t="s">
        <v>18338</v>
      </c>
      <c r="P13239" s="4" t="s">
        <v>18338</v>
      </c>
      <c r="Q13239" s="4" t="s">
        <v>18338</v>
      </c>
    </row>
    <row r="13240" spans="1:17" x14ac:dyDescent="0.3">
      <c r="A13240" t="s">
        <v>14184</v>
      </c>
      <c r="B13240" t="s">
        <v>1294</v>
      </c>
      <c r="C13240" t="s">
        <v>1295</v>
      </c>
      <c r="D13240">
        <v>1</v>
      </c>
      <c r="E13240">
        <v>1</v>
      </c>
      <c r="F13240">
        <v>2001</v>
      </c>
      <c r="G13240">
        <v>2001</v>
      </c>
      <c r="H13240" t="s">
        <v>9</v>
      </c>
      <c r="I13240" t="s">
        <v>9</v>
      </c>
      <c r="J13240" s="4">
        <v>1401</v>
      </c>
      <c r="K13240" t="s">
        <v>14185</v>
      </c>
      <c r="L13240">
        <v>2</v>
      </c>
      <c r="M13240">
        <v>2</v>
      </c>
      <c r="N13240">
        <v>2</v>
      </c>
      <c r="O13240" t="s">
        <v>18338</v>
      </c>
      <c r="P13240" s="4" t="s">
        <v>18338</v>
      </c>
      <c r="Q13240" s="4" t="s">
        <v>18338</v>
      </c>
    </row>
    <row r="13241" spans="1:17" x14ac:dyDescent="0.3">
      <c r="A13241" t="s">
        <v>14186</v>
      </c>
      <c r="B13241" t="s">
        <v>1294</v>
      </c>
      <c r="C13241" t="s">
        <v>1295</v>
      </c>
      <c r="D13241">
        <v>1</v>
      </c>
      <c r="E13241">
        <v>1</v>
      </c>
      <c r="F13241">
        <v>2001</v>
      </c>
      <c r="G13241">
        <v>2001</v>
      </c>
      <c r="H13241" t="s">
        <v>9</v>
      </c>
      <c r="I13241" t="s">
        <v>9</v>
      </c>
      <c r="J13241" s="4">
        <v>1388</v>
      </c>
      <c r="K13241" t="s">
        <v>14185</v>
      </c>
      <c r="L13241">
        <v>2</v>
      </c>
      <c r="M13241">
        <v>3</v>
      </c>
      <c r="N13241">
        <v>2</v>
      </c>
      <c r="O13241" t="s">
        <v>18338</v>
      </c>
      <c r="P13241" s="4" t="s">
        <v>18338</v>
      </c>
      <c r="Q13241" s="4" t="s">
        <v>18338</v>
      </c>
    </row>
    <row r="13242" spans="1:17" x14ac:dyDescent="0.3">
      <c r="A13242" t="s">
        <v>14187</v>
      </c>
      <c r="B13242" t="s">
        <v>1294</v>
      </c>
      <c r="C13242" t="s">
        <v>1295</v>
      </c>
      <c r="D13242">
        <v>1</v>
      </c>
      <c r="E13242">
        <v>1</v>
      </c>
      <c r="F13242">
        <v>2001</v>
      </c>
      <c r="G13242">
        <v>2001</v>
      </c>
      <c r="H13242" t="s">
        <v>1559</v>
      </c>
      <c r="I13242" t="s">
        <v>95</v>
      </c>
      <c r="J13242" s="4">
        <v>1046</v>
      </c>
      <c r="K13242" t="s">
        <v>18338</v>
      </c>
      <c r="L13242">
        <v>1</v>
      </c>
      <c r="M13242">
        <v>2</v>
      </c>
      <c r="N13242">
        <v>2</v>
      </c>
      <c r="O13242" t="s">
        <v>18338</v>
      </c>
      <c r="P13242" s="4" t="s">
        <v>18338</v>
      </c>
      <c r="Q13242" s="4" t="s">
        <v>18338</v>
      </c>
    </row>
    <row r="13243" spans="1:17" x14ac:dyDescent="0.3">
      <c r="A13243" t="s">
        <v>14188</v>
      </c>
      <c r="B13243" t="s">
        <v>1294</v>
      </c>
      <c r="C13243" t="s">
        <v>1295</v>
      </c>
      <c r="D13243">
        <v>1</v>
      </c>
      <c r="E13243">
        <v>1</v>
      </c>
      <c r="F13243">
        <v>2001</v>
      </c>
      <c r="G13243">
        <v>2001</v>
      </c>
      <c r="H13243" t="s">
        <v>1559</v>
      </c>
      <c r="I13243" t="s">
        <v>95</v>
      </c>
      <c r="J13243" s="4">
        <v>945</v>
      </c>
      <c r="K13243" t="s">
        <v>18338</v>
      </c>
      <c r="L13243">
        <v>1</v>
      </c>
      <c r="M13243">
        <v>2</v>
      </c>
      <c r="N13243">
        <v>2</v>
      </c>
      <c r="O13243" t="s">
        <v>18338</v>
      </c>
      <c r="P13243" s="4" t="s">
        <v>18338</v>
      </c>
      <c r="Q13243" s="4" t="s">
        <v>18338</v>
      </c>
    </row>
    <row r="13244" spans="1:17" x14ac:dyDescent="0.3">
      <c r="A13244" t="s">
        <v>14189</v>
      </c>
      <c r="B13244" t="s">
        <v>1294</v>
      </c>
      <c r="C13244" t="s">
        <v>1295</v>
      </c>
      <c r="D13244">
        <v>1</v>
      </c>
      <c r="E13244">
        <v>1</v>
      </c>
      <c r="F13244">
        <v>2001</v>
      </c>
      <c r="G13244">
        <v>2001</v>
      </c>
      <c r="H13244" t="s">
        <v>1559</v>
      </c>
      <c r="I13244" t="s">
        <v>95</v>
      </c>
      <c r="J13244" s="4">
        <v>1007</v>
      </c>
      <c r="K13244" t="s">
        <v>18338</v>
      </c>
      <c r="L13244">
        <v>1</v>
      </c>
      <c r="M13244">
        <v>3</v>
      </c>
      <c r="N13244">
        <v>3</v>
      </c>
      <c r="O13244" t="s">
        <v>18338</v>
      </c>
      <c r="P13244" s="4" t="s">
        <v>18338</v>
      </c>
      <c r="Q13244" s="4" t="s">
        <v>18338</v>
      </c>
    </row>
    <row r="13245" spans="1:17" x14ac:dyDescent="0.3">
      <c r="A13245" t="s">
        <v>14190</v>
      </c>
      <c r="B13245" t="s">
        <v>1294</v>
      </c>
      <c r="C13245" t="s">
        <v>1295</v>
      </c>
      <c r="D13245">
        <v>1</v>
      </c>
      <c r="E13245">
        <v>1</v>
      </c>
      <c r="F13245">
        <v>2001</v>
      </c>
      <c r="G13245">
        <v>2001</v>
      </c>
      <c r="H13245" t="s">
        <v>1559</v>
      </c>
      <c r="I13245" t="s">
        <v>95</v>
      </c>
      <c r="J13245" s="4">
        <v>1176</v>
      </c>
      <c r="K13245" t="s">
        <v>18338</v>
      </c>
      <c r="L13245">
        <v>1</v>
      </c>
      <c r="M13245">
        <v>3</v>
      </c>
      <c r="N13245">
        <v>3</v>
      </c>
      <c r="O13245" t="s">
        <v>18338</v>
      </c>
      <c r="P13245" s="4" t="s">
        <v>18338</v>
      </c>
      <c r="Q13245" s="4" t="s">
        <v>18338</v>
      </c>
    </row>
    <row r="13246" spans="1:17" x14ac:dyDescent="0.3">
      <c r="A13246" t="s">
        <v>14191</v>
      </c>
      <c r="B13246" t="s">
        <v>1294</v>
      </c>
      <c r="C13246" t="s">
        <v>1295</v>
      </c>
      <c r="D13246">
        <v>1</v>
      </c>
      <c r="E13246">
        <v>1</v>
      </c>
      <c r="F13246">
        <v>2001</v>
      </c>
      <c r="G13246">
        <v>2001</v>
      </c>
      <c r="H13246" t="s">
        <v>1559</v>
      </c>
      <c r="I13246" t="s">
        <v>95</v>
      </c>
      <c r="J13246" s="4">
        <v>1236</v>
      </c>
      <c r="K13246" t="s">
        <v>18338</v>
      </c>
      <c r="L13246">
        <v>1</v>
      </c>
      <c r="M13246">
        <v>3</v>
      </c>
      <c r="N13246">
        <v>3</v>
      </c>
      <c r="O13246" t="s">
        <v>18338</v>
      </c>
      <c r="P13246" s="4" t="s">
        <v>18338</v>
      </c>
      <c r="Q13246" s="4" t="s">
        <v>18338</v>
      </c>
    </row>
    <row r="13247" spans="1:17" x14ac:dyDescent="0.3">
      <c r="A13247" t="s">
        <v>14192</v>
      </c>
      <c r="B13247" t="s">
        <v>1294</v>
      </c>
      <c r="C13247" t="s">
        <v>1295</v>
      </c>
      <c r="D13247">
        <v>1</v>
      </c>
      <c r="E13247">
        <v>1</v>
      </c>
      <c r="F13247">
        <v>2001</v>
      </c>
      <c r="G13247">
        <v>2001</v>
      </c>
      <c r="H13247" t="s">
        <v>1559</v>
      </c>
      <c r="I13247" t="s">
        <v>95</v>
      </c>
      <c r="J13247" s="4">
        <v>965</v>
      </c>
      <c r="K13247" t="s">
        <v>18338</v>
      </c>
      <c r="L13247">
        <v>1</v>
      </c>
      <c r="M13247">
        <v>2</v>
      </c>
      <c r="N13247">
        <v>2</v>
      </c>
      <c r="O13247" t="s">
        <v>18338</v>
      </c>
      <c r="P13247" s="4" t="s">
        <v>18338</v>
      </c>
      <c r="Q13247" s="4" t="s">
        <v>18338</v>
      </c>
    </row>
    <row r="13248" spans="1:17" x14ac:dyDescent="0.3">
      <c r="A13248" t="s">
        <v>14193</v>
      </c>
      <c r="B13248" t="s">
        <v>1294</v>
      </c>
      <c r="C13248" t="s">
        <v>1295</v>
      </c>
      <c r="D13248">
        <v>1</v>
      </c>
      <c r="E13248">
        <v>1</v>
      </c>
      <c r="F13248">
        <v>2001</v>
      </c>
      <c r="G13248">
        <v>2001</v>
      </c>
      <c r="H13248" t="s">
        <v>1559</v>
      </c>
      <c r="I13248" t="s">
        <v>95</v>
      </c>
      <c r="J13248" s="4">
        <v>1607</v>
      </c>
      <c r="K13248" t="s">
        <v>18338</v>
      </c>
      <c r="L13248">
        <v>1</v>
      </c>
      <c r="M13248">
        <v>3</v>
      </c>
      <c r="N13248">
        <v>3</v>
      </c>
      <c r="O13248" t="s">
        <v>18338</v>
      </c>
      <c r="P13248" s="4" t="s">
        <v>18338</v>
      </c>
      <c r="Q13248" s="4" t="s">
        <v>18338</v>
      </c>
    </row>
    <row r="13249" spans="1:17" x14ac:dyDescent="0.3">
      <c r="A13249" t="s">
        <v>14194</v>
      </c>
      <c r="B13249" t="s">
        <v>1294</v>
      </c>
      <c r="C13249" t="s">
        <v>1295</v>
      </c>
      <c r="D13249">
        <v>1</v>
      </c>
      <c r="E13249">
        <v>1</v>
      </c>
      <c r="F13249">
        <v>2001</v>
      </c>
      <c r="G13249">
        <v>2001</v>
      </c>
      <c r="H13249" t="s">
        <v>1559</v>
      </c>
      <c r="I13249" t="s">
        <v>95</v>
      </c>
      <c r="J13249" s="4">
        <v>1607</v>
      </c>
      <c r="K13249" t="s">
        <v>18338</v>
      </c>
      <c r="L13249">
        <v>1</v>
      </c>
      <c r="M13249">
        <v>3</v>
      </c>
      <c r="N13249">
        <v>3</v>
      </c>
      <c r="O13249" t="s">
        <v>18338</v>
      </c>
      <c r="P13249" s="4" t="s">
        <v>18338</v>
      </c>
      <c r="Q13249" s="4" t="s">
        <v>18338</v>
      </c>
    </row>
    <row r="13250" spans="1:17" x14ac:dyDescent="0.3">
      <c r="A13250" t="s">
        <v>14195</v>
      </c>
      <c r="B13250" t="s">
        <v>1294</v>
      </c>
      <c r="C13250" t="s">
        <v>1295</v>
      </c>
      <c r="D13250">
        <v>1</v>
      </c>
      <c r="E13250">
        <v>1</v>
      </c>
      <c r="F13250">
        <v>2001</v>
      </c>
      <c r="G13250">
        <v>2001</v>
      </c>
      <c r="H13250" t="s">
        <v>1559</v>
      </c>
      <c r="I13250" t="s">
        <v>95</v>
      </c>
      <c r="J13250" s="4">
        <v>1167</v>
      </c>
      <c r="K13250" t="s">
        <v>18338</v>
      </c>
      <c r="L13250">
        <v>1</v>
      </c>
      <c r="M13250">
        <v>3</v>
      </c>
      <c r="N13250">
        <v>3</v>
      </c>
      <c r="O13250" t="s">
        <v>18338</v>
      </c>
      <c r="P13250" s="4" t="s">
        <v>18338</v>
      </c>
      <c r="Q13250" s="4" t="s">
        <v>18338</v>
      </c>
    </row>
    <row r="13251" spans="1:17" x14ac:dyDescent="0.3">
      <c r="A13251" t="s">
        <v>14196</v>
      </c>
      <c r="B13251" t="s">
        <v>1294</v>
      </c>
      <c r="C13251" t="s">
        <v>1295</v>
      </c>
      <c r="D13251">
        <v>1</v>
      </c>
      <c r="E13251">
        <v>1</v>
      </c>
      <c r="F13251">
        <v>2001</v>
      </c>
      <c r="G13251">
        <v>2001</v>
      </c>
      <c r="H13251" t="s">
        <v>1559</v>
      </c>
      <c r="I13251" t="s">
        <v>95</v>
      </c>
      <c r="J13251" s="4">
        <v>1142</v>
      </c>
      <c r="K13251" t="s">
        <v>18338</v>
      </c>
      <c r="L13251">
        <v>1</v>
      </c>
      <c r="M13251">
        <v>3</v>
      </c>
      <c r="N13251">
        <v>3</v>
      </c>
      <c r="O13251" t="s">
        <v>18338</v>
      </c>
      <c r="P13251" s="4" t="s">
        <v>18338</v>
      </c>
      <c r="Q13251" s="4" t="s">
        <v>18338</v>
      </c>
    </row>
    <row r="13252" spans="1:17" x14ac:dyDescent="0.3">
      <c r="A13252" t="s">
        <v>14197</v>
      </c>
      <c r="B13252" t="s">
        <v>1294</v>
      </c>
      <c r="C13252" t="s">
        <v>1295</v>
      </c>
      <c r="D13252">
        <v>1</v>
      </c>
      <c r="E13252">
        <v>1</v>
      </c>
      <c r="F13252">
        <v>2001</v>
      </c>
      <c r="G13252">
        <v>2001</v>
      </c>
      <c r="H13252" t="s">
        <v>1559</v>
      </c>
      <c r="I13252" t="s">
        <v>95</v>
      </c>
      <c r="J13252" s="4">
        <v>1033</v>
      </c>
      <c r="K13252" t="s">
        <v>18338</v>
      </c>
      <c r="L13252">
        <v>1</v>
      </c>
      <c r="M13252">
        <v>3</v>
      </c>
      <c r="N13252">
        <v>3</v>
      </c>
      <c r="O13252" t="s">
        <v>18338</v>
      </c>
      <c r="P13252" s="4" t="s">
        <v>18338</v>
      </c>
      <c r="Q13252" s="4" t="s">
        <v>18338</v>
      </c>
    </row>
    <row r="13253" spans="1:17" x14ac:dyDescent="0.3">
      <c r="A13253" t="s">
        <v>14198</v>
      </c>
      <c r="B13253" t="s">
        <v>1294</v>
      </c>
      <c r="C13253" t="s">
        <v>1295</v>
      </c>
      <c r="D13253">
        <v>1</v>
      </c>
      <c r="E13253">
        <v>1</v>
      </c>
      <c r="F13253">
        <v>2001</v>
      </c>
      <c r="G13253">
        <v>2001</v>
      </c>
      <c r="H13253" t="s">
        <v>1559</v>
      </c>
      <c r="I13253" t="s">
        <v>95</v>
      </c>
      <c r="J13253" s="4">
        <v>1310</v>
      </c>
      <c r="K13253" t="s">
        <v>18338</v>
      </c>
      <c r="L13253">
        <v>1</v>
      </c>
      <c r="M13253">
        <v>3</v>
      </c>
      <c r="N13253">
        <v>3</v>
      </c>
      <c r="O13253" t="s">
        <v>18338</v>
      </c>
      <c r="P13253" s="4" t="s">
        <v>18338</v>
      </c>
      <c r="Q13253" s="4" t="s">
        <v>18338</v>
      </c>
    </row>
    <row r="13254" spans="1:17" x14ac:dyDescent="0.3">
      <c r="A13254" t="s">
        <v>14199</v>
      </c>
      <c r="B13254" t="s">
        <v>1294</v>
      </c>
      <c r="C13254" t="s">
        <v>1295</v>
      </c>
      <c r="D13254">
        <v>1</v>
      </c>
      <c r="E13254">
        <v>1</v>
      </c>
      <c r="F13254">
        <v>2001</v>
      </c>
      <c r="G13254">
        <v>2001</v>
      </c>
      <c r="H13254" t="s">
        <v>1559</v>
      </c>
      <c r="I13254" t="s">
        <v>95</v>
      </c>
      <c r="J13254" s="4">
        <v>1733</v>
      </c>
      <c r="K13254" t="s">
        <v>18338</v>
      </c>
      <c r="L13254">
        <v>1</v>
      </c>
      <c r="M13254">
        <v>4</v>
      </c>
      <c r="N13254">
        <v>4</v>
      </c>
      <c r="O13254" t="s">
        <v>18338</v>
      </c>
      <c r="P13254" s="4" t="s">
        <v>18338</v>
      </c>
      <c r="Q13254" s="4" t="s">
        <v>18338</v>
      </c>
    </row>
    <row r="13255" spans="1:17" x14ac:dyDescent="0.3">
      <c r="A13255" t="s">
        <v>14200</v>
      </c>
      <c r="B13255" t="s">
        <v>1294</v>
      </c>
      <c r="C13255" t="s">
        <v>1295</v>
      </c>
      <c r="D13255">
        <v>1</v>
      </c>
      <c r="E13255">
        <v>1</v>
      </c>
      <c r="F13255">
        <v>2001</v>
      </c>
      <c r="G13255">
        <v>2001</v>
      </c>
      <c r="H13255" t="s">
        <v>1559</v>
      </c>
      <c r="I13255" t="s">
        <v>95</v>
      </c>
      <c r="J13255" s="4">
        <v>1184</v>
      </c>
      <c r="K13255" t="s">
        <v>18338</v>
      </c>
      <c r="L13255">
        <v>1</v>
      </c>
      <c r="M13255">
        <v>3</v>
      </c>
      <c r="N13255">
        <v>3</v>
      </c>
      <c r="O13255" t="s">
        <v>18338</v>
      </c>
      <c r="P13255" s="4" t="s">
        <v>18338</v>
      </c>
      <c r="Q13255" s="4" t="s">
        <v>18338</v>
      </c>
    </row>
    <row r="13256" spans="1:17" x14ac:dyDescent="0.3">
      <c r="A13256" t="s">
        <v>14201</v>
      </c>
      <c r="B13256" t="s">
        <v>1294</v>
      </c>
      <c r="C13256" t="s">
        <v>1295</v>
      </c>
      <c r="D13256">
        <v>1</v>
      </c>
      <c r="E13256">
        <v>1</v>
      </c>
      <c r="F13256">
        <v>2001</v>
      </c>
      <c r="G13256">
        <v>2001</v>
      </c>
      <c r="H13256" t="s">
        <v>1559</v>
      </c>
      <c r="I13256" t="s">
        <v>95</v>
      </c>
      <c r="J13256" s="4">
        <v>1168</v>
      </c>
      <c r="K13256" t="s">
        <v>18338</v>
      </c>
      <c r="L13256">
        <v>1</v>
      </c>
      <c r="M13256">
        <v>2</v>
      </c>
      <c r="N13256">
        <v>3</v>
      </c>
      <c r="O13256" t="s">
        <v>18338</v>
      </c>
      <c r="P13256" s="4" t="s">
        <v>18338</v>
      </c>
      <c r="Q13256" s="4" t="s">
        <v>18338</v>
      </c>
    </row>
    <row r="13257" spans="1:17" x14ac:dyDescent="0.3">
      <c r="A13257" t="s">
        <v>14202</v>
      </c>
      <c r="B13257" t="s">
        <v>1294</v>
      </c>
      <c r="C13257" t="s">
        <v>1295</v>
      </c>
      <c r="D13257">
        <v>1</v>
      </c>
      <c r="E13257">
        <v>1</v>
      </c>
      <c r="F13257">
        <v>2001</v>
      </c>
      <c r="G13257">
        <v>2001</v>
      </c>
      <c r="H13257" t="s">
        <v>1559</v>
      </c>
      <c r="I13257" t="s">
        <v>95</v>
      </c>
      <c r="J13257" s="4">
        <v>1002</v>
      </c>
      <c r="K13257" t="s">
        <v>18338</v>
      </c>
      <c r="L13257">
        <v>1</v>
      </c>
      <c r="M13257">
        <v>2</v>
      </c>
      <c r="N13257">
        <v>2</v>
      </c>
      <c r="O13257" t="s">
        <v>18338</v>
      </c>
      <c r="P13257" s="4" t="s">
        <v>18338</v>
      </c>
      <c r="Q13257" s="4" t="s">
        <v>18338</v>
      </c>
    </row>
    <row r="13258" spans="1:17" x14ac:dyDescent="0.3">
      <c r="A13258" t="s">
        <v>14203</v>
      </c>
      <c r="B13258" t="s">
        <v>1294</v>
      </c>
      <c r="C13258" t="s">
        <v>1295</v>
      </c>
      <c r="D13258">
        <v>1</v>
      </c>
      <c r="E13258">
        <v>1</v>
      </c>
      <c r="F13258">
        <v>2001</v>
      </c>
      <c r="G13258">
        <v>2001</v>
      </c>
      <c r="H13258" t="s">
        <v>1559</v>
      </c>
      <c r="I13258" t="s">
        <v>95</v>
      </c>
      <c r="J13258" s="4">
        <v>1337</v>
      </c>
      <c r="K13258" t="s">
        <v>18338</v>
      </c>
      <c r="L13258">
        <v>2</v>
      </c>
      <c r="M13258">
        <v>3</v>
      </c>
      <c r="N13258">
        <v>2</v>
      </c>
      <c r="O13258" t="s">
        <v>18338</v>
      </c>
      <c r="P13258" s="4" t="s">
        <v>18338</v>
      </c>
      <c r="Q13258" s="4" t="s">
        <v>18338</v>
      </c>
    </row>
    <row r="13259" spans="1:17" x14ac:dyDescent="0.3">
      <c r="A13259" t="s">
        <v>14204</v>
      </c>
      <c r="B13259" t="s">
        <v>1294</v>
      </c>
      <c r="C13259" t="s">
        <v>1295</v>
      </c>
      <c r="D13259">
        <v>1</v>
      </c>
      <c r="E13259">
        <v>1</v>
      </c>
      <c r="F13259">
        <v>2001</v>
      </c>
      <c r="G13259">
        <v>2001</v>
      </c>
      <c r="H13259" t="s">
        <v>1559</v>
      </c>
      <c r="I13259" t="s">
        <v>95</v>
      </c>
      <c r="J13259" s="4">
        <v>1854</v>
      </c>
      <c r="K13259" t="s">
        <v>18338</v>
      </c>
      <c r="L13259">
        <v>2</v>
      </c>
      <c r="M13259">
        <v>4</v>
      </c>
      <c r="N13259">
        <v>4</v>
      </c>
      <c r="O13259" t="s">
        <v>18338</v>
      </c>
      <c r="P13259" s="4" t="s">
        <v>18338</v>
      </c>
      <c r="Q13259" s="4" t="s">
        <v>18338</v>
      </c>
    </row>
    <row r="13260" spans="1:17" x14ac:dyDescent="0.3">
      <c r="A13260" t="s">
        <v>14205</v>
      </c>
      <c r="B13260" t="s">
        <v>1294</v>
      </c>
      <c r="C13260" t="s">
        <v>1295</v>
      </c>
      <c r="D13260">
        <v>1</v>
      </c>
      <c r="E13260">
        <v>1</v>
      </c>
      <c r="F13260">
        <v>2001</v>
      </c>
      <c r="G13260">
        <v>2001</v>
      </c>
      <c r="H13260" t="s">
        <v>1559</v>
      </c>
      <c r="I13260" t="s">
        <v>95</v>
      </c>
      <c r="J13260" s="4">
        <v>2316</v>
      </c>
      <c r="K13260" t="s">
        <v>18338</v>
      </c>
      <c r="L13260">
        <v>2</v>
      </c>
      <c r="M13260">
        <v>4</v>
      </c>
      <c r="N13260">
        <v>4</v>
      </c>
      <c r="O13260" t="s">
        <v>18338</v>
      </c>
      <c r="P13260" s="4" t="s">
        <v>18338</v>
      </c>
      <c r="Q13260" s="4" t="s">
        <v>18338</v>
      </c>
    </row>
    <row r="13261" spans="1:17" x14ac:dyDescent="0.3">
      <c r="A13261" t="s">
        <v>14206</v>
      </c>
      <c r="B13261" t="s">
        <v>1294</v>
      </c>
      <c r="C13261" t="s">
        <v>1295</v>
      </c>
      <c r="D13261">
        <v>1</v>
      </c>
      <c r="E13261">
        <v>1</v>
      </c>
      <c r="F13261">
        <v>2001</v>
      </c>
      <c r="G13261">
        <v>2001</v>
      </c>
      <c r="H13261" t="s">
        <v>1559</v>
      </c>
      <c r="I13261" t="s">
        <v>95</v>
      </c>
      <c r="J13261" s="4">
        <v>1829</v>
      </c>
      <c r="K13261" t="s">
        <v>18338</v>
      </c>
      <c r="L13261">
        <v>2</v>
      </c>
      <c r="M13261">
        <v>4</v>
      </c>
      <c r="N13261">
        <v>4</v>
      </c>
      <c r="O13261" t="s">
        <v>18338</v>
      </c>
      <c r="P13261" s="4" t="s">
        <v>18338</v>
      </c>
      <c r="Q13261" s="4" t="s">
        <v>18338</v>
      </c>
    </row>
    <row r="13262" spans="1:17" x14ac:dyDescent="0.3">
      <c r="A13262" t="s">
        <v>14207</v>
      </c>
      <c r="B13262" t="s">
        <v>1294</v>
      </c>
      <c r="C13262" t="s">
        <v>1295</v>
      </c>
      <c r="D13262">
        <v>1</v>
      </c>
      <c r="E13262">
        <v>1</v>
      </c>
      <c r="F13262">
        <v>2001</v>
      </c>
      <c r="G13262">
        <v>2001</v>
      </c>
      <c r="H13262" t="s">
        <v>1559</v>
      </c>
      <c r="I13262" t="s">
        <v>95</v>
      </c>
      <c r="J13262" s="4">
        <v>1733</v>
      </c>
      <c r="K13262" t="s">
        <v>18338</v>
      </c>
      <c r="L13262">
        <v>1</v>
      </c>
      <c r="M13262">
        <v>3</v>
      </c>
      <c r="N13262">
        <v>4</v>
      </c>
      <c r="O13262" t="s">
        <v>18338</v>
      </c>
      <c r="P13262" s="4" t="s">
        <v>18338</v>
      </c>
      <c r="Q13262" s="4" t="s">
        <v>18338</v>
      </c>
    </row>
    <row r="13263" spans="1:17" x14ac:dyDescent="0.3">
      <c r="A13263" t="s">
        <v>14208</v>
      </c>
      <c r="B13263" t="s">
        <v>1294</v>
      </c>
      <c r="C13263" t="s">
        <v>1295</v>
      </c>
      <c r="D13263">
        <v>1</v>
      </c>
      <c r="E13263">
        <v>1</v>
      </c>
      <c r="F13263">
        <v>2001</v>
      </c>
      <c r="G13263">
        <v>2001</v>
      </c>
      <c r="H13263" t="s">
        <v>1559</v>
      </c>
      <c r="I13263" t="s">
        <v>95</v>
      </c>
      <c r="J13263" s="4">
        <v>1104</v>
      </c>
      <c r="K13263" t="s">
        <v>18338</v>
      </c>
      <c r="L13263">
        <v>1</v>
      </c>
      <c r="M13263">
        <v>2</v>
      </c>
      <c r="N13263">
        <v>2</v>
      </c>
      <c r="O13263" t="s">
        <v>18338</v>
      </c>
      <c r="P13263" s="4" t="s">
        <v>18338</v>
      </c>
      <c r="Q13263" s="4" t="s">
        <v>18338</v>
      </c>
    </row>
    <row r="13264" spans="1:17" x14ac:dyDescent="0.3">
      <c r="A13264" t="s">
        <v>14209</v>
      </c>
      <c r="B13264" t="s">
        <v>1294</v>
      </c>
      <c r="C13264" t="s">
        <v>1295</v>
      </c>
      <c r="D13264">
        <v>1</v>
      </c>
      <c r="E13264">
        <v>1</v>
      </c>
      <c r="F13264">
        <v>2001</v>
      </c>
      <c r="G13264">
        <v>2001</v>
      </c>
      <c r="H13264" t="s">
        <v>1559</v>
      </c>
      <c r="I13264" t="s">
        <v>95</v>
      </c>
      <c r="J13264" s="4">
        <v>1556</v>
      </c>
      <c r="K13264" t="s">
        <v>18338</v>
      </c>
      <c r="L13264">
        <v>2</v>
      </c>
      <c r="M13264">
        <v>3</v>
      </c>
      <c r="N13264">
        <v>3</v>
      </c>
      <c r="O13264" t="s">
        <v>18338</v>
      </c>
      <c r="P13264" s="4" t="s">
        <v>18338</v>
      </c>
      <c r="Q13264" s="4" t="s">
        <v>18338</v>
      </c>
    </row>
    <row r="13265" spans="1:17" x14ac:dyDescent="0.3">
      <c r="A13265" t="s">
        <v>14210</v>
      </c>
      <c r="B13265" t="s">
        <v>1294</v>
      </c>
      <c r="C13265" t="s">
        <v>1295</v>
      </c>
      <c r="D13265">
        <v>1</v>
      </c>
      <c r="E13265">
        <v>1</v>
      </c>
      <c r="F13265">
        <v>2001</v>
      </c>
      <c r="G13265">
        <v>2001</v>
      </c>
      <c r="H13265" t="s">
        <v>1559</v>
      </c>
      <c r="I13265" t="s">
        <v>95</v>
      </c>
      <c r="J13265" s="4">
        <v>1597</v>
      </c>
      <c r="K13265" t="s">
        <v>18338</v>
      </c>
      <c r="L13265">
        <v>2</v>
      </c>
      <c r="M13265">
        <v>3</v>
      </c>
      <c r="N13265">
        <v>3</v>
      </c>
      <c r="O13265" t="s">
        <v>18338</v>
      </c>
      <c r="P13265" s="4" t="s">
        <v>18338</v>
      </c>
      <c r="Q13265" s="4" t="s">
        <v>18338</v>
      </c>
    </row>
    <row r="13266" spans="1:17" x14ac:dyDescent="0.3">
      <c r="A13266" t="s">
        <v>14211</v>
      </c>
      <c r="B13266" t="s">
        <v>1294</v>
      </c>
      <c r="C13266" t="s">
        <v>1295</v>
      </c>
      <c r="D13266">
        <v>1</v>
      </c>
      <c r="E13266">
        <v>1</v>
      </c>
      <c r="F13266">
        <v>2001</v>
      </c>
      <c r="G13266">
        <v>2001</v>
      </c>
      <c r="H13266" t="s">
        <v>1559</v>
      </c>
      <c r="I13266" t="s">
        <v>95</v>
      </c>
      <c r="J13266" s="4">
        <v>2589</v>
      </c>
      <c r="K13266" t="s">
        <v>18338</v>
      </c>
      <c r="L13266">
        <v>1</v>
      </c>
      <c r="M13266">
        <v>4</v>
      </c>
      <c r="N13266">
        <v>4</v>
      </c>
      <c r="O13266" t="s">
        <v>18338</v>
      </c>
      <c r="P13266" s="4" t="s">
        <v>18338</v>
      </c>
      <c r="Q13266" s="4" t="s">
        <v>18338</v>
      </c>
    </row>
    <row r="13267" spans="1:17" x14ac:dyDescent="0.3">
      <c r="A13267" t="s">
        <v>14212</v>
      </c>
      <c r="B13267" t="s">
        <v>668</v>
      </c>
      <c r="C13267" t="s">
        <v>699</v>
      </c>
      <c r="D13267">
        <v>1</v>
      </c>
      <c r="E13267">
        <v>1</v>
      </c>
      <c r="F13267">
        <v>1962</v>
      </c>
      <c r="G13267">
        <v>1986</v>
      </c>
      <c r="H13267" t="s">
        <v>9</v>
      </c>
      <c r="I13267" t="s">
        <v>95</v>
      </c>
      <c r="J13267" s="4">
        <v>1609</v>
      </c>
      <c r="K13267" t="s">
        <v>18338</v>
      </c>
      <c r="L13267">
        <v>1</v>
      </c>
      <c r="M13267">
        <v>2</v>
      </c>
      <c r="N13267">
        <v>2</v>
      </c>
      <c r="O13267" t="s">
        <v>18338</v>
      </c>
      <c r="P13267" s="4" t="s">
        <v>18338</v>
      </c>
      <c r="Q13267" s="4" t="s">
        <v>18338</v>
      </c>
    </row>
    <row r="13268" spans="1:17" x14ac:dyDescent="0.3">
      <c r="A13268" t="s">
        <v>14212</v>
      </c>
      <c r="B13268" t="s">
        <v>668</v>
      </c>
      <c r="C13268" t="s">
        <v>1028</v>
      </c>
      <c r="D13268">
        <v>2</v>
      </c>
      <c r="E13268">
        <v>0</v>
      </c>
      <c r="F13268" t="s">
        <v>18338</v>
      </c>
      <c r="G13268">
        <v>2016</v>
      </c>
      <c r="H13268" t="s">
        <v>9</v>
      </c>
      <c r="I13268" t="s">
        <v>9</v>
      </c>
      <c r="J13268" s="4">
        <v>276</v>
      </c>
      <c r="K13268" t="s">
        <v>6711</v>
      </c>
      <c r="M13268">
        <v>1</v>
      </c>
      <c r="N13268">
        <v>1</v>
      </c>
      <c r="O13268" t="s">
        <v>18338</v>
      </c>
      <c r="P13268" s="4" t="s">
        <v>18338</v>
      </c>
      <c r="Q13268" s="4" t="s">
        <v>18338</v>
      </c>
    </row>
    <row r="13269" spans="1:17" x14ac:dyDescent="0.3">
      <c r="A13269" t="s">
        <v>14213</v>
      </c>
      <c r="B13269" t="s">
        <v>668</v>
      </c>
      <c r="C13269" t="s">
        <v>669</v>
      </c>
      <c r="D13269">
        <v>1</v>
      </c>
      <c r="E13269">
        <v>1</v>
      </c>
      <c r="F13269">
        <v>2005</v>
      </c>
      <c r="G13269">
        <v>2005</v>
      </c>
      <c r="H13269" t="s">
        <v>1161</v>
      </c>
      <c r="I13269" t="s">
        <v>9</v>
      </c>
      <c r="J13269" s="4">
        <v>3137</v>
      </c>
      <c r="K13269" t="s">
        <v>14214</v>
      </c>
      <c r="L13269">
        <v>2</v>
      </c>
      <c r="M13269">
        <v>3</v>
      </c>
      <c r="N13269">
        <v>4</v>
      </c>
      <c r="O13269" t="s">
        <v>18338</v>
      </c>
      <c r="P13269" s="4" t="s">
        <v>18338</v>
      </c>
      <c r="Q13269" s="4" t="s">
        <v>18338</v>
      </c>
    </row>
    <row r="13270" spans="1:17" x14ac:dyDescent="0.3">
      <c r="A13270" t="s">
        <v>14215</v>
      </c>
      <c r="B13270" t="s">
        <v>668</v>
      </c>
      <c r="C13270" t="s">
        <v>669</v>
      </c>
      <c r="D13270">
        <v>1</v>
      </c>
      <c r="E13270">
        <v>0</v>
      </c>
      <c r="F13270">
        <v>2013</v>
      </c>
      <c r="G13270">
        <v>2013</v>
      </c>
      <c r="H13270" t="s">
        <v>95</v>
      </c>
      <c r="I13270" t="s">
        <v>632</v>
      </c>
      <c r="J13270" s="4">
        <v>3668</v>
      </c>
      <c r="K13270" t="s">
        <v>14216</v>
      </c>
      <c r="L13270">
        <v>2</v>
      </c>
      <c r="M13270">
        <v>4</v>
      </c>
      <c r="N13270">
        <v>5</v>
      </c>
      <c r="O13270" t="s">
        <v>18338</v>
      </c>
      <c r="P13270" s="4" t="s">
        <v>18338</v>
      </c>
      <c r="Q13270" s="4" t="s">
        <v>18338</v>
      </c>
    </row>
    <row r="13271" spans="1:17" x14ac:dyDescent="0.3">
      <c r="A13271" t="s">
        <v>14217</v>
      </c>
      <c r="B13271" t="s">
        <v>668</v>
      </c>
      <c r="C13271" t="s">
        <v>675</v>
      </c>
      <c r="D13271">
        <v>1</v>
      </c>
      <c r="E13271">
        <v>1</v>
      </c>
      <c r="F13271">
        <v>2019</v>
      </c>
      <c r="G13271">
        <v>2019</v>
      </c>
      <c r="H13271" t="s">
        <v>9</v>
      </c>
      <c r="I13271" t="s">
        <v>95</v>
      </c>
      <c r="J13271" s="4">
        <v>2128</v>
      </c>
      <c r="K13271" t="s">
        <v>14218</v>
      </c>
      <c r="L13271">
        <v>2</v>
      </c>
      <c r="M13271">
        <v>3</v>
      </c>
      <c r="N13271">
        <v>3</v>
      </c>
      <c r="O13271" t="s">
        <v>18338</v>
      </c>
      <c r="P13271" s="4" t="s">
        <v>18338</v>
      </c>
      <c r="Q13271" s="4">
        <v>196</v>
      </c>
    </row>
    <row r="13272" spans="1:17" x14ac:dyDescent="0.3">
      <c r="A13272" t="s">
        <v>14219</v>
      </c>
      <c r="B13272" t="s">
        <v>668</v>
      </c>
      <c r="C13272" t="s">
        <v>669</v>
      </c>
      <c r="D13272">
        <v>1</v>
      </c>
      <c r="E13272">
        <v>1</v>
      </c>
      <c r="F13272">
        <v>2002</v>
      </c>
      <c r="G13272">
        <v>2002</v>
      </c>
      <c r="H13272" t="s">
        <v>9</v>
      </c>
      <c r="I13272" t="s">
        <v>9</v>
      </c>
      <c r="J13272" s="4">
        <v>1848</v>
      </c>
      <c r="K13272" t="s">
        <v>2945</v>
      </c>
      <c r="L13272">
        <v>3</v>
      </c>
      <c r="M13272">
        <v>3</v>
      </c>
      <c r="N13272">
        <v>3</v>
      </c>
      <c r="O13272" t="s">
        <v>18338</v>
      </c>
      <c r="P13272" s="4" t="s">
        <v>18338</v>
      </c>
      <c r="Q13272" s="4" t="s">
        <v>18338</v>
      </c>
    </row>
    <row r="13273" spans="1:17" x14ac:dyDescent="0.3">
      <c r="A13273" t="s">
        <v>14220</v>
      </c>
      <c r="B13273" t="s">
        <v>668</v>
      </c>
      <c r="C13273" t="s">
        <v>678</v>
      </c>
      <c r="D13273">
        <v>1</v>
      </c>
      <c r="E13273">
        <v>1</v>
      </c>
      <c r="F13273">
        <v>2003</v>
      </c>
      <c r="G13273">
        <v>2003</v>
      </c>
      <c r="H13273" t="s">
        <v>8</v>
      </c>
      <c r="I13273" t="s">
        <v>9</v>
      </c>
      <c r="J13273" s="4">
        <v>1470</v>
      </c>
      <c r="K13273" t="s">
        <v>1976</v>
      </c>
      <c r="L13273">
        <v>1</v>
      </c>
      <c r="M13273">
        <v>1</v>
      </c>
      <c r="N13273">
        <v>1</v>
      </c>
      <c r="O13273" t="s">
        <v>18338</v>
      </c>
      <c r="P13273" s="4" t="s">
        <v>18338</v>
      </c>
      <c r="Q13273" s="4" t="s">
        <v>18338</v>
      </c>
    </row>
    <row r="13274" spans="1:17" x14ac:dyDescent="0.3">
      <c r="A13274" t="s">
        <v>14221</v>
      </c>
      <c r="B13274" t="s">
        <v>668</v>
      </c>
      <c r="C13274" t="s">
        <v>678</v>
      </c>
      <c r="D13274">
        <v>1</v>
      </c>
      <c r="E13274">
        <v>1</v>
      </c>
      <c r="F13274">
        <v>1971</v>
      </c>
      <c r="G13274">
        <v>1987</v>
      </c>
      <c r="H13274" t="s">
        <v>8</v>
      </c>
      <c r="I13274" t="s">
        <v>9</v>
      </c>
      <c r="J13274" s="4">
        <v>1870</v>
      </c>
      <c r="K13274" t="s">
        <v>18338</v>
      </c>
      <c r="L13274">
        <v>1</v>
      </c>
      <c r="M13274">
        <v>3</v>
      </c>
      <c r="N13274">
        <v>2</v>
      </c>
      <c r="O13274" t="s">
        <v>18338</v>
      </c>
      <c r="P13274" s="4" t="s">
        <v>18338</v>
      </c>
      <c r="Q13274" s="4" t="s">
        <v>18338</v>
      </c>
    </row>
    <row r="13275" spans="1:17" x14ac:dyDescent="0.3">
      <c r="A13275" t="s">
        <v>14222</v>
      </c>
      <c r="B13275" t="s">
        <v>668</v>
      </c>
      <c r="C13275" t="s">
        <v>669</v>
      </c>
      <c r="D13275">
        <v>1</v>
      </c>
      <c r="E13275">
        <v>1</v>
      </c>
      <c r="F13275" t="s">
        <v>18338</v>
      </c>
      <c r="G13275">
        <v>2002</v>
      </c>
      <c r="H13275" t="s">
        <v>8</v>
      </c>
      <c r="I13275" t="s">
        <v>9</v>
      </c>
      <c r="J13275" s="4">
        <v>1453</v>
      </c>
      <c r="K13275" t="s">
        <v>18338</v>
      </c>
      <c r="L13275">
        <v>2</v>
      </c>
      <c r="M13275">
        <v>2</v>
      </c>
      <c r="N13275">
        <v>2</v>
      </c>
      <c r="O13275" t="s">
        <v>18338</v>
      </c>
      <c r="P13275" s="4">
        <v>1232</v>
      </c>
      <c r="Q13275" s="4" t="s">
        <v>18338</v>
      </c>
    </row>
    <row r="13276" spans="1:17" x14ac:dyDescent="0.3">
      <c r="A13276" t="s">
        <v>14223</v>
      </c>
      <c r="B13276" t="s">
        <v>668</v>
      </c>
      <c r="C13276" t="s">
        <v>669</v>
      </c>
      <c r="D13276">
        <v>1</v>
      </c>
      <c r="E13276">
        <v>1</v>
      </c>
      <c r="F13276">
        <v>2004</v>
      </c>
      <c r="G13276">
        <v>2004</v>
      </c>
      <c r="H13276" t="s">
        <v>9</v>
      </c>
      <c r="I13276" t="s">
        <v>9</v>
      </c>
      <c r="J13276" s="4">
        <v>2482</v>
      </c>
      <c r="K13276" t="s">
        <v>1192</v>
      </c>
      <c r="L13276">
        <v>2</v>
      </c>
      <c r="M13276">
        <v>3</v>
      </c>
      <c r="N13276">
        <v>4</v>
      </c>
      <c r="O13276" t="s">
        <v>11030</v>
      </c>
      <c r="P13276" s="4">
        <v>855</v>
      </c>
      <c r="Q13276" s="4" t="s">
        <v>18338</v>
      </c>
    </row>
    <row r="13277" spans="1:17" x14ac:dyDescent="0.3">
      <c r="A13277" t="s">
        <v>14224</v>
      </c>
      <c r="B13277" t="s">
        <v>668</v>
      </c>
      <c r="C13277" t="s">
        <v>669</v>
      </c>
      <c r="D13277">
        <v>1</v>
      </c>
      <c r="E13277">
        <v>1</v>
      </c>
      <c r="F13277">
        <v>2003</v>
      </c>
      <c r="G13277">
        <v>2003</v>
      </c>
      <c r="H13277" t="s">
        <v>9</v>
      </c>
      <c r="I13277" t="s">
        <v>650</v>
      </c>
      <c r="J13277" s="4">
        <v>3035</v>
      </c>
      <c r="K13277" t="s">
        <v>1192</v>
      </c>
      <c r="L13277">
        <v>2</v>
      </c>
      <c r="M13277">
        <v>4</v>
      </c>
      <c r="N13277">
        <v>3</v>
      </c>
      <c r="O13277" t="s">
        <v>18338</v>
      </c>
      <c r="P13277" s="4" t="s">
        <v>18338</v>
      </c>
      <c r="Q13277" s="4" t="s">
        <v>18338</v>
      </c>
    </row>
    <row r="13278" spans="1:17" x14ac:dyDescent="0.3">
      <c r="A13278" t="s">
        <v>14225</v>
      </c>
      <c r="B13278" t="s">
        <v>668</v>
      </c>
      <c r="C13278" t="s">
        <v>699</v>
      </c>
      <c r="D13278">
        <v>1</v>
      </c>
      <c r="E13278">
        <v>1</v>
      </c>
      <c r="F13278">
        <v>2015</v>
      </c>
      <c r="G13278">
        <v>2015</v>
      </c>
      <c r="H13278" t="s">
        <v>9</v>
      </c>
      <c r="I13278" t="s">
        <v>650</v>
      </c>
      <c r="J13278" s="4">
        <v>1377</v>
      </c>
      <c r="K13278" t="s">
        <v>1020</v>
      </c>
      <c r="L13278">
        <v>2</v>
      </c>
      <c r="M13278">
        <v>3</v>
      </c>
      <c r="N13278">
        <v>2</v>
      </c>
      <c r="O13278" t="s">
        <v>18338</v>
      </c>
      <c r="P13278" s="4" t="s">
        <v>18338</v>
      </c>
      <c r="Q13278" s="4" t="s">
        <v>18338</v>
      </c>
    </row>
    <row r="13279" spans="1:17" x14ac:dyDescent="0.3">
      <c r="A13279" t="s">
        <v>14226</v>
      </c>
      <c r="B13279" t="s">
        <v>668</v>
      </c>
      <c r="C13279" t="s">
        <v>669</v>
      </c>
      <c r="D13279">
        <v>1</v>
      </c>
      <c r="E13279">
        <v>1</v>
      </c>
      <c r="F13279">
        <v>2005</v>
      </c>
      <c r="G13279">
        <v>2005</v>
      </c>
      <c r="H13279" t="s">
        <v>1161</v>
      </c>
      <c r="I13279" t="s">
        <v>650</v>
      </c>
      <c r="J13279" s="4">
        <v>2500</v>
      </c>
      <c r="K13279" t="s">
        <v>1192</v>
      </c>
      <c r="L13279">
        <v>2</v>
      </c>
      <c r="M13279">
        <v>4</v>
      </c>
      <c r="N13279">
        <v>4</v>
      </c>
      <c r="O13279" t="s">
        <v>18338</v>
      </c>
      <c r="P13279" s="4" t="s">
        <v>18338</v>
      </c>
      <c r="Q13279" s="4" t="s">
        <v>18338</v>
      </c>
    </row>
    <row r="13280" spans="1:17" x14ac:dyDescent="0.3">
      <c r="A13280" t="s">
        <v>14227</v>
      </c>
      <c r="B13280" t="s">
        <v>668</v>
      </c>
      <c r="C13280" t="s">
        <v>1992</v>
      </c>
      <c r="D13280">
        <v>1</v>
      </c>
      <c r="E13280">
        <v>1</v>
      </c>
      <c r="F13280" t="s">
        <v>18338</v>
      </c>
      <c r="G13280">
        <v>2002</v>
      </c>
      <c r="H13280" t="s">
        <v>8</v>
      </c>
      <c r="I13280" t="s">
        <v>9</v>
      </c>
      <c r="J13280" s="4">
        <v>1908</v>
      </c>
      <c r="K13280" t="s">
        <v>18338</v>
      </c>
      <c r="L13280">
        <v>1</v>
      </c>
      <c r="M13280">
        <v>3</v>
      </c>
      <c r="N13280">
        <v>1</v>
      </c>
      <c r="O13280" t="s">
        <v>18338</v>
      </c>
      <c r="P13280" s="4" t="s">
        <v>18338</v>
      </c>
      <c r="Q13280" s="4" t="s">
        <v>18338</v>
      </c>
    </row>
    <row r="13281" spans="1:17" x14ac:dyDescent="0.3">
      <c r="A13281" t="s">
        <v>14228</v>
      </c>
      <c r="B13281" t="s">
        <v>668</v>
      </c>
      <c r="C13281" t="s">
        <v>669</v>
      </c>
      <c r="D13281">
        <v>1</v>
      </c>
      <c r="E13281">
        <v>1</v>
      </c>
      <c r="F13281">
        <v>2022</v>
      </c>
      <c r="G13281">
        <v>2022</v>
      </c>
      <c r="H13281" t="s">
        <v>1161</v>
      </c>
      <c r="I13281" t="s">
        <v>632</v>
      </c>
      <c r="J13281" s="4">
        <v>1344</v>
      </c>
      <c r="K13281" t="s">
        <v>18338</v>
      </c>
      <c r="L13281">
        <v>1</v>
      </c>
      <c r="M13281">
        <v>5</v>
      </c>
      <c r="N13281">
        <v>2</v>
      </c>
      <c r="O13281" t="s">
        <v>18338</v>
      </c>
      <c r="P13281" s="4" t="s">
        <v>18338</v>
      </c>
      <c r="Q13281" s="4" t="s">
        <v>18338</v>
      </c>
    </row>
    <row r="13282" spans="1:17" x14ac:dyDescent="0.3">
      <c r="A13282" t="s">
        <v>14228</v>
      </c>
      <c r="B13282" t="s">
        <v>668</v>
      </c>
      <c r="C13282" t="s">
        <v>2330</v>
      </c>
      <c r="D13282">
        <v>2</v>
      </c>
      <c r="E13282">
        <v>1</v>
      </c>
      <c r="F13282">
        <v>2022</v>
      </c>
      <c r="G13282">
        <v>2022</v>
      </c>
      <c r="H13282" t="s">
        <v>9</v>
      </c>
      <c r="I13282" t="s">
        <v>632</v>
      </c>
      <c r="J13282" s="4">
        <v>186</v>
      </c>
      <c r="K13282" t="s">
        <v>18338</v>
      </c>
      <c r="L13282">
        <v>1</v>
      </c>
      <c r="M13282">
        <v>1</v>
      </c>
      <c r="O13282" t="s">
        <v>18338</v>
      </c>
      <c r="P13282" s="4" t="s">
        <v>18338</v>
      </c>
      <c r="Q13282" s="4" t="s">
        <v>18338</v>
      </c>
    </row>
    <row r="13283" spans="1:17" x14ac:dyDescent="0.3">
      <c r="A13283" t="s">
        <v>14228</v>
      </c>
      <c r="B13283" t="s">
        <v>668</v>
      </c>
      <c r="C13283" t="s">
        <v>2330</v>
      </c>
      <c r="D13283">
        <v>3</v>
      </c>
      <c r="E13283">
        <v>1</v>
      </c>
      <c r="F13283">
        <v>2022</v>
      </c>
      <c r="G13283">
        <v>2022</v>
      </c>
      <c r="H13283" t="s">
        <v>9</v>
      </c>
      <c r="I13283" t="s">
        <v>632</v>
      </c>
      <c r="J13283" s="4">
        <v>148</v>
      </c>
      <c r="K13283" t="s">
        <v>18338</v>
      </c>
      <c r="L13283">
        <v>1</v>
      </c>
      <c r="M13283">
        <v>1</v>
      </c>
      <c r="O13283" t="s">
        <v>18338</v>
      </c>
      <c r="P13283" s="4" t="s">
        <v>18338</v>
      </c>
      <c r="Q13283" s="4" t="s">
        <v>18338</v>
      </c>
    </row>
    <row r="13284" spans="1:17" x14ac:dyDescent="0.3">
      <c r="A13284" t="s">
        <v>14228</v>
      </c>
      <c r="B13284" t="s">
        <v>668</v>
      </c>
      <c r="C13284" t="s">
        <v>2330</v>
      </c>
      <c r="D13284">
        <v>4</v>
      </c>
      <c r="E13284">
        <v>1</v>
      </c>
      <c r="F13284">
        <v>2022</v>
      </c>
      <c r="G13284">
        <v>2022</v>
      </c>
      <c r="H13284" t="s">
        <v>9</v>
      </c>
      <c r="I13284" t="s">
        <v>632</v>
      </c>
      <c r="J13284" s="4">
        <v>186</v>
      </c>
      <c r="K13284" t="s">
        <v>18338</v>
      </c>
      <c r="L13284">
        <v>1</v>
      </c>
      <c r="M13284">
        <v>1</v>
      </c>
      <c r="O13284" t="s">
        <v>18338</v>
      </c>
      <c r="P13284" s="4" t="s">
        <v>18338</v>
      </c>
      <c r="Q13284" s="4" t="s">
        <v>18338</v>
      </c>
    </row>
    <row r="13285" spans="1:17" x14ac:dyDescent="0.3">
      <c r="A13285" t="s">
        <v>14229</v>
      </c>
      <c r="B13285" t="s">
        <v>668</v>
      </c>
      <c r="C13285" t="s">
        <v>669</v>
      </c>
      <c r="D13285">
        <v>1</v>
      </c>
      <c r="E13285">
        <v>1</v>
      </c>
      <c r="F13285">
        <v>2005</v>
      </c>
      <c r="G13285">
        <v>2005</v>
      </c>
      <c r="H13285" t="s">
        <v>9</v>
      </c>
      <c r="I13285" t="s">
        <v>9</v>
      </c>
      <c r="J13285" s="4">
        <v>1860</v>
      </c>
      <c r="K13285" t="s">
        <v>18338</v>
      </c>
      <c r="L13285">
        <v>2</v>
      </c>
      <c r="M13285">
        <v>3</v>
      </c>
      <c r="N13285">
        <v>2</v>
      </c>
      <c r="O13285" t="s">
        <v>18338</v>
      </c>
      <c r="P13285" s="4">
        <v>1200</v>
      </c>
      <c r="Q13285" s="4" t="s">
        <v>18338</v>
      </c>
    </row>
    <row r="13286" spans="1:17" x14ac:dyDescent="0.3">
      <c r="A13286" t="s">
        <v>14229</v>
      </c>
      <c r="B13286" t="s">
        <v>668</v>
      </c>
      <c r="C13286" t="s">
        <v>752</v>
      </c>
      <c r="D13286">
        <v>2</v>
      </c>
      <c r="E13286">
        <v>1</v>
      </c>
      <c r="F13286">
        <v>2005</v>
      </c>
      <c r="G13286">
        <v>2005</v>
      </c>
      <c r="H13286" t="s">
        <v>8</v>
      </c>
      <c r="I13286" t="s">
        <v>9</v>
      </c>
      <c r="J13286" s="4">
        <v>912</v>
      </c>
      <c r="K13286" t="s">
        <v>1175</v>
      </c>
      <c r="L13286">
        <v>1</v>
      </c>
      <c r="M13286">
        <v>1</v>
      </c>
      <c r="N13286">
        <v>1</v>
      </c>
      <c r="O13286" t="s">
        <v>18338</v>
      </c>
      <c r="P13286" s="4" t="s">
        <v>18338</v>
      </c>
      <c r="Q13286" s="4" t="s">
        <v>18338</v>
      </c>
    </row>
    <row r="13287" spans="1:17" x14ac:dyDescent="0.3">
      <c r="A13287" t="s">
        <v>14230</v>
      </c>
      <c r="B13287" t="s">
        <v>668</v>
      </c>
      <c r="C13287" t="s">
        <v>2470</v>
      </c>
      <c r="D13287">
        <v>1</v>
      </c>
      <c r="E13287">
        <v>1</v>
      </c>
      <c r="F13287">
        <v>2001</v>
      </c>
      <c r="G13287">
        <v>2001</v>
      </c>
      <c r="H13287" t="s">
        <v>736</v>
      </c>
      <c r="I13287" t="s">
        <v>9</v>
      </c>
      <c r="J13287" s="4">
        <v>1108</v>
      </c>
      <c r="K13287" t="s">
        <v>4230</v>
      </c>
      <c r="L13287">
        <v>2</v>
      </c>
      <c r="M13287">
        <v>2</v>
      </c>
      <c r="N13287">
        <v>3</v>
      </c>
      <c r="O13287" t="s">
        <v>18338</v>
      </c>
      <c r="P13287" s="4" t="s">
        <v>18338</v>
      </c>
      <c r="Q13287" s="4" t="s">
        <v>18338</v>
      </c>
    </row>
    <row r="13288" spans="1:17" x14ac:dyDescent="0.3">
      <c r="A13288" t="s">
        <v>14231</v>
      </c>
      <c r="B13288" t="s">
        <v>668</v>
      </c>
      <c r="C13288" t="s">
        <v>2470</v>
      </c>
      <c r="D13288">
        <v>1</v>
      </c>
      <c r="E13288">
        <v>1</v>
      </c>
      <c r="F13288">
        <v>2001</v>
      </c>
      <c r="G13288">
        <v>2001</v>
      </c>
      <c r="H13288" t="s">
        <v>736</v>
      </c>
      <c r="I13288" t="s">
        <v>9</v>
      </c>
      <c r="J13288" s="4">
        <v>1050</v>
      </c>
      <c r="K13288" t="s">
        <v>2378</v>
      </c>
      <c r="L13288">
        <v>2</v>
      </c>
      <c r="M13288">
        <v>3</v>
      </c>
      <c r="N13288">
        <v>3</v>
      </c>
      <c r="O13288" t="s">
        <v>14232</v>
      </c>
      <c r="P13288" s="4" t="s">
        <v>18338</v>
      </c>
      <c r="Q13288" s="4" t="s">
        <v>18338</v>
      </c>
    </row>
    <row r="13289" spans="1:17" x14ac:dyDescent="0.3">
      <c r="A13289" t="s">
        <v>14233</v>
      </c>
      <c r="B13289" t="s">
        <v>668</v>
      </c>
      <c r="C13289" t="s">
        <v>2470</v>
      </c>
      <c r="D13289">
        <v>1</v>
      </c>
      <c r="E13289">
        <v>1</v>
      </c>
      <c r="F13289">
        <v>2001</v>
      </c>
      <c r="G13289">
        <v>2001</v>
      </c>
      <c r="H13289" t="s">
        <v>736</v>
      </c>
      <c r="I13289" t="s">
        <v>9</v>
      </c>
      <c r="J13289" s="4">
        <v>1050</v>
      </c>
      <c r="K13289" t="s">
        <v>14234</v>
      </c>
      <c r="L13289">
        <v>2</v>
      </c>
      <c r="M13289">
        <v>3</v>
      </c>
      <c r="N13289">
        <v>3</v>
      </c>
      <c r="O13289" t="s">
        <v>14235</v>
      </c>
      <c r="P13289" s="4" t="s">
        <v>18338</v>
      </c>
      <c r="Q13289" s="4" t="s">
        <v>18338</v>
      </c>
    </row>
    <row r="13290" spans="1:17" x14ac:dyDescent="0.3">
      <c r="A13290" t="s">
        <v>14236</v>
      </c>
      <c r="B13290" t="s">
        <v>668</v>
      </c>
      <c r="C13290" t="s">
        <v>2470</v>
      </c>
      <c r="D13290">
        <v>1</v>
      </c>
      <c r="E13290">
        <v>1</v>
      </c>
      <c r="F13290">
        <v>2001</v>
      </c>
      <c r="G13290">
        <v>2001</v>
      </c>
      <c r="H13290" t="s">
        <v>736</v>
      </c>
      <c r="I13290" t="s">
        <v>9</v>
      </c>
      <c r="J13290" s="4">
        <v>1108</v>
      </c>
      <c r="K13290" t="s">
        <v>5717</v>
      </c>
      <c r="L13290">
        <v>2</v>
      </c>
      <c r="M13290">
        <v>2</v>
      </c>
      <c r="N13290">
        <v>3</v>
      </c>
      <c r="O13290" t="s">
        <v>18338</v>
      </c>
      <c r="P13290" s="4" t="s">
        <v>18338</v>
      </c>
      <c r="Q13290" s="4" t="s">
        <v>18338</v>
      </c>
    </row>
    <row r="13291" spans="1:17" x14ac:dyDescent="0.3">
      <c r="A13291" t="s">
        <v>14237</v>
      </c>
      <c r="B13291" t="s">
        <v>668</v>
      </c>
      <c r="C13291" t="s">
        <v>669</v>
      </c>
      <c r="D13291">
        <v>1</v>
      </c>
      <c r="E13291">
        <v>1</v>
      </c>
      <c r="F13291">
        <v>2005</v>
      </c>
      <c r="G13291">
        <v>2005</v>
      </c>
      <c r="H13291" t="s">
        <v>650</v>
      </c>
      <c r="I13291" t="s">
        <v>9</v>
      </c>
      <c r="J13291" s="4">
        <v>2914</v>
      </c>
      <c r="K13291" t="s">
        <v>1097</v>
      </c>
      <c r="L13291">
        <v>2</v>
      </c>
      <c r="M13291">
        <v>5</v>
      </c>
      <c r="N13291">
        <v>5</v>
      </c>
      <c r="O13291" t="s">
        <v>14238</v>
      </c>
      <c r="P13291" s="4" t="s">
        <v>18338</v>
      </c>
      <c r="Q13291" s="4" t="s">
        <v>18338</v>
      </c>
    </row>
    <row r="13292" spans="1:17" x14ac:dyDescent="0.3">
      <c r="A13292" t="s">
        <v>14239</v>
      </c>
      <c r="B13292" t="s">
        <v>668</v>
      </c>
      <c r="C13292" t="s">
        <v>669</v>
      </c>
      <c r="D13292">
        <v>1</v>
      </c>
      <c r="E13292">
        <v>1</v>
      </c>
      <c r="F13292">
        <v>2004</v>
      </c>
      <c r="G13292">
        <v>2004</v>
      </c>
      <c r="H13292" t="s">
        <v>632</v>
      </c>
      <c r="I13292" t="s">
        <v>9</v>
      </c>
      <c r="J13292" s="4">
        <v>4716</v>
      </c>
      <c r="K13292" t="s">
        <v>14240</v>
      </c>
      <c r="L13292">
        <v>2</v>
      </c>
      <c r="M13292">
        <v>5</v>
      </c>
      <c r="N13292">
        <v>6</v>
      </c>
      <c r="O13292" t="s">
        <v>14241</v>
      </c>
      <c r="P13292" s="4" t="s">
        <v>18338</v>
      </c>
      <c r="Q13292" s="4" t="s">
        <v>18338</v>
      </c>
    </row>
    <row r="13293" spans="1:17" x14ac:dyDescent="0.3">
      <c r="A13293" t="s">
        <v>14242</v>
      </c>
      <c r="B13293" t="s">
        <v>668</v>
      </c>
      <c r="C13293" t="s">
        <v>699</v>
      </c>
      <c r="D13293">
        <v>1</v>
      </c>
      <c r="E13293">
        <v>1</v>
      </c>
      <c r="F13293">
        <v>2004</v>
      </c>
      <c r="G13293">
        <v>2004</v>
      </c>
      <c r="H13293" t="s">
        <v>650</v>
      </c>
      <c r="I13293" t="s">
        <v>650</v>
      </c>
      <c r="J13293" s="4">
        <v>3850</v>
      </c>
      <c r="K13293" t="s">
        <v>18338</v>
      </c>
      <c r="L13293">
        <v>1</v>
      </c>
      <c r="M13293">
        <v>7</v>
      </c>
      <c r="N13293">
        <v>9</v>
      </c>
      <c r="O13293" t="s">
        <v>14243</v>
      </c>
      <c r="P13293" s="4">
        <v>454</v>
      </c>
      <c r="Q13293" s="4" t="s">
        <v>18338</v>
      </c>
    </row>
    <row r="13294" spans="1:17" x14ac:dyDescent="0.3">
      <c r="A13294" t="s">
        <v>14244</v>
      </c>
      <c r="B13294" t="s">
        <v>668</v>
      </c>
      <c r="C13294" t="s">
        <v>669</v>
      </c>
      <c r="D13294">
        <v>1</v>
      </c>
      <c r="E13294">
        <v>1</v>
      </c>
      <c r="F13294">
        <v>2006</v>
      </c>
      <c r="G13294">
        <v>2006</v>
      </c>
      <c r="H13294" t="s">
        <v>650</v>
      </c>
      <c r="I13294" t="s">
        <v>95</v>
      </c>
      <c r="J13294" s="4">
        <v>4080</v>
      </c>
      <c r="K13294" t="s">
        <v>14245</v>
      </c>
      <c r="L13294">
        <v>2</v>
      </c>
      <c r="M13294">
        <v>6</v>
      </c>
      <c r="N13294">
        <v>8</v>
      </c>
      <c r="O13294" t="s">
        <v>14246</v>
      </c>
      <c r="P13294" s="4" t="s">
        <v>18338</v>
      </c>
      <c r="Q13294" s="4" t="s">
        <v>18338</v>
      </c>
    </row>
    <row r="13295" spans="1:17" x14ac:dyDescent="0.3">
      <c r="A13295" t="s">
        <v>14247</v>
      </c>
      <c r="B13295" t="s">
        <v>668</v>
      </c>
      <c r="C13295" t="s">
        <v>669</v>
      </c>
      <c r="D13295">
        <v>1</v>
      </c>
      <c r="E13295">
        <v>1</v>
      </c>
      <c r="F13295">
        <v>2004</v>
      </c>
      <c r="G13295">
        <v>2004</v>
      </c>
      <c r="H13295" t="s">
        <v>2963</v>
      </c>
      <c r="I13295" t="s">
        <v>95</v>
      </c>
      <c r="J13295" s="4">
        <v>2246</v>
      </c>
      <c r="K13295" t="s">
        <v>13491</v>
      </c>
      <c r="L13295">
        <v>1</v>
      </c>
      <c r="M13295">
        <v>5</v>
      </c>
      <c r="N13295">
        <v>6</v>
      </c>
      <c r="O13295" t="s">
        <v>14248</v>
      </c>
      <c r="P13295" s="4" t="s">
        <v>18338</v>
      </c>
      <c r="Q13295" s="4" t="s">
        <v>18338</v>
      </c>
    </row>
    <row r="13296" spans="1:17" x14ac:dyDescent="0.3">
      <c r="A13296" t="s">
        <v>14249</v>
      </c>
      <c r="B13296" t="s">
        <v>668</v>
      </c>
      <c r="C13296" t="s">
        <v>669</v>
      </c>
      <c r="D13296">
        <v>1</v>
      </c>
      <c r="E13296">
        <v>1</v>
      </c>
      <c r="F13296">
        <v>2019</v>
      </c>
      <c r="G13296">
        <v>2019</v>
      </c>
      <c r="H13296" t="s">
        <v>1559</v>
      </c>
      <c r="I13296" t="s">
        <v>650</v>
      </c>
      <c r="J13296" s="4">
        <v>2580</v>
      </c>
      <c r="K13296" t="s">
        <v>11680</v>
      </c>
      <c r="M13296">
        <v>4</v>
      </c>
      <c r="N13296">
        <v>4</v>
      </c>
      <c r="O13296" t="s">
        <v>6355</v>
      </c>
      <c r="P13296" s="4">
        <v>492</v>
      </c>
      <c r="Q13296" s="4" t="s">
        <v>18338</v>
      </c>
    </row>
    <row r="13297" spans="1:17" x14ac:dyDescent="0.3">
      <c r="A13297" t="s">
        <v>14250</v>
      </c>
      <c r="B13297" t="s">
        <v>668</v>
      </c>
      <c r="C13297" t="s">
        <v>669</v>
      </c>
      <c r="D13297">
        <v>1</v>
      </c>
      <c r="E13297">
        <v>1</v>
      </c>
      <c r="F13297">
        <v>2024</v>
      </c>
      <c r="G13297">
        <v>2024</v>
      </c>
      <c r="H13297" t="s">
        <v>650</v>
      </c>
      <c r="I13297" t="s">
        <v>632</v>
      </c>
      <c r="J13297" s="4">
        <v>1932</v>
      </c>
      <c r="K13297" t="s">
        <v>9938</v>
      </c>
      <c r="L13297">
        <v>1</v>
      </c>
      <c r="M13297">
        <v>5</v>
      </c>
      <c r="N13297">
        <v>5</v>
      </c>
      <c r="O13297" t="s">
        <v>14251</v>
      </c>
      <c r="P13297" s="4" t="s">
        <v>18338</v>
      </c>
      <c r="Q13297" s="4">
        <v>328</v>
      </c>
    </row>
    <row r="13298" spans="1:17" x14ac:dyDescent="0.3">
      <c r="A13298" t="s">
        <v>14252</v>
      </c>
      <c r="B13298" t="s">
        <v>668</v>
      </c>
      <c r="C13298" t="s">
        <v>669</v>
      </c>
      <c r="D13298">
        <v>1</v>
      </c>
      <c r="E13298">
        <v>0</v>
      </c>
      <c r="F13298">
        <v>2014</v>
      </c>
      <c r="G13298">
        <v>2014</v>
      </c>
      <c r="H13298" t="s">
        <v>650</v>
      </c>
      <c r="I13298" t="s">
        <v>632</v>
      </c>
      <c r="J13298" s="4">
        <v>2177</v>
      </c>
      <c r="K13298" t="s">
        <v>14253</v>
      </c>
      <c r="L13298">
        <v>1</v>
      </c>
      <c r="M13298">
        <v>4</v>
      </c>
      <c r="N13298">
        <v>6</v>
      </c>
      <c r="O13298" t="s">
        <v>14254</v>
      </c>
      <c r="P13298" s="4" t="s">
        <v>18338</v>
      </c>
      <c r="Q13298" s="4" t="s">
        <v>18338</v>
      </c>
    </row>
    <row r="13299" spans="1:17" x14ac:dyDescent="0.3">
      <c r="A13299" t="s">
        <v>14255</v>
      </c>
      <c r="B13299" t="s">
        <v>668</v>
      </c>
      <c r="C13299" t="s">
        <v>4239</v>
      </c>
      <c r="D13299">
        <v>1</v>
      </c>
      <c r="E13299">
        <v>1</v>
      </c>
      <c r="F13299">
        <v>2022</v>
      </c>
      <c r="G13299">
        <v>2022</v>
      </c>
      <c r="H13299" t="s">
        <v>2963</v>
      </c>
      <c r="I13299" t="s">
        <v>632</v>
      </c>
      <c r="J13299" s="4">
        <v>4590</v>
      </c>
      <c r="K13299" t="s">
        <v>14256</v>
      </c>
      <c r="L13299">
        <v>2</v>
      </c>
      <c r="M13299">
        <v>4</v>
      </c>
      <c r="N13299">
        <v>6</v>
      </c>
      <c r="O13299" t="s">
        <v>18338</v>
      </c>
      <c r="P13299" s="4" t="s">
        <v>18338</v>
      </c>
      <c r="Q13299" s="4" t="s">
        <v>18338</v>
      </c>
    </row>
    <row r="13300" spans="1:17" x14ac:dyDescent="0.3">
      <c r="A13300" t="s">
        <v>14257</v>
      </c>
      <c r="B13300" t="s">
        <v>668</v>
      </c>
      <c r="C13300" t="s">
        <v>669</v>
      </c>
      <c r="D13300">
        <v>1</v>
      </c>
      <c r="E13300">
        <v>0</v>
      </c>
      <c r="F13300">
        <v>2011</v>
      </c>
      <c r="G13300">
        <v>2011</v>
      </c>
      <c r="H13300" t="s">
        <v>1559</v>
      </c>
      <c r="I13300" t="s">
        <v>650</v>
      </c>
      <c r="J13300" s="4">
        <v>4298</v>
      </c>
      <c r="K13300" t="s">
        <v>14258</v>
      </c>
      <c r="L13300">
        <v>2</v>
      </c>
      <c r="M13300">
        <v>5</v>
      </c>
      <c r="N13300">
        <v>5</v>
      </c>
      <c r="O13300" t="s">
        <v>18338</v>
      </c>
      <c r="P13300" s="4" t="s">
        <v>18338</v>
      </c>
      <c r="Q13300" s="4" t="s">
        <v>18338</v>
      </c>
    </row>
    <row r="13301" spans="1:17" x14ac:dyDescent="0.3">
      <c r="A13301" t="s">
        <v>14259</v>
      </c>
      <c r="B13301" t="s">
        <v>668</v>
      </c>
      <c r="C13301" t="s">
        <v>4239</v>
      </c>
      <c r="D13301">
        <v>1</v>
      </c>
      <c r="E13301">
        <v>1</v>
      </c>
      <c r="F13301">
        <v>2004</v>
      </c>
      <c r="G13301">
        <v>2004</v>
      </c>
      <c r="H13301" t="s">
        <v>632</v>
      </c>
      <c r="I13301" t="s">
        <v>95</v>
      </c>
      <c r="J13301" s="4">
        <v>4221</v>
      </c>
      <c r="K13301" t="s">
        <v>1937</v>
      </c>
      <c r="L13301">
        <v>2</v>
      </c>
      <c r="M13301">
        <v>5</v>
      </c>
      <c r="N13301">
        <v>7</v>
      </c>
      <c r="O13301" t="s">
        <v>14260</v>
      </c>
      <c r="P13301" s="4" t="s">
        <v>18338</v>
      </c>
      <c r="Q13301" s="4" t="s">
        <v>18338</v>
      </c>
    </row>
    <row r="13302" spans="1:17" x14ac:dyDescent="0.3">
      <c r="A13302" t="s">
        <v>14261</v>
      </c>
      <c r="B13302" t="s">
        <v>668</v>
      </c>
      <c r="C13302" t="s">
        <v>669</v>
      </c>
      <c r="D13302">
        <v>1</v>
      </c>
      <c r="E13302">
        <v>1</v>
      </c>
      <c r="F13302">
        <v>2012</v>
      </c>
      <c r="G13302">
        <v>2012</v>
      </c>
      <c r="H13302" t="s">
        <v>650</v>
      </c>
      <c r="I13302" t="s">
        <v>650</v>
      </c>
      <c r="J13302" s="4">
        <v>3771</v>
      </c>
      <c r="K13302" t="s">
        <v>7735</v>
      </c>
      <c r="L13302">
        <v>2</v>
      </c>
      <c r="M13302">
        <v>6</v>
      </c>
      <c r="N13302">
        <v>9</v>
      </c>
      <c r="O13302" t="s">
        <v>14262</v>
      </c>
      <c r="P13302" s="4" t="s">
        <v>18338</v>
      </c>
      <c r="Q13302" s="4" t="s">
        <v>18338</v>
      </c>
    </row>
    <row r="13303" spans="1:17" x14ac:dyDescent="0.3">
      <c r="A13303" t="s">
        <v>14263</v>
      </c>
      <c r="B13303" t="s">
        <v>668</v>
      </c>
      <c r="C13303" t="s">
        <v>669</v>
      </c>
      <c r="D13303">
        <v>1</v>
      </c>
      <c r="E13303">
        <v>0</v>
      </c>
      <c r="F13303">
        <v>2021</v>
      </c>
      <c r="G13303">
        <v>2021</v>
      </c>
      <c r="H13303" t="s">
        <v>650</v>
      </c>
      <c r="I13303" t="s">
        <v>632</v>
      </c>
      <c r="J13303" s="4">
        <v>1890</v>
      </c>
      <c r="K13303" t="s">
        <v>6508</v>
      </c>
      <c r="M13303">
        <v>4</v>
      </c>
      <c r="N13303">
        <v>4</v>
      </c>
      <c r="O13303" t="s">
        <v>3649</v>
      </c>
      <c r="P13303" s="4">
        <v>232</v>
      </c>
      <c r="Q13303" s="4" t="s">
        <v>18338</v>
      </c>
    </row>
    <row r="13304" spans="1:17" x14ac:dyDescent="0.3">
      <c r="A13304" t="s">
        <v>14263</v>
      </c>
      <c r="B13304" t="s">
        <v>668</v>
      </c>
      <c r="C13304" t="s">
        <v>669</v>
      </c>
      <c r="D13304">
        <v>1</v>
      </c>
      <c r="E13304">
        <v>0</v>
      </c>
      <c r="F13304">
        <v>2021</v>
      </c>
      <c r="G13304">
        <v>2021</v>
      </c>
      <c r="H13304" t="s">
        <v>650</v>
      </c>
      <c r="I13304" t="s">
        <v>632</v>
      </c>
      <c r="J13304" s="4">
        <v>1890</v>
      </c>
      <c r="K13304" t="s">
        <v>6508</v>
      </c>
      <c r="M13304">
        <v>4</v>
      </c>
      <c r="N13304">
        <v>4</v>
      </c>
      <c r="O13304" t="s">
        <v>3649</v>
      </c>
      <c r="P13304" s="4">
        <v>86</v>
      </c>
      <c r="Q13304" s="4" t="s">
        <v>18338</v>
      </c>
    </row>
    <row r="13305" spans="1:17" x14ac:dyDescent="0.3">
      <c r="A13305" t="s">
        <v>14264</v>
      </c>
      <c r="B13305" t="s">
        <v>668</v>
      </c>
      <c r="C13305" t="s">
        <v>669</v>
      </c>
      <c r="D13305">
        <v>1</v>
      </c>
      <c r="E13305">
        <v>0</v>
      </c>
      <c r="F13305">
        <v>2012</v>
      </c>
      <c r="G13305">
        <v>2012</v>
      </c>
      <c r="H13305" t="s">
        <v>650</v>
      </c>
      <c r="I13305" t="s">
        <v>650</v>
      </c>
      <c r="J13305" s="4">
        <v>4062</v>
      </c>
      <c r="K13305" t="s">
        <v>14265</v>
      </c>
      <c r="L13305">
        <v>2</v>
      </c>
      <c r="M13305">
        <v>6</v>
      </c>
      <c r="N13305">
        <v>7</v>
      </c>
      <c r="O13305" t="s">
        <v>14266</v>
      </c>
      <c r="P13305" s="4" t="s">
        <v>18338</v>
      </c>
      <c r="Q13305" s="4" t="s">
        <v>18338</v>
      </c>
    </row>
    <row r="13306" spans="1:17" x14ac:dyDescent="0.3">
      <c r="A13306" t="s">
        <v>14267</v>
      </c>
      <c r="B13306" t="s">
        <v>668</v>
      </c>
      <c r="C13306" t="s">
        <v>669</v>
      </c>
      <c r="D13306">
        <v>1</v>
      </c>
      <c r="E13306">
        <v>1</v>
      </c>
      <c r="F13306">
        <v>2017</v>
      </c>
      <c r="G13306">
        <v>2017</v>
      </c>
      <c r="H13306" t="s">
        <v>650</v>
      </c>
      <c r="I13306" t="s">
        <v>650</v>
      </c>
      <c r="J13306" s="4">
        <v>2166</v>
      </c>
      <c r="K13306" t="s">
        <v>14268</v>
      </c>
      <c r="L13306">
        <v>1</v>
      </c>
      <c r="M13306">
        <v>4</v>
      </c>
      <c r="N13306">
        <v>5</v>
      </c>
      <c r="O13306" t="s">
        <v>14269</v>
      </c>
      <c r="P13306" s="4" t="s">
        <v>18338</v>
      </c>
      <c r="Q13306" s="4">
        <v>779</v>
      </c>
    </row>
    <row r="13307" spans="1:17" x14ac:dyDescent="0.3">
      <c r="A13307" t="s">
        <v>14270</v>
      </c>
      <c r="B13307" t="s">
        <v>668</v>
      </c>
      <c r="C13307" t="s">
        <v>669</v>
      </c>
      <c r="D13307">
        <v>1</v>
      </c>
      <c r="E13307">
        <v>0</v>
      </c>
      <c r="F13307">
        <v>2021</v>
      </c>
      <c r="G13307">
        <v>2021</v>
      </c>
      <c r="H13307" t="s">
        <v>650</v>
      </c>
      <c r="I13307" t="s">
        <v>632</v>
      </c>
      <c r="J13307" s="4">
        <v>2898</v>
      </c>
      <c r="K13307" t="s">
        <v>8225</v>
      </c>
      <c r="M13307">
        <v>5</v>
      </c>
      <c r="N13307">
        <v>7</v>
      </c>
      <c r="O13307" t="s">
        <v>14271</v>
      </c>
      <c r="P13307" s="4">
        <v>184</v>
      </c>
      <c r="Q13307" s="4" t="s">
        <v>18338</v>
      </c>
    </row>
    <row r="13308" spans="1:17" x14ac:dyDescent="0.3">
      <c r="A13308" t="s">
        <v>14272</v>
      </c>
      <c r="B13308" t="s">
        <v>668</v>
      </c>
      <c r="C13308" t="s">
        <v>669</v>
      </c>
      <c r="D13308">
        <v>1</v>
      </c>
      <c r="E13308">
        <v>1</v>
      </c>
      <c r="F13308">
        <v>2018</v>
      </c>
      <c r="G13308">
        <v>2018</v>
      </c>
      <c r="H13308" t="s">
        <v>1559</v>
      </c>
      <c r="I13308" t="s">
        <v>632</v>
      </c>
      <c r="J13308" s="4">
        <v>2728</v>
      </c>
      <c r="K13308" t="s">
        <v>1097</v>
      </c>
      <c r="L13308">
        <v>2</v>
      </c>
      <c r="M13308">
        <v>3</v>
      </c>
      <c r="N13308">
        <v>3</v>
      </c>
      <c r="O13308" t="s">
        <v>14273</v>
      </c>
      <c r="P13308" s="4">
        <v>196</v>
      </c>
      <c r="Q13308" s="4">
        <v>306</v>
      </c>
    </row>
    <row r="13309" spans="1:17" x14ac:dyDescent="0.3">
      <c r="A13309" t="s">
        <v>14274</v>
      </c>
      <c r="B13309" t="s">
        <v>668</v>
      </c>
      <c r="C13309" t="s">
        <v>669</v>
      </c>
      <c r="D13309">
        <v>1</v>
      </c>
      <c r="E13309">
        <v>1</v>
      </c>
      <c r="F13309">
        <v>2022</v>
      </c>
      <c r="G13309">
        <v>2022</v>
      </c>
      <c r="H13309" t="s">
        <v>95</v>
      </c>
      <c r="I13309" t="s">
        <v>632</v>
      </c>
      <c r="J13309" s="4">
        <v>2084</v>
      </c>
      <c r="K13309" t="s">
        <v>6510</v>
      </c>
      <c r="L13309">
        <v>2</v>
      </c>
      <c r="M13309" t="s">
        <v>18338</v>
      </c>
      <c r="N13309" t="s">
        <v>18338</v>
      </c>
      <c r="O13309" t="s">
        <v>14275</v>
      </c>
      <c r="P13309" s="4" t="s">
        <v>18338</v>
      </c>
      <c r="Q13309" s="4" t="s">
        <v>18338</v>
      </c>
    </row>
    <row r="13310" spans="1:17" x14ac:dyDescent="0.3">
      <c r="A13310" t="s">
        <v>14276</v>
      </c>
      <c r="B13310" t="s">
        <v>668</v>
      </c>
      <c r="C13310" t="s">
        <v>669</v>
      </c>
      <c r="D13310">
        <v>1</v>
      </c>
      <c r="E13310">
        <v>0</v>
      </c>
      <c r="F13310">
        <v>2016</v>
      </c>
      <c r="G13310">
        <v>2016</v>
      </c>
      <c r="H13310" t="s">
        <v>632</v>
      </c>
      <c r="I13310" t="s">
        <v>650</v>
      </c>
      <c r="J13310" s="4">
        <v>2354</v>
      </c>
      <c r="K13310" t="s">
        <v>14277</v>
      </c>
      <c r="L13310">
        <v>1</v>
      </c>
      <c r="M13310">
        <v>4</v>
      </c>
      <c r="N13310">
        <v>5</v>
      </c>
      <c r="O13310" t="s">
        <v>14278</v>
      </c>
      <c r="P13310" s="4" t="s">
        <v>18338</v>
      </c>
      <c r="Q13310" s="4" t="s">
        <v>18338</v>
      </c>
    </row>
    <row r="13311" spans="1:17" x14ac:dyDescent="0.3">
      <c r="A13311" t="s">
        <v>14279</v>
      </c>
      <c r="B13311" t="s">
        <v>279</v>
      </c>
      <c r="C13311" t="s">
        <v>8700</v>
      </c>
      <c r="D13311">
        <v>1</v>
      </c>
      <c r="E13311">
        <v>1</v>
      </c>
      <c r="F13311" t="s">
        <v>18338</v>
      </c>
      <c r="G13311">
        <v>2000</v>
      </c>
      <c r="H13311" t="s">
        <v>14</v>
      </c>
      <c r="I13311" t="s">
        <v>9</v>
      </c>
      <c r="J13311" s="4">
        <v>131</v>
      </c>
      <c r="K13311" t="s">
        <v>18338</v>
      </c>
      <c r="L13311">
        <v>1</v>
      </c>
      <c r="M13311" t="s">
        <v>18338</v>
      </c>
      <c r="N13311" t="s">
        <v>18338</v>
      </c>
      <c r="O13311" t="s">
        <v>18338</v>
      </c>
      <c r="P13311" s="4" t="s">
        <v>18338</v>
      </c>
      <c r="Q13311" s="4" t="s">
        <v>18338</v>
      </c>
    </row>
    <row r="13312" spans="1:17" x14ac:dyDescent="0.3">
      <c r="A13312" t="s">
        <v>14280</v>
      </c>
      <c r="B13312" t="s">
        <v>279</v>
      </c>
      <c r="C13312" t="s">
        <v>8700</v>
      </c>
      <c r="D13312">
        <v>4</v>
      </c>
      <c r="E13312">
        <v>0</v>
      </c>
      <c r="F13312" t="s">
        <v>18338</v>
      </c>
      <c r="G13312">
        <v>2000</v>
      </c>
      <c r="H13312" t="s">
        <v>8</v>
      </c>
      <c r="I13312" t="s">
        <v>9</v>
      </c>
      <c r="J13312" s="4">
        <v>30</v>
      </c>
      <c r="K13312" t="s">
        <v>18338</v>
      </c>
      <c r="L13312">
        <v>1</v>
      </c>
      <c r="M13312" t="s">
        <v>18338</v>
      </c>
      <c r="O13312" t="s">
        <v>18338</v>
      </c>
      <c r="P13312" s="4" t="s">
        <v>18338</v>
      </c>
      <c r="Q13312" s="4" t="s">
        <v>18338</v>
      </c>
    </row>
    <row r="13313" spans="1:17" x14ac:dyDescent="0.3">
      <c r="A13313" t="s">
        <v>14280</v>
      </c>
      <c r="B13313" t="s">
        <v>279</v>
      </c>
      <c r="C13313" t="s">
        <v>8700</v>
      </c>
      <c r="D13313">
        <v>5</v>
      </c>
      <c r="E13313">
        <v>0</v>
      </c>
      <c r="F13313" t="s">
        <v>18338</v>
      </c>
      <c r="G13313">
        <v>2000</v>
      </c>
      <c r="H13313" t="s">
        <v>14</v>
      </c>
      <c r="I13313" t="s">
        <v>9</v>
      </c>
      <c r="J13313" s="4">
        <v>121</v>
      </c>
      <c r="K13313" t="s">
        <v>18338</v>
      </c>
      <c r="L13313">
        <v>1</v>
      </c>
      <c r="M13313" t="s">
        <v>18338</v>
      </c>
      <c r="O13313" t="s">
        <v>18338</v>
      </c>
      <c r="P13313" s="4" t="s">
        <v>18338</v>
      </c>
      <c r="Q13313" s="4" t="s">
        <v>18338</v>
      </c>
    </row>
    <row r="13314" spans="1:17" x14ac:dyDescent="0.3">
      <c r="A13314" t="s">
        <v>14280</v>
      </c>
      <c r="B13314" t="s">
        <v>279</v>
      </c>
      <c r="C13314" t="s">
        <v>8700</v>
      </c>
      <c r="D13314">
        <v>6</v>
      </c>
      <c r="E13314">
        <v>0</v>
      </c>
      <c r="F13314" t="s">
        <v>18338</v>
      </c>
      <c r="G13314">
        <v>2000</v>
      </c>
      <c r="H13314" t="s">
        <v>14</v>
      </c>
      <c r="I13314" t="s">
        <v>9</v>
      </c>
      <c r="J13314" s="4">
        <v>100</v>
      </c>
      <c r="K13314" t="s">
        <v>18338</v>
      </c>
      <c r="L13314">
        <v>1</v>
      </c>
      <c r="M13314" t="s">
        <v>18338</v>
      </c>
      <c r="O13314" t="s">
        <v>18338</v>
      </c>
      <c r="P13314" s="4" t="s">
        <v>18338</v>
      </c>
      <c r="Q13314" s="4" t="s">
        <v>18338</v>
      </c>
    </row>
    <row r="13315" spans="1:17" x14ac:dyDescent="0.3">
      <c r="A13315" t="s">
        <v>14280</v>
      </c>
      <c r="B13315" t="s">
        <v>279</v>
      </c>
      <c r="C13315" t="s">
        <v>8700</v>
      </c>
      <c r="D13315">
        <v>7</v>
      </c>
      <c r="E13315">
        <v>0</v>
      </c>
      <c r="F13315" t="s">
        <v>18338</v>
      </c>
      <c r="G13315">
        <v>2000</v>
      </c>
      <c r="H13315" t="s">
        <v>14</v>
      </c>
      <c r="I13315" t="s">
        <v>9</v>
      </c>
      <c r="J13315" s="4">
        <v>131</v>
      </c>
      <c r="K13315" t="s">
        <v>18338</v>
      </c>
      <c r="L13315">
        <v>1</v>
      </c>
      <c r="M13315" t="s">
        <v>18338</v>
      </c>
      <c r="O13315" t="s">
        <v>18338</v>
      </c>
      <c r="P13315" s="4" t="s">
        <v>18338</v>
      </c>
      <c r="Q13315" s="4" t="s">
        <v>18338</v>
      </c>
    </row>
    <row r="13316" spans="1:17" x14ac:dyDescent="0.3">
      <c r="A13316" t="s">
        <v>14280</v>
      </c>
      <c r="B13316" t="s">
        <v>279</v>
      </c>
      <c r="C13316" t="s">
        <v>1555</v>
      </c>
      <c r="D13316">
        <v>1</v>
      </c>
      <c r="E13316">
        <v>0</v>
      </c>
      <c r="F13316">
        <v>2015</v>
      </c>
      <c r="G13316">
        <v>2015</v>
      </c>
      <c r="H13316" t="s">
        <v>8</v>
      </c>
      <c r="I13316" t="s">
        <v>95</v>
      </c>
      <c r="J13316" s="4">
        <v>919</v>
      </c>
      <c r="K13316" t="s">
        <v>18338</v>
      </c>
      <c r="L13316">
        <v>1</v>
      </c>
      <c r="M13316" t="s">
        <v>18338</v>
      </c>
      <c r="O13316" t="s">
        <v>18338</v>
      </c>
      <c r="P13316" s="4" t="s">
        <v>18338</v>
      </c>
      <c r="Q13316" s="4" t="s">
        <v>18338</v>
      </c>
    </row>
    <row r="13317" spans="1:17" x14ac:dyDescent="0.3">
      <c r="A13317" t="s">
        <v>14280</v>
      </c>
      <c r="B13317" t="s">
        <v>279</v>
      </c>
      <c r="C13317" t="s">
        <v>2338</v>
      </c>
      <c r="D13317">
        <v>8</v>
      </c>
      <c r="E13317">
        <v>0</v>
      </c>
      <c r="F13317" t="s">
        <v>18338</v>
      </c>
      <c r="G13317">
        <v>2000</v>
      </c>
      <c r="H13317" t="s">
        <v>14</v>
      </c>
      <c r="I13317" t="s">
        <v>15</v>
      </c>
      <c r="J13317" s="4">
        <v>173</v>
      </c>
      <c r="K13317" t="s">
        <v>18338</v>
      </c>
      <c r="L13317">
        <v>1</v>
      </c>
      <c r="M13317" t="s">
        <v>18338</v>
      </c>
      <c r="O13317" t="s">
        <v>18338</v>
      </c>
      <c r="P13317" s="4" t="s">
        <v>18338</v>
      </c>
      <c r="Q13317" s="4" t="s">
        <v>18338</v>
      </c>
    </row>
    <row r="13318" spans="1:17" x14ac:dyDescent="0.3">
      <c r="A13318" t="s">
        <v>14280</v>
      </c>
      <c r="B13318" t="s">
        <v>279</v>
      </c>
      <c r="C13318" t="s">
        <v>1358</v>
      </c>
      <c r="D13318">
        <v>2</v>
      </c>
      <c r="E13318">
        <v>0</v>
      </c>
      <c r="F13318">
        <v>2015</v>
      </c>
      <c r="G13318">
        <v>2015</v>
      </c>
      <c r="H13318" t="s">
        <v>8</v>
      </c>
      <c r="I13318" t="s">
        <v>95</v>
      </c>
      <c r="J13318" s="4">
        <v>428</v>
      </c>
      <c r="K13318" t="s">
        <v>18338</v>
      </c>
      <c r="L13318">
        <v>1</v>
      </c>
      <c r="M13318" t="s">
        <v>18338</v>
      </c>
      <c r="N13318" t="s">
        <v>18338</v>
      </c>
      <c r="O13318" t="s">
        <v>18338</v>
      </c>
      <c r="P13318" s="4" t="s">
        <v>18338</v>
      </c>
      <c r="Q13318" s="4" t="s">
        <v>18338</v>
      </c>
    </row>
    <row r="13319" spans="1:17" x14ac:dyDescent="0.3">
      <c r="A13319" t="s">
        <v>14280</v>
      </c>
      <c r="B13319" t="s">
        <v>279</v>
      </c>
      <c r="C13319" t="s">
        <v>3586</v>
      </c>
      <c r="D13319">
        <v>3</v>
      </c>
      <c r="E13319">
        <v>0</v>
      </c>
      <c r="F13319">
        <v>2015</v>
      </c>
      <c r="G13319">
        <v>2015</v>
      </c>
      <c r="H13319" t="s">
        <v>8</v>
      </c>
      <c r="I13319" t="s">
        <v>95</v>
      </c>
      <c r="J13319" s="4">
        <v>484</v>
      </c>
      <c r="K13319" t="s">
        <v>18338</v>
      </c>
      <c r="L13319">
        <v>1</v>
      </c>
      <c r="M13319" t="s">
        <v>18338</v>
      </c>
      <c r="N13319" t="s">
        <v>18338</v>
      </c>
      <c r="O13319" t="s">
        <v>18338</v>
      </c>
      <c r="P13319" s="4" t="s">
        <v>18338</v>
      </c>
      <c r="Q13319" s="4" t="s">
        <v>18338</v>
      </c>
    </row>
    <row r="13320" spans="1:17" x14ac:dyDescent="0.3">
      <c r="A13320" t="s">
        <v>14281</v>
      </c>
      <c r="B13320" t="s">
        <v>668</v>
      </c>
      <c r="C13320" t="s">
        <v>669</v>
      </c>
      <c r="D13320">
        <v>1</v>
      </c>
      <c r="E13320">
        <v>1</v>
      </c>
      <c r="F13320">
        <v>2007</v>
      </c>
      <c r="G13320">
        <v>2007</v>
      </c>
      <c r="H13320" t="s">
        <v>95</v>
      </c>
      <c r="I13320" t="s">
        <v>95</v>
      </c>
      <c r="J13320" s="4">
        <v>2462</v>
      </c>
      <c r="K13320" t="s">
        <v>1397</v>
      </c>
      <c r="L13320">
        <v>2</v>
      </c>
      <c r="M13320">
        <v>3</v>
      </c>
      <c r="N13320">
        <v>4</v>
      </c>
      <c r="O13320" t="s">
        <v>3615</v>
      </c>
      <c r="P13320" s="4" t="s">
        <v>18338</v>
      </c>
      <c r="Q13320" s="4" t="s">
        <v>18338</v>
      </c>
    </row>
    <row r="13321" spans="1:17" x14ac:dyDescent="0.3">
      <c r="A13321" t="s">
        <v>14282</v>
      </c>
      <c r="B13321" t="s">
        <v>668</v>
      </c>
      <c r="C13321" t="s">
        <v>2470</v>
      </c>
      <c r="D13321">
        <v>1</v>
      </c>
      <c r="E13321">
        <v>1</v>
      </c>
      <c r="F13321">
        <v>2000</v>
      </c>
      <c r="G13321">
        <v>2000</v>
      </c>
      <c r="H13321" t="s">
        <v>9</v>
      </c>
      <c r="I13321" t="s">
        <v>9</v>
      </c>
      <c r="J13321" s="4">
        <v>1724</v>
      </c>
      <c r="K13321" t="s">
        <v>14283</v>
      </c>
      <c r="L13321">
        <v>3</v>
      </c>
      <c r="M13321">
        <v>2</v>
      </c>
      <c r="N13321">
        <v>3</v>
      </c>
      <c r="O13321" t="s">
        <v>18338</v>
      </c>
      <c r="P13321" s="4" t="s">
        <v>18338</v>
      </c>
      <c r="Q13321" s="4" t="s">
        <v>18338</v>
      </c>
    </row>
    <row r="13322" spans="1:17" x14ac:dyDescent="0.3">
      <c r="A13322" t="s">
        <v>14284</v>
      </c>
      <c r="B13322" t="s">
        <v>668</v>
      </c>
      <c r="C13322" t="s">
        <v>2470</v>
      </c>
      <c r="D13322">
        <v>1</v>
      </c>
      <c r="E13322">
        <v>1</v>
      </c>
      <c r="F13322">
        <v>2000</v>
      </c>
      <c r="G13322">
        <v>2000</v>
      </c>
      <c r="H13322" t="s">
        <v>9</v>
      </c>
      <c r="I13322" t="s">
        <v>9</v>
      </c>
      <c r="J13322" s="4">
        <v>1724</v>
      </c>
      <c r="K13322" t="s">
        <v>14283</v>
      </c>
      <c r="L13322">
        <v>3</v>
      </c>
      <c r="M13322">
        <v>2</v>
      </c>
      <c r="N13322">
        <v>3</v>
      </c>
      <c r="O13322" t="s">
        <v>18338</v>
      </c>
      <c r="P13322" s="4" t="s">
        <v>18338</v>
      </c>
      <c r="Q13322" s="4" t="s">
        <v>18338</v>
      </c>
    </row>
    <row r="13323" spans="1:17" x14ac:dyDescent="0.3">
      <c r="A13323" t="s">
        <v>14285</v>
      </c>
      <c r="B13323" t="s">
        <v>668</v>
      </c>
      <c r="C13323" t="s">
        <v>2470</v>
      </c>
      <c r="D13323">
        <v>1</v>
      </c>
      <c r="E13323">
        <v>1</v>
      </c>
      <c r="F13323" t="s">
        <v>18338</v>
      </c>
      <c r="G13323">
        <v>2000</v>
      </c>
      <c r="H13323" t="s">
        <v>9</v>
      </c>
      <c r="I13323" t="s">
        <v>9</v>
      </c>
      <c r="J13323" s="4">
        <v>1724</v>
      </c>
      <c r="K13323" t="s">
        <v>14283</v>
      </c>
      <c r="L13323">
        <v>3</v>
      </c>
      <c r="M13323">
        <v>2</v>
      </c>
      <c r="N13323">
        <v>3</v>
      </c>
      <c r="O13323" t="s">
        <v>18338</v>
      </c>
      <c r="P13323" s="4" t="s">
        <v>18338</v>
      </c>
      <c r="Q13323" s="4" t="s">
        <v>18338</v>
      </c>
    </row>
    <row r="13324" spans="1:17" x14ac:dyDescent="0.3">
      <c r="A13324" t="s">
        <v>14286</v>
      </c>
      <c r="B13324" t="s">
        <v>668</v>
      </c>
      <c r="C13324" t="s">
        <v>2470</v>
      </c>
      <c r="D13324">
        <v>1</v>
      </c>
      <c r="E13324">
        <v>1</v>
      </c>
      <c r="F13324">
        <v>2000</v>
      </c>
      <c r="G13324">
        <v>2000</v>
      </c>
      <c r="H13324" t="s">
        <v>1161</v>
      </c>
      <c r="I13324" t="s">
        <v>9</v>
      </c>
      <c r="J13324" s="4">
        <v>1724</v>
      </c>
      <c r="K13324" t="s">
        <v>14283</v>
      </c>
      <c r="L13324">
        <v>3</v>
      </c>
      <c r="M13324">
        <v>2</v>
      </c>
      <c r="N13324">
        <v>3</v>
      </c>
      <c r="O13324" t="s">
        <v>18338</v>
      </c>
      <c r="P13324" s="4" t="s">
        <v>18338</v>
      </c>
      <c r="Q13324" s="4" t="s">
        <v>18338</v>
      </c>
    </row>
    <row r="13325" spans="1:17" x14ac:dyDescent="0.3">
      <c r="A13325" t="s">
        <v>14287</v>
      </c>
      <c r="B13325" t="s">
        <v>668</v>
      </c>
      <c r="C13325" t="s">
        <v>2470</v>
      </c>
      <c r="D13325">
        <v>1</v>
      </c>
      <c r="E13325">
        <v>1</v>
      </c>
      <c r="F13325">
        <v>2000</v>
      </c>
      <c r="G13325">
        <v>2000</v>
      </c>
      <c r="H13325" t="s">
        <v>1161</v>
      </c>
      <c r="I13325" t="s">
        <v>9</v>
      </c>
      <c r="J13325" s="4">
        <v>1594</v>
      </c>
      <c r="K13325" t="s">
        <v>3832</v>
      </c>
      <c r="L13325">
        <v>3</v>
      </c>
      <c r="M13325">
        <v>2</v>
      </c>
      <c r="N13325">
        <v>3</v>
      </c>
      <c r="O13325" t="s">
        <v>18338</v>
      </c>
      <c r="P13325" s="4" t="s">
        <v>18338</v>
      </c>
      <c r="Q13325" s="4" t="s">
        <v>18338</v>
      </c>
    </row>
    <row r="13326" spans="1:17" x14ac:dyDescent="0.3">
      <c r="A13326" t="s">
        <v>14288</v>
      </c>
      <c r="B13326" t="s">
        <v>279</v>
      </c>
      <c r="C13326" t="s">
        <v>943</v>
      </c>
      <c r="D13326">
        <v>1</v>
      </c>
      <c r="E13326">
        <v>1</v>
      </c>
      <c r="F13326" t="s">
        <v>18338</v>
      </c>
      <c r="G13326">
        <v>1940</v>
      </c>
      <c r="H13326" t="s">
        <v>8</v>
      </c>
      <c r="I13326" t="s">
        <v>21</v>
      </c>
      <c r="J13326" s="4">
        <v>3600</v>
      </c>
      <c r="K13326" t="s">
        <v>18338</v>
      </c>
      <c r="L13326">
        <v>1</v>
      </c>
      <c r="M13326" t="s">
        <v>18338</v>
      </c>
      <c r="O13326" t="s">
        <v>18338</v>
      </c>
      <c r="P13326" s="4" t="s">
        <v>18338</v>
      </c>
      <c r="Q13326" s="4" t="s">
        <v>18338</v>
      </c>
    </row>
    <row r="13327" spans="1:17" x14ac:dyDescent="0.3">
      <c r="A13327" t="s">
        <v>14289</v>
      </c>
      <c r="B13327" t="s">
        <v>668</v>
      </c>
      <c r="C13327" t="s">
        <v>669</v>
      </c>
      <c r="D13327">
        <v>1</v>
      </c>
      <c r="E13327">
        <v>1</v>
      </c>
      <c r="F13327" t="s">
        <v>18338</v>
      </c>
      <c r="G13327">
        <v>2002</v>
      </c>
      <c r="H13327" t="s">
        <v>8</v>
      </c>
      <c r="I13327" t="s">
        <v>9</v>
      </c>
      <c r="J13327" s="4">
        <v>1040</v>
      </c>
      <c r="K13327" t="s">
        <v>18338</v>
      </c>
      <c r="L13327">
        <v>1</v>
      </c>
      <c r="M13327">
        <v>2</v>
      </c>
      <c r="N13327">
        <v>1</v>
      </c>
      <c r="O13327" t="s">
        <v>18338</v>
      </c>
      <c r="P13327" s="4" t="s">
        <v>18338</v>
      </c>
      <c r="Q13327" s="4" t="s">
        <v>18338</v>
      </c>
    </row>
    <row r="13328" spans="1:17" x14ac:dyDescent="0.3">
      <c r="A13328" t="s">
        <v>14290</v>
      </c>
      <c r="B13328" t="s">
        <v>668</v>
      </c>
      <c r="C13328" t="s">
        <v>669</v>
      </c>
      <c r="D13328">
        <v>1</v>
      </c>
      <c r="E13328">
        <v>1</v>
      </c>
      <c r="F13328">
        <v>1891</v>
      </c>
      <c r="G13328">
        <v>2000</v>
      </c>
      <c r="H13328" t="s">
        <v>95</v>
      </c>
      <c r="I13328" t="s">
        <v>95</v>
      </c>
      <c r="J13328" s="4">
        <v>3454</v>
      </c>
      <c r="K13328" t="s">
        <v>2004</v>
      </c>
      <c r="L13328">
        <v>2</v>
      </c>
      <c r="M13328">
        <v>3</v>
      </c>
      <c r="N13328">
        <v>4</v>
      </c>
      <c r="O13328" t="s">
        <v>18338</v>
      </c>
      <c r="P13328" s="4" t="s">
        <v>18338</v>
      </c>
      <c r="Q13328" s="4" t="s">
        <v>18338</v>
      </c>
    </row>
    <row r="13329" spans="1:17" x14ac:dyDescent="0.3">
      <c r="A13329" t="s">
        <v>14291</v>
      </c>
      <c r="B13329" t="s">
        <v>1294</v>
      </c>
      <c r="C13329" t="s">
        <v>1295</v>
      </c>
      <c r="D13329">
        <v>1</v>
      </c>
      <c r="E13329">
        <v>1</v>
      </c>
      <c r="F13329">
        <v>2002</v>
      </c>
      <c r="G13329">
        <v>2002</v>
      </c>
      <c r="H13329" t="s">
        <v>8</v>
      </c>
      <c r="I13329" t="s">
        <v>9</v>
      </c>
      <c r="J13329" s="4">
        <v>1202</v>
      </c>
      <c r="K13329" t="s">
        <v>18338</v>
      </c>
      <c r="L13329">
        <v>1</v>
      </c>
      <c r="M13329">
        <v>2</v>
      </c>
      <c r="N13329">
        <v>2</v>
      </c>
      <c r="O13329" t="s">
        <v>18338</v>
      </c>
      <c r="P13329" s="4" t="s">
        <v>18338</v>
      </c>
      <c r="Q13329" s="4" t="s">
        <v>18338</v>
      </c>
    </row>
    <row r="13330" spans="1:17" x14ac:dyDescent="0.3">
      <c r="A13330" t="s">
        <v>14292</v>
      </c>
      <c r="B13330" t="s">
        <v>1294</v>
      </c>
      <c r="C13330" t="s">
        <v>1295</v>
      </c>
      <c r="D13330">
        <v>1</v>
      </c>
      <c r="E13330">
        <v>1</v>
      </c>
      <c r="F13330">
        <v>2002</v>
      </c>
      <c r="G13330">
        <v>2002</v>
      </c>
      <c r="H13330" t="s">
        <v>8</v>
      </c>
      <c r="I13330" t="s">
        <v>9</v>
      </c>
      <c r="J13330" s="4">
        <v>1202</v>
      </c>
      <c r="K13330" t="s">
        <v>18338</v>
      </c>
      <c r="L13330">
        <v>1</v>
      </c>
      <c r="M13330">
        <v>2</v>
      </c>
      <c r="N13330">
        <v>2</v>
      </c>
      <c r="O13330" t="s">
        <v>18338</v>
      </c>
      <c r="P13330" s="4" t="s">
        <v>18338</v>
      </c>
      <c r="Q13330" s="4" t="s">
        <v>18338</v>
      </c>
    </row>
    <row r="13331" spans="1:17" x14ac:dyDescent="0.3">
      <c r="A13331" t="s">
        <v>14293</v>
      </c>
      <c r="B13331" t="s">
        <v>1294</v>
      </c>
      <c r="C13331" t="s">
        <v>1295</v>
      </c>
      <c r="D13331">
        <v>1</v>
      </c>
      <c r="E13331">
        <v>1</v>
      </c>
      <c r="F13331">
        <v>2002</v>
      </c>
      <c r="G13331">
        <v>2002</v>
      </c>
      <c r="H13331" t="s">
        <v>8</v>
      </c>
      <c r="I13331" t="s">
        <v>9</v>
      </c>
      <c r="J13331" s="4">
        <v>1202</v>
      </c>
      <c r="K13331" t="s">
        <v>18338</v>
      </c>
      <c r="L13331">
        <v>1</v>
      </c>
      <c r="M13331">
        <v>2</v>
      </c>
      <c r="N13331">
        <v>2</v>
      </c>
      <c r="O13331" t="s">
        <v>18338</v>
      </c>
      <c r="P13331" s="4" t="s">
        <v>18338</v>
      </c>
      <c r="Q13331" s="4" t="s">
        <v>18338</v>
      </c>
    </row>
    <row r="13332" spans="1:17" x14ac:dyDescent="0.3">
      <c r="A13332" t="s">
        <v>14294</v>
      </c>
      <c r="B13332" t="s">
        <v>1294</v>
      </c>
      <c r="C13332" t="s">
        <v>1295</v>
      </c>
      <c r="D13332">
        <v>1</v>
      </c>
      <c r="E13332">
        <v>1</v>
      </c>
      <c r="F13332">
        <v>2002</v>
      </c>
      <c r="G13332">
        <v>2002</v>
      </c>
      <c r="H13332" t="s">
        <v>8</v>
      </c>
      <c r="I13332" t="s">
        <v>9</v>
      </c>
      <c r="J13332" s="4">
        <v>1202</v>
      </c>
      <c r="K13332" t="s">
        <v>18338</v>
      </c>
      <c r="L13332">
        <v>1</v>
      </c>
      <c r="M13332">
        <v>2</v>
      </c>
      <c r="N13332">
        <v>2</v>
      </c>
      <c r="O13332" t="s">
        <v>18338</v>
      </c>
      <c r="P13332" s="4" t="s">
        <v>18338</v>
      </c>
      <c r="Q13332" s="4" t="s">
        <v>18338</v>
      </c>
    </row>
    <row r="13333" spans="1:17" x14ac:dyDescent="0.3">
      <c r="A13333" t="s">
        <v>14295</v>
      </c>
      <c r="B13333" t="s">
        <v>668</v>
      </c>
      <c r="C13333" t="s">
        <v>686</v>
      </c>
      <c r="D13333">
        <v>2</v>
      </c>
      <c r="E13333">
        <v>1</v>
      </c>
      <c r="F13333">
        <v>2013</v>
      </c>
      <c r="G13333">
        <v>2013</v>
      </c>
      <c r="H13333" t="s">
        <v>9</v>
      </c>
      <c r="I13333" t="s">
        <v>632</v>
      </c>
      <c r="J13333" s="4">
        <v>576</v>
      </c>
      <c r="K13333" t="s">
        <v>225</v>
      </c>
      <c r="L13333">
        <v>1</v>
      </c>
      <c r="N13333">
        <v>1</v>
      </c>
      <c r="O13333" t="s">
        <v>18338</v>
      </c>
      <c r="P13333" s="4" t="s">
        <v>18338</v>
      </c>
      <c r="Q13333" s="4" t="s">
        <v>18338</v>
      </c>
    </row>
    <row r="13334" spans="1:17" x14ac:dyDescent="0.3">
      <c r="A13334" t="s">
        <v>14295</v>
      </c>
      <c r="B13334" t="s">
        <v>668</v>
      </c>
      <c r="C13334" t="s">
        <v>669</v>
      </c>
      <c r="D13334">
        <v>1</v>
      </c>
      <c r="E13334">
        <v>1</v>
      </c>
      <c r="F13334">
        <v>2013</v>
      </c>
      <c r="G13334">
        <v>2013</v>
      </c>
      <c r="H13334" t="s">
        <v>95</v>
      </c>
      <c r="I13334" t="s">
        <v>632</v>
      </c>
      <c r="J13334" s="4">
        <v>4396</v>
      </c>
      <c r="K13334" t="s">
        <v>18338</v>
      </c>
      <c r="L13334">
        <v>2</v>
      </c>
      <c r="M13334">
        <v>6</v>
      </c>
      <c r="N13334">
        <v>4</v>
      </c>
      <c r="O13334" t="s">
        <v>18338</v>
      </c>
      <c r="P13334" s="4" t="s">
        <v>18338</v>
      </c>
      <c r="Q13334" s="4" t="s">
        <v>18338</v>
      </c>
    </row>
    <row r="13335" spans="1:17" x14ac:dyDescent="0.3">
      <c r="A13335" t="s">
        <v>14296</v>
      </c>
      <c r="B13335" t="s">
        <v>668</v>
      </c>
      <c r="C13335" t="s">
        <v>669</v>
      </c>
      <c r="D13335">
        <v>1</v>
      </c>
      <c r="E13335">
        <v>1</v>
      </c>
      <c r="F13335">
        <v>2007</v>
      </c>
      <c r="G13335">
        <v>2007</v>
      </c>
      <c r="H13335" t="s">
        <v>9</v>
      </c>
      <c r="I13335" t="s">
        <v>9</v>
      </c>
      <c r="J13335" s="4">
        <v>2122</v>
      </c>
      <c r="K13335" t="s">
        <v>18338</v>
      </c>
      <c r="L13335">
        <v>2</v>
      </c>
      <c r="M13335">
        <v>3</v>
      </c>
      <c r="N13335">
        <v>3</v>
      </c>
      <c r="O13335" t="s">
        <v>18338</v>
      </c>
      <c r="P13335" s="4" t="s">
        <v>18338</v>
      </c>
      <c r="Q13335" s="4" t="s">
        <v>18338</v>
      </c>
    </row>
    <row r="13336" spans="1:17" x14ac:dyDescent="0.3">
      <c r="A13336" t="s">
        <v>14296</v>
      </c>
      <c r="B13336" t="s">
        <v>668</v>
      </c>
      <c r="C13336" t="s">
        <v>686</v>
      </c>
      <c r="D13336">
        <v>2</v>
      </c>
      <c r="E13336">
        <v>0</v>
      </c>
      <c r="F13336">
        <v>2007</v>
      </c>
      <c r="G13336">
        <v>2007</v>
      </c>
      <c r="H13336" t="s">
        <v>9</v>
      </c>
      <c r="I13336" t="s">
        <v>9</v>
      </c>
      <c r="J13336" s="4">
        <v>416</v>
      </c>
      <c r="K13336" t="s">
        <v>14297</v>
      </c>
      <c r="L13336">
        <v>1</v>
      </c>
      <c r="O13336" t="s">
        <v>18338</v>
      </c>
      <c r="P13336" s="4" t="s">
        <v>18338</v>
      </c>
      <c r="Q13336" s="4" t="s">
        <v>18338</v>
      </c>
    </row>
    <row r="13337" spans="1:17" x14ac:dyDescent="0.3">
      <c r="A13337" t="s">
        <v>14296</v>
      </c>
      <c r="B13337" t="s">
        <v>668</v>
      </c>
      <c r="C13337" t="s">
        <v>686</v>
      </c>
      <c r="D13337">
        <v>3</v>
      </c>
      <c r="E13337">
        <v>0</v>
      </c>
      <c r="F13337">
        <v>2007</v>
      </c>
      <c r="G13337">
        <v>2007</v>
      </c>
      <c r="H13337" t="s">
        <v>9</v>
      </c>
      <c r="I13337" t="s">
        <v>9</v>
      </c>
      <c r="J13337" s="4">
        <v>924</v>
      </c>
      <c r="K13337" t="s">
        <v>14298</v>
      </c>
      <c r="L13337">
        <v>2</v>
      </c>
      <c r="M13337">
        <v>1</v>
      </c>
      <c r="N13337">
        <v>2</v>
      </c>
      <c r="O13337" t="s">
        <v>18338</v>
      </c>
      <c r="P13337" s="4" t="s">
        <v>18338</v>
      </c>
      <c r="Q13337" s="4" t="s">
        <v>18338</v>
      </c>
    </row>
    <row r="13338" spans="1:17" x14ac:dyDescent="0.3">
      <c r="A13338" t="s">
        <v>14299</v>
      </c>
      <c r="B13338" t="s">
        <v>668</v>
      </c>
      <c r="C13338" t="s">
        <v>699</v>
      </c>
      <c r="D13338">
        <v>1</v>
      </c>
      <c r="E13338">
        <v>0</v>
      </c>
      <c r="F13338">
        <v>2010</v>
      </c>
      <c r="G13338">
        <v>2010</v>
      </c>
      <c r="H13338" t="s">
        <v>9</v>
      </c>
      <c r="I13338" t="s">
        <v>632</v>
      </c>
      <c r="J13338" s="4">
        <v>1409</v>
      </c>
      <c r="K13338" t="s">
        <v>14300</v>
      </c>
      <c r="L13338">
        <v>1</v>
      </c>
      <c r="M13338">
        <v>1</v>
      </c>
      <c r="N13338">
        <v>1</v>
      </c>
      <c r="O13338" t="s">
        <v>18338</v>
      </c>
      <c r="P13338" s="4" t="s">
        <v>18338</v>
      </c>
      <c r="Q13338" s="4" t="s">
        <v>18338</v>
      </c>
    </row>
    <row r="13339" spans="1:17" x14ac:dyDescent="0.3">
      <c r="A13339" t="s">
        <v>14301</v>
      </c>
      <c r="B13339" t="s">
        <v>668</v>
      </c>
      <c r="C13339" t="s">
        <v>669</v>
      </c>
      <c r="D13339">
        <v>1</v>
      </c>
      <c r="E13339">
        <v>0</v>
      </c>
      <c r="F13339">
        <v>2013</v>
      </c>
      <c r="G13339">
        <v>2013</v>
      </c>
      <c r="H13339" t="s">
        <v>95</v>
      </c>
      <c r="I13339" t="s">
        <v>632</v>
      </c>
      <c r="J13339" s="4">
        <v>3502</v>
      </c>
      <c r="K13339" t="s">
        <v>3738</v>
      </c>
      <c r="L13339">
        <v>2</v>
      </c>
      <c r="M13339">
        <v>2</v>
      </c>
      <c r="N13339">
        <v>2</v>
      </c>
      <c r="O13339" t="s">
        <v>18338</v>
      </c>
      <c r="P13339" s="4" t="s">
        <v>18338</v>
      </c>
      <c r="Q13339" s="4" t="s">
        <v>18338</v>
      </c>
    </row>
    <row r="13340" spans="1:17" x14ac:dyDescent="0.3">
      <c r="A13340" t="s">
        <v>14301</v>
      </c>
      <c r="B13340" t="s">
        <v>2388</v>
      </c>
      <c r="C13340" t="s">
        <v>5074</v>
      </c>
      <c r="D13340">
        <v>2</v>
      </c>
      <c r="E13340">
        <v>0</v>
      </c>
      <c r="F13340">
        <v>2016</v>
      </c>
      <c r="G13340">
        <v>2016</v>
      </c>
      <c r="H13340" t="s">
        <v>9</v>
      </c>
      <c r="I13340" t="s">
        <v>9</v>
      </c>
      <c r="J13340" s="4">
        <v>1752</v>
      </c>
      <c r="K13340" t="s">
        <v>18338</v>
      </c>
      <c r="L13340">
        <v>1</v>
      </c>
      <c r="M13340" t="s">
        <v>18338</v>
      </c>
      <c r="N13340" t="s">
        <v>18338</v>
      </c>
      <c r="O13340" t="s">
        <v>18338</v>
      </c>
      <c r="P13340" s="4" t="s">
        <v>18338</v>
      </c>
      <c r="Q13340" s="4" t="s">
        <v>18338</v>
      </c>
    </row>
    <row r="13341" spans="1:17" x14ac:dyDescent="0.3">
      <c r="A13341" t="s">
        <v>14301</v>
      </c>
      <c r="B13341" t="s">
        <v>2388</v>
      </c>
      <c r="C13341" t="s">
        <v>5075</v>
      </c>
      <c r="D13341">
        <v>3</v>
      </c>
      <c r="E13341">
        <v>0</v>
      </c>
      <c r="F13341">
        <v>2016</v>
      </c>
      <c r="G13341">
        <v>2016</v>
      </c>
      <c r="H13341" t="s">
        <v>9</v>
      </c>
      <c r="I13341" t="s">
        <v>9</v>
      </c>
      <c r="J13341" s="4">
        <v>600</v>
      </c>
      <c r="K13341" t="s">
        <v>18338</v>
      </c>
      <c r="L13341">
        <v>1</v>
      </c>
      <c r="M13341" t="s">
        <v>18338</v>
      </c>
      <c r="N13341" t="s">
        <v>18338</v>
      </c>
      <c r="O13341" t="s">
        <v>18338</v>
      </c>
      <c r="P13341" s="4" t="s">
        <v>18338</v>
      </c>
      <c r="Q13341" s="4" t="s">
        <v>18338</v>
      </c>
    </row>
    <row r="13342" spans="1:17" x14ac:dyDescent="0.3">
      <c r="A13342" t="s">
        <v>14302</v>
      </c>
      <c r="B13342" t="s">
        <v>1294</v>
      </c>
      <c r="C13342" t="s">
        <v>1295</v>
      </c>
      <c r="D13342">
        <v>1</v>
      </c>
      <c r="E13342">
        <v>1</v>
      </c>
      <c r="F13342">
        <v>2002</v>
      </c>
      <c r="G13342">
        <v>2002</v>
      </c>
      <c r="H13342" t="s">
        <v>736</v>
      </c>
      <c r="I13342" t="s">
        <v>9</v>
      </c>
      <c r="J13342" s="4">
        <v>1003</v>
      </c>
      <c r="K13342" t="s">
        <v>14303</v>
      </c>
      <c r="L13342">
        <v>1</v>
      </c>
      <c r="M13342">
        <v>2</v>
      </c>
      <c r="N13342">
        <v>2</v>
      </c>
      <c r="O13342" t="s">
        <v>18338</v>
      </c>
      <c r="P13342" s="4" t="s">
        <v>18338</v>
      </c>
      <c r="Q13342" s="4" t="s">
        <v>18338</v>
      </c>
    </row>
    <row r="13343" spans="1:17" x14ac:dyDescent="0.3">
      <c r="A13343" t="s">
        <v>14304</v>
      </c>
      <c r="B13343" t="s">
        <v>1294</v>
      </c>
      <c r="C13343" t="s">
        <v>1295</v>
      </c>
      <c r="D13343">
        <v>1</v>
      </c>
      <c r="E13343">
        <v>1</v>
      </c>
      <c r="F13343">
        <v>2002</v>
      </c>
      <c r="G13343">
        <v>2002</v>
      </c>
      <c r="H13343" t="s">
        <v>736</v>
      </c>
      <c r="I13343" t="s">
        <v>9</v>
      </c>
      <c r="J13343" s="4">
        <v>1161</v>
      </c>
      <c r="K13343" t="s">
        <v>14303</v>
      </c>
      <c r="L13343">
        <v>1</v>
      </c>
      <c r="M13343">
        <v>3</v>
      </c>
      <c r="N13343">
        <v>2</v>
      </c>
      <c r="O13343" t="s">
        <v>18338</v>
      </c>
      <c r="P13343" s="4" t="s">
        <v>18338</v>
      </c>
      <c r="Q13343" s="4" t="s">
        <v>18338</v>
      </c>
    </row>
    <row r="13344" spans="1:17" x14ac:dyDescent="0.3">
      <c r="A13344" t="s">
        <v>14305</v>
      </c>
      <c r="B13344" t="s">
        <v>1294</v>
      </c>
      <c r="C13344" t="s">
        <v>1295</v>
      </c>
      <c r="D13344">
        <v>1</v>
      </c>
      <c r="E13344">
        <v>1</v>
      </c>
      <c r="F13344">
        <v>2002</v>
      </c>
      <c r="G13344">
        <v>2002</v>
      </c>
      <c r="H13344" t="s">
        <v>736</v>
      </c>
      <c r="I13344" t="s">
        <v>9</v>
      </c>
      <c r="J13344" s="4">
        <v>1161</v>
      </c>
      <c r="K13344" t="s">
        <v>14303</v>
      </c>
      <c r="L13344">
        <v>1</v>
      </c>
      <c r="M13344">
        <v>3</v>
      </c>
      <c r="N13344">
        <v>2</v>
      </c>
      <c r="O13344" t="s">
        <v>18338</v>
      </c>
      <c r="P13344" s="4" t="s">
        <v>18338</v>
      </c>
      <c r="Q13344" s="4" t="s">
        <v>18338</v>
      </c>
    </row>
    <row r="13345" spans="1:17" x14ac:dyDescent="0.3">
      <c r="A13345" t="s">
        <v>14306</v>
      </c>
      <c r="B13345" t="s">
        <v>1294</v>
      </c>
      <c r="C13345" t="s">
        <v>1295</v>
      </c>
      <c r="D13345">
        <v>1</v>
      </c>
      <c r="E13345">
        <v>1</v>
      </c>
      <c r="F13345">
        <v>2002</v>
      </c>
      <c r="G13345">
        <v>2002</v>
      </c>
      <c r="H13345" t="s">
        <v>736</v>
      </c>
      <c r="I13345" t="s">
        <v>9</v>
      </c>
      <c r="J13345" s="4">
        <v>1003</v>
      </c>
      <c r="K13345" t="s">
        <v>14303</v>
      </c>
      <c r="L13345">
        <v>1</v>
      </c>
      <c r="M13345">
        <v>2</v>
      </c>
      <c r="N13345">
        <v>2</v>
      </c>
      <c r="O13345" t="s">
        <v>18338</v>
      </c>
      <c r="P13345" s="4" t="s">
        <v>18338</v>
      </c>
      <c r="Q13345" s="4" t="s">
        <v>18338</v>
      </c>
    </row>
    <row r="13346" spans="1:17" x14ac:dyDescent="0.3">
      <c r="A13346" t="s">
        <v>14307</v>
      </c>
      <c r="B13346" t="s">
        <v>668</v>
      </c>
      <c r="C13346" t="s">
        <v>2470</v>
      </c>
      <c r="D13346">
        <v>1</v>
      </c>
      <c r="E13346">
        <v>1</v>
      </c>
      <c r="F13346">
        <v>2001</v>
      </c>
      <c r="G13346">
        <v>2001</v>
      </c>
      <c r="H13346" t="s">
        <v>1559</v>
      </c>
      <c r="I13346" t="s">
        <v>650</v>
      </c>
      <c r="J13346" s="4">
        <v>2624</v>
      </c>
      <c r="K13346" t="s">
        <v>4244</v>
      </c>
      <c r="L13346">
        <v>2</v>
      </c>
      <c r="M13346">
        <v>3</v>
      </c>
      <c r="N13346">
        <v>4</v>
      </c>
      <c r="O13346" t="s">
        <v>18338</v>
      </c>
      <c r="P13346" s="4" t="s">
        <v>18338</v>
      </c>
      <c r="Q13346" s="4" t="s">
        <v>18338</v>
      </c>
    </row>
    <row r="13347" spans="1:17" x14ac:dyDescent="0.3">
      <c r="A13347" t="s">
        <v>14308</v>
      </c>
      <c r="B13347" t="s">
        <v>668</v>
      </c>
      <c r="C13347" t="s">
        <v>2470</v>
      </c>
      <c r="D13347">
        <v>1</v>
      </c>
      <c r="E13347">
        <v>1</v>
      </c>
      <c r="F13347">
        <v>2001</v>
      </c>
      <c r="G13347">
        <v>2001</v>
      </c>
      <c r="H13347" t="s">
        <v>1559</v>
      </c>
      <c r="I13347" t="s">
        <v>650</v>
      </c>
      <c r="J13347" s="4">
        <v>2390</v>
      </c>
      <c r="K13347" t="s">
        <v>4244</v>
      </c>
      <c r="L13347">
        <v>2</v>
      </c>
      <c r="M13347">
        <v>3</v>
      </c>
      <c r="N13347">
        <v>4</v>
      </c>
      <c r="O13347" t="s">
        <v>18338</v>
      </c>
      <c r="P13347" s="4" t="s">
        <v>18338</v>
      </c>
      <c r="Q13347" s="4" t="s">
        <v>18338</v>
      </c>
    </row>
    <row r="13348" spans="1:17" x14ac:dyDescent="0.3">
      <c r="A13348" t="s">
        <v>14309</v>
      </c>
      <c r="B13348" t="s">
        <v>668</v>
      </c>
      <c r="C13348" t="s">
        <v>669</v>
      </c>
      <c r="D13348">
        <v>1</v>
      </c>
      <c r="E13348">
        <v>1</v>
      </c>
      <c r="F13348">
        <v>2003</v>
      </c>
      <c r="G13348">
        <v>2003</v>
      </c>
      <c r="H13348" t="s">
        <v>95</v>
      </c>
      <c r="I13348" t="s">
        <v>9</v>
      </c>
      <c r="J13348" s="4">
        <v>1558</v>
      </c>
      <c r="K13348" t="s">
        <v>853</v>
      </c>
      <c r="L13348">
        <v>2</v>
      </c>
      <c r="M13348">
        <v>3</v>
      </c>
      <c r="N13348">
        <v>3</v>
      </c>
      <c r="O13348" t="s">
        <v>4571</v>
      </c>
      <c r="P13348" s="4">
        <v>389</v>
      </c>
      <c r="Q13348" s="4" t="s">
        <v>18338</v>
      </c>
    </row>
    <row r="13349" spans="1:17" x14ac:dyDescent="0.3">
      <c r="A13349" t="s">
        <v>14310</v>
      </c>
      <c r="B13349" t="s">
        <v>668</v>
      </c>
      <c r="C13349" t="s">
        <v>669</v>
      </c>
      <c r="D13349">
        <v>1</v>
      </c>
      <c r="E13349">
        <v>1</v>
      </c>
      <c r="F13349" t="s">
        <v>18338</v>
      </c>
      <c r="G13349">
        <v>2002</v>
      </c>
      <c r="H13349" t="s">
        <v>9</v>
      </c>
      <c r="I13349" t="s">
        <v>9</v>
      </c>
      <c r="J13349" s="4">
        <v>1305</v>
      </c>
      <c r="K13349" t="s">
        <v>18338</v>
      </c>
      <c r="L13349">
        <v>3</v>
      </c>
      <c r="M13349">
        <v>3</v>
      </c>
      <c r="N13349">
        <v>3</v>
      </c>
      <c r="O13349" t="s">
        <v>1405</v>
      </c>
      <c r="P13349" s="4">
        <v>288</v>
      </c>
      <c r="Q13349" s="4" t="s">
        <v>18338</v>
      </c>
    </row>
    <row r="13350" spans="1:17" x14ac:dyDescent="0.3">
      <c r="A13350" t="s">
        <v>14311</v>
      </c>
      <c r="B13350" t="s">
        <v>1294</v>
      </c>
      <c r="C13350" t="s">
        <v>1295</v>
      </c>
      <c r="D13350">
        <v>1</v>
      </c>
      <c r="E13350">
        <v>1</v>
      </c>
      <c r="F13350">
        <v>1970</v>
      </c>
      <c r="G13350">
        <v>1999</v>
      </c>
      <c r="H13350" t="s">
        <v>9</v>
      </c>
      <c r="I13350" t="s">
        <v>9</v>
      </c>
      <c r="J13350" s="4">
        <v>1341</v>
      </c>
      <c r="K13350" t="s">
        <v>18338</v>
      </c>
      <c r="L13350">
        <v>1</v>
      </c>
      <c r="M13350">
        <v>2</v>
      </c>
      <c r="N13350">
        <v>2</v>
      </c>
      <c r="O13350" t="s">
        <v>18338</v>
      </c>
      <c r="P13350" s="4" t="s">
        <v>18338</v>
      </c>
      <c r="Q13350" s="4" t="s">
        <v>18338</v>
      </c>
    </row>
    <row r="13351" spans="1:17" x14ac:dyDescent="0.3">
      <c r="A13351" t="s">
        <v>14312</v>
      </c>
      <c r="B13351" t="s">
        <v>1294</v>
      </c>
      <c r="C13351" t="s">
        <v>1295</v>
      </c>
      <c r="D13351">
        <v>1</v>
      </c>
      <c r="E13351">
        <v>1</v>
      </c>
      <c r="F13351">
        <v>1970</v>
      </c>
      <c r="G13351">
        <v>1999</v>
      </c>
      <c r="H13351" t="s">
        <v>9</v>
      </c>
      <c r="I13351" t="s">
        <v>9</v>
      </c>
      <c r="J13351" s="4">
        <v>1</v>
      </c>
      <c r="K13351" t="s">
        <v>18338</v>
      </c>
      <c r="L13351">
        <v>1</v>
      </c>
      <c r="M13351">
        <v>1</v>
      </c>
      <c r="N13351">
        <v>1</v>
      </c>
      <c r="O13351" t="s">
        <v>12031</v>
      </c>
      <c r="P13351" s="4" t="s">
        <v>18338</v>
      </c>
      <c r="Q13351" s="4" t="s">
        <v>18338</v>
      </c>
    </row>
    <row r="13352" spans="1:17" x14ac:dyDescent="0.3">
      <c r="A13352" t="s">
        <v>14313</v>
      </c>
      <c r="B13352" t="s">
        <v>668</v>
      </c>
      <c r="C13352" t="s">
        <v>2044</v>
      </c>
      <c r="D13352">
        <v>1</v>
      </c>
      <c r="E13352">
        <v>0</v>
      </c>
      <c r="F13352">
        <v>2015</v>
      </c>
      <c r="G13352">
        <v>2015</v>
      </c>
      <c r="H13352" t="s">
        <v>9</v>
      </c>
      <c r="I13352" t="s">
        <v>9</v>
      </c>
      <c r="J13352" s="4">
        <v>1535</v>
      </c>
      <c r="K13352" t="s">
        <v>18338</v>
      </c>
      <c r="L13352">
        <v>2</v>
      </c>
      <c r="M13352">
        <v>2</v>
      </c>
      <c r="N13352">
        <v>1</v>
      </c>
      <c r="O13352" t="s">
        <v>18338</v>
      </c>
      <c r="P13352" s="4" t="s">
        <v>18338</v>
      </c>
      <c r="Q13352" s="4" t="s">
        <v>18338</v>
      </c>
    </row>
    <row r="13353" spans="1:17" x14ac:dyDescent="0.3">
      <c r="A13353" t="s">
        <v>14314</v>
      </c>
      <c r="B13353" t="s">
        <v>668</v>
      </c>
      <c r="C13353" t="s">
        <v>3270</v>
      </c>
      <c r="D13353">
        <v>1</v>
      </c>
      <c r="E13353">
        <v>1</v>
      </c>
      <c r="F13353">
        <v>2006</v>
      </c>
      <c r="G13353">
        <v>2008</v>
      </c>
      <c r="H13353" t="s">
        <v>8</v>
      </c>
      <c r="I13353" t="s">
        <v>95</v>
      </c>
      <c r="J13353" s="4">
        <v>1559</v>
      </c>
      <c r="K13353" t="s">
        <v>13423</v>
      </c>
      <c r="L13353">
        <v>2</v>
      </c>
      <c r="M13353">
        <v>3</v>
      </c>
      <c r="N13353">
        <v>1</v>
      </c>
      <c r="O13353" t="s">
        <v>18338</v>
      </c>
      <c r="P13353" s="4" t="s">
        <v>18338</v>
      </c>
      <c r="Q13353" s="4">
        <v>384</v>
      </c>
    </row>
    <row r="13354" spans="1:17" x14ac:dyDescent="0.3">
      <c r="A13354" t="s">
        <v>14315</v>
      </c>
      <c r="B13354" t="s">
        <v>668</v>
      </c>
      <c r="C13354" t="s">
        <v>3270</v>
      </c>
      <c r="D13354">
        <v>1</v>
      </c>
      <c r="E13354">
        <v>1</v>
      </c>
      <c r="F13354">
        <v>2007</v>
      </c>
      <c r="G13354">
        <v>2008</v>
      </c>
      <c r="H13354" t="s">
        <v>8</v>
      </c>
      <c r="I13354" t="s">
        <v>95</v>
      </c>
      <c r="J13354" s="4">
        <v>894</v>
      </c>
      <c r="K13354" t="s">
        <v>225</v>
      </c>
      <c r="L13354">
        <v>1</v>
      </c>
      <c r="M13354">
        <v>2</v>
      </c>
      <c r="N13354">
        <v>1</v>
      </c>
      <c r="O13354" t="s">
        <v>18338</v>
      </c>
      <c r="P13354" s="4" t="s">
        <v>18338</v>
      </c>
      <c r="Q13354" s="4" t="s">
        <v>18338</v>
      </c>
    </row>
    <row r="13355" spans="1:17" x14ac:dyDescent="0.3">
      <c r="A13355" t="s">
        <v>14316</v>
      </c>
      <c r="B13355" t="s">
        <v>668</v>
      </c>
      <c r="C13355" t="s">
        <v>669</v>
      </c>
      <c r="D13355">
        <v>1</v>
      </c>
      <c r="E13355">
        <v>2</v>
      </c>
      <c r="F13355">
        <v>2025</v>
      </c>
      <c r="G13355">
        <v>2025</v>
      </c>
      <c r="H13355" t="s">
        <v>9</v>
      </c>
      <c r="I13355" t="s">
        <v>632</v>
      </c>
      <c r="J13355" s="4">
        <v>2284</v>
      </c>
      <c r="K13355" t="s">
        <v>18338</v>
      </c>
      <c r="L13355">
        <v>1</v>
      </c>
      <c r="M13355">
        <v>4</v>
      </c>
      <c r="N13355">
        <v>2</v>
      </c>
      <c r="O13355" t="s">
        <v>18338</v>
      </c>
      <c r="P13355" s="4" t="s">
        <v>18338</v>
      </c>
      <c r="Q13355" s="4" t="s">
        <v>18338</v>
      </c>
    </row>
    <row r="13356" spans="1:17" x14ac:dyDescent="0.3">
      <c r="A13356" t="s">
        <v>14317</v>
      </c>
      <c r="B13356" t="s">
        <v>668</v>
      </c>
      <c r="C13356" t="s">
        <v>669</v>
      </c>
      <c r="D13356">
        <v>1</v>
      </c>
      <c r="E13356">
        <v>1</v>
      </c>
      <c r="F13356">
        <v>2007</v>
      </c>
      <c r="G13356">
        <v>2008</v>
      </c>
      <c r="H13356" t="s">
        <v>9</v>
      </c>
      <c r="I13356" t="s">
        <v>95</v>
      </c>
      <c r="J13356" s="4">
        <v>2160</v>
      </c>
      <c r="K13356" t="s">
        <v>18338</v>
      </c>
      <c r="L13356">
        <v>2</v>
      </c>
      <c r="M13356">
        <v>4</v>
      </c>
      <c r="N13356">
        <v>2</v>
      </c>
      <c r="O13356" t="s">
        <v>18338</v>
      </c>
      <c r="P13356" s="4" t="s">
        <v>18338</v>
      </c>
      <c r="Q13356" s="4" t="s">
        <v>18338</v>
      </c>
    </row>
    <row r="13357" spans="1:17" x14ac:dyDescent="0.3">
      <c r="A13357" t="s">
        <v>14317</v>
      </c>
      <c r="B13357" t="s">
        <v>668</v>
      </c>
      <c r="C13357" t="s">
        <v>752</v>
      </c>
      <c r="D13357">
        <v>2</v>
      </c>
      <c r="E13357">
        <v>1</v>
      </c>
      <c r="F13357">
        <v>2007</v>
      </c>
      <c r="G13357">
        <v>2007</v>
      </c>
      <c r="H13357" t="s">
        <v>8</v>
      </c>
      <c r="I13357" t="s">
        <v>95</v>
      </c>
      <c r="J13357" s="4">
        <v>494</v>
      </c>
      <c r="K13357" t="s">
        <v>14318</v>
      </c>
      <c r="L13357">
        <v>2</v>
      </c>
      <c r="M13357">
        <v>1</v>
      </c>
      <c r="N13357">
        <v>1</v>
      </c>
      <c r="O13357" t="s">
        <v>18338</v>
      </c>
      <c r="P13357" s="4" t="s">
        <v>18338</v>
      </c>
      <c r="Q13357" s="4" t="s">
        <v>18338</v>
      </c>
    </row>
    <row r="13358" spans="1:17" x14ac:dyDescent="0.3">
      <c r="A13358" t="s">
        <v>14319</v>
      </c>
      <c r="B13358" t="s">
        <v>668</v>
      </c>
      <c r="C13358" t="s">
        <v>669</v>
      </c>
      <c r="D13358">
        <v>1</v>
      </c>
      <c r="E13358">
        <v>1</v>
      </c>
      <c r="F13358">
        <v>2005</v>
      </c>
      <c r="G13358">
        <v>2005</v>
      </c>
      <c r="H13358" t="s">
        <v>9</v>
      </c>
      <c r="I13358" t="s">
        <v>9</v>
      </c>
      <c r="J13358" s="4">
        <v>1542</v>
      </c>
      <c r="K13358" t="s">
        <v>1497</v>
      </c>
      <c r="L13358">
        <v>3</v>
      </c>
      <c r="M13358">
        <v>2</v>
      </c>
      <c r="N13358">
        <v>3</v>
      </c>
      <c r="O13358" t="s">
        <v>18338</v>
      </c>
      <c r="P13358" s="4" t="s">
        <v>18338</v>
      </c>
      <c r="Q13358" s="4" t="s">
        <v>18338</v>
      </c>
    </row>
    <row r="13359" spans="1:17" x14ac:dyDescent="0.3">
      <c r="A13359" t="s">
        <v>14320</v>
      </c>
      <c r="B13359" t="s">
        <v>668</v>
      </c>
      <c r="C13359" t="s">
        <v>669</v>
      </c>
      <c r="D13359">
        <v>1</v>
      </c>
      <c r="E13359">
        <v>1</v>
      </c>
      <c r="F13359">
        <v>2004</v>
      </c>
      <c r="G13359">
        <v>2004</v>
      </c>
      <c r="H13359" t="s">
        <v>9</v>
      </c>
      <c r="I13359" t="s">
        <v>9</v>
      </c>
      <c r="J13359" s="4">
        <v>1658</v>
      </c>
      <c r="K13359" t="s">
        <v>18338</v>
      </c>
      <c r="L13359">
        <v>3</v>
      </c>
      <c r="M13359">
        <v>2</v>
      </c>
      <c r="N13359">
        <v>2</v>
      </c>
      <c r="O13359" t="s">
        <v>18338</v>
      </c>
      <c r="P13359" s="4" t="s">
        <v>18338</v>
      </c>
      <c r="Q13359" s="4" t="s">
        <v>18338</v>
      </c>
    </row>
    <row r="13360" spans="1:17" x14ac:dyDescent="0.3">
      <c r="A13360" t="s">
        <v>14321</v>
      </c>
      <c r="B13360" t="s">
        <v>668</v>
      </c>
      <c r="C13360" t="s">
        <v>1100</v>
      </c>
      <c r="D13360">
        <v>1</v>
      </c>
      <c r="E13360">
        <v>3</v>
      </c>
      <c r="F13360">
        <v>2019</v>
      </c>
      <c r="G13360">
        <v>2019</v>
      </c>
      <c r="H13360" t="s">
        <v>9</v>
      </c>
      <c r="I13360" t="s">
        <v>632</v>
      </c>
      <c r="J13360" s="4">
        <v>3212</v>
      </c>
      <c r="K13360" t="s">
        <v>10026</v>
      </c>
      <c r="L13360">
        <v>2</v>
      </c>
      <c r="M13360">
        <v>6</v>
      </c>
      <c r="N13360">
        <v>5</v>
      </c>
      <c r="O13360" t="s">
        <v>18338</v>
      </c>
      <c r="P13360" s="4" t="s">
        <v>18338</v>
      </c>
      <c r="Q13360" s="4" t="s">
        <v>18338</v>
      </c>
    </row>
    <row r="13361" spans="1:17" x14ac:dyDescent="0.3">
      <c r="A13361" t="s">
        <v>14322</v>
      </c>
      <c r="B13361" t="s">
        <v>668</v>
      </c>
      <c r="C13361" t="s">
        <v>2470</v>
      </c>
      <c r="D13361">
        <v>1</v>
      </c>
      <c r="E13361">
        <v>1</v>
      </c>
      <c r="F13361">
        <v>2006</v>
      </c>
      <c r="G13361">
        <v>2006</v>
      </c>
      <c r="H13361" t="s">
        <v>736</v>
      </c>
      <c r="I13361" t="s">
        <v>9</v>
      </c>
      <c r="J13361" s="4">
        <v>1344</v>
      </c>
      <c r="K13361" t="s">
        <v>18338</v>
      </c>
      <c r="L13361">
        <v>2</v>
      </c>
      <c r="M13361">
        <v>3</v>
      </c>
      <c r="N13361">
        <v>2</v>
      </c>
      <c r="O13361" t="s">
        <v>18338</v>
      </c>
      <c r="P13361" s="4" t="s">
        <v>18338</v>
      </c>
      <c r="Q13361" s="4" t="s">
        <v>18338</v>
      </c>
    </row>
    <row r="13362" spans="1:17" x14ac:dyDescent="0.3">
      <c r="A13362" t="s">
        <v>14323</v>
      </c>
      <c r="B13362" t="s">
        <v>668</v>
      </c>
      <c r="C13362" t="s">
        <v>669</v>
      </c>
      <c r="D13362">
        <v>1</v>
      </c>
      <c r="E13362">
        <v>1</v>
      </c>
      <c r="F13362">
        <v>2009</v>
      </c>
      <c r="G13362">
        <v>2009</v>
      </c>
      <c r="H13362" t="s">
        <v>8</v>
      </c>
      <c r="I13362" t="s">
        <v>95</v>
      </c>
      <c r="J13362" s="4">
        <v>1360</v>
      </c>
      <c r="K13362" t="s">
        <v>2990</v>
      </c>
      <c r="L13362">
        <v>2</v>
      </c>
      <c r="M13362">
        <v>2</v>
      </c>
      <c r="N13362">
        <v>2</v>
      </c>
      <c r="O13362" t="s">
        <v>18338</v>
      </c>
      <c r="P13362" s="4" t="s">
        <v>18338</v>
      </c>
      <c r="Q13362" s="4" t="s">
        <v>18338</v>
      </c>
    </row>
    <row r="13363" spans="1:17" x14ac:dyDescent="0.3">
      <c r="A13363" t="s">
        <v>14324</v>
      </c>
      <c r="B13363" t="s">
        <v>668</v>
      </c>
      <c r="C13363" t="s">
        <v>990</v>
      </c>
      <c r="D13363">
        <v>1</v>
      </c>
      <c r="E13363">
        <v>1</v>
      </c>
      <c r="F13363" t="s">
        <v>18338</v>
      </c>
      <c r="G13363">
        <v>2005</v>
      </c>
      <c r="H13363" t="s">
        <v>8</v>
      </c>
      <c r="I13363" t="s">
        <v>9</v>
      </c>
      <c r="J13363" s="4">
        <v>2062</v>
      </c>
      <c r="K13363" t="s">
        <v>18338</v>
      </c>
      <c r="L13363">
        <v>2</v>
      </c>
      <c r="M13363">
        <v>4</v>
      </c>
      <c r="N13363">
        <v>2</v>
      </c>
      <c r="O13363" t="s">
        <v>18338</v>
      </c>
      <c r="P13363" s="4" t="s">
        <v>18338</v>
      </c>
      <c r="Q13363" s="4" t="s">
        <v>18338</v>
      </c>
    </row>
    <row r="13364" spans="1:17" x14ac:dyDescent="0.3">
      <c r="A13364" t="s">
        <v>14325</v>
      </c>
      <c r="B13364" t="s">
        <v>668</v>
      </c>
      <c r="C13364" t="s">
        <v>669</v>
      </c>
      <c r="D13364">
        <v>1</v>
      </c>
      <c r="E13364">
        <v>1</v>
      </c>
      <c r="F13364">
        <v>2005</v>
      </c>
      <c r="G13364">
        <v>2005</v>
      </c>
      <c r="H13364" t="s">
        <v>9</v>
      </c>
      <c r="I13364" t="s">
        <v>9</v>
      </c>
      <c r="J13364" s="4">
        <v>1660</v>
      </c>
      <c r="K13364" t="s">
        <v>14326</v>
      </c>
      <c r="L13364">
        <v>2</v>
      </c>
      <c r="M13364">
        <v>3</v>
      </c>
      <c r="N13364">
        <v>3</v>
      </c>
      <c r="O13364" t="s">
        <v>18338</v>
      </c>
      <c r="P13364" s="4" t="s">
        <v>18338</v>
      </c>
      <c r="Q13364" s="4" t="s">
        <v>18338</v>
      </c>
    </row>
    <row r="13365" spans="1:17" x14ac:dyDescent="0.3">
      <c r="A13365" t="s">
        <v>14327</v>
      </c>
      <c r="B13365" t="s">
        <v>668</v>
      </c>
      <c r="C13365" t="s">
        <v>990</v>
      </c>
      <c r="D13365">
        <v>1</v>
      </c>
      <c r="E13365">
        <v>2</v>
      </c>
      <c r="F13365">
        <v>2019</v>
      </c>
      <c r="G13365">
        <v>2019</v>
      </c>
      <c r="H13365" t="s">
        <v>9</v>
      </c>
      <c r="I13365" t="s">
        <v>632</v>
      </c>
      <c r="J13365" s="4">
        <v>1888</v>
      </c>
      <c r="K13365" t="s">
        <v>3457</v>
      </c>
      <c r="L13365">
        <v>2</v>
      </c>
      <c r="M13365">
        <v>5</v>
      </c>
      <c r="N13365">
        <v>3</v>
      </c>
      <c r="O13365" t="s">
        <v>18338</v>
      </c>
      <c r="P13365" s="4" t="s">
        <v>18338</v>
      </c>
      <c r="Q13365" s="4">
        <v>216</v>
      </c>
    </row>
    <row r="13366" spans="1:17" x14ac:dyDescent="0.3">
      <c r="A13366" t="s">
        <v>14328</v>
      </c>
      <c r="B13366" t="s">
        <v>668</v>
      </c>
      <c r="C13366" t="s">
        <v>3270</v>
      </c>
      <c r="D13366">
        <v>1</v>
      </c>
      <c r="E13366">
        <v>1</v>
      </c>
      <c r="F13366">
        <v>2004</v>
      </c>
      <c r="G13366">
        <v>2004</v>
      </c>
      <c r="H13366" t="s">
        <v>8</v>
      </c>
      <c r="I13366" t="s">
        <v>9</v>
      </c>
      <c r="J13366" s="4">
        <v>1198</v>
      </c>
      <c r="K13366" t="s">
        <v>14329</v>
      </c>
      <c r="L13366">
        <v>2</v>
      </c>
      <c r="M13366">
        <v>3</v>
      </c>
      <c r="N13366">
        <v>3</v>
      </c>
      <c r="O13366" t="s">
        <v>18338</v>
      </c>
      <c r="P13366" s="4">
        <v>516</v>
      </c>
      <c r="Q13366" s="4" t="s">
        <v>18338</v>
      </c>
    </row>
    <row r="13367" spans="1:17" x14ac:dyDescent="0.3">
      <c r="A13367" t="s">
        <v>14328</v>
      </c>
      <c r="B13367" t="s">
        <v>668</v>
      </c>
      <c r="C13367" t="s">
        <v>3270</v>
      </c>
      <c r="D13367">
        <v>1</v>
      </c>
      <c r="E13367">
        <v>1</v>
      </c>
      <c r="F13367">
        <v>2004</v>
      </c>
      <c r="G13367">
        <v>2004</v>
      </c>
      <c r="H13367" t="s">
        <v>8</v>
      </c>
      <c r="I13367" t="s">
        <v>9</v>
      </c>
      <c r="J13367" s="4">
        <v>1198</v>
      </c>
      <c r="K13367" t="s">
        <v>11905</v>
      </c>
      <c r="L13367">
        <v>2</v>
      </c>
      <c r="M13367">
        <v>3</v>
      </c>
      <c r="N13367">
        <v>3</v>
      </c>
      <c r="O13367" t="s">
        <v>18338</v>
      </c>
      <c r="P13367" s="4">
        <v>516</v>
      </c>
      <c r="Q13367" s="4" t="s">
        <v>18338</v>
      </c>
    </row>
    <row r="13368" spans="1:17" x14ac:dyDescent="0.3">
      <c r="A13368" t="s">
        <v>14330</v>
      </c>
      <c r="B13368" t="s">
        <v>668</v>
      </c>
      <c r="C13368" t="s">
        <v>3270</v>
      </c>
      <c r="D13368">
        <v>1</v>
      </c>
      <c r="E13368">
        <v>1</v>
      </c>
      <c r="F13368" t="s">
        <v>18338</v>
      </c>
      <c r="G13368">
        <v>1952</v>
      </c>
      <c r="H13368" t="s">
        <v>8</v>
      </c>
      <c r="I13368" t="s">
        <v>9</v>
      </c>
      <c r="J13368" s="4">
        <v>1100</v>
      </c>
      <c r="K13368" t="s">
        <v>18338</v>
      </c>
      <c r="L13368">
        <v>1</v>
      </c>
      <c r="M13368">
        <v>1</v>
      </c>
      <c r="N13368">
        <v>1</v>
      </c>
      <c r="O13368" t="s">
        <v>18338</v>
      </c>
      <c r="P13368" s="4" t="s">
        <v>18338</v>
      </c>
      <c r="Q13368" s="4" t="s">
        <v>18338</v>
      </c>
    </row>
    <row r="13369" spans="1:17" x14ac:dyDescent="0.3">
      <c r="A13369" t="s">
        <v>14330</v>
      </c>
      <c r="B13369" t="s">
        <v>279</v>
      </c>
      <c r="C13369" t="s">
        <v>1274</v>
      </c>
      <c r="D13369">
        <v>18</v>
      </c>
      <c r="E13369">
        <v>0</v>
      </c>
      <c r="F13369">
        <v>1906</v>
      </c>
      <c r="G13369">
        <v>1990</v>
      </c>
      <c r="H13369" t="s">
        <v>8</v>
      </c>
      <c r="I13369" t="s">
        <v>9</v>
      </c>
      <c r="J13369" s="4">
        <v>925</v>
      </c>
      <c r="K13369" t="s">
        <v>18338</v>
      </c>
      <c r="L13369">
        <v>1</v>
      </c>
      <c r="M13369" t="s">
        <v>18338</v>
      </c>
      <c r="N13369" t="s">
        <v>18338</v>
      </c>
      <c r="O13369" t="s">
        <v>18338</v>
      </c>
      <c r="P13369" s="4" t="s">
        <v>18338</v>
      </c>
      <c r="Q13369" s="4" t="s">
        <v>18338</v>
      </c>
    </row>
    <row r="13370" spans="1:17" x14ac:dyDescent="0.3">
      <c r="A13370" t="s">
        <v>14330</v>
      </c>
      <c r="B13370" t="s">
        <v>279</v>
      </c>
      <c r="C13370" t="s">
        <v>280</v>
      </c>
      <c r="D13370">
        <v>13</v>
      </c>
      <c r="E13370">
        <v>1</v>
      </c>
      <c r="F13370" t="s">
        <v>18338</v>
      </c>
      <c r="G13370">
        <v>1952</v>
      </c>
      <c r="H13370" t="s">
        <v>8</v>
      </c>
      <c r="I13370" t="s">
        <v>15</v>
      </c>
      <c r="J13370" s="4">
        <v>333</v>
      </c>
      <c r="K13370" t="s">
        <v>18338</v>
      </c>
      <c r="L13370">
        <v>1</v>
      </c>
      <c r="M13370" t="s">
        <v>18338</v>
      </c>
      <c r="O13370" t="s">
        <v>18338</v>
      </c>
      <c r="P13370" s="4" t="s">
        <v>18338</v>
      </c>
      <c r="Q13370" s="4" t="s">
        <v>18338</v>
      </c>
    </row>
    <row r="13371" spans="1:17" x14ac:dyDescent="0.3">
      <c r="A13371" t="s">
        <v>14330</v>
      </c>
      <c r="B13371" t="s">
        <v>279</v>
      </c>
      <c r="C13371" t="s">
        <v>280</v>
      </c>
      <c r="D13371">
        <v>14</v>
      </c>
      <c r="E13371">
        <v>1</v>
      </c>
      <c r="F13371" t="s">
        <v>18338</v>
      </c>
      <c r="G13371">
        <v>1952</v>
      </c>
      <c r="H13371" t="s">
        <v>14</v>
      </c>
      <c r="I13371" t="s">
        <v>15</v>
      </c>
      <c r="J13371" s="4">
        <v>302</v>
      </c>
      <c r="K13371" t="s">
        <v>18338</v>
      </c>
      <c r="L13371">
        <v>1</v>
      </c>
      <c r="M13371" t="s">
        <v>18338</v>
      </c>
      <c r="O13371" t="s">
        <v>18338</v>
      </c>
      <c r="P13371" s="4" t="s">
        <v>18338</v>
      </c>
      <c r="Q13371" s="4" t="s">
        <v>18338</v>
      </c>
    </row>
    <row r="13372" spans="1:17" x14ac:dyDescent="0.3">
      <c r="A13372" t="s">
        <v>14330</v>
      </c>
      <c r="B13372" t="s">
        <v>279</v>
      </c>
      <c r="C13372" t="s">
        <v>280</v>
      </c>
      <c r="D13372">
        <v>15</v>
      </c>
      <c r="E13372">
        <v>1</v>
      </c>
      <c r="F13372" t="s">
        <v>18338</v>
      </c>
      <c r="G13372">
        <v>1906</v>
      </c>
      <c r="H13372" t="s">
        <v>14</v>
      </c>
      <c r="I13372" t="s">
        <v>15</v>
      </c>
      <c r="J13372" s="4">
        <v>302</v>
      </c>
      <c r="K13372" t="s">
        <v>18338</v>
      </c>
      <c r="L13372">
        <v>1</v>
      </c>
      <c r="M13372" t="s">
        <v>18338</v>
      </c>
      <c r="O13372" t="s">
        <v>18338</v>
      </c>
      <c r="P13372" s="4" t="s">
        <v>18338</v>
      </c>
      <c r="Q13372" s="4" t="s">
        <v>18338</v>
      </c>
    </row>
    <row r="13373" spans="1:17" x14ac:dyDescent="0.3">
      <c r="A13373" t="s">
        <v>14330</v>
      </c>
      <c r="B13373" t="s">
        <v>279</v>
      </c>
      <c r="C13373" t="s">
        <v>280</v>
      </c>
      <c r="D13373">
        <v>16</v>
      </c>
      <c r="E13373">
        <v>1</v>
      </c>
      <c r="F13373" t="s">
        <v>18338</v>
      </c>
      <c r="G13373">
        <v>1952</v>
      </c>
      <c r="H13373" t="s">
        <v>8</v>
      </c>
      <c r="I13373" t="s">
        <v>15</v>
      </c>
      <c r="J13373" s="4">
        <v>692</v>
      </c>
      <c r="K13373" t="s">
        <v>18338</v>
      </c>
      <c r="L13373">
        <v>1</v>
      </c>
      <c r="M13373" t="s">
        <v>18338</v>
      </c>
      <c r="O13373" t="s">
        <v>18338</v>
      </c>
      <c r="P13373" s="4" t="s">
        <v>18338</v>
      </c>
      <c r="Q13373" s="4" t="s">
        <v>18338</v>
      </c>
    </row>
    <row r="13374" spans="1:17" x14ac:dyDescent="0.3">
      <c r="A13374" t="s">
        <v>14330</v>
      </c>
      <c r="B13374" t="s">
        <v>279</v>
      </c>
      <c r="C13374" t="s">
        <v>280</v>
      </c>
      <c r="D13374">
        <v>2</v>
      </c>
      <c r="E13374">
        <v>1</v>
      </c>
      <c r="F13374" t="s">
        <v>18338</v>
      </c>
      <c r="G13374">
        <v>1949</v>
      </c>
      <c r="H13374" t="s">
        <v>8</v>
      </c>
      <c r="I13374" t="s">
        <v>15</v>
      </c>
      <c r="J13374" s="4">
        <v>333</v>
      </c>
      <c r="K13374" t="s">
        <v>18338</v>
      </c>
      <c r="L13374">
        <v>1</v>
      </c>
      <c r="M13374" t="s">
        <v>18338</v>
      </c>
      <c r="O13374" t="s">
        <v>18338</v>
      </c>
      <c r="P13374" s="4" t="s">
        <v>18338</v>
      </c>
      <c r="Q13374" s="4" t="s">
        <v>18338</v>
      </c>
    </row>
    <row r="13375" spans="1:17" x14ac:dyDescent="0.3">
      <c r="A13375" t="s">
        <v>14330</v>
      </c>
      <c r="B13375" t="s">
        <v>279</v>
      </c>
      <c r="C13375" t="s">
        <v>280</v>
      </c>
      <c r="D13375">
        <v>3</v>
      </c>
      <c r="E13375">
        <v>1</v>
      </c>
      <c r="F13375" t="s">
        <v>18338</v>
      </c>
      <c r="G13375">
        <v>1949</v>
      </c>
      <c r="H13375" t="s">
        <v>8</v>
      </c>
      <c r="I13375" t="s">
        <v>15</v>
      </c>
      <c r="J13375" s="4">
        <v>302</v>
      </c>
      <c r="K13375" t="s">
        <v>18338</v>
      </c>
      <c r="L13375">
        <v>1</v>
      </c>
      <c r="M13375" t="s">
        <v>18338</v>
      </c>
      <c r="O13375" t="s">
        <v>18338</v>
      </c>
      <c r="P13375" s="4" t="s">
        <v>18338</v>
      </c>
      <c r="Q13375" s="4" t="s">
        <v>18338</v>
      </c>
    </row>
    <row r="13376" spans="1:17" x14ac:dyDescent="0.3">
      <c r="A13376" t="s">
        <v>14330</v>
      </c>
      <c r="B13376" t="s">
        <v>279</v>
      </c>
      <c r="C13376" t="s">
        <v>280</v>
      </c>
      <c r="D13376">
        <v>4</v>
      </c>
      <c r="E13376">
        <v>1</v>
      </c>
      <c r="F13376" t="s">
        <v>18338</v>
      </c>
      <c r="G13376">
        <v>1949</v>
      </c>
      <c r="H13376" t="s">
        <v>8</v>
      </c>
      <c r="I13376" t="s">
        <v>15</v>
      </c>
      <c r="J13376" s="4">
        <v>302</v>
      </c>
      <c r="K13376" t="s">
        <v>18338</v>
      </c>
      <c r="L13376">
        <v>1</v>
      </c>
      <c r="M13376" t="s">
        <v>18338</v>
      </c>
      <c r="O13376" t="s">
        <v>18338</v>
      </c>
      <c r="P13376" s="4" t="s">
        <v>18338</v>
      </c>
      <c r="Q13376" s="4" t="s">
        <v>18338</v>
      </c>
    </row>
    <row r="13377" spans="1:17" x14ac:dyDescent="0.3">
      <c r="A13377" t="s">
        <v>14330</v>
      </c>
      <c r="B13377" t="s">
        <v>279</v>
      </c>
      <c r="C13377" t="s">
        <v>280</v>
      </c>
      <c r="D13377">
        <v>5</v>
      </c>
      <c r="E13377">
        <v>1</v>
      </c>
      <c r="F13377" t="s">
        <v>18338</v>
      </c>
      <c r="G13377">
        <v>1952</v>
      </c>
      <c r="H13377" t="s">
        <v>8</v>
      </c>
      <c r="I13377" t="s">
        <v>15</v>
      </c>
      <c r="J13377" s="4">
        <v>302</v>
      </c>
      <c r="K13377" t="s">
        <v>18338</v>
      </c>
      <c r="L13377">
        <v>1</v>
      </c>
      <c r="M13377" t="s">
        <v>18338</v>
      </c>
      <c r="O13377" t="s">
        <v>18338</v>
      </c>
      <c r="P13377" s="4" t="s">
        <v>18338</v>
      </c>
      <c r="Q13377" s="4" t="s">
        <v>18338</v>
      </c>
    </row>
    <row r="13378" spans="1:17" x14ac:dyDescent="0.3">
      <c r="A13378" t="s">
        <v>14330</v>
      </c>
      <c r="B13378" t="s">
        <v>279</v>
      </c>
      <c r="C13378" t="s">
        <v>280</v>
      </c>
      <c r="D13378">
        <v>6</v>
      </c>
      <c r="E13378">
        <v>1</v>
      </c>
      <c r="F13378" t="s">
        <v>18338</v>
      </c>
      <c r="G13378">
        <v>1952</v>
      </c>
      <c r="H13378" t="s">
        <v>8</v>
      </c>
      <c r="I13378" t="s">
        <v>15</v>
      </c>
      <c r="J13378" s="4">
        <v>302</v>
      </c>
      <c r="K13378" t="s">
        <v>18338</v>
      </c>
      <c r="L13378">
        <v>1</v>
      </c>
      <c r="M13378" t="s">
        <v>18338</v>
      </c>
      <c r="O13378" t="s">
        <v>18338</v>
      </c>
      <c r="P13378" s="4" t="s">
        <v>18338</v>
      </c>
      <c r="Q13378" s="4" t="s">
        <v>18338</v>
      </c>
    </row>
    <row r="13379" spans="1:17" x14ac:dyDescent="0.3">
      <c r="A13379" t="s">
        <v>14330</v>
      </c>
      <c r="B13379" t="s">
        <v>279</v>
      </c>
      <c r="C13379" t="s">
        <v>280</v>
      </c>
      <c r="D13379">
        <v>7</v>
      </c>
      <c r="E13379">
        <v>1</v>
      </c>
      <c r="F13379" t="s">
        <v>18338</v>
      </c>
      <c r="G13379">
        <v>1952</v>
      </c>
      <c r="H13379" t="s">
        <v>8</v>
      </c>
      <c r="I13379" t="s">
        <v>15</v>
      </c>
      <c r="J13379" s="4">
        <v>302</v>
      </c>
      <c r="K13379" t="s">
        <v>18338</v>
      </c>
      <c r="L13379">
        <v>1</v>
      </c>
      <c r="M13379" t="s">
        <v>18338</v>
      </c>
      <c r="O13379" t="s">
        <v>18338</v>
      </c>
      <c r="P13379" s="4" t="s">
        <v>18338</v>
      </c>
      <c r="Q13379" s="4" t="s">
        <v>18338</v>
      </c>
    </row>
    <row r="13380" spans="1:17" x14ac:dyDescent="0.3">
      <c r="A13380" t="s">
        <v>14330</v>
      </c>
      <c r="B13380" t="s">
        <v>279</v>
      </c>
      <c r="C13380" t="s">
        <v>280</v>
      </c>
      <c r="D13380">
        <v>8</v>
      </c>
      <c r="E13380">
        <v>1</v>
      </c>
      <c r="F13380" t="s">
        <v>18338</v>
      </c>
      <c r="G13380">
        <v>1955</v>
      </c>
      <c r="H13380" t="s">
        <v>8</v>
      </c>
      <c r="I13380" t="s">
        <v>15</v>
      </c>
      <c r="J13380" s="4">
        <v>457</v>
      </c>
      <c r="K13380" t="s">
        <v>18338</v>
      </c>
      <c r="L13380">
        <v>1</v>
      </c>
      <c r="M13380" t="s">
        <v>18338</v>
      </c>
      <c r="O13380" t="s">
        <v>18338</v>
      </c>
      <c r="P13380" s="4" t="s">
        <v>18338</v>
      </c>
      <c r="Q13380" s="4" t="s">
        <v>18338</v>
      </c>
    </row>
    <row r="13381" spans="1:17" x14ac:dyDescent="0.3">
      <c r="A13381" t="s">
        <v>14330</v>
      </c>
      <c r="B13381" t="s">
        <v>279</v>
      </c>
      <c r="C13381" t="s">
        <v>280</v>
      </c>
      <c r="D13381">
        <v>9</v>
      </c>
      <c r="E13381">
        <v>1</v>
      </c>
      <c r="F13381" t="s">
        <v>18338</v>
      </c>
      <c r="G13381">
        <v>1955</v>
      </c>
      <c r="H13381" t="s">
        <v>8</v>
      </c>
      <c r="I13381" t="s">
        <v>15</v>
      </c>
      <c r="J13381" s="4">
        <v>411</v>
      </c>
      <c r="K13381" t="s">
        <v>18338</v>
      </c>
      <c r="L13381">
        <v>1</v>
      </c>
      <c r="M13381" t="s">
        <v>18338</v>
      </c>
      <c r="O13381" t="s">
        <v>18338</v>
      </c>
      <c r="P13381" s="4" t="s">
        <v>18338</v>
      </c>
      <c r="Q13381" s="4" t="s">
        <v>18338</v>
      </c>
    </row>
    <row r="13382" spans="1:17" x14ac:dyDescent="0.3">
      <c r="A13382" t="s">
        <v>14330</v>
      </c>
      <c r="B13382" t="s">
        <v>279</v>
      </c>
      <c r="C13382" t="s">
        <v>280</v>
      </c>
      <c r="D13382">
        <v>10</v>
      </c>
      <c r="E13382">
        <v>1</v>
      </c>
      <c r="F13382" t="s">
        <v>18338</v>
      </c>
      <c r="G13382">
        <v>1955</v>
      </c>
      <c r="H13382" t="s">
        <v>8</v>
      </c>
      <c r="I13382" t="s">
        <v>15</v>
      </c>
      <c r="J13382" s="4">
        <v>426</v>
      </c>
      <c r="K13382" t="s">
        <v>18338</v>
      </c>
      <c r="L13382">
        <v>1</v>
      </c>
      <c r="M13382" t="s">
        <v>18338</v>
      </c>
      <c r="O13382" t="s">
        <v>18338</v>
      </c>
      <c r="P13382" s="4" t="s">
        <v>18338</v>
      </c>
      <c r="Q13382" s="4" t="s">
        <v>18338</v>
      </c>
    </row>
    <row r="13383" spans="1:17" x14ac:dyDescent="0.3">
      <c r="A13383" t="s">
        <v>14330</v>
      </c>
      <c r="B13383" t="s">
        <v>279</v>
      </c>
      <c r="C13383" t="s">
        <v>280</v>
      </c>
      <c r="D13383">
        <v>11</v>
      </c>
      <c r="E13383">
        <v>1</v>
      </c>
      <c r="F13383" t="s">
        <v>18338</v>
      </c>
      <c r="G13383">
        <v>1952</v>
      </c>
      <c r="H13383" t="s">
        <v>8</v>
      </c>
      <c r="I13383" t="s">
        <v>15</v>
      </c>
      <c r="J13383" s="4">
        <v>457</v>
      </c>
      <c r="K13383" t="s">
        <v>18338</v>
      </c>
      <c r="L13383">
        <v>1</v>
      </c>
      <c r="M13383" t="s">
        <v>18338</v>
      </c>
      <c r="O13383" t="s">
        <v>18338</v>
      </c>
      <c r="P13383" s="4" t="s">
        <v>18338</v>
      </c>
      <c r="Q13383" s="4" t="s">
        <v>18338</v>
      </c>
    </row>
    <row r="13384" spans="1:17" x14ac:dyDescent="0.3">
      <c r="A13384" t="s">
        <v>14330</v>
      </c>
      <c r="B13384" t="s">
        <v>279</v>
      </c>
      <c r="C13384" t="s">
        <v>3586</v>
      </c>
      <c r="D13384">
        <v>12</v>
      </c>
      <c r="E13384">
        <v>1</v>
      </c>
      <c r="F13384" t="s">
        <v>18338</v>
      </c>
      <c r="G13384">
        <v>1906</v>
      </c>
      <c r="H13384" t="s">
        <v>14</v>
      </c>
      <c r="I13384" t="s">
        <v>15</v>
      </c>
      <c r="J13384" s="4">
        <v>572</v>
      </c>
      <c r="K13384" t="s">
        <v>18338</v>
      </c>
      <c r="L13384">
        <v>1</v>
      </c>
      <c r="M13384" t="s">
        <v>18338</v>
      </c>
      <c r="O13384" t="s">
        <v>18338</v>
      </c>
      <c r="P13384" s="4" t="s">
        <v>18338</v>
      </c>
      <c r="Q13384" s="4" t="s">
        <v>18338</v>
      </c>
    </row>
    <row r="13385" spans="1:17" x14ac:dyDescent="0.3">
      <c r="A13385" t="s">
        <v>14330</v>
      </c>
      <c r="B13385" t="s">
        <v>279</v>
      </c>
      <c r="C13385" t="s">
        <v>1280</v>
      </c>
      <c r="D13385">
        <v>17</v>
      </c>
      <c r="E13385">
        <v>1</v>
      </c>
      <c r="F13385" t="s">
        <v>18338</v>
      </c>
      <c r="G13385">
        <v>1952</v>
      </c>
      <c r="H13385" t="s">
        <v>8</v>
      </c>
      <c r="I13385" t="s">
        <v>15</v>
      </c>
      <c r="J13385" s="4">
        <v>488</v>
      </c>
      <c r="K13385" t="s">
        <v>18338</v>
      </c>
      <c r="L13385">
        <v>1</v>
      </c>
      <c r="M13385" t="s">
        <v>18338</v>
      </c>
      <c r="O13385" t="s">
        <v>18338</v>
      </c>
      <c r="P13385" s="4" t="s">
        <v>18338</v>
      </c>
      <c r="Q13385" s="4" t="s">
        <v>18338</v>
      </c>
    </row>
    <row r="13386" spans="1:17" x14ac:dyDescent="0.3">
      <c r="A13386" t="s">
        <v>14331</v>
      </c>
      <c r="B13386" t="s">
        <v>668</v>
      </c>
      <c r="C13386" t="s">
        <v>675</v>
      </c>
      <c r="D13386">
        <v>1</v>
      </c>
      <c r="E13386">
        <v>1</v>
      </c>
      <c r="F13386">
        <v>2019</v>
      </c>
      <c r="G13386">
        <v>2019</v>
      </c>
      <c r="H13386" t="s">
        <v>9</v>
      </c>
      <c r="I13386" t="s">
        <v>95</v>
      </c>
      <c r="J13386" s="4">
        <v>1464</v>
      </c>
      <c r="K13386" t="s">
        <v>18338</v>
      </c>
      <c r="L13386">
        <v>1</v>
      </c>
      <c r="M13386">
        <v>4</v>
      </c>
      <c r="N13386">
        <v>3</v>
      </c>
      <c r="O13386" t="s">
        <v>14332</v>
      </c>
      <c r="P13386" s="4" t="s">
        <v>18338</v>
      </c>
      <c r="Q13386" s="4" t="s">
        <v>18338</v>
      </c>
    </row>
    <row r="13387" spans="1:17" x14ac:dyDescent="0.3">
      <c r="A13387" t="s">
        <v>14333</v>
      </c>
      <c r="B13387" t="s">
        <v>668</v>
      </c>
      <c r="C13387" t="s">
        <v>2470</v>
      </c>
      <c r="D13387">
        <v>1</v>
      </c>
      <c r="E13387">
        <v>1</v>
      </c>
      <c r="F13387">
        <v>2001</v>
      </c>
      <c r="G13387">
        <v>2003</v>
      </c>
      <c r="H13387" t="s">
        <v>9</v>
      </c>
      <c r="I13387" t="s">
        <v>9</v>
      </c>
      <c r="J13387" s="4">
        <v>1575</v>
      </c>
      <c r="K13387" t="s">
        <v>18338</v>
      </c>
      <c r="L13387">
        <v>2</v>
      </c>
      <c r="M13387">
        <v>3</v>
      </c>
      <c r="N13387">
        <v>3</v>
      </c>
      <c r="O13387" t="s">
        <v>18338</v>
      </c>
      <c r="P13387" s="4" t="s">
        <v>18338</v>
      </c>
      <c r="Q13387" s="4" t="s">
        <v>18338</v>
      </c>
    </row>
    <row r="13388" spans="1:17" x14ac:dyDescent="0.3">
      <c r="A13388" t="s">
        <v>14334</v>
      </c>
      <c r="B13388" t="s">
        <v>668</v>
      </c>
      <c r="C13388" t="s">
        <v>2470</v>
      </c>
      <c r="D13388">
        <v>1</v>
      </c>
      <c r="E13388">
        <v>1</v>
      </c>
      <c r="F13388" t="s">
        <v>18338</v>
      </c>
      <c r="G13388">
        <v>2001</v>
      </c>
      <c r="H13388" t="s">
        <v>9</v>
      </c>
      <c r="I13388" t="s">
        <v>9</v>
      </c>
      <c r="J13388" s="4">
        <v>1656</v>
      </c>
      <c r="K13388" t="s">
        <v>18338</v>
      </c>
      <c r="L13388">
        <v>3</v>
      </c>
      <c r="M13388">
        <v>2</v>
      </c>
      <c r="N13388">
        <v>3</v>
      </c>
      <c r="O13388" t="s">
        <v>18338</v>
      </c>
      <c r="P13388" s="4" t="s">
        <v>18338</v>
      </c>
      <c r="Q13388" s="4" t="s">
        <v>18338</v>
      </c>
    </row>
    <row r="13389" spans="1:17" x14ac:dyDescent="0.3">
      <c r="A13389" t="s">
        <v>14335</v>
      </c>
      <c r="B13389" t="s">
        <v>668</v>
      </c>
      <c r="C13389" t="s">
        <v>696</v>
      </c>
      <c r="D13389">
        <v>2</v>
      </c>
      <c r="E13389">
        <v>1</v>
      </c>
      <c r="F13389" t="s">
        <v>18338</v>
      </c>
      <c r="G13389">
        <v>2005</v>
      </c>
      <c r="H13389" t="s">
        <v>8</v>
      </c>
      <c r="I13389" t="s">
        <v>9</v>
      </c>
      <c r="J13389" s="4">
        <v>1120</v>
      </c>
      <c r="K13389" t="s">
        <v>18338</v>
      </c>
      <c r="L13389">
        <v>1</v>
      </c>
      <c r="M13389">
        <v>2</v>
      </c>
      <c r="N13389">
        <v>2</v>
      </c>
      <c r="O13389" t="s">
        <v>18338</v>
      </c>
      <c r="P13389" s="4" t="s">
        <v>18338</v>
      </c>
      <c r="Q13389" s="4" t="s">
        <v>18338</v>
      </c>
    </row>
    <row r="13390" spans="1:17" x14ac:dyDescent="0.3">
      <c r="A13390" t="s">
        <v>14335</v>
      </c>
      <c r="B13390" t="s">
        <v>668</v>
      </c>
      <c r="C13390" t="s">
        <v>961</v>
      </c>
      <c r="D13390">
        <v>1</v>
      </c>
      <c r="E13390">
        <v>1</v>
      </c>
      <c r="F13390" t="s">
        <v>18338</v>
      </c>
      <c r="G13390">
        <v>1949</v>
      </c>
      <c r="H13390" t="s">
        <v>8</v>
      </c>
      <c r="I13390" t="s">
        <v>9</v>
      </c>
      <c r="J13390" s="4">
        <v>722</v>
      </c>
      <c r="K13390" t="s">
        <v>18338</v>
      </c>
      <c r="L13390">
        <v>1</v>
      </c>
      <c r="M13390">
        <v>2</v>
      </c>
      <c r="N13390">
        <v>1</v>
      </c>
      <c r="O13390" t="s">
        <v>18338</v>
      </c>
      <c r="P13390" s="4" t="s">
        <v>18338</v>
      </c>
      <c r="Q13390" s="4" t="s">
        <v>18338</v>
      </c>
    </row>
    <row r="13391" spans="1:17" x14ac:dyDescent="0.3">
      <c r="A13391" t="s">
        <v>14336</v>
      </c>
      <c r="B13391" t="s">
        <v>668</v>
      </c>
      <c r="C13391" t="s">
        <v>669</v>
      </c>
      <c r="D13391">
        <v>1</v>
      </c>
      <c r="E13391">
        <v>1</v>
      </c>
      <c r="F13391" t="s">
        <v>18338</v>
      </c>
      <c r="G13391">
        <v>2001</v>
      </c>
      <c r="H13391" t="s">
        <v>9</v>
      </c>
      <c r="I13391" t="s">
        <v>9</v>
      </c>
      <c r="J13391" s="4">
        <v>947</v>
      </c>
      <c r="K13391" t="s">
        <v>18338</v>
      </c>
      <c r="L13391">
        <v>1</v>
      </c>
      <c r="M13391">
        <v>1</v>
      </c>
      <c r="N13391">
        <v>1</v>
      </c>
      <c r="O13391" t="s">
        <v>18338</v>
      </c>
      <c r="P13391" s="4" t="s">
        <v>18338</v>
      </c>
      <c r="Q13391" s="4" t="s">
        <v>18338</v>
      </c>
    </row>
    <row r="13392" spans="1:17" x14ac:dyDescent="0.3">
      <c r="A13392" t="s">
        <v>14337</v>
      </c>
      <c r="B13392" t="s">
        <v>279</v>
      </c>
      <c r="C13392" t="s">
        <v>1280</v>
      </c>
      <c r="D13392">
        <v>1</v>
      </c>
      <c r="E13392">
        <v>1</v>
      </c>
      <c r="F13392">
        <v>2001</v>
      </c>
      <c r="G13392">
        <v>2001</v>
      </c>
      <c r="H13392" t="s">
        <v>95</v>
      </c>
      <c r="I13392" t="s">
        <v>9</v>
      </c>
      <c r="J13392" s="4">
        <v>836</v>
      </c>
      <c r="K13392" t="s">
        <v>18338</v>
      </c>
      <c r="L13392">
        <v>1</v>
      </c>
      <c r="M13392" t="s">
        <v>18338</v>
      </c>
      <c r="O13392" t="s">
        <v>18338</v>
      </c>
      <c r="P13392" s="4" t="s">
        <v>18338</v>
      </c>
      <c r="Q13392" s="4" t="s">
        <v>18338</v>
      </c>
    </row>
    <row r="13393" spans="1:17" x14ac:dyDescent="0.3">
      <c r="A13393" t="s">
        <v>14338</v>
      </c>
      <c r="B13393" t="s">
        <v>279</v>
      </c>
      <c r="C13393" t="s">
        <v>1280</v>
      </c>
      <c r="D13393">
        <v>1</v>
      </c>
      <c r="E13393">
        <v>1</v>
      </c>
      <c r="F13393">
        <v>2001</v>
      </c>
      <c r="G13393">
        <v>2001</v>
      </c>
      <c r="H13393" t="s">
        <v>95</v>
      </c>
      <c r="I13393" t="s">
        <v>9</v>
      </c>
      <c r="J13393" s="4">
        <v>330</v>
      </c>
      <c r="K13393" t="s">
        <v>18338</v>
      </c>
      <c r="L13393">
        <v>1</v>
      </c>
      <c r="M13393" t="s">
        <v>18338</v>
      </c>
      <c r="O13393" t="s">
        <v>18338</v>
      </c>
      <c r="P13393" s="4" t="s">
        <v>18338</v>
      </c>
      <c r="Q13393" s="4" t="s">
        <v>18338</v>
      </c>
    </row>
    <row r="13394" spans="1:17" x14ac:dyDescent="0.3">
      <c r="A13394" t="s">
        <v>14339</v>
      </c>
      <c r="B13394" t="s">
        <v>279</v>
      </c>
      <c r="C13394" t="s">
        <v>1280</v>
      </c>
      <c r="D13394">
        <v>1</v>
      </c>
      <c r="E13394">
        <v>1</v>
      </c>
      <c r="F13394">
        <v>2001</v>
      </c>
      <c r="G13394">
        <v>2001</v>
      </c>
      <c r="H13394" t="s">
        <v>95</v>
      </c>
      <c r="I13394" t="s">
        <v>9</v>
      </c>
      <c r="J13394" s="4">
        <v>356</v>
      </c>
      <c r="K13394" t="s">
        <v>18338</v>
      </c>
      <c r="L13394">
        <v>1</v>
      </c>
      <c r="M13394" t="s">
        <v>18338</v>
      </c>
      <c r="O13394" t="s">
        <v>18338</v>
      </c>
      <c r="P13394" s="4" t="s">
        <v>18338</v>
      </c>
      <c r="Q13394" s="4" t="s">
        <v>18338</v>
      </c>
    </row>
    <row r="13395" spans="1:17" x14ac:dyDescent="0.3">
      <c r="A13395" t="s">
        <v>14340</v>
      </c>
      <c r="B13395" t="s">
        <v>279</v>
      </c>
      <c r="C13395" t="s">
        <v>1280</v>
      </c>
      <c r="D13395">
        <v>1</v>
      </c>
      <c r="E13395">
        <v>1</v>
      </c>
      <c r="F13395">
        <v>2001</v>
      </c>
      <c r="G13395">
        <v>2001</v>
      </c>
      <c r="H13395" t="s">
        <v>95</v>
      </c>
      <c r="I13395" t="s">
        <v>9</v>
      </c>
      <c r="J13395" s="4">
        <v>359</v>
      </c>
      <c r="K13395" t="s">
        <v>18338</v>
      </c>
      <c r="L13395">
        <v>1</v>
      </c>
      <c r="M13395" t="s">
        <v>18338</v>
      </c>
      <c r="O13395" t="s">
        <v>18338</v>
      </c>
      <c r="P13395" s="4" t="s">
        <v>18338</v>
      </c>
      <c r="Q13395" s="4" t="s">
        <v>18338</v>
      </c>
    </row>
    <row r="13396" spans="1:17" x14ac:dyDescent="0.3">
      <c r="A13396" t="s">
        <v>14341</v>
      </c>
      <c r="B13396" t="s">
        <v>279</v>
      </c>
      <c r="C13396" t="s">
        <v>1280</v>
      </c>
      <c r="D13396">
        <v>1</v>
      </c>
      <c r="E13396">
        <v>1</v>
      </c>
      <c r="F13396">
        <v>2001</v>
      </c>
      <c r="G13396">
        <v>2001</v>
      </c>
      <c r="H13396" t="s">
        <v>95</v>
      </c>
      <c r="I13396" t="s">
        <v>9</v>
      </c>
      <c r="J13396" s="4">
        <v>423</v>
      </c>
      <c r="K13396" t="s">
        <v>18338</v>
      </c>
      <c r="L13396">
        <v>1</v>
      </c>
      <c r="M13396" t="s">
        <v>18338</v>
      </c>
      <c r="O13396" t="s">
        <v>18338</v>
      </c>
      <c r="P13396" s="4" t="s">
        <v>18338</v>
      </c>
      <c r="Q13396" s="4" t="s">
        <v>18338</v>
      </c>
    </row>
    <row r="13397" spans="1:17" x14ac:dyDescent="0.3">
      <c r="A13397" t="s">
        <v>14342</v>
      </c>
      <c r="B13397" t="s">
        <v>279</v>
      </c>
      <c r="C13397" t="s">
        <v>1280</v>
      </c>
      <c r="D13397">
        <v>1</v>
      </c>
      <c r="E13397">
        <v>1</v>
      </c>
      <c r="F13397">
        <v>2001</v>
      </c>
      <c r="G13397">
        <v>2001</v>
      </c>
      <c r="H13397" t="s">
        <v>95</v>
      </c>
      <c r="I13397" t="s">
        <v>9</v>
      </c>
      <c r="J13397" s="4">
        <v>313</v>
      </c>
      <c r="K13397" t="s">
        <v>18338</v>
      </c>
      <c r="L13397">
        <v>1</v>
      </c>
      <c r="M13397" t="s">
        <v>18338</v>
      </c>
      <c r="O13397" t="s">
        <v>18338</v>
      </c>
      <c r="P13397" s="4" t="s">
        <v>18338</v>
      </c>
      <c r="Q13397" s="4" t="s">
        <v>18338</v>
      </c>
    </row>
    <row r="13398" spans="1:17" x14ac:dyDescent="0.3">
      <c r="A13398" t="s">
        <v>14343</v>
      </c>
      <c r="B13398" t="s">
        <v>279</v>
      </c>
      <c r="C13398" t="s">
        <v>1280</v>
      </c>
      <c r="D13398">
        <v>1</v>
      </c>
      <c r="E13398">
        <v>1</v>
      </c>
      <c r="F13398">
        <v>2001</v>
      </c>
      <c r="G13398">
        <v>2001</v>
      </c>
      <c r="H13398" t="s">
        <v>95</v>
      </c>
      <c r="I13398" t="s">
        <v>9</v>
      </c>
      <c r="J13398" s="4">
        <v>423</v>
      </c>
      <c r="K13398" t="s">
        <v>18338</v>
      </c>
      <c r="L13398">
        <v>1</v>
      </c>
      <c r="M13398" t="s">
        <v>18338</v>
      </c>
      <c r="O13398" t="s">
        <v>18338</v>
      </c>
      <c r="P13398" s="4" t="s">
        <v>18338</v>
      </c>
      <c r="Q13398" s="4" t="s">
        <v>18338</v>
      </c>
    </row>
    <row r="13399" spans="1:17" x14ac:dyDescent="0.3">
      <c r="A13399" t="s">
        <v>14344</v>
      </c>
      <c r="B13399" t="s">
        <v>279</v>
      </c>
      <c r="C13399" t="s">
        <v>1280</v>
      </c>
      <c r="D13399">
        <v>1</v>
      </c>
      <c r="E13399">
        <v>1</v>
      </c>
      <c r="F13399">
        <v>2001</v>
      </c>
      <c r="G13399">
        <v>2001</v>
      </c>
      <c r="H13399" t="s">
        <v>95</v>
      </c>
      <c r="I13399" t="s">
        <v>9</v>
      </c>
      <c r="J13399" s="4">
        <v>317</v>
      </c>
      <c r="K13399" t="s">
        <v>18338</v>
      </c>
      <c r="L13399">
        <v>1</v>
      </c>
      <c r="M13399" t="s">
        <v>18338</v>
      </c>
      <c r="O13399" t="s">
        <v>18338</v>
      </c>
      <c r="P13399" s="4" t="s">
        <v>18338</v>
      </c>
      <c r="Q13399" s="4" t="s">
        <v>18338</v>
      </c>
    </row>
    <row r="13400" spans="1:17" x14ac:dyDescent="0.3">
      <c r="A13400" t="s">
        <v>14345</v>
      </c>
      <c r="B13400" t="s">
        <v>279</v>
      </c>
      <c r="C13400" t="s">
        <v>1280</v>
      </c>
      <c r="D13400">
        <v>1</v>
      </c>
      <c r="E13400">
        <v>1</v>
      </c>
      <c r="F13400">
        <v>2001</v>
      </c>
      <c r="G13400">
        <v>2001</v>
      </c>
      <c r="H13400" t="s">
        <v>95</v>
      </c>
      <c r="I13400" t="s">
        <v>9</v>
      </c>
      <c r="J13400" s="4">
        <v>288</v>
      </c>
      <c r="K13400" t="s">
        <v>18338</v>
      </c>
      <c r="L13400">
        <v>1</v>
      </c>
      <c r="M13400" t="s">
        <v>18338</v>
      </c>
      <c r="O13400" t="s">
        <v>18338</v>
      </c>
      <c r="P13400" s="4" t="s">
        <v>18338</v>
      </c>
      <c r="Q13400" s="4" t="s">
        <v>18338</v>
      </c>
    </row>
    <row r="13401" spans="1:17" x14ac:dyDescent="0.3">
      <c r="A13401" t="s">
        <v>14346</v>
      </c>
      <c r="B13401" t="s">
        <v>279</v>
      </c>
      <c r="C13401" t="s">
        <v>1280</v>
      </c>
      <c r="D13401">
        <v>1</v>
      </c>
      <c r="E13401">
        <v>1</v>
      </c>
      <c r="F13401">
        <v>2001</v>
      </c>
      <c r="G13401">
        <v>2001</v>
      </c>
      <c r="H13401" t="s">
        <v>95</v>
      </c>
      <c r="I13401" t="s">
        <v>9</v>
      </c>
      <c r="J13401" s="4">
        <v>201</v>
      </c>
      <c r="K13401" t="s">
        <v>18338</v>
      </c>
      <c r="L13401">
        <v>1</v>
      </c>
      <c r="M13401" t="s">
        <v>18338</v>
      </c>
      <c r="O13401" t="s">
        <v>18338</v>
      </c>
      <c r="P13401" s="4" t="s">
        <v>18338</v>
      </c>
      <c r="Q13401" s="4" t="s">
        <v>18338</v>
      </c>
    </row>
    <row r="13402" spans="1:17" x14ac:dyDescent="0.3">
      <c r="A13402" t="s">
        <v>14347</v>
      </c>
      <c r="B13402" t="s">
        <v>279</v>
      </c>
      <c r="C13402" t="s">
        <v>1280</v>
      </c>
      <c r="D13402">
        <v>1</v>
      </c>
      <c r="E13402">
        <v>1</v>
      </c>
      <c r="F13402">
        <v>2001</v>
      </c>
      <c r="G13402">
        <v>2001</v>
      </c>
      <c r="H13402" t="s">
        <v>95</v>
      </c>
      <c r="I13402" t="s">
        <v>9</v>
      </c>
      <c r="J13402" s="4">
        <v>283</v>
      </c>
      <c r="K13402" t="s">
        <v>18338</v>
      </c>
      <c r="L13402">
        <v>1</v>
      </c>
      <c r="M13402" t="s">
        <v>18338</v>
      </c>
      <c r="O13402" t="s">
        <v>18338</v>
      </c>
      <c r="P13402" s="4" t="s">
        <v>18338</v>
      </c>
      <c r="Q13402" s="4" t="s">
        <v>18338</v>
      </c>
    </row>
    <row r="13403" spans="1:17" x14ac:dyDescent="0.3">
      <c r="A13403" t="s">
        <v>14348</v>
      </c>
      <c r="B13403" t="s">
        <v>279</v>
      </c>
      <c r="C13403" t="s">
        <v>1280</v>
      </c>
      <c r="D13403">
        <v>1</v>
      </c>
      <c r="E13403">
        <v>1</v>
      </c>
      <c r="F13403">
        <v>2001</v>
      </c>
      <c r="G13403">
        <v>2001</v>
      </c>
      <c r="H13403" t="s">
        <v>95</v>
      </c>
      <c r="I13403" t="s">
        <v>9</v>
      </c>
      <c r="J13403" s="4">
        <v>422</v>
      </c>
      <c r="K13403" t="s">
        <v>18338</v>
      </c>
      <c r="L13403">
        <v>1</v>
      </c>
      <c r="M13403" t="s">
        <v>18338</v>
      </c>
      <c r="O13403" t="s">
        <v>18338</v>
      </c>
      <c r="P13403" s="4" t="s">
        <v>18338</v>
      </c>
      <c r="Q13403" s="4" t="s">
        <v>18338</v>
      </c>
    </row>
    <row r="13404" spans="1:17" x14ac:dyDescent="0.3">
      <c r="A13404" t="s">
        <v>14349</v>
      </c>
      <c r="B13404" t="s">
        <v>1294</v>
      </c>
      <c r="C13404" t="s">
        <v>1295</v>
      </c>
      <c r="D13404">
        <v>1</v>
      </c>
      <c r="E13404">
        <v>1</v>
      </c>
      <c r="F13404">
        <v>2001</v>
      </c>
      <c r="G13404">
        <v>2001</v>
      </c>
      <c r="H13404" t="s">
        <v>736</v>
      </c>
      <c r="I13404" t="s">
        <v>9</v>
      </c>
      <c r="J13404" s="4">
        <v>1366</v>
      </c>
      <c r="K13404" t="s">
        <v>11402</v>
      </c>
      <c r="L13404">
        <v>1</v>
      </c>
      <c r="M13404">
        <v>2</v>
      </c>
      <c r="N13404">
        <v>3</v>
      </c>
      <c r="O13404" t="s">
        <v>18338</v>
      </c>
      <c r="P13404" s="4" t="s">
        <v>18338</v>
      </c>
      <c r="Q13404" s="4" t="s">
        <v>18338</v>
      </c>
    </row>
    <row r="13405" spans="1:17" x14ac:dyDescent="0.3">
      <c r="A13405" t="s">
        <v>14350</v>
      </c>
      <c r="B13405" t="s">
        <v>1294</v>
      </c>
      <c r="C13405" t="s">
        <v>1295</v>
      </c>
      <c r="D13405">
        <v>1</v>
      </c>
      <c r="E13405">
        <v>1</v>
      </c>
      <c r="F13405">
        <v>2001</v>
      </c>
      <c r="G13405">
        <v>2001</v>
      </c>
      <c r="H13405" t="s">
        <v>736</v>
      </c>
      <c r="I13405" t="s">
        <v>9</v>
      </c>
      <c r="J13405" s="4">
        <v>1364</v>
      </c>
      <c r="K13405" t="s">
        <v>14351</v>
      </c>
      <c r="L13405">
        <v>2</v>
      </c>
      <c r="M13405">
        <v>2</v>
      </c>
      <c r="N13405">
        <v>3</v>
      </c>
      <c r="O13405" t="s">
        <v>18338</v>
      </c>
      <c r="P13405" s="4" t="s">
        <v>18338</v>
      </c>
      <c r="Q13405" s="4" t="s">
        <v>18338</v>
      </c>
    </row>
    <row r="13406" spans="1:17" x14ac:dyDescent="0.3">
      <c r="A13406" t="s">
        <v>14352</v>
      </c>
      <c r="B13406" t="s">
        <v>1294</v>
      </c>
      <c r="C13406" t="s">
        <v>1295</v>
      </c>
      <c r="D13406">
        <v>1</v>
      </c>
      <c r="E13406">
        <v>1</v>
      </c>
      <c r="F13406">
        <v>1999</v>
      </c>
      <c r="G13406">
        <v>1999</v>
      </c>
      <c r="H13406" t="s">
        <v>9</v>
      </c>
      <c r="I13406" t="s">
        <v>9</v>
      </c>
      <c r="J13406" s="4">
        <v>1138</v>
      </c>
      <c r="K13406" t="s">
        <v>18338</v>
      </c>
      <c r="L13406">
        <v>2</v>
      </c>
      <c r="M13406">
        <v>3</v>
      </c>
      <c r="N13406">
        <v>3</v>
      </c>
      <c r="O13406" t="s">
        <v>18338</v>
      </c>
      <c r="P13406" s="4" t="s">
        <v>18338</v>
      </c>
      <c r="Q13406" s="4" t="s">
        <v>18338</v>
      </c>
    </row>
    <row r="13407" spans="1:17" x14ac:dyDescent="0.3">
      <c r="A13407" t="s">
        <v>14353</v>
      </c>
      <c r="B13407" t="s">
        <v>1294</v>
      </c>
      <c r="C13407" t="s">
        <v>1295</v>
      </c>
      <c r="D13407">
        <v>1</v>
      </c>
      <c r="E13407">
        <v>1</v>
      </c>
      <c r="F13407">
        <v>1999</v>
      </c>
      <c r="G13407">
        <v>1999</v>
      </c>
      <c r="H13407" t="s">
        <v>9</v>
      </c>
      <c r="I13407" t="s">
        <v>9</v>
      </c>
      <c r="J13407" s="4">
        <v>1138</v>
      </c>
      <c r="K13407" t="s">
        <v>18338</v>
      </c>
      <c r="L13407">
        <v>2</v>
      </c>
      <c r="M13407">
        <v>2</v>
      </c>
      <c r="N13407">
        <v>1</v>
      </c>
      <c r="O13407" t="s">
        <v>18338</v>
      </c>
      <c r="P13407" s="4" t="s">
        <v>18338</v>
      </c>
      <c r="Q13407" s="4" t="s">
        <v>18338</v>
      </c>
    </row>
    <row r="13408" spans="1:17" x14ac:dyDescent="0.3">
      <c r="A13408" t="s">
        <v>14354</v>
      </c>
      <c r="B13408" t="s">
        <v>1294</v>
      </c>
      <c r="C13408" t="s">
        <v>1295</v>
      </c>
      <c r="D13408">
        <v>1</v>
      </c>
      <c r="E13408">
        <v>1</v>
      </c>
      <c r="F13408">
        <v>2000</v>
      </c>
      <c r="G13408">
        <v>2000</v>
      </c>
      <c r="H13408" t="s">
        <v>95</v>
      </c>
      <c r="I13408" t="s">
        <v>9</v>
      </c>
      <c r="J13408" s="4">
        <v>941</v>
      </c>
      <c r="K13408" t="s">
        <v>4230</v>
      </c>
      <c r="L13408">
        <v>2</v>
      </c>
      <c r="M13408">
        <v>3</v>
      </c>
      <c r="N13408">
        <v>3</v>
      </c>
      <c r="O13408" t="s">
        <v>12412</v>
      </c>
      <c r="P13408" s="4" t="s">
        <v>18338</v>
      </c>
      <c r="Q13408" s="4" t="s">
        <v>18338</v>
      </c>
    </row>
    <row r="13409" spans="1:17" x14ac:dyDescent="0.3">
      <c r="A13409" t="s">
        <v>14355</v>
      </c>
      <c r="B13409" t="s">
        <v>1294</v>
      </c>
      <c r="C13409" t="s">
        <v>1295</v>
      </c>
      <c r="D13409">
        <v>1</v>
      </c>
      <c r="E13409">
        <v>1</v>
      </c>
      <c r="F13409">
        <v>2000</v>
      </c>
      <c r="G13409">
        <v>2000</v>
      </c>
      <c r="H13409" t="s">
        <v>95</v>
      </c>
      <c r="I13409" t="s">
        <v>9</v>
      </c>
      <c r="J13409" s="4">
        <v>1062</v>
      </c>
      <c r="K13409" t="s">
        <v>4230</v>
      </c>
      <c r="L13409">
        <v>2</v>
      </c>
      <c r="M13409">
        <v>3</v>
      </c>
      <c r="N13409">
        <v>3</v>
      </c>
      <c r="O13409" t="s">
        <v>4575</v>
      </c>
      <c r="P13409" s="4" t="s">
        <v>18338</v>
      </c>
      <c r="Q13409" s="4" t="s">
        <v>18338</v>
      </c>
    </row>
    <row r="13410" spans="1:17" x14ac:dyDescent="0.3">
      <c r="A13410" t="s">
        <v>14356</v>
      </c>
      <c r="B13410" t="s">
        <v>668</v>
      </c>
      <c r="C13410" t="s">
        <v>669</v>
      </c>
      <c r="D13410">
        <v>1</v>
      </c>
      <c r="E13410">
        <v>0</v>
      </c>
      <c r="F13410" t="s">
        <v>18338</v>
      </c>
      <c r="G13410">
        <v>1990</v>
      </c>
      <c r="H13410" t="s">
        <v>8</v>
      </c>
      <c r="I13410" t="s">
        <v>9</v>
      </c>
      <c r="J13410" s="4">
        <v>1293</v>
      </c>
      <c r="K13410" t="s">
        <v>18338</v>
      </c>
      <c r="L13410">
        <v>2</v>
      </c>
      <c r="M13410">
        <v>3</v>
      </c>
      <c r="N13410">
        <v>1</v>
      </c>
      <c r="O13410" t="s">
        <v>18338</v>
      </c>
      <c r="P13410" s="4" t="s">
        <v>18338</v>
      </c>
      <c r="Q13410" s="4" t="s">
        <v>18338</v>
      </c>
    </row>
    <row r="13411" spans="1:17" x14ac:dyDescent="0.3">
      <c r="A13411" t="s">
        <v>14357</v>
      </c>
      <c r="B13411" t="s">
        <v>668</v>
      </c>
      <c r="C13411" t="s">
        <v>669</v>
      </c>
      <c r="D13411">
        <v>1</v>
      </c>
      <c r="E13411">
        <v>1</v>
      </c>
      <c r="F13411">
        <v>1969</v>
      </c>
      <c r="G13411">
        <v>1969</v>
      </c>
      <c r="H13411" t="s">
        <v>8</v>
      </c>
      <c r="I13411" t="s">
        <v>9</v>
      </c>
      <c r="J13411" s="4">
        <v>1578</v>
      </c>
      <c r="K13411" t="s">
        <v>3457</v>
      </c>
      <c r="L13411">
        <v>1</v>
      </c>
      <c r="M13411">
        <v>2</v>
      </c>
      <c r="N13411">
        <v>3</v>
      </c>
      <c r="O13411" t="s">
        <v>14358</v>
      </c>
      <c r="P13411" s="4" t="s">
        <v>18338</v>
      </c>
      <c r="Q13411" s="4" t="s">
        <v>18338</v>
      </c>
    </row>
    <row r="13412" spans="1:17" x14ac:dyDescent="0.3">
      <c r="A13412" t="s">
        <v>14357</v>
      </c>
      <c r="B13412" t="s">
        <v>668</v>
      </c>
      <c r="C13412" t="s">
        <v>669</v>
      </c>
      <c r="D13412">
        <v>1</v>
      </c>
      <c r="E13412">
        <v>1</v>
      </c>
      <c r="F13412">
        <v>1969</v>
      </c>
      <c r="G13412">
        <v>1969</v>
      </c>
      <c r="H13412" t="s">
        <v>8</v>
      </c>
      <c r="I13412" t="s">
        <v>9</v>
      </c>
      <c r="J13412" s="4">
        <v>1578</v>
      </c>
      <c r="K13412" t="s">
        <v>861</v>
      </c>
      <c r="L13412">
        <v>1</v>
      </c>
      <c r="M13412">
        <v>2</v>
      </c>
      <c r="N13412">
        <v>3</v>
      </c>
      <c r="O13412" t="s">
        <v>14358</v>
      </c>
      <c r="P13412" s="4" t="s">
        <v>18338</v>
      </c>
      <c r="Q13412" s="4" t="s">
        <v>18338</v>
      </c>
    </row>
    <row r="13413" spans="1:17" x14ac:dyDescent="0.3">
      <c r="A13413" t="s">
        <v>14359</v>
      </c>
      <c r="B13413" t="s">
        <v>668</v>
      </c>
      <c r="C13413" t="s">
        <v>669</v>
      </c>
      <c r="D13413">
        <v>1</v>
      </c>
      <c r="E13413">
        <v>0</v>
      </c>
      <c r="F13413">
        <v>2005</v>
      </c>
      <c r="G13413">
        <v>2005</v>
      </c>
      <c r="H13413" t="s">
        <v>9</v>
      </c>
      <c r="I13413" t="s">
        <v>9</v>
      </c>
      <c r="J13413" s="4">
        <v>2454</v>
      </c>
      <c r="K13413" t="s">
        <v>4177</v>
      </c>
      <c r="L13413">
        <v>2</v>
      </c>
      <c r="M13413">
        <v>3</v>
      </c>
      <c r="N13413">
        <v>4</v>
      </c>
      <c r="O13413" t="s">
        <v>18338</v>
      </c>
      <c r="P13413" s="4" t="s">
        <v>18338</v>
      </c>
      <c r="Q13413" s="4" t="s">
        <v>18338</v>
      </c>
    </row>
    <row r="13414" spans="1:17" x14ac:dyDescent="0.3">
      <c r="A13414" t="s">
        <v>14360</v>
      </c>
      <c r="B13414" t="s">
        <v>668</v>
      </c>
      <c r="C13414" t="s">
        <v>669</v>
      </c>
      <c r="D13414">
        <v>1</v>
      </c>
      <c r="E13414">
        <v>1</v>
      </c>
      <c r="F13414">
        <v>1957</v>
      </c>
      <c r="G13414">
        <v>1969</v>
      </c>
      <c r="H13414" t="s">
        <v>8</v>
      </c>
      <c r="I13414" t="s">
        <v>9</v>
      </c>
      <c r="J13414" s="4">
        <v>961</v>
      </c>
      <c r="K13414" t="s">
        <v>18338</v>
      </c>
      <c r="L13414">
        <v>1</v>
      </c>
      <c r="M13414">
        <v>2</v>
      </c>
      <c r="N13414">
        <v>1</v>
      </c>
      <c r="O13414" t="s">
        <v>18338</v>
      </c>
      <c r="P13414" s="4" t="s">
        <v>18338</v>
      </c>
      <c r="Q13414" s="4" t="s">
        <v>18338</v>
      </c>
    </row>
    <row r="13415" spans="1:17" x14ac:dyDescent="0.3">
      <c r="A13415" t="s">
        <v>14361</v>
      </c>
      <c r="B13415" t="s">
        <v>668</v>
      </c>
      <c r="C13415" t="s">
        <v>669</v>
      </c>
      <c r="D13415">
        <v>1</v>
      </c>
      <c r="E13415">
        <v>1</v>
      </c>
      <c r="F13415">
        <v>2003</v>
      </c>
      <c r="G13415">
        <v>2003</v>
      </c>
      <c r="H13415" t="s">
        <v>9</v>
      </c>
      <c r="I13415" t="s">
        <v>9</v>
      </c>
      <c r="J13415" s="4">
        <v>2327</v>
      </c>
      <c r="K13415" t="s">
        <v>18338</v>
      </c>
      <c r="L13415">
        <v>2</v>
      </c>
      <c r="M13415">
        <v>4</v>
      </c>
      <c r="N13415">
        <v>3</v>
      </c>
      <c r="O13415" t="s">
        <v>18338</v>
      </c>
      <c r="P13415" s="4" t="s">
        <v>18338</v>
      </c>
      <c r="Q13415" s="4" t="s">
        <v>18338</v>
      </c>
    </row>
    <row r="13416" spans="1:17" x14ac:dyDescent="0.3">
      <c r="A13416" t="s">
        <v>14361</v>
      </c>
      <c r="B13416" t="s">
        <v>668</v>
      </c>
      <c r="C13416" t="s">
        <v>2547</v>
      </c>
      <c r="D13416">
        <v>2</v>
      </c>
      <c r="E13416">
        <v>1</v>
      </c>
      <c r="F13416">
        <v>2003</v>
      </c>
      <c r="G13416">
        <v>2003</v>
      </c>
      <c r="H13416" t="s">
        <v>9</v>
      </c>
      <c r="I13416" t="s">
        <v>9</v>
      </c>
      <c r="J13416" s="4">
        <v>504</v>
      </c>
      <c r="K13416" t="s">
        <v>225</v>
      </c>
      <c r="L13416">
        <v>1</v>
      </c>
      <c r="M13416">
        <v>1</v>
      </c>
      <c r="N13416">
        <v>1</v>
      </c>
      <c r="O13416" t="s">
        <v>18338</v>
      </c>
      <c r="P13416" s="4" t="s">
        <v>18338</v>
      </c>
      <c r="Q13416" s="4" t="s">
        <v>18338</v>
      </c>
    </row>
    <row r="13417" spans="1:17" x14ac:dyDescent="0.3">
      <c r="A13417" t="s">
        <v>14362</v>
      </c>
      <c r="B13417" t="s">
        <v>668</v>
      </c>
      <c r="C13417" t="s">
        <v>669</v>
      </c>
      <c r="D13417">
        <v>1</v>
      </c>
      <c r="E13417">
        <v>1</v>
      </c>
      <c r="F13417">
        <v>1977</v>
      </c>
      <c r="G13417">
        <v>1977</v>
      </c>
      <c r="H13417" t="s">
        <v>9</v>
      </c>
      <c r="I13417" t="s">
        <v>9</v>
      </c>
      <c r="J13417" s="4">
        <v>2355</v>
      </c>
      <c r="K13417" t="s">
        <v>3750</v>
      </c>
      <c r="L13417">
        <v>2</v>
      </c>
      <c r="M13417">
        <v>4</v>
      </c>
      <c r="N13417">
        <v>4</v>
      </c>
      <c r="O13417" t="s">
        <v>14363</v>
      </c>
      <c r="P13417" s="4" t="s">
        <v>18338</v>
      </c>
      <c r="Q13417" s="4" t="s">
        <v>18338</v>
      </c>
    </row>
    <row r="13418" spans="1:17" x14ac:dyDescent="0.3">
      <c r="A13418" t="s">
        <v>14364</v>
      </c>
      <c r="B13418" t="s">
        <v>668</v>
      </c>
      <c r="C13418" t="s">
        <v>669</v>
      </c>
      <c r="D13418">
        <v>1</v>
      </c>
      <c r="E13418">
        <v>1</v>
      </c>
      <c r="F13418" t="s">
        <v>18338</v>
      </c>
      <c r="G13418">
        <v>2004</v>
      </c>
      <c r="H13418" t="s">
        <v>95</v>
      </c>
      <c r="I13418" t="s">
        <v>9</v>
      </c>
      <c r="J13418" s="4">
        <v>1336</v>
      </c>
      <c r="K13418" t="s">
        <v>18338</v>
      </c>
      <c r="L13418">
        <v>2</v>
      </c>
      <c r="M13418">
        <v>3</v>
      </c>
      <c r="N13418">
        <v>3</v>
      </c>
      <c r="O13418" t="s">
        <v>8792</v>
      </c>
      <c r="P13418" s="4">
        <v>308</v>
      </c>
      <c r="Q13418" s="4" t="s">
        <v>18338</v>
      </c>
    </row>
    <row r="13419" spans="1:17" x14ac:dyDescent="0.3">
      <c r="A13419" t="s">
        <v>14365</v>
      </c>
      <c r="B13419" t="s">
        <v>668</v>
      </c>
      <c r="C13419" t="s">
        <v>675</v>
      </c>
      <c r="D13419">
        <v>1</v>
      </c>
      <c r="E13419">
        <v>1</v>
      </c>
      <c r="F13419" t="s">
        <v>18338</v>
      </c>
      <c r="G13419">
        <v>1979</v>
      </c>
      <c r="H13419" t="s">
        <v>8</v>
      </c>
      <c r="I13419" t="s">
        <v>9</v>
      </c>
      <c r="J13419" s="4">
        <v>1530</v>
      </c>
      <c r="K13419" t="s">
        <v>18338</v>
      </c>
      <c r="L13419">
        <v>1</v>
      </c>
      <c r="N13419">
        <v>3</v>
      </c>
      <c r="O13419" t="s">
        <v>18338</v>
      </c>
      <c r="P13419" s="4" t="s">
        <v>18338</v>
      </c>
      <c r="Q13419" s="4" t="s">
        <v>18338</v>
      </c>
    </row>
    <row r="13420" spans="1:17" x14ac:dyDescent="0.3">
      <c r="A13420" t="s">
        <v>14366</v>
      </c>
      <c r="B13420" t="s">
        <v>668</v>
      </c>
      <c r="C13420" t="s">
        <v>669</v>
      </c>
      <c r="D13420">
        <v>1</v>
      </c>
      <c r="E13420">
        <v>1</v>
      </c>
      <c r="F13420">
        <v>1880</v>
      </c>
      <c r="G13420">
        <v>1986</v>
      </c>
      <c r="H13420" t="s">
        <v>9</v>
      </c>
      <c r="I13420" t="s">
        <v>95</v>
      </c>
      <c r="J13420" s="4">
        <v>1962</v>
      </c>
      <c r="K13420" t="s">
        <v>5226</v>
      </c>
      <c r="L13420">
        <v>2</v>
      </c>
      <c r="M13420">
        <v>3</v>
      </c>
      <c r="N13420">
        <v>3</v>
      </c>
      <c r="O13420" t="s">
        <v>14367</v>
      </c>
      <c r="P13420" s="4" t="s">
        <v>18338</v>
      </c>
      <c r="Q13420" s="4" t="s">
        <v>18338</v>
      </c>
    </row>
    <row r="13421" spans="1:17" x14ac:dyDescent="0.3">
      <c r="A13421" t="s">
        <v>14366</v>
      </c>
      <c r="B13421" t="s">
        <v>668</v>
      </c>
      <c r="C13421" t="s">
        <v>2475</v>
      </c>
      <c r="D13421">
        <v>2</v>
      </c>
      <c r="E13421">
        <v>1</v>
      </c>
      <c r="F13421">
        <v>1880</v>
      </c>
      <c r="G13421">
        <v>1990</v>
      </c>
      <c r="H13421" t="s">
        <v>8</v>
      </c>
      <c r="I13421" t="s">
        <v>9</v>
      </c>
      <c r="J13421" s="4">
        <v>608</v>
      </c>
      <c r="K13421" t="s">
        <v>18338</v>
      </c>
      <c r="L13421">
        <v>1</v>
      </c>
      <c r="M13421">
        <v>1</v>
      </c>
      <c r="N13421">
        <v>1</v>
      </c>
      <c r="O13421" t="s">
        <v>18338</v>
      </c>
      <c r="P13421" s="4" t="s">
        <v>18338</v>
      </c>
      <c r="Q13421" s="4" t="s">
        <v>18338</v>
      </c>
    </row>
    <row r="13422" spans="1:17" x14ac:dyDescent="0.3">
      <c r="A13422" t="s">
        <v>14368</v>
      </c>
      <c r="B13422" t="s">
        <v>668</v>
      </c>
      <c r="C13422" t="s">
        <v>669</v>
      </c>
      <c r="D13422">
        <v>1</v>
      </c>
      <c r="E13422">
        <v>1</v>
      </c>
      <c r="F13422">
        <v>1948</v>
      </c>
      <c r="G13422">
        <v>1964</v>
      </c>
      <c r="H13422" t="s">
        <v>8</v>
      </c>
      <c r="I13422" t="s">
        <v>9</v>
      </c>
      <c r="J13422" s="4">
        <v>1385</v>
      </c>
      <c r="K13422" t="s">
        <v>18338</v>
      </c>
      <c r="L13422">
        <v>1</v>
      </c>
      <c r="M13422">
        <v>3</v>
      </c>
      <c r="N13422">
        <v>1</v>
      </c>
      <c r="O13422" t="s">
        <v>18338</v>
      </c>
      <c r="P13422" s="4">
        <v>391</v>
      </c>
      <c r="Q13422" s="4" t="s">
        <v>18338</v>
      </c>
    </row>
    <row r="13423" spans="1:17" x14ac:dyDescent="0.3">
      <c r="A13423" t="s">
        <v>14368</v>
      </c>
      <c r="B13423" t="s">
        <v>668</v>
      </c>
      <c r="C13423" t="s">
        <v>3270</v>
      </c>
      <c r="D13423">
        <v>2</v>
      </c>
      <c r="E13423">
        <v>1</v>
      </c>
      <c r="F13423">
        <v>1931</v>
      </c>
      <c r="G13423">
        <v>1954</v>
      </c>
      <c r="H13423" t="s">
        <v>8</v>
      </c>
      <c r="I13423" t="s">
        <v>15</v>
      </c>
      <c r="J13423" s="4">
        <v>576</v>
      </c>
      <c r="K13423" t="s">
        <v>18338</v>
      </c>
      <c r="L13423">
        <v>1</v>
      </c>
      <c r="M13423">
        <v>1</v>
      </c>
      <c r="N13423">
        <v>1</v>
      </c>
      <c r="O13423" t="s">
        <v>18338</v>
      </c>
      <c r="P13423" s="4" t="s">
        <v>18338</v>
      </c>
      <c r="Q13423" s="4" t="s">
        <v>18338</v>
      </c>
    </row>
    <row r="13424" spans="1:17" x14ac:dyDescent="0.3">
      <c r="A13424" t="s">
        <v>14368</v>
      </c>
      <c r="B13424" t="s">
        <v>2388</v>
      </c>
      <c r="C13424" t="s">
        <v>5074</v>
      </c>
      <c r="D13424">
        <v>6</v>
      </c>
      <c r="E13424">
        <v>1</v>
      </c>
      <c r="F13424">
        <v>1980</v>
      </c>
      <c r="G13424">
        <v>1980</v>
      </c>
      <c r="H13424" t="s">
        <v>14</v>
      </c>
      <c r="I13424" t="s">
        <v>9</v>
      </c>
      <c r="J13424" s="4">
        <v>1160</v>
      </c>
      <c r="K13424" t="s">
        <v>18338</v>
      </c>
      <c r="L13424">
        <v>1</v>
      </c>
      <c r="M13424" t="s">
        <v>18338</v>
      </c>
      <c r="O13424" t="s">
        <v>18338</v>
      </c>
      <c r="P13424" s="4" t="s">
        <v>18338</v>
      </c>
      <c r="Q13424" s="4" t="s">
        <v>18338</v>
      </c>
    </row>
    <row r="13425" spans="1:17" x14ac:dyDescent="0.3">
      <c r="A13425" t="s">
        <v>14368</v>
      </c>
      <c r="B13425" t="s">
        <v>2388</v>
      </c>
      <c r="C13425" t="s">
        <v>5080</v>
      </c>
      <c r="D13425">
        <v>7</v>
      </c>
      <c r="E13425">
        <v>1</v>
      </c>
      <c r="F13425">
        <v>1980</v>
      </c>
      <c r="G13425">
        <v>1980</v>
      </c>
      <c r="H13425" t="s">
        <v>9</v>
      </c>
      <c r="I13425" t="s">
        <v>9</v>
      </c>
      <c r="J13425" s="4">
        <v>432</v>
      </c>
      <c r="K13425" t="s">
        <v>18338</v>
      </c>
      <c r="L13425">
        <v>1</v>
      </c>
      <c r="M13425" t="s">
        <v>18338</v>
      </c>
      <c r="O13425" t="s">
        <v>18338</v>
      </c>
      <c r="P13425" s="4" t="s">
        <v>18338</v>
      </c>
      <c r="Q13425" s="4" t="s">
        <v>18338</v>
      </c>
    </row>
    <row r="13426" spans="1:17" x14ac:dyDescent="0.3">
      <c r="A13426" t="s">
        <v>14368</v>
      </c>
      <c r="B13426" t="s">
        <v>2388</v>
      </c>
      <c r="C13426" t="s">
        <v>5080</v>
      </c>
      <c r="D13426">
        <v>5</v>
      </c>
      <c r="E13426">
        <v>1</v>
      </c>
      <c r="F13426">
        <v>1980</v>
      </c>
      <c r="G13426">
        <v>1980</v>
      </c>
      <c r="H13426" t="s">
        <v>9</v>
      </c>
      <c r="I13426" t="s">
        <v>9</v>
      </c>
      <c r="J13426" s="4">
        <v>512</v>
      </c>
      <c r="K13426" t="s">
        <v>18338</v>
      </c>
      <c r="L13426">
        <v>1</v>
      </c>
      <c r="M13426" t="s">
        <v>18338</v>
      </c>
      <c r="O13426" t="s">
        <v>18338</v>
      </c>
      <c r="P13426" s="4" t="s">
        <v>18338</v>
      </c>
      <c r="Q13426" s="4" t="s">
        <v>18338</v>
      </c>
    </row>
    <row r="13427" spans="1:17" x14ac:dyDescent="0.3">
      <c r="A13427" t="s">
        <v>14368</v>
      </c>
      <c r="B13427" t="s">
        <v>2388</v>
      </c>
      <c r="C13427" t="s">
        <v>2390</v>
      </c>
      <c r="D13427">
        <v>3</v>
      </c>
      <c r="E13427">
        <v>1</v>
      </c>
      <c r="F13427">
        <v>1980</v>
      </c>
      <c r="G13427">
        <v>1980</v>
      </c>
      <c r="H13427" t="s">
        <v>14</v>
      </c>
      <c r="I13427" t="s">
        <v>15</v>
      </c>
      <c r="J13427" s="4">
        <v>175</v>
      </c>
      <c r="K13427" t="s">
        <v>18338</v>
      </c>
      <c r="L13427">
        <v>1</v>
      </c>
      <c r="M13427" t="s">
        <v>18338</v>
      </c>
      <c r="O13427" t="s">
        <v>18338</v>
      </c>
      <c r="P13427" s="4" t="s">
        <v>18338</v>
      </c>
      <c r="Q13427" s="4" t="s">
        <v>18338</v>
      </c>
    </row>
    <row r="13428" spans="1:17" x14ac:dyDescent="0.3">
      <c r="A13428" t="s">
        <v>14368</v>
      </c>
      <c r="B13428" t="s">
        <v>2388</v>
      </c>
      <c r="C13428" t="s">
        <v>2390</v>
      </c>
      <c r="D13428">
        <v>4</v>
      </c>
      <c r="E13428">
        <v>1</v>
      </c>
      <c r="F13428">
        <v>1980</v>
      </c>
      <c r="G13428">
        <v>1980</v>
      </c>
      <c r="H13428" t="s">
        <v>14</v>
      </c>
      <c r="I13428" t="s">
        <v>15</v>
      </c>
      <c r="J13428" s="4">
        <v>512</v>
      </c>
      <c r="K13428" t="s">
        <v>18338</v>
      </c>
      <c r="L13428">
        <v>1</v>
      </c>
      <c r="M13428" t="s">
        <v>18338</v>
      </c>
      <c r="O13428" t="s">
        <v>18338</v>
      </c>
      <c r="P13428" s="4" t="s">
        <v>18338</v>
      </c>
      <c r="Q13428" s="4" t="s">
        <v>18338</v>
      </c>
    </row>
    <row r="13429" spans="1:17" x14ac:dyDescent="0.3">
      <c r="A13429" t="s">
        <v>14368</v>
      </c>
      <c r="B13429" t="s">
        <v>2388</v>
      </c>
      <c r="C13429" t="s">
        <v>2390</v>
      </c>
      <c r="D13429">
        <v>8</v>
      </c>
      <c r="E13429">
        <v>1</v>
      </c>
      <c r="F13429">
        <v>1980</v>
      </c>
      <c r="G13429">
        <v>1980</v>
      </c>
      <c r="H13429" t="s">
        <v>14</v>
      </c>
      <c r="I13429" t="s">
        <v>9</v>
      </c>
      <c r="J13429" s="4">
        <v>360</v>
      </c>
      <c r="K13429" t="s">
        <v>18338</v>
      </c>
      <c r="L13429">
        <v>1</v>
      </c>
      <c r="M13429" t="s">
        <v>18338</v>
      </c>
      <c r="O13429" t="s">
        <v>18338</v>
      </c>
      <c r="P13429" s="4" t="s">
        <v>18338</v>
      </c>
      <c r="Q13429" s="4" t="s">
        <v>18338</v>
      </c>
    </row>
    <row r="13430" spans="1:17" x14ac:dyDescent="0.3">
      <c r="A13430" t="s">
        <v>14369</v>
      </c>
      <c r="B13430" t="s">
        <v>668</v>
      </c>
      <c r="C13430" t="s">
        <v>669</v>
      </c>
      <c r="D13430">
        <v>1</v>
      </c>
      <c r="E13430">
        <v>1</v>
      </c>
      <c r="F13430">
        <v>2005</v>
      </c>
      <c r="G13430">
        <v>2005</v>
      </c>
      <c r="H13430" t="s">
        <v>1161</v>
      </c>
      <c r="I13430" t="s">
        <v>9</v>
      </c>
      <c r="J13430" s="4">
        <v>2508</v>
      </c>
      <c r="K13430" t="s">
        <v>10998</v>
      </c>
      <c r="L13430">
        <v>2</v>
      </c>
      <c r="M13430">
        <v>3</v>
      </c>
      <c r="N13430">
        <v>4</v>
      </c>
      <c r="O13430" t="s">
        <v>14370</v>
      </c>
      <c r="P13430" s="4" t="s">
        <v>18338</v>
      </c>
      <c r="Q13430" s="4" t="s">
        <v>18338</v>
      </c>
    </row>
    <row r="13431" spans="1:17" x14ac:dyDescent="0.3">
      <c r="A13431" t="s">
        <v>14371</v>
      </c>
      <c r="B13431" t="s">
        <v>668</v>
      </c>
      <c r="C13431" t="s">
        <v>1272</v>
      </c>
      <c r="D13431">
        <v>1</v>
      </c>
      <c r="E13431">
        <v>1</v>
      </c>
      <c r="F13431">
        <v>1998</v>
      </c>
      <c r="G13431">
        <v>1998</v>
      </c>
      <c r="H13431" t="s">
        <v>8</v>
      </c>
      <c r="I13431" t="s">
        <v>9</v>
      </c>
      <c r="J13431" s="4">
        <v>512</v>
      </c>
      <c r="K13431" t="s">
        <v>2511</v>
      </c>
      <c r="L13431">
        <v>2</v>
      </c>
      <c r="M13431">
        <v>1</v>
      </c>
      <c r="N13431">
        <v>1</v>
      </c>
      <c r="O13431" t="s">
        <v>18338</v>
      </c>
      <c r="P13431" s="4" t="s">
        <v>18338</v>
      </c>
      <c r="Q13431" s="4" t="s">
        <v>18338</v>
      </c>
    </row>
    <row r="13432" spans="1:17" x14ac:dyDescent="0.3">
      <c r="A13432" t="s">
        <v>14371</v>
      </c>
      <c r="B13432" t="s">
        <v>279</v>
      </c>
      <c r="C13432" t="s">
        <v>14372</v>
      </c>
      <c r="D13432">
        <v>2</v>
      </c>
      <c r="E13432">
        <v>0</v>
      </c>
      <c r="F13432">
        <v>1998</v>
      </c>
      <c r="G13432">
        <v>1998</v>
      </c>
      <c r="H13432" t="s">
        <v>8</v>
      </c>
      <c r="I13432" t="s">
        <v>9</v>
      </c>
      <c r="J13432" s="4">
        <v>1076</v>
      </c>
      <c r="K13432" t="s">
        <v>18338</v>
      </c>
      <c r="L13432">
        <v>2</v>
      </c>
      <c r="M13432" t="s">
        <v>18338</v>
      </c>
      <c r="N13432" t="s">
        <v>18338</v>
      </c>
      <c r="O13432" t="s">
        <v>18338</v>
      </c>
      <c r="P13432" s="4" t="s">
        <v>18338</v>
      </c>
      <c r="Q13432" s="4" t="s">
        <v>18338</v>
      </c>
    </row>
    <row r="13433" spans="1:17" x14ac:dyDescent="0.3">
      <c r="A13433" t="s">
        <v>14373</v>
      </c>
      <c r="B13433" t="s">
        <v>668</v>
      </c>
      <c r="C13433" t="s">
        <v>2470</v>
      </c>
      <c r="D13433">
        <v>1</v>
      </c>
      <c r="E13433">
        <v>1</v>
      </c>
      <c r="F13433">
        <v>2002</v>
      </c>
      <c r="G13433">
        <v>2004</v>
      </c>
      <c r="H13433" t="s">
        <v>9</v>
      </c>
      <c r="I13433" t="s">
        <v>9</v>
      </c>
      <c r="J13433" s="4">
        <v>1435</v>
      </c>
      <c r="K13433" t="s">
        <v>18338</v>
      </c>
      <c r="L13433">
        <v>3</v>
      </c>
      <c r="M13433">
        <v>2</v>
      </c>
      <c r="N13433">
        <v>2</v>
      </c>
      <c r="O13433" t="s">
        <v>18338</v>
      </c>
      <c r="P13433" s="4">
        <v>562</v>
      </c>
      <c r="Q13433" s="4" t="s">
        <v>18338</v>
      </c>
    </row>
    <row r="13434" spans="1:17" x14ac:dyDescent="0.3">
      <c r="A13434" t="s">
        <v>14373</v>
      </c>
      <c r="B13434" t="s">
        <v>668</v>
      </c>
      <c r="C13434" t="s">
        <v>2547</v>
      </c>
      <c r="D13434">
        <v>2</v>
      </c>
      <c r="E13434">
        <v>1</v>
      </c>
      <c r="F13434" t="s">
        <v>18338</v>
      </c>
      <c r="G13434">
        <v>2002</v>
      </c>
      <c r="H13434" t="s">
        <v>9</v>
      </c>
      <c r="I13434" t="s">
        <v>9</v>
      </c>
      <c r="J13434" s="4">
        <v>240</v>
      </c>
      <c r="K13434" t="s">
        <v>771</v>
      </c>
      <c r="L13434">
        <v>3</v>
      </c>
      <c r="O13434" t="s">
        <v>18338</v>
      </c>
      <c r="P13434" s="4" t="s">
        <v>18338</v>
      </c>
      <c r="Q13434" s="4" t="s">
        <v>18338</v>
      </c>
    </row>
    <row r="13435" spans="1:17" x14ac:dyDescent="0.3">
      <c r="A13435" t="s">
        <v>14374</v>
      </c>
      <c r="B13435" t="s">
        <v>668</v>
      </c>
      <c r="C13435" t="s">
        <v>2547</v>
      </c>
      <c r="D13435">
        <v>2</v>
      </c>
      <c r="E13435">
        <v>1</v>
      </c>
      <c r="F13435">
        <v>2002</v>
      </c>
      <c r="G13435">
        <v>2002</v>
      </c>
      <c r="H13435" t="s">
        <v>9</v>
      </c>
      <c r="I13435" t="s">
        <v>9</v>
      </c>
      <c r="J13435" s="4">
        <v>224</v>
      </c>
      <c r="K13435" t="s">
        <v>771</v>
      </c>
      <c r="L13435">
        <v>2</v>
      </c>
      <c r="N13435">
        <v>1</v>
      </c>
      <c r="O13435" t="s">
        <v>18338</v>
      </c>
      <c r="P13435" s="4" t="s">
        <v>18338</v>
      </c>
      <c r="Q13435" s="4" t="s">
        <v>18338</v>
      </c>
    </row>
    <row r="13436" spans="1:17" x14ac:dyDescent="0.3">
      <c r="A13436" t="s">
        <v>14374</v>
      </c>
      <c r="B13436" t="s">
        <v>668</v>
      </c>
      <c r="C13436" t="s">
        <v>2470</v>
      </c>
      <c r="D13436">
        <v>1</v>
      </c>
      <c r="E13436">
        <v>1</v>
      </c>
      <c r="F13436">
        <v>2002</v>
      </c>
      <c r="G13436">
        <v>2002</v>
      </c>
      <c r="H13436" t="s">
        <v>9</v>
      </c>
      <c r="I13436" t="s">
        <v>9</v>
      </c>
      <c r="J13436" s="4">
        <v>1450</v>
      </c>
      <c r="K13436" t="s">
        <v>18338</v>
      </c>
      <c r="L13436">
        <v>3</v>
      </c>
      <c r="M13436">
        <v>4</v>
      </c>
      <c r="N13436">
        <v>3</v>
      </c>
      <c r="O13436" t="s">
        <v>14375</v>
      </c>
      <c r="P13436" s="4" t="s">
        <v>18338</v>
      </c>
      <c r="Q13436" s="4" t="s">
        <v>18338</v>
      </c>
    </row>
    <row r="13437" spans="1:17" x14ac:dyDescent="0.3">
      <c r="A13437" t="s">
        <v>14376</v>
      </c>
      <c r="B13437" t="s">
        <v>1294</v>
      </c>
      <c r="C13437" t="s">
        <v>1295</v>
      </c>
      <c r="D13437">
        <v>1</v>
      </c>
      <c r="E13437">
        <v>1</v>
      </c>
      <c r="F13437">
        <v>1994</v>
      </c>
      <c r="G13437">
        <v>1994</v>
      </c>
      <c r="H13437" t="s">
        <v>736</v>
      </c>
      <c r="I13437" t="s">
        <v>9</v>
      </c>
      <c r="J13437" s="4">
        <v>1387</v>
      </c>
      <c r="K13437" t="s">
        <v>18338</v>
      </c>
      <c r="L13437">
        <v>2</v>
      </c>
      <c r="M13437">
        <v>3</v>
      </c>
      <c r="N13437">
        <v>2</v>
      </c>
      <c r="O13437" t="s">
        <v>18338</v>
      </c>
      <c r="P13437" s="4" t="s">
        <v>18338</v>
      </c>
      <c r="Q13437" s="4" t="s">
        <v>18338</v>
      </c>
    </row>
    <row r="13438" spans="1:17" x14ac:dyDescent="0.3">
      <c r="A13438" t="s">
        <v>14377</v>
      </c>
      <c r="B13438" t="s">
        <v>1294</v>
      </c>
      <c r="C13438" t="s">
        <v>1295</v>
      </c>
      <c r="D13438">
        <v>1</v>
      </c>
      <c r="E13438">
        <v>1</v>
      </c>
      <c r="F13438">
        <v>1994</v>
      </c>
      <c r="G13438">
        <v>1994</v>
      </c>
      <c r="H13438" t="s">
        <v>736</v>
      </c>
      <c r="I13438" t="s">
        <v>9</v>
      </c>
      <c r="J13438" s="4">
        <v>1387</v>
      </c>
      <c r="K13438" t="s">
        <v>18338</v>
      </c>
      <c r="L13438">
        <v>2</v>
      </c>
      <c r="M13438">
        <v>3</v>
      </c>
      <c r="N13438">
        <v>2</v>
      </c>
      <c r="O13438" t="s">
        <v>18338</v>
      </c>
      <c r="P13438" s="4" t="s">
        <v>18338</v>
      </c>
      <c r="Q13438" s="4" t="s">
        <v>18338</v>
      </c>
    </row>
    <row r="13439" spans="1:17" x14ac:dyDescent="0.3">
      <c r="A13439" t="s">
        <v>14378</v>
      </c>
      <c r="B13439" t="s">
        <v>668</v>
      </c>
      <c r="C13439" t="s">
        <v>669</v>
      </c>
      <c r="D13439">
        <v>1</v>
      </c>
      <c r="E13439">
        <v>1</v>
      </c>
      <c r="F13439">
        <v>2002</v>
      </c>
      <c r="G13439">
        <v>2002</v>
      </c>
      <c r="H13439" t="s">
        <v>9</v>
      </c>
      <c r="I13439" t="s">
        <v>9</v>
      </c>
      <c r="J13439" s="4">
        <v>1260</v>
      </c>
      <c r="K13439" t="s">
        <v>680</v>
      </c>
      <c r="L13439">
        <v>1</v>
      </c>
      <c r="M13439">
        <v>2</v>
      </c>
      <c r="N13439">
        <v>2</v>
      </c>
      <c r="O13439" t="s">
        <v>18338</v>
      </c>
      <c r="P13439" s="4">
        <v>1260</v>
      </c>
      <c r="Q13439" s="4" t="s">
        <v>18338</v>
      </c>
    </row>
    <row r="13440" spans="1:17" x14ac:dyDescent="0.3">
      <c r="A13440" t="s">
        <v>14379</v>
      </c>
      <c r="B13440" t="s">
        <v>668</v>
      </c>
      <c r="C13440" t="s">
        <v>1158</v>
      </c>
      <c r="D13440">
        <v>1</v>
      </c>
      <c r="E13440">
        <v>1</v>
      </c>
      <c r="F13440">
        <v>1995</v>
      </c>
      <c r="G13440">
        <v>1995</v>
      </c>
      <c r="H13440" t="s">
        <v>8</v>
      </c>
      <c r="I13440" t="s">
        <v>9</v>
      </c>
      <c r="J13440" s="4">
        <v>0</v>
      </c>
      <c r="K13440" t="s">
        <v>1114</v>
      </c>
      <c r="L13440">
        <v>1</v>
      </c>
      <c r="M13440" t="s">
        <v>18338</v>
      </c>
      <c r="O13440" t="s">
        <v>18338</v>
      </c>
      <c r="P13440" s="4" t="s">
        <v>18338</v>
      </c>
      <c r="Q13440" s="4" t="s">
        <v>18338</v>
      </c>
    </row>
    <row r="13441" spans="1:17" x14ac:dyDescent="0.3">
      <c r="A13441" t="s">
        <v>14380</v>
      </c>
      <c r="B13441" t="s">
        <v>668</v>
      </c>
      <c r="C13441" t="s">
        <v>669</v>
      </c>
      <c r="D13441">
        <v>1</v>
      </c>
      <c r="E13441">
        <v>1</v>
      </c>
      <c r="F13441">
        <v>2004</v>
      </c>
      <c r="G13441">
        <v>2007</v>
      </c>
      <c r="H13441" t="s">
        <v>1559</v>
      </c>
      <c r="I13441" t="s">
        <v>9</v>
      </c>
      <c r="J13441" s="4">
        <v>4525</v>
      </c>
      <c r="K13441" t="s">
        <v>8781</v>
      </c>
      <c r="L13441">
        <v>2</v>
      </c>
      <c r="M13441">
        <v>5</v>
      </c>
      <c r="N13441">
        <v>5</v>
      </c>
      <c r="O13441" t="s">
        <v>18338</v>
      </c>
      <c r="P13441" s="4" t="s">
        <v>18338</v>
      </c>
      <c r="Q13441" s="4" t="s">
        <v>18338</v>
      </c>
    </row>
    <row r="13442" spans="1:17" x14ac:dyDescent="0.3">
      <c r="A13442" t="s">
        <v>14381</v>
      </c>
      <c r="B13442" t="s">
        <v>668</v>
      </c>
      <c r="C13442" t="s">
        <v>2470</v>
      </c>
      <c r="D13442">
        <v>1</v>
      </c>
      <c r="E13442">
        <v>1</v>
      </c>
      <c r="F13442">
        <v>2003</v>
      </c>
      <c r="G13442">
        <v>2006</v>
      </c>
      <c r="H13442" t="s">
        <v>1161</v>
      </c>
      <c r="I13442" t="s">
        <v>95</v>
      </c>
      <c r="J13442" s="4">
        <v>1470</v>
      </c>
      <c r="K13442" t="s">
        <v>14382</v>
      </c>
      <c r="L13442">
        <v>3</v>
      </c>
      <c r="M13442">
        <v>3</v>
      </c>
      <c r="N13442">
        <v>3</v>
      </c>
      <c r="O13442" t="s">
        <v>18338</v>
      </c>
      <c r="P13442" s="4" t="s">
        <v>18338</v>
      </c>
      <c r="Q13442" s="4" t="s">
        <v>18338</v>
      </c>
    </row>
    <row r="13443" spans="1:17" x14ac:dyDescent="0.3">
      <c r="A13443" t="s">
        <v>14383</v>
      </c>
      <c r="B13443" t="s">
        <v>668</v>
      </c>
      <c r="C13443" t="s">
        <v>2470</v>
      </c>
      <c r="D13443">
        <v>1</v>
      </c>
      <c r="E13443">
        <v>1</v>
      </c>
      <c r="F13443">
        <v>2003</v>
      </c>
      <c r="G13443">
        <v>2006</v>
      </c>
      <c r="H13443" t="s">
        <v>1161</v>
      </c>
      <c r="I13443" t="s">
        <v>95</v>
      </c>
      <c r="J13443" s="4">
        <v>1474</v>
      </c>
      <c r="K13443" t="s">
        <v>14382</v>
      </c>
      <c r="L13443">
        <v>3</v>
      </c>
      <c r="M13443">
        <v>3</v>
      </c>
      <c r="N13443">
        <v>3</v>
      </c>
      <c r="O13443" t="s">
        <v>18338</v>
      </c>
      <c r="P13443" s="4" t="s">
        <v>18338</v>
      </c>
      <c r="Q13443" s="4" t="s">
        <v>18338</v>
      </c>
    </row>
    <row r="13444" spans="1:17" x14ac:dyDescent="0.3">
      <c r="A13444" t="s">
        <v>14384</v>
      </c>
      <c r="B13444" t="s">
        <v>1294</v>
      </c>
      <c r="C13444" t="s">
        <v>1295</v>
      </c>
      <c r="D13444">
        <v>1</v>
      </c>
      <c r="E13444">
        <v>1</v>
      </c>
      <c r="F13444" t="s">
        <v>18338</v>
      </c>
      <c r="G13444">
        <v>2001</v>
      </c>
      <c r="H13444" t="s">
        <v>9</v>
      </c>
      <c r="I13444" t="s">
        <v>9</v>
      </c>
      <c r="J13444" s="4">
        <v>1630</v>
      </c>
      <c r="K13444" t="s">
        <v>3630</v>
      </c>
      <c r="L13444">
        <v>2</v>
      </c>
      <c r="M13444">
        <v>3</v>
      </c>
      <c r="N13444">
        <v>3</v>
      </c>
      <c r="O13444" t="s">
        <v>18338</v>
      </c>
      <c r="P13444" s="4" t="s">
        <v>18338</v>
      </c>
      <c r="Q13444" s="4" t="s">
        <v>18338</v>
      </c>
    </row>
    <row r="13445" spans="1:17" x14ac:dyDescent="0.3">
      <c r="A13445" t="s">
        <v>14385</v>
      </c>
      <c r="B13445" t="s">
        <v>1294</v>
      </c>
      <c r="C13445" t="s">
        <v>1295</v>
      </c>
      <c r="D13445">
        <v>1</v>
      </c>
      <c r="E13445">
        <v>1</v>
      </c>
      <c r="F13445" t="s">
        <v>18338</v>
      </c>
      <c r="G13445">
        <v>2001</v>
      </c>
      <c r="H13445" t="s">
        <v>9</v>
      </c>
      <c r="I13445" t="s">
        <v>9</v>
      </c>
      <c r="J13445" s="4">
        <v>1630</v>
      </c>
      <c r="K13445" t="s">
        <v>3630</v>
      </c>
      <c r="L13445">
        <v>2</v>
      </c>
      <c r="M13445">
        <v>3</v>
      </c>
      <c r="N13445">
        <v>3</v>
      </c>
      <c r="O13445" t="s">
        <v>18338</v>
      </c>
      <c r="P13445" s="4" t="s">
        <v>18338</v>
      </c>
      <c r="Q13445" s="4" t="s">
        <v>18338</v>
      </c>
    </row>
    <row r="13446" spans="1:17" x14ac:dyDescent="0.3">
      <c r="A13446" t="s">
        <v>14386</v>
      </c>
      <c r="B13446" t="s">
        <v>668</v>
      </c>
      <c r="C13446" t="s">
        <v>675</v>
      </c>
      <c r="D13446">
        <v>1</v>
      </c>
      <c r="E13446">
        <v>1</v>
      </c>
      <c r="F13446">
        <v>2004</v>
      </c>
      <c r="G13446">
        <v>2004</v>
      </c>
      <c r="H13446" t="s">
        <v>9</v>
      </c>
      <c r="I13446" t="s">
        <v>9</v>
      </c>
      <c r="J13446" s="4">
        <v>2072</v>
      </c>
      <c r="K13446" t="s">
        <v>14387</v>
      </c>
      <c r="L13446">
        <v>1</v>
      </c>
      <c r="M13446">
        <v>4</v>
      </c>
      <c r="N13446">
        <v>3</v>
      </c>
      <c r="O13446" t="s">
        <v>14388</v>
      </c>
      <c r="P13446" s="4" t="s">
        <v>18338</v>
      </c>
      <c r="Q13446" s="4" t="s">
        <v>18338</v>
      </c>
    </row>
    <row r="13447" spans="1:17" x14ac:dyDescent="0.3">
      <c r="A13447" t="s">
        <v>14389</v>
      </c>
      <c r="B13447" t="s">
        <v>668</v>
      </c>
      <c r="C13447" t="s">
        <v>2475</v>
      </c>
      <c r="D13447">
        <v>2</v>
      </c>
      <c r="E13447">
        <v>1</v>
      </c>
      <c r="F13447">
        <v>1945</v>
      </c>
      <c r="G13447">
        <v>1970</v>
      </c>
      <c r="H13447" t="s">
        <v>8</v>
      </c>
      <c r="I13447" t="s">
        <v>9</v>
      </c>
      <c r="J13447" s="4">
        <v>574</v>
      </c>
      <c r="K13447" t="s">
        <v>18338</v>
      </c>
      <c r="L13447">
        <v>1</v>
      </c>
      <c r="M13447">
        <v>1</v>
      </c>
      <c r="N13447">
        <v>1</v>
      </c>
      <c r="O13447" t="s">
        <v>18338</v>
      </c>
      <c r="P13447" s="4" t="s">
        <v>18338</v>
      </c>
      <c r="Q13447" s="4" t="s">
        <v>18338</v>
      </c>
    </row>
    <row r="13448" spans="1:17" x14ac:dyDescent="0.3">
      <c r="A13448" t="s">
        <v>14389</v>
      </c>
      <c r="B13448" t="s">
        <v>668</v>
      </c>
      <c r="C13448" t="s">
        <v>669</v>
      </c>
      <c r="D13448">
        <v>1</v>
      </c>
      <c r="E13448">
        <v>1</v>
      </c>
      <c r="F13448">
        <v>1890</v>
      </c>
      <c r="G13448">
        <v>1985</v>
      </c>
      <c r="H13448" t="s">
        <v>9</v>
      </c>
      <c r="I13448" t="s">
        <v>9</v>
      </c>
      <c r="J13448" s="4">
        <v>1662</v>
      </c>
      <c r="K13448" t="s">
        <v>18338</v>
      </c>
      <c r="L13448">
        <v>2</v>
      </c>
      <c r="M13448">
        <v>4</v>
      </c>
      <c r="N13448">
        <v>3</v>
      </c>
      <c r="O13448" t="s">
        <v>18338</v>
      </c>
      <c r="P13448" s="4" t="s">
        <v>18338</v>
      </c>
      <c r="Q13448" s="4" t="s">
        <v>18338</v>
      </c>
    </row>
    <row r="13449" spans="1:17" x14ac:dyDescent="0.3">
      <c r="A13449" t="s">
        <v>14390</v>
      </c>
      <c r="B13449" t="s">
        <v>668</v>
      </c>
      <c r="C13449" t="s">
        <v>669</v>
      </c>
      <c r="D13449">
        <v>1</v>
      </c>
      <c r="E13449">
        <v>1</v>
      </c>
      <c r="F13449">
        <v>2007</v>
      </c>
      <c r="G13449">
        <v>2007</v>
      </c>
      <c r="H13449" t="s">
        <v>9</v>
      </c>
      <c r="I13449" t="s">
        <v>9</v>
      </c>
      <c r="J13449" s="4">
        <v>2942</v>
      </c>
      <c r="K13449" t="s">
        <v>1232</v>
      </c>
      <c r="L13449">
        <v>2</v>
      </c>
      <c r="M13449">
        <v>4</v>
      </c>
      <c r="N13449">
        <v>4</v>
      </c>
      <c r="O13449" t="s">
        <v>18338</v>
      </c>
      <c r="P13449" s="4" t="s">
        <v>18338</v>
      </c>
      <c r="Q13449" s="4" t="s">
        <v>18338</v>
      </c>
    </row>
    <row r="13450" spans="1:17" x14ac:dyDescent="0.3">
      <c r="A13450" t="s">
        <v>14391</v>
      </c>
      <c r="B13450" t="s">
        <v>668</v>
      </c>
      <c r="C13450" t="s">
        <v>669</v>
      </c>
      <c r="D13450">
        <v>1</v>
      </c>
      <c r="E13450">
        <v>1</v>
      </c>
      <c r="F13450">
        <v>2003</v>
      </c>
      <c r="G13450">
        <v>2003</v>
      </c>
      <c r="H13450" t="s">
        <v>8</v>
      </c>
      <c r="I13450" t="s">
        <v>9</v>
      </c>
      <c r="J13450" s="4">
        <v>1140</v>
      </c>
      <c r="K13450" t="s">
        <v>877</v>
      </c>
      <c r="L13450">
        <v>1</v>
      </c>
      <c r="M13450">
        <v>3</v>
      </c>
      <c r="N13450">
        <v>2</v>
      </c>
      <c r="O13450" t="s">
        <v>18338</v>
      </c>
      <c r="P13450" s="4" t="s">
        <v>18338</v>
      </c>
      <c r="Q13450" s="4" t="s">
        <v>18338</v>
      </c>
    </row>
    <row r="13451" spans="1:17" x14ac:dyDescent="0.3">
      <c r="A13451" t="s">
        <v>14392</v>
      </c>
      <c r="B13451" t="s">
        <v>668</v>
      </c>
      <c r="C13451" t="s">
        <v>669</v>
      </c>
      <c r="D13451">
        <v>1</v>
      </c>
      <c r="E13451">
        <v>1</v>
      </c>
      <c r="F13451">
        <v>2003</v>
      </c>
      <c r="G13451">
        <v>2003</v>
      </c>
      <c r="H13451" t="s">
        <v>8</v>
      </c>
      <c r="I13451" t="s">
        <v>9</v>
      </c>
      <c r="J13451" s="4">
        <v>960</v>
      </c>
      <c r="K13451" t="s">
        <v>992</v>
      </c>
      <c r="L13451">
        <v>1</v>
      </c>
      <c r="M13451">
        <v>2</v>
      </c>
      <c r="N13451">
        <v>1</v>
      </c>
      <c r="O13451" t="s">
        <v>18338</v>
      </c>
      <c r="P13451" s="4" t="s">
        <v>18338</v>
      </c>
      <c r="Q13451" s="4" t="s">
        <v>18338</v>
      </c>
    </row>
    <row r="13452" spans="1:17" x14ac:dyDescent="0.3">
      <c r="A13452" t="s">
        <v>14393</v>
      </c>
      <c r="B13452" t="s">
        <v>668</v>
      </c>
      <c r="C13452" t="s">
        <v>669</v>
      </c>
      <c r="D13452">
        <v>1</v>
      </c>
      <c r="E13452">
        <v>1</v>
      </c>
      <c r="F13452">
        <v>2003</v>
      </c>
      <c r="G13452">
        <v>2003</v>
      </c>
      <c r="H13452" t="s">
        <v>8</v>
      </c>
      <c r="I13452" t="s">
        <v>9</v>
      </c>
      <c r="J13452" s="4">
        <v>1140</v>
      </c>
      <c r="K13452" t="s">
        <v>877</v>
      </c>
      <c r="L13452">
        <v>1</v>
      </c>
      <c r="M13452">
        <v>3</v>
      </c>
      <c r="N13452">
        <v>2</v>
      </c>
      <c r="O13452" t="s">
        <v>18338</v>
      </c>
      <c r="P13452" s="4" t="s">
        <v>18338</v>
      </c>
      <c r="Q13452" s="4" t="s">
        <v>18338</v>
      </c>
    </row>
    <row r="13453" spans="1:17" x14ac:dyDescent="0.3">
      <c r="A13453" t="s">
        <v>14394</v>
      </c>
      <c r="B13453" t="s">
        <v>668</v>
      </c>
      <c r="C13453" t="s">
        <v>669</v>
      </c>
      <c r="D13453">
        <v>1</v>
      </c>
      <c r="E13453">
        <v>1</v>
      </c>
      <c r="F13453">
        <v>2003</v>
      </c>
      <c r="G13453">
        <v>2003</v>
      </c>
      <c r="H13453" t="s">
        <v>8</v>
      </c>
      <c r="I13453" t="s">
        <v>9</v>
      </c>
      <c r="J13453" s="4">
        <v>1140</v>
      </c>
      <c r="K13453" t="s">
        <v>877</v>
      </c>
      <c r="L13453">
        <v>1</v>
      </c>
      <c r="M13453">
        <v>3</v>
      </c>
      <c r="N13453">
        <v>2</v>
      </c>
      <c r="O13453" t="s">
        <v>18338</v>
      </c>
      <c r="P13453" s="4" t="s">
        <v>18338</v>
      </c>
      <c r="Q13453" s="4" t="s">
        <v>18338</v>
      </c>
    </row>
    <row r="13454" spans="1:17" x14ac:dyDescent="0.3">
      <c r="A13454" t="s">
        <v>14395</v>
      </c>
      <c r="B13454" t="s">
        <v>668</v>
      </c>
      <c r="C13454" t="s">
        <v>669</v>
      </c>
      <c r="D13454">
        <v>1</v>
      </c>
      <c r="E13454">
        <v>1</v>
      </c>
      <c r="F13454">
        <v>2003</v>
      </c>
      <c r="G13454">
        <v>2003</v>
      </c>
      <c r="H13454" t="s">
        <v>736</v>
      </c>
      <c r="I13454" t="s">
        <v>9</v>
      </c>
      <c r="J13454" s="4">
        <v>1140</v>
      </c>
      <c r="K13454" t="s">
        <v>877</v>
      </c>
      <c r="L13454">
        <v>1</v>
      </c>
      <c r="M13454">
        <v>3</v>
      </c>
      <c r="N13454">
        <v>2</v>
      </c>
      <c r="O13454" t="s">
        <v>18338</v>
      </c>
      <c r="P13454" s="4" t="s">
        <v>18338</v>
      </c>
      <c r="Q13454" s="4" t="s">
        <v>18338</v>
      </c>
    </row>
    <row r="13455" spans="1:17" x14ac:dyDescent="0.3">
      <c r="A13455" t="s">
        <v>14396</v>
      </c>
      <c r="B13455" t="s">
        <v>668</v>
      </c>
      <c r="C13455" t="s">
        <v>669</v>
      </c>
      <c r="D13455">
        <v>1</v>
      </c>
      <c r="E13455">
        <v>1</v>
      </c>
      <c r="F13455">
        <v>2003</v>
      </c>
      <c r="G13455">
        <v>2003</v>
      </c>
      <c r="H13455" t="s">
        <v>8</v>
      </c>
      <c r="I13455" t="s">
        <v>9</v>
      </c>
      <c r="J13455" s="4">
        <v>940</v>
      </c>
      <c r="K13455" t="s">
        <v>1437</v>
      </c>
      <c r="L13455">
        <v>1</v>
      </c>
      <c r="M13455">
        <v>2</v>
      </c>
      <c r="N13455">
        <v>1</v>
      </c>
      <c r="O13455" t="s">
        <v>18338</v>
      </c>
      <c r="P13455" s="4" t="s">
        <v>18338</v>
      </c>
      <c r="Q13455" s="4" t="s">
        <v>18338</v>
      </c>
    </row>
    <row r="13456" spans="1:17" x14ac:dyDescent="0.3">
      <c r="A13456" t="s">
        <v>14397</v>
      </c>
      <c r="B13456" t="s">
        <v>1294</v>
      </c>
      <c r="C13456" t="s">
        <v>1295</v>
      </c>
      <c r="D13456">
        <v>1</v>
      </c>
      <c r="E13456">
        <v>1</v>
      </c>
      <c r="F13456">
        <v>1894</v>
      </c>
      <c r="G13456">
        <v>1980</v>
      </c>
      <c r="H13456" t="s">
        <v>736</v>
      </c>
      <c r="I13456" t="s">
        <v>9</v>
      </c>
      <c r="J13456" s="4">
        <v>2340</v>
      </c>
      <c r="K13456" t="s">
        <v>963</v>
      </c>
      <c r="L13456">
        <v>2</v>
      </c>
      <c r="M13456">
        <v>3</v>
      </c>
      <c r="N13456">
        <v>2</v>
      </c>
      <c r="O13456" t="s">
        <v>18338</v>
      </c>
      <c r="P13456" s="4" t="s">
        <v>18338</v>
      </c>
      <c r="Q13456" s="4" t="s">
        <v>18338</v>
      </c>
    </row>
    <row r="13457" spans="1:17" x14ac:dyDescent="0.3">
      <c r="A13457" t="s">
        <v>14398</v>
      </c>
      <c r="B13457" t="s">
        <v>1294</v>
      </c>
      <c r="C13457" t="s">
        <v>1295</v>
      </c>
      <c r="D13457">
        <v>1</v>
      </c>
      <c r="E13457">
        <v>1</v>
      </c>
      <c r="F13457">
        <v>1927</v>
      </c>
      <c r="G13457">
        <v>1993</v>
      </c>
      <c r="H13457" t="s">
        <v>736</v>
      </c>
      <c r="I13457" t="s">
        <v>9</v>
      </c>
      <c r="J13457" s="4">
        <v>597</v>
      </c>
      <c r="K13457" t="s">
        <v>18338</v>
      </c>
      <c r="L13457">
        <v>1</v>
      </c>
      <c r="M13457">
        <v>1</v>
      </c>
      <c r="N13457">
        <v>1</v>
      </c>
      <c r="O13457" t="s">
        <v>18338</v>
      </c>
      <c r="P13457" s="4" t="s">
        <v>18338</v>
      </c>
      <c r="Q13457" s="4">
        <v>148</v>
      </c>
    </row>
    <row r="13458" spans="1:17" x14ac:dyDescent="0.3">
      <c r="A13458" t="s">
        <v>14399</v>
      </c>
      <c r="B13458" t="s">
        <v>1294</v>
      </c>
      <c r="C13458" t="s">
        <v>1295</v>
      </c>
      <c r="D13458">
        <v>1</v>
      </c>
      <c r="E13458">
        <v>1</v>
      </c>
      <c r="F13458">
        <v>1927</v>
      </c>
      <c r="G13458">
        <v>1980</v>
      </c>
      <c r="H13458" t="s">
        <v>8</v>
      </c>
      <c r="I13458" t="s">
        <v>9</v>
      </c>
      <c r="J13458" s="4">
        <v>336</v>
      </c>
      <c r="K13458" t="s">
        <v>18338</v>
      </c>
      <c r="L13458">
        <v>1</v>
      </c>
      <c r="M13458" t="s">
        <v>18338</v>
      </c>
      <c r="N13458">
        <v>1</v>
      </c>
      <c r="O13458" t="s">
        <v>18338</v>
      </c>
      <c r="P13458" s="4" t="s">
        <v>18338</v>
      </c>
      <c r="Q13458" s="4" t="s">
        <v>18338</v>
      </c>
    </row>
    <row r="13459" spans="1:17" x14ac:dyDescent="0.3">
      <c r="A13459" t="s">
        <v>14400</v>
      </c>
      <c r="B13459" t="s">
        <v>1294</v>
      </c>
      <c r="C13459" t="s">
        <v>1295</v>
      </c>
      <c r="D13459">
        <v>1</v>
      </c>
      <c r="E13459">
        <v>1</v>
      </c>
      <c r="F13459">
        <v>1927</v>
      </c>
      <c r="G13459">
        <v>1980</v>
      </c>
      <c r="H13459" t="s">
        <v>8</v>
      </c>
      <c r="I13459" t="s">
        <v>9</v>
      </c>
      <c r="J13459" s="4">
        <v>336</v>
      </c>
      <c r="K13459" t="s">
        <v>18338</v>
      </c>
      <c r="L13459">
        <v>1</v>
      </c>
      <c r="M13459" t="s">
        <v>18338</v>
      </c>
      <c r="N13459">
        <v>1</v>
      </c>
      <c r="O13459" t="s">
        <v>18338</v>
      </c>
      <c r="P13459" s="4" t="s">
        <v>18338</v>
      </c>
      <c r="Q13459" s="4" t="s">
        <v>18338</v>
      </c>
    </row>
    <row r="13460" spans="1:17" x14ac:dyDescent="0.3">
      <c r="A13460" t="s">
        <v>14401</v>
      </c>
      <c r="B13460" t="s">
        <v>1294</v>
      </c>
      <c r="C13460" t="s">
        <v>1295</v>
      </c>
      <c r="D13460">
        <v>1</v>
      </c>
      <c r="E13460">
        <v>1</v>
      </c>
      <c r="F13460">
        <v>1927</v>
      </c>
      <c r="G13460">
        <v>1980</v>
      </c>
      <c r="H13460" t="s">
        <v>8</v>
      </c>
      <c r="I13460" t="s">
        <v>9</v>
      </c>
      <c r="J13460" s="4">
        <v>337</v>
      </c>
      <c r="K13460" t="s">
        <v>18338</v>
      </c>
      <c r="L13460">
        <v>1</v>
      </c>
      <c r="M13460" t="s">
        <v>18338</v>
      </c>
      <c r="N13460">
        <v>1</v>
      </c>
      <c r="O13460" t="s">
        <v>18338</v>
      </c>
      <c r="P13460" s="4" t="s">
        <v>18338</v>
      </c>
      <c r="Q13460" s="4" t="s">
        <v>18338</v>
      </c>
    </row>
    <row r="13461" spans="1:17" x14ac:dyDescent="0.3">
      <c r="A13461" t="s">
        <v>14402</v>
      </c>
      <c r="B13461" t="s">
        <v>1294</v>
      </c>
      <c r="C13461" t="s">
        <v>1295</v>
      </c>
      <c r="D13461">
        <v>1</v>
      </c>
      <c r="E13461">
        <v>1</v>
      </c>
      <c r="F13461">
        <v>1927</v>
      </c>
      <c r="G13461">
        <v>1980</v>
      </c>
      <c r="H13461" t="s">
        <v>8</v>
      </c>
      <c r="I13461" t="s">
        <v>9</v>
      </c>
      <c r="J13461" s="4">
        <v>336</v>
      </c>
      <c r="K13461" t="s">
        <v>18338</v>
      </c>
      <c r="L13461">
        <v>1</v>
      </c>
      <c r="N13461">
        <v>1</v>
      </c>
      <c r="O13461" t="s">
        <v>18338</v>
      </c>
      <c r="P13461" s="4" t="s">
        <v>18338</v>
      </c>
      <c r="Q13461" s="4" t="s">
        <v>18338</v>
      </c>
    </row>
    <row r="13462" spans="1:17" x14ac:dyDescent="0.3">
      <c r="A13462" t="s">
        <v>14403</v>
      </c>
      <c r="B13462" t="s">
        <v>1294</v>
      </c>
      <c r="C13462" t="s">
        <v>1295</v>
      </c>
      <c r="D13462">
        <v>1</v>
      </c>
      <c r="E13462">
        <v>1</v>
      </c>
      <c r="F13462">
        <v>1927</v>
      </c>
      <c r="G13462">
        <v>1980</v>
      </c>
      <c r="H13462" t="s">
        <v>8</v>
      </c>
      <c r="I13462" t="s">
        <v>9</v>
      </c>
      <c r="J13462" s="4">
        <v>336</v>
      </c>
      <c r="K13462" t="s">
        <v>18338</v>
      </c>
      <c r="L13462">
        <v>1</v>
      </c>
      <c r="M13462">
        <v>1</v>
      </c>
      <c r="N13462">
        <v>1</v>
      </c>
      <c r="O13462" t="s">
        <v>18338</v>
      </c>
      <c r="P13462" s="4" t="s">
        <v>18338</v>
      </c>
      <c r="Q13462" s="4" t="s">
        <v>18338</v>
      </c>
    </row>
    <row r="13463" spans="1:17" x14ac:dyDescent="0.3">
      <c r="A13463" t="s">
        <v>14404</v>
      </c>
      <c r="B13463" t="s">
        <v>1294</v>
      </c>
      <c r="C13463" t="s">
        <v>1295</v>
      </c>
      <c r="D13463">
        <v>1</v>
      </c>
      <c r="E13463">
        <v>1</v>
      </c>
      <c r="F13463">
        <v>1927</v>
      </c>
      <c r="G13463">
        <v>1980</v>
      </c>
      <c r="H13463" t="s">
        <v>8</v>
      </c>
      <c r="I13463" t="s">
        <v>9</v>
      </c>
      <c r="J13463" s="4">
        <v>337</v>
      </c>
      <c r="K13463" t="s">
        <v>18338</v>
      </c>
      <c r="L13463">
        <v>1</v>
      </c>
      <c r="M13463" t="s">
        <v>18338</v>
      </c>
      <c r="N13463">
        <v>1</v>
      </c>
      <c r="O13463" t="s">
        <v>18338</v>
      </c>
      <c r="P13463" s="4" t="s">
        <v>18338</v>
      </c>
      <c r="Q13463" s="4" t="s">
        <v>18338</v>
      </c>
    </row>
    <row r="13464" spans="1:17" x14ac:dyDescent="0.3">
      <c r="A13464" t="s">
        <v>14405</v>
      </c>
      <c r="B13464" t="s">
        <v>1294</v>
      </c>
      <c r="C13464" t="s">
        <v>1295</v>
      </c>
      <c r="D13464">
        <v>1</v>
      </c>
      <c r="E13464">
        <v>1</v>
      </c>
      <c r="F13464">
        <v>1927</v>
      </c>
      <c r="G13464">
        <v>1980</v>
      </c>
      <c r="H13464" t="s">
        <v>8</v>
      </c>
      <c r="I13464" t="s">
        <v>9</v>
      </c>
      <c r="J13464" s="4">
        <v>337</v>
      </c>
      <c r="K13464" t="s">
        <v>18338</v>
      </c>
      <c r="L13464">
        <v>1</v>
      </c>
      <c r="M13464" t="s">
        <v>18338</v>
      </c>
      <c r="N13464">
        <v>1</v>
      </c>
      <c r="O13464" t="s">
        <v>18338</v>
      </c>
      <c r="P13464" s="4" t="s">
        <v>18338</v>
      </c>
      <c r="Q13464" s="4" t="s">
        <v>18338</v>
      </c>
    </row>
    <row r="13465" spans="1:17" x14ac:dyDescent="0.3">
      <c r="A13465" t="s">
        <v>14406</v>
      </c>
      <c r="B13465" t="s">
        <v>1294</v>
      </c>
      <c r="C13465" t="s">
        <v>1295</v>
      </c>
      <c r="D13465">
        <v>1</v>
      </c>
      <c r="E13465">
        <v>1</v>
      </c>
      <c r="F13465">
        <v>1927</v>
      </c>
      <c r="G13465">
        <v>1980</v>
      </c>
      <c r="H13465" t="s">
        <v>8</v>
      </c>
      <c r="I13465" t="s">
        <v>9</v>
      </c>
      <c r="J13465" s="4">
        <v>337</v>
      </c>
      <c r="K13465" t="s">
        <v>18338</v>
      </c>
      <c r="L13465">
        <v>1</v>
      </c>
      <c r="M13465" t="s">
        <v>18338</v>
      </c>
      <c r="N13465">
        <v>1</v>
      </c>
      <c r="O13465" t="s">
        <v>18338</v>
      </c>
      <c r="P13465" s="4" t="s">
        <v>18338</v>
      </c>
      <c r="Q13465" s="4" t="s">
        <v>18338</v>
      </c>
    </row>
    <row r="13466" spans="1:17" x14ac:dyDescent="0.3">
      <c r="A13466" t="s">
        <v>14407</v>
      </c>
      <c r="B13466" t="s">
        <v>1294</v>
      </c>
      <c r="C13466" t="s">
        <v>1295</v>
      </c>
      <c r="D13466">
        <v>1</v>
      </c>
      <c r="E13466">
        <v>1</v>
      </c>
      <c r="F13466">
        <v>1927</v>
      </c>
      <c r="G13466">
        <v>1980</v>
      </c>
      <c r="H13466" t="s">
        <v>8</v>
      </c>
      <c r="I13466" t="s">
        <v>9</v>
      </c>
      <c r="J13466" s="4">
        <v>753</v>
      </c>
      <c r="K13466" t="s">
        <v>18338</v>
      </c>
      <c r="L13466">
        <v>1</v>
      </c>
      <c r="M13466">
        <v>2</v>
      </c>
      <c r="N13466">
        <v>2</v>
      </c>
      <c r="O13466" t="s">
        <v>18338</v>
      </c>
      <c r="P13466" s="4" t="s">
        <v>18338</v>
      </c>
      <c r="Q13466" s="4" t="s">
        <v>18338</v>
      </c>
    </row>
    <row r="13467" spans="1:17" x14ac:dyDescent="0.3">
      <c r="A13467" t="s">
        <v>14408</v>
      </c>
      <c r="B13467" t="s">
        <v>279</v>
      </c>
      <c r="C13467" t="s">
        <v>1274</v>
      </c>
      <c r="D13467">
        <v>1</v>
      </c>
      <c r="E13467">
        <v>1</v>
      </c>
      <c r="F13467">
        <v>1966</v>
      </c>
      <c r="G13467">
        <v>1966</v>
      </c>
      <c r="H13467" t="s">
        <v>8</v>
      </c>
      <c r="I13467" t="s">
        <v>9</v>
      </c>
      <c r="J13467" s="4">
        <v>1117</v>
      </c>
      <c r="K13467" t="s">
        <v>18338</v>
      </c>
      <c r="L13467">
        <v>1</v>
      </c>
      <c r="M13467" t="s">
        <v>18338</v>
      </c>
      <c r="O13467" t="s">
        <v>18338</v>
      </c>
      <c r="P13467" s="4" t="s">
        <v>18338</v>
      </c>
      <c r="Q13467" s="4" t="s">
        <v>18338</v>
      </c>
    </row>
    <row r="13468" spans="1:17" x14ac:dyDescent="0.3">
      <c r="A13468" t="s">
        <v>14409</v>
      </c>
      <c r="B13468" t="s">
        <v>1294</v>
      </c>
      <c r="C13468" t="s">
        <v>1295</v>
      </c>
      <c r="D13468">
        <v>1</v>
      </c>
      <c r="E13468">
        <v>1</v>
      </c>
      <c r="F13468">
        <v>2003</v>
      </c>
      <c r="G13468">
        <v>2003</v>
      </c>
      <c r="H13468" t="s">
        <v>736</v>
      </c>
      <c r="I13468" t="s">
        <v>9</v>
      </c>
      <c r="J13468" s="4">
        <v>1277</v>
      </c>
      <c r="K13468" t="s">
        <v>18338</v>
      </c>
      <c r="L13468">
        <v>2</v>
      </c>
      <c r="M13468">
        <v>3</v>
      </c>
      <c r="N13468">
        <v>2</v>
      </c>
      <c r="O13468" t="s">
        <v>18338</v>
      </c>
      <c r="P13468" s="4" t="s">
        <v>18338</v>
      </c>
      <c r="Q13468" s="4" t="s">
        <v>18338</v>
      </c>
    </row>
    <row r="13469" spans="1:17" x14ac:dyDescent="0.3">
      <c r="A13469" t="s">
        <v>14410</v>
      </c>
      <c r="B13469" t="s">
        <v>1294</v>
      </c>
      <c r="C13469" t="s">
        <v>1295</v>
      </c>
      <c r="D13469">
        <v>1</v>
      </c>
      <c r="E13469">
        <v>1</v>
      </c>
      <c r="F13469">
        <v>2003</v>
      </c>
      <c r="G13469">
        <v>2003</v>
      </c>
      <c r="H13469" t="s">
        <v>736</v>
      </c>
      <c r="I13469" t="s">
        <v>9</v>
      </c>
      <c r="J13469" s="4">
        <v>1423</v>
      </c>
      <c r="K13469" t="s">
        <v>18338</v>
      </c>
      <c r="L13469">
        <v>2</v>
      </c>
      <c r="M13469">
        <v>3</v>
      </c>
      <c r="N13469">
        <v>2</v>
      </c>
      <c r="O13469" t="s">
        <v>18338</v>
      </c>
      <c r="P13469" s="4" t="s">
        <v>18338</v>
      </c>
      <c r="Q13469" s="4" t="s">
        <v>18338</v>
      </c>
    </row>
    <row r="13470" spans="1:17" x14ac:dyDescent="0.3">
      <c r="A13470" t="s">
        <v>14411</v>
      </c>
      <c r="B13470" t="s">
        <v>668</v>
      </c>
      <c r="C13470" t="s">
        <v>669</v>
      </c>
      <c r="D13470">
        <v>1</v>
      </c>
      <c r="E13470">
        <v>1</v>
      </c>
      <c r="F13470">
        <v>2025</v>
      </c>
      <c r="G13470">
        <v>2025</v>
      </c>
      <c r="H13470" t="s">
        <v>95</v>
      </c>
      <c r="I13470" t="s">
        <v>632</v>
      </c>
      <c r="J13470" s="4">
        <v>1790</v>
      </c>
      <c r="K13470" t="s">
        <v>8345</v>
      </c>
      <c r="L13470">
        <v>2</v>
      </c>
      <c r="M13470">
        <v>3</v>
      </c>
      <c r="N13470">
        <v>3</v>
      </c>
      <c r="O13470" t="s">
        <v>11698</v>
      </c>
      <c r="P13470" s="4" t="s">
        <v>18338</v>
      </c>
      <c r="Q13470" s="4" t="s">
        <v>18338</v>
      </c>
    </row>
    <row r="13471" spans="1:17" x14ac:dyDescent="0.3">
      <c r="A13471" t="s">
        <v>14412</v>
      </c>
      <c r="B13471" t="s">
        <v>668</v>
      </c>
      <c r="C13471" t="s">
        <v>1158</v>
      </c>
      <c r="D13471">
        <v>1</v>
      </c>
      <c r="E13471">
        <v>1</v>
      </c>
      <c r="F13471" t="s">
        <v>18338</v>
      </c>
      <c r="G13471">
        <v>2010</v>
      </c>
      <c r="H13471" t="s">
        <v>8</v>
      </c>
      <c r="I13471" t="s">
        <v>9</v>
      </c>
      <c r="J13471" s="4">
        <v>0</v>
      </c>
      <c r="K13471" t="s">
        <v>18338</v>
      </c>
      <c r="L13471">
        <v>1</v>
      </c>
      <c r="M13471" t="s">
        <v>18338</v>
      </c>
      <c r="O13471" t="s">
        <v>18338</v>
      </c>
      <c r="P13471" s="4" t="s">
        <v>18338</v>
      </c>
      <c r="Q13471" s="4" t="s">
        <v>18338</v>
      </c>
    </row>
    <row r="13472" spans="1:17" x14ac:dyDescent="0.3">
      <c r="A13472" t="s">
        <v>14413</v>
      </c>
      <c r="B13472" t="s">
        <v>668</v>
      </c>
      <c r="C13472" t="s">
        <v>669</v>
      </c>
      <c r="D13472">
        <v>1</v>
      </c>
      <c r="E13472">
        <v>0</v>
      </c>
      <c r="F13472">
        <v>2018</v>
      </c>
      <c r="G13472">
        <v>2018</v>
      </c>
      <c r="H13472" t="s">
        <v>650</v>
      </c>
      <c r="I13472" t="s">
        <v>632</v>
      </c>
      <c r="J13472" s="4">
        <v>2464</v>
      </c>
      <c r="K13472" t="s">
        <v>14414</v>
      </c>
      <c r="L13472">
        <v>2</v>
      </c>
      <c r="M13472">
        <v>5</v>
      </c>
      <c r="N13472">
        <v>7</v>
      </c>
      <c r="O13472" t="s">
        <v>14415</v>
      </c>
      <c r="P13472" s="4" t="s">
        <v>18338</v>
      </c>
      <c r="Q13472" s="4" t="s">
        <v>18338</v>
      </c>
    </row>
    <row r="13473" spans="1:17" x14ac:dyDescent="0.3">
      <c r="A13473" t="s">
        <v>14416</v>
      </c>
      <c r="B13473" t="s">
        <v>668</v>
      </c>
      <c r="C13473" t="s">
        <v>669</v>
      </c>
      <c r="D13473">
        <v>1</v>
      </c>
      <c r="E13473">
        <v>1</v>
      </c>
      <c r="F13473">
        <v>2020</v>
      </c>
      <c r="G13473">
        <v>2020</v>
      </c>
      <c r="H13473" t="s">
        <v>650</v>
      </c>
      <c r="I13473" t="s">
        <v>632</v>
      </c>
      <c r="J13473" s="4">
        <v>2697</v>
      </c>
      <c r="K13473" t="s">
        <v>5704</v>
      </c>
      <c r="L13473">
        <v>2</v>
      </c>
      <c r="M13473">
        <v>4</v>
      </c>
      <c r="N13473">
        <v>6</v>
      </c>
      <c r="O13473" t="s">
        <v>6842</v>
      </c>
      <c r="P13473" s="4" t="s">
        <v>18338</v>
      </c>
      <c r="Q13473" s="4" t="s">
        <v>18338</v>
      </c>
    </row>
    <row r="13474" spans="1:17" x14ac:dyDescent="0.3">
      <c r="A13474" t="s">
        <v>14417</v>
      </c>
      <c r="B13474" t="s">
        <v>668</v>
      </c>
      <c r="C13474" t="s">
        <v>4239</v>
      </c>
      <c r="D13474">
        <v>1</v>
      </c>
      <c r="E13474">
        <v>1</v>
      </c>
      <c r="F13474">
        <v>2022</v>
      </c>
      <c r="G13474">
        <v>2022</v>
      </c>
      <c r="H13474" t="s">
        <v>632</v>
      </c>
      <c r="I13474" t="s">
        <v>632</v>
      </c>
      <c r="J13474" s="4">
        <v>4564</v>
      </c>
      <c r="K13474" t="s">
        <v>10158</v>
      </c>
      <c r="L13474">
        <v>3</v>
      </c>
      <c r="M13474">
        <v>5</v>
      </c>
      <c r="N13474">
        <v>7</v>
      </c>
      <c r="O13474" t="s">
        <v>14418</v>
      </c>
      <c r="P13474" s="4" t="s">
        <v>18338</v>
      </c>
      <c r="Q13474" s="4" t="s">
        <v>18338</v>
      </c>
    </row>
    <row r="13475" spans="1:17" x14ac:dyDescent="0.3">
      <c r="A13475" t="s">
        <v>14419</v>
      </c>
      <c r="B13475" t="s">
        <v>668</v>
      </c>
      <c r="C13475" t="s">
        <v>669</v>
      </c>
      <c r="D13475">
        <v>1</v>
      </c>
      <c r="E13475">
        <v>0</v>
      </c>
      <c r="F13475">
        <v>2016</v>
      </c>
      <c r="G13475">
        <v>2016</v>
      </c>
      <c r="H13475" t="s">
        <v>650</v>
      </c>
      <c r="I13475" t="s">
        <v>632</v>
      </c>
      <c r="J13475" s="4">
        <v>2002</v>
      </c>
      <c r="K13475" t="s">
        <v>903</v>
      </c>
      <c r="L13475">
        <v>1</v>
      </c>
      <c r="M13475">
        <v>4</v>
      </c>
      <c r="N13475">
        <v>5</v>
      </c>
      <c r="O13475" t="s">
        <v>14420</v>
      </c>
      <c r="P13475" s="4" t="s">
        <v>18338</v>
      </c>
      <c r="Q13475" s="4" t="s">
        <v>18338</v>
      </c>
    </row>
    <row r="13476" spans="1:17" x14ac:dyDescent="0.3">
      <c r="A13476" t="s">
        <v>14421</v>
      </c>
      <c r="B13476" t="s">
        <v>668</v>
      </c>
      <c r="C13476" t="s">
        <v>669</v>
      </c>
      <c r="D13476">
        <v>1</v>
      </c>
      <c r="E13476">
        <v>1</v>
      </c>
      <c r="F13476">
        <v>2023</v>
      </c>
      <c r="G13476">
        <v>2023</v>
      </c>
      <c r="H13476" t="s">
        <v>650</v>
      </c>
      <c r="I13476" t="s">
        <v>632</v>
      </c>
      <c r="J13476" s="4">
        <v>2856</v>
      </c>
      <c r="K13476" t="s">
        <v>14422</v>
      </c>
      <c r="L13476">
        <v>2</v>
      </c>
      <c r="M13476">
        <v>4</v>
      </c>
      <c r="N13476">
        <v>6</v>
      </c>
      <c r="O13476" t="s">
        <v>14423</v>
      </c>
      <c r="P13476" s="4" t="s">
        <v>18338</v>
      </c>
      <c r="Q13476" s="4" t="s">
        <v>18338</v>
      </c>
    </row>
    <row r="13477" spans="1:17" x14ac:dyDescent="0.3">
      <c r="A13477" t="s">
        <v>14424</v>
      </c>
      <c r="B13477" t="s">
        <v>668</v>
      </c>
      <c r="C13477" t="s">
        <v>669</v>
      </c>
      <c r="D13477">
        <v>1</v>
      </c>
      <c r="E13477">
        <v>1</v>
      </c>
      <c r="F13477">
        <v>2009</v>
      </c>
      <c r="G13477">
        <v>2009</v>
      </c>
      <c r="H13477" t="s">
        <v>650</v>
      </c>
      <c r="I13477" t="s">
        <v>650</v>
      </c>
      <c r="J13477" s="4">
        <v>2311</v>
      </c>
      <c r="K13477" t="s">
        <v>5743</v>
      </c>
      <c r="L13477">
        <v>2</v>
      </c>
      <c r="M13477">
        <v>4</v>
      </c>
      <c r="N13477">
        <v>6</v>
      </c>
      <c r="O13477" t="s">
        <v>14425</v>
      </c>
      <c r="P13477" s="4" t="s">
        <v>18338</v>
      </c>
      <c r="Q13477" s="4" t="s">
        <v>18338</v>
      </c>
    </row>
    <row r="13478" spans="1:17" x14ac:dyDescent="0.3">
      <c r="A13478" t="s">
        <v>14426</v>
      </c>
      <c r="B13478" t="s">
        <v>668</v>
      </c>
      <c r="C13478" t="s">
        <v>2470</v>
      </c>
      <c r="D13478">
        <v>1</v>
      </c>
      <c r="E13478">
        <v>1</v>
      </c>
      <c r="F13478">
        <v>2003</v>
      </c>
      <c r="G13478">
        <v>2003</v>
      </c>
      <c r="H13478" t="s">
        <v>736</v>
      </c>
      <c r="I13478" t="s">
        <v>9</v>
      </c>
      <c r="J13478" s="4">
        <v>1458</v>
      </c>
      <c r="K13478" t="s">
        <v>2626</v>
      </c>
      <c r="L13478">
        <v>2</v>
      </c>
      <c r="M13478">
        <v>3</v>
      </c>
      <c r="N13478">
        <v>3</v>
      </c>
      <c r="O13478" t="s">
        <v>18338</v>
      </c>
      <c r="P13478" s="4" t="s">
        <v>18338</v>
      </c>
      <c r="Q13478" s="4" t="s">
        <v>18338</v>
      </c>
    </row>
    <row r="13479" spans="1:17" x14ac:dyDescent="0.3">
      <c r="A13479" t="s">
        <v>14427</v>
      </c>
      <c r="B13479" t="s">
        <v>668</v>
      </c>
      <c r="C13479" t="s">
        <v>2470</v>
      </c>
      <c r="D13479">
        <v>1</v>
      </c>
      <c r="E13479">
        <v>1</v>
      </c>
      <c r="F13479">
        <v>2003</v>
      </c>
      <c r="G13479">
        <v>2003</v>
      </c>
      <c r="H13479" t="s">
        <v>736</v>
      </c>
      <c r="I13479" t="s">
        <v>9</v>
      </c>
      <c r="J13479" s="4">
        <v>1568</v>
      </c>
      <c r="K13479" t="s">
        <v>4463</v>
      </c>
      <c r="L13479">
        <v>2</v>
      </c>
      <c r="M13479">
        <v>3</v>
      </c>
      <c r="N13479">
        <v>3</v>
      </c>
      <c r="O13479" t="s">
        <v>18338</v>
      </c>
      <c r="P13479" s="4" t="s">
        <v>18338</v>
      </c>
      <c r="Q13479" s="4" t="s">
        <v>18338</v>
      </c>
    </row>
    <row r="13480" spans="1:17" x14ac:dyDescent="0.3">
      <c r="A13480" t="s">
        <v>14428</v>
      </c>
      <c r="B13480" t="s">
        <v>668</v>
      </c>
      <c r="C13480" t="s">
        <v>2470</v>
      </c>
      <c r="D13480">
        <v>1</v>
      </c>
      <c r="E13480">
        <v>1</v>
      </c>
      <c r="F13480">
        <v>2003</v>
      </c>
      <c r="G13480">
        <v>2003</v>
      </c>
      <c r="H13480" t="s">
        <v>736</v>
      </c>
      <c r="I13480" t="s">
        <v>9</v>
      </c>
      <c r="J13480" s="4">
        <v>1374</v>
      </c>
      <c r="K13480" t="s">
        <v>2626</v>
      </c>
      <c r="L13480">
        <v>2</v>
      </c>
      <c r="M13480">
        <v>3</v>
      </c>
      <c r="N13480">
        <v>3</v>
      </c>
      <c r="O13480" t="s">
        <v>18338</v>
      </c>
      <c r="P13480" s="4" t="s">
        <v>18338</v>
      </c>
      <c r="Q13480" s="4" t="s">
        <v>18338</v>
      </c>
    </row>
    <row r="13481" spans="1:17" x14ac:dyDescent="0.3">
      <c r="A13481" t="s">
        <v>14429</v>
      </c>
      <c r="B13481" t="s">
        <v>668</v>
      </c>
      <c r="C13481" t="s">
        <v>2470</v>
      </c>
      <c r="D13481">
        <v>1</v>
      </c>
      <c r="E13481">
        <v>1</v>
      </c>
      <c r="F13481">
        <v>2005</v>
      </c>
      <c r="G13481">
        <v>2005</v>
      </c>
      <c r="H13481" t="s">
        <v>736</v>
      </c>
      <c r="I13481" t="s">
        <v>9</v>
      </c>
      <c r="J13481" s="4">
        <v>1102</v>
      </c>
      <c r="K13481" t="s">
        <v>18338</v>
      </c>
      <c r="L13481">
        <v>2</v>
      </c>
      <c r="M13481">
        <v>2</v>
      </c>
      <c r="N13481">
        <v>2</v>
      </c>
      <c r="O13481" t="s">
        <v>18338</v>
      </c>
      <c r="P13481" s="4" t="s">
        <v>18338</v>
      </c>
      <c r="Q13481" s="4" t="s">
        <v>18338</v>
      </c>
    </row>
    <row r="13482" spans="1:17" x14ac:dyDescent="0.3">
      <c r="A13482" t="s">
        <v>14430</v>
      </c>
      <c r="B13482" t="s">
        <v>668</v>
      </c>
      <c r="C13482" t="s">
        <v>2470</v>
      </c>
      <c r="D13482">
        <v>1</v>
      </c>
      <c r="E13482">
        <v>1</v>
      </c>
      <c r="F13482">
        <v>2003</v>
      </c>
      <c r="G13482">
        <v>2003</v>
      </c>
      <c r="H13482" t="s">
        <v>736</v>
      </c>
      <c r="I13482" t="s">
        <v>9</v>
      </c>
      <c r="J13482" s="4">
        <v>1694</v>
      </c>
      <c r="K13482" t="s">
        <v>9001</v>
      </c>
      <c r="L13482">
        <v>2</v>
      </c>
      <c r="M13482">
        <v>3</v>
      </c>
      <c r="N13482">
        <v>3</v>
      </c>
      <c r="O13482" t="s">
        <v>18338</v>
      </c>
      <c r="P13482" s="4" t="s">
        <v>18338</v>
      </c>
      <c r="Q13482" s="4" t="s">
        <v>18338</v>
      </c>
    </row>
    <row r="13483" spans="1:17" x14ac:dyDescent="0.3">
      <c r="A13483" t="s">
        <v>14431</v>
      </c>
      <c r="B13483" t="s">
        <v>668</v>
      </c>
      <c r="C13483" t="s">
        <v>2470</v>
      </c>
      <c r="D13483">
        <v>1</v>
      </c>
      <c r="E13483">
        <v>1</v>
      </c>
      <c r="F13483">
        <v>2003</v>
      </c>
      <c r="G13483">
        <v>2003</v>
      </c>
      <c r="H13483" t="s">
        <v>736</v>
      </c>
      <c r="I13483" t="s">
        <v>9</v>
      </c>
      <c r="J13483" s="4">
        <v>1547</v>
      </c>
      <c r="K13483" t="s">
        <v>5797</v>
      </c>
      <c r="L13483">
        <v>2</v>
      </c>
      <c r="M13483">
        <v>3</v>
      </c>
      <c r="N13483">
        <v>3</v>
      </c>
      <c r="O13483" t="s">
        <v>18338</v>
      </c>
      <c r="P13483" s="4" t="s">
        <v>18338</v>
      </c>
      <c r="Q13483" s="4" t="s">
        <v>18338</v>
      </c>
    </row>
    <row r="13484" spans="1:17" x14ac:dyDescent="0.3">
      <c r="A13484" t="s">
        <v>14432</v>
      </c>
      <c r="B13484" t="s">
        <v>668</v>
      </c>
      <c r="C13484" t="s">
        <v>2470</v>
      </c>
      <c r="D13484">
        <v>1</v>
      </c>
      <c r="E13484">
        <v>1</v>
      </c>
      <c r="F13484">
        <v>2005</v>
      </c>
      <c r="G13484">
        <v>2005</v>
      </c>
      <c r="H13484" t="s">
        <v>736</v>
      </c>
      <c r="I13484" t="s">
        <v>9</v>
      </c>
      <c r="J13484" s="4">
        <v>1396</v>
      </c>
      <c r="K13484" t="s">
        <v>14433</v>
      </c>
      <c r="L13484">
        <v>2</v>
      </c>
      <c r="M13484">
        <v>3</v>
      </c>
      <c r="N13484">
        <v>3</v>
      </c>
      <c r="O13484" t="s">
        <v>18338</v>
      </c>
      <c r="P13484" s="4" t="s">
        <v>18338</v>
      </c>
      <c r="Q13484" s="4" t="s">
        <v>18338</v>
      </c>
    </row>
    <row r="13485" spans="1:17" x14ac:dyDescent="0.3">
      <c r="A13485" t="s">
        <v>14434</v>
      </c>
      <c r="B13485" t="s">
        <v>668</v>
      </c>
      <c r="C13485" t="s">
        <v>2470</v>
      </c>
      <c r="D13485">
        <v>1</v>
      </c>
      <c r="E13485">
        <v>1</v>
      </c>
      <c r="F13485">
        <v>2005</v>
      </c>
      <c r="G13485">
        <v>2005</v>
      </c>
      <c r="H13485" t="s">
        <v>736</v>
      </c>
      <c r="I13485" t="s">
        <v>9</v>
      </c>
      <c r="J13485" s="4">
        <v>1494</v>
      </c>
      <c r="K13485" t="s">
        <v>2626</v>
      </c>
      <c r="L13485">
        <v>2</v>
      </c>
      <c r="M13485">
        <v>3</v>
      </c>
      <c r="N13485">
        <v>3</v>
      </c>
      <c r="O13485" t="s">
        <v>18338</v>
      </c>
      <c r="P13485" s="4" t="s">
        <v>18338</v>
      </c>
      <c r="Q13485" s="4" t="s">
        <v>18338</v>
      </c>
    </row>
    <row r="13486" spans="1:17" x14ac:dyDescent="0.3">
      <c r="A13486" t="s">
        <v>14435</v>
      </c>
      <c r="B13486" t="s">
        <v>6</v>
      </c>
      <c r="C13486" t="s">
        <v>3547</v>
      </c>
      <c r="D13486">
        <v>1</v>
      </c>
      <c r="E13486">
        <v>1</v>
      </c>
      <c r="F13486" t="s">
        <v>18338</v>
      </c>
      <c r="G13486">
        <v>1995</v>
      </c>
      <c r="H13486" t="s">
        <v>9</v>
      </c>
      <c r="I13486" t="s">
        <v>9</v>
      </c>
      <c r="J13486" s="4">
        <v>1224</v>
      </c>
      <c r="K13486" t="s">
        <v>18338</v>
      </c>
      <c r="L13486">
        <v>1</v>
      </c>
      <c r="M13486">
        <v>3</v>
      </c>
      <c r="N13486">
        <v>2</v>
      </c>
      <c r="O13486" t="s">
        <v>18338</v>
      </c>
      <c r="P13486" s="4" t="s">
        <v>18338</v>
      </c>
      <c r="Q13486" s="4" t="s">
        <v>18338</v>
      </c>
    </row>
    <row r="13487" spans="1:17" x14ac:dyDescent="0.3">
      <c r="A13487" t="s">
        <v>14436</v>
      </c>
      <c r="B13487" t="s">
        <v>6</v>
      </c>
      <c r="C13487" t="s">
        <v>3547</v>
      </c>
      <c r="D13487">
        <v>1</v>
      </c>
      <c r="E13487">
        <v>1</v>
      </c>
      <c r="F13487" t="s">
        <v>18338</v>
      </c>
      <c r="G13487">
        <v>1995</v>
      </c>
      <c r="H13487" t="s">
        <v>9</v>
      </c>
      <c r="I13487" t="s">
        <v>9</v>
      </c>
      <c r="J13487" s="4">
        <v>1224</v>
      </c>
      <c r="K13487" t="s">
        <v>18338</v>
      </c>
      <c r="L13487">
        <v>1</v>
      </c>
      <c r="M13487">
        <v>2</v>
      </c>
      <c r="N13487">
        <v>2</v>
      </c>
      <c r="O13487" t="s">
        <v>18338</v>
      </c>
      <c r="P13487" s="4" t="s">
        <v>18338</v>
      </c>
      <c r="Q13487" s="4" t="s">
        <v>18338</v>
      </c>
    </row>
    <row r="13488" spans="1:17" x14ac:dyDescent="0.3">
      <c r="A13488" t="s">
        <v>14437</v>
      </c>
      <c r="B13488" t="s">
        <v>6</v>
      </c>
      <c r="C13488" t="s">
        <v>3547</v>
      </c>
      <c r="D13488">
        <v>1</v>
      </c>
      <c r="E13488">
        <v>1</v>
      </c>
      <c r="F13488">
        <v>1995</v>
      </c>
      <c r="G13488">
        <v>1998</v>
      </c>
      <c r="H13488" t="s">
        <v>9</v>
      </c>
      <c r="I13488" t="s">
        <v>9</v>
      </c>
      <c r="J13488" s="4">
        <v>1280</v>
      </c>
      <c r="K13488" t="s">
        <v>18338</v>
      </c>
      <c r="L13488">
        <v>1</v>
      </c>
      <c r="M13488">
        <v>3</v>
      </c>
      <c r="N13488">
        <v>2</v>
      </c>
      <c r="O13488" t="s">
        <v>18338</v>
      </c>
      <c r="P13488" s="4" t="s">
        <v>18338</v>
      </c>
      <c r="Q13488" s="4" t="s">
        <v>18338</v>
      </c>
    </row>
    <row r="13489" spans="1:17" x14ac:dyDescent="0.3">
      <c r="A13489" t="s">
        <v>14438</v>
      </c>
      <c r="B13489" t="s">
        <v>6</v>
      </c>
      <c r="C13489" t="s">
        <v>3547</v>
      </c>
      <c r="D13489">
        <v>1</v>
      </c>
      <c r="E13489">
        <v>1</v>
      </c>
      <c r="F13489">
        <v>1995</v>
      </c>
      <c r="G13489">
        <v>1995</v>
      </c>
      <c r="H13489" t="s">
        <v>9</v>
      </c>
      <c r="I13489" t="s">
        <v>9</v>
      </c>
      <c r="J13489" s="4">
        <v>1224</v>
      </c>
      <c r="K13489" t="s">
        <v>18338</v>
      </c>
      <c r="L13489">
        <v>1</v>
      </c>
      <c r="M13489">
        <v>3</v>
      </c>
      <c r="N13489">
        <v>2</v>
      </c>
      <c r="O13489" t="s">
        <v>18338</v>
      </c>
      <c r="P13489" s="4" t="s">
        <v>18338</v>
      </c>
      <c r="Q13489" s="4" t="s">
        <v>18338</v>
      </c>
    </row>
    <row r="13490" spans="1:17" x14ac:dyDescent="0.3">
      <c r="A13490" t="s">
        <v>14439</v>
      </c>
      <c r="B13490" t="s">
        <v>6</v>
      </c>
      <c r="C13490" t="s">
        <v>3547</v>
      </c>
      <c r="D13490">
        <v>1</v>
      </c>
      <c r="E13490">
        <v>1</v>
      </c>
      <c r="F13490" t="s">
        <v>18338</v>
      </c>
      <c r="G13490">
        <v>1995</v>
      </c>
      <c r="H13490" t="s">
        <v>9</v>
      </c>
      <c r="I13490" t="s">
        <v>9</v>
      </c>
      <c r="J13490" s="4">
        <v>1216</v>
      </c>
      <c r="K13490" t="s">
        <v>18338</v>
      </c>
      <c r="L13490">
        <v>1</v>
      </c>
      <c r="M13490">
        <v>3</v>
      </c>
      <c r="N13490">
        <v>2</v>
      </c>
      <c r="O13490" t="s">
        <v>18338</v>
      </c>
      <c r="P13490" s="4" t="s">
        <v>18338</v>
      </c>
      <c r="Q13490" s="4" t="s">
        <v>18338</v>
      </c>
    </row>
    <row r="13491" spans="1:17" x14ac:dyDescent="0.3">
      <c r="A13491" t="s">
        <v>14440</v>
      </c>
      <c r="B13491" t="s">
        <v>6</v>
      </c>
      <c r="C13491" t="s">
        <v>3547</v>
      </c>
      <c r="D13491">
        <v>1</v>
      </c>
      <c r="E13491">
        <v>1</v>
      </c>
      <c r="F13491" t="s">
        <v>18338</v>
      </c>
      <c r="G13491">
        <v>1995</v>
      </c>
      <c r="H13491" t="s">
        <v>9</v>
      </c>
      <c r="I13491" t="s">
        <v>9</v>
      </c>
      <c r="J13491" s="4">
        <v>1064</v>
      </c>
      <c r="K13491" t="s">
        <v>18338</v>
      </c>
      <c r="L13491">
        <v>1</v>
      </c>
      <c r="M13491">
        <v>2</v>
      </c>
      <c r="N13491">
        <v>1</v>
      </c>
      <c r="O13491" t="s">
        <v>18338</v>
      </c>
      <c r="P13491" s="4" t="s">
        <v>18338</v>
      </c>
      <c r="Q13491" s="4" t="s">
        <v>18338</v>
      </c>
    </row>
    <row r="13492" spans="1:17" x14ac:dyDescent="0.3">
      <c r="A13492" t="s">
        <v>14441</v>
      </c>
      <c r="B13492" t="s">
        <v>668</v>
      </c>
      <c r="C13492" t="s">
        <v>669</v>
      </c>
      <c r="D13492">
        <v>1</v>
      </c>
      <c r="E13492">
        <v>1</v>
      </c>
      <c r="F13492">
        <v>1970</v>
      </c>
      <c r="G13492">
        <v>1990</v>
      </c>
      <c r="H13492" t="s">
        <v>8</v>
      </c>
      <c r="I13492" t="s">
        <v>9</v>
      </c>
      <c r="J13492" s="4">
        <v>1415</v>
      </c>
      <c r="K13492" t="s">
        <v>7632</v>
      </c>
      <c r="L13492">
        <v>2</v>
      </c>
      <c r="M13492">
        <v>2</v>
      </c>
      <c r="N13492">
        <v>2</v>
      </c>
      <c r="O13492" t="s">
        <v>18338</v>
      </c>
      <c r="P13492" s="4" t="s">
        <v>18338</v>
      </c>
      <c r="Q13492" s="4" t="s">
        <v>18338</v>
      </c>
    </row>
    <row r="13493" spans="1:17" x14ac:dyDescent="0.3">
      <c r="A13493" t="s">
        <v>14441</v>
      </c>
      <c r="B13493" t="s">
        <v>279</v>
      </c>
      <c r="C13493" t="s">
        <v>943</v>
      </c>
      <c r="D13493">
        <v>2</v>
      </c>
      <c r="E13493">
        <v>1</v>
      </c>
      <c r="F13493">
        <v>2003</v>
      </c>
      <c r="G13493">
        <v>2003</v>
      </c>
      <c r="H13493" t="s">
        <v>8</v>
      </c>
      <c r="I13493" t="s">
        <v>9</v>
      </c>
      <c r="J13493" s="4">
        <v>1352</v>
      </c>
      <c r="K13493" t="s">
        <v>18338</v>
      </c>
      <c r="L13493">
        <v>1</v>
      </c>
      <c r="M13493" t="s">
        <v>18338</v>
      </c>
      <c r="O13493" t="s">
        <v>18338</v>
      </c>
      <c r="P13493" s="4" t="s">
        <v>18338</v>
      </c>
      <c r="Q13493" s="4" t="s">
        <v>18338</v>
      </c>
    </row>
    <row r="13494" spans="1:17" x14ac:dyDescent="0.3">
      <c r="A13494" t="s">
        <v>14442</v>
      </c>
      <c r="B13494" t="s">
        <v>668</v>
      </c>
      <c r="C13494" t="s">
        <v>3270</v>
      </c>
      <c r="D13494">
        <v>1</v>
      </c>
      <c r="E13494">
        <v>1</v>
      </c>
      <c r="F13494">
        <v>1955</v>
      </c>
      <c r="G13494">
        <v>1990</v>
      </c>
      <c r="H13494" t="s">
        <v>8</v>
      </c>
      <c r="I13494" t="s">
        <v>9</v>
      </c>
      <c r="J13494" s="4">
        <v>1064</v>
      </c>
      <c r="K13494" t="s">
        <v>18338</v>
      </c>
      <c r="L13494">
        <v>1</v>
      </c>
      <c r="M13494">
        <v>2</v>
      </c>
      <c r="N13494">
        <v>1</v>
      </c>
      <c r="O13494" t="s">
        <v>18338</v>
      </c>
      <c r="P13494" s="4" t="s">
        <v>18338</v>
      </c>
      <c r="Q13494" s="4" t="s">
        <v>18338</v>
      </c>
    </row>
    <row r="13495" spans="1:17" x14ac:dyDescent="0.3">
      <c r="A13495" t="s">
        <v>14443</v>
      </c>
      <c r="B13495" t="s">
        <v>279</v>
      </c>
      <c r="C13495" t="s">
        <v>2344</v>
      </c>
      <c r="D13495">
        <v>1</v>
      </c>
      <c r="E13495">
        <v>1</v>
      </c>
      <c r="F13495" t="s">
        <v>18338</v>
      </c>
      <c r="G13495">
        <v>2003</v>
      </c>
      <c r="H13495" t="s">
        <v>9</v>
      </c>
      <c r="I13495" t="s">
        <v>9</v>
      </c>
      <c r="J13495" s="4">
        <v>6384</v>
      </c>
      <c r="K13495" t="s">
        <v>18338</v>
      </c>
      <c r="L13495">
        <v>2</v>
      </c>
      <c r="M13495" t="s">
        <v>18338</v>
      </c>
      <c r="O13495" t="s">
        <v>18338</v>
      </c>
      <c r="P13495" s="4" t="s">
        <v>18338</v>
      </c>
      <c r="Q13495" s="4" t="s">
        <v>18338</v>
      </c>
    </row>
    <row r="13496" spans="1:17" x14ac:dyDescent="0.3">
      <c r="A13496" t="s">
        <v>14444</v>
      </c>
      <c r="B13496" t="s">
        <v>279</v>
      </c>
      <c r="C13496" t="s">
        <v>1750</v>
      </c>
      <c r="D13496">
        <v>1</v>
      </c>
      <c r="E13496">
        <v>1</v>
      </c>
      <c r="F13496">
        <v>2019</v>
      </c>
      <c r="G13496">
        <v>2019</v>
      </c>
      <c r="H13496" t="s">
        <v>9</v>
      </c>
      <c r="I13496" t="s">
        <v>650</v>
      </c>
      <c r="J13496" s="4">
        <v>288</v>
      </c>
      <c r="K13496" t="s">
        <v>18338</v>
      </c>
      <c r="L13496">
        <v>1</v>
      </c>
      <c r="O13496" t="s">
        <v>18338</v>
      </c>
      <c r="P13496" s="4" t="s">
        <v>18338</v>
      </c>
      <c r="Q13496" s="4" t="s">
        <v>18338</v>
      </c>
    </row>
    <row r="13497" spans="1:17" x14ac:dyDescent="0.3">
      <c r="A13497" t="s">
        <v>14445</v>
      </c>
      <c r="B13497" t="s">
        <v>279</v>
      </c>
      <c r="C13497" t="s">
        <v>2338</v>
      </c>
      <c r="D13497">
        <v>1</v>
      </c>
      <c r="E13497">
        <v>0</v>
      </c>
      <c r="F13497" t="s">
        <v>18338</v>
      </c>
      <c r="G13497">
        <v>2016</v>
      </c>
      <c r="H13497" t="s">
        <v>8</v>
      </c>
      <c r="I13497" t="s">
        <v>9</v>
      </c>
      <c r="J13497" s="4">
        <v>120</v>
      </c>
      <c r="K13497" t="s">
        <v>18338</v>
      </c>
      <c r="L13497">
        <v>1</v>
      </c>
      <c r="M13497" t="s">
        <v>18338</v>
      </c>
      <c r="N13497" t="s">
        <v>18338</v>
      </c>
      <c r="O13497" t="s">
        <v>18338</v>
      </c>
      <c r="P13497" s="4" t="s">
        <v>18338</v>
      </c>
      <c r="Q13497" s="4" t="s">
        <v>18338</v>
      </c>
    </row>
    <row r="13498" spans="1:17" x14ac:dyDescent="0.3">
      <c r="A13498" t="s">
        <v>14446</v>
      </c>
      <c r="B13498" t="s">
        <v>668</v>
      </c>
      <c r="C13498" t="s">
        <v>1272</v>
      </c>
      <c r="D13498">
        <v>1</v>
      </c>
      <c r="E13498">
        <v>1</v>
      </c>
      <c r="F13498">
        <v>2004</v>
      </c>
      <c r="G13498">
        <v>2004</v>
      </c>
      <c r="H13498" t="s">
        <v>8</v>
      </c>
      <c r="I13498" t="s">
        <v>9</v>
      </c>
      <c r="J13498" s="4">
        <v>500</v>
      </c>
      <c r="K13498" t="s">
        <v>14447</v>
      </c>
      <c r="L13498">
        <v>1</v>
      </c>
      <c r="M13498">
        <v>1</v>
      </c>
      <c r="N13498">
        <v>1</v>
      </c>
      <c r="O13498" t="s">
        <v>18338</v>
      </c>
      <c r="P13498" s="4" t="s">
        <v>18338</v>
      </c>
      <c r="Q13498" s="4" t="s">
        <v>18338</v>
      </c>
    </row>
    <row r="13499" spans="1:17" x14ac:dyDescent="0.3">
      <c r="A13499" t="s">
        <v>14446</v>
      </c>
      <c r="B13499" t="s">
        <v>279</v>
      </c>
      <c r="C13499" t="s">
        <v>2180</v>
      </c>
      <c r="D13499">
        <v>2</v>
      </c>
      <c r="E13499">
        <v>1</v>
      </c>
      <c r="F13499">
        <v>2004</v>
      </c>
      <c r="G13499">
        <v>2004</v>
      </c>
      <c r="H13499" t="s">
        <v>8</v>
      </c>
      <c r="I13499" t="s">
        <v>9</v>
      </c>
      <c r="J13499" s="4">
        <v>18050</v>
      </c>
      <c r="K13499" t="s">
        <v>18338</v>
      </c>
      <c r="L13499">
        <v>1</v>
      </c>
      <c r="M13499" t="s">
        <v>18338</v>
      </c>
      <c r="O13499" t="s">
        <v>18338</v>
      </c>
      <c r="P13499" s="4" t="s">
        <v>18338</v>
      </c>
      <c r="Q13499" s="4" t="s">
        <v>18338</v>
      </c>
    </row>
    <row r="13500" spans="1:17" x14ac:dyDescent="0.3">
      <c r="A13500" t="s">
        <v>14448</v>
      </c>
      <c r="B13500" t="s">
        <v>279</v>
      </c>
      <c r="C13500" t="s">
        <v>1360</v>
      </c>
      <c r="D13500">
        <v>2</v>
      </c>
      <c r="E13500">
        <v>1</v>
      </c>
      <c r="F13500">
        <v>2006</v>
      </c>
      <c r="G13500">
        <v>2006</v>
      </c>
      <c r="H13500" t="s">
        <v>8</v>
      </c>
      <c r="I13500" t="s">
        <v>9</v>
      </c>
      <c r="J13500" s="4">
        <v>2720</v>
      </c>
      <c r="K13500" t="s">
        <v>18338</v>
      </c>
      <c r="L13500">
        <v>1</v>
      </c>
      <c r="M13500" t="s">
        <v>18338</v>
      </c>
      <c r="O13500" t="s">
        <v>18338</v>
      </c>
      <c r="P13500" s="4" t="s">
        <v>18338</v>
      </c>
      <c r="Q13500" s="4" t="s">
        <v>18338</v>
      </c>
    </row>
    <row r="13501" spans="1:17" x14ac:dyDescent="0.3">
      <c r="A13501" t="s">
        <v>14448</v>
      </c>
      <c r="B13501" t="s">
        <v>668</v>
      </c>
      <c r="C13501" t="s">
        <v>1272</v>
      </c>
      <c r="D13501">
        <v>1</v>
      </c>
      <c r="E13501">
        <v>1</v>
      </c>
      <c r="F13501">
        <v>2006</v>
      </c>
      <c r="G13501">
        <v>2006</v>
      </c>
      <c r="H13501" t="s">
        <v>9</v>
      </c>
      <c r="I13501" t="s">
        <v>9</v>
      </c>
      <c r="J13501" s="4">
        <v>1893</v>
      </c>
      <c r="K13501" t="s">
        <v>18338</v>
      </c>
      <c r="L13501">
        <v>1</v>
      </c>
      <c r="M13501">
        <v>2</v>
      </c>
      <c r="N13501">
        <v>2</v>
      </c>
      <c r="O13501" t="s">
        <v>18338</v>
      </c>
      <c r="P13501" s="4" t="s">
        <v>18338</v>
      </c>
      <c r="Q13501" s="4" t="s">
        <v>18338</v>
      </c>
    </row>
    <row r="13502" spans="1:17" x14ac:dyDescent="0.3">
      <c r="A13502" t="s">
        <v>14449</v>
      </c>
      <c r="B13502" t="s">
        <v>668</v>
      </c>
      <c r="C13502" t="s">
        <v>2470</v>
      </c>
      <c r="D13502">
        <v>1</v>
      </c>
      <c r="E13502">
        <v>1</v>
      </c>
      <c r="F13502">
        <v>2001</v>
      </c>
      <c r="G13502">
        <v>2001</v>
      </c>
      <c r="H13502" t="s">
        <v>1161</v>
      </c>
      <c r="I13502" t="s">
        <v>95</v>
      </c>
      <c r="J13502" s="4">
        <v>1551</v>
      </c>
      <c r="K13502" t="s">
        <v>12825</v>
      </c>
      <c r="L13502">
        <v>2</v>
      </c>
      <c r="M13502">
        <v>4</v>
      </c>
      <c r="N13502">
        <v>3</v>
      </c>
      <c r="O13502" t="s">
        <v>12826</v>
      </c>
      <c r="P13502" s="4" t="s">
        <v>18338</v>
      </c>
      <c r="Q13502" s="4" t="s">
        <v>18338</v>
      </c>
    </row>
    <row r="13503" spans="1:17" x14ac:dyDescent="0.3">
      <c r="A13503" t="s">
        <v>14450</v>
      </c>
      <c r="B13503" t="s">
        <v>668</v>
      </c>
      <c r="C13503" t="s">
        <v>2470</v>
      </c>
      <c r="D13503">
        <v>1</v>
      </c>
      <c r="E13503">
        <v>1</v>
      </c>
      <c r="F13503">
        <v>2004</v>
      </c>
      <c r="G13503">
        <v>2004</v>
      </c>
      <c r="H13503" t="s">
        <v>1161</v>
      </c>
      <c r="I13503" t="s">
        <v>95</v>
      </c>
      <c r="J13503" s="4">
        <v>1551</v>
      </c>
      <c r="K13503" t="s">
        <v>12825</v>
      </c>
      <c r="L13503">
        <v>2</v>
      </c>
      <c r="M13503">
        <v>4</v>
      </c>
      <c r="N13503">
        <v>3</v>
      </c>
      <c r="O13503" t="s">
        <v>12826</v>
      </c>
      <c r="P13503" s="4" t="s">
        <v>18338</v>
      </c>
      <c r="Q13503" s="4" t="s">
        <v>18338</v>
      </c>
    </row>
    <row r="13504" spans="1:17" x14ac:dyDescent="0.3">
      <c r="A13504" t="s">
        <v>14451</v>
      </c>
      <c r="B13504" t="s">
        <v>668</v>
      </c>
      <c r="C13504" t="s">
        <v>669</v>
      </c>
      <c r="D13504">
        <v>1</v>
      </c>
      <c r="E13504">
        <v>1</v>
      </c>
      <c r="F13504">
        <v>1882</v>
      </c>
      <c r="G13504">
        <v>1951</v>
      </c>
      <c r="H13504" t="s">
        <v>8</v>
      </c>
      <c r="I13504" t="s">
        <v>9</v>
      </c>
      <c r="J13504" s="4">
        <v>932</v>
      </c>
      <c r="K13504" t="s">
        <v>14452</v>
      </c>
      <c r="L13504">
        <v>1</v>
      </c>
      <c r="O13504" t="s">
        <v>18338</v>
      </c>
      <c r="P13504" s="4" t="s">
        <v>18338</v>
      </c>
      <c r="Q13504" s="4" t="s">
        <v>18338</v>
      </c>
    </row>
    <row r="13505" spans="1:17" x14ac:dyDescent="0.3">
      <c r="A13505" t="s">
        <v>14453</v>
      </c>
      <c r="B13505" t="s">
        <v>668</v>
      </c>
      <c r="C13505" t="s">
        <v>669</v>
      </c>
      <c r="D13505">
        <v>1</v>
      </c>
      <c r="E13505">
        <v>1</v>
      </c>
      <c r="F13505">
        <v>2007</v>
      </c>
      <c r="G13505">
        <v>2007</v>
      </c>
      <c r="H13505" t="s">
        <v>95</v>
      </c>
      <c r="I13505" t="s">
        <v>9</v>
      </c>
      <c r="J13505" s="4">
        <v>1092</v>
      </c>
      <c r="K13505" t="s">
        <v>758</v>
      </c>
      <c r="L13505">
        <v>2</v>
      </c>
      <c r="M13505">
        <v>3</v>
      </c>
      <c r="N13505">
        <v>4</v>
      </c>
      <c r="O13505" t="s">
        <v>2810</v>
      </c>
      <c r="P13505" s="4" t="s">
        <v>18338</v>
      </c>
      <c r="Q13505" s="4" t="s">
        <v>18338</v>
      </c>
    </row>
    <row r="13506" spans="1:17" x14ac:dyDescent="0.3">
      <c r="A13506" t="s">
        <v>14454</v>
      </c>
      <c r="B13506" t="s">
        <v>668</v>
      </c>
      <c r="C13506" t="s">
        <v>699</v>
      </c>
      <c r="D13506">
        <v>1</v>
      </c>
      <c r="E13506">
        <v>1</v>
      </c>
      <c r="F13506">
        <v>1994</v>
      </c>
      <c r="G13506">
        <v>1994</v>
      </c>
      <c r="H13506" t="s">
        <v>8</v>
      </c>
      <c r="I13506" t="s">
        <v>9</v>
      </c>
      <c r="J13506" s="4">
        <v>1645</v>
      </c>
      <c r="K13506" t="s">
        <v>18338</v>
      </c>
      <c r="L13506">
        <v>2</v>
      </c>
      <c r="M13506">
        <v>3</v>
      </c>
      <c r="N13506">
        <v>2</v>
      </c>
      <c r="O13506" t="s">
        <v>18338</v>
      </c>
      <c r="P13506" s="4" t="s">
        <v>18338</v>
      </c>
      <c r="Q13506" s="4" t="s">
        <v>18338</v>
      </c>
    </row>
    <row r="13507" spans="1:17" x14ac:dyDescent="0.3">
      <c r="A13507" t="s">
        <v>14454</v>
      </c>
      <c r="B13507" t="s">
        <v>668</v>
      </c>
      <c r="C13507" t="s">
        <v>686</v>
      </c>
      <c r="D13507">
        <v>2</v>
      </c>
      <c r="E13507">
        <v>0</v>
      </c>
      <c r="F13507">
        <v>2000</v>
      </c>
      <c r="G13507">
        <v>2000</v>
      </c>
      <c r="H13507" t="s">
        <v>9</v>
      </c>
      <c r="I13507" t="s">
        <v>9</v>
      </c>
      <c r="J13507" s="4">
        <v>270</v>
      </c>
      <c r="K13507" t="s">
        <v>8318</v>
      </c>
      <c r="M13507">
        <v>1</v>
      </c>
      <c r="N13507">
        <v>1</v>
      </c>
      <c r="O13507" t="s">
        <v>18338</v>
      </c>
      <c r="P13507" s="4" t="s">
        <v>18338</v>
      </c>
      <c r="Q13507" s="4" t="s">
        <v>18338</v>
      </c>
    </row>
    <row r="13508" spans="1:17" x14ac:dyDescent="0.3">
      <c r="A13508" t="s">
        <v>14455</v>
      </c>
      <c r="B13508" t="s">
        <v>279</v>
      </c>
      <c r="C13508" t="s">
        <v>14456</v>
      </c>
      <c r="D13508">
        <v>1</v>
      </c>
      <c r="E13508">
        <v>0</v>
      </c>
      <c r="F13508">
        <v>2004</v>
      </c>
      <c r="G13508">
        <v>2004</v>
      </c>
      <c r="H13508" t="s">
        <v>9</v>
      </c>
      <c r="I13508" t="s">
        <v>9</v>
      </c>
      <c r="J13508" s="4">
        <v>5705</v>
      </c>
      <c r="K13508" t="s">
        <v>18338</v>
      </c>
      <c r="L13508">
        <v>1</v>
      </c>
      <c r="M13508" t="s">
        <v>18338</v>
      </c>
      <c r="N13508" t="s">
        <v>18338</v>
      </c>
      <c r="O13508" t="s">
        <v>18338</v>
      </c>
      <c r="P13508" s="4">
        <v>1752</v>
      </c>
      <c r="Q13508" s="4" t="s">
        <v>18338</v>
      </c>
    </row>
    <row r="13509" spans="1:17" x14ac:dyDescent="0.3">
      <c r="A13509" t="s">
        <v>14457</v>
      </c>
      <c r="B13509" t="s">
        <v>668</v>
      </c>
      <c r="C13509" t="s">
        <v>1502</v>
      </c>
      <c r="D13509">
        <v>1</v>
      </c>
      <c r="E13509">
        <v>0</v>
      </c>
      <c r="F13509">
        <v>1957</v>
      </c>
      <c r="G13509">
        <v>1999</v>
      </c>
      <c r="H13509" t="s">
        <v>9</v>
      </c>
      <c r="I13509" t="s">
        <v>650</v>
      </c>
      <c r="J13509" s="4">
        <v>1413</v>
      </c>
      <c r="K13509" t="s">
        <v>1175</v>
      </c>
      <c r="L13509">
        <v>2</v>
      </c>
      <c r="M13509">
        <v>3</v>
      </c>
      <c r="N13509">
        <v>2</v>
      </c>
      <c r="O13509" t="s">
        <v>18338</v>
      </c>
      <c r="P13509" s="4" t="s">
        <v>18338</v>
      </c>
      <c r="Q13509" s="4" t="s">
        <v>18338</v>
      </c>
    </row>
    <row r="13510" spans="1:17" x14ac:dyDescent="0.3">
      <c r="A13510" t="s">
        <v>14458</v>
      </c>
      <c r="B13510" t="s">
        <v>668</v>
      </c>
      <c r="C13510" t="s">
        <v>699</v>
      </c>
      <c r="D13510">
        <v>1</v>
      </c>
      <c r="E13510">
        <v>1</v>
      </c>
      <c r="F13510">
        <v>2007</v>
      </c>
      <c r="G13510">
        <v>2007</v>
      </c>
      <c r="H13510" t="s">
        <v>9</v>
      </c>
      <c r="I13510" t="s">
        <v>9</v>
      </c>
      <c r="J13510" s="4">
        <v>2513</v>
      </c>
      <c r="K13510" t="s">
        <v>814</v>
      </c>
      <c r="L13510">
        <v>2</v>
      </c>
      <c r="M13510">
        <v>2</v>
      </c>
      <c r="N13510">
        <v>3</v>
      </c>
      <c r="O13510" t="s">
        <v>18338</v>
      </c>
      <c r="P13510" s="4" t="s">
        <v>18338</v>
      </c>
      <c r="Q13510" s="4" t="s">
        <v>18338</v>
      </c>
    </row>
    <row r="13511" spans="1:17" x14ac:dyDescent="0.3">
      <c r="A13511" t="s">
        <v>14459</v>
      </c>
      <c r="B13511" t="s">
        <v>668</v>
      </c>
      <c r="C13511" t="s">
        <v>12912</v>
      </c>
      <c r="D13511">
        <v>1</v>
      </c>
      <c r="E13511">
        <v>1</v>
      </c>
      <c r="F13511">
        <v>2002</v>
      </c>
      <c r="G13511">
        <v>2002</v>
      </c>
      <c r="H13511" t="s">
        <v>8</v>
      </c>
      <c r="I13511" t="s">
        <v>9</v>
      </c>
      <c r="J13511" s="4">
        <v>1496</v>
      </c>
      <c r="K13511" t="s">
        <v>1128</v>
      </c>
      <c r="L13511">
        <v>1</v>
      </c>
      <c r="M13511">
        <v>3</v>
      </c>
      <c r="N13511">
        <v>2</v>
      </c>
      <c r="O13511" t="s">
        <v>18338</v>
      </c>
      <c r="P13511" s="4" t="s">
        <v>18338</v>
      </c>
      <c r="Q13511" s="4" t="s">
        <v>18338</v>
      </c>
    </row>
    <row r="13512" spans="1:17" x14ac:dyDescent="0.3">
      <c r="A13512" t="s">
        <v>14460</v>
      </c>
      <c r="B13512" t="s">
        <v>668</v>
      </c>
      <c r="C13512" t="s">
        <v>12912</v>
      </c>
      <c r="D13512">
        <v>1</v>
      </c>
      <c r="E13512">
        <v>1</v>
      </c>
      <c r="F13512">
        <v>2003</v>
      </c>
      <c r="G13512">
        <v>2003</v>
      </c>
      <c r="H13512" t="s">
        <v>8</v>
      </c>
      <c r="I13512" t="s">
        <v>9</v>
      </c>
      <c r="J13512" s="4">
        <v>2333</v>
      </c>
      <c r="K13512" t="s">
        <v>13232</v>
      </c>
      <c r="L13512">
        <v>2</v>
      </c>
      <c r="M13512">
        <v>3</v>
      </c>
      <c r="N13512">
        <v>3</v>
      </c>
      <c r="O13512" t="s">
        <v>18338</v>
      </c>
      <c r="P13512" s="4" t="s">
        <v>18338</v>
      </c>
      <c r="Q13512" s="4" t="s">
        <v>18338</v>
      </c>
    </row>
    <row r="13513" spans="1:17" x14ac:dyDescent="0.3">
      <c r="A13513" t="s">
        <v>14461</v>
      </c>
      <c r="B13513" t="s">
        <v>1294</v>
      </c>
      <c r="C13513" t="s">
        <v>1295</v>
      </c>
      <c r="D13513">
        <v>1</v>
      </c>
      <c r="E13513">
        <v>1</v>
      </c>
      <c r="F13513">
        <v>2003</v>
      </c>
      <c r="G13513">
        <v>2003</v>
      </c>
      <c r="H13513" t="s">
        <v>9</v>
      </c>
      <c r="I13513" t="s">
        <v>9</v>
      </c>
      <c r="J13513" s="4">
        <v>1472</v>
      </c>
      <c r="K13513" t="s">
        <v>14462</v>
      </c>
      <c r="L13513">
        <v>2</v>
      </c>
      <c r="M13513">
        <v>3</v>
      </c>
      <c r="N13513">
        <v>4</v>
      </c>
      <c r="O13513" t="s">
        <v>18338</v>
      </c>
      <c r="P13513" s="4" t="s">
        <v>18338</v>
      </c>
      <c r="Q13513" s="4" t="s">
        <v>18338</v>
      </c>
    </row>
    <row r="13514" spans="1:17" x14ac:dyDescent="0.3">
      <c r="A13514" t="s">
        <v>14463</v>
      </c>
      <c r="B13514" t="s">
        <v>1294</v>
      </c>
      <c r="C13514" t="s">
        <v>1295</v>
      </c>
      <c r="D13514">
        <v>1</v>
      </c>
      <c r="E13514">
        <v>1</v>
      </c>
      <c r="F13514">
        <v>2003</v>
      </c>
      <c r="G13514">
        <v>2003</v>
      </c>
      <c r="H13514" t="s">
        <v>9</v>
      </c>
      <c r="I13514" t="s">
        <v>9</v>
      </c>
      <c r="J13514" s="4">
        <v>1404</v>
      </c>
      <c r="K13514" t="s">
        <v>12095</v>
      </c>
      <c r="L13514">
        <v>2</v>
      </c>
      <c r="M13514">
        <v>3</v>
      </c>
      <c r="N13514">
        <v>3</v>
      </c>
      <c r="O13514" t="s">
        <v>18338</v>
      </c>
      <c r="P13514" s="4" t="s">
        <v>18338</v>
      </c>
      <c r="Q13514" s="4" t="s">
        <v>18338</v>
      </c>
    </row>
    <row r="13515" spans="1:17" x14ac:dyDescent="0.3">
      <c r="A13515" t="s">
        <v>14464</v>
      </c>
      <c r="B13515" t="s">
        <v>1294</v>
      </c>
      <c r="C13515" t="s">
        <v>1295</v>
      </c>
      <c r="D13515">
        <v>1</v>
      </c>
      <c r="E13515">
        <v>1</v>
      </c>
      <c r="F13515" t="s">
        <v>18338</v>
      </c>
      <c r="G13515">
        <v>2003</v>
      </c>
      <c r="H13515" t="s">
        <v>736</v>
      </c>
      <c r="I13515" t="s">
        <v>9</v>
      </c>
      <c r="J13515" s="4">
        <v>1471</v>
      </c>
      <c r="K13515" t="s">
        <v>1130</v>
      </c>
      <c r="L13515">
        <v>2</v>
      </c>
      <c r="M13515">
        <v>3</v>
      </c>
      <c r="N13515">
        <v>2</v>
      </c>
      <c r="O13515" t="s">
        <v>18338</v>
      </c>
      <c r="P13515" s="4" t="s">
        <v>18338</v>
      </c>
      <c r="Q13515" s="4" t="s">
        <v>18338</v>
      </c>
    </row>
    <row r="13516" spans="1:17" x14ac:dyDescent="0.3">
      <c r="A13516" t="s">
        <v>14465</v>
      </c>
      <c r="B13516" t="s">
        <v>1294</v>
      </c>
      <c r="C13516" t="s">
        <v>1295</v>
      </c>
      <c r="D13516">
        <v>1</v>
      </c>
      <c r="E13516">
        <v>1</v>
      </c>
      <c r="F13516">
        <v>2003</v>
      </c>
      <c r="G13516">
        <v>2003</v>
      </c>
      <c r="H13516" t="s">
        <v>736</v>
      </c>
      <c r="I13516" t="s">
        <v>9</v>
      </c>
      <c r="J13516" s="4">
        <v>1471</v>
      </c>
      <c r="K13516" t="s">
        <v>1130</v>
      </c>
      <c r="L13516">
        <v>2</v>
      </c>
      <c r="M13516">
        <v>3</v>
      </c>
      <c r="N13516">
        <v>2</v>
      </c>
      <c r="O13516" t="s">
        <v>18338</v>
      </c>
      <c r="P13516" s="4" t="s">
        <v>18338</v>
      </c>
      <c r="Q13516" s="4" t="s">
        <v>18338</v>
      </c>
    </row>
    <row r="13517" spans="1:17" x14ac:dyDescent="0.3">
      <c r="A13517" t="s">
        <v>14466</v>
      </c>
      <c r="B13517" t="s">
        <v>1294</v>
      </c>
      <c r="C13517" t="s">
        <v>1295</v>
      </c>
      <c r="D13517">
        <v>1</v>
      </c>
      <c r="E13517">
        <v>1</v>
      </c>
      <c r="F13517">
        <v>2003</v>
      </c>
      <c r="G13517">
        <v>2003</v>
      </c>
      <c r="H13517" t="s">
        <v>736</v>
      </c>
      <c r="I13517" t="s">
        <v>9</v>
      </c>
      <c r="J13517" s="4">
        <v>1354</v>
      </c>
      <c r="K13517" t="s">
        <v>14467</v>
      </c>
      <c r="L13517">
        <v>2</v>
      </c>
      <c r="M13517">
        <v>3</v>
      </c>
      <c r="N13517">
        <v>2</v>
      </c>
      <c r="O13517" t="s">
        <v>18338</v>
      </c>
      <c r="P13517" s="4" t="s">
        <v>18338</v>
      </c>
      <c r="Q13517" s="4" t="s">
        <v>18338</v>
      </c>
    </row>
    <row r="13518" spans="1:17" x14ac:dyDescent="0.3">
      <c r="A13518" t="s">
        <v>14466</v>
      </c>
      <c r="B13518" t="s">
        <v>1294</v>
      </c>
      <c r="C13518" t="s">
        <v>1295</v>
      </c>
      <c r="D13518">
        <v>1</v>
      </c>
      <c r="E13518">
        <v>1</v>
      </c>
      <c r="F13518">
        <v>2003</v>
      </c>
      <c r="G13518">
        <v>2003</v>
      </c>
      <c r="H13518" t="s">
        <v>736</v>
      </c>
      <c r="I13518" t="s">
        <v>9</v>
      </c>
      <c r="J13518" s="4">
        <v>1354</v>
      </c>
      <c r="K13518" t="s">
        <v>3838</v>
      </c>
      <c r="L13518">
        <v>2</v>
      </c>
      <c r="M13518">
        <v>3</v>
      </c>
      <c r="N13518">
        <v>2</v>
      </c>
      <c r="O13518" t="s">
        <v>18338</v>
      </c>
      <c r="P13518" s="4" t="s">
        <v>18338</v>
      </c>
      <c r="Q13518" s="4" t="s">
        <v>18338</v>
      </c>
    </row>
    <row r="13519" spans="1:17" x14ac:dyDescent="0.3">
      <c r="A13519" t="s">
        <v>14468</v>
      </c>
      <c r="B13519" t="s">
        <v>1294</v>
      </c>
      <c r="C13519" t="s">
        <v>1295</v>
      </c>
      <c r="D13519">
        <v>1</v>
      </c>
      <c r="E13519">
        <v>1</v>
      </c>
      <c r="F13519">
        <v>2003</v>
      </c>
      <c r="G13519">
        <v>2003</v>
      </c>
      <c r="H13519" t="s">
        <v>736</v>
      </c>
      <c r="I13519" t="s">
        <v>9</v>
      </c>
      <c r="J13519" s="4">
        <v>1471</v>
      </c>
      <c r="K13519" t="s">
        <v>18338</v>
      </c>
      <c r="L13519">
        <v>2</v>
      </c>
      <c r="M13519">
        <v>3</v>
      </c>
      <c r="N13519">
        <v>2</v>
      </c>
      <c r="O13519" t="s">
        <v>18338</v>
      </c>
      <c r="P13519" s="4" t="s">
        <v>18338</v>
      </c>
      <c r="Q13519" s="4" t="s">
        <v>18338</v>
      </c>
    </row>
    <row r="13520" spans="1:17" x14ac:dyDescent="0.3">
      <c r="A13520" t="s">
        <v>14469</v>
      </c>
      <c r="B13520" t="s">
        <v>1294</v>
      </c>
      <c r="C13520" t="s">
        <v>1295</v>
      </c>
      <c r="D13520">
        <v>1</v>
      </c>
      <c r="E13520">
        <v>1</v>
      </c>
      <c r="F13520">
        <v>2003</v>
      </c>
      <c r="G13520">
        <v>2003</v>
      </c>
      <c r="H13520" t="s">
        <v>736</v>
      </c>
      <c r="I13520" t="s">
        <v>9</v>
      </c>
      <c r="J13520" s="4">
        <v>1471</v>
      </c>
      <c r="K13520" t="s">
        <v>1130</v>
      </c>
      <c r="L13520">
        <v>2</v>
      </c>
      <c r="M13520">
        <v>3</v>
      </c>
      <c r="N13520">
        <v>2</v>
      </c>
      <c r="O13520" t="s">
        <v>18338</v>
      </c>
      <c r="P13520" s="4" t="s">
        <v>18338</v>
      </c>
      <c r="Q13520" s="4" t="s">
        <v>18338</v>
      </c>
    </row>
    <row r="13521" spans="1:17" x14ac:dyDescent="0.3">
      <c r="A13521" t="s">
        <v>14470</v>
      </c>
      <c r="B13521" t="s">
        <v>668</v>
      </c>
      <c r="C13521" t="s">
        <v>669</v>
      </c>
      <c r="D13521">
        <v>1</v>
      </c>
      <c r="E13521">
        <v>1</v>
      </c>
      <c r="F13521">
        <v>2016</v>
      </c>
      <c r="G13521">
        <v>2016</v>
      </c>
      <c r="H13521" t="s">
        <v>95</v>
      </c>
      <c r="I13521" t="s">
        <v>650</v>
      </c>
      <c r="J13521" s="4">
        <v>1515</v>
      </c>
      <c r="K13521" t="s">
        <v>7667</v>
      </c>
      <c r="L13521">
        <v>2</v>
      </c>
      <c r="M13521">
        <v>2</v>
      </c>
      <c r="N13521">
        <v>2</v>
      </c>
      <c r="O13521" t="s">
        <v>11108</v>
      </c>
      <c r="P13521" s="4" t="s">
        <v>18338</v>
      </c>
      <c r="Q13521" s="4">
        <v>611</v>
      </c>
    </row>
    <row r="13522" spans="1:17" x14ac:dyDescent="0.3">
      <c r="A13522" t="s">
        <v>14470</v>
      </c>
      <c r="B13522" t="s">
        <v>668</v>
      </c>
      <c r="C13522" t="s">
        <v>669</v>
      </c>
      <c r="D13522">
        <v>1</v>
      </c>
      <c r="E13522">
        <v>1</v>
      </c>
      <c r="F13522">
        <v>2016</v>
      </c>
      <c r="G13522">
        <v>2016</v>
      </c>
      <c r="H13522" t="s">
        <v>95</v>
      </c>
      <c r="I13522" t="s">
        <v>650</v>
      </c>
      <c r="J13522" s="4">
        <v>1515</v>
      </c>
      <c r="K13522" t="s">
        <v>7667</v>
      </c>
      <c r="L13522">
        <v>2</v>
      </c>
      <c r="M13522">
        <v>2</v>
      </c>
      <c r="N13522">
        <v>2</v>
      </c>
      <c r="O13522" t="s">
        <v>11108</v>
      </c>
      <c r="P13522" s="4" t="s">
        <v>18338</v>
      </c>
      <c r="Q13522" s="4">
        <v>120</v>
      </c>
    </row>
    <row r="13523" spans="1:17" x14ac:dyDescent="0.3">
      <c r="A13523" t="s">
        <v>14471</v>
      </c>
      <c r="B13523" t="s">
        <v>279</v>
      </c>
      <c r="C13523" t="s">
        <v>1750</v>
      </c>
      <c r="D13523">
        <v>1</v>
      </c>
      <c r="E13523">
        <v>0</v>
      </c>
      <c r="F13523">
        <v>2015</v>
      </c>
      <c r="G13523">
        <v>2015</v>
      </c>
      <c r="H13523" t="s">
        <v>8</v>
      </c>
      <c r="I13523" t="s">
        <v>95</v>
      </c>
      <c r="J13523" s="4">
        <v>1500</v>
      </c>
      <c r="K13523" t="s">
        <v>18338</v>
      </c>
      <c r="M13523" t="s">
        <v>18338</v>
      </c>
      <c r="N13523" t="s">
        <v>18338</v>
      </c>
      <c r="O13523" t="s">
        <v>18338</v>
      </c>
      <c r="P13523" s="4" t="s">
        <v>18338</v>
      </c>
      <c r="Q13523" s="4" t="s">
        <v>18338</v>
      </c>
    </row>
    <row r="13524" spans="1:17" x14ac:dyDescent="0.3">
      <c r="A13524" t="s">
        <v>14472</v>
      </c>
      <c r="B13524" t="s">
        <v>668</v>
      </c>
      <c r="C13524" t="s">
        <v>669</v>
      </c>
      <c r="D13524">
        <v>1</v>
      </c>
      <c r="E13524">
        <v>1</v>
      </c>
      <c r="F13524">
        <v>2024</v>
      </c>
      <c r="G13524">
        <v>2024</v>
      </c>
      <c r="H13524" t="s">
        <v>95</v>
      </c>
      <c r="I13524" t="s">
        <v>632</v>
      </c>
      <c r="J13524" s="4">
        <v>3148</v>
      </c>
      <c r="K13524" t="s">
        <v>14473</v>
      </c>
      <c r="L13524">
        <v>2</v>
      </c>
      <c r="M13524">
        <v>3</v>
      </c>
      <c r="N13524">
        <v>5</v>
      </c>
      <c r="O13524" t="s">
        <v>1440</v>
      </c>
      <c r="P13524" s="4" t="s">
        <v>18338</v>
      </c>
      <c r="Q13524" s="4" t="s">
        <v>18338</v>
      </c>
    </row>
    <row r="13525" spans="1:17" x14ac:dyDescent="0.3">
      <c r="A13525" t="s">
        <v>14474</v>
      </c>
      <c r="B13525" t="s">
        <v>668</v>
      </c>
      <c r="C13525" t="s">
        <v>669</v>
      </c>
      <c r="D13525">
        <v>1</v>
      </c>
      <c r="E13525">
        <v>1</v>
      </c>
      <c r="F13525">
        <v>2006</v>
      </c>
      <c r="G13525">
        <v>2006</v>
      </c>
      <c r="H13525" t="s">
        <v>632</v>
      </c>
      <c r="I13525" t="s">
        <v>9</v>
      </c>
      <c r="J13525" s="4">
        <v>6949</v>
      </c>
      <c r="K13525" t="s">
        <v>7637</v>
      </c>
      <c r="L13525">
        <v>2</v>
      </c>
      <c r="M13525">
        <v>4</v>
      </c>
      <c r="N13525">
        <v>6</v>
      </c>
      <c r="O13525" t="s">
        <v>18338</v>
      </c>
      <c r="P13525" s="4" t="s">
        <v>18338</v>
      </c>
      <c r="Q13525" s="4" t="s">
        <v>18338</v>
      </c>
    </row>
    <row r="13526" spans="1:17" x14ac:dyDescent="0.3">
      <c r="A13526" t="s">
        <v>14474</v>
      </c>
      <c r="B13526" t="s">
        <v>668</v>
      </c>
      <c r="C13526" t="s">
        <v>669</v>
      </c>
      <c r="D13526">
        <v>2</v>
      </c>
      <c r="E13526">
        <v>1</v>
      </c>
      <c r="F13526">
        <v>2005</v>
      </c>
      <c r="G13526">
        <v>2005</v>
      </c>
      <c r="H13526" t="s">
        <v>95</v>
      </c>
      <c r="I13526" t="s">
        <v>9</v>
      </c>
      <c r="J13526" s="4">
        <v>2198</v>
      </c>
      <c r="K13526" t="s">
        <v>12084</v>
      </c>
      <c r="L13526">
        <v>2</v>
      </c>
      <c r="M13526">
        <v>3</v>
      </c>
      <c r="N13526">
        <v>4</v>
      </c>
      <c r="O13526" t="s">
        <v>18338</v>
      </c>
      <c r="P13526" s="4" t="s">
        <v>18338</v>
      </c>
      <c r="Q13526" s="4" t="s">
        <v>18338</v>
      </c>
    </row>
    <row r="13527" spans="1:17" x14ac:dyDescent="0.3">
      <c r="A13527" t="s">
        <v>14475</v>
      </c>
      <c r="B13527" t="s">
        <v>668</v>
      </c>
      <c r="C13527" t="s">
        <v>669</v>
      </c>
      <c r="D13527">
        <v>1</v>
      </c>
      <c r="E13527">
        <v>1</v>
      </c>
      <c r="F13527">
        <v>2009</v>
      </c>
      <c r="G13527">
        <v>2009</v>
      </c>
      <c r="H13527" t="s">
        <v>650</v>
      </c>
      <c r="I13527" t="s">
        <v>632</v>
      </c>
      <c r="J13527" s="4">
        <v>3747</v>
      </c>
      <c r="K13527" t="s">
        <v>5743</v>
      </c>
      <c r="L13527">
        <v>2</v>
      </c>
      <c r="M13527">
        <v>4</v>
      </c>
      <c r="N13527">
        <v>5</v>
      </c>
      <c r="O13527" t="s">
        <v>18338</v>
      </c>
      <c r="P13527" s="4" t="s">
        <v>18338</v>
      </c>
      <c r="Q13527" s="4">
        <v>300</v>
      </c>
    </row>
    <row r="13528" spans="1:17" x14ac:dyDescent="0.3">
      <c r="A13528" t="s">
        <v>14476</v>
      </c>
      <c r="B13528" t="s">
        <v>668</v>
      </c>
      <c r="C13528" t="s">
        <v>669</v>
      </c>
      <c r="D13528">
        <v>1</v>
      </c>
      <c r="E13528">
        <v>1</v>
      </c>
      <c r="F13528">
        <v>2006</v>
      </c>
      <c r="G13528">
        <v>2006</v>
      </c>
      <c r="H13528" t="s">
        <v>650</v>
      </c>
      <c r="I13528" t="s">
        <v>632</v>
      </c>
      <c r="J13528" s="4">
        <v>6063</v>
      </c>
      <c r="K13528" t="s">
        <v>14477</v>
      </c>
      <c r="L13528">
        <v>2</v>
      </c>
      <c r="M13528">
        <v>5</v>
      </c>
      <c r="N13528">
        <v>7</v>
      </c>
      <c r="O13528" t="s">
        <v>14478</v>
      </c>
      <c r="P13528" s="4" t="s">
        <v>18338</v>
      </c>
      <c r="Q13528" s="4" t="s">
        <v>18338</v>
      </c>
    </row>
    <row r="13529" spans="1:17" x14ac:dyDescent="0.3">
      <c r="A13529" t="s">
        <v>14476</v>
      </c>
      <c r="B13529" t="s">
        <v>668</v>
      </c>
      <c r="C13529" t="s">
        <v>669</v>
      </c>
      <c r="D13529">
        <v>1</v>
      </c>
      <c r="E13529">
        <v>1</v>
      </c>
      <c r="F13529">
        <v>2006</v>
      </c>
      <c r="G13529">
        <v>2006</v>
      </c>
      <c r="H13529" t="s">
        <v>650</v>
      </c>
      <c r="I13529" t="s">
        <v>632</v>
      </c>
      <c r="J13529" s="4">
        <v>6063</v>
      </c>
      <c r="K13529" t="s">
        <v>2152</v>
      </c>
      <c r="L13529">
        <v>2</v>
      </c>
      <c r="M13529">
        <v>5</v>
      </c>
      <c r="N13529">
        <v>7</v>
      </c>
      <c r="O13529" t="s">
        <v>14478</v>
      </c>
      <c r="P13529" s="4" t="s">
        <v>18338</v>
      </c>
      <c r="Q13529" s="4" t="s">
        <v>18338</v>
      </c>
    </row>
    <row r="13530" spans="1:17" x14ac:dyDescent="0.3">
      <c r="A13530" t="s">
        <v>14476</v>
      </c>
      <c r="B13530" t="s">
        <v>668</v>
      </c>
      <c r="C13530" t="s">
        <v>752</v>
      </c>
      <c r="D13530">
        <v>2</v>
      </c>
      <c r="E13530">
        <v>1</v>
      </c>
      <c r="F13530">
        <v>2006</v>
      </c>
      <c r="G13530">
        <v>2006</v>
      </c>
      <c r="H13530" t="s">
        <v>9</v>
      </c>
      <c r="I13530" t="s">
        <v>650</v>
      </c>
      <c r="J13530" s="4">
        <v>669</v>
      </c>
      <c r="K13530" t="s">
        <v>3738</v>
      </c>
      <c r="L13530">
        <v>2</v>
      </c>
      <c r="M13530">
        <v>1</v>
      </c>
      <c r="O13530" t="s">
        <v>18338</v>
      </c>
      <c r="P13530" s="4" t="s">
        <v>18338</v>
      </c>
      <c r="Q13530" s="4" t="s">
        <v>18338</v>
      </c>
    </row>
    <row r="13531" spans="1:17" x14ac:dyDescent="0.3">
      <c r="A13531" t="s">
        <v>14479</v>
      </c>
      <c r="B13531" t="s">
        <v>668</v>
      </c>
      <c r="C13531" t="s">
        <v>669</v>
      </c>
      <c r="D13531">
        <v>1</v>
      </c>
      <c r="E13531">
        <v>1</v>
      </c>
      <c r="F13531">
        <v>2010</v>
      </c>
      <c r="G13531">
        <v>2010</v>
      </c>
      <c r="H13531" t="s">
        <v>632</v>
      </c>
      <c r="I13531" t="s">
        <v>650</v>
      </c>
      <c r="J13531" s="4">
        <v>3875</v>
      </c>
      <c r="K13531" t="s">
        <v>14480</v>
      </c>
      <c r="L13531">
        <v>2</v>
      </c>
      <c r="M13531">
        <v>6</v>
      </c>
      <c r="N13531">
        <v>8</v>
      </c>
      <c r="O13531" t="s">
        <v>14481</v>
      </c>
      <c r="P13531" s="4" t="s">
        <v>18338</v>
      </c>
      <c r="Q13531" s="4" t="s">
        <v>18338</v>
      </c>
    </row>
    <row r="13532" spans="1:17" x14ac:dyDescent="0.3">
      <c r="A13532" t="s">
        <v>14479</v>
      </c>
      <c r="B13532" t="s">
        <v>668</v>
      </c>
      <c r="C13532" t="s">
        <v>669</v>
      </c>
      <c r="D13532">
        <v>1</v>
      </c>
      <c r="E13532">
        <v>1</v>
      </c>
      <c r="F13532">
        <v>2010</v>
      </c>
      <c r="G13532">
        <v>2010</v>
      </c>
      <c r="H13532" t="s">
        <v>632</v>
      </c>
      <c r="I13532" t="s">
        <v>650</v>
      </c>
      <c r="J13532" s="4">
        <v>3875</v>
      </c>
      <c r="K13532" t="s">
        <v>14482</v>
      </c>
      <c r="L13532">
        <v>2</v>
      </c>
      <c r="M13532">
        <v>6</v>
      </c>
      <c r="N13532">
        <v>8</v>
      </c>
      <c r="O13532" t="s">
        <v>14481</v>
      </c>
      <c r="P13532" s="4" t="s">
        <v>18338</v>
      </c>
      <c r="Q13532" s="4" t="s">
        <v>18338</v>
      </c>
    </row>
    <row r="13533" spans="1:17" x14ac:dyDescent="0.3">
      <c r="A13533" t="s">
        <v>14479</v>
      </c>
      <c r="B13533" t="s">
        <v>668</v>
      </c>
      <c r="C13533" t="s">
        <v>669</v>
      </c>
      <c r="D13533">
        <v>1</v>
      </c>
      <c r="E13533">
        <v>1</v>
      </c>
      <c r="F13533">
        <v>2010</v>
      </c>
      <c r="G13533">
        <v>2010</v>
      </c>
      <c r="H13533" t="s">
        <v>632</v>
      </c>
      <c r="I13533" t="s">
        <v>650</v>
      </c>
      <c r="J13533" s="4">
        <v>3875</v>
      </c>
      <c r="K13533" t="s">
        <v>14483</v>
      </c>
      <c r="L13533">
        <v>2</v>
      </c>
      <c r="M13533">
        <v>6</v>
      </c>
      <c r="N13533">
        <v>8</v>
      </c>
      <c r="O13533" t="s">
        <v>14481</v>
      </c>
      <c r="P13533" s="4" t="s">
        <v>18338</v>
      </c>
      <c r="Q13533" s="4" t="s">
        <v>18338</v>
      </c>
    </row>
    <row r="13534" spans="1:17" x14ac:dyDescent="0.3">
      <c r="A13534" t="s">
        <v>14479</v>
      </c>
      <c r="B13534" t="s">
        <v>668</v>
      </c>
      <c r="C13534" t="s">
        <v>669</v>
      </c>
      <c r="D13534">
        <v>1</v>
      </c>
      <c r="E13534">
        <v>1</v>
      </c>
      <c r="F13534">
        <v>2010</v>
      </c>
      <c r="G13534">
        <v>2010</v>
      </c>
      <c r="H13534" t="s">
        <v>632</v>
      </c>
      <c r="I13534" t="s">
        <v>650</v>
      </c>
      <c r="J13534" s="4">
        <v>3875</v>
      </c>
      <c r="K13534" t="s">
        <v>14480</v>
      </c>
      <c r="L13534">
        <v>2</v>
      </c>
      <c r="M13534">
        <v>6</v>
      </c>
      <c r="N13534">
        <v>8</v>
      </c>
      <c r="O13534" t="s">
        <v>14484</v>
      </c>
      <c r="P13534" s="4" t="s">
        <v>18338</v>
      </c>
      <c r="Q13534" s="4" t="s">
        <v>18338</v>
      </c>
    </row>
    <row r="13535" spans="1:17" x14ac:dyDescent="0.3">
      <c r="A13535" t="s">
        <v>14479</v>
      </c>
      <c r="B13535" t="s">
        <v>668</v>
      </c>
      <c r="C13535" t="s">
        <v>669</v>
      </c>
      <c r="D13535">
        <v>1</v>
      </c>
      <c r="E13535">
        <v>1</v>
      </c>
      <c r="F13535">
        <v>2010</v>
      </c>
      <c r="G13535">
        <v>2010</v>
      </c>
      <c r="H13535" t="s">
        <v>632</v>
      </c>
      <c r="I13535" t="s">
        <v>650</v>
      </c>
      <c r="J13535" s="4">
        <v>3875</v>
      </c>
      <c r="K13535" t="s">
        <v>14482</v>
      </c>
      <c r="L13535">
        <v>2</v>
      </c>
      <c r="M13535">
        <v>6</v>
      </c>
      <c r="N13535">
        <v>8</v>
      </c>
      <c r="O13535" t="s">
        <v>14484</v>
      </c>
      <c r="P13535" s="4" t="s">
        <v>18338</v>
      </c>
      <c r="Q13535" s="4" t="s">
        <v>18338</v>
      </c>
    </row>
    <row r="13536" spans="1:17" x14ac:dyDescent="0.3">
      <c r="A13536" t="s">
        <v>14479</v>
      </c>
      <c r="B13536" t="s">
        <v>668</v>
      </c>
      <c r="C13536" t="s">
        <v>669</v>
      </c>
      <c r="D13536">
        <v>1</v>
      </c>
      <c r="E13536">
        <v>1</v>
      </c>
      <c r="F13536">
        <v>2010</v>
      </c>
      <c r="G13536">
        <v>2010</v>
      </c>
      <c r="H13536" t="s">
        <v>632</v>
      </c>
      <c r="I13536" t="s">
        <v>650</v>
      </c>
      <c r="J13536" s="4">
        <v>3875</v>
      </c>
      <c r="K13536" t="s">
        <v>14483</v>
      </c>
      <c r="L13536">
        <v>2</v>
      </c>
      <c r="M13536">
        <v>6</v>
      </c>
      <c r="N13536">
        <v>8</v>
      </c>
      <c r="O13536" t="s">
        <v>14484</v>
      </c>
      <c r="P13536" s="4" t="s">
        <v>18338</v>
      </c>
      <c r="Q13536" s="4" t="s">
        <v>18338</v>
      </c>
    </row>
    <row r="13537" spans="1:17" x14ac:dyDescent="0.3">
      <c r="A13537" t="s">
        <v>14485</v>
      </c>
      <c r="B13537" t="s">
        <v>668</v>
      </c>
      <c r="C13537" t="s">
        <v>669</v>
      </c>
      <c r="D13537">
        <v>1</v>
      </c>
      <c r="E13537">
        <v>1</v>
      </c>
      <c r="F13537">
        <v>2007</v>
      </c>
      <c r="G13537">
        <v>2007</v>
      </c>
      <c r="H13537" t="s">
        <v>632</v>
      </c>
      <c r="I13537" t="s">
        <v>650</v>
      </c>
      <c r="J13537" s="4">
        <v>3986</v>
      </c>
      <c r="K13537" t="s">
        <v>14486</v>
      </c>
      <c r="L13537">
        <v>3</v>
      </c>
      <c r="M13537">
        <v>5</v>
      </c>
      <c r="N13537">
        <v>9</v>
      </c>
      <c r="O13537" t="s">
        <v>14487</v>
      </c>
      <c r="P13537" s="4" t="s">
        <v>18338</v>
      </c>
      <c r="Q13537" s="4" t="s">
        <v>18338</v>
      </c>
    </row>
    <row r="13538" spans="1:17" x14ac:dyDescent="0.3">
      <c r="A13538" t="s">
        <v>14485</v>
      </c>
      <c r="B13538" t="s">
        <v>668</v>
      </c>
      <c r="C13538" t="s">
        <v>669</v>
      </c>
      <c r="D13538">
        <v>1</v>
      </c>
      <c r="E13538">
        <v>1</v>
      </c>
      <c r="F13538">
        <v>2007</v>
      </c>
      <c r="G13538">
        <v>2007</v>
      </c>
      <c r="H13538" t="s">
        <v>632</v>
      </c>
      <c r="I13538" t="s">
        <v>650</v>
      </c>
      <c r="J13538" s="4">
        <v>3986</v>
      </c>
      <c r="K13538" t="s">
        <v>14488</v>
      </c>
      <c r="L13538">
        <v>3</v>
      </c>
      <c r="M13538">
        <v>5</v>
      </c>
      <c r="N13538">
        <v>9</v>
      </c>
      <c r="O13538" t="s">
        <v>14487</v>
      </c>
      <c r="P13538" s="4" t="s">
        <v>18338</v>
      </c>
      <c r="Q13538" s="4" t="s">
        <v>18338</v>
      </c>
    </row>
    <row r="13539" spans="1:17" x14ac:dyDescent="0.3">
      <c r="A13539" t="s">
        <v>14485</v>
      </c>
      <c r="B13539" t="s">
        <v>668</v>
      </c>
      <c r="C13539" t="s">
        <v>669</v>
      </c>
      <c r="D13539">
        <v>1</v>
      </c>
      <c r="E13539">
        <v>1</v>
      </c>
      <c r="F13539">
        <v>2007</v>
      </c>
      <c r="G13539">
        <v>2007</v>
      </c>
      <c r="H13539" t="s">
        <v>632</v>
      </c>
      <c r="I13539" t="s">
        <v>650</v>
      </c>
      <c r="J13539" s="4">
        <v>3986</v>
      </c>
      <c r="K13539" t="s">
        <v>6126</v>
      </c>
      <c r="L13539">
        <v>3</v>
      </c>
      <c r="M13539">
        <v>5</v>
      </c>
      <c r="N13539">
        <v>9</v>
      </c>
      <c r="O13539" t="s">
        <v>14487</v>
      </c>
      <c r="P13539" s="4" t="s">
        <v>18338</v>
      </c>
      <c r="Q13539" s="4" t="s">
        <v>18338</v>
      </c>
    </row>
    <row r="13540" spans="1:17" x14ac:dyDescent="0.3">
      <c r="A13540" t="s">
        <v>14485</v>
      </c>
      <c r="B13540" t="s">
        <v>668</v>
      </c>
      <c r="C13540" t="s">
        <v>669</v>
      </c>
      <c r="D13540">
        <v>2</v>
      </c>
      <c r="E13540">
        <v>1</v>
      </c>
      <c r="F13540">
        <v>2008</v>
      </c>
      <c r="G13540">
        <v>2008</v>
      </c>
      <c r="H13540" t="s">
        <v>650</v>
      </c>
      <c r="I13540" t="s">
        <v>650</v>
      </c>
      <c r="J13540" s="4">
        <v>2033</v>
      </c>
      <c r="K13540" t="s">
        <v>18338</v>
      </c>
      <c r="L13540">
        <v>2</v>
      </c>
      <c r="M13540">
        <v>2</v>
      </c>
      <c r="N13540">
        <v>2</v>
      </c>
      <c r="O13540" t="s">
        <v>18338</v>
      </c>
      <c r="P13540" s="4" t="s">
        <v>18338</v>
      </c>
      <c r="Q13540" s="4" t="s">
        <v>18338</v>
      </c>
    </row>
    <row r="13541" spans="1:17" x14ac:dyDescent="0.3">
      <c r="A13541" t="s">
        <v>14489</v>
      </c>
      <c r="B13541" t="s">
        <v>668</v>
      </c>
      <c r="C13541" t="s">
        <v>678</v>
      </c>
      <c r="D13541">
        <v>1</v>
      </c>
      <c r="E13541">
        <v>0</v>
      </c>
      <c r="F13541">
        <v>2015</v>
      </c>
      <c r="G13541">
        <v>2015</v>
      </c>
      <c r="H13541" t="s">
        <v>9</v>
      </c>
      <c r="I13541" t="s">
        <v>632</v>
      </c>
      <c r="J13541" s="4">
        <v>1644</v>
      </c>
      <c r="K13541" t="s">
        <v>1210</v>
      </c>
      <c r="L13541">
        <v>1</v>
      </c>
      <c r="M13541">
        <v>3</v>
      </c>
      <c r="N13541">
        <v>2</v>
      </c>
      <c r="O13541" t="s">
        <v>18338</v>
      </c>
      <c r="P13541" s="4" t="s">
        <v>18338</v>
      </c>
      <c r="Q13541" s="4" t="s">
        <v>18338</v>
      </c>
    </row>
    <row r="13542" spans="1:17" x14ac:dyDescent="0.3">
      <c r="A13542" t="s">
        <v>14490</v>
      </c>
      <c r="B13542" t="s">
        <v>668</v>
      </c>
      <c r="C13542" t="s">
        <v>675</v>
      </c>
      <c r="D13542">
        <v>1</v>
      </c>
      <c r="E13542">
        <v>1</v>
      </c>
      <c r="F13542">
        <v>2005</v>
      </c>
      <c r="G13542">
        <v>2005</v>
      </c>
      <c r="H13542" t="s">
        <v>8</v>
      </c>
      <c r="I13542" t="s">
        <v>9</v>
      </c>
      <c r="J13542" s="4">
        <v>2725</v>
      </c>
      <c r="K13542" t="s">
        <v>1043</v>
      </c>
      <c r="L13542">
        <v>2</v>
      </c>
      <c r="M13542">
        <v>4</v>
      </c>
      <c r="N13542">
        <v>3</v>
      </c>
      <c r="O13542" t="s">
        <v>18338</v>
      </c>
      <c r="P13542" s="4" t="s">
        <v>18338</v>
      </c>
      <c r="Q13542" s="4" t="s">
        <v>18338</v>
      </c>
    </row>
    <row r="13543" spans="1:17" x14ac:dyDescent="0.3">
      <c r="A13543" t="s">
        <v>14491</v>
      </c>
      <c r="B13543" t="s">
        <v>668</v>
      </c>
      <c r="C13543" t="s">
        <v>669</v>
      </c>
      <c r="D13543">
        <v>1</v>
      </c>
      <c r="E13543">
        <v>0</v>
      </c>
      <c r="F13543">
        <v>2021</v>
      </c>
      <c r="G13543">
        <v>2021</v>
      </c>
      <c r="H13543" t="s">
        <v>9</v>
      </c>
      <c r="I13543" t="s">
        <v>632</v>
      </c>
      <c r="J13543" s="4">
        <v>1720</v>
      </c>
      <c r="K13543" t="s">
        <v>850</v>
      </c>
      <c r="L13543">
        <v>2</v>
      </c>
      <c r="M13543">
        <v>3</v>
      </c>
      <c r="N13543">
        <v>3</v>
      </c>
      <c r="O13543" t="s">
        <v>18338</v>
      </c>
      <c r="P13543" s="4" t="s">
        <v>18338</v>
      </c>
      <c r="Q13543" s="4" t="s">
        <v>18338</v>
      </c>
    </row>
    <row r="13544" spans="1:17" x14ac:dyDescent="0.3">
      <c r="A13544" t="s">
        <v>14492</v>
      </c>
      <c r="B13544" t="s">
        <v>668</v>
      </c>
      <c r="C13544" t="s">
        <v>669</v>
      </c>
      <c r="D13544">
        <v>1</v>
      </c>
      <c r="E13544">
        <v>1</v>
      </c>
      <c r="F13544">
        <v>2006</v>
      </c>
      <c r="G13544">
        <v>2006</v>
      </c>
      <c r="H13544" t="s">
        <v>9</v>
      </c>
      <c r="I13544" t="s">
        <v>9</v>
      </c>
      <c r="J13544" s="4">
        <v>2143</v>
      </c>
      <c r="K13544" t="s">
        <v>1853</v>
      </c>
      <c r="L13544">
        <v>2</v>
      </c>
      <c r="M13544">
        <v>3</v>
      </c>
      <c r="N13544">
        <v>3</v>
      </c>
      <c r="O13544" t="s">
        <v>18338</v>
      </c>
      <c r="P13544" s="4" t="s">
        <v>18338</v>
      </c>
      <c r="Q13544" s="4" t="s">
        <v>18338</v>
      </c>
    </row>
    <row r="13545" spans="1:17" x14ac:dyDescent="0.3">
      <c r="A13545" t="s">
        <v>14493</v>
      </c>
      <c r="B13545" t="s">
        <v>668</v>
      </c>
      <c r="C13545" t="s">
        <v>669</v>
      </c>
      <c r="D13545">
        <v>1</v>
      </c>
      <c r="E13545">
        <v>0</v>
      </c>
      <c r="F13545">
        <v>2018</v>
      </c>
      <c r="G13545">
        <v>2018</v>
      </c>
      <c r="H13545" t="s">
        <v>9</v>
      </c>
      <c r="I13545" t="s">
        <v>632</v>
      </c>
      <c r="J13545" s="4">
        <v>1694</v>
      </c>
      <c r="K13545" t="s">
        <v>6889</v>
      </c>
      <c r="L13545">
        <v>1</v>
      </c>
      <c r="M13545">
        <v>3</v>
      </c>
      <c r="N13545">
        <v>2</v>
      </c>
      <c r="O13545" t="s">
        <v>18338</v>
      </c>
      <c r="P13545" s="4" t="s">
        <v>18338</v>
      </c>
      <c r="Q13545" s="4" t="s">
        <v>18338</v>
      </c>
    </row>
    <row r="13546" spans="1:17" x14ac:dyDescent="0.3">
      <c r="A13546" t="s">
        <v>14494</v>
      </c>
      <c r="B13546" t="s">
        <v>668</v>
      </c>
      <c r="C13546" t="s">
        <v>669</v>
      </c>
      <c r="D13546">
        <v>1</v>
      </c>
      <c r="E13546">
        <v>1</v>
      </c>
      <c r="F13546">
        <v>2009</v>
      </c>
      <c r="G13546">
        <v>2009</v>
      </c>
      <c r="H13546" t="s">
        <v>9</v>
      </c>
      <c r="I13546" t="s">
        <v>9</v>
      </c>
      <c r="J13546" s="4">
        <v>1961</v>
      </c>
      <c r="K13546" t="s">
        <v>3921</v>
      </c>
      <c r="L13546">
        <v>1</v>
      </c>
      <c r="M13546">
        <v>3</v>
      </c>
      <c r="N13546">
        <v>2</v>
      </c>
      <c r="O13546" t="s">
        <v>18338</v>
      </c>
      <c r="P13546" s="4" t="s">
        <v>18338</v>
      </c>
      <c r="Q13546" s="4" t="s">
        <v>18338</v>
      </c>
    </row>
    <row r="13547" spans="1:17" x14ac:dyDescent="0.3">
      <c r="A13547" t="s">
        <v>14495</v>
      </c>
      <c r="B13547" t="s">
        <v>668</v>
      </c>
      <c r="C13547" t="s">
        <v>669</v>
      </c>
      <c r="D13547">
        <v>1</v>
      </c>
      <c r="E13547">
        <v>0</v>
      </c>
      <c r="F13547">
        <v>2018</v>
      </c>
      <c r="G13547">
        <v>2018</v>
      </c>
      <c r="H13547" t="s">
        <v>9</v>
      </c>
      <c r="I13547" t="s">
        <v>650</v>
      </c>
      <c r="J13547" s="4">
        <v>1679</v>
      </c>
      <c r="K13547" t="s">
        <v>5797</v>
      </c>
      <c r="L13547">
        <v>2</v>
      </c>
      <c r="M13547">
        <v>3</v>
      </c>
      <c r="N13547">
        <v>3</v>
      </c>
      <c r="O13547" t="s">
        <v>18338</v>
      </c>
      <c r="P13547" s="4" t="s">
        <v>18338</v>
      </c>
      <c r="Q13547" s="4" t="s">
        <v>18338</v>
      </c>
    </row>
    <row r="13548" spans="1:17" x14ac:dyDescent="0.3">
      <c r="A13548" t="s">
        <v>14496</v>
      </c>
      <c r="B13548" t="s">
        <v>668</v>
      </c>
      <c r="C13548" t="s">
        <v>669</v>
      </c>
      <c r="D13548">
        <v>1</v>
      </c>
      <c r="E13548">
        <v>1</v>
      </c>
      <c r="F13548">
        <v>2023</v>
      </c>
      <c r="G13548">
        <v>2023</v>
      </c>
      <c r="H13548" t="s">
        <v>1161</v>
      </c>
      <c r="I13548" t="s">
        <v>632</v>
      </c>
      <c r="J13548" s="4">
        <v>1424</v>
      </c>
      <c r="K13548" t="s">
        <v>1380</v>
      </c>
      <c r="L13548">
        <v>1</v>
      </c>
      <c r="M13548">
        <v>3</v>
      </c>
      <c r="N13548">
        <v>2</v>
      </c>
      <c r="O13548" t="s">
        <v>18338</v>
      </c>
      <c r="P13548" s="4" t="s">
        <v>18338</v>
      </c>
      <c r="Q13548" s="4" t="s">
        <v>18338</v>
      </c>
    </row>
    <row r="13549" spans="1:17" x14ac:dyDescent="0.3">
      <c r="A13549" t="s">
        <v>14497</v>
      </c>
      <c r="B13549" t="s">
        <v>668</v>
      </c>
      <c r="C13549" t="s">
        <v>669</v>
      </c>
      <c r="D13549">
        <v>1</v>
      </c>
      <c r="E13549">
        <v>0</v>
      </c>
      <c r="F13549">
        <v>2018</v>
      </c>
      <c r="G13549">
        <v>2018</v>
      </c>
      <c r="H13549" t="s">
        <v>9</v>
      </c>
      <c r="I13549" t="s">
        <v>632</v>
      </c>
      <c r="J13549" s="4">
        <v>1520</v>
      </c>
      <c r="K13549" t="s">
        <v>702</v>
      </c>
      <c r="L13549">
        <v>2</v>
      </c>
      <c r="M13549">
        <v>4</v>
      </c>
      <c r="N13549">
        <v>3</v>
      </c>
      <c r="O13549" t="s">
        <v>18338</v>
      </c>
      <c r="P13549" s="4" t="s">
        <v>18338</v>
      </c>
      <c r="Q13549" s="4" t="s">
        <v>18338</v>
      </c>
    </row>
    <row r="13550" spans="1:17" x14ac:dyDescent="0.3">
      <c r="A13550" t="s">
        <v>14498</v>
      </c>
      <c r="B13550" t="s">
        <v>668</v>
      </c>
      <c r="C13550" t="s">
        <v>669</v>
      </c>
      <c r="D13550">
        <v>1</v>
      </c>
      <c r="E13550">
        <v>1</v>
      </c>
      <c r="F13550">
        <v>2005</v>
      </c>
      <c r="G13550">
        <v>2005</v>
      </c>
      <c r="H13550" t="s">
        <v>8</v>
      </c>
      <c r="I13550" t="s">
        <v>9</v>
      </c>
      <c r="J13550" s="4">
        <v>1540</v>
      </c>
      <c r="K13550" t="s">
        <v>744</v>
      </c>
      <c r="L13550">
        <v>1</v>
      </c>
      <c r="M13550">
        <v>3</v>
      </c>
      <c r="N13550">
        <v>2</v>
      </c>
      <c r="O13550" t="s">
        <v>18338</v>
      </c>
      <c r="P13550" s="4" t="s">
        <v>18338</v>
      </c>
      <c r="Q13550" s="4" t="s">
        <v>18338</v>
      </c>
    </row>
    <row r="13551" spans="1:17" x14ac:dyDescent="0.3">
      <c r="A13551" t="s">
        <v>14499</v>
      </c>
      <c r="B13551" t="s">
        <v>668</v>
      </c>
      <c r="C13551" t="s">
        <v>669</v>
      </c>
      <c r="D13551">
        <v>1</v>
      </c>
      <c r="E13551">
        <v>0</v>
      </c>
      <c r="F13551">
        <v>2020</v>
      </c>
      <c r="G13551">
        <v>2020</v>
      </c>
      <c r="H13551" t="s">
        <v>9</v>
      </c>
      <c r="I13551" t="s">
        <v>632</v>
      </c>
      <c r="J13551" s="4">
        <v>1580</v>
      </c>
      <c r="K13551" t="s">
        <v>5940</v>
      </c>
      <c r="L13551">
        <v>2</v>
      </c>
      <c r="M13551">
        <v>4</v>
      </c>
      <c r="N13551">
        <v>3</v>
      </c>
      <c r="O13551" t="s">
        <v>18338</v>
      </c>
      <c r="P13551" s="4" t="s">
        <v>18338</v>
      </c>
      <c r="Q13551" s="4" t="s">
        <v>18338</v>
      </c>
    </row>
    <row r="13552" spans="1:17" x14ac:dyDescent="0.3">
      <c r="A13552" t="s">
        <v>14500</v>
      </c>
      <c r="B13552" t="s">
        <v>668</v>
      </c>
      <c r="C13552" t="s">
        <v>669</v>
      </c>
      <c r="D13552">
        <v>1</v>
      </c>
      <c r="E13552">
        <v>1</v>
      </c>
      <c r="F13552">
        <v>2008</v>
      </c>
      <c r="G13552">
        <v>2008</v>
      </c>
      <c r="H13552" t="s">
        <v>9</v>
      </c>
      <c r="I13552" t="s">
        <v>95</v>
      </c>
      <c r="J13552" s="4">
        <v>1550</v>
      </c>
      <c r="K13552" t="s">
        <v>14501</v>
      </c>
      <c r="L13552">
        <v>1</v>
      </c>
      <c r="M13552">
        <v>3</v>
      </c>
      <c r="N13552">
        <v>2</v>
      </c>
      <c r="O13552" t="s">
        <v>18338</v>
      </c>
      <c r="P13552" s="4" t="s">
        <v>18338</v>
      </c>
      <c r="Q13552" s="4" t="s">
        <v>18338</v>
      </c>
    </row>
    <row r="13553" spans="1:17" x14ac:dyDescent="0.3">
      <c r="A13553" t="s">
        <v>14502</v>
      </c>
      <c r="B13553" t="s">
        <v>668</v>
      </c>
      <c r="C13553" t="s">
        <v>669</v>
      </c>
      <c r="D13553">
        <v>1</v>
      </c>
      <c r="E13553">
        <v>1</v>
      </c>
      <c r="F13553" t="s">
        <v>18338</v>
      </c>
      <c r="G13553">
        <v>2005</v>
      </c>
      <c r="H13553" t="s">
        <v>8</v>
      </c>
      <c r="I13553" t="s">
        <v>9</v>
      </c>
      <c r="J13553" s="4">
        <v>1536</v>
      </c>
      <c r="K13553" t="s">
        <v>919</v>
      </c>
      <c r="L13553">
        <v>1</v>
      </c>
      <c r="M13553">
        <v>3</v>
      </c>
      <c r="N13553">
        <v>2</v>
      </c>
      <c r="O13553" t="s">
        <v>18338</v>
      </c>
      <c r="P13553" s="4" t="s">
        <v>18338</v>
      </c>
      <c r="Q13553" s="4" t="s">
        <v>18338</v>
      </c>
    </row>
    <row r="13554" spans="1:17" x14ac:dyDescent="0.3">
      <c r="A13554" t="s">
        <v>14503</v>
      </c>
      <c r="B13554" t="s">
        <v>668</v>
      </c>
      <c r="C13554" t="s">
        <v>669</v>
      </c>
      <c r="D13554">
        <v>1</v>
      </c>
      <c r="E13554">
        <v>1</v>
      </c>
      <c r="F13554">
        <v>2004</v>
      </c>
      <c r="G13554">
        <v>2005</v>
      </c>
      <c r="H13554" t="s">
        <v>8</v>
      </c>
      <c r="I13554" t="s">
        <v>9</v>
      </c>
      <c r="J13554" s="4">
        <v>1975</v>
      </c>
      <c r="K13554" t="s">
        <v>744</v>
      </c>
      <c r="L13554">
        <v>2</v>
      </c>
      <c r="M13554">
        <v>3</v>
      </c>
      <c r="N13554">
        <v>3</v>
      </c>
      <c r="O13554" t="s">
        <v>18338</v>
      </c>
      <c r="P13554" s="4" t="s">
        <v>18338</v>
      </c>
      <c r="Q13554" s="4" t="s">
        <v>18338</v>
      </c>
    </row>
    <row r="13555" spans="1:17" x14ac:dyDescent="0.3">
      <c r="A13555" t="s">
        <v>14504</v>
      </c>
      <c r="B13555" t="s">
        <v>668</v>
      </c>
      <c r="C13555" t="s">
        <v>669</v>
      </c>
      <c r="D13555">
        <v>1</v>
      </c>
      <c r="E13555">
        <v>0</v>
      </c>
      <c r="F13555">
        <v>2017</v>
      </c>
      <c r="G13555">
        <v>2017</v>
      </c>
      <c r="H13555" t="s">
        <v>9</v>
      </c>
      <c r="I13555" t="s">
        <v>95</v>
      </c>
      <c r="J13555" s="4">
        <v>1330</v>
      </c>
      <c r="K13555" t="s">
        <v>1385</v>
      </c>
      <c r="L13555">
        <v>1</v>
      </c>
      <c r="M13555">
        <v>3</v>
      </c>
      <c r="N13555">
        <v>2</v>
      </c>
      <c r="O13555" t="s">
        <v>18338</v>
      </c>
      <c r="P13555" s="4" t="s">
        <v>18338</v>
      </c>
      <c r="Q13555" s="4" t="s">
        <v>18338</v>
      </c>
    </row>
    <row r="13556" spans="1:17" x14ac:dyDescent="0.3">
      <c r="A13556" t="s">
        <v>14505</v>
      </c>
      <c r="B13556" t="s">
        <v>668</v>
      </c>
      <c r="C13556" t="s">
        <v>669</v>
      </c>
      <c r="D13556">
        <v>1</v>
      </c>
      <c r="E13556">
        <v>1</v>
      </c>
      <c r="F13556">
        <v>2005</v>
      </c>
      <c r="G13556">
        <v>2005</v>
      </c>
      <c r="H13556" t="s">
        <v>650</v>
      </c>
      <c r="I13556" t="s">
        <v>9</v>
      </c>
      <c r="J13556" s="4">
        <v>3974</v>
      </c>
      <c r="K13556" t="s">
        <v>6026</v>
      </c>
      <c r="L13556">
        <v>2</v>
      </c>
      <c r="M13556">
        <v>4</v>
      </c>
      <c r="N13556">
        <v>4</v>
      </c>
      <c r="O13556" t="s">
        <v>18338</v>
      </c>
      <c r="P13556" s="4" t="s">
        <v>18338</v>
      </c>
      <c r="Q13556" s="4" t="s">
        <v>18338</v>
      </c>
    </row>
    <row r="13557" spans="1:17" x14ac:dyDescent="0.3">
      <c r="A13557" t="s">
        <v>14506</v>
      </c>
      <c r="B13557" t="s">
        <v>1294</v>
      </c>
      <c r="C13557" t="s">
        <v>1295</v>
      </c>
      <c r="D13557">
        <v>1</v>
      </c>
      <c r="E13557">
        <v>1</v>
      </c>
      <c r="F13557">
        <v>1927</v>
      </c>
      <c r="G13557">
        <v>1980</v>
      </c>
      <c r="H13557" t="s">
        <v>8</v>
      </c>
      <c r="I13557" t="s">
        <v>9</v>
      </c>
      <c r="J13557" s="4">
        <v>339</v>
      </c>
      <c r="K13557" t="s">
        <v>18338</v>
      </c>
      <c r="L13557">
        <v>1</v>
      </c>
      <c r="M13557" t="s">
        <v>18338</v>
      </c>
      <c r="N13557">
        <v>1</v>
      </c>
      <c r="O13557" t="s">
        <v>18338</v>
      </c>
      <c r="P13557" s="4" t="s">
        <v>18338</v>
      </c>
      <c r="Q13557" s="4" t="s">
        <v>18338</v>
      </c>
    </row>
    <row r="13558" spans="1:17" x14ac:dyDescent="0.3">
      <c r="A13558" t="s">
        <v>14507</v>
      </c>
      <c r="B13558" t="s">
        <v>1294</v>
      </c>
      <c r="C13558" t="s">
        <v>1295</v>
      </c>
      <c r="D13558">
        <v>1</v>
      </c>
      <c r="E13558">
        <v>1</v>
      </c>
      <c r="F13558">
        <v>1927</v>
      </c>
      <c r="G13558">
        <v>1980</v>
      </c>
      <c r="H13558" t="s">
        <v>8</v>
      </c>
      <c r="I13558" t="s">
        <v>9</v>
      </c>
      <c r="J13558" s="4">
        <v>339</v>
      </c>
      <c r="K13558" t="s">
        <v>18338</v>
      </c>
      <c r="L13558">
        <v>1</v>
      </c>
      <c r="M13558" t="s">
        <v>18338</v>
      </c>
      <c r="N13558">
        <v>1</v>
      </c>
      <c r="O13558" t="s">
        <v>18338</v>
      </c>
      <c r="P13558" s="4" t="s">
        <v>18338</v>
      </c>
      <c r="Q13558" s="4" t="s">
        <v>18338</v>
      </c>
    </row>
    <row r="13559" spans="1:17" x14ac:dyDescent="0.3">
      <c r="A13559" t="s">
        <v>14508</v>
      </c>
      <c r="B13559" t="s">
        <v>1294</v>
      </c>
      <c r="C13559" t="s">
        <v>1295</v>
      </c>
      <c r="D13559">
        <v>1</v>
      </c>
      <c r="E13559">
        <v>1</v>
      </c>
      <c r="F13559">
        <v>1927</v>
      </c>
      <c r="G13559">
        <v>1980</v>
      </c>
      <c r="H13559" t="s">
        <v>8</v>
      </c>
      <c r="I13559" t="s">
        <v>9</v>
      </c>
      <c r="J13559" s="4">
        <v>338</v>
      </c>
      <c r="K13559" t="s">
        <v>18338</v>
      </c>
      <c r="L13559">
        <v>1</v>
      </c>
      <c r="M13559" t="s">
        <v>18338</v>
      </c>
      <c r="N13559">
        <v>1</v>
      </c>
      <c r="O13559" t="s">
        <v>18338</v>
      </c>
      <c r="P13559" s="4" t="s">
        <v>18338</v>
      </c>
      <c r="Q13559" s="4" t="s">
        <v>18338</v>
      </c>
    </row>
    <row r="13560" spans="1:17" x14ac:dyDescent="0.3">
      <c r="A13560" t="s">
        <v>14509</v>
      </c>
      <c r="B13560" t="s">
        <v>1294</v>
      </c>
      <c r="C13560" t="s">
        <v>1295</v>
      </c>
      <c r="D13560">
        <v>1</v>
      </c>
      <c r="E13560">
        <v>1</v>
      </c>
      <c r="F13560">
        <v>1927</v>
      </c>
      <c r="G13560">
        <v>1980</v>
      </c>
      <c r="H13560" t="s">
        <v>8</v>
      </c>
      <c r="I13560" t="s">
        <v>9</v>
      </c>
      <c r="J13560" s="4">
        <v>339</v>
      </c>
      <c r="K13560" t="s">
        <v>18338</v>
      </c>
      <c r="L13560">
        <v>1</v>
      </c>
      <c r="N13560">
        <v>1</v>
      </c>
      <c r="O13560" t="s">
        <v>18338</v>
      </c>
      <c r="P13560" s="4" t="s">
        <v>18338</v>
      </c>
      <c r="Q13560" s="4" t="s">
        <v>18338</v>
      </c>
    </row>
    <row r="13561" spans="1:17" x14ac:dyDescent="0.3">
      <c r="A13561" t="s">
        <v>14510</v>
      </c>
      <c r="B13561" t="s">
        <v>1294</v>
      </c>
      <c r="C13561" t="s">
        <v>1295</v>
      </c>
      <c r="D13561">
        <v>1</v>
      </c>
      <c r="E13561">
        <v>1</v>
      </c>
      <c r="F13561">
        <v>1927</v>
      </c>
      <c r="G13561">
        <v>1980</v>
      </c>
      <c r="H13561" t="s">
        <v>8</v>
      </c>
      <c r="I13561" t="s">
        <v>9</v>
      </c>
      <c r="J13561" s="4">
        <v>339</v>
      </c>
      <c r="K13561" t="s">
        <v>18338</v>
      </c>
      <c r="L13561">
        <v>1</v>
      </c>
      <c r="N13561">
        <v>1</v>
      </c>
      <c r="O13561" t="s">
        <v>18338</v>
      </c>
      <c r="P13561" s="4" t="s">
        <v>18338</v>
      </c>
      <c r="Q13561" s="4" t="s">
        <v>18338</v>
      </c>
    </row>
    <row r="13562" spans="1:17" x14ac:dyDescent="0.3">
      <c r="A13562" t="s">
        <v>14511</v>
      </c>
      <c r="B13562" t="s">
        <v>1294</v>
      </c>
      <c r="C13562" t="s">
        <v>1295</v>
      </c>
      <c r="D13562">
        <v>1</v>
      </c>
      <c r="E13562">
        <v>1</v>
      </c>
      <c r="F13562">
        <v>1927</v>
      </c>
      <c r="G13562">
        <v>1980</v>
      </c>
      <c r="H13562" t="s">
        <v>8</v>
      </c>
      <c r="I13562" t="s">
        <v>9</v>
      </c>
      <c r="J13562" s="4">
        <v>337</v>
      </c>
      <c r="K13562" t="s">
        <v>18338</v>
      </c>
      <c r="L13562">
        <v>1</v>
      </c>
      <c r="M13562" t="s">
        <v>18338</v>
      </c>
      <c r="N13562">
        <v>1</v>
      </c>
      <c r="O13562" t="s">
        <v>18338</v>
      </c>
      <c r="P13562" s="4" t="s">
        <v>18338</v>
      </c>
      <c r="Q13562" s="4" t="s">
        <v>18338</v>
      </c>
    </row>
    <row r="13563" spans="1:17" x14ac:dyDescent="0.3">
      <c r="A13563" t="s">
        <v>14512</v>
      </c>
      <c r="B13563" t="s">
        <v>1294</v>
      </c>
      <c r="C13563" t="s">
        <v>1295</v>
      </c>
      <c r="D13563">
        <v>1</v>
      </c>
      <c r="E13563">
        <v>1</v>
      </c>
      <c r="F13563">
        <v>1927</v>
      </c>
      <c r="G13563">
        <v>1980</v>
      </c>
      <c r="H13563" t="s">
        <v>8</v>
      </c>
      <c r="I13563" t="s">
        <v>9</v>
      </c>
      <c r="J13563" s="4">
        <v>337</v>
      </c>
      <c r="K13563" t="s">
        <v>18338</v>
      </c>
      <c r="L13563">
        <v>1</v>
      </c>
      <c r="N13563">
        <v>1</v>
      </c>
      <c r="O13563" t="s">
        <v>18338</v>
      </c>
      <c r="P13563" s="4" t="s">
        <v>18338</v>
      </c>
      <c r="Q13563" s="4" t="s">
        <v>18338</v>
      </c>
    </row>
    <row r="13564" spans="1:17" x14ac:dyDescent="0.3">
      <c r="A13564" t="s">
        <v>14513</v>
      </c>
      <c r="B13564" t="s">
        <v>1294</v>
      </c>
      <c r="C13564" t="s">
        <v>1295</v>
      </c>
      <c r="D13564">
        <v>1</v>
      </c>
      <c r="E13564">
        <v>1</v>
      </c>
      <c r="F13564">
        <v>1927</v>
      </c>
      <c r="G13564">
        <v>1980</v>
      </c>
      <c r="H13564" t="s">
        <v>8</v>
      </c>
      <c r="I13564" t="s">
        <v>9</v>
      </c>
      <c r="J13564" s="4">
        <v>337</v>
      </c>
      <c r="K13564" t="s">
        <v>18338</v>
      </c>
      <c r="L13564">
        <v>1</v>
      </c>
      <c r="M13564" t="s">
        <v>18338</v>
      </c>
      <c r="N13564">
        <v>1</v>
      </c>
      <c r="O13564" t="s">
        <v>18338</v>
      </c>
      <c r="P13564" s="4" t="s">
        <v>18338</v>
      </c>
      <c r="Q13564" s="4" t="s">
        <v>18338</v>
      </c>
    </row>
    <row r="13565" spans="1:17" x14ac:dyDescent="0.3">
      <c r="A13565" t="s">
        <v>14514</v>
      </c>
      <c r="B13565" t="s">
        <v>668</v>
      </c>
      <c r="C13565" t="s">
        <v>669</v>
      </c>
      <c r="D13565">
        <v>1</v>
      </c>
      <c r="E13565">
        <v>1</v>
      </c>
      <c r="F13565">
        <v>2004</v>
      </c>
      <c r="G13565">
        <v>2004</v>
      </c>
      <c r="H13565" t="s">
        <v>9</v>
      </c>
      <c r="I13565" t="s">
        <v>9</v>
      </c>
      <c r="J13565" s="4">
        <v>1202</v>
      </c>
      <c r="K13565" t="s">
        <v>1857</v>
      </c>
      <c r="L13565">
        <v>2</v>
      </c>
      <c r="M13565">
        <v>3</v>
      </c>
      <c r="N13565">
        <v>2</v>
      </c>
      <c r="O13565" t="s">
        <v>18338</v>
      </c>
      <c r="P13565" s="4" t="s">
        <v>18338</v>
      </c>
      <c r="Q13565" s="4" t="s">
        <v>18338</v>
      </c>
    </row>
    <row r="13566" spans="1:17" x14ac:dyDescent="0.3">
      <c r="A13566" t="s">
        <v>14515</v>
      </c>
      <c r="B13566" t="s">
        <v>668</v>
      </c>
      <c r="C13566" t="s">
        <v>669</v>
      </c>
      <c r="D13566">
        <v>1</v>
      </c>
      <c r="E13566">
        <v>1</v>
      </c>
      <c r="F13566">
        <v>2003</v>
      </c>
      <c r="G13566">
        <v>2003</v>
      </c>
      <c r="H13566" t="s">
        <v>95</v>
      </c>
      <c r="I13566" t="s">
        <v>9</v>
      </c>
      <c r="J13566" s="4">
        <v>1371</v>
      </c>
      <c r="K13566" t="s">
        <v>14516</v>
      </c>
      <c r="L13566">
        <v>2</v>
      </c>
      <c r="M13566">
        <v>3</v>
      </c>
      <c r="N13566">
        <v>3</v>
      </c>
      <c r="O13566" t="s">
        <v>7265</v>
      </c>
      <c r="P13566" s="4">
        <v>180</v>
      </c>
      <c r="Q13566" s="4" t="s">
        <v>18338</v>
      </c>
    </row>
    <row r="13567" spans="1:17" x14ac:dyDescent="0.3">
      <c r="A13567" t="s">
        <v>14515</v>
      </c>
      <c r="B13567" t="s">
        <v>668</v>
      </c>
      <c r="C13567" t="s">
        <v>669</v>
      </c>
      <c r="D13567">
        <v>1</v>
      </c>
      <c r="E13567">
        <v>1</v>
      </c>
      <c r="F13567">
        <v>2003</v>
      </c>
      <c r="G13567">
        <v>2003</v>
      </c>
      <c r="H13567" t="s">
        <v>95</v>
      </c>
      <c r="I13567" t="s">
        <v>9</v>
      </c>
      <c r="J13567" s="4">
        <v>1371</v>
      </c>
      <c r="K13567" t="s">
        <v>6136</v>
      </c>
      <c r="L13567">
        <v>2</v>
      </c>
      <c r="M13567">
        <v>3</v>
      </c>
      <c r="N13567">
        <v>3</v>
      </c>
      <c r="O13567" t="s">
        <v>7265</v>
      </c>
      <c r="P13567" s="4">
        <v>180</v>
      </c>
      <c r="Q13567" s="4" t="s">
        <v>18338</v>
      </c>
    </row>
    <row r="13568" spans="1:17" x14ac:dyDescent="0.3">
      <c r="A13568" t="s">
        <v>14515</v>
      </c>
      <c r="B13568" t="s">
        <v>668</v>
      </c>
      <c r="C13568" t="s">
        <v>669</v>
      </c>
      <c r="D13568">
        <v>1</v>
      </c>
      <c r="E13568">
        <v>1</v>
      </c>
      <c r="F13568">
        <v>2003</v>
      </c>
      <c r="G13568">
        <v>2003</v>
      </c>
      <c r="H13568" t="s">
        <v>95</v>
      </c>
      <c r="I13568" t="s">
        <v>9</v>
      </c>
      <c r="J13568" s="4">
        <v>1371</v>
      </c>
      <c r="K13568" t="s">
        <v>14517</v>
      </c>
      <c r="L13568">
        <v>2</v>
      </c>
      <c r="M13568">
        <v>3</v>
      </c>
      <c r="N13568">
        <v>3</v>
      </c>
      <c r="O13568" t="s">
        <v>7265</v>
      </c>
      <c r="P13568" s="4">
        <v>180</v>
      </c>
      <c r="Q13568" s="4" t="s">
        <v>18338</v>
      </c>
    </row>
    <row r="13569" spans="1:17" x14ac:dyDescent="0.3">
      <c r="A13569" t="s">
        <v>14515</v>
      </c>
      <c r="B13569" t="s">
        <v>668</v>
      </c>
      <c r="C13569" t="s">
        <v>752</v>
      </c>
      <c r="D13569">
        <v>2</v>
      </c>
      <c r="E13569">
        <v>1</v>
      </c>
      <c r="F13569">
        <v>2005</v>
      </c>
      <c r="G13569">
        <v>2005</v>
      </c>
      <c r="H13569" t="s">
        <v>95</v>
      </c>
      <c r="I13569" t="s">
        <v>9</v>
      </c>
      <c r="J13569" s="4">
        <v>988</v>
      </c>
      <c r="K13569" t="s">
        <v>11334</v>
      </c>
      <c r="L13569">
        <v>1</v>
      </c>
      <c r="M13569">
        <v>1</v>
      </c>
      <c r="N13569">
        <v>1</v>
      </c>
      <c r="O13569" t="s">
        <v>18338</v>
      </c>
      <c r="P13569" s="4" t="s">
        <v>18338</v>
      </c>
      <c r="Q13569" s="4" t="s">
        <v>18338</v>
      </c>
    </row>
    <row r="13570" spans="1:17" x14ac:dyDescent="0.3">
      <c r="A13570" t="s">
        <v>14518</v>
      </c>
      <c r="B13570" t="s">
        <v>668</v>
      </c>
      <c r="C13570" t="s">
        <v>669</v>
      </c>
      <c r="D13570">
        <v>1</v>
      </c>
      <c r="E13570">
        <v>1</v>
      </c>
      <c r="F13570">
        <v>2004</v>
      </c>
      <c r="G13570">
        <v>2004</v>
      </c>
      <c r="H13570" t="s">
        <v>95</v>
      </c>
      <c r="I13570" t="s">
        <v>95</v>
      </c>
      <c r="J13570" s="4">
        <v>4241</v>
      </c>
      <c r="K13570" t="s">
        <v>3129</v>
      </c>
      <c r="L13570">
        <v>2</v>
      </c>
      <c r="M13570">
        <v>4</v>
      </c>
      <c r="N13570">
        <v>4</v>
      </c>
      <c r="O13570" t="s">
        <v>18338</v>
      </c>
      <c r="P13570" s="4" t="s">
        <v>18338</v>
      </c>
      <c r="Q13570" s="4" t="s">
        <v>18338</v>
      </c>
    </row>
    <row r="13571" spans="1:17" x14ac:dyDescent="0.3">
      <c r="A13571" t="s">
        <v>14519</v>
      </c>
      <c r="B13571" t="s">
        <v>668</v>
      </c>
      <c r="C13571" t="s">
        <v>669</v>
      </c>
      <c r="D13571">
        <v>1</v>
      </c>
      <c r="E13571">
        <v>1</v>
      </c>
      <c r="F13571">
        <v>2006</v>
      </c>
      <c r="G13571">
        <v>2006</v>
      </c>
      <c r="H13571" t="s">
        <v>95</v>
      </c>
      <c r="I13571" t="s">
        <v>9</v>
      </c>
      <c r="J13571" s="4">
        <v>2956</v>
      </c>
      <c r="K13571" t="s">
        <v>6986</v>
      </c>
      <c r="L13571">
        <v>2</v>
      </c>
      <c r="M13571">
        <v>3</v>
      </c>
      <c r="N13571">
        <v>3</v>
      </c>
      <c r="O13571" t="s">
        <v>18338</v>
      </c>
      <c r="P13571" s="4" t="s">
        <v>18338</v>
      </c>
      <c r="Q13571" s="4" t="s">
        <v>18338</v>
      </c>
    </row>
    <row r="13572" spans="1:17" x14ac:dyDescent="0.3">
      <c r="A13572" t="s">
        <v>14520</v>
      </c>
      <c r="B13572" t="s">
        <v>668</v>
      </c>
      <c r="C13572" t="s">
        <v>669</v>
      </c>
      <c r="D13572">
        <v>1</v>
      </c>
      <c r="E13572">
        <v>1</v>
      </c>
      <c r="F13572">
        <v>2004</v>
      </c>
      <c r="G13572">
        <v>2004</v>
      </c>
      <c r="H13572" t="s">
        <v>9</v>
      </c>
      <c r="I13572" t="s">
        <v>9</v>
      </c>
      <c r="J13572" s="4">
        <v>2051</v>
      </c>
      <c r="K13572" t="s">
        <v>5743</v>
      </c>
      <c r="L13572">
        <v>1</v>
      </c>
      <c r="M13572">
        <v>3</v>
      </c>
      <c r="N13572">
        <v>2</v>
      </c>
      <c r="O13572" t="s">
        <v>18338</v>
      </c>
      <c r="P13572" s="4" t="s">
        <v>18338</v>
      </c>
      <c r="Q13572" s="4" t="s">
        <v>18338</v>
      </c>
    </row>
    <row r="13573" spans="1:17" x14ac:dyDescent="0.3">
      <c r="A13573" t="s">
        <v>14521</v>
      </c>
      <c r="B13573" t="s">
        <v>668</v>
      </c>
      <c r="C13573" t="s">
        <v>669</v>
      </c>
      <c r="D13573">
        <v>1</v>
      </c>
      <c r="E13573">
        <v>1</v>
      </c>
      <c r="F13573">
        <v>2004</v>
      </c>
      <c r="G13573">
        <v>2004</v>
      </c>
      <c r="H13573" t="s">
        <v>9</v>
      </c>
      <c r="I13573" t="s">
        <v>9</v>
      </c>
      <c r="J13573" s="4">
        <v>1892</v>
      </c>
      <c r="K13573" t="s">
        <v>14522</v>
      </c>
      <c r="L13573">
        <v>2</v>
      </c>
      <c r="M13573">
        <v>1</v>
      </c>
      <c r="N13573">
        <v>2</v>
      </c>
      <c r="O13573" t="s">
        <v>18338</v>
      </c>
      <c r="P13573" s="4" t="s">
        <v>18338</v>
      </c>
      <c r="Q13573" s="4" t="s">
        <v>18338</v>
      </c>
    </row>
    <row r="13574" spans="1:17" x14ac:dyDescent="0.3">
      <c r="A13574" t="s">
        <v>14521</v>
      </c>
      <c r="B13574" t="s">
        <v>668</v>
      </c>
      <c r="C13574" t="s">
        <v>699</v>
      </c>
      <c r="D13574">
        <v>2</v>
      </c>
      <c r="E13574">
        <v>1</v>
      </c>
      <c r="F13574">
        <v>2006</v>
      </c>
      <c r="G13574">
        <v>2006</v>
      </c>
      <c r="H13574" t="s">
        <v>650</v>
      </c>
      <c r="I13574" t="s">
        <v>9</v>
      </c>
      <c r="J13574" s="4">
        <v>4512</v>
      </c>
      <c r="K13574" t="s">
        <v>14523</v>
      </c>
      <c r="L13574">
        <v>2</v>
      </c>
      <c r="M13574">
        <v>4</v>
      </c>
      <c r="N13574">
        <v>6</v>
      </c>
      <c r="O13574" t="s">
        <v>13688</v>
      </c>
      <c r="P13574" s="4" t="s">
        <v>18338</v>
      </c>
      <c r="Q13574" s="4" t="s">
        <v>18338</v>
      </c>
    </row>
    <row r="13575" spans="1:17" x14ac:dyDescent="0.3">
      <c r="A13575" t="s">
        <v>14524</v>
      </c>
      <c r="B13575" t="s">
        <v>668</v>
      </c>
      <c r="C13575" t="s">
        <v>669</v>
      </c>
      <c r="D13575">
        <v>1</v>
      </c>
      <c r="E13575">
        <v>1</v>
      </c>
      <c r="F13575">
        <v>2013</v>
      </c>
      <c r="G13575">
        <v>2013</v>
      </c>
      <c r="H13575" t="s">
        <v>1161</v>
      </c>
      <c r="I13575" t="s">
        <v>95</v>
      </c>
      <c r="J13575" s="4">
        <v>1512</v>
      </c>
      <c r="K13575" t="s">
        <v>2768</v>
      </c>
      <c r="L13575">
        <v>2</v>
      </c>
      <c r="M13575">
        <v>2</v>
      </c>
      <c r="N13575">
        <v>2</v>
      </c>
      <c r="O13575" t="s">
        <v>18338</v>
      </c>
      <c r="P13575" s="4" t="s">
        <v>18338</v>
      </c>
      <c r="Q13575" s="4" t="s">
        <v>18338</v>
      </c>
    </row>
    <row r="13576" spans="1:17" x14ac:dyDescent="0.3">
      <c r="A13576" t="s">
        <v>14525</v>
      </c>
      <c r="B13576" t="s">
        <v>668</v>
      </c>
      <c r="C13576" t="s">
        <v>2470</v>
      </c>
      <c r="D13576">
        <v>1</v>
      </c>
      <c r="E13576">
        <v>1</v>
      </c>
      <c r="F13576" t="s">
        <v>18338</v>
      </c>
      <c r="G13576">
        <v>2003</v>
      </c>
      <c r="H13576" t="s">
        <v>9</v>
      </c>
      <c r="I13576" t="s">
        <v>9</v>
      </c>
      <c r="J13576" s="4">
        <v>878</v>
      </c>
      <c r="K13576" t="s">
        <v>18338</v>
      </c>
      <c r="L13576">
        <v>2</v>
      </c>
      <c r="M13576">
        <v>3</v>
      </c>
      <c r="N13576">
        <v>3</v>
      </c>
      <c r="O13576" t="s">
        <v>13681</v>
      </c>
      <c r="P13576" s="4" t="s">
        <v>18338</v>
      </c>
      <c r="Q13576" s="4" t="s">
        <v>18338</v>
      </c>
    </row>
    <row r="13577" spans="1:17" x14ac:dyDescent="0.3">
      <c r="A13577" t="s">
        <v>14526</v>
      </c>
      <c r="B13577" t="s">
        <v>668</v>
      </c>
      <c r="C13577" t="s">
        <v>2470</v>
      </c>
      <c r="D13577">
        <v>1</v>
      </c>
      <c r="E13577">
        <v>1</v>
      </c>
      <c r="F13577">
        <v>2003</v>
      </c>
      <c r="G13577">
        <v>2003</v>
      </c>
      <c r="H13577" t="s">
        <v>9</v>
      </c>
      <c r="I13577" t="s">
        <v>9</v>
      </c>
      <c r="J13577" s="4">
        <v>1296</v>
      </c>
      <c r="K13577" t="s">
        <v>12226</v>
      </c>
      <c r="L13577">
        <v>2</v>
      </c>
      <c r="M13577">
        <v>3</v>
      </c>
      <c r="N13577">
        <v>3</v>
      </c>
      <c r="O13577" t="s">
        <v>7983</v>
      </c>
      <c r="P13577" s="4" t="s">
        <v>18338</v>
      </c>
      <c r="Q13577" s="4" t="s">
        <v>18338</v>
      </c>
    </row>
    <row r="13578" spans="1:17" x14ac:dyDescent="0.3">
      <c r="A13578" t="s">
        <v>14527</v>
      </c>
      <c r="B13578" t="s">
        <v>668</v>
      </c>
      <c r="C13578" t="s">
        <v>2470</v>
      </c>
      <c r="D13578">
        <v>1</v>
      </c>
      <c r="E13578">
        <v>1</v>
      </c>
      <c r="F13578">
        <v>2000</v>
      </c>
      <c r="G13578">
        <v>2000</v>
      </c>
      <c r="H13578" t="s">
        <v>8</v>
      </c>
      <c r="I13578" t="s">
        <v>9</v>
      </c>
      <c r="J13578" s="4">
        <v>1068</v>
      </c>
      <c r="K13578" t="s">
        <v>9788</v>
      </c>
      <c r="L13578">
        <v>2</v>
      </c>
      <c r="M13578">
        <v>2</v>
      </c>
      <c r="N13578">
        <v>2</v>
      </c>
      <c r="O13578" t="s">
        <v>18338</v>
      </c>
      <c r="P13578" s="4" t="s">
        <v>18338</v>
      </c>
      <c r="Q13578" s="4" t="s">
        <v>18338</v>
      </c>
    </row>
    <row r="13579" spans="1:17" x14ac:dyDescent="0.3">
      <c r="A13579" t="s">
        <v>14528</v>
      </c>
      <c r="B13579" t="s">
        <v>668</v>
      </c>
      <c r="C13579" t="s">
        <v>2470</v>
      </c>
      <c r="D13579">
        <v>1</v>
      </c>
      <c r="E13579">
        <v>1</v>
      </c>
      <c r="F13579" t="s">
        <v>18338</v>
      </c>
      <c r="G13579">
        <v>2000</v>
      </c>
      <c r="H13579" t="s">
        <v>8</v>
      </c>
      <c r="I13579" t="s">
        <v>9</v>
      </c>
      <c r="J13579" s="4">
        <v>1116</v>
      </c>
      <c r="K13579" t="s">
        <v>18338</v>
      </c>
      <c r="L13579">
        <v>2</v>
      </c>
      <c r="M13579">
        <v>2</v>
      </c>
      <c r="N13579">
        <v>2</v>
      </c>
      <c r="O13579" t="s">
        <v>18338</v>
      </c>
      <c r="P13579" s="4" t="s">
        <v>18338</v>
      </c>
      <c r="Q13579" s="4" t="s">
        <v>18338</v>
      </c>
    </row>
    <row r="13580" spans="1:17" x14ac:dyDescent="0.3">
      <c r="A13580" t="s">
        <v>14529</v>
      </c>
      <c r="B13580" t="s">
        <v>668</v>
      </c>
      <c r="C13580" t="s">
        <v>2470</v>
      </c>
      <c r="D13580">
        <v>1</v>
      </c>
      <c r="E13580">
        <v>1</v>
      </c>
      <c r="F13580" t="s">
        <v>18338</v>
      </c>
      <c r="G13580">
        <v>2001</v>
      </c>
      <c r="H13580" t="s">
        <v>8</v>
      </c>
      <c r="I13580" t="s">
        <v>9</v>
      </c>
      <c r="J13580" s="4">
        <v>1116</v>
      </c>
      <c r="K13580" t="s">
        <v>18338</v>
      </c>
      <c r="L13580">
        <v>2</v>
      </c>
      <c r="M13580">
        <v>2</v>
      </c>
      <c r="N13580">
        <v>2</v>
      </c>
      <c r="O13580" t="s">
        <v>18338</v>
      </c>
      <c r="P13580" s="4" t="s">
        <v>18338</v>
      </c>
      <c r="Q13580" s="4" t="s">
        <v>18338</v>
      </c>
    </row>
    <row r="13581" spans="1:17" x14ac:dyDescent="0.3">
      <c r="A13581" t="s">
        <v>14530</v>
      </c>
      <c r="B13581" t="s">
        <v>668</v>
      </c>
      <c r="C13581" t="s">
        <v>2470</v>
      </c>
      <c r="D13581">
        <v>1</v>
      </c>
      <c r="E13581">
        <v>1</v>
      </c>
      <c r="F13581">
        <v>2003</v>
      </c>
      <c r="G13581">
        <v>2003</v>
      </c>
      <c r="H13581" t="s">
        <v>1161</v>
      </c>
      <c r="I13581" t="s">
        <v>9</v>
      </c>
      <c r="J13581" s="4">
        <v>1523</v>
      </c>
      <c r="K13581" t="s">
        <v>9833</v>
      </c>
      <c r="L13581">
        <v>3</v>
      </c>
      <c r="M13581">
        <v>3</v>
      </c>
      <c r="N13581">
        <v>4</v>
      </c>
      <c r="O13581" t="s">
        <v>18338</v>
      </c>
      <c r="P13581" s="4" t="s">
        <v>18338</v>
      </c>
      <c r="Q13581" s="4" t="s">
        <v>18338</v>
      </c>
    </row>
    <row r="13582" spans="1:17" x14ac:dyDescent="0.3">
      <c r="A13582" t="s">
        <v>14531</v>
      </c>
      <c r="B13582" t="s">
        <v>668</v>
      </c>
      <c r="C13582" t="s">
        <v>2470</v>
      </c>
      <c r="D13582">
        <v>1</v>
      </c>
      <c r="E13582">
        <v>1</v>
      </c>
      <c r="F13582">
        <v>2003</v>
      </c>
      <c r="G13582">
        <v>2003</v>
      </c>
      <c r="H13582" t="s">
        <v>1161</v>
      </c>
      <c r="I13582" t="s">
        <v>9</v>
      </c>
      <c r="J13582" s="4">
        <v>1521</v>
      </c>
      <c r="K13582" t="s">
        <v>14532</v>
      </c>
      <c r="L13582">
        <v>3</v>
      </c>
      <c r="M13582">
        <v>3</v>
      </c>
      <c r="N13582">
        <v>3</v>
      </c>
      <c r="O13582" t="s">
        <v>18338</v>
      </c>
      <c r="P13582" s="4" t="s">
        <v>18338</v>
      </c>
      <c r="Q13582" s="4" t="s">
        <v>18338</v>
      </c>
    </row>
    <row r="13583" spans="1:17" x14ac:dyDescent="0.3">
      <c r="A13583" t="s">
        <v>14533</v>
      </c>
      <c r="B13583" t="s">
        <v>668</v>
      </c>
      <c r="C13583" t="s">
        <v>669</v>
      </c>
      <c r="D13583">
        <v>1</v>
      </c>
      <c r="E13583">
        <v>1</v>
      </c>
      <c r="F13583">
        <v>2005</v>
      </c>
      <c r="G13583">
        <v>2005</v>
      </c>
      <c r="H13583" t="s">
        <v>95</v>
      </c>
      <c r="I13583" t="s">
        <v>9</v>
      </c>
      <c r="J13583" s="4">
        <v>3174</v>
      </c>
      <c r="K13583" t="s">
        <v>765</v>
      </c>
      <c r="L13583">
        <v>2</v>
      </c>
      <c r="M13583">
        <v>3</v>
      </c>
      <c r="N13583">
        <v>4</v>
      </c>
      <c r="O13583" t="s">
        <v>18338</v>
      </c>
      <c r="P13583" s="4" t="s">
        <v>18338</v>
      </c>
      <c r="Q13583" s="4" t="s">
        <v>18338</v>
      </c>
    </row>
    <row r="13584" spans="1:17" x14ac:dyDescent="0.3">
      <c r="A13584" t="s">
        <v>14533</v>
      </c>
      <c r="B13584" t="s">
        <v>668</v>
      </c>
      <c r="C13584" t="s">
        <v>669</v>
      </c>
      <c r="D13584">
        <v>1</v>
      </c>
      <c r="E13584">
        <v>1</v>
      </c>
      <c r="F13584">
        <v>2005</v>
      </c>
      <c r="G13584">
        <v>2005</v>
      </c>
      <c r="H13584" t="s">
        <v>95</v>
      </c>
      <c r="I13584" t="s">
        <v>9</v>
      </c>
      <c r="J13584" s="4">
        <v>3174</v>
      </c>
      <c r="K13584" t="s">
        <v>5982</v>
      </c>
      <c r="L13584">
        <v>2</v>
      </c>
      <c r="M13584">
        <v>3</v>
      </c>
      <c r="N13584">
        <v>4</v>
      </c>
      <c r="O13584" t="s">
        <v>18338</v>
      </c>
      <c r="P13584" s="4" t="s">
        <v>18338</v>
      </c>
      <c r="Q13584" s="4" t="s">
        <v>18338</v>
      </c>
    </row>
    <row r="13585" spans="1:17" x14ac:dyDescent="0.3">
      <c r="A13585" t="s">
        <v>14534</v>
      </c>
      <c r="B13585" t="s">
        <v>1294</v>
      </c>
      <c r="C13585" t="s">
        <v>1295</v>
      </c>
      <c r="D13585">
        <v>1</v>
      </c>
      <c r="E13585">
        <v>1</v>
      </c>
      <c r="F13585">
        <v>2003</v>
      </c>
      <c r="G13585">
        <v>2003</v>
      </c>
      <c r="H13585" t="s">
        <v>9</v>
      </c>
      <c r="I13585" t="s">
        <v>9</v>
      </c>
      <c r="J13585" s="4">
        <v>1019</v>
      </c>
      <c r="K13585" t="s">
        <v>9788</v>
      </c>
      <c r="L13585">
        <v>2</v>
      </c>
      <c r="M13585">
        <v>2</v>
      </c>
      <c r="N13585">
        <v>2</v>
      </c>
      <c r="O13585" t="s">
        <v>14535</v>
      </c>
      <c r="P13585" s="4" t="s">
        <v>18338</v>
      </c>
      <c r="Q13585" s="4" t="s">
        <v>18338</v>
      </c>
    </row>
    <row r="13586" spans="1:17" x14ac:dyDescent="0.3">
      <c r="A13586" t="s">
        <v>14536</v>
      </c>
      <c r="B13586" t="s">
        <v>1294</v>
      </c>
      <c r="C13586" t="s">
        <v>1295</v>
      </c>
      <c r="D13586">
        <v>1</v>
      </c>
      <c r="E13586">
        <v>1</v>
      </c>
      <c r="F13586">
        <v>2003</v>
      </c>
      <c r="G13586">
        <v>2003</v>
      </c>
      <c r="H13586" t="s">
        <v>9</v>
      </c>
      <c r="I13586" t="s">
        <v>9</v>
      </c>
      <c r="J13586" s="4">
        <v>1019</v>
      </c>
      <c r="K13586" t="s">
        <v>9788</v>
      </c>
      <c r="L13586">
        <v>2</v>
      </c>
      <c r="M13586">
        <v>2</v>
      </c>
      <c r="N13586">
        <v>2</v>
      </c>
      <c r="O13586" t="s">
        <v>14535</v>
      </c>
      <c r="P13586" s="4" t="s">
        <v>18338</v>
      </c>
      <c r="Q13586" s="4" t="s">
        <v>18338</v>
      </c>
    </row>
    <row r="13587" spans="1:17" x14ac:dyDescent="0.3">
      <c r="A13587" t="s">
        <v>14537</v>
      </c>
      <c r="B13587" t="s">
        <v>1294</v>
      </c>
      <c r="C13587" t="s">
        <v>1295</v>
      </c>
      <c r="D13587">
        <v>1</v>
      </c>
      <c r="E13587">
        <v>1</v>
      </c>
      <c r="F13587">
        <v>2002</v>
      </c>
      <c r="G13587">
        <v>2002</v>
      </c>
      <c r="H13587" t="s">
        <v>8</v>
      </c>
      <c r="I13587" t="s">
        <v>9</v>
      </c>
      <c r="J13587" s="4">
        <v>1069</v>
      </c>
      <c r="K13587" t="s">
        <v>18338</v>
      </c>
      <c r="L13587">
        <v>2</v>
      </c>
      <c r="M13587">
        <v>2</v>
      </c>
      <c r="N13587">
        <v>2</v>
      </c>
      <c r="O13587" t="s">
        <v>14538</v>
      </c>
      <c r="P13587" s="4" t="s">
        <v>18338</v>
      </c>
      <c r="Q13587" s="4" t="s">
        <v>18338</v>
      </c>
    </row>
    <row r="13588" spans="1:17" x14ac:dyDescent="0.3">
      <c r="A13588" t="s">
        <v>14539</v>
      </c>
      <c r="B13588" t="s">
        <v>1294</v>
      </c>
      <c r="C13588" t="s">
        <v>1295</v>
      </c>
      <c r="D13588">
        <v>1</v>
      </c>
      <c r="E13588">
        <v>1</v>
      </c>
      <c r="F13588">
        <v>2002</v>
      </c>
      <c r="G13588">
        <v>2002</v>
      </c>
      <c r="H13588" t="s">
        <v>8</v>
      </c>
      <c r="I13588" t="s">
        <v>9</v>
      </c>
      <c r="J13588" s="4">
        <v>1063</v>
      </c>
      <c r="K13588" t="s">
        <v>18338</v>
      </c>
      <c r="L13588">
        <v>2</v>
      </c>
      <c r="M13588">
        <v>2</v>
      </c>
      <c r="N13588">
        <v>2</v>
      </c>
      <c r="O13588" t="s">
        <v>14540</v>
      </c>
      <c r="P13588" s="4" t="s">
        <v>18338</v>
      </c>
      <c r="Q13588" s="4" t="s">
        <v>18338</v>
      </c>
    </row>
    <row r="13589" spans="1:17" x14ac:dyDescent="0.3">
      <c r="A13589" t="s">
        <v>14541</v>
      </c>
      <c r="B13589" t="s">
        <v>1294</v>
      </c>
      <c r="C13589" t="s">
        <v>1295</v>
      </c>
      <c r="D13589">
        <v>1</v>
      </c>
      <c r="E13589">
        <v>1</v>
      </c>
      <c r="F13589" t="s">
        <v>18338</v>
      </c>
      <c r="G13589">
        <v>2002</v>
      </c>
      <c r="H13589" t="s">
        <v>8</v>
      </c>
      <c r="I13589" t="s">
        <v>9</v>
      </c>
      <c r="J13589" s="4">
        <v>1063</v>
      </c>
      <c r="K13589" t="s">
        <v>18338</v>
      </c>
      <c r="L13589">
        <v>2</v>
      </c>
      <c r="M13589">
        <v>2</v>
      </c>
      <c r="N13589">
        <v>2</v>
      </c>
      <c r="O13589" t="s">
        <v>14540</v>
      </c>
      <c r="P13589" s="4" t="s">
        <v>18338</v>
      </c>
      <c r="Q13589" s="4" t="s">
        <v>18338</v>
      </c>
    </row>
    <row r="13590" spans="1:17" x14ac:dyDescent="0.3">
      <c r="A13590" t="s">
        <v>14542</v>
      </c>
      <c r="B13590" t="s">
        <v>1294</v>
      </c>
      <c r="C13590" t="s">
        <v>1295</v>
      </c>
      <c r="D13590">
        <v>1</v>
      </c>
      <c r="E13590">
        <v>1</v>
      </c>
      <c r="F13590">
        <v>2002</v>
      </c>
      <c r="G13590">
        <v>2002</v>
      </c>
      <c r="H13590" t="s">
        <v>8</v>
      </c>
      <c r="I13590" t="s">
        <v>9</v>
      </c>
      <c r="J13590" s="4">
        <v>1063</v>
      </c>
      <c r="K13590" t="s">
        <v>18338</v>
      </c>
      <c r="L13590">
        <v>2</v>
      </c>
      <c r="M13590">
        <v>2</v>
      </c>
      <c r="N13590">
        <v>2</v>
      </c>
      <c r="O13590" t="s">
        <v>14540</v>
      </c>
      <c r="P13590" s="4" t="s">
        <v>18338</v>
      </c>
      <c r="Q13590" s="4" t="s">
        <v>18338</v>
      </c>
    </row>
    <row r="13591" spans="1:17" x14ac:dyDescent="0.3">
      <c r="A13591" t="s">
        <v>14543</v>
      </c>
      <c r="B13591" t="s">
        <v>1294</v>
      </c>
      <c r="C13591" t="s">
        <v>1295</v>
      </c>
      <c r="D13591">
        <v>1</v>
      </c>
      <c r="E13591">
        <v>0</v>
      </c>
      <c r="F13591">
        <v>2002</v>
      </c>
      <c r="G13591">
        <v>2002</v>
      </c>
      <c r="H13591" t="s">
        <v>8</v>
      </c>
      <c r="I13591" t="s">
        <v>9</v>
      </c>
      <c r="J13591" s="4">
        <v>1063</v>
      </c>
      <c r="K13591" t="s">
        <v>18338</v>
      </c>
      <c r="L13591">
        <v>2</v>
      </c>
      <c r="M13591">
        <v>3</v>
      </c>
      <c r="N13591">
        <v>2</v>
      </c>
      <c r="O13591" t="s">
        <v>14540</v>
      </c>
      <c r="P13591" s="4" t="s">
        <v>18338</v>
      </c>
      <c r="Q13591" s="4" t="s">
        <v>18338</v>
      </c>
    </row>
    <row r="13592" spans="1:17" x14ac:dyDescent="0.3">
      <c r="A13592" t="s">
        <v>14544</v>
      </c>
      <c r="B13592" t="s">
        <v>1294</v>
      </c>
      <c r="C13592" t="s">
        <v>1295</v>
      </c>
      <c r="D13592">
        <v>1</v>
      </c>
      <c r="E13592">
        <v>1</v>
      </c>
      <c r="F13592">
        <v>2002</v>
      </c>
      <c r="G13592">
        <v>2002</v>
      </c>
      <c r="H13592" t="s">
        <v>8</v>
      </c>
      <c r="I13592" t="s">
        <v>9</v>
      </c>
      <c r="J13592" s="4">
        <v>1062</v>
      </c>
      <c r="K13592" t="s">
        <v>18338</v>
      </c>
      <c r="L13592">
        <v>2</v>
      </c>
      <c r="M13592">
        <v>2</v>
      </c>
      <c r="N13592">
        <v>2</v>
      </c>
      <c r="O13592" t="s">
        <v>14545</v>
      </c>
      <c r="P13592" s="4" t="s">
        <v>18338</v>
      </c>
      <c r="Q13592" s="4" t="s">
        <v>18338</v>
      </c>
    </row>
    <row r="13593" spans="1:17" x14ac:dyDescent="0.3">
      <c r="A13593" t="s">
        <v>14546</v>
      </c>
      <c r="B13593" t="s">
        <v>1294</v>
      </c>
      <c r="C13593" t="s">
        <v>1295</v>
      </c>
      <c r="D13593">
        <v>1</v>
      </c>
      <c r="E13593">
        <v>1</v>
      </c>
      <c r="F13593">
        <v>2002</v>
      </c>
      <c r="G13593">
        <v>2002</v>
      </c>
      <c r="H13593" t="s">
        <v>8</v>
      </c>
      <c r="I13593" t="s">
        <v>9</v>
      </c>
      <c r="J13593" s="4">
        <v>1063</v>
      </c>
      <c r="K13593" t="s">
        <v>18338</v>
      </c>
      <c r="L13593">
        <v>2</v>
      </c>
      <c r="M13593">
        <v>2</v>
      </c>
      <c r="N13593">
        <v>2</v>
      </c>
      <c r="O13593" t="s">
        <v>14540</v>
      </c>
      <c r="P13593" s="4" t="s">
        <v>18338</v>
      </c>
      <c r="Q13593" s="4" t="s">
        <v>18338</v>
      </c>
    </row>
    <row r="13594" spans="1:17" x14ac:dyDescent="0.3">
      <c r="A13594" t="s">
        <v>14547</v>
      </c>
      <c r="B13594" t="s">
        <v>1294</v>
      </c>
      <c r="C13594" t="s">
        <v>1295</v>
      </c>
      <c r="D13594">
        <v>1</v>
      </c>
      <c r="E13594">
        <v>1</v>
      </c>
      <c r="F13594">
        <v>2002</v>
      </c>
      <c r="G13594">
        <v>2002</v>
      </c>
      <c r="H13594" t="s">
        <v>8</v>
      </c>
      <c r="I13594" t="s">
        <v>9</v>
      </c>
      <c r="J13594" s="4">
        <v>1063</v>
      </c>
      <c r="K13594" t="s">
        <v>18338</v>
      </c>
      <c r="L13594">
        <v>2</v>
      </c>
      <c r="M13594">
        <v>2</v>
      </c>
      <c r="N13594">
        <v>2</v>
      </c>
      <c r="O13594" t="s">
        <v>14540</v>
      </c>
      <c r="P13594" s="4" t="s">
        <v>18338</v>
      </c>
      <c r="Q13594" s="4" t="s">
        <v>18338</v>
      </c>
    </row>
    <row r="13595" spans="1:17" x14ac:dyDescent="0.3">
      <c r="A13595" t="s">
        <v>14548</v>
      </c>
      <c r="B13595" t="s">
        <v>1294</v>
      </c>
      <c r="C13595" t="s">
        <v>1295</v>
      </c>
      <c r="D13595">
        <v>1</v>
      </c>
      <c r="E13595">
        <v>1</v>
      </c>
      <c r="F13595">
        <v>2002</v>
      </c>
      <c r="G13595">
        <v>2002</v>
      </c>
      <c r="H13595" t="s">
        <v>8</v>
      </c>
      <c r="I13595" t="s">
        <v>9</v>
      </c>
      <c r="J13595" s="4">
        <v>1063</v>
      </c>
      <c r="K13595" t="s">
        <v>18338</v>
      </c>
      <c r="L13595">
        <v>2</v>
      </c>
      <c r="M13595">
        <v>2</v>
      </c>
      <c r="N13595">
        <v>2</v>
      </c>
      <c r="O13595" t="s">
        <v>14540</v>
      </c>
      <c r="P13595" s="4" t="s">
        <v>18338</v>
      </c>
      <c r="Q13595" s="4" t="s">
        <v>18338</v>
      </c>
    </row>
    <row r="13596" spans="1:17" x14ac:dyDescent="0.3">
      <c r="A13596" t="s">
        <v>14549</v>
      </c>
      <c r="B13596" t="s">
        <v>1294</v>
      </c>
      <c r="C13596" t="s">
        <v>1295</v>
      </c>
      <c r="D13596">
        <v>1</v>
      </c>
      <c r="E13596">
        <v>1</v>
      </c>
      <c r="F13596">
        <v>2002</v>
      </c>
      <c r="G13596">
        <v>2002</v>
      </c>
      <c r="H13596" t="s">
        <v>8</v>
      </c>
      <c r="I13596" t="s">
        <v>9</v>
      </c>
      <c r="J13596" s="4">
        <v>1062</v>
      </c>
      <c r="K13596" t="s">
        <v>18338</v>
      </c>
      <c r="L13596">
        <v>2</v>
      </c>
      <c r="M13596">
        <v>2</v>
      </c>
      <c r="N13596">
        <v>2</v>
      </c>
      <c r="O13596" t="s">
        <v>14550</v>
      </c>
      <c r="P13596" s="4" t="s">
        <v>18338</v>
      </c>
      <c r="Q13596" s="4" t="s">
        <v>18338</v>
      </c>
    </row>
    <row r="13597" spans="1:17" x14ac:dyDescent="0.3">
      <c r="A13597" t="s">
        <v>14551</v>
      </c>
      <c r="B13597" t="s">
        <v>1294</v>
      </c>
      <c r="C13597" t="s">
        <v>1295</v>
      </c>
      <c r="D13597">
        <v>1</v>
      </c>
      <c r="E13597">
        <v>1</v>
      </c>
      <c r="F13597">
        <v>2003</v>
      </c>
      <c r="G13597">
        <v>2003</v>
      </c>
      <c r="H13597" t="s">
        <v>8</v>
      </c>
      <c r="I13597" t="s">
        <v>9</v>
      </c>
      <c r="J13597" s="4">
        <v>880</v>
      </c>
      <c r="K13597" t="s">
        <v>18338</v>
      </c>
      <c r="L13597">
        <v>1</v>
      </c>
      <c r="M13597">
        <v>2</v>
      </c>
      <c r="N13597">
        <v>2</v>
      </c>
      <c r="O13597" t="s">
        <v>18338</v>
      </c>
      <c r="P13597" s="4" t="s">
        <v>18338</v>
      </c>
      <c r="Q13597" s="4" t="s">
        <v>18338</v>
      </c>
    </row>
    <row r="13598" spans="1:17" x14ac:dyDescent="0.3">
      <c r="A13598" t="s">
        <v>14552</v>
      </c>
      <c r="B13598" t="s">
        <v>1294</v>
      </c>
      <c r="C13598" t="s">
        <v>1295</v>
      </c>
      <c r="D13598">
        <v>1</v>
      </c>
      <c r="E13598">
        <v>1</v>
      </c>
      <c r="F13598">
        <v>2003</v>
      </c>
      <c r="G13598">
        <v>2003</v>
      </c>
      <c r="H13598" t="s">
        <v>8</v>
      </c>
      <c r="I13598" t="s">
        <v>9</v>
      </c>
      <c r="J13598" s="4">
        <v>880</v>
      </c>
      <c r="K13598" t="s">
        <v>18338</v>
      </c>
      <c r="L13598">
        <v>1</v>
      </c>
      <c r="M13598">
        <v>2</v>
      </c>
      <c r="N13598">
        <v>2</v>
      </c>
      <c r="O13598" t="s">
        <v>18338</v>
      </c>
      <c r="P13598" s="4" t="s">
        <v>18338</v>
      </c>
      <c r="Q13598" s="4" t="s">
        <v>18338</v>
      </c>
    </row>
    <row r="13599" spans="1:17" x14ac:dyDescent="0.3">
      <c r="A13599" t="s">
        <v>14553</v>
      </c>
      <c r="B13599" t="s">
        <v>1294</v>
      </c>
      <c r="C13599" t="s">
        <v>1295</v>
      </c>
      <c r="D13599">
        <v>1</v>
      </c>
      <c r="E13599">
        <v>1</v>
      </c>
      <c r="F13599">
        <v>2003</v>
      </c>
      <c r="G13599">
        <v>2003</v>
      </c>
      <c r="H13599" t="s">
        <v>8</v>
      </c>
      <c r="I13599" t="s">
        <v>9</v>
      </c>
      <c r="J13599" s="4">
        <v>880</v>
      </c>
      <c r="K13599" t="s">
        <v>18338</v>
      </c>
      <c r="L13599">
        <v>1</v>
      </c>
      <c r="M13599">
        <v>2</v>
      </c>
      <c r="N13599">
        <v>2</v>
      </c>
      <c r="O13599" t="s">
        <v>18338</v>
      </c>
      <c r="P13599" s="4" t="s">
        <v>18338</v>
      </c>
      <c r="Q13599" s="4" t="s">
        <v>18338</v>
      </c>
    </row>
    <row r="13600" spans="1:17" x14ac:dyDescent="0.3">
      <c r="A13600" t="s">
        <v>14554</v>
      </c>
      <c r="B13600" t="s">
        <v>1294</v>
      </c>
      <c r="C13600" t="s">
        <v>1295</v>
      </c>
      <c r="D13600">
        <v>1</v>
      </c>
      <c r="E13600">
        <v>1</v>
      </c>
      <c r="F13600">
        <v>2003</v>
      </c>
      <c r="G13600">
        <v>2003</v>
      </c>
      <c r="H13600" t="s">
        <v>8</v>
      </c>
      <c r="I13600" t="s">
        <v>9</v>
      </c>
      <c r="J13600" s="4">
        <v>880</v>
      </c>
      <c r="K13600" t="s">
        <v>18338</v>
      </c>
      <c r="L13600">
        <v>1</v>
      </c>
      <c r="M13600">
        <v>2</v>
      </c>
      <c r="N13600">
        <v>2</v>
      </c>
      <c r="O13600" t="s">
        <v>18338</v>
      </c>
      <c r="P13600" s="4" t="s">
        <v>18338</v>
      </c>
      <c r="Q13600" s="4" t="s">
        <v>18338</v>
      </c>
    </row>
    <row r="13601" spans="1:17" x14ac:dyDescent="0.3">
      <c r="A13601" t="s">
        <v>14555</v>
      </c>
      <c r="B13601" t="s">
        <v>1294</v>
      </c>
      <c r="C13601" t="s">
        <v>1295</v>
      </c>
      <c r="D13601">
        <v>1</v>
      </c>
      <c r="E13601">
        <v>1</v>
      </c>
      <c r="F13601">
        <v>2003</v>
      </c>
      <c r="G13601">
        <v>2003</v>
      </c>
      <c r="H13601" t="s">
        <v>8</v>
      </c>
      <c r="I13601" t="s">
        <v>9</v>
      </c>
      <c r="J13601" s="4">
        <v>880</v>
      </c>
      <c r="K13601" t="s">
        <v>18338</v>
      </c>
      <c r="L13601">
        <v>1</v>
      </c>
      <c r="M13601">
        <v>2</v>
      </c>
      <c r="N13601">
        <v>2</v>
      </c>
      <c r="O13601" t="s">
        <v>18338</v>
      </c>
      <c r="P13601" s="4" t="s">
        <v>18338</v>
      </c>
      <c r="Q13601" s="4" t="s">
        <v>18338</v>
      </c>
    </row>
    <row r="13602" spans="1:17" x14ac:dyDescent="0.3">
      <c r="A13602" t="s">
        <v>14556</v>
      </c>
      <c r="B13602" t="s">
        <v>1294</v>
      </c>
      <c r="C13602" t="s">
        <v>1295</v>
      </c>
      <c r="D13602">
        <v>1</v>
      </c>
      <c r="E13602">
        <v>1</v>
      </c>
      <c r="F13602" t="s">
        <v>18338</v>
      </c>
      <c r="G13602">
        <v>2003</v>
      </c>
      <c r="H13602" t="s">
        <v>8</v>
      </c>
      <c r="I13602" t="s">
        <v>9</v>
      </c>
      <c r="J13602" s="4">
        <v>880</v>
      </c>
      <c r="K13602" t="s">
        <v>18338</v>
      </c>
      <c r="L13602">
        <v>1</v>
      </c>
      <c r="M13602">
        <v>2</v>
      </c>
      <c r="N13602">
        <v>2</v>
      </c>
      <c r="O13602" t="s">
        <v>18338</v>
      </c>
      <c r="P13602" s="4" t="s">
        <v>18338</v>
      </c>
      <c r="Q13602" s="4" t="s">
        <v>18338</v>
      </c>
    </row>
    <row r="13603" spans="1:17" x14ac:dyDescent="0.3">
      <c r="A13603" t="s">
        <v>14557</v>
      </c>
      <c r="B13603" t="s">
        <v>1294</v>
      </c>
      <c r="C13603" t="s">
        <v>1295</v>
      </c>
      <c r="D13603">
        <v>1</v>
      </c>
      <c r="E13603">
        <v>1</v>
      </c>
      <c r="F13603">
        <v>2003</v>
      </c>
      <c r="G13603">
        <v>2003</v>
      </c>
      <c r="H13603" t="s">
        <v>9</v>
      </c>
      <c r="I13603" t="s">
        <v>9</v>
      </c>
      <c r="J13603" s="4">
        <v>1</v>
      </c>
      <c r="K13603" t="s">
        <v>14558</v>
      </c>
      <c r="L13603">
        <v>1</v>
      </c>
      <c r="O13603" t="s">
        <v>18338</v>
      </c>
      <c r="P13603" s="4" t="s">
        <v>18338</v>
      </c>
      <c r="Q13603" s="4" t="s">
        <v>18338</v>
      </c>
    </row>
    <row r="13604" spans="1:17" x14ac:dyDescent="0.3">
      <c r="A13604" t="s">
        <v>14559</v>
      </c>
      <c r="B13604" t="s">
        <v>1294</v>
      </c>
      <c r="C13604" t="s">
        <v>1295</v>
      </c>
      <c r="D13604">
        <v>1</v>
      </c>
      <c r="E13604">
        <v>1</v>
      </c>
      <c r="F13604">
        <v>2003</v>
      </c>
      <c r="G13604">
        <v>2003</v>
      </c>
      <c r="H13604" t="s">
        <v>9</v>
      </c>
      <c r="I13604" t="s">
        <v>9</v>
      </c>
      <c r="J13604" s="4">
        <v>1</v>
      </c>
      <c r="K13604" t="s">
        <v>14560</v>
      </c>
      <c r="L13604">
        <v>1</v>
      </c>
      <c r="O13604" t="s">
        <v>18338</v>
      </c>
      <c r="P13604" s="4" t="s">
        <v>18338</v>
      </c>
      <c r="Q13604" s="4" t="s">
        <v>18338</v>
      </c>
    </row>
    <row r="13605" spans="1:17" x14ac:dyDescent="0.3">
      <c r="A13605" t="s">
        <v>14561</v>
      </c>
      <c r="B13605" t="s">
        <v>1294</v>
      </c>
      <c r="C13605" t="s">
        <v>1295</v>
      </c>
      <c r="D13605">
        <v>1</v>
      </c>
      <c r="E13605">
        <v>1</v>
      </c>
      <c r="F13605">
        <v>2003</v>
      </c>
      <c r="G13605">
        <v>2003</v>
      </c>
      <c r="H13605" t="s">
        <v>9</v>
      </c>
      <c r="I13605" t="s">
        <v>9</v>
      </c>
      <c r="J13605" s="4">
        <v>0</v>
      </c>
      <c r="K13605" t="s">
        <v>14558</v>
      </c>
      <c r="L13605">
        <v>1</v>
      </c>
      <c r="O13605" t="s">
        <v>18338</v>
      </c>
      <c r="P13605" s="4" t="s">
        <v>18338</v>
      </c>
      <c r="Q13605" s="4" t="s">
        <v>18338</v>
      </c>
    </row>
    <row r="13606" spans="1:17" x14ac:dyDescent="0.3">
      <c r="A13606" t="s">
        <v>14562</v>
      </c>
      <c r="B13606" t="s">
        <v>1294</v>
      </c>
      <c r="C13606" t="s">
        <v>1295</v>
      </c>
      <c r="D13606">
        <v>1</v>
      </c>
      <c r="E13606">
        <v>1</v>
      </c>
      <c r="F13606">
        <v>2003</v>
      </c>
      <c r="G13606">
        <v>2003</v>
      </c>
      <c r="H13606" t="s">
        <v>9</v>
      </c>
      <c r="I13606" t="s">
        <v>9</v>
      </c>
      <c r="J13606" s="4">
        <v>1</v>
      </c>
      <c r="K13606" t="s">
        <v>14558</v>
      </c>
      <c r="L13606">
        <v>1</v>
      </c>
      <c r="O13606" t="s">
        <v>18338</v>
      </c>
      <c r="P13606" s="4" t="s">
        <v>18338</v>
      </c>
      <c r="Q13606" s="4" t="s">
        <v>18338</v>
      </c>
    </row>
    <row r="13607" spans="1:17" x14ac:dyDescent="0.3">
      <c r="A13607" t="s">
        <v>14563</v>
      </c>
      <c r="B13607" t="s">
        <v>1294</v>
      </c>
      <c r="C13607" t="s">
        <v>1295</v>
      </c>
      <c r="D13607">
        <v>1</v>
      </c>
      <c r="E13607">
        <v>1</v>
      </c>
      <c r="F13607">
        <v>2003</v>
      </c>
      <c r="G13607">
        <v>2003</v>
      </c>
      <c r="H13607" t="s">
        <v>9</v>
      </c>
      <c r="I13607" t="s">
        <v>9</v>
      </c>
      <c r="J13607" s="4">
        <v>1</v>
      </c>
      <c r="K13607" t="s">
        <v>14558</v>
      </c>
      <c r="L13607">
        <v>1</v>
      </c>
      <c r="O13607" t="s">
        <v>18338</v>
      </c>
      <c r="P13607" s="4" t="s">
        <v>18338</v>
      </c>
      <c r="Q13607" s="4" t="s">
        <v>18338</v>
      </c>
    </row>
    <row r="13608" spans="1:17" x14ac:dyDescent="0.3">
      <c r="A13608" t="s">
        <v>14564</v>
      </c>
      <c r="B13608" t="s">
        <v>668</v>
      </c>
      <c r="C13608" t="s">
        <v>2470</v>
      </c>
      <c r="D13608">
        <v>1</v>
      </c>
      <c r="E13608">
        <v>1</v>
      </c>
      <c r="F13608">
        <v>2004</v>
      </c>
      <c r="G13608">
        <v>2004</v>
      </c>
      <c r="H13608" t="s">
        <v>736</v>
      </c>
      <c r="I13608" t="s">
        <v>9</v>
      </c>
      <c r="J13608" s="4">
        <v>1200</v>
      </c>
      <c r="K13608" t="s">
        <v>998</v>
      </c>
      <c r="L13608">
        <v>2</v>
      </c>
      <c r="M13608">
        <v>2</v>
      </c>
      <c r="N13608">
        <v>3</v>
      </c>
      <c r="O13608" t="s">
        <v>18338</v>
      </c>
      <c r="P13608" s="4" t="s">
        <v>18338</v>
      </c>
      <c r="Q13608" s="4" t="s">
        <v>18338</v>
      </c>
    </row>
    <row r="13609" spans="1:17" x14ac:dyDescent="0.3">
      <c r="A13609" t="s">
        <v>14565</v>
      </c>
      <c r="B13609" t="s">
        <v>668</v>
      </c>
      <c r="C13609" t="s">
        <v>2470</v>
      </c>
      <c r="D13609">
        <v>1</v>
      </c>
      <c r="E13609">
        <v>1</v>
      </c>
      <c r="F13609">
        <v>2004</v>
      </c>
      <c r="G13609">
        <v>2004</v>
      </c>
      <c r="H13609" t="s">
        <v>736</v>
      </c>
      <c r="I13609" t="s">
        <v>9</v>
      </c>
      <c r="J13609" s="4">
        <v>1120</v>
      </c>
      <c r="K13609" t="s">
        <v>998</v>
      </c>
      <c r="L13609">
        <v>2</v>
      </c>
      <c r="M13609">
        <v>2</v>
      </c>
      <c r="N13609">
        <v>3</v>
      </c>
      <c r="O13609" t="s">
        <v>18338</v>
      </c>
      <c r="P13609" s="4" t="s">
        <v>18338</v>
      </c>
      <c r="Q13609" s="4" t="s">
        <v>18338</v>
      </c>
    </row>
    <row r="13610" spans="1:17" x14ac:dyDescent="0.3">
      <c r="A13610" t="s">
        <v>14566</v>
      </c>
      <c r="B13610" t="s">
        <v>668</v>
      </c>
      <c r="C13610" t="s">
        <v>669</v>
      </c>
      <c r="D13610">
        <v>1</v>
      </c>
      <c r="E13610">
        <v>1</v>
      </c>
      <c r="F13610">
        <v>2021</v>
      </c>
      <c r="G13610">
        <v>2021</v>
      </c>
      <c r="H13610" t="s">
        <v>1161</v>
      </c>
      <c r="I13610" t="s">
        <v>632</v>
      </c>
      <c r="J13610" s="4">
        <v>2900</v>
      </c>
      <c r="K13610" t="s">
        <v>14567</v>
      </c>
      <c r="L13610">
        <v>2</v>
      </c>
      <c r="M13610">
        <v>4</v>
      </c>
      <c r="N13610">
        <v>4</v>
      </c>
      <c r="O13610" t="s">
        <v>18338</v>
      </c>
      <c r="P13610" s="4" t="s">
        <v>18338</v>
      </c>
      <c r="Q13610" s="4" t="s">
        <v>18338</v>
      </c>
    </row>
    <row r="13611" spans="1:17" x14ac:dyDescent="0.3">
      <c r="A13611" t="s">
        <v>14568</v>
      </c>
      <c r="B13611" t="s">
        <v>668</v>
      </c>
      <c r="C13611" t="s">
        <v>669</v>
      </c>
      <c r="D13611">
        <v>1</v>
      </c>
      <c r="E13611">
        <v>1</v>
      </c>
      <c r="F13611">
        <v>2023</v>
      </c>
      <c r="G13611">
        <v>2023</v>
      </c>
      <c r="H13611" t="s">
        <v>1559</v>
      </c>
      <c r="I13611" t="s">
        <v>632</v>
      </c>
      <c r="J13611" s="4">
        <v>5303</v>
      </c>
      <c r="K13611" t="s">
        <v>13662</v>
      </c>
      <c r="L13611">
        <v>2</v>
      </c>
      <c r="M13611">
        <v>4</v>
      </c>
      <c r="N13611">
        <v>5</v>
      </c>
      <c r="O13611" t="s">
        <v>18338</v>
      </c>
      <c r="P13611" s="4" t="s">
        <v>18338</v>
      </c>
      <c r="Q13611" s="4" t="s">
        <v>18338</v>
      </c>
    </row>
    <row r="13612" spans="1:17" x14ac:dyDescent="0.3">
      <c r="A13612" t="s">
        <v>14568</v>
      </c>
      <c r="B13612" t="s">
        <v>668</v>
      </c>
      <c r="C13612" t="s">
        <v>669</v>
      </c>
      <c r="D13612">
        <v>1</v>
      </c>
      <c r="E13612">
        <v>1</v>
      </c>
      <c r="F13612">
        <v>2023</v>
      </c>
      <c r="G13612">
        <v>2023</v>
      </c>
      <c r="H13612" t="s">
        <v>1559</v>
      </c>
      <c r="I13612" t="s">
        <v>632</v>
      </c>
      <c r="J13612" s="4">
        <v>5303</v>
      </c>
      <c r="K13612" t="s">
        <v>14569</v>
      </c>
      <c r="L13612">
        <v>2</v>
      </c>
      <c r="M13612">
        <v>4</v>
      </c>
      <c r="N13612">
        <v>5</v>
      </c>
      <c r="O13612" t="s">
        <v>18338</v>
      </c>
      <c r="P13612" s="4" t="s">
        <v>18338</v>
      </c>
      <c r="Q13612" s="4" t="s">
        <v>18338</v>
      </c>
    </row>
    <row r="13613" spans="1:17" x14ac:dyDescent="0.3">
      <c r="A13613" t="s">
        <v>14570</v>
      </c>
      <c r="B13613" t="s">
        <v>668</v>
      </c>
      <c r="C13613" t="s">
        <v>669</v>
      </c>
      <c r="D13613">
        <v>1</v>
      </c>
      <c r="E13613">
        <v>0</v>
      </c>
      <c r="F13613">
        <v>2019</v>
      </c>
      <c r="G13613">
        <v>2019</v>
      </c>
      <c r="H13613" t="s">
        <v>95</v>
      </c>
      <c r="I13613" t="s">
        <v>632</v>
      </c>
      <c r="J13613" s="4">
        <v>3332</v>
      </c>
      <c r="K13613" t="s">
        <v>14571</v>
      </c>
      <c r="L13613">
        <v>2</v>
      </c>
      <c r="M13613">
        <v>4</v>
      </c>
      <c r="N13613">
        <v>4</v>
      </c>
      <c r="O13613" t="s">
        <v>14572</v>
      </c>
      <c r="P13613" s="4" t="s">
        <v>18338</v>
      </c>
      <c r="Q13613" s="4" t="s">
        <v>18338</v>
      </c>
    </row>
    <row r="13614" spans="1:17" x14ac:dyDescent="0.3">
      <c r="A13614" t="s">
        <v>14573</v>
      </c>
      <c r="B13614" t="s">
        <v>668</v>
      </c>
      <c r="C13614" t="s">
        <v>669</v>
      </c>
      <c r="D13614">
        <v>1</v>
      </c>
      <c r="E13614">
        <v>1</v>
      </c>
      <c r="F13614">
        <v>2021</v>
      </c>
      <c r="G13614">
        <v>2022</v>
      </c>
      <c r="H13614" t="s">
        <v>1161</v>
      </c>
      <c r="I13614" t="s">
        <v>632</v>
      </c>
      <c r="J13614" s="4">
        <v>2584</v>
      </c>
      <c r="K13614" t="s">
        <v>10436</v>
      </c>
      <c r="L13614">
        <v>2</v>
      </c>
      <c r="M13614">
        <v>3</v>
      </c>
      <c r="N13614">
        <v>4</v>
      </c>
      <c r="O13614" t="s">
        <v>18338</v>
      </c>
      <c r="P13614" s="4" t="s">
        <v>18338</v>
      </c>
      <c r="Q13614" s="4" t="s">
        <v>18338</v>
      </c>
    </row>
    <row r="13615" spans="1:17" x14ac:dyDescent="0.3">
      <c r="A13615" t="s">
        <v>14574</v>
      </c>
      <c r="B13615" t="s">
        <v>279</v>
      </c>
      <c r="C13615" t="s">
        <v>2344</v>
      </c>
      <c r="D13615">
        <v>1</v>
      </c>
      <c r="E13615">
        <v>0</v>
      </c>
      <c r="F13615">
        <v>2010</v>
      </c>
      <c r="G13615">
        <v>2010</v>
      </c>
      <c r="H13615" t="s">
        <v>9</v>
      </c>
      <c r="I13615" t="s">
        <v>9</v>
      </c>
      <c r="J13615" s="4">
        <v>2688</v>
      </c>
      <c r="K13615" t="s">
        <v>18338</v>
      </c>
      <c r="M13615" t="s">
        <v>18338</v>
      </c>
      <c r="N13615" t="s">
        <v>18338</v>
      </c>
      <c r="O13615" t="s">
        <v>18338</v>
      </c>
      <c r="P13615" s="4" t="s">
        <v>18338</v>
      </c>
      <c r="Q13615" s="4" t="s">
        <v>18338</v>
      </c>
    </row>
    <row r="13616" spans="1:17" x14ac:dyDescent="0.3">
      <c r="A13616" t="s">
        <v>14575</v>
      </c>
      <c r="B13616" t="s">
        <v>668</v>
      </c>
      <c r="C13616" t="s">
        <v>669</v>
      </c>
      <c r="D13616">
        <v>1</v>
      </c>
      <c r="E13616">
        <v>1</v>
      </c>
      <c r="F13616">
        <v>2024</v>
      </c>
      <c r="G13616">
        <v>2024</v>
      </c>
      <c r="H13616" t="s">
        <v>1161</v>
      </c>
      <c r="I13616" t="s">
        <v>632</v>
      </c>
      <c r="J13616" s="4">
        <v>2830</v>
      </c>
      <c r="K13616" t="s">
        <v>4300</v>
      </c>
      <c r="L13616">
        <v>2</v>
      </c>
      <c r="M13616">
        <v>4</v>
      </c>
      <c r="N13616">
        <v>5</v>
      </c>
      <c r="O13616" t="s">
        <v>18338</v>
      </c>
      <c r="P13616" s="4" t="s">
        <v>18338</v>
      </c>
      <c r="Q13616" s="4" t="s">
        <v>18338</v>
      </c>
    </row>
    <row r="13617" spans="1:17" x14ac:dyDescent="0.3">
      <c r="A13617" t="s">
        <v>14576</v>
      </c>
      <c r="B13617" t="s">
        <v>668</v>
      </c>
      <c r="C13617" t="s">
        <v>669</v>
      </c>
      <c r="D13617">
        <v>1</v>
      </c>
      <c r="E13617">
        <v>0</v>
      </c>
      <c r="F13617">
        <v>2015</v>
      </c>
      <c r="G13617">
        <v>2015</v>
      </c>
      <c r="H13617" t="s">
        <v>95</v>
      </c>
      <c r="I13617" t="s">
        <v>650</v>
      </c>
      <c r="J13617" s="4">
        <v>3702</v>
      </c>
      <c r="K13617" t="s">
        <v>1173</v>
      </c>
      <c r="L13617">
        <v>2</v>
      </c>
      <c r="M13617">
        <v>4</v>
      </c>
      <c r="N13617">
        <v>4</v>
      </c>
      <c r="O13617" t="s">
        <v>18338</v>
      </c>
      <c r="P13617" s="4" t="s">
        <v>18338</v>
      </c>
      <c r="Q13617" s="4" t="s">
        <v>18338</v>
      </c>
    </row>
    <row r="13618" spans="1:17" x14ac:dyDescent="0.3">
      <c r="A13618" t="s">
        <v>14577</v>
      </c>
      <c r="B13618" t="s">
        <v>668</v>
      </c>
      <c r="C13618" t="s">
        <v>669</v>
      </c>
      <c r="D13618">
        <v>1</v>
      </c>
      <c r="E13618">
        <v>1</v>
      </c>
      <c r="F13618">
        <v>2024</v>
      </c>
      <c r="G13618">
        <v>2024</v>
      </c>
      <c r="H13618" t="s">
        <v>1161</v>
      </c>
      <c r="I13618" t="s">
        <v>632</v>
      </c>
      <c r="J13618" s="4">
        <v>1906</v>
      </c>
      <c r="K13618" t="s">
        <v>2768</v>
      </c>
      <c r="M13618">
        <v>3</v>
      </c>
      <c r="N13618">
        <v>3</v>
      </c>
      <c r="O13618" t="s">
        <v>18338</v>
      </c>
      <c r="P13618" s="4" t="s">
        <v>18338</v>
      </c>
      <c r="Q13618" s="4">
        <v>858</v>
      </c>
    </row>
    <row r="13619" spans="1:17" x14ac:dyDescent="0.3">
      <c r="A13619" t="s">
        <v>14578</v>
      </c>
      <c r="B13619" t="s">
        <v>668</v>
      </c>
      <c r="C13619" t="s">
        <v>669</v>
      </c>
      <c r="D13619">
        <v>1</v>
      </c>
      <c r="E13619">
        <v>1</v>
      </c>
      <c r="F13619">
        <v>2020</v>
      </c>
      <c r="G13619">
        <v>2020</v>
      </c>
      <c r="H13619" t="s">
        <v>1161</v>
      </c>
      <c r="I13619" t="s">
        <v>632</v>
      </c>
      <c r="J13619" s="4">
        <v>2042</v>
      </c>
      <c r="K13619" t="s">
        <v>2768</v>
      </c>
      <c r="L13619">
        <v>2</v>
      </c>
      <c r="M13619">
        <v>3</v>
      </c>
      <c r="N13619">
        <v>2</v>
      </c>
      <c r="O13619" t="s">
        <v>18338</v>
      </c>
      <c r="P13619" s="4" t="s">
        <v>18338</v>
      </c>
      <c r="Q13619" s="4" t="s">
        <v>18338</v>
      </c>
    </row>
    <row r="13620" spans="1:17" x14ac:dyDescent="0.3">
      <c r="A13620" t="s">
        <v>14579</v>
      </c>
      <c r="B13620" t="s">
        <v>668</v>
      </c>
      <c r="C13620" t="s">
        <v>669</v>
      </c>
      <c r="D13620">
        <v>1</v>
      </c>
      <c r="E13620">
        <v>1</v>
      </c>
      <c r="F13620">
        <v>2019</v>
      </c>
      <c r="G13620">
        <v>2019</v>
      </c>
      <c r="H13620" t="s">
        <v>95</v>
      </c>
      <c r="I13620" t="s">
        <v>632</v>
      </c>
      <c r="J13620" s="4">
        <v>2115</v>
      </c>
      <c r="K13620" t="s">
        <v>14580</v>
      </c>
      <c r="L13620">
        <v>2</v>
      </c>
      <c r="M13620">
        <v>4</v>
      </c>
      <c r="N13620">
        <v>4</v>
      </c>
      <c r="O13620" t="s">
        <v>18338</v>
      </c>
      <c r="P13620" s="4" t="s">
        <v>18338</v>
      </c>
      <c r="Q13620" s="4" t="s">
        <v>18338</v>
      </c>
    </row>
    <row r="13621" spans="1:17" x14ac:dyDescent="0.3">
      <c r="A13621" t="s">
        <v>14581</v>
      </c>
      <c r="B13621" t="s">
        <v>668</v>
      </c>
      <c r="C13621" t="s">
        <v>669</v>
      </c>
      <c r="D13621">
        <v>1</v>
      </c>
      <c r="E13621">
        <v>1</v>
      </c>
      <c r="F13621">
        <v>2019</v>
      </c>
      <c r="G13621">
        <v>2019</v>
      </c>
      <c r="H13621" t="s">
        <v>1559</v>
      </c>
      <c r="I13621" t="s">
        <v>632</v>
      </c>
      <c r="J13621" s="4">
        <v>2323</v>
      </c>
      <c r="K13621" t="s">
        <v>3449</v>
      </c>
      <c r="L13621">
        <v>3</v>
      </c>
      <c r="M13621">
        <v>3</v>
      </c>
      <c r="N13621">
        <v>4</v>
      </c>
      <c r="O13621" t="s">
        <v>18338</v>
      </c>
      <c r="P13621" s="4" t="s">
        <v>18338</v>
      </c>
      <c r="Q13621" s="4" t="s">
        <v>18338</v>
      </c>
    </row>
    <row r="13622" spans="1:17" x14ac:dyDescent="0.3">
      <c r="A13622" t="s">
        <v>14582</v>
      </c>
      <c r="B13622" t="s">
        <v>668</v>
      </c>
      <c r="C13622" t="s">
        <v>669</v>
      </c>
      <c r="D13622">
        <v>1</v>
      </c>
      <c r="E13622">
        <v>0</v>
      </c>
      <c r="F13622">
        <v>2017</v>
      </c>
      <c r="G13622">
        <v>2017</v>
      </c>
      <c r="H13622" t="s">
        <v>1161</v>
      </c>
      <c r="I13622" t="s">
        <v>650</v>
      </c>
      <c r="J13622" s="4">
        <v>2537</v>
      </c>
      <c r="K13622" t="s">
        <v>8765</v>
      </c>
      <c r="L13622">
        <v>2</v>
      </c>
      <c r="M13622">
        <v>3</v>
      </c>
      <c r="N13622">
        <v>3</v>
      </c>
      <c r="O13622" t="s">
        <v>18338</v>
      </c>
      <c r="P13622" s="4" t="s">
        <v>18338</v>
      </c>
      <c r="Q13622" s="4">
        <v>90</v>
      </c>
    </row>
    <row r="13623" spans="1:17" x14ac:dyDescent="0.3">
      <c r="A13623" t="s">
        <v>14583</v>
      </c>
      <c r="B13623" t="s">
        <v>668</v>
      </c>
      <c r="C13623" t="s">
        <v>669</v>
      </c>
      <c r="D13623">
        <v>1</v>
      </c>
      <c r="E13623">
        <v>0</v>
      </c>
      <c r="F13623">
        <v>2016</v>
      </c>
      <c r="G13623">
        <v>2016</v>
      </c>
      <c r="H13623" t="s">
        <v>9</v>
      </c>
      <c r="I13623" t="s">
        <v>650</v>
      </c>
      <c r="J13623" s="4">
        <v>2369</v>
      </c>
      <c r="K13623" t="s">
        <v>9648</v>
      </c>
      <c r="L13623">
        <v>2</v>
      </c>
      <c r="M13623">
        <v>3</v>
      </c>
      <c r="N13623">
        <v>3</v>
      </c>
      <c r="O13623" t="s">
        <v>18338</v>
      </c>
      <c r="P13623" s="4" t="s">
        <v>18338</v>
      </c>
      <c r="Q13623" s="4" t="s">
        <v>18338</v>
      </c>
    </row>
    <row r="13624" spans="1:17" x14ac:dyDescent="0.3">
      <c r="A13624" t="s">
        <v>14584</v>
      </c>
      <c r="B13624" t="s">
        <v>668</v>
      </c>
      <c r="C13624" t="s">
        <v>669</v>
      </c>
      <c r="D13624">
        <v>1</v>
      </c>
      <c r="E13624">
        <v>1</v>
      </c>
      <c r="F13624">
        <v>2021</v>
      </c>
      <c r="G13624">
        <v>2021</v>
      </c>
      <c r="H13624" t="s">
        <v>95</v>
      </c>
      <c r="I13624" t="s">
        <v>632</v>
      </c>
      <c r="J13624" s="4">
        <v>2452</v>
      </c>
      <c r="K13624" t="s">
        <v>4473</v>
      </c>
      <c r="L13624">
        <v>2</v>
      </c>
      <c r="M13624">
        <v>3</v>
      </c>
      <c r="N13624">
        <v>3</v>
      </c>
      <c r="O13624" t="s">
        <v>18338</v>
      </c>
      <c r="P13624" s="4" t="s">
        <v>18338</v>
      </c>
      <c r="Q13624" s="4" t="s">
        <v>18338</v>
      </c>
    </row>
    <row r="13625" spans="1:17" x14ac:dyDescent="0.3">
      <c r="A13625" t="s">
        <v>14585</v>
      </c>
      <c r="B13625" t="s">
        <v>668</v>
      </c>
      <c r="C13625" t="s">
        <v>669</v>
      </c>
      <c r="D13625">
        <v>1</v>
      </c>
      <c r="E13625">
        <v>0</v>
      </c>
      <c r="F13625">
        <v>2016</v>
      </c>
      <c r="G13625">
        <v>2016</v>
      </c>
      <c r="H13625" t="s">
        <v>9</v>
      </c>
      <c r="I13625" t="s">
        <v>650</v>
      </c>
      <c r="J13625" s="4">
        <v>1648</v>
      </c>
      <c r="K13625" t="s">
        <v>3457</v>
      </c>
      <c r="L13625">
        <v>2</v>
      </c>
      <c r="M13625">
        <v>3</v>
      </c>
      <c r="N13625">
        <v>3</v>
      </c>
      <c r="O13625" t="s">
        <v>18338</v>
      </c>
      <c r="P13625" s="4" t="s">
        <v>18338</v>
      </c>
      <c r="Q13625" s="4" t="s">
        <v>18338</v>
      </c>
    </row>
    <row r="13626" spans="1:17" x14ac:dyDescent="0.3">
      <c r="A13626" t="s">
        <v>14586</v>
      </c>
      <c r="B13626" t="s">
        <v>668</v>
      </c>
      <c r="C13626" t="s">
        <v>669</v>
      </c>
      <c r="D13626">
        <v>1</v>
      </c>
      <c r="E13626">
        <v>1</v>
      </c>
      <c r="F13626">
        <v>2007</v>
      </c>
      <c r="G13626">
        <v>2007</v>
      </c>
      <c r="H13626" t="s">
        <v>95</v>
      </c>
      <c r="I13626" t="s">
        <v>95</v>
      </c>
      <c r="J13626" s="4">
        <v>2145</v>
      </c>
      <c r="K13626" t="s">
        <v>850</v>
      </c>
      <c r="L13626">
        <v>2</v>
      </c>
      <c r="M13626">
        <v>3</v>
      </c>
      <c r="N13626">
        <v>3</v>
      </c>
      <c r="O13626" t="s">
        <v>18338</v>
      </c>
      <c r="P13626" s="4">
        <v>948</v>
      </c>
      <c r="Q13626" s="4">
        <v>220</v>
      </c>
    </row>
    <row r="13627" spans="1:17" x14ac:dyDescent="0.3">
      <c r="A13627" t="s">
        <v>14587</v>
      </c>
      <c r="B13627" t="s">
        <v>668</v>
      </c>
      <c r="C13627" t="s">
        <v>669</v>
      </c>
      <c r="D13627">
        <v>1</v>
      </c>
      <c r="E13627">
        <v>1</v>
      </c>
      <c r="F13627">
        <v>2022</v>
      </c>
      <c r="G13627">
        <v>2022</v>
      </c>
      <c r="H13627" t="s">
        <v>1161</v>
      </c>
      <c r="I13627" t="s">
        <v>632</v>
      </c>
      <c r="J13627" s="4">
        <v>1833</v>
      </c>
      <c r="K13627" t="s">
        <v>14588</v>
      </c>
      <c r="L13627">
        <v>2</v>
      </c>
      <c r="M13627">
        <v>1</v>
      </c>
      <c r="N13627">
        <v>2</v>
      </c>
      <c r="O13627" t="s">
        <v>18338</v>
      </c>
      <c r="P13627" s="4" t="s">
        <v>18338</v>
      </c>
      <c r="Q13627" s="4" t="s">
        <v>18338</v>
      </c>
    </row>
    <row r="13628" spans="1:17" x14ac:dyDescent="0.3">
      <c r="A13628" t="s">
        <v>14589</v>
      </c>
      <c r="B13628" t="s">
        <v>668</v>
      </c>
      <c r="C13628" t="s">
        <v>669</v>
      </c>
      <c r="D13628">
        <v>1</v>
      </c>
      <c r="E13628">
        <v>1</v>
      </c>
      <c r="F13628">
        <v>2006</v>
      </c>
      <c r="G13628">
        <v>2006</v>
      </c>
      <c r="H13628" t="s">
        <v>95</v>
      </c>
      <c r="I13628" t="s">
        <v>9</v>
      </c>
      <c r="J13628" s="4">
        <v>2072</v>
      </c>
      <c r="K13628" t="s">
        <v>14590</v>
      </c>
      <c r="L13628">
        <v>2</v>
      </c>
      <c r="M13628">
        <v>3</v>
      </c>
      <c r="N13628">
        <v>3</v>
      </c>
      <c r="O13628" t="s">
        <v>18338</v>
      </c>
      <c r="P13628" s="4" t="s">
        <v>18338</v>
      </c>
      <c r="Q13628" s="4" t="s">
        <v>18338</v>
      </c>
    </row>
    <row r="13629" spans="1:17" x14ac:dyDescent="0.3">
      <c r="A13629" t="s">
        <v>14591</v>
      </c>
      <c r="B13629" t="s">
        <v>668</v>
      </c>
      <c r="C13629" t="s">
        <v>669</v>
      </c>
      <c r="D13629">
        <v>1</v>
      </c>
      <c r="E13629">
        <v>1</v>
      </c>
      <c r="F13629">
        <v>2009</v>
      </c>
      <c r="G13629">
        <v>2009</v>
      </c>
      <c r="H13629" t="s">
        <v>9</v>
      </c>
      <c r="I13629" t="s">
        <v>650</v>
      </c>
      <c r="J13629" s="4">
        <v>1637</v>
      </c>
      <c r="K13629" t="s">
        <v>9147</v>
      </c>
      <c r="L13629">
        <v>2</v>
      </c>
      <c r="M13629">
        <v>3</v>
      </c>
      <c r="N13629">
        <v>2</v>
      </c>
      <c r="O13629" t="s">
        <v>18338</v>
      </c>
      <c r="P13629" s="4" t="s">
        <v>18338</v>
      </c>
      <c r="Q13629" s="4" t="s">
        <v>18338</v>
      </c>
    </row>
    <row r="13630" spans="1:17" x14ac:dyDescent="0.3">
      <c r="A13630" t="s">
        <v>14592</v>
      </c>
      <c r="B13630" t="s">
        <v>668</v>
      </c>
      <c r="C13630" t="s">
        <v>669</v>
      </c>
      <c r="D13630">
        <v>1</v>
      </c>
      <c r="E13630">
        <v>1</v>
      </c>
      <c r="F13630">
        <v>2006</v>
      </c>
      <c r="G13630">
        <v>2006</v>
      </c>
      <c r="H13630" t="s">
        <v>95</v>
      </c>
      <c r="I13630" t="s">
        <v>9</v>
      </c>
      <c r="J13630" s="4">
        <v>1578</v>
      </c>
      <c r="K13630" t="s">
        <v>1003</v>
      </c>
      <c r="L13630">
        <v>2</v>
      </c>
      <c r="M13630">
        <v>3</v>
      </c>
      <c r="N13630">
        <v>3</v>
      </c>
      <c r="O13630" t="s">
        <v>14593</v>
      </c>
      <c r="P13630" s="4" t="s">
        <v>18338</v>
      </c>
      <c r="Q13630" s="4" t="s">
        <v>18338</v>
      </c>
    </row>
    <row r="13631" spans="1:17" x14ac:dyDescent="0.3">
      <c r="A13631" t="s">
        <v>14594</v>
      </c>
      <c r="B13631" t="s">
        <v>668</v>
      </c>
      <c r="C13631" t="s">
        <v>669</v>
      </c>
      <c r="D13631">
        <v>1</v>
      </c>
      <c r="E13631">
        <v>1</v>
      </c>
      <c r="F13631">
        <v>2020</v>
      </c>
      <c r="G13631">
        <v>2020</v>
      </c>
      <c r="H13631" t="s">
        <v>95</v>
      </c>
      <c r="I13631" t="s">
        <v>632</v>
      </c>
      <c r="J13631" s="4">
        <v>1872</v>
      </c>
      <c r="K13631" t="s">
        <v>14595</v>
      </c>
      <c r="L13631">
        <v>2</v>
      </c>
      <c r="M13631">
        <v>4</v>
      </c>
      <c r="N13631">
        <v>4</v>
      </c>
      <c r="O13631" t="s">
        <v>18338</v>
      </c>
      <c r="P13631" s="4" t="s">
        <v>18338</v>
      </c>
      <c r="Q13631" s="4" t="s">
        <v>18338</v>
      </c>
    </row>
    <row r="13632" spans="1:17" x14ac:dyDescent="0.3">
      <c r="A13632" t="s">
        <v>14596</v>
      </c>
      <c r="B13632" t="s">
        <v>668</v>
      </c>
      <c r="C13632" t="s">
        <v>669</v>
      </c>
      <c r="D13632">
        <v>1</v>
      </c>
      <c r="E13632">
        <v>0</v>
      </c>
      <c r="F13632">
        <v>2016</v>
      </c>
      <c r="G13632">
        <v>2016</v>
      </c>
      <c r="H13632" t="s">
        <v>9</v>
      </c>
      <c r="I13632" t="s">
        <v>650</v>
      </c>
      <c r="J13632" s="4">
        <v>1753</v>
      </c>
      <c r="K13632" t="s">
        <v>3670</v>
      </c>
      <c r="L13632">
        <v>2</v>
      </c>
      <c r="M13632">
        <v>4</v>
      </c>
      <c r="N13632">
        <v>3</v>
      </c>
      <c r="O13632" t="s">
        <v>18338</v>
      </c>
      <c r="P13632" s="4" t="s">
        <v>18338</v>
      </c>
      <c r="Q13632" s="4" t="s">
        <v>18338</v>
      </c>
    </row>
    <row r="13633" spans="1:17" x14ac:dyDescent="0.3">
      <c r="A13633" t="s">
        <v>14597</v>
      </c>
      <c r="B13633" t="s">
        <v>668</v>
      </c>
      <c r="C13633" t="s">
        <v>678</v>
      </c>
      <c r="D13633">
        <v>1</v>
      </c>
      <c r="E13633">
        <v>1</v>
      </c>
      <c r="F13633">
        <v>2009</v>
      </c>
      <c r="G13633">
        <v>2009</v>
      </c>
      <c r="H13633" t="s">
        <v>9</v>
      </c>
      <c r="I13633" t="s">
        <v>9</v>
      </c>
      <c r="J13633" s="4">
        <v>1397</v>
      </c>
      <c r="K13633" t="s">
        <v>14598</v>
      </c>
      <c r="L13633">
        <v>1</v>
      </c>
      <c r="M13633">
        <v>3</v>
      </c>
      <c r="N13633">
        <v>2</v>
      </c>
      <c r="O13633" t="s">
        <v>18338</v>
      </c>
      <c r="P13633" s="4" t="s">
        <v>18338</v>
      </c>
      <c r="Q13633" s="4" t="s">
        <v>18338</v>
      </c>
    </row>
    <row r="13634" spans="1:17" x14ac:dyDescent="0.3">
      <c r="A13634" t="s">
        <v>14599</v>
      </c>
      <c r="B13634" t="s">
        <v>668</v>
      </c>
      <c r="C13634" t="s">
        <v>669</v>
      </c>
      <c r="D13634">
        <v>1</v>
      </c>
      <c r="E13634">
        <v>1</v>
      </c>
      <c r="F13634">
        <v>2016</v>
      </c>
      <c r="G13634">
        <v>2016</v>
      </c>
      <c r="H13634" t="s">
        <v>95</v>
      </c>
      <c r="I13634" t="s">
        <v>650</v>
      </c>
      <c r="J13634" s="4">
        <v>2213</v>
      </c>
      <c r="K13634" t="s">
        <v>2286</v>
      </c>
      <c r="L13634">
        <v>2</v>
      </c>
      <c r="M13634">
        <v>3</v>
      </c>
      <c r="N13634">
        <v>3</v>
      </c>
      <c r="O13634" t="s">
        <v>18338</v>
      </c>
      <c r="P13634" s="4" t="s">
        <v>18338</v>
      </c>
      <c r="Q13634" s="4">
        <v>132</v>
      </c>
    </row>
    <row r="13635" spans="1:17" x14ac:dyDescent="0.3">
      <c r="A13635" t="s">
        <v>14600</v>
      </c>
      <c r="B13635" t="s">
        <v>668</v>
      </c>
      <c r="C13635" t="s">
        <v>669</v>
      </c>
      <c r="D13635">
        <v>1</v>
      </c>
      <c r="E13635">
        <v>1</v>
      </c>
      <c r="F13635">
        <v>2016</v>
      </c>
      <c r="G13635">
        <v>2016</v>
      </c>
      <c r="H13635" t="s">
        <v>95</v>
      </c>
      <c r="I13635" t="s">
        <v>632</v>
      </c>
      <c r="J13635" s="4">
        <v>2388</v>
      </c>
      <c r="K13635" t="s">
        <v>14601</v>
      </c>
      <c r="L13635">
        <v>2</v>
      </c>
      <c r="M13635">
        <v>4</v>
      </c>
      <c r="N13635">
        <v>3</v>
      </c>
      <c r="O13635" t="s">
        <v>18338</v>
      </c>
      <c r="P13635" s="4" t="s">
        <v>18338</v>
      </c>
      <c r="Q13635" s="4" t="s">
        <v>18338</v>
      </c>
    </row>
    <row r="13636" spans="1:17" x14ac:dyDescent="0.3">
      <c r="A13636" t="s">
        <v>14602</v>
      </c>
      <c r="B13636" t="s">
        <v>668</v>
      </c>
      <c r="C13636" t="s">
        <v>669</v>
      </c>
      <c r="D13636">
        <v>1</v>
      </c>
      <c r="E13636">
        <v>0</v>
      </c>
      <c r="F13636">
        <v>2016</v>
      </c>
      <c r="G13636">
        <v>2016</v>
      </c>
      <c r="H13636" t="s">
        <v>1161</v>
      </c>
      <c r="I13636" t="s">
        <v>632</v>
      </c>
      <c r="J13636" s="4">
        <v>2422</v>
      </c>
      <c r="K13636" t="s">
        <v>8401</v>
      </c>
      <c r="L13636">
        <v>2</v>
      </c>
      <c r="M13636">
        <v>4</v>
      </c>
      <c r="N13636">
        <v>3</v>
      </c>
      <c r="O13636" t="s">
        <v>18338</v>
      </c>
      <c r="P13636" s="4" t="s">
        <v>18338</v>
      </c>
      <c r="Q13636" s="4" t="s">
        <v>18338</v>
      </c>
    </row>
    <row r="13637" spans="1:17" x14ac:dyDescent="0.3">
      <c r="A13637" t="s">
        <v>14603</v>
      </c>
      <c r="B13637" t="s">
        <v>668</v>
      </c>
      <c r="C13637" t="s">
        <v>669</v>
      </c>
      <c r="D13637">
        <v>1</v>
      </c>
      <c r="E13637">
        <v>1</v>
      </c>
      <c r="F13637">
        <v>2021</v>
      </c>
      <c r="G13637">
        <v>2021</v>
      </c>
      <c r="H13637" t="s">
        <v>95</v>
      </c>
      <c r="I13637" t="s">
        <v>632</v>
      </c>
      <c r="J13637" s="4">
        <v>1816</v>
      </c>
      <c r="K13637" t="s">
        <v>3705</v>
      </c>
      <c r="L13637">
        <v>2</v>
      </c>
      <c r="M13637">
        <v>3</v>
      </c>
      <c r="N13637">
        <v>4</v>
      </c>
      <c r="O13637" t="s">
        <v>18338</v>
      </c>
      <c r="P13637" s="4" t="s">
        <v>18338</v>
      </c>
      <c r="Q13637" s="4" t="s">
        <v>18338</v>
      </c>
    </row>
    <row r="13638" spans="1:17" x14ac:dyDescent="0.3">
      <c r="A13638" t="s">
        <v>14604</v>
      </c>
      <c r="B13638" t="s">
        <v>668</v>
      </c>
      <c r="C13638" t="s">
        <v>669</v>
      </c>
      <c r="D13638">
        <v>1</v>
      </c>
      <c r="E13638">
        <v>1</v>
      </c>
      <c r="F13638">
        <v>2019</v>
      </c>
      <c r="G13638">
        <v>2019</v>
      </c>
      <c r="H13638" t="s">
        <v>9</v>
      </c>
      <c r="I13638" t="s">
        <v>632</v>
      </c>
      <c r="J13638" s="4">
        <v>2326</v>
      </c>
      <c r="K13638" t="s">
        <v>1547</v>
      </c>
      <c r="L13638">
        <v>2</v>
      </c>
      <c r="M13638">
        <v>3</v>
      </c>
      <c r="N13638">
        <v>3</v>
      </c>
      <c r="O13638" t="s">
        <v>18338</v>
      </c>
      <c r="P13638" s="4" t="s">
        <v>18338</v>
      </c>
      <c r="Q13638" s="4" t="s">
        <v>18338</v>
      </c>
    </row>
    <row r="13639" spans="1:17" x14ac:dyDescent="0.3">
      <c r="A13639" t="s">
        <v>14605</v>
      </c>
      <c r="B13639" t="s">
        <v>668</v>
      </c>
      <c r="C13639" t="s">
        <v>669</v>
      </c>
      <c r="D13639">
        <v>1</v>
      </c>
      <c r="E13639">
        <v>1</v>
      </c>
      <c r="F13639">
        <v>2016</v>
      </c>
      <c r="G13639">
        <v>2016</v>
      </c>
      <c r="H13639" t="s">
        <v>1161</v>
      </c>
      <c r="I13639" t="s">
        <v>650</v>
      </c>
      <c r="J13639" s="4">
        <v>2402</v>
      </c>
      <c r="K13639" t="s">
        <v>14606</v>
      </c>
      <c r="L13639">
        <v>2</v>
      </c>
      <c r="M13639">
        <v>4</v>
      </c>
      <c r="N13639">
        <v>3</v>
      </c>
      <c r="O13639" t="s">
        <v>18338</v>
      </c>
      <c r="P13639" s="4" t="s">
        <v>18338</v>
      </c>
      <c r="Q13639" s="4" t="s">
        <v>18338</v>
      </c>
    </row>
    <row r="13640" spans="1:17" x14ac:dyDescent="0.3">
      <c r="A13640" t="s">
        <v>14607</v>
      </c>
      <c r="B13640" t="s">
        <v>668</v>
      </c>
      <c r="C13640" t="s">
        <v>669</v>
      </c>
      <c r="D13640">
        <v>1</v>
      </c>
      <c r="E13640">
        <v>1</v>
      </c>
      <c r="F13640">
        <v>2016</v>
      </c>
      <c r="G13640">
        <v>2016</v>
      </c>
      <c r="H13640" t="s">
        <v>1161</v>
      </c>
      <c r="I13640" t="s">
        <v>95</v>
      </c>
      <c r="J13640" s="4">
        <v>2420</v>
      </c>
      <c r="K13640" t="s">
        <v>3457</v>
      </c>
      <c r="L13640">
        <v>2</v>
      </c>
      <c r="M13640">
        <v>3</v>
      </c>
      <c r="N13640">
        <v>3</v>
      </c>
      <c r="O13640" t="s">
        <v>18338</v>
      </c>
      <c r="P13640" s="4" t="s">
        <v>18338</v>
      </c>
      <c r="Q13640" s="4" t="s">
        <v>18338</v>
      </c>
    </row>
    <row r="13641" spans="1:17" x14ac:dyDescent="0.3">
      <c r="A13641" t="s">
        <v>14608</v>
      </c>
      <c r="B13641" t="s">
        <v>668</v>
      </c>
      <c r="C13641" t="s">
        <v>669</v>
      </c>
      <c r="D13641">
        <v>1</v>
      </c>
      <c r="E13641">
        <v>0</v>
      </c>
      <c r="F13641">
        <v>2016</v>
      </c>
      <c r="G13641">
        <v>2016</v>
      </c>
      <c r="H13641" t="s">
        <v>1161</v>
      </c>
      <c r="I13641" t="s">
        <v>632</v>
      </c>
      <c r="J13641" s="4">
        <v>2388</v>
      </c>
      <c r="K13641" t="s">
        <v>12441</v>
      </c>
      <c r="L13641">
        <v>2</v>
      </c>
      <c r="M13641">
        <v>4</v>
      </c>
      <c r="N13641">
        <v>3</v>
      </c>
      <c r="O13641" t="s">
        <v>18338</v>
      </c>
      <c r="P13641" s="4" t="s">
        <v>18338</v>
      </c>
      <c r="Q13641" s="4" t="s">
        <v>18338</v>
      </c>
    </row>
    <row r="13642" spans="1:17" x14ac:dyDescent="0.3">
      <c r="A13642" t="s">
        <v>14609</v>
      </c>
      <c r="B13642" t="s">
        <v>668</v>
      </c>
      <c r="C13642" t="s">
        <v>669</v>
      </c>
      <c r="D13642">
        <v>1</v>
      </c>
      <c r="E13642">
        <v>1</v>
      </c>
      <c r="F13642">
        <v>2007</v>
      </c>
      <c r="G13642">
        <v>2007</v>
      </c>
      <c r="H13642" t="s">
        <v>95</v>
      </c>
      <c r="I13642" t="s">
        <v>650</v>
      </c>
      <c r="J13642" s="4">
        <v>2688</v>
      </c>
      <c r="K13642" t="s">
        <v>1267</v>
      </c>
      <c r="L13642">
        <v>2</v>
      </c>
      <c r="M13642">
        <v>3</v>
      </c>
      <c r="N13642">
        <v>4</v>
      </c>
      <c r="O13642" t="s">
        <v>18338</v>
      </c>
      <c r="P13642" s="4" t="s">
        <v>18338</v>
      </c>
      <c r="Q13642" s="4" t="s">
        <v>18338</v>
      </c>
    </row>
    <row r="13643" spans="1:17" x14ac:dyDescent="0.3">
      <c r="A13643" t="s">
        <v>14610</v>
      </c>
      <c r="B13643" t="s">
        <v>668</v>
      </c>
      <c r="C13643" t="s">
        <v>669</v>
      </c>
      <c r="D13643">
        <v>1</v>
      </c>
      <c r="E13643">
        <v>1</v>
      </c>
      <c r="F13643">
        <v>2021</v>
      </c>
      <c r="G13643">
        <v>2021</v>
      </c>
      <c r="H13643" t="s">
        <v>95</v>
      </c>
      <c r="I13643" t="s">
        <v>632</v>
      </c>
      <c r="J13643" s="4">
        <v>1966</v>
      </c>
      <c r="K13643" t="s">
        <v>3457</v>
      </c>
      <c r="L13643">
        <v>2</v>
      </c>
      <c r="M13643">
        <v>4</v>
      </c>
      <c r="N13643">
        <v>4</v>
      </c>
      <c r="O13643" t="s">
        <v>18338</v>
      </c>
      <c r="P13643" s="4" t="s">
        <v>18338</v>
      </c>
      <c r="Q13643" s="4" t="s">
        <v>18338</v>
      </c>
    </row>
    <row r="13644" spans="1:17" x14ac:dyDescent="0.3">
      <c r="A13644" t="s">
        <v>14611</v>
      </c>
      <c r="B13644" t="s">
        <v>668</v>
      </c>
      <c r="C13644" t="s">
        <v>669</v>
      </c>
      <c r="D13644">
        <v>1</v>
      </c>
      <c r="E13644">
        <v>0</v>
      </c>
      <c r="F13644">
        <v>2016</v>
      </c>
      <c r="G13644">
        <v>2016</v>
      </c>
      <c r="H13644" t="s">
        <v>9</v>
      </c>
      <c r="I13644" t="s">
        <v>650</v>
      </c>
      <c r="J13644" s="4">
        <v>2369</v>
      </c>
      <c r="K13644" t="s">
        <v>14612</v>
      </c>
      <c r="L13644">
        <v>2</v>
      </c>
      <c r="M13644">
        <v>3</v>
      </c>
      <c r="N13644">
        <v>2</v>
      </c>
      <c r="O13644" t="s">
        <v>18338</v>
      </c>
      <c r="P13644" s="4" t="s">
        <v>18338</v>
      </c>
      <c r="Q13644" s="4" t="s">
        <v>18338</v>
      </c>
    </row>
    <row r="13645" spans="1:17" x14ac:dyDescent="0.3">
      <c r="A13645" t="s">
        <v>14613</v>
      </c>
      <c r="B13645" t="s">
        <v>668</v>
      </c>
      <c r="C13645" t="s">
        <v>669</v>
      </c>
      <c r="D13645">
        <v>1</v>
      </c>
      <c r="E13645">
        <v>1</v>
      </c>
      <c r="F13645">
        <v>2023</v>
      </c>
      <c r="G13645">
        <v>2023</v>
      </c>
      <c r="H13645" t="s">
        <v>95</v>
      </c>
      <c r="I13645" t="s">
        <v>632</v>
      </c>
      <c r="J13645" s="4">
        <v>1794</v>
      </c>
      <c r="K13645" t="s">
        <v>1878</v>
      </c>
      <c r="L13645">
        <v>2</v>
      </c>
      <c r="M13645">
        <v>3</v>
      </c>
      <c r="N13645">
        <v>3</v>
      </c>
      <c r="O13645" t="s">
        <v>18338</v>
      </c>
      <c r="P13645" s="4" t="s">
        <v>18338</v>
      </c>
      <c r="Q13645" s="4" t="s">
        <v>18338</v>
      </c>
    </row>
    <row r="13646" spans="1:17" x14ac:dyDescent="0.3">
      <c r="A13646" t="s">
        <v>14614</v>
      </c>
      <c r="B13646" t="s">
        <v>668</v>
      </c>
      <c r="C13646" t="s">
        <v>669</v>
      </c>
      <c r="D13646">
        <v>1</v>
      </c>
      <c r="E13646">
        <v>1</v>
      </c>
      <c r="F13646">
        <v>2016</v>
      </c>
      <c r="G13646">
        <v>2016</v>
      </c>
      <c r="H13646" t="s">
        <v>95</v>
      </c>
      <c r="I13646" t="s">
        <v>650</v>
      </c>
      <c r="J13646" s="4">
        <v>2420</v>
      </c>
      <c r="K13646" t="s">
        <v>3457</v>
      </c>
      <c r="L13646">
        <v>2</v>
      </c>
      <c r="M13646">
        <v>3</v>
      </c>
      <c r="N13646">
        <v>3</v>
      </c>
      <c r="O13646" t="s">
        <v>18338</v>
      </c>
      <c r="P13646" s="4" t="s">
        <v>18338</v>
      </c>
      <c r="Q13646" s="4" t="s">
        <v>18338</v>
      </c>
    </row>
    <row r="13647" spans="1:17" x14ac:dyDescent="0.3">
      <c r="A13647" t="s">
        <v>14615</v>
      </c>
      <c r="B13647" t="s">
        <v>668</v>
      </c>
      <c r="C13647" t="s">
        <v>669</v>
      </c>
      <c r="D13647">
        <v>1</v>
      </c>
      <c r="E13647">
        <v>0</v>
      </c>
      <c r="F13647">
        <v>2015</v>
      </c>
      <c r="G13647">
        <v>2015</v>
      </c>
      <c r="H13647" t="s">
        <v>9</v>
      </c>
      <c r="I13647" t="s">
        <v>650</v>
      </c>
      <c r="J13647" s="4">
        <v>2029</v>
      </c>
      <c r="K13647" t="s">
        <v>13963</v>
      </c>
      <c r="L13647">
        <v>2</v>
      </c>
      <c r="M13647">
        <v>4</v>
      </c>
      <c r="N13647">
        <v>4</v>
      </c>
      <c r="O13647" t="s">
        <v>18338</v>
      </c>
      <c r="P13647" s="4" t="s">
        <v>18338</v>
      </c>
      <c r="Q13647" s="4" t="s">
        <v>18338</v>
      </c>
    </row>
    <row r="13648" spans="1:17" x14ac:dyDescent="0.3">
      <c r="A13648" t="s">
        <v>14616</v>
      </c>
      <c r="B13648" t="s">
        <v>668</v>
      </c>
      <c r="C13648" t="s">
        <v>675</v>
      </c>
      <c r="D13648">
        <v>1</v>
      </c>
      <c r="E13648">
        <v>1</v>
      </c>
      <c r="F13648">
        <v>2006</v>
      </c>
      <c r="G13648">
        <v>2006</v>
      </c>
      <c r="H13648" t="s">
        <v>1161</v>
      </c>
      <c r="I13648" t="s">
        <v>95</v>
      </c>
      <c r="J13648" s="4">
        <v>2052</v>
      </c>
      <c r="K13648" t="s">
        <v>919</v>
      </c>
      <c r="L13648">
        <v>2</v>
      </c>
      <c r="M13648">
        <v>4</v>
      </c>
      <c r="N13648">
        <v>3</v>
      </c>
      <c r="O13648" t="s">
        <v>14617</v>
      </c>
      <c r="P13648" s="4" t="s">
        <v>18338</v>
      </c>
      <c r="Q13648" s="4" t="s">
        <v>18338</v>
      </c>
    </row>
    <row r="13649" spans="1:17" x14ac:dyDescent="0.3">
      <c r="A13649" t="s">
        <v>14618</v>
      </c>
      <c r="B13649" t="s">
        <v>668</v>
      </c>
      <c r="C13649" t="s">
        <v>669</v>
      </c>
      <c r="D13649">
        <v>1</v>
      </c>
      <c r="E13649">
        <v>1</v>
      </c>
      <c r="F13649">
        <v>2019</v>
      </c>
      <c r="G13649">
        <v>2019</v>
      </c>
      <c r="H13649" t="s">
        <v>95</v>
      </c>
      <c r="I13649" t="s">
        <v>632</v>
      </c>
      <c r="J13649" s="4">
        <v>2192</v>
      </c>
      <c r="K13649" t="s">
        <v>10399</v>
      </c>
      <c r="L13649">
        <v>2</v>
      </c>
      <c r="M13649">
        <v>4</v>
      </c>
      <c r="N13649">
        <v>5</v>
      </c>
      <c r="O13649" t="s">
        <v>8921</v>
      </c>
      <c r="P13649" s="4" t="s">
        <v>18338</v>
      </c>
      <c r="Q13649" s="4" t="s">
        <v>18338</v>
      </c>
    </row>
    <row r="13650" spans="1:17" x14ac:dyDescent="0.3">
      <c r="A13650" t="s">
        <v>14619</v>
      </c>
      <c r="B13650" t="s">
        <v>668</v>
      </c>
      <c r="C13650" t="s">
        <v>669</v>
      </c>
      <c r="D13650">
        <v>1</v>
      </c>
      <c r="E13650">
        <v>1</v>
      </c>
      <c r="F13650">
        <v>2006</v>
      </c>
      <c r="G13650">
        <v>2006</v>
      </c>
      <c r="H13650" t="s">
        <v>95</v>
      </c>
      <c r="I13650" t="s">
        <v>9</v>
      </c>
      <c r="J13650" s="4">
        <v>1972</v>
      </c>
      <c r="K13650" t="s">
        <v>18338</v>
      </c>
      <c r="L13650">
        <v>2</v>
      </c>
      <c r="M13650">
        <v>5</v>
      </c>
      <c r="N13650">
        <v>4</v>
      </c>
      <c r="O13650" t="s">
        <v>3602</v>
      </c>
      <c r="P13650" s="4" t="s">
        <v>18338</v>
      </c>
      <c r="Q13650" s="4" t="s">
        <v>18338</v>
      </c>
    </row>
    <row r="13651" spans="1:17" x14ac:dyDescent="0.3">
      <c r="A13651" t="s">
        <v>14619</v>
      </c>
      <c r="B13651" t="s">
        <v>668</v>
      </c>
      <c r="C13651" t="s">
        <v>752</v>
      </c>
      <c r="D13651">
        <v>2</v>
      </c>
      <c r="E13651">
        <v>1</v>
      </c>
      <c r="F13651">
        <v>2006</v>
      </c>
      <c r="G13651">
        <v>2009</v>
      </c>
      <c r="H13651" t="s">
        <v>9</v>
      </c>
      <c r="I13651" t="s">
        <v>650</v>
      </c>
      <c r="J13651" s="4">
        <v>145</v>
      </c>
      <c r="K13651" t="s">
        <v>14560</v>
      </c>
      <c r="L13651">
        <v>2</v>
      </c>
      <c r="N13651">
        <v>1</v>
      </c>
      <c r="O13651" t="s">
        <v>3855</v>
      </c>
      <c r="P13651" s="4" t="s">
        <v>18338</v>
      </c>
      <c r="Q13651" s="4" t="s">
        <v>18338</v>
      </c>
    </row>
    <row r="13652" spans="1:17" x14ac:dyDescent="0.3">
      <c r="A13652" t="s">
        <v>14620</v>
      </c>
      <c r="B13652" t="s">
        <v>668</v>
      </c>
      <c r="C13652" t="s">
        <v>669</v>
      </c>
      <c r="D13652">
        <v>1</v>
      </c>
      <c r="E13652">
        <v>1</v>
      </c>
      <c r="F13652">
        <v>2023</v>
      </c>
      <c r="G13652">
        <v>2023</v>
      </c>
      <c r="H13652" t="s">
        <v>1559</v>
      </c>
      <c r="I13652" t="s">
        <v>632</v>
      </c>
      <c r="J13652" s="4">
        <v>2253</v>
      </c>
      <c r="K13652" t="s">
        <v>5743</v>
      </c>
      <c r="M13652">
        <v>4</v>
      </c>
      <c r="N13652">
        <v>4</v>
      </c>
      <c r="O13652" t="s">
        <v>14621</v>
      </c>
      <c r="P13652" s="4" t="s">
        <v>18338</v>
      </c>
      <c r="Q13652" s="4" t="s">
        <v>18338</v>
      </c>
    </row>
    <row r="13653" spans="1:17" x14ac:dyDescent="0.3">
      <c r="A13653" t="s">
        <v>14622</v>
      </c>
      <c r="B13653" t="s">
        <v>668</v>
      </c>
      <c r="C13653" t="s">
        <v>669</v>
      </c>
      <c r="D13653">
        <v>1</v>
      </c>
      <c r="E13653">
        <v>1</v>
      </c>
      <c r="F13653">
        <v>2006</v>
      </c>
      <c r="G13653">
        <v>2006</v>
      </c>
      <c r="H13653" t="s">
        <v>1161</v>
      </c>
      <c r="I13653" t="s">
        <v>95</v>
      </c>
      <c r="J13653" s="4">
        <v>3232</v>
      </c>
      <c r="K13653" t="s">
        <v>6026</v>
      </c>
      <c r="L13653">
        <v>2</v>
      </c>
      <c r="M13653">
        <v>4</v>
      </c>
      <c r="N13653">
        <v>4</v>
      </c>
      <c r="O13653" t="s">
        <v>6449</v>
      </c>
      <c r="P13653" s="4" t="s">
        <v>18338</v>
      </c>
      <c r="Q13653" s="4" t="s">
        <v>18338</v>
      </c>
    </row>
    <row r="13654" spans="1:17" x14ac:dyDescent="0.3">
      <c r="A13654" t="s">
        <v>14623</v>
      </c>
      <c r="B13654" t="s">
        <v>668</v>
      </c>
      <c r="C13654" t="s">
        <v>669</v>
      </c>
      <c r="D13654">
        <v>1</v>
      </c>
      <c r="E13654">
        <v>1</v>
      </c>
      <c r="F13654">
        <v>2006</v>
      </c>
      <c r="G13654">
        <v>2006</v>
      </c>
      <c r="H13654" t="s">
        <v>9</v>
      </c>
      <c r="I13654" t="s">
        <v>9</v>
      </c>
      <c r="J13654" s="4">
        <v>1960</v>
      </c>
      <c r="K13654" t="s">
        <v>8877</v>
      </c>
      <c r="L13654">
        <v>2</v>
      </c>
      <c r="M13654">
        <v>3</v>
      </c>
      <c r="N13654">
        <v>2</v>
      </c>
      <c r="O13654" t="s">
        <v>18338</v>
      </c>
      <c r="P13654" s="4">
        <v>336</v>
      </c>
      <c r="Q13654" s="4" t="s">
        <v>18338</v>
      </c>
    </row>
    <row r="13655" spans="1:17" x14ac:dyDescent="0.3">
      <c r="A13655" t="s">
        <v>14624</v>
      </c>
      <c r="B13655" t="s">
        <v>668</v>
      </c>
      <c r="C13655" t="s">
        <v>669</v>
      </c>
      <c r="D13655">
        <v>1</v>
      </c>
      <c r="E13655">
        <v>1</v>
      </c>
      <c r="F13655">
        <v>2016</v>
      </c>
      <c r="G13655">
        <v>2016</v>
      </c>
      <c r="H13655" t="s">
        <v>9</v>
      </c>
      <c r="I13655" t="s">
        <v>650</v>
      </c>
      <c r="J13655" s="4">
        <v>2330</v>
      </c>
      <c r="K13655" t="s">
        <v>4244</v>
      </c>
      <c r="L13655">
        <v>2</v>
      </c>
      <c r="M13655">
        <v>4</v>
      </c>
      <c r="N13655">
        <v>4</v>
      </c>
      <c r="O13655" t="s">
        <v>18338</v>
      </c>
      <c r="P13655" s="4" t="s">
        <v>18338</v>
      </c>
      <c r="Q13655" s="4" t="s">
        <v>18338</v>
      </c>
    </row>
    <row r="13656" spans="1:17" x14ac:dyDescent="0.3">
      <c r="A13656" t="s">
        <v>14625</v>
      </c>
      <c r="B13656" t="s">
        <v>668</v>
      </c>
      <c r="C13656" t="s">
        <v>669</v>
      </c>
      <c r="D13656">
        <v>1</v>
      </c>
      <c r="E13656">
        <v>1</v>
      </c>
      <c r="F13656">
        <v>2022</v>
      </c>
      <c r="G13656">
        <v>2022</v>
      </c>
      <c r="H13656" t="s">
        <v>1161</v>
      </c>
      <c r="I13656" t="s">
        <v>632</v>
      </c>
      <c r="J13656" s="4">
        <v>2083</v>
      </c>
      <c r="K13656" t="s">
        <v>7022</v>
      </c>
      <c r="M13656">
        <v>3</v>
      </c>
      <c r="N13656">
        <v>3</v>
      </c>
      <c r="O13656" t="s">
        <v>18338</v>
      </c>
      <c r="P13656" s="4" t="s">
        <v>18338</v>
      </c>
      <c r="Q13656" s="4" t="s">
        <v>18338</v>
      </c>
    </row>
    <row r="13657" spans="1:17" x14ac:dyDescent="0.3">
      <c r="A13657" t="s">
        <v>14626</v>
      </c>
      <c r="B13657" t="s">
        <v>668</v>
      </c>
      <c r="C13657" t="s">
        <v>669</v>
      </c>
      <c r="D13657">
        <v>1</v>
      </c>
      <c r="E13657">
        <v>1</v>
      </c>
      <c r="F13657">
        <v>2024</v>
      </c>
      <c r="G13657">
        <v>2024</v>
      </c>
      <c r="H13657" t="s">
        <v>1161</v>
      </c>
      <c r="I13657" t="s">
        <v>632</v>
      </c>
      <c r="J13657" s="4">
        <v>2373</v>
      </c>
      <c r="K13657" t="s">
        <v>3743</v>
      </c>
      <c r="L13657">
        <v>2</v>
      </c>
      <c r="M13657">
        <v>4</v>
      </c>
      <c r="N13657">
        <v>3</v>
      </c>
      <c r="O13657" t="s">
        <v>18338</v>
      </c>
      <c r="P13657" s="4" t="s">
        <v>18338</v>
      </c>
      <c r="Q13657" s="4">
        <v>160</v>
      </c>
    </row>
    <row r="13658" spans="1:17" x14ac:dyDescent="0.3">
      <c r="A13658" t="s">
        <v>14627</v>
      </c>
      <c r="B13658" t="s">
        <v>668</v>
      </c>
      <c r="C13658" t="s">
        <v>669</v>
      </c>
      <c r="D13658">
        <v>1</v>
      </c>
      <c r="E13658">
        <v>1</v>
      </c>
      <c r="F13658">
        <v>2022</v>
      </c>
      <c r="G13658">
        <v>2022</v>
      </c>
      <c r="H13658" t="s">
        <v>1161</v>
      </c>
      <c r="I13658" t="s">
        <v>632</v>
      </c>
      <c r="J13658" s="4">
        <v>2219</v>
      </c>
      <c r="K13658" t="s">
        <v>14628</v>
      </c>
      <c r="L13658">
        <v>2</v>
      </c>
      <c r="M13658">
        <v>3</v>
      </c>
      <c r="N13658">
        <v>3</v>
      </c>
      <c r="O13658" t="s">
        <v>18338</v>
      </c>
      <c r="P13658" s="4" t="s">
        <v>18338</v>
      </c>
      <c r="Q13658" s="4" t="s">
        <v>18338</v>
      </c>
    </row>
    <row r="13659" spans="1:17" x14ac:dyDescent="0.3">
      <c r="A13659" t="s">
        <v>14629</v>
      </c>
      <c r="B13659" t="s">
        <v>668</v>
      </c>
      <c r="C13659" t="s">
        <v>669</v>
      </c>
      <c r="D13659">
        <v>1</v>
      </c>
      <c r="E13659">
        <v>1</v>
      </c>
      <c r="F13659">
        <v>2007</v>
      </c>
      <c r="G13659">
        <v>2007</v>
      </c>
      <c r="H13659" t="s">
        <v>9</v>
      </c>
      <c r="I13659" t="s">
        <v>9</v>
      </c>
      <c r="J13659" s="4">
        <v>1880</v>
      </c>
      <c r="K13659" t="s">
        <v>758</v>
      </c>
      <c r="L13659">
        <v>2</v>
      </c>
      <c r="M13659">
        <v>3</v>
      </c>
      <c r="N13659">
        <v>3</v>
      </c>
      <c r="O13659" t="s">
        <v>18338</v>
      </c>
      <c r="P13659" s="4" t="s">
        <v>18338</v>
      </c>
      <c r="Q13659" s="4" t="s">
        <v>18338</v>
      </c>
    </row>
    <row r="13660" spans="1:17" x14ac:dyDescent="0.3">
      <c r="A13660" t="s">
        <v>14630</v>
      </c>
      <c r="B13660" t="s">
        <v>668</v>
      </c>
      <c r="C13660" t="s">
        <v>669</v>
      </c>
      <c r="D13660">
        <v>1</v>
      </c>
      <c r="E13660">
        <v>1</v>
      </c>
      <c r="F13660">
        <v>1967</v>
      </c>
      <c r="G13660">
        <v>2006</v>
      </c>
      <c r="H13660" t="s">
        <v>9</v>
      </c>
      <c r="I13660" t="s">
        <v>9</v>
      </c>
      <c r="J13660" s="4">
        <v>1792</v>
      </c>
      <c r="K13660" t="s">
        <v>4279</v>
      </c>
      <c r="L13660">
        <v>2</v>
      </c>
      <c r="M13660">
        <v>3</v>
      </c>
      <c r="N13660">
        <v>2</v>
      </c>
      <c r="O13660" t="s">
        <v>18338</v>
      </c>
      <c r="P13660" s="4" t="s">
        <v>18338</v>
      </c>
      <c r="Q13660" s="4" t="s">
        <v>18338</v>
      </c>
    </row>
    <row r="13661" spans="1:17" x14ac:dyDescent="0.3">
      <c r="A13661" t="s">
        <v>14631</v>
      </c>
      <c r="B13661" t="s">
        <v>668</v>
      </c>
      <c r="C13661" t="s">
        <v>669</v>
      </c>
      <c r="D13661">
        <v>1</v>
      </c>
      <c r="E13661">
        <v>1</v>
      </c>
      <c r="F13661">
        <v>2023</v>
      </c>
      <c r="G13661">
        <v>2023</v>
      </c>
      <c r="H13661" t="s">
        <v>95</v>
      </c>
      <c r="I13661" t="s">
        <v>632</v>
      </c>
      <c r="J13661" s="4">
        <v>2362</v>
      </c>
      <c r="K13661" t="s">
        <v>3861</v>
      </c>
      <c r="M13661">
        <v>4</v>
      </c>
      <c r="N13661">
        <v>4</v>
      </c>
      <c r="O13661" t="s">
        <v>18338</v>
      </c>
      <c r="P13661" s="4" t="s">
        <v>18338</v>
      </c>
      <c r="Q13661" s="4" t="s">
        <v>18338</v>
      </c>
    </row>
    <row r="13662" spans="1:17" x14ac:dyDescent="0.3">
      <c r="A13662" t="s">
        <v>14632</v>
      </c>
      <c r="B13662" t="s">
        <v>668</v>
      </c>
      <c r="C13662" t="s">
        <v>669</v>
      </c>
      <c r="D13662">
        <v>1</v>
      </c>
      <c r="E13662">
        <v>1</v>
      </c>
      <c r="F13662">
        <v>2007</v>
      </c>
      <c r="G13662">
        <v>2007</v>
      </c>
      <c r="H13662" t="s">
        <v>1161</v>
      </c>
      <c r="I13662" t="s">
        <v>95</v>
      </c>
      <c r="J13662" s="4">
        <v>1932</v>
      </c>
      <c r="K13662" t="s">
        <v>704</v>
      </c>
      <c r="L13662">
        <v>2</v>
      </c>
      <c r="M13662">
        <v>3</v>
      </c>
      <c r="N13662">
        <v>4</v>
      </c>
      <c r="O13662" t="s">
        <v>18338</v>
      </c>
      <c r="P13662" s="4" t="s">
        <v>18338</v>
      </c>
      <c r="Q13662" s="4" t="s">
        <v>18338</v>
      </c>
    </row>
    <row r="13663" spans="1:17" x14ac:dyDescent="0.3">
      <c r="A13663" t="s">
        <v>14633</v>
      </c>
      <c r="B13663" t="s">
        <v>668</v>
      </c>
      <c r="C13663" t="s">
        <v>669</v>
      </c>
      <c r="D13663">
        <v>1</v>
      </c>
      <c r="E13663">
        <v>1</v>
      </c>
      <c r="F13663">
        <v>2006</v>
      </c>
      <c r="G13663">
        <v>2006</v>
      </c>
      <c r="H13663" t="s">
        <v>95</v>
      </c>
      <c r="I13663" t="s">
        <v>9</v>
      </c>
      <c r="J13663" s="4">
        <v>2292</v>
      </c>
      <c r="K13663" t="s">
        <v>785</v>
      </c>
      <c r="L13663">
        <v>2</v>
      </c>
      <c r="M13663">
        <v>3</v>
      </c>
      <c r="N13663">
        <v>3</v>
      </c>
      <c r="O13663" t="s">
        <v>18338</v>
      </c>
      <c r="P13663" s="4" t="s">
        <v>18338</v>
      </c>
      <c r="Q13663" s="4">
        <v>132</v>
      </c>
    </row>
    <row r="13664" spans="1:17" x14ac:dyDescent="0.3">
      <c r="A13664" t="s">
        <v>14633</v>
      </c>
      <c r="B13664" t="s">
        <v>668</v>
      </c>
      <c r="C13664" t="s">
        <v>669</v>
      </c>
      <c r="D13664">
        <v>1</v>
      </c>
      <c r="E13664">
        <v>1</v>
      </c>
      <c r="F13664">
        <v>2006</v>
      </c>
      <c r="G13664">
        <v>2006</v>
      </c>
      <c r="H13664" t="s">
        <v>95</v>
      </c>
      <c r="I13664" t="s">
        <v>9</v>
      </c>
      <c r="J13664" s="4">
        <v>2292</v>
      </c>
      <c r="K13664" t="s">
        <v>2815</v>
      </c>
      <c r="L13664">
        <v>2</v>
      </c>
      <c r="M13664">
        <v>3</v>
      </c>
      <c r="N13664">
        <v>3</v>
      </c>
      <c r="O13664" t="s">
        <v>18338</v>
      </c>
      <c r="P13664" s="4" t="s">
        <v>18338</v>
      </c>
      <c r="Q13664" s="4">
        <v>132</v>
      </c>
    </row>
    <row r="13665" spans="1:17" x14ac:dyDescent="0.3">
      <c r="A13665" t="s">
        <v>14634</v>
      </c>
      <c r="B13665" t="s">
        <v>668</v>
      </c>
      <c r="C13665" t="s">
        <v>669</v>
      </c>
      <c r="D13665">
        <v>1</v>
      </c>
      <c r="E13665">
        <v>0</v>
      </c>
      <c r="F13665">
        <v>2023</v>
      </c>
      <c r="G13665">
        <v>2023</v>
      </c>
      <c r="H13665" t="s">
        <v>95</v>
      </c>
      <c r="I13665" t="s">
        <v>632</v>
      </c>
      <c r="J13665" s="4">
        <v>2389</v>
      </c>
      <c r="K13665" t="s">
        <v>5757</v>
      </c>
      <c r="M13665">
        <v>3</v>
      </c>
      <c r="N13665">
        <v>4</v>
      </c>
      <c r="O13665" t="s">
        <v>18338</v>
      </c>
      <c r="P13665" s="4" t="s">
        <v>18338</v>
      </c>
      <c r="Q13665" s="4" t="s">
        <v>18338</v>
      </c>
    </row>
    <row r="13666" spans="1:17" x14ac:dyDescent="0.3">
      <c r="A13666" t="s">
        <v>14635</v>
      </c>
      <c r="B13666" t="s">
        <v>668</v>
      </c>
      <c r="C13666" t="s">
        <v>699</v>
      </c>
      <c r="D13666">
        <v>1</v>
      </c>
      <c r="E13666">
        <v>0</v>
      </c>
      <c r="F13666">
        <v>2019</v>
      </c>
      <c r="G13666">
        <v>2019</v>
      </c>
      <c r="H13666" t="s">
        <v>1559</v>
      </c>
      <c r="I13666" t="s">
        <v>632</v>
      </c>
      <c r="J13666" s="4">
        <v>2587</v>
      </c>
      <c r="K13666" t="s">
        <v>5048</v>
      </c>
      <c r="L13666">
        <v>2</v>
      </c>
      <c r="M13666">
        <v>4</v>
      </c>
      <c r="N13666">
        <v>5</v>
      </c>
      <c r="O13666" t="s">
        <v>10841</v>
      </c>
      <c r="P13666" s="4" t="s">
        <v>18338</v>
      </c>
      <c r="Q13666" s="4" t="s">
        <v>18338</v>
      </c>
    </row>
    <row r="13667" spans="1:17" x14ac:dyDescent="0.3">
      <c r="A13667" t="s">
        <v>14636</v>
      </c>
      <c r="B13667" t="s">
        <v>668</v>
      </c>
      <c r="C13667" t="s">
        <v>669</v>
      </c>
      <c r="D13667">
        <v>1</v>
      </c>
      <c r="E13667">
        <v>0</v>
      </c>
      <c r="F13667">
        <v>2017</v>
      </c>
      <c r="G13667">
        <v>2017</v>
      </c>
      <c r="H13667" t="s">
        <v>95</v>
      </c>
      <c r="I13667" t="s">
        <v>632</v>
      </c>
      <c r="J13667" s="4">
        <v>2435</v>
      </c>
      <c r="K13667" t="s">
        <v>11771</v>
      </c>
      <c r="L13667">
        <v>2</v>
      </c>
      <c r="M13667">
        <v>3</v>
      </c>
      <c r="N13667">
        <v>3</v>
      </c>
      <c r="O13667" t="s">
        <v>18338</v>
      </c>
      <c r="P13667" s="4" t="s">
        <v>18338</v>
      </c>
      <c r="Q13667" s="4" t="s">
        <v>18338</v>
      </c>
    </row>
    <row r="13668" spans="1:17" x14ac:dyDescent="0.3">
      <c r="A13668" t="s">
        <v>14637</v>
      </c>
      <c r="B13668" t="s">
        <v>668</v>
      </c>
      <c r="C13668" t="s">
        <v>669</v>
      </c>
      <c r="D13668">
        <v>1</v>
      </c>
      <c r="E13668">
        <v>0</v>
      </c>
      <c r="F13668">
        <v>2018</v>
      </c>
      <c r="G13668">
        <v>2018</v>
      </c>
      <c r="H13668" t="s">
        <v>9</v>
      </c>
      <c r="I13668" t="s">
        <v>632</v>
      </c>
      <c r="J13668" s="4">
        <v>1909</v>
      </c>
      <c r="K13668" t="s">
        <v>5446</v>
      </c>
      <c r="L13668">
        <v>2</v>
      </c>
      <c r="M13668">
        <v>3</v>
      </c>
      <c r="N13668">
        <v>3</v>
      </c>
      <c r="O13668" t="s">
        <v>18338</v>
      </c>
      <c r="P13668" s="4" t="s">
        <v>18338</v>
      </c>
      <c r="Q13668" s="4" t="s">
        <v>18338</v>
      </c>
    </row>
    <row r="13669" spans="1:17" x14ac:dyDescent="0.3">
      <c r="A13669" t="s">
        <v>14638</v>
      </c>
      <c r="B13669" t="s">
        <v>668</v>
      </c>
      <c r="C13669" t="s">
        <v>669</v>
      </c>
      <c r="D13669">
        <v>1</v>
      </c>
      <c r="E13669">
        <v>0</v>
      </c>
      <c r="F13669">
        <v>2025</v>
      </c>
      <c r="G13669">
        <v>2025</v>
      </c>
      <c r="H13669" t="s">
        <v>95</v>
      </c>
      <c r="I13669" t="s">
        <v>632</v>
      </c>
      <c r="J13669" s="4">
        <v>2304</v>
      </c>
      <c r="K13669" t="s">
        <v>7182</v>
      </c>
      <c r="L13669">
        <v>3</v>
      </c>
      <c r="M13669">
        <v>4</v>
      </c>
      <c r="N13669">
        <v>4</v>
      </c>
      <c r="O13669" t="s">
        <v>14370</v>
      </c>
      <c r="P13669" s="4" t="s">
        <v>18338</v>
      </c>
      <c r="Q13669" s="4" t="s">
        <v>18338</v>
      </c>
    </row>
    <row r="13670" spans="1:17" x14ac:dyDescent="0.3">
      <c r="A13670" t="s">
        <v>14639</v>
      </c>
      <c r="B13670" t="s">
        <v>668</v>
      </c>
      <c r="C13670" t="s">
        <v>669</v>
      </c>
      <c r="D13670">
        <v>1</v>
      </c>
      <c r="E13670">
        <v>1</v>
      </c>
      <c r="F13670">
        <v>2007</v>
      </c>
      <c r="G13670">
        <v>2007</v>
      </c>
      <c r="H13670" t="s">
        <v>9</v>
      </c>
      <c r="I13670" t="s">
        <v>95</v>
      </c>
      <c r="J13670" s="4">
        <v>2254</v>
      </c>
      <c r="K13670" t="s">
        <v>14640</v>
      </c>
      <c r="L13670">
        <v>2</v>
      </c>
      <c r="M13670">
        <v>3</v>
      </c>
      <c r="N13670">
        <v>3</v>
      </c>
      <c r="O13670" t="s">
        <v>14641</v>
      </c>
      <c r="P13670" s="4" t="s">
        <v>18338</v>
      </c>
      <c r="Q13670" s="4" t="s">
        <v>18338</v>
      </c>
    </row>
    <row r="13671" spans="1:17" x14ac:dyDescent="0.3">
      <c r="A13671" t="s">
        <v>14642</v>
      </c>
      <c r="B13671" t="s">
        <v>668</v>
      </c>
      <c r="C13671" t="s">
        <v>669</v>
      </c>
      <c r="D13671">
        <v>1</v>
      </c>
      <c r="E13671">
        <v>0</v>
      </c>
      <c r="F13671">
        <v>2018</v>
      </c>
      <c r="G13671">
        <v>2018</v>
      </c>
      <c r="H13671" t="s">
        <v>95</v>
      </c>
      <c r="I13671" t="s">
        <v>632</v>
      </c>
      <c r="J13671" s="4">
        <v>2002</v>
      </c>
      <c r="K13671" t="s">
        <v>744</v>
      </c>
      <c r="L13671">
        <v>2</v>
      </c>
      <c r="M13671">
        <v>4</v>
      </c>
      <c r="N13671">
        <v>4</v>
      </c>
      <c r="O13671" t="s">
        <v>18338</v>
      </c>
      <c r="P13671" s="4" t="s">
        <v>18338</v>
      </c>
      <c r="Q13671" s="4" t="s">
        <v>18338</v>
      </c>
    </row>
    <row r="13672" spans="1:17" x14ac:dyDescent="0.3">
      <c r="A13672" t="s">
        <v>14643</v>
      </c>
      <c r="B13672" t="s">
        <v>668</v>
      </c>
      <c r="C13672" t="s">
        <v>669</v>
      </c>
      <c r="D13672">
        <v>1</v>
      </c>
      <c r="E13672">
        <v>1</v>
      </c>
      <c r="F13672">
        <v>2008</v>
      </c>
      <c r="G13672">
        <v>2008</v>
      </c>
      <c r="H13672" t="s">
        <v>1161</v>
      </c>
      <c r="I13672" t="s">
        <v>650</v>
      </c>
      <c r="J13672" s="4">
        <v>2365</v>
      </c>
      <c r="K13672" t="s">
        <v>6910</v>
      </c>
      <c r="L13672">
        <v>3</v>
      </c>
      <c r="M13672">
        <v>3</v>
      </c>
      <c r="N13672">
        <v>3</v>
      </c>
      <c r="O13672" t="s">
        <v>18338</v>
      </c>
      <c r="P13672" s="4" t="s">
        <v>18338</v>
      </c>
      <c r="Q13672" s="4" t="s">
        <v>18338</v>
      </c>
    </row>
    <row r="13673" spans="1:17" x14ac:dyDescent="0.3">
      <c r="A13673" t="s">
        <v>14644</v>
      </c>
      <c r="B13673" t="s">
        <v>668</v>
      </c>
      <c r="C13673" t="s">
        <v>669</v>
      </c>
      <c r="D13673">
        <v>1</v>
      </c>
      <c r="E13673">
        <v>0</v>
      </c>
      <c r="F13673">
        <v>2023</v>
      </c>
      <c r="G13673">
        <v>2023</v>
      </c>
      <c r="H13673" t="s">
        <v>95</v>
      </c>
      <c r="I13673" t="s">
        <v>632</v>
      </c>
      <c r="J13673" s="4">
        <v>2034</v>
      </c>
      <c r="K13673" t="s">
        <v>1210</v>
      </c>
      <c r="L13673">
        <v>2</v>
      </c>
      <c r="M13673">
        <v>3</v>
      </c>
      <c r="N13673">
        <v>3</v>
      </c>
      <c r="O13673" t="s">
        <v>18338</v>
      </c>
      <c r="P13673" s="4" t="s">
        <v>18338</v>
      </c>
      <c r="Q13673" s="4" t="s">
        <v>18338</v>
      </c>
    </row>
    <row r="13674" spans="1:17" x14ac:dyDescent="0.3">
      <c r="A13674" t="s">
        <v>14645</v>
      </c>
      <c r="B13674" t="s">
        <v>668</v>
      </c>
      <c r="C13674" t="s">
        <v>669</v>
      </c>
      <c r="D13674">
        <v>1</v>
      </c>
      <c r="E13674">
        <v>1</v>
      </c>
      <c r="F13674">
        <v>2007</v>
      </c>
      <c r="G13674">
        <v>2007</v>
      </c>
      <c r="H13674" t="s">
        <v>95</v>
      </c>
      <c r="I13674" t="s">
        <v>650</v>
      </c>
      <c r="J13674" s="4">
        <v>3010</v>
      </c>
      <c r="K13674" t="s">
        <v>2419</v>
      </c>
      <c r="L13674">
        <v>2</v>
      </c>
      <c r="M13674">
        <v>4</v>
      </c>
      <c r="N13674">
        <v>4</v>
      </c>
      <c r="O13674" t="s">
        <v>18338</v>
      </c>
      <c r="P13674" s="4" t="s">
        <v>18338</v>
      </c>
      <c r="Q13674" s="4" t="s">
        <v>18338</v>
      </c>
    </row>
    <row r="13675" spans="1:17" x14ac:dyDescent="0.3">
      <c r="A13675" t="s">
        <v>14646</v>
      </c>
      <c r="B13675" t="s">
        <v>668</v>
      </c>
      <c r="C13675" t="s">
        <v>669</v>
      </c>
      <c r="D13675">
        <v>1</v>
      </c>
      <c r="E13675">
        <v>1</v>
      </c>
      <c r="F13675">
        <v>2021</v>
      </c>
      <c r="G13675">
        <v>2022</v>
      </c>
      <c r="H13675" t="s">
        <v>1161</v>
      </c>
      <c r="I13675" t="s">
        <v>632</v>
      </c>
      <c r="J13675" s="4">
        <v>1848</v>
      </c>
      <c r="K13675" t="s">
        <v>1173</v>
      </c>
      <c r="L13675">
        <v>2</v>
      </c>
      <c r="M13675">
        <v>2</v>
      </c>
      <c r="N13675">
        <v>2</v>
      </c>
      <c r="O13675" t="s">
        <v>18338</v>
      </c>
      <c r="P13675" s="4" t="s">
        <v>18338</v>
      </c>
      <c r="Q13675" s="4">
        <v>1127</v>
      </c>
    </row>
    <row r="13676" spans="1:17" x14ac:dyDescent="0.3">
      <c r="A13676" t="s">
        <v>14647</v>
      </c>
      <c r="B13676" t="s">
        <v>668</v>
      </c>
      <c r="C13676" t="s">
        <v>669</v>
      </c>
      <c r="D13676">
        <v>1</v>
      </c>
      <c r="E13676">
        <v>0</v>
      </c>
      <c r="F13676">
        <v>2017</v>
      </c>
      <c r="G13676">
        <v>2017</v>
      </c>
      <c r="H13676" t="s">
        <v>650</v>
      </c>
      <c r="I13676" t="s">
        <v>632</v>
      </c>
      <c r="J13676" s="4">
        <v>3043</v>
      </c>
      <c r="K13676" t="s">
        <v>6111</v>
      </c>
      <c r="L13676">
        <v>2</v>
      </c>
      <c r="M13676">
        <v>4</v>
      </c>
      <c r="N13676">
        <v>5</v>
      </c>
      <c r="O13676" t="s">
        <v>18338</v>
      </c>
      <c r="P13676" s="4" t="s">
        <v>18338</v>
      </c>
      <c r="Q13676" s="4" t="s">
        <v>18338</v>
      </c>
    </row>
    <row r="13677" spans="1:17" x14ac:dyDescent="0.3">
      <c r="A13677" t="s">
        <v>14648</v>
      </c>
      <c r="B13677" t="s">
        <v>668</v>
      </c>
      <c r="C13677" t="s">
        <v>669</v>
      </c>
      <c r="D13677">
        <v>1</v>
      </c>
      <c r="E13677">
        <v>0</v>
      </c>
      <c r="F13677">
        <v>2010</v>
      </c>
      <c r="G13677">
        <v>2010</v>
      </c>
      <c r="H13677" t="s">
        <v>95</v>
      </c>
      <c r="I13677" t="s">
        <v>650</v>
      </c>
      <c r="J13677" s="4">
        <v>3059</v>
      </c>
      <c r="K13677" t="s">
        <v>14649</v>
      </c>
      <c r="L13677">
        <v>1</v>
      </c>
      <c r="M13677">
        <v>3</v>
      </c>
      <c r="N13677">
        <v>3</v>
      </c>
      <c r="O13677" t="s">
        <v>14650</v>
      </c>
      <c r="P13677" s="4" t="s">
        <v>18338</v>
      </c>
      <c r="Q13677" s="4" t="s">
        <v>18338</v>
      </c>
    </row>
    <row r="13678" spans="1:17" x14ac:dyDescent="0.3">
      <c r="A13678" t="s">
        <v>14648</v>
      </c>
      <c r="B13678" t="s">
        <v>668</v>
      </c>
      <c r="C13678" t="s">
        <v>669</v>
      </c>
      <c r="D13678">
        <v>1</v>
      </c>
      <c r="E13678">
        <v>0</v>
      </c>
      <c r="F13678">
        <v>2010</v>
      </c>
      <c r="G13678">
        <v>2010</v>
      </c>
      <c r="H13678" t="s">
        <v>95</v>
      </c>
      <c r="I13678" t="s">
        <v>650</v>
      </c>
      <c r="J13678" s="4">
        <v>3059</v>
      </c>
      <c r="K13678" t="s">
        <v>5693</v>
      </c>
      <c r="L13678">
        <v>1</v>
      </c>
      <c r="M13678">
        <v>3</v>
      </c>
      <c r="N13678">
        <v>3</v>
      </c>
      <c r="O13678" t="s">
        <v>14650</v>
      </c>
      <c r="P13678" s="4" t="s">
        <v>18338</v>
      </c>
      <c r="Q13678" s="4" t="s">
        <v>18338</v>
      </c>
    </row>
    <row r="13679" spans="1:17" x14ac:dyDescent="0.3">
      <c r="A13679" t="s">
        <v>14651</v>
      </c>
      <c r="B13679" t="s">
        <v>668</v>
      </c>
      <c r="C13679" t="s">
        <v>669</v>
      </c>
      <c r="D13679">
        <v>1</v>
      </c>
      <c r="E13679">
        <v>1</v>
      </c>
      <c r="F13679">
        <v>2021</v>
      </c>
      <c r="G13679">
        <v>2021</v>
      </c>
      <c r="H13679" t="s">
        <v>1161</v>
      </c>
      <c r="I13679" t="s">
        <v>632</v>
      </c>
      <c r="J13679" s="4">
        <v>3355</v>
      </c>
      <c r="K13679" t="s">
        <v>5171</v>
      </c>
      <c r="L13679">
        <v>3</v>
      </c>
      <c r="M13679">
        <v>4</v>
      </c>
      <c r="N13679">
        <v>5</v>
      </c>
      <c r="O13679" t="s">
        <v>18338</v>
      </c>
      <c r="P13679" s="4" t="s">
        <v>18338</v>
      </c>
      <c r="Q13679" s="4" t="s">
        <v>18338</v>
      </c>
    </row>
    <row r="13680" spans="1:17" x14ac:dyDescent="0.3">
      <c r="A13680" t="s">
        <v>14652</v>
      </c>
      <c r="B13680" t="s">
        <v>668</v>
      </c>
      <c r="C13680" t="s">
        <v>669</v>
      </c>
      <c r="D13680">
        <v>1</v>
      </c>
      <c r="E13680">
        <v>1</v>
      </c>
      <c r="F13680">
        <v>2019</v>
      </c>
      <c r="G13680">
        <v>2019</v>
      </c>
      <c r="H13680" t="s">
        <v>650</v>
      </c>
      <c r="I13680" t="s">
        <v>632</v>
      </c>
      <c r="J13680" s="4">
        <v>1888</v>
      </c>
      <c r="K13680" t="s">
        <v>14653</v>
      </c>
      <c r="L13680">
        <v>2</v>
      </c>
      <c r="M13680">
        <v>4</v>
      </c>
      <c r="N13680">
        <v>5</v>
      </c>
      <c r="O13680" t="s">
        <v>14654</v>
      </c>
      <c r="P13680" s="4" t="s">
        <v>18338</v>
      </c>
      <c r="Q13680" s="4" t="s">
        <v>18338</v>
      </c>
    </row>
    <row r="13681" spans="1:17" x14ac:dyDescent="0.3">
      <c r="A13681" t="s">
        <v>14655</v>
      </c>
      <c r="B13681" t="s">
        <v>668</v>
      </c>
      <c r="C13681" t="s">
        <v>669</v>
      </c>
      <c r="D13681">
        <v>1</v>
      </c>
      <c r="E13681" t="s">
        <v>18338</v>
      </c>
      <c r="F13681">
        <v>2026</v>
      </c>
      <c r="G13681">
        <v>2026</v>
      </c>
      <c r="H13681" t="s">
        <v>95</v>
      </c>
      <c r="I13681" t="s">
        <v>632</v>
      </c>
      <c r="J13681" s="4">
        <v>4687</v>
      </c>
      <c r="K13681" t="s">
        <v>8914</v>
      </c>
      <c r="L13681">
        <v>2</v>
      </c>
      <c r="M13681">
        <v>4</v>
      </c>
      <c r="N13681">
        <v>5</v>
      </c>
      <c r="O13681" t="s">
        <v>18338</v>
      </c>
      <c r="P13681" s="4" t="s">
        <v>18338</v>
      </c>
      <c r="Q13681" s="4" t="s">
        <v>18338</v>
      </c>
    </row>
    <row r="13682" spans="1:17" x14ac:dyDescent="0.3">
      <c r="A13682" t="s">
        <v>14656</v>
      </c>
      <c r="B13682" t="s">
        <v>668</v>
      </c>
      <c r="C13682" t="s">
        <v>669</v>
      </c>
      <c r="D13682">
        <v>1</v>
      </c>
      <c r="E13682">
        <v>0</v>
      </c>
      <c r="F13682">
        <v>2019</v>
      </c>
      <c r="G13682">
        <v>2019</v>
      </c>
      <c r="H13682" t="s">
        <v>95</v>
      </c>
      <c r="I13682" t="s">
        <v>632</v>
      </c>
      <c r="J13682" s="4">
        <v>2420</v>
      </c>
      <c r="K13682" t="s">
        <v>14657</v>
      </c>
      <c r="L13682">
        <v>2</v>
      </c>
      <c r="M13682">
        <v>4</v>
      </c>
      <c r="N13682">
        <v>4</v>
      </c>
      <c r="O13682" t="s">
        <v>18338</v>
      </c>
      <c r="P13682" s="4" t="s">
        <v>18338</v>
      </c>
      <c r="Q13682" s="4" t="s">
        <v>18338</v>
      </c>
    </row>
    <row r="13683" spans="1:17" x14ac:dyDescent="0.3">
      <c r="A13683" t="s">
        <v>14658</v>
      </c>
      <c r="B13683" t="s">
        <v>668</v>
      </c>
      <c r="C13683" t="s">
        <v>669</v>
      </c>
      <c r="D13683">
        <v>2</v>
      </c>
      <c r="E13683">
        <v>1</v>
      </c>
      <c r="F13683">
        <v>2021</v>
      </c>
      <c r="G13683">
        <v>2022</v>
      </c>
      <c r="H13683" t="s">
        <v>9</v>
      </c>
      <c r="I13683" t="s">
        <v>632</v>
      </c>
      <c r="J13683" s="4">
        <v>440</v>
      </c>
      <c r="K13683" t="s">
        <v>744</v>
      </c>
      <c r="L13683">
        <v>1</v>
      </c>
      <c r="M13683">
        <v>1</v>
      </c>
      <c r="N13683">
        <v>1</v>
      </c>
      <c r="O13683" t="s">
        <v>18338</v>
      </c>
      <c r="P13683" s="4" t="s">
        <v>18338</v>
      </c>
      <c r="Q13683" s="4" t="s">
        <v>18338</v>
      </c>
    </row>
    <row r="13684" spans="1:17" x14ac:dyDescent="0.3">
      <c r="A13684" t="s">
        <v>14658</v>
      </c>
      <c r="B13684" t="s">
        <v>668</v>
      </c>
      <c r="C13684" t="s">
        <v>669</v>
      </c>
      <c r="D13684">
        <v>1</v>
      </c>
      <c r="E13684">
        <v>1</v>
      </c>
      <c r="F13684">
        <v>2021</v>
      </c>
      <c r="G13684">
        <v>2022</v>
      </c>
      <c r="H13684" t="s">
        <v>95</v>
      </c>
      <c r="I13684" t="s">
        <v>632</v>
      </c>
      <c r="J13684" s="4">
        <v>3380</v>
      </c>
      <c r="K13684" t="s">
        <v>9784</v>
      </c>
      <c r="L13684">
        <v>2</v>
      </c>
      <c r="M13684">
        <v>3</v>
      </c>
      <c r="N13684">
        <v>3</v>
      </c>
      <c r="O13684" t="s">
        <v>18338</v>
      </c>
      <c r="P13684" s="4" t="s">
        <v>18338</v>
      </c>
      <c r="Q13684" s="4" t="s">
        <v>18338</v>
      </c>
    </row>
    <row r="13685" spans="1:17" x14ac:dyDescent="0.3">
      <c r="A13685" t="s">
        <v>14659</v>
      </c>
      <c r="B13685" t="s">
        <v>668</v>
      </c>
      <c r="C13685" t="s">
        <v>669</v>
      </c>
      <c r="D13685">
        <v>2</v>
      </c>
      <c r="E13685">
        <v>1</v>
      </c>
      <c r="F13685">
        <v>2021</v>
      </c>
      <c r="G13685">
        <v>2022</v>
      </c>
      <c r="H13685" t="s">
        <v>95</v>
      </c>
      <c r="I13685" t="s">
        <v>632</v>
      </c>
      <c r="J13685" s="4">
        <v>1120</v>
      </c>
      <c r="K13685" t="s">
        <v>18338</v>
      </c>
      <c r="L13685">
        <v>2</v>
      </c>
      <c r="M13685">
        <v>1</v>
      </c>
      <c r="N13685">
        <v>1</v>
      </c>
      <c r="O13685" t="s">
        <v>18338</v>
      </c>
      <c r="P13685" s="4" t="s">
        <v>18338</v>
      </c>
      <c r="Q13685" s="4" t="s">
        <v>18338</v>
      </c>
    </row>
    <row r="13686" spans="1:17" x14ac:dyDescent="0.3">
      <c r="A13686" t="s">
        <v>14659</v>
      </c>
      <c r="B13686" t="s">
        <v>668</v>
      </c>
      <c r="C13686" t="s">
        <v>4239</v>
      </c>
      <c r="D13686">
        <v>1</v>
      </c>
      <c r="E13686">
        <v>1</v>
      </c>
      <c r="F13686">
        <v>2021</v>
      </c>
      <c r="G13686">
        <v>2022</v>
      </c>
      <c r="H13686" t="s">
        <v>1559</v>
      </c>
      <c r="I13686" t="s">
        <v>632</v>
      </c>
      <c r="J13686" s="4">
        <v>3840</v>
      </c>
      <c r="K13686" t="s">
        <v>5704</v>
      </c>
      <c r="L13686">
        <v>2</v>
      </c>
      <c r="M13686">
        <v>4</v>
      </c>
      <c r="N13686">
        <v>4</v>
      </c>
      <c r="O13686" t="s">
        <v>18338</v>
      </c>
      <c r="P13686" s="4" t="s">
        <v>18338</v>
      </c>
      <c r="Q13686" s="4" t="s">
        <v>18338</v>
      </c>
    </row>
    <row r="13687" spans="1:17" x14ac:dyDescent="0.3">
      <c r="A13687" t="s">
        <v>14660</v>
      </c>
      <c r="B13687" t="s">
        <v>668</v>
      </c>
      <c r="C13687" t="s">
        <v>669</v>
      </c>
      <c r="D13687">
        <v>1</v>
      </c>
      <c r="E13687">
        <v>1</v>
      </c>
      <c r="F13687">
        <v>2018</v>
      </c>
      <c r="G13687">
        <v>2018</v>
      </c>
      <c r="H13687" t="s">
        <v>1161</v>
      </c>
      <c r="I13687" t="s">
        <v>632</v>
      </c>
      <c r="J13687" s="4">
        <v>3991</v>
      </c>
      <c r="K13687" t="s">
        <v>14661</v>
      </c>
      <c r="L13687">
        <v>2</v>
      </c>
      <c r="M13687">
        <v>4</v>
      </c>
      <c r="N13687">
        <v>5</v>
      </c>
      <c r="O13687" t="s">
        <v>18338</v>
      </c>
      <c r="P13687" s="4" t="s">
        <v>18338</v>
      </c>
      <c r="Q13687" s="4" t="s">
        <v>18338</v>
      </c>
    </row>
    <row r="13688" spans="1:17" x14ac:dyDescent="0.3">
      <c r="A13688" t="s">
        <v>14662</v>
      </c>
      <c r="B13688" t="s">
        <v>668</v>
      </c>
      <c r="C13688" t="s">
        <v>669</v>
      </c>
      <c r="D13688">
        <v>1</v>
      </c>
      <c r="E13688">
        <v>1</v>
      </c>
      <c r="F13688">
        <v>2024</v>
      </c>
      <c r="G13688">
        <v>2024</v>
      </c>
      <c r="H13688" t="s">
        <v>95</v>
      </c>
      <c r="I13688" t="s">
        <v>632</v>
      </c>
      <c r="J13688" s="4">
        <v>2790</v>
      </c>
      <c r="K13688" t="s">
        <v>14663</v>
      </c>
      <c r="L13688">
        <v>2</v>
      </c>
      <c r="M13688">
        <v>4</v>
      </c>
      <c r="N13688">
        <v>6</v>
      </c>
      <c r="O13688" t="s">
        <v>14664</v>
      </c>
      <c r="P13688" s="4" t="s">
        <v>18338</v>
      </c>
      <c r="Q13688" s="4" t="s">
        <v>18338</v>
      </c>
    </row>
    <row r="13689" spans="1:17" x14ac:dyDescent="0.3">
      <c r="A13689" t="s">
        <v>14662</v>
      </c>
      <c r="B13689" t="s">
        <v>668</v>
      </c>
      <c r="C13689" t="s">
        <v>669</v>
      </c>
      <c r="D13689">
        <v>2</v>
      </c>
      <c r="E13689">
        <v>1</v>
      </c>
      <c r="F13689">
        <v>2024</v>
      </c>
      <c r="G13689">
        <v>2024</v>
      </c>
      <c r="H13689" t="s">
        <v>95</v>
      </c>
      <c r="I13689" t="s">
        <v>632</v>
      </c>
      <c r="J13689" s="4">
        <v>458</v>
      </c>
      <c r="K13689" t="s">
        <v>11738</v>
      </c>
      <c r="L13689">
        <v>2</v>
      </c>
      <c r="M13689">
        <v>1</v>
      </c>
      <c r="N13689">
        <v>1</v>
      </c>
      <c r="O13689" t="s">
        <v>10076</v>
      </c>
      <c r="P13689" s="4" t="s">
        <v>18338</v>
      </c>
      <c r="Q13689" s="4" t="s">
        <v>18338</v>
      </c>
    </row>
    <row r="13690" spans="1:17" x14ac:dyDescent="0.3">
      <c r="A13690" t="s">
        <v>14665</v>
      </c>
      <c r="B13690" t="s">
        <v>668</v>
      </c>
      <c r="C13690" t="s">
        <v>669</v>
      </c>
      <c r="D13690">
        <v>1</v>
      </c>
      <c r="E13690">
        <v>0</v>
      </c>
      <c r="F13690">
        <v>2018</v>
      </c>
      <c r="G13690">
        <v>2018</v>
      </c>
      <c r="H13690" t="s">
        <v>650</v>
      </c>
      <c r="I13690" t="s">
        <v>632</v>
      </c>
      <c r="J13690" s="4">
        <v>4320</v>
      </c>
      <c r="K13690" t="s">
        <v>14666</v>
      </c>
      <c r="L13690">
        <v>2</v>
      </c>
      <c r="M13690">
        <v>4</v>
      </c>
      <c r="N13690">
        <v>6</v>
      </c>
      <c r="O13690" t="s">
        <v>18338</v>
      </c>
      <c r="P13690" s="4" t="s">
        <v>18338</v>
      </c>
      <c r="Q13690" s="4" t="s">
        <v>18338</v>
      </c>
    </row>
    <row r="13691" spans="1:17" x14ac:dyDescent="0.3">
      <c r="A13691" t="s">
        <v>14667</v>
      </c>
      <c r="B13691" t="s">
        <v>668</v>
      </c>
      <c r="C13691" t="s">
        <v>669</v>
      </c>
      <c r="D13691">
        <v>1</v>
      </c>
      <c r="E13691">
        <v>0</v>
      </c>
      <c r="F13691">
        <v>2011</v>
      </c>
      <c r="G13691">
        <v>2011</v>
      </c>
      <c r="H13691" t="s">
        <v>1559</v>
      </c>
      <c r="I13691" t="s">
        <v>650</v>
      </c>
      <c r="J13691" s="4">
        <v>2762</v>
      </c>
      <c r="K13691" t="s">
        <v>14668</v>
      </c>
      <c r="L13691">
        <v>2</v>
      </c>
      <c r="M13691">
        <v>4</v>
      </c>
      <c r="N13691">
        <v>5</v>
      </c>
      <c r="O13691" t="s">
        <v>14669</v>
      </c>
      <c r="P13691" s="4" t="s">
        <v>18338</v>
      </c>
      <c r="Q13691" s="4" t="s">
        <v>18338</v>
      </c>
    </row>
    <row r="13692" spans="1:17" x14ac:dyDescent="0.3">
      <c r="A13692" t="s">
        <v>14670</v>
      </c>
      <c r="B13692" t="s">
        <v>668</v>
      </c>
      <c r="C13692" t="s">
        <v>669</v>
      </c>
      <c r="D13692">
        <v>1</v>
      </c>
      <c r="E13692">
        <v>0</v>
      </c>
      <c r="F13692">
        <v>2025</v>
      </c>
      <c r="G13692">
        <v>2025</v>
      </c>
      <c r="H13692" t="s">
        <v>95</v>
      </c>
      <c r="I13692" t="s">
        <v>632</v>
      </c>
      <c r="J13692" s="4">
        <v>1726</v>
      </c>
      <c r="K13692" t="s">
        <v>5704</v>
      </c>
      <c r="L13692">
        <v>1</v>
      </c>
      <c r="M13692">
        <v>4</v>
      </c>
      <c r="N13692">
        <v>6</v>
      </c>
      <c r="O13692" t="s">
        <v>14671</v>
      </c>
      <c r="P13692" s="4" t="s">
        <v>18338</v>
      </c>
      <c r="Q13692" s="4" t="s">
        <v>18338</v>
      </c>
    </row>
    <row r="13693" spans="1:17" x14ac:dyDescent="0.3">
      <c r="A13693" t="s">
        <v>14672</v>
      </c>
      <c r="B13693" t="s">
        <v>668</v>
      </c>
      <c r="C13693" t="s">
        <v>669</v>
      </c>
      <c r="D13693">
        <v>1</v>
      </c>
      <c r="E13693">
        <v>0</v>
      </c>
      <c r="F13693">
        <v>2018</v>
      </c>
      <c r="G13693">
        <v>2018</v>
      </c>
      <c r="H13693" t="s">
        <v>650</v>
      </c>
      <c r="I13693" t="s">
        <v>632</v>
      </c>
      <c r="J13693" s="4">
        <v>1728</v>
      </c>
      <c r="K13693" t="s">
        <v>7745</v>
      </c>
      <c r="L13693">
        <v>1</v>
      </c>
      <c r="M13693">
        <v>4</v>
      </c>
      <c r="N13693">
        <v>5</v>
      </c>
      <c r="O13693" t="s">
        <v>11768</v>
      </c>
      <c r="P13693" s="4" t="s">
        <v>18338</v>
      </c>
      <c r="Q13693" s="4" t="s">
        <v>18338</v>
      </c>
    </row>
    <row r="13694" spans="1:17" x14ac:dyDescent="0.3">
      <c r="A13694" t="s">
        <v>14672</v>
      </c>
      <c r="B13694" t="s">
        <v>668</v>
      </c>
      <c r="C13694" t="s">
        <v>669</v>
      </c>
      <c r="D13694">
        <v>1</v>
      </c>
      <c r="E13694">
        <v>0</v>
      </c>
      <c r="F13694">
        <v>2018</v>
      </c>
      <c r="G13694">
        <v>2018</v>
      </c>
      <c r="H13694" t="s">
        <v>650</v>
      </c>
      <c r="I13694" t="s">
        <v>632</v>
      </c>
      <c r="J13694" s="4">
        <v>1728</v>
      </c>
      <c r="K13694" t="s">
        <v>5465</v>
      </c>
      <c r="L13694">
        <v>1</v>
      </c>
      <c r="M13694">
        <v>4</v>
      </c>
      <c r="N13694">
        <v>5</v>
      </c>
      <c r="O13694" t="s">
        <v>11768</v>
      </c>
      <c r="P13694" s="4" t="s">
        <v>18338</v>
      </c>
      <c r="Q13694" s="4" t="s">
        <v>18338</v>
      </c>
    </row>
    <row r="13695" spans="1:17" x14ac:dyDescent="0.3">
      <c r="A13695" t="s">
        <v>14672</v>
      </c>
      <c r="B13695" t="s">
        <v>668</v>
      </c>
      <c r="C13695" t="s">
        <v>669</v>
      </c>
      <c r="D13695">
        <v>1</v>
      </c>
      <c r="E13695">
        <v>0</v>
      </c>
      <c r="F13695">
        <v>2018</v>
      </c>
      <c r="G13695">
        <v>2018</v>
      </c>
      <c r="H13695" t="s">
        <v>650</v>
      </c>
      <c r="I13695" t="s">
        <v>632</v>
      </c>
      <c r="J13695" s="4">
        <v>1728</v>
      </c>
      <c r="K13695" t="s">
        <v>14673</v>
      </c>
      <c r="L13695">
        <v>1</v>
      </c>
      <c r="M13695">
        <v>4</v>
      </c>
      <c r="N13695">
        <v>5</v>
      </c>
      <c r="O13695" t="s">
        <v>11768</v>
      </c>
      <c r="P13695" s="4" t="s">
        <v>18338</v>
      </c>
      <c r="Q13695" s="4" t="s">
        <v>18338</v>
      </c>
    </row>
    <row r="13696" spans="1:17" x14ac:dyDescent="0.3">
      <c r="A13696" t="s">
        <v>14674</v>
      </c>
      <c r="B13696" t="s">
        <v>279</v>
      </c>
      <c r="C13696" t="s">
        <v>1750</v>
      </c>
      <c r="D13696">
        <v>1</v>
      </c>
      <c r="E13696">
        <v>0</v>
      </c>
      <c r="F13696">
        <v>2016</v>
      </c>
      <c r="G13696">
        <v>2016</v>
      </c>
      <c r="H13696" t="s">
        <v>8</v>
      </c>
      <c r="I13696" t="s">
        <v>650</v>
      </c>
      <c r="J13696" s="4">
        <v>1404</v>
      </c>
      <c r="K13696" t="s">
        <v>18338</v>
      </c>
      <c r="L13696">
        <v>2</v>
      </c>
      <c r="O13696" t="s">
        <v>18338</v>
      </c>
      <c r="P13696" s="4" t="s">
        <v>18338</v>
      </c>
      <c r="Q13696" s="4">
        <v>561</v>
      </c>
    </row>
    <row r="13697" spans="1:17" x14ac:dyDescent="0.3">
      <c r="A13697" t="s">
        <v>14675</v>
      </c>
      <c r="B13697" t="s">
        <v>668</v>
      </c>
      <c r="C13697" t="s">
        <v>678</v>
      </c>
      <c r="D13697">
        <v>1</v>
      </c>
      <c r="E13697">
        <v>0</v>
      </c>
      <c r="F13697">
        <v>2018</v>
      </c>
      <c r="G13697">
        <v>2018</v>
      </c>
      <c r="H13697" t="s">
        <v>1161</v>
      </c>
      <c r="I13697" t="s">
        <v>632</v>
      </c>
      <c r="J13697" s="4">
        <v>3580</v>
      </c>
      <c r="K13697" t="s">
        <v>14676</v>
      </c>
      <c r="L13697">
        <v>1</v>
      </c>
      <c r="M13697">
        <v>2</v>
      </c>
      <c r="N13697">
        <v>3</v>
      </c>
      <c r="O13697" t="s">
        <v>18338</v>
      </c>
      <c r="P13697" s="4" t="s">
        <v>18338</v>
      </c>
      <c r="Q13697" s="4" t="s">
        <v>18338</v>
      </c>
    </row>
    <row r="13698" spans="1:17" x14ac:dyDescent="0.3">
      <c r="A13698" t="s">
        <v>14677</v>
      </c>
      <c r="B13698" t="s">
        <v>668</v>
      </c>
      <c r="C13698" t="s">
        <v>669</v>
      </c>
      <c r="D13698">
        <v>1</v>
      </c>
      <c r="E13698">
        <v>0</v>
      </c>
      <c r="F13698">
        <v>2011</v>
      </c>
      <c r="G13698">
        <v>2011</v>
      </c>
      <c r="H13698" t="s">
        <v>95</v>
      </c>
      <c r="I13698" t="s">
        <v>650</v>
      </c>
      <c r="J13698" s="4">
        <v>3081</v>
      </c>
      <c r="K13698" t="s">
        <v>5190</v>
      </c>
      <c r="L13698">
        <v>2</v>
      </c>
      <c r="M13698">
        <v>4</v>
      </c>
      <c r="N13698">
        <v>5</v>
      </c>
      <c r="O13698" t="s">
        <v>18338</v>
      </c>
      <c r="P13698" s="4" t="s">
        <v>18338</v>
      </c>
      <c r="Q13698" s="4" t="s">
        <v>18338</v>
      </c>
    </row>
    <row r="13699" spans="1:17" x14ac:dyDescent="0.3">
      <c r="A13699" t="s">
        <v>14678</v>
      </c>
      <c r="B13699" t="s">
        <v>668</v>
      </c>
      <c r="C13699" t="s">
        <v>678</v>
      </c>
      <c r="D13699">
        <v>1</v>
      </c>
      <c r="E13699">
        <v>1</v>
      </c>
      <c r="F13699">
        <v>2022</v>
      </c>
      <c r="G13699">
        <v>2022</v>
      </c>
      <c r="H13699" t="s">
        <v>650</v>
      </c>
      <c r="I13699" t="s">
        <v>632</v>
      </c>
      <c r="J13699" s="4">
        <v>2900</v>
      </c>
      <c r="K13699" t="s">
        <v>4287</v>
      </c>
      <c r="L13699">
        <v>1</v>
      </c>
      <c r="M13699">
        <v>2</v>
      </c>
      <c r="N13699">
        <v>4</v>
      </c>
      <c r="O13699" t="s">
        <v>18338</v>
      </c>
      <c r="P13699" s="4" t="s">
        <v>18338</v>
      </c>
      <c r="Q13699" s="4">
        <v>282</v>
      </c>
    </row>
    <row r="13700" spans="1:17" x14ac:dyDescent="0.3">
      <c r="A13700" t="s">
        <v>14678</v>
      </c>
      <c r="B13700" t="s">
        <v>668</v>
      </c>
      <c r="C13700" t="s">
        <v>678</v>
      </c>
      <c r="D13700">
        <v>1</v>
      </c>
      <c r="E13700">
        <v>1</v>
      </c>
      <c r="F13700">
        <v>2022</v>
      </c>
      <c r="G13700">
        <v>2022</v>
      </c>
      <c r="H13700" t="s">
        <v>650</v>
      </c>
      <c r="I13700" t="s">
        <v>632</v>
      </c>
      <c r="J13700" s="4">
        <v>2900</v>
      </c>
      <c r="K13700" t="s">
        <v>4287</v>
      </c>
      <c r="L13700">
        <v>1</v>
      </c>
      <c r="M13700">
        <v>2</v>
      </c>
      <c r="N13700">
        <v>4</v>
      </c>
      <c r="O13700" t="s">
        <v>18338</v>
      </c>
      <c r="P13700" s="4" t="s">
        <v>18338</v>
      </c>
      <c r="Q13700" s="4">
        <v>420</v>
      </c>
    </row>
    <row r="13701" spans="1:17" x14ac:dyDescent="0.3">
      <c r="A13701" t="s">
        <v>14679</v>
      </c>
      <c r="B13701" t="s">
        <v>668</v>
      </c>
      <c r="C13701" t="s">
        <v>669</v>
      </c>
      <c r="D13701">
        <v>1</v>
      </c>
      <c r="E13701">
        <v>1</v>
      </c>
      <c r="F13701">
        <v>2009</v>
      </c>
      <c r="G13701">
        <v>2009</v>
      </c>
      <c r="H13701" t="s">
        <v>632</v>
      </c>
      <c r="I13701" t="s">
        <v>650</v>
      </c>
      <c r="J13701" s="4">
        <v>3219</v>
      </c>
      <c r="K13701" t="s">
        <v>14680</v>
      </c>
      <c r="L13701">
        <v>2</v>
      </c>
      <c r="M13701">
        <v>7</v>
      </c>
      <c r="N13701">
        <v>4</v>
      </c>
      <c r="O13701" t="s">
        <v>14681</v>
      </c>
      <c r="P13701" s="4" t="s">
        <v>18338</v>
      </c>
      <c r="Q13701" s="4" t="s">
        <v>18338</v>
      </c>
    </row>
    <row r="13702" spans="1:17" x14ac:dyDescent="0.3">
      <c r="A13702" t="s">
        <v>14682</v>
      </c>
      <c r="B13702" t="s">
        <v>668</v>
      </c>
      <c r="C13702" t="s">
        <v>669</v>
      </c>
      <c r="D13702">
        <v>1</v>
      </c>
      <c r="E13702">
        <v>0</v>
      </c>
      <c r="F13702">
        <v>2017</v>
      </c>
      <c r="G13702">
        <v>2017</v>
      </c>
      <c r="H13702" t="s">
        <v>650</v>
      </c>
      <c r="I13702" t="s">
        <v>632</v>
      </c>
      <c r="J13702" s="4">
        <v>3753</v>
      </c>
      <c r="K13702" t="s">
        <v>14683</v>
      </c>
      <c r="L13702">
        <v>2</v>
      </c>
      <c r="M13702">
        <v>4</v>
      </c>
      <c r="N13702">
        <v>4</v>
      </c>
      <c r="O13702" t="s">
        <v>18338</v>
      </c>
      <c r="P13702" s="4" t="s">
        <v>18338</v>
      </c>
      <c r="Q13702" s="4" t="s">
        <v>18338</v>
      </c>
    </row>
    <row r="13703" spans="1:17" x14ac:dyDescent="0.3">
      <c r="A13703" t="s">
        <v>14682</v>
      </c>
      <c r="B13703" t="s">
        <v>668</v>
      </c>
      <c r="C13703" t="s">
        <v>696</v>
      </c>
      <c r="D13703">
        <v>2</v>
      </c>
      <c r="E13703">
        <v>1</v>
      </c>
      <c r="F13703">
        <v>2022</v>
      </c>
      <c r="G13703">
        <v>2023</v>
      </c>
      <c r="H13703" t="s">
        <v>95</v>
      </c>
      <c r="I13703" t="s">
        <v>632</v>
      </c>
      <c r="J13703" s="4">
        <v>1088</v>
      </c>
      <c r="K13703" t="s">
        <v>5425</v>
      </c>
      <c r="L13703">
        <v>1</v>
      </c>
      <c r="M13703">
        <v>1</v>
      </c>
      <c r="N13703">
        <v>2</v>
      </c>
      <c r="O13703" t="s">
        <v>18338</v>
      </c>
      <c r="P13703" s="4" t="s">
        <v>18338</v>
      </c>
      <c r="Q13703" s="4" t="s">
        <v>18338</v>
      </c>
    </row>
    <row r="13704" spans="1:17" x14ac:dyDescent="0.3">
      <c r="A13704" t="s">
        <v>14684</v>
      </c>
      <c r="B13704" t="s">
        <v>668</v>
      </c>
      <c r="C13704" t="s">
        <v>669</v>
      </c>
      <c r="D13704">
        <v>1</v>
      </c>
      <c r="E13704">
        <v>1</v>
      </c>
      <c r="F13704">
        <v>1900</v>
      </c>
      <c r="G13704">
        <v>1958</v>
      </c>
      <c r="H13704" t="s">
        <v>8</v>
      </c>
      <c r="I13704" t="s">
        <v>9</v>
      </c>
      <c r="J13704" s="4">
        <v>1745</v>
      </c>
      <c r="K13704" t="s">
        <v>18338</v>
      </c>
      <c r="L13704">
        <v>2</v>
      </c>
      <c r="M13704">
        <v>3</v>
      </c>
      <c r="N13704">
        <v>1</v>
      </c>
      <c r="O13704" t="s">
        <v>18338</v>
      </c>
      <c r="P13704" s="4" t="s">
        <v>18338</v>
      </c>
      <c r="Q13704" s="4" t="s">
        <v>18338</v>
      </c>
    </row>
    <row r="13705" spans="1:17" x14ac:dyDescent="0.3">
      <c r="A13705" t="s">
        <v>14684</v>
      </c>
      <c r="B13705" t="s">
        <v>668</v>
      </c>
      <c r="C13705" t="s">
        <v>696</v>
      </c>
      <c r="D13705">
        <v>2</v>
      </c>
      <c r="E13705">
        <v>1</v>
      </c>
      <c r="F13705">
        <v>1983</v>
      </c>
      <c r="G13705">
        <v>1983</v>
      </c>
      <c r="H13705" t="s">
        <v>9</v>
      </c>
      <c r="I13705" t="s">
        <v>9</v>
      </c>
      <c r="J13705" s="4">
        <v>1338</v>
      </c>
      <c r="K13705" t="s">
        <v>8278</v>
      </c>
      <c r="L13705">
        <v>1</v>
      </c>
      <c r="M13705">
        <v>3</v>
      </c>
      <c r="N13705">
        <v>2</v>
      </c>
      <c r="O13705" t="s">
        <v>18338</v>
      </c>
      <c r="P13705" s="4" t="s">
        <v>18338</v>
      </c>
      <c r="Q13705" s="4" t="s">
        <v>18338</v>
      </c>
    </row>
    <row r="13706" spans="1:17" x14ac:dyDescent="0.3">
      <c r="A13706" t="s">
        <v>14684</v>
      </c>
      <c r="B13706" t="s">
        <v>2388</v>
      </c>
      <c r="C13706" t="s">
        <v>5145</v>
      </c>
      <c r="D13706">
        <v>3</v>
      </c>
      <c r="E13706">
        <v>1</v>
      </c>
      <c r="F13706">
        <v>1977</v>
      </c>
      <c r="G13706">
        <v>1977</v>
      </c>
      <c r="H13706" t="s">
        <v>95</v>
      </c>
      <c r="I13706" t="s">
        <v>9</v>
      </c>
      <c r="J13706" s="4">
        <v>2760</v>
      </c>
      <c r="K13706" t="s">
        <v>18338</v>
      </c>
      <c r="L13706">
        <v>1</v>
      </c>
      <c r="M13706" t="s">
        <v>18338</v>
      </c>
      <c r="O13706" t="s">
        <v>18338</v>
      </c>
      <c r="P13706" s="4" t="s">
        <v>18338</v>
      </c>
      <c r="Q13706" s="4" t="s">
        <v>18338</v>
      </c>
    </row>
    <row r="13707" spans="1:17" x14ac:dyDescent="0.3">
      <c r="A13707" t="s">
        <v>14684</v>
      </c>
      <c r="B13707" t="s">
        <v>2388</v>
      </c>
      <c r="C13707" t="s">
        <v>5074</v>
      </c>
      <c r="D13707">
        <v>4</v>
      </c>
      <c r="E13707">
        <v>1</v>
      </c>
      <c r="F13707">
        <v>1960</v>
      </c>
      <c r="G13707">
        <v>1960</v>
      </c>
      <c r="H13707" t="s">
        <v>14</v>
      </c>
      <c r="I13707" t="s">
        <v>9</v>
      </c>
      <c r="J13707" s="4">
        <v>900</v>
      </c>
      <c r="K13707" t="s">
        <v>18338</v>
      </c>
      <c r="L13707">
        <v>1</v>
      </c>
      <c r="M13707" t="s">
        <v>18338</v>
      </c>
      <c r="O13707" t="s">
        <v>18338</v>
      </c>
      <c r="P13707" s="4" t="s">
        <v>18338</v>
      </c>
      <c r="Q13707" s="4" t="s">
        <v>18338</v>
      </c>
    </row>
    <row r="13708" spans="1:17" x14ac:dyDescent="0.3">
      <c r="A13708" t="s">
        <v>14684</v>
      </c>
      <c r="B13708" t="s">
        <v>2388</v>
      </c>
      <c r="C13708" t="s">
        <v>5074</v>
      </c>
      <c r="D13708">
        <v>5</v>
      </c>
      <c r="E13708">
        <v>1</v>
      </c>
      <c r="F13708">
        <v>1965</v>
      </c>
      <c r="G13708">
        <v>1965</v>
      </c>
      <c r="H13708" t="s">
        <v>14</v>
      </c>
      <c r="I13708" t="s">
        <v>9</v>
      </c>
      <c r="J13708" s="4">
        <v>1188</v>
      </c>
      <c r="K13708" t="s">
        <v>18338</v>
      </c>
      <c r="L13708">
        <v>1</v>
      </c>
      <c r="M13708" t="s">
        <v>18338</v>
      </c>
      <c r="O13708" t="s">
        <v>18338</v>
      </c>
      <c r="P13708" s="4" t="s">
        <v>18338</v>
      </c>
      <c r="Q13708" s="4" t="s">
        <v>18338</v>
      </c>
    </row>
    <row r="13709" spans="1:17" x14ac:dyDescent="0.3">
      <c r="A13709" t="s">
        <v>14684</v>
      </c>
      <c r="B13709" t="s">
        <v>2388</v>
      </c>
      <c r="C13709" t="s">
        <v>5075</v>
      </c>
      <c r="D13709">
        <v>9</v>
      </c>
      <c r="E13709">
        <v>1</v>
      </c>
      <c r="F13709">
        <v>1985</v>
      </c>
      <c r="G13709">
        <v>1985</v>
      </c>
      <c r="H13709" t="s">
        <v>9</v>
      </c>
      <c r="I13709" t="s">
        <v>9</v>
      </c>
      <c r="J13709" s="4">
        <v>600</v>
      </c>
      <c r="K13709" t="s">
        <v>18338</v>
      </c>
      <c r="L13709">
        <v>1</v>
      </c>
      <c r="M13709" t="s">
        <v>18338</v>
      </c>
      <c r="O13709" t="s">
        <v>18338</v>
      </c>
      <c r="P13709" s="4" t="s">
        <v>18338</v>
      </c>
      <c r="Q13709" s="4" t="s">
        <v>18338</v>
      </c>
    </row>
    <row r="13710" spans="1:17" x14ac:dyDescent="0.3">
      <c r="A13710" t="s">
        <v>14684</v>
      </c>
      <c r="B13710" t="s">
        <v>2388</v>
      </c>
      <c r="C13710" t="s">
        <v>2390</v>
      </c>
      <c r="D13710">
        <v>10</v>
      </c>
      <c r="E13710">
        <v>1</v>
      </c>
      <c r="F13710">
        <v>1985</v>
      </c>
      <c r="G13710">
        <v>1985</v>
      </c>
      <c r="H13710" t="s">
        <v>14</v>
      </c>
      <c r="I13710" t="s">
        <v>9</v>
      </c>
      <c r="J13710" s="4">
        <v>400</v>
      </c>
      <c r="K13710" t="s">
        <v>18338</v>
      </c>
      <c r="L13710">
        <v>1</v>
      </c>
      <c r="M13710" t="s">
        <v>18338</v>
      </c>
      <c r="O13710" t="s">
        <v>18338</v>
      </c>
      <c r="P13710" s="4" t="s">
        <v>18338</v>
      </c>
      <c r="Q13710" s="4" t="s">
        <v>18338</v>
      </c>
    </row>
    <row r="13711" spans="1:17" x14ac:dyDescent="0.3">
      <c r="A13711" t="s">
        <v>14684</v>
      </c>
      <c r="B13711" t="s">
        <v>2388</v>
      </c>
      <c r="C13711" t="s">
        <v>2390</v>
      </c>
      <c r="D13711">
        <v>11</v>
      </c>
      <c r="E13711">
        <v>1</v>
      </c>
      <c r="F13711">
        <v>1983</v>
      </c>
      <c r="G13711">
        <v>1983</v>
      </c>
      <c r="H13711" t="s">
        <v>9</v>
      </c>
      <c r="I13711" t="s">
        <v>9</v>
      </c>
      <c r="J13711" s="4">
        <v>60</v>
      </c>
      <c r="K13711" t="s">
        <v>18338</v>
      </c>
      <c r="L13711">
        <v>1</v>
      </c>
      <c r="M13711" t="s">
        <v>18338</v>
      </c>
      <c r="O13711" t="s">
        <v>18338</v>
      </c>
      <c r="P13711" s="4" t="s">
        <v>18338</v>
      </c>
      <c r="Q13711" s="4" t="s">
        <v>18338</v>
      </c>
    </row>
    <row r="13712" spans="1:17" x14ac:dyDescent="0.3">
      <c r="A13712" t="s">
        <v>14684</v>
      </c>
      <c r="B13712" t="s">
        <v>2388</v>
      </c>
      <c r="C13712" t="s">
        <v>2390</v>
      </c>
      <c r="D13712">
        <v>6</v>
      </c>
      <c r="E13712">
        <v>1</v>
      </c>
      <c r="F13712">
        <v>1950</v>
      </c>
      <c r="G13712">
        <v>1950</v>
      </c>
      <c r="H13712" t="s">
        <v>14</v>
      </c>
      <c r="I13712" t="s">
        <v>9</v>
      </c>
      <c r="J13712" s="4">
        <v>184</v>
      </c>
      <c r="K13712" t="s">
        <v>18338</v>
      </c>
      <c r="L13712">
        <v>1</v>
      </c>
      <c r="M13712" t="s">
        <v>18338</v>
      </c>
      <c r="O13712" t="s">
        <v>18338</v>
      </c>
      <c r="P13712" s="4" t="s">
        <v>18338</v>
      </c>
      <c r="Q13712" s="4" t="s">
        <v>18338</v>
      </c>
    </row>
    <row r="13713" spans="1:17" x14ac:dyDescent="0.3">
      <c r="A13713" t="s">
        <v>14684</v>
      </c>
      <c r="B13713" t="s">
        <v>2388</v>
      </c>
      <c r="C13713" t="s">
        <v>2390</v>
      </c>
      <c r="D13713">
        <v>7</v>
      </c>
      <c r="E13713">
        <v>1</v>
      </c>
      <c r="F13713">
        <v>1971</v>
      </c>
      <c r="G13713">
        <v>1971</v>
      </c>
      <c r="H13713" t="s">
        <v>9</v>
      </c>
      <c r="I13713" t="s">
        <v>9</v>
      </c>
      <c r="J13713" s="4">
        <v>162</v>
      </c>
      <c r="K13713" t="s">
        <v>18338</v>
      </c>
      <c r="L13713">
        <v>1</v>
      </c>
      <c r="M13713" t="s">
        <v>18338</v>
      </c>
      <c r="O13713" t="s">
        <v>18338</v>
      </c>
      <c r="P13713" s="4" t="s">
        <v>18338</v>
      </c>
      <c r="Q13713" s="4" t="s">
        <v>18338</v>
      </c>
    </row>
    <row r="13714" spans="1:17" x14ac:dyDescent="0.3">
      <c r="A13714" t="s">
        <v>14684</v>
      </c>
      <c r="B13714" t="s">
        <v>2388</v>
      </c>
      <c r="C13714" t="s">
        <v>5076</v>
      </c>
      <c r="D13714">
        <v>8</v>
      </c>
      <c r="E13714">
        <v>1</v>
      </c>
      <c r="F13714">
        <v>1971</v>
      </c>
      <c r="G13714">
        <v>1971</v>
      </c>
      <c r="H13714" t="s">
        <v>9</v>
      </c>
      <c r="I13714" t="s">
        <v>9</v>
      </c>
      <c r="J13714" s="4">
        <v>810</v>
      </c>
      <c r="K13714" t="s">
        <v>18338</v>
      </c>
      <c r="L13714">
        <v>1</v>
      </c>
      <c r="M13714" t="s">
        <v>18338</v>
      </c>
      <c r="O13714" t="s">
        <v>18338</v>
      </c>
      <c r="P13714" s="4" t="s">
        <v>18338</v>
      </c>
      <c r="Q13714" s="4" t="s">
        <v>18338</v>
      </c>
    </row>
    <row r="13715" spans="1:17" x14ac:dyDescent="0.3">
      <c r="A13715" t="s">
        <v>14685</v>
      </c>
      <c r="B13715" t="s">
        <v>279</v>
      </c>
      <c r="C13715" t="s">
        <v>1360</v>
      </c>
      <c r="D13715">
        <v>1</v>
      </c>
      <c r="E13715">
        <v>1</v>
      </c>
      <c r="F13715" t="s">
        <v>18338</v>
      </c>
      <c r="G13715">
        <v>1994</v>
      </c>
      <c r="H13715" t="s">
        <v>9</v>
      </c>
      <c r="I13715" t="s">
        <v>9</v>
      </c>
      <c r="J13715" s="4">
        <v>404</v>
      </c>
      <c r="K13715" t="s">
        <v>18338</v>
      </c>
      <c r="L13715">
        <v>1</v>
      </c>
      <c r="M13715" t="s">
        <v>18338</v>
      </c>
      <c r="O13715" t="s">
        <v>18338</v>
      </c>
      <c r="P13715" s="4" t="s">
        <v>18338</v>
      </c>
      <c r="Q13715" s="4" t="s">
        <v>18338</v>
      </c>
    </row>
    <row r="13716" spans="1:17" x14ac:dyDescent="0.3">
      <c r="A13716" t="s">
        <v>14686</v>
      </c>
      <c r="B13716" t="s">
        <v>6</v>
      </c>
      <c r="C13716" t="s">
        <v>3547</v>
      </c>
      <c r="D13716">
        <v>1</v>
      </c>
      <c r="E13716">
        <v>1</v>
      </c>
      <c r="F13716">
        <v>2011</v>
      </c>
      <c r="G13716">
        <v>2011</v>
      </c>
      <c r="H13716" t="s">
        <v>9</v>
      </c>
      <c r="I13716" t="s">
        <v>9</v>
      </c>
      <c r="J13716" s="4">
        <v>1308</v>
      </c>
      <c r="K13716" t="s">
        <v>18338</v>
      </c>
      <c r="L13716">
        <v>1</v>
      </c>
      <c r="M13716">
        <v>3</v>
      </c>
      <c r="N13716">
        <v>2</v>
      </c>
      <c r="O13716" t="s">
        <v>18338</v>
      </c>
      <c r="P13716" s="4" t="s">
        <v>18338</v>
      </c>
      <c r="Q13716" s="4" t="s">
        <v>18338</v>
      </c>
    </row>
    <row r="13717" spans="1:17" x14ac:dyDescent="0.3">
      <c r="A13717" t="s">
        <v>14687</v>
      </c>
      <c r="B13717" t="s">
        <v>6</v>
      </c>
      <c r="C13717" t="s">
        <v>3547</v>
      </c>
      <c r="D13717">
        <v>1</v>
      </c>
      <c r="E13717">
        <v>1</v>
      </c>
      <c r="F13717" t="s">
        <v>18338</v>
      </c>
      <c r="G13717">
        <v>2002</v>
      </c>
      <c r="H13717" t="s">
        <v>9</v>
      </c>
      <c r="I13717" t="s">
        <v>9</v>
      </c>
      <c r="J13717" s="4">
        <v>1064</v>
      </c>
      <c r="K13717" t="s">
        <v>18338</v>
      </c>
      <c r="L13717">
        <v>1</v>
      </c>
      <c r="M13717">
        <v>3</v>
      </c>
      <c r="N13717">
        <v>2</v>
      </c>
      <c r="O13717" t="s">
        <v>18338</v>
      </c>
      <c r="P13717" s="4" t="s">
        <v>18338</v>
      </c>
      <c r="Q13717" s="4" t="s">
        <v>18338</v>
      </c>
    </row>
    <row r="13718" spans="1:17" x14ac:dyDescent="0.3">
      <c r="A13718" t="s">
        <v>14688</v>
      </c>
      <c r="B13718" t="s">
        <v>6</v>
      </c>
      <c r="C13718" t="s">
        <v>3547</v>
      </c>
      <c r="D13718">
        <v>1</v>
      </c>
      <c r="E13718">
        <v>1</v>
      </c>
      <c r="F13718">
        <v>1996</v>
      </c>
      <c r="G13718">
        <v>1996</v>
      </c>
      <c r="H13718" t="s">
        <v>9</v>
      </c>
      <c r="I13718" t="s">
        <v>9</v>
      </c>
      <c r="J13718" s="4">
        <v>1178</v>
      </c>
      <c r="K13718" t="s">
        <v>18338</v>
      </c>
      <c r="L13718">
        <v>1</v>
      </c>
      <c r="M13718">
        <v>3</v>
      </c>
      <c r="N13718">
        <v>2</v>
      </c>
      <c r="O13718" t="s">
        <v>18338</v>
      </c>
      <c r="P13718" s="4" t="s">
        <v>18338</v>
      </c>
      <c r="Q13718" s="4" t="s">
        <v>18338</v>
      </c>
    </row>
    <row r="13719" spans="1:17" x14ac:dyDescent="0.3">
      <c r="A13719" t="s">
        <v>14689</v>
      </c>
      <c r="B13719" t="s">
        <v>6</v>
      </c>
      <c r="C13719" t="s">
        <v>3547</v>
      </c>
      <c r="D13719">
        <v>1</v>
      </c>
      <c r="E13719">
        <v>1</v>
      </c>
      <c r="F13719">
        <v>1995</v>
      </c>
      <c r="G13719">
        <v>1995</v>
      </c>
      <c r="H13719" t="s">
        <v>9</v>
      </c>
      <c r="I13719" t="s">
        <v>9</v>
      </c>
      <c r="J13719" s="4">
        <v>1023</v>
      </c>
      <c r="K13719" t="s">
        <v>18338</v>
      </c>
      <c r="L13719">
        <v>1</v>
      </c>
      <c r="M13719">
        <v>3</v>
      </c>
      <c r="N13719">
        <v>2</v>
      </c>
      <c r="O13719" t="s">
        <v>18338</v>
      </c>
      <c r="P13719" s="4" t="s">
        <v>18338</v>
      </c>
      <c r="Q13719" s="4" t="s">
        <v>18338</v>
      </c>
    </row>
    <row r="13720" spans="1:17" x14ac:dyDescent="0.3">
      <c r="A13720" t="s">
        <v>14690</v>
      </c>
      <c r="B13720" t="s">
        <v>6</v>
      </c>
      <c r="C13720" t="s">
        <v>3547</v>
      </c>
      <c r="D13720">
        <v>1</v>
      </c>
      <c r="E13720">
        <v>1</v>
      </c>
      <c r="F13720" t="s">
        <v>18338</v>
      </c>
      <c r="G13720">
        <v>2002</v>
      </c>
      <c r="H13720" t="s">
        <v>9</v>
      </c>
      <c r="I13720" t="s">
        <v>9</v>
      </c>
      <c r="J13720" s="4">
        <v>1064</v>
      </c>
      <c r="K13720" t="s">
        <v>18338</v>
      </c>
      <c r="L13720">
        <v>1</v>
      </c>
      <c r="M13720">
        <v>3</v>
      </c>
      <c r="N13720">
        <v>2</v>
      </c>
      <c r="O13720" t="s">
        <v>18338</v>
      </c>
      <c r="P13720" s="4" t="s">
        <v>18338</v>
      </c>
      <c r="Q13720" s="4" t="s">
        <v>18338</v>
      </c>
    </row>
    <row r="13721" spans="1:17" x14ac:dyDescent="0.3">
      <c r="A13721" t="s">
        <v>14691</v>
      </c>
      <c r="B13721" t="s">
        <v>6</v>
      </c>
      <c r="C13721" t="s">
        <v>3547</v>
      </c>
      <c r="D13721">
        <v>1</v>
      </c>
      <c r="E13721">
        <v>1</v>
      </c>
      <c r="F13721">
        <v>1998</v>
      </c>
      <c r="G13721">
        <v>1998</v>
      </c>
      <c r="H13721" t="s">
        <v>9</v>
      </c>
      <c r="I13721" t="s">
        <v>9</v>
      </c>
      <c r="J13721" s="4">
        <v>1056</v>
      </c>
      <c r="K13721" t="s">
        <v>18338</v>
      </c>
      <c r="L13721">
        <v>1</v>
      </c>
      <c r="M13721">
        <v>3</v>
      </c>
      <c r="N13721">
        <v>2</v>
      </c>
      <c r="O13721" t="s">
        <v>18338</v>
      </c>
      <c r="P13721" s="4" t="s">
        <v>18338</v>
      </c>
      <c r="Q13721" s="4" t="s">
        <v>18338</v>
      </c>
    </row>
    <row r="13722" spans="1:17" x14ac:dyDescent="0.3">
      <c r="A13722" t="s">
        <v>14692</v>
      </c>
      <c r="B13722" t="s">
        <v>6</v>
      </c>
      <c r="C13722" t="s">
        <v>3547</v>
      </c>
      <c r="D13722">
        <v>1</v>
      </c>
      <c r="E13722">
        <v>0</v>
      </c>
      <c r="F13722">
        <v>2001</v>
      </c>
      <c r="G13722">
        <v>2001</v>
      </c>
      <c r="H13722" t="s">
        <v>9</v>
      </c>
      <c r="I13722" t="s">
        <v>9</v>
      </c>
      <c r="J13722" s="4">
        <v>1232</v>
      </c>
      <c r="K13722" t="s">
        <v>18338</v>
      </c>
      <c r="L13722">
        <v>1</v>
      </c>
      <c r="M13722">
        <v>4</v>
      </c>
      <c r="N13722">
        <v>2</v>
      </c>
      <c r="O13722" t="s">
        <v>18338</v>
      </c>
      <c r="P13722" s="4" t="s">
        <v>18338</v>
      </c>
      <c r="Q13722" s="4" t="s">
        <v>18338</v>
      </c>
    </row>
    <row r="13723" spans="1:17" x14ac:dyDescent="0.3">
      <c r="A13723" t="s">
        <v>14693</v>
      </c>
      <c r="B13723" t="s">
        <v>6</v>
      </c>
      <c r="C13723" t="s">
        <v>692</v>
      </c>
      <c r="D13723">
        <v>1</v>
      </c>
      <c r="E13723">
        <v>1</v>
      </c>
      <c r="F13723" t="s">
        <v>18338</v>
      </c>
      <c r="G13723">
        <v>1991</v>
      </c>
      <c r="H13723" t="s">
        <v>9</v>
      </c>
      <c r="I13723" t="s">
        <v>9</v>
      </c>
      <c r="J13723" s="4">
        <v>924</v>
      </c>
      <c r="K13723" t="s">
        <v>18338</v>
      </c>
      <c r="L13723">
        <v>1</v>
      </c>
      <c r="M13723">
        <v>2</v>
      </c>
      <c r="N13723">
        <v>2</v>
      </c>
      <c r="O13723" t="s">
        <v>18338</v>
      </c>
      <c r="P13723" s="4" t="s">
        <v>18338</v>
      </c>
      <c r="Q13723" s="4" t="s">
        <v>18338</v>
      </c>
    </row>
    <row r="13724" spans="1:17" x14ac:dyDescent="0.3">
      <c r="A13724" t="s">
        <v>14694</v>
      </c>
      <c r="B13724" t="s">
        <v>6</v>
      </c>
      <c r="C13724" t="s">
        <v>692</v>
      </c>
      <c r="D13724">
        <v>1</v>
      </c>
      <c r="E13724">
        <v>1</v>
      </c>
      <c r="F13724" t="s">
        <v>18338</v>
      </c>
      <c r="G13724">
        <v>1995</v>
      </c>
      <c r="H13724" t="s">
        <v>9</v>
      </c>
      <c r="I13724" t="s">
        <v>9</v>
      </c>
      <c r="J13724" s="4">
        <v>924</v>
      </c>
      <c r="K13724" t="s">
        <v>18338</v>
      </c>
      <c r="L13724">
        <v>1</v>
      </c>
      <c r="M13724">
        <v>3</v>
      </c>
      <c r="N13724">
        <v>2</v>
      </c>
      <c r="O13724" t="s">
        <v>18338</v>
      </c>
      <c r="P13724" s="4" t="s">
        <v>18338</v>
      </c>
      <c r="Q13724" s="4" t="s">
        <v>18338</v>
      </c>
    </row>
    <row r="13725" spans="1:17" x14ac:dyDescent="0.3">
      <c r="A13725" t="s">
        <v>14695</v>
      </c>
      <c r="B13725" t="s">
        <v>6</v>
      </c>
      <c r="C13725" t="s">
        <v>3547</v>
      </c>
      <c r="D13725">
        <v>1</v>
      </c>
      <c r="E13725">
        <v>1</v>
      </c>
      <c r="F13725" t="s">
        <v>18338</v>
      </c>
      <c r="G13725">
        <v>1999</v>
      </c>
      <c r="H13725" t="s">
        <v>9</v>
      </c>
      <c r="I13725" t="s">
        <v>9</v>
      </c>
      <c r="J13725" s="4">
        <v>1216</v>
      </c>
      <c r="K13725" t="s">
        <v>18338</v>
      </c>
      <c r="L13725">
        <v>1</v>
      </c>
      <c r="M13725">
        <v>3</v>
      </c>
      <c r="N13725">
        <v>2</v>
      </c>
      <c r="O13725" t="s">
        <v>18338</v>
      </c>
      <c r="P13725" s="4" t="s">
        <v>18338</v>
      </c>
      <c r="Q13725" s="4" t="s">
        <v>18338</v>
      </c>
    </row>
    <row r="13726" spans="1:17" x14ac:dyDescent="0.3">
      <c r="A13726" t="s">
        <v>14696</v>
      </c>
      <c r="B13726" t="s">
        <v>668</v>
      </c>
      <c r="C13726" t="s">
        <v>669</v>
      </c>
      <c r="D13726">
        <v>1</v>
      </c>
      <c r="E13726">
        <v>1</v>
      </c>
      <c r="F13726">
        <v>1950</v>
      </c>
      <c r="G13726">
        <v>1965</v>
      </c>
      <c r="H13726" t="s">
        <v>8</v>
      </c>
      <c r="I13726" t="s">
        <v>9</v>
      </c>
      <c r="J13726" s="4">
        <v>400</v>
      </c>
      <c r="K13726" t="s">
        <v>18338</v>
      </c>
      <c r="L13726">
        <v>1</v>
      </c>
      <c r="M13726">
        <v>1</v>
      </c>
      <c r="N13726">
        <v>1</v>
      </c>
      <c r="O13726" t="s">
        <v>18338</v>
      </c>
      <c r="P13726" s="4" t="s">
        <v>18338</v>
      </c>
      <c r="Q13726" s="4" t="s">
        <v>18338</v>
      </c>
    </row>
    <row r="13727" spans="1:17" x14ac:dyDescent="0.3">
      <c r="A13727" t="s">
        <v>14697</v>
      </c>
      <c r="B13727" t="s">
        <v>6</v>
      </c>
      <c r="C13727" t="s">
        <v>3547</v>
      </c>
      <c r="D13727">
        <v>1</v>
      </c>
      <c r="E13727">
        <v>1</v>
      </c>
      <c r="F13727" t="s">
        <v>18338</v>
      </c>
      <c r="G13727">
        <v>1997</v>
      </c>
      <c r="H13727" t="s">
        <v>9</v>
      </c>
      <c r="I13727" t="s">
        <v>9</v>
      </c>
      <c r="J13727" s="4">
        <v>1216</v>
      </c>
      <c r="K13727" t="s">
        <v>18338</v>
      </c>
      <c r="L13727">
        <v>1</v>
      </c>
      <c r="M13727">
        <v>3</v>
      </c>
      <c r="N13727">
        <v>2</v>
      </c>
      <c r="O13727" t="s">
        <v>18338</v>
      </c>
      <c r="P13727" s="4" t="s">
        <v>18338</v>
      </c>
      <c r="Q13727" s="4" t="s">
        <v>18338</v>
      </c>
    </row>
    <row r="13728" spans="1:17" x14ac:dyDescent="0.3">
      <c r="A13728" t="s">
        <v>14698</v>
      </c>
      <c r="B13728" t="s">
        <v>668</v>
      </c>
      <c r="C13728" t="s">
        <v>678</v>
      </c>
      <c r="D13728">
        <v>1</v>
      </c>
      <c r="E13728">
        <v>0</v>
      </c>
      <c r="F13728">
        <v>2015</v>
      </c>
      <c r="G13728">
        <v>2015</v>
      </c>
      <c r="H13728" t="s">
        <v>8</v>
      </c>
      <c r="I13728" t="s">
        <v>632</v>
      </c>
      <c r="J13728" s="4">
        <v>616</v>
      </c>
      <c r="K13728" t="s">
        <v>18338</v>
      </c>
      <c r="L13728">
        <v>1</v>
      </c>
      <c r="M13728">
        <v>1</v>
      </c>
      <c r="N13728">
        <v>1</v>
      </c>
      <c r="O13728" t="s">
        <v>18338</v>
      </c>
      <c r="P13728" s="4" t="s">
        <v>18338</v>
      </c>
      <c r="Q13728" s="4" t="s">
        <v>18338</v>
      </c>
    </row>
    <row r="13729" spans="1:17" x14ac:dyDescent="0.3">
      <c r="A13729" t="s">
        <v>14699</v>
      </c>
      <c r="B13729" t="s">
        <v>6</v>
      </c>
      <c r="C13729" t="s">
        <v>3547</v>
      </c>
      <c r="D13729">
        <v>1</v>
      </c>
      <c r="E13729">
        <v>1</v>
      </c>
      <c r="F13729" t="s">
        <v>18338</v>
      </c>
      <c r="G13729">
        <v>2007</v>
      </c>
      <c r="H13729" t="s">
        <v>9</v>
      </c>
      <c r="I13729" t="s">
        <v>9</v>
      </c>
      <c r="J13729" s="4">
        <v>1216</v>
      </c>
      <c r="K13729" t="s">
        <v>18338</v>
      </c>
      <c r="L13729">
        <v>1</v>
      </c>
      <c r="M13729">
        <v>2</v>
      </c>
      <c r="N13729">
        <v>2</v>
      </c>
      <c r="O13729" t="s">
        <v>18338</v>
      </c>
      <c r="P13729" s="4" t="s">
        <v>18338</v>
      </c>
      <c r="Q13729" s="4" t="s">
        <v>18338</v>
      </c>
    </row>
    <row r="13730" spans="1:17" x14ac:dyDescent="0.3">
      <c r="A13730" t="s">
        <v>14700</v>
      </c>
      <c r="B13730" t="s">
        <v>6</v>
      </c>
      <c r="C13730" t="s">
        <v>3547</v>
      </c>
      <c r="D13730">
        <v>1</v>
      </c>
      <c r="E13730">
        <v>1</v>
      </c>
      <c r="F13730" t="s">
        <v>18338</v>
      </c>
      <c r="G13730">
        <v>2008</v>
      </c>
      <c r="H13730" t="s">
        <v>9</v>
      </c>
      <c r="I13730" t="s">
        <v>9</v>
      </c>
      <c r="J13730" s="4">
        <v>1216</v>
      </c>
      <c r="K13730" t="s">
        <v>18338</v>
      </c>
      <c r="L13730">
        <v>1</v>
      </c>
      <c r="M13730">
        <v>2</v>
      </c>
      <c r="N13730">
        <v>2</v>
      </c>
      <c r="O13730" t="s">
        <v>18338</v>
      </c>
      <c r="P13730" s="4" t="s">
        <v>18338</v>
      </c>
      <c r="Q13730" s="4" t="s">
        <v>18338</v>
      </c>
    </row>
    <row r="13731" spans="1:17" x14ac:dyDescent="0.3">
      <c r="A13731" t="s">
        <v>14701</v>
      </c>
      <c r="B13731" t="s">
        <v>668</v>
      </c>
      <c r="C13731" t="s">
        <v>678</v>
      </c>
      <c r="D13731">
        <v>1</v>
      </c>
      <c r="E13731">
        <v>0</v>
      </c>
      <c r="F13731">
        <v>2015</v>
      </c>
      <c r="G13731">
        <v>2015</v>
      </c>
      <c r="H13731" t="s">
        <v>8</v>
      </c>
      <c r="I13731" t="s">
        <v>95</v>
      </c>
      <c r="J13731" s="4">
        <v>648</v>
      </c>
      <c r="K13731" t="s">
        <v>18338</v>
      </c>
      <c r="L13731">
        <v>1</v>
      </c>
      <c r="M13731">
        <v>1</v>
      </c>
      <c r="N13731">
        <v>1</v>
      </c>
      <c r="O13731" t="s">
        <v>18338</v>
      </c>
      <c r="P13731" s="4" t="s">
        <v>18338</v>
      </c>
      <c r="Q13731" s="4" t="s">
        <v>18338</v>
      </c>
    </row>
    <row r="13732" spans="1:17" x14ac:dyDescent="0.3">
      <c r="A13732" t="s">
        <v>14702</v>
      </c>
      <c r="B13732" t="s">
        <v>6</v>
      </c>
      <c r="C13732" t="s">
        <v>3547</v>
      </c>
      <c r="D13732">
        <v>1</v>
      </c>
      <c r="E13732">
        <v>1</v>
      </c>
      <c r="F13732" t="s">
        <v>18338</v>
      </c>
      <c r="G13732">
        <v>2004</v>
      </c>
      <c r="H13732" t="s">
        <v>9</v>
      </c>
      <c r="I13732" t="s">
        <v>9</v>
      </c>
      <c r="J13732" s="4">
        <v>1216</v>
      </c>
      <c r="K13732" t="s">
        <v>18338</v>
      </c>
      <c r="L13732">
        <v>1</v>
      </c>
      <c r="M13732">
        <v>3</v>
      </c>
      <c r="N13732">
        <v>2</v>
      </c>
      <c r="O13732" t="s">
        <v>18338</v>
      </c>
      <c r="P13732" s="4" t="s">
        <v>18338</v>
      </c>
      <c r="Q13732" s="4" t="s">
        <v>18338</v>
      </c>
    </row>
    <row r="13733" spans="1:17" x14ac:dyDescent="0.3">
      <c r="A13733" t="s">
        <v>14703</v>
      </c>
      <c r="B13733" t="s">
        <v>6</v>
      </c>
      <c r="C13733" t="s">
        <v>3547</v>
      </c>
      <c r="D13733">
        <v>1</v>
      </c>
      <c r="E13733">
        <v>0</v>
      </c>
      <c r="F13733">
        <v>2015</v>
      </c>
      <c r="G13733">
        <v>2015</v>
      </c>
      <c r="H13733" t="s">
        <v>95</v>
      </c>
      <c r="I13733" t="s">
        <v>632</v>
      </c>
      <c r="J13733" s="4">
        <v>1178</v>
      </c>
      <c r="K13733" t="s">
        <v>18338</v>
      </c>
      <c r="L13733">
        <v>1</v>
      </c>
      <c r="M13733">
        <v>3</v>
      </c>
      <c r="N13733">
        <v>2</v>
      </c>
      <c r="O13733" t="s">
        <v>18338</v>
      </c>
      <c r="P13733" s="4" t="s">
        <v>18338</v>
      </c>
      <c r="Q13733" s="4" t="s">
        <v>18338</v>
      </c>
    </row>
    <row r="13734" spans="1:17" x14ac:dyDescent="0.3">
      <c r="A13734" t="s">
        <v>14704</v>
      </c>
      <c r="B13734" t="s">
        <v>6</v>
      </c>
      <c r="C13734" t="s">
        <v>3547</v>
      </c>
      <c r="D13734">
        <v>1</v>
      </c>
      <c r="E13734">
        <v>1</v>
      </c>
      <c r="F13734">
        <v>2006</v>
      </c>
      <c r="G13734">
        <v>2006</v>
      </c>
      <c r="H13734" t="s">
        <v>95</v>
      </c>
      <c r="I13734" t="s">
        <v>9</v>
      </c>
      <c r="J13734" s="4">
        <v>1140</v>
      </c>
      <c r="K13734" t="s">
        <v>18338</v>
      </c>
      <c r="L13734">
        <v>1</v>
      </c>
      <c r="M13734">
        <v>3</v>
      </c>
      <c r="N13734">
        <v>2</v>
      </c>
      <c r="O13734" t="s">
        <v>18338</v>
      </c>
      <c r="P13734" s="4" t="s">
        <v>18338</v>
      </c>
      <c r="Q13734" s="4" t="s">
        <v>18338</v>
      </c>
    </row>
    <row r="13735" spans="1:17" x14ac:dyDescent="0.3">
      <c r="A13735" t="s">
        <v>14705</v>
      </c>
      <c r="B13735" t="s">
        <v>668</v>
      </c>
      <c r="C13735" t="s">
        <v>669</v>
      </c>
      <c r="D13735">
        <v>1</v>
      </c>
      <c r="E13735">
        <v>1</v>
      </c>
      <c r="F13735">
        <v>2007</v>
      </c>
      <c r="G13735">
        <v>2007</v>
      </c>
      <c r="H13735" t="s">
        <v>95</v>
      </c>
      <c r="I13735" t="s">
        <v>95</v>
      </c>
      <c r="J13735" s="4">
        <v>1989</v>
      </c>
      <c r="K13735" t="s">
        <v>5982</v>
      </c>
      <c r="L13735">
        <v>2</v>
      </c>
      <c r="M13735">
        <v>3</v>
      </c>
      <c r="N13735">
        <v>3</v>
      </c>
      <c r="O13735" t="s">
        <v>18338</v>
      </c>
      <c r="P13735" s="4" t="s">
        <v>18338</v>
      </c>
      <c r="Q13735" s="4" t="s">
        <v>18338</v>
      </c>
    </row>
    <row r="13736" spans="1:17" x14ac:dyDescent="0.3">
      <c r="A13736" t="s">
        <v>14706</v>
      </c>
      <c r="B13736" t="s">
        <v>668</v>
      </c>
      <c r="C13736" t="s">
        <v>675</v>
      </c>
      <c r="D13736">
        <v>1</v>
      </c>
      <c r="E13736">
        <v>1</v>
      </c>
      <c r="F13736">
        <v>2004</v>
      </c>
      <c r="G13736">
        <v>2012</v>
      </c>
      <c r="H13736" t="s">
        <v>8</v>
      </c>
      <c r="I13736" t="s">
        <v>9</v>
      </c>
      <c r="J13736" s="4">
        <v>2240</v>
      </c>
      <c r="K13736" t="s">
        <v>18338</v>
      </c>
      <c r="L13736">
        <v>1</v>
      </c>
      <c r="M13736">
        <v>4</v>
      </c>
      <c r="N13736">
        <v>3</v>
      </c>
      <c r="O13736" t="s">
        <v>18338</v>
      </c>
      <c r="P13736" s="4" t="s">
        <v>18338</v>
      </c>
      <c r="Q13736" s="4" t="s">
        <v>18338</v>
      </c>
    </row>
    <row r="13737" spans="1:17" x14ac:dyDescent="0.3">
      <c r="A13737" t="s">
        <v>14707</v>
      </c>
      <c r="B13737" t="s">
        <v>668</v>
      </c>
      <c r="C13737" t="s">
        <v>686</v>
      </c>
      <c r="D13737">
        <v>2</v>
      </c>
      <c r="E13737">
        <v>0</v>
      </c>
      <c r="F13737">
        <v>2018</v>
      </c>
      <c r="G13737">
        <v>2018</v>
      </c>
      <c r="H13737" t="s">
        <v>8</v>
      </c>
      <c r="I13737" t="s">
        <v>650</v>
      </c>
      <c r="J13737" s="4">
        <v>832</v>
      </c>
      <c r="K13737" t="s">
        <v>14708</v>
      </c>
      <c r="L13737">
        <v>1</v>
      </c>
      <c r="M13737">
        <v>5</v>
      </c>
      <c r="N13737">
        <v>3</v>
      </c>
      <c r="O13737" t="s">
        <v>18338</v>
      </c>
      <c r="P13737" s="4" t="s">
        <v>18338</v>
      </c>
      <c r="Q13737" s="4" t="s">
        <v>18338</v>
      </c>
    </row>
    <row r="13738" spans="1:17" x14ac:dyDescent="0.3">
      <c r="A13738" t="s">
        <v>14707</v>
      </c>
      <c r="B13738" t="s">
        <v>668</v>
      </c>
      <c r="C13738" t="s">
        <v>669</v>
      </c>
      <c r="D13738">
        <v>1</v>
      </c>
      <c r="E13738">
        <v>0</v>
      </c>
      <c r="F13738">
        <v>2018</v>
      </c>
      <c r="G13738">
        <v>2018</v>
      </c>
      <c r="H13738" t="s">
        <v>8</v>
      </c>
      <c r="I13738" t="s">
        <v>650</v>
      </c>
      <c r="J13738" s="4">
        <v>1824</v>
      </c>
      <c r="K13738" t="s">
        <v>18338</v>
      </c>
      <c r="L13738">
        <v>2</v>
      </c>
      <c r="M13738">
        <v>5</v>
      </c>
      <c r="N13738">
        <v>3</v>
      </c>
      <c r="O13738" t="s">
        <v>18338</v>
      </c>
      <c r="P13738" s="4" t="s">
        <v>18338</v>
      </c>
      <c r="Q13738" s="4" t="s">
        <v>18338</v>
      </c>
    </row>
    <row r="13739" spans="1:17" x14ac:dyDescent="0.3">
      <c r="A13739" t="s">
        <v>14709</v>
      </c>
      <c r="B13739" t="s">
        <v>668</v>
      </c>
      <c r="C13739" t="s">
        <v>675</v>
      </c>
      <c r="D13739">
        <v>1</v>
      </c>
      <c r="E13739">
        <v>1</v>
      </c>
      <c r="F13739">
        <v>2008</v>
      </c>
      <c r="G13739">
        <v>2011</v>
      </c>
      <c r="H13739" t="s">
        <v>9</v>
      </c>
      <c r="I13739" t="s">
        <v>95</v>
      </c>
      <c r="J13739" s="4">
        <v>2556</v>
      </c>
      <c r="K13739" t="s">
        <v>18338</v>
      </c>
      <c r="L13739">
        <v>2</v>
      </c>
      <c r="M13739">
        <v>6</v>
      </c>
      <c r="N13739">
        <v>3</v>
      </c>
      <c r="O13739" t="s">
        <v>18338</v>
      </c>
      <c r="P13739" s="4" t="s">
        <v>18338</v>
      </c>
      <c r="Q13739" s="4">
        <v>120</v>
      </c>
    </row>
    <row r="13740" spans="1:17" x14ac:dyDescent="0.3">
      <c r="A13740" t="s">
        <v>14710</v>
      </c>
      <c r="B13740" t="s">
        <v>668</v>
      </c>
      <c r="C13740" t="s">
        <v>669</v>
      </c>
      <c r="D13740">
        <v>1</v>
      </c>
      <c r="E13740">
        <v>1</v>
      </c>
      <c r="F13740">
        <v>2017</v>
      </c>
      <c r="G13740">
        <v>2017</v>
      </c>
      <c r="H13740" t="s">
        <v>8</v>
      </c>
      <c r="I13740" t="s">
        <v>650</v>
      </c>
      <c r="J13740" s="4">
        <v>608</v>
      </c>
      <c r="K13740" t="s">
        <v>11357</v>
      </c>
      <c r="L13740">
        <v>2</v>
      </c>
      <c r="M13740">
        <v>1</v>
      </c>
      <c r="N13740">
        <v>1</v>
      </c>
      <c r="O13740" t="s">
        <v>18338</v>
      </c>
      <c r="P13740" s="4" t="s">
        <v>18338</v>
      </c>
      <c r="Q13740" s="4" t="s">
        <v>18338</v>
      </c>
    </row>
    <row r="13741" spans="1:17" x14ac:dyDescent="0.3">
      <c r="A13741" t="s">
        <v>14711</v>
      </c>
      <c r="B13741" t="s">
        <v>668</v>
      </c>
      <c r="C13741" t="s">
        <v>678</v>
      </c>
      <c r="D13741">
        <v>1</v>
      </c>
      <c r="E13741">
        <v>0</v>
      </c>
      <c r="F13741">
        <v>2018</v>
      </c>
      <c r="G13741">
        <v>2018</v>
      </c>
      <c r="H13741" t="s">
        <v>8</v>
      </c>
      <c r="I13741" t="s">
        <v>650</v>
      </c>
      <c r="J13741" s="4">
        <v>2214</v>
      </c>
      <c r="K13741" t="s">
        <v>9762</v>
      </c>
      <c r="L13741">
        <v>1</v>
      </c>
      <c r="M13741">
        <v>3</v>
      </c>
      <c r="N13741">
        <v>3</v>
      </c>
      <c r="O13741" t="s">
        <v>18338</v>
      </c>
      <c r="P13741" s="4" t="s">
        <v>18338</v>
      </c>
      <c r="Q13741" s="4" t="s">
        <v>18338</v>
      </c>
    </row>
    <row r="13742" spans="1:17" x14ac:dyDescent="0.3">
      <c r="A13742" t="s">
        <v>14712</v>
      </c>
      <c r="B13742" t="s">
        <v>668</v>
      </c>
      <c r="C13742" t="s">
        <v>2470</v>
      </c>
      <c r="D13742">
        <v>1</v>
      </c>
      <c r="E13742">
        <v>1</v>
      </c>
      <c r="F13742">
        <v>2003</v>
      </c>
      <c r="G13742">
        <v>2003</v>
      </c>
      <c r="H13742" t="s">
        <v>1161</v>
      </c>
      <c r="I13742" t="s">
        <v>95</v>
      </c>
      <c r="J13742" s="4">
        <v>2067</v>
      </c>
      <c r="K13742" t="s">
        <v>1364</v>
      </c>
      <c r="L13742">
        <v>2</v>
      </c>
      <c r="M13742">
        <v>4</v>
      </c>
      <c r="N13742">
        <v>4</v>
      </c>
      <c r="O13742" t="s">
        <v>3085</v>
      </c>
      <c r="P13742" s="4" t="s">
        <v>18338</v>
      </c>
      <c r="Q13742" s="4" t="s">
        <v>18338</v>
      </c>
    </row>
    <row r="13743" spans="1:17" x14ac:dyDescent="0.3">
      <c r="A13743" t="s">
        <v>14713</v>
      </c>
      <c r="B13743" t="s">
        <v>668</v>
      </c>
      <c r="C13743" t="s">
        <v>2470</v>
      </c>
      <c r="D13743">
        <v>1</v>
      </c>
      <c r="E13743">
        <v>1</v>
      </c>
      <c r="F13743">
        <v>2003</v>
      </c>
      <c r="G13743">
        <v>2003</v>
      </c>
      <c r="H13743" t="s">
        <v>1161</v>
      </c>
      <c r="I13743" t="s">
        <v>95</v>
      </c>
      <c r="J13743" s="4">
        <v>2008</v>
      </c>
      <c r="K13743" t="s">
        <v>1364</v>
      </c>
      <c r="L13743">
        <v>2</v>
      </c>
      <c r="M13743">
        <v>4</v>
      </c>
      <c r="N13743">
        <v>3</v>
      </c>
      <c r="O13743" t="s">
        <v>8524</v>
      </c>
      <c r="P13743" s="4" t="s">
        <v>18338</v>
      </c>
      <c r="Q13743" s="4" t="s">
        <v>18338</v>
      </c>
    </row>
    <row r="13744" spans="1:17" x14ac:dyDescent="0.3">
      <c r="A13744" t="s">
        <v>14714</v>
      </c>
      <c r="B13744" t="s">
        <v>668</v>
      </c>
      <c r="C13744" t="s">
        <v>2475</v>
      </c>
      <c r="D13744">
        <v>2</v>
      </c>
      <c r="E13744">
        <v>1</v>
      </c>
      <c r="F13744">
        <v>2024</v>
      </c>
      <c r="G13744">
        <v>2025</v>
      </c>
      <c r="H13744" t="s">
        <v>1161</v>
      </c>
      <c r="I13744" t="s">
        <v>632</v>
      </c>
      <c r="J13744" s="4">
        <v>607</v>
      </c>
      <c r="K13744" t="s">
        <v>14715</v>
      </c>
      <c r="L13744">
        <v>2</v>
      </c>
      <c r="M13744">
        <v>1</v>
      </c>
      <c r="N13744">
        <v>1</v>
      </c>
      <c r="O13744" t="s">
        <v>18338</v>
      </c>
      <c r="P13744" s="4" t="s">
        <v>18338</v>
      </c>
      <c r="Q13744" s="4" t="s">
        <v>18338</v>
      </c>
    </row>
    <row r="13745" spans="1:17" x14ac:dyDescent="0.3">
      <c r="A13745" t="s">
        <v>14714</v>
      </c>
      <c r="B13745" t="s">
        <v>668</v>
      </c>
      <c r="C13745" t="s">
        <v>669</v>
      </c>
      <c r="D13745">
        <v>1</v>
      </c>
      <c r="E13745">
        <v>1</v>
      </c>
      <c r="F13745">
        <v>2024</v>
      </c>
      <c r="G13745">
        <v>2024</v>
      </c>
      <c r="H13745" t="s">
        <v>95</v>
      </c>
      <c r="I13745" t="s">
        <v>632</v>
      </c>
      <c r="J13745" s="4">
        <v>2362</v>
      </c>
      <c r="K13745" t="s">
        <v>18338</v>
      </c>
      <c r="L13745">
        <v>2</v>
      </c>
      <c r="M13745">
        <v>3</v>
      </c>
      <c r="N13745">
        <v>3</v>
      </c>
      <c r="O13745" t="s">
        <v>18338</v>
      </c>
      <c r="P13745" s="4" t="s">
        <v>18338</v>
      </c>
      <c r="Q13745" s="4" t="s">
        <v>18338</v>
      </c>
    </row>
    <row r="13746" spans="1:17" x14ac:dyDescent="0.3">
      <c r="A13746" t="s">
        <v>14716</v>
      </c>
      <c r="B13746" t="s">
        <v>668</v>
      </c>
      <c r="C13746" t="s">
        <v>678</v>
      </c>
      <c r="D13746">
        <v>1</v>
      </c>
      <c r="E13746">
        <v>0</v>
      </c>
      <c r="F13746">
        <v>2016</v>
      </c>
      <c r="G13746">
        <v>2016</v>
      </c>
      <c r="H13746" t="s">
        <v>1161</v>
      </c>
      <c r="I13746" t="s">
        <v>95</v>
      </c>
      <c r="J13746" s="4">
        <v>1240</v>
      </c>
      <c r="K13746" t="s">
        <v>758</v>
      </c>
      <c r="L13746">
        <v>1</v>
      </c>
      <c r="M13746">
        <v>3</v>
      </c>
      <c r="N13746">
        <v>2</v>
      </c>
      <c r="O13746" t="s">
        <v>18338</v>
      </c>
      <c r="P13746" s="4" t="s">
        <v>18338</v>
      </c>
      <c r="Q13746" s="4" t="s">
        <v>18338</v>
      </c>
    </row>
    <row r="13747" spans="1:17" x14ac:dyDescent="0.3">
      <c r="A13747" t="s">
        <v>14717</v>
      </c>
      <c r="B13747" t="s">
        <v>668</v>
      </c>
      <c r="C13747" t="s">
        <v>669</v>
      </c>
      <c r="D13747">
        <v>1</v>
      </c>
      <c r="E13747">
        <v>0</v>
      </c>
      <c r="F13747">
        <v>2019</v>
      </c>
      <c r="G13747">
        <v>2019</v>
      </c>
      <c r="H13747" t="s">
        <v>1559</v>
      </c>
      <c r="I13747" t="s">
        <v>632</v>
      </c>
      <c r="J13747" s="4">
        <v>2117</v>
      </c>
      <c r="K13747" t="s">
        <v>14718</v>
      </c>
      <c r="L13747">
        <v>1</v>
      </c>
      <c r="M13747">
        <v>4</v>
      </c>
      <c r="N13747">
        <v>4</v>
      </c>
      <c r="O13747" t="s">
        <v>14719</v>
      </c>
      <c r="P13747" s="4" t="s">
        <v>18338</v>
      </c>
      <c r="Q13747" s="4" t="s">
        <v>18338</v>
      </c>
    </row>
    <row r="13748" spans="1:17" x14ac:dyDescent="0.3">
      <c r="A13748" t="s">
        <v>14720</v>
      </c>
      <c r="B13748" t="s">
        <v>668</v>
      </c>
      <c r="C13748" t="s">
        <v>669</v>
      </c>
      <c r="D13748">
        <v>1</v>
      </c>
      <c r="E13748">
        <v>1</v>
      </c>
      <c r="F13748">
        <v>2022</v>
      </c>
      <c r="G13748">
        <v>2024</v>
      </c>
      <c r="H13748" t="s">
        <v>95</v>
      </c>
      <c r="I13748" t="s">
        <v>632</v>
      </c>
      <c r="J13748" s="4">
        <v>1685</v>
      </c>
      <c r="K13748" t="s">
        <v>3861</v>
      </c>
      <c r="L13748">
        <v>3</v>
      </c>
      <c r="M13748">
        <v>3</v>
      </c>
      <c r="N13748">
        <v>3</v>
      </c>
      <c r="O13748" t="s">
        <v>5661</v>
      </c>
      <c r="P13748" s="4">
        <v>550</v>
      </c>
      <c r="Q13748" s="4" t="s">
        <v>18338</v>
      </c>
    </row>
    <row r="13749" spans="1:17" x14ac:dyDescent="0.3">
      <c r="A13749" t="s">
        <v>14721</v>
      </c>
      <c r="B13749" t="s">
        <v>668</v>
      </c>
      <c r="C13749" t="s">
        <v>669</v>
      </c>
      <c r="D13749">
        <v>1</v>
      </c>
      <c r="E13749">
        <v>1</v>
      </c>
      <c r="F13749">
        <v>2014</v>
      </c>
      <c r="G13749">
        <v>2014</v>
      </c>
      <c r="H13749" t="s">
        <v>95</v>
      </c>
      <c r="I13749" t="s">
        <v>632</v>
      </c>
      <c r="J13749" s="4">
        <v>2674</v>
      </c>
      <c r="K13749" t="s">
        <v>3904</v>
      </c>
      <c r="L13749">
        <v>2</v>
      </c>
      <c r="M13749">
        <v>3</v>
      </c>
      <c r="N13749">
        <v>4</v>
      </c>
      <c r="O13749" t="s">
        <v>10626</v>
      </c>
      <c r="P13749" s="4" t="s">
        <v>18338</v>
      </c>
      <c r="Q13749" s="4" t="s">
        <v>18338</v>
      </c>
    </row>
    <row r="13750" spans="1:17" x14ac:dyDescent="0.3">
      <c r="A13750" t="s">
        <v>14722</v>
      </c>
      <c r="B13750" t="s">
        <v>668</v>
      </c>
      <c r="C13750" t="s">
        <v>669</v>
      </c>
      <c r="D13750">
        <v>1</v>
      </c>
      <c r="E13750">
        <v>0</v>
      </c>
      <c r="F13750">
        <v>2010</v>
      </c>
      <c r="G13750">
        <v>2010</v>
      </c>
      <c r="H13750" t="s">
        <v>95</v>
      </c>
      <c r="I13750" t="s">
        <v>9</v>
      </c>
      <c r="J13750" s="4">
        <v>2496</v>
      </c>
      <c r="K13750" t="s">
        <v>1430</v>
      </c>
      <c r="L13750">
        <v>2</v>
      </c>
      <c r="M13750">
        <v>3</v>
      </c>
      <c r="N13750">
        <v>4</v>
      </c>
      <c r="O13750" t="s">
        <v>18338</v>
      </c>
      <c r="P13750" s="4" t="s">
        <v>18338</v>
      </c>
      <c r="Q13750" s="4">
        <v>833</v>
      </c>
    </row>
    <row r="13751" spans="1:17" x14ac:dyDescent="0.3">
      <c r="A13751" t="s">
        <v>14723</v>
      </c>
      <c r="B13751" t="s">
        <v>668</v>
      </c>
      <c r="C13751" t="s">
        <v>669</v>
      </c>
      <c r="D13751">
        <v>1</v>
      </c>
      <c r="E13751">
        <v>1</v>
      </c>
      <c r="F13751">
        <v>2017</v>
      </c>
      <c r="G13751">
        <v>2017</v>
      </c>
      <c r="H13751" t="s">
        <v>95</v>
      </c>
      <c r="I13751" t="s">
        <v>650</v>
      </c>
      <c r="J13751" s="4">
        <v>1955</v>
      </c>
      <c r="K13751" t="s">
        <v>3457</v>
      </c>
      <c r="L13751">
        <v>2</v>
      </c>
      <c r="M13751">
        <v>3</v>
      </c>
      <c r="N13751">
        <v>3</v>
      </c>
      <c r="O13751" t="s">
        <v>10968</v>
      </c>
      <c r="P13751" s="4" t="s">
        <v>18338</v>
      </c>
      <c r="Q13751" s="4" t="s">
        <v>18338</v>
      </c>
    </row>
    <row r="13752" spans="1:17" x14ac:dyDescent="0.3">
      <c r="A13752" t="s">
        <v>14724</v>
      </c>
      <c r="B13752" t="s">
        <v>1294</v>
      </c>
      <c r="C13752" t="s">
        <v>1295</v>
      </c>
      <c r="D13752">
        <v>1</v>
      </c>
      <c r="E13752">
        <v>1</v>
      </c>
      <c r="F13752">
        <v>2004</v>
      </c>
      <c r="G13752">
        <v>2004</v>
      </c>
      <c r="H13752" t="s">
        <v>736</v>
      </c>
      <c r="I13752" t="s">
        <v>9</v>
      </c>
      <c r="J13752" s="4">
        <v>1313</v>
      </c>
      <c r="K13752" t="s">
        <v>18338</v>
      </c>
      <c r="L13752">
        <v>2</v>
      </c>
      <c r="M13752">
        <v>3</v>
      </c>
      <c r="N13752">
        <v>2</v>
      </c>
      <c r="O13752" t="s">
        <v>18338</v>
      </c>
      <c r="P13752" s="4" t="s">
        <v>18338</v>
      </c>
      <c r="Q13752" s="4" t="s">
        <v>18338</v>
      </c>
    </row>
    <row r="13753" spans="1:17" x14ac:dyDescent="0.3">
      <c r="A13753" t="s">
        <v>14725</v>
      </c>
      <c r="B13753" t="s">
        <v>1294</v>
      </c>
      <c r="C13753" t="s">
        <v>1295</v>
      </c>
      <c r="D13753">
        <v>1</v>
      </c>
      <c r="E13753">
        <v>1</v>
      </c>
      <c r="F13753">
        <v>2004</v>
      </c>
      <c r="G13753">
        <v>2004</v>
      </c>
      <c r="H13753" t="s">
        <v>736</v>
      </c>
      <c r="I13753" t="s">
        <v>9</v>
      </c>
      <c r="J13753" s="4">
        <v>1313</v>
      </c>
      <c r="K13753" t="s">
        <v>18338</v>
      </c>
      <c r="L13753">
        <v>2</v>
      </c>
      <c r="M13753">
        <v>3</v>
      </c>
      <c r="N13753">
        <v>2</v>
      </c>
      <c r="O13753" t="s">
        <v>18338</v>
      </c>
      <c r="P13753" s="4" t="s">
        <v>18338</v>
      </c>
      <c r="Q13753" s="4" t="s">
        <v>18338</v>
      </c>
    </row>
    <row r="13754" spans="1:17" x14ac:dyDescent="0.3">
      <c r="A13754" t="s">
        <v>14726</v>
      </c>
      <c r="B13754" t="s">
        <v>1294</v>
      </c>
      <c r="C13754" t="s">
        <v>1295</v>
      </c>
      <c r="D13754">
        <v>1</v>
      </c>
      <c r="E13754">
        <v>1</v>
      </c>
      <c r="F13754">
        <v>2004</v>
      </c>
      <c r="G13754">
        <v>2004</v>
      </c>
      <c r="H13754" t="s">
        <v>736</v>
      </c>
      <c r="I13754" t="s">
        <v>9</v>
      </c>
      <c r="J13754" s="4">
        <v>1277</v>
      </c>
      <c r="K13754" t="s">
        <v>18338</v>
      </c>
      <c r="L13754">
        <v>2</v>
      </c>
      <c r="M13754">
        <v>3</v>
      </c>
      <c r="N13754">
        <v>2</v>
      </c>
      <c r="O13754" t="s">
        <v>18338</v>
      </c>
      <c r="P13754" s="4" t="s">
        <v>18338</v>
      </c>
      <c r="Q13754" s="4" t="s">
        <v>18338</v>
      </c>
    </row>
    <row r="13755" spans="1:17" x14ac:dyDescent="0.3">
      <c r="A13755" t="s">
        <v>14727</v>
      </c>
      <c r="B13755" t="s">
        <v>1294</v>
      </c>
      <c r="C13755" t="s">
        <v>1295</v>
      </c>
      <c r="D13755">
        <v>1</v>
      </c>
      <c r="E13755">
        <v>1</v>
      </c>
      <c r="F13755">
        <v>2004</v>
      </c>
      <c r="G13755">
        <v>2004</v>
      </c>
      <c r="H13755" t="s">
        <v>736</v>
      </c>
      <c r="I13755" t="s">
        <v>9</v>
      </c>
      <c r="J13755" s="4">
        <v>787</v>
      </c>
      <c r="K13755" t="s">
        <v>790</v>
      </c>
      <c r="L13755">
        <v>2</v>
      </c>
      <c r="M13755">
        <v>1</v>
      </c>
      <c r="N13755">
        <v>1</v>
      </c>
      <c r="O13755" t="s">
        <v>18338</v>
      </c>
      <c r="P13755" s="4" t="s">
        <v>18338</v>
      </c>
      <c r="Q13755" s="4" t="s">
        <v>18338</v>
      </c>
    </row>
    <row r="13756" spans="1:17" x14ac:dyDescent="0.3">
      <c r="A13756" t="s">
        <v>14728</v>
      </c>
      <c r="B13756" t="s">
        <v>279</v>
      </c>
      <c r="C13756" t="s">
        <v>1360</v>
      </c>
      <c r="D13756">
        <v>1</v>
      </c>
      <c r="E13756">
        <v>1</v>
      </c>
      <c r="F13756">
        <v>2001</v>
      </c>
      <c r="G13756">
        <v>2001</v>
      </c>
      <c r="H13756" t="s">
        <v>9</v>
      </c>
      <c r="I13756" t="s">
        <v>9</v>
      </c>
      <c r="J13756" s="4">
        <v>1</v>
      </c>
      <c r="K13756" t="s">
        <v>18338</v>
      </c>
      <c r="L13756">
        <v>1</v>
      </c>
      <c r="M13756" t="s">
        <v>18338</v>
      </c>
      <c r="O13756" t="s">
        <v>14729</v>
      </c>
      <c r="P13756" s="4" t="s">
        <v>18338</v>
      </c>
      <c r="Q13756" s="4" t="s">
        <v>18338</v>
      </c>
    </row>
    <row r="13757" spans="1:17" x14ac:dyDescent="0.3">
      <c r="A13757" t="s">
        <v>14730</v>
      </c>
      <c r="B13757" t="s">
        <v>279</v>
      </c>
      <c r="C13757" t="s">
        <v>1360</v>
      </c>
      <c r="D13757">
        <v>1</v>
      </c>
      <c r="E13757">
        <v>1</v>
      </c>
      <c r="F13757">
        <v>2001</v>
      </c>
      <c r="G13757">
        <v>2001</v>
      </c>
      <c r="H13757" t="s">
        <v>9</v>
      </c>
      <c r="I13757" t="s">
        <v>9</v>
      </c>
      <c r="J13757" s="4">
        <v>1</v>
      </c>
      <c r="K13757" t="s">
        <v>18338</v>
      </c>
      <c r="L13757">
        <v>1</v>
      </c>
      <c r="M13757" t="s">
        <v>18338</v>
      </c>
      <c r="O13757" t="s">
        <v>14731</v>
      </c>
      <c r="P13757" s="4" t="s">
        <v>18338</v>
      </c>
      <c r="Q13757" s="4" t="s">
        <v>18338</v>
      </c>
    </row>
    <row r="13758" spans="1:17" x14ac:dyDescent="0.3">
      <c r="A13758" t="s">
        <v>14732</v>
      </c>
      <c r="B13758" t="s">
        <v>279</v>
      </c>
      <c r="C13758" t="s">
        <v>1360</v>
      </c>
      <c r="D13758">
        <v>1</v>
      </c>
      <c r="E13758">
        <v>1</v>
      </c>
      <c r="F13758">
        <v>2001</v>
      </c>
      <c r="G13758">
        <v>2001</v>
      </c>
      <c r="H13758" t="s">
        <v>9</v>
      </c>
      <c r="I13758" t="s">
        <v>9</v>
      </c>
      <c r="J13758" s="4">
        <v>1</v>
      </c>
      <c r="K13758" t="s">
        <v>18338</v>
      </c>
      <c r="L13758">
        <v>1</v>
      </c>
      <c r="M13758" t="s">
        <v>18338</v>
      </c>
      <c r="O13758" t="s">
        <v>14729</v>
      </c>
      <c r="P13758" s="4" t="s">
        <v>18338</v>
      </c>
      <c r="Q13758" s="4" t="s">
        <v>18338</v>
      </c>
    </row>
    <row r="13759" spans="1:17" x14ac:dyDescent="0.3">
      <c r="A13759" t="s">
        <v>14733</v>
      </c>
      <c r="B13759" t="s">
        <v>279</v>
      </c>
      <c r="C13759" t="s">
        <v>1280</v>
      </c>
      <c r="D13759">
        <v>1</v>
      </c>
      <c r="E13759">
        <v>1</v>
      </c>
      <c r="F13759">
        <v>2001</v>
      </c>
      <c r="G13759">
        <v>2001</v>
      </c>
      <c r="H13759" t="s">
        <v>9</v>
      </c>
      <c r="I13759" t="s">
        <v>9</v>
      </c>
      <c r="J13759" s="4">
        <v>533</v>
      </c>
      <c r="K13759" t="s">
        <v>18338</v>
      </c>
      <c r="L13759">
        <v>1</v>
      </c>
      <c r="M13759" t="s">
        <v>18338</v>
      </c>
      <c r="O13759" t="s">
        <v>18338</v>
      </c>
      <c r="P13759" s="4" t="s">
        <v>18338</v>
      </c>
      <c r="Q13759" s="4" t="s">
        <v>18338</v>
      </c>
    </row>
    <row r="13760" spans="1:17" x14ac:dyDescent="0.3">
      <c r="A13760" t="s">
        <v>14734</v>
      </c>
      <c r="B13760" t="s">
        <v>279</v>
      </c>
      <c r="C13760" t="s">
        <v>1178</v>
      </c>
      <c r="D13760">
        <v>1</v>
      </c>
      <c r="E13760">
        <v>1</v>
      </c>
      <c r="F13760">
        <v>2001</v>
      </c>
      <c r="G13760">
        <v>2001</v>
      </c>
      <c r="H13760" t="s">
        <v>9</v>
      </c>
      <c r="I13760" t="s">
        <v>9</v>
      </c>
      <c r="J13760" s="4">
        <v>370</v>
      </c>
      <c r="K13760" t="s">
        <v>18338</v>
      </c>
      <c r="L13760">
        <v>1</v>
      </c>
      <c r="M13760" t="s">
        <v>18338</v>
      </c>
      <c r="O13760" t="s">
        <v>18338</v>
      </c>
      <c r="P13760" s="4" t="s">
        <v>18338</v>
      </c>
      <c r="Q13760" s="4" t="s">
        <v>18338</v>
      </c>
    </row>
    <row r="13761" spans="1:17" x14ac:dyDescent="0.3">
      <c r="A13761" t="s">
        <v>14735</v>
      </c>
      <c r="B13761" t="s">
        <v>1294</v>
      </c>
      <c r="C13761" t="s">
        <v>1295</v>
      </c>
      <c r="D13761">
        <v>1</v>
      </c>
      <c r="E13761">
        <v>1</v>
      </c>
      <c r="F13761">
        <v>2001</v>
      </c>
      <c r="G13761">
        <v>2001</v>
      </c>
      <c r="H13761" t="s">
        <v>9</v>
      </c>
      <c r="I13761" t="s">
        <v>9</v>
      </c>
      <c r="J13761" s="4">
        <v>721</v>
      </c>
      <c r="K13761" t="s">
        <v>18338</v>
      </c>
      <c r="L13761">
        <v>1</v>
      </c>
      <c r="M13761">
        <v>1</v>
      </c>
      <c r="N13761">
        <v>1</v>
      </c>
      <c r="O13761" t="s">
        <v>18338</v>
      </c>
      <c r="P13761" s="4" t="s">
        <v>18338</v>
      </c>
      <c r="Q13761" s="4" t="s">
        <v>18338</v>
      </c>
    </row>
    <row r="13762" spans="1:17" x14ac:dyDescent="0.3">
      <c r="A13762" t="s">
        <v>14736</v>
      </c>
      <c r="B13762" t="s">
        <v>279</v>
      </c>
      <c r="C13762" t="s">
        <v>1280</v>
      </c>
      <c r="D13762">
        <v>1</v>
      </c>
      <c r="E13762">
        <v>1</v>
      </c>
      <c r="F13762">
        <v>2001</v>
      </c>
      <c r="G13762">
        <v>2001</v>
      </c>
      <c r="H13762" t="s">
        <v>9</v>
      </c>
      <c r="I13762" t="s">
        <v>9</v>
      </c>
      <c r="J13762" s="4">
        <v>565</v>
      </c>
      <c r="K13762" t="s">
        <v>18338</v>
      </c>
      <c r="L13762">
        <v>1</v>
      </c>
      <c r="M13762" t="s">
        <v>18338</v>
      </c>
      <c r="O13762" t="s">
        <v>18338</v>
      </c>
      <c r="P13762" s="4" t="s">
        <v>18338</v>
      </c>
      <c r="Q13762" s="4" t="s">
        <v>18338</v>
      </c>
    </row>
    <row r="13763" spans="1:17" x14ac:dyDescent="0.3">
      <c r="A13763" t="s">
        <v>14737</v>
      </c>
      <c r="B13763" t="s">
        <v>279</v>
      </c>
      <c r="C13763" t="s">
        <v>1178</v>
      </c>
      <c r="D13763">
        <v>1</v>
      </c>
      <c r="E13763">
        <v>1</v>
      </c>
      <c r="F13763">
        <v>2001</v>
      </c>
      <c r="G13763">
        <v>2001</v>
      </c>
      <c r="H13763" t="s">
        <v>9</v>
      </c>
      <c r="I13763" t="s">
        <v>9</v>
      </c>
      <c r="J13763" s="4">
        <v>459</v>
      </c>
      <c r="K13763" t="s">
        <v>18338</v>
      </c>
      <c r="L13763">
        <v>1</v>
      </c>
      <c r="M13763" t="s">
        <v>18338</v>
      </c>
      <c r="O13763" t="s">
        <v>18338</v>
      </c>
      <c r="P13763" s="4" t="s">
        <v>18338</v>
      </c>
      <c r="Q13763" s="4" t="s">
        <v>18338</v>
      </c>
    </row>
    <row r="13764" spans="1:17" x14ac:dyDescent="0.3">
      <c r="A13764" t="s">
        <v>14738</v>
      </c>
      <c r="B13764" t="s">
        <v>279</v>
      </c>
      <c r="C13764" t="s">
        <v>1280</v>
      </c>
      <c r="D13764">
        <v>1</v>
      </c>
      <c r="E13764">
        <v>1</v>
      </c>
      <c r="F13764">
        <v>2001</v>
      </c>
      <c r="G13764">
        <v>2001</v>
      </c>
      <c r="H13764" t="s">
        <v>9</v>
      </c>
      <c r="I13764" t="s">
        <v>9</v>
      </c>
      <c r="J13764" s="4">
        <v>586</v>
      </c>
      <c r="K13764" t="s">
        <v>18338</v>
      </c>
      <c r="L13764">
        <v>1</v>
      </c>
      <c r="M13764" t="s">
        <v>18338</v>
      </c>
      <c r="O13764" t="s">
        <v>18338</v>
      </c>
      <c r="P13764" s="4" t="s">
        <v>18338</v>
      </c>
      <c r="Q13764" s="4" t="s">
        <v>18338</v>
      </c>
    </row>
    <row r="13765" spans="1:17" x14ac:dyDescent="0.3">
      <c r="A13765" t="s">
        <v>14739</v>
      </c>
      <c r="B13765" t="s">
        <v>279</v>
      </c>
      <c r="C13765" t="s">
        <v>2179</v>
      </c>
      <c r="D13765">
        <v>1</v>
      </c>
      <c r="E13765">
        <v>1</v>
      </c>
      <c r="F13765">
        <v>2001</v>
      </c>
      <c r="G13765">
        <v>2001</v>
      </c>
      <c r="H13765" t="s">
        <v>9</v>
      </c>
      <c r="I13765" t="s">
        <v>9</v>
      </c>
      <c r="J13765" s="4">
        <v>548</v>
      </c>
      <c r="K13765" t="s">
        <v>18338</v>
      </c>
      <c r="L13765">
        <v>1</v>
      </c>
      <c r="M13765" t="s">
        <v>18338</v>
      </c>
      <c r="O13765" t="s">
        <v>18338</v>
      </c>
      <c r="P13765" s="4" t="s">
        <v>18338</v>
      </c>
      <c r="Q13765" s="4" t="s">
        <v>18338</v>
      </c>
    </row>
    <row r="13766" spans="1:17" x14ac:dyDescent="0.3">
      <c r="A13766" t="s">
        <v>14740</v>
      </c>
      <c r="B13766" t="s">
        <v>279</v>
      </c>
      <c r="C13766" t="s">
        <v>2179</v>
      </c>
      <c r="D13766">
        <v>1</v>
      </c>
      <c r="E13766">
        <v>1</v>
      </c>
      <c r="F13766">
        <v>2001</v>
      </c>
      <c r="G13766">
        <v>2001</v>
      </c>
      <c r="H13766" t="s">
        <v>9</v>
      </c>
      <c r="I13766" t="s">
        <v>9</v>
      </c>
      <c r="J13766" s="4">
        <v>519</v>
      </c>
      <c r="K13766" t="s">
        <v>18338</v>
      </c>
      <c r="L13766">
        <v>1</v>
      </c>
      <c r="M13766" t="s">
        <v>18338</v>
      </c>
      <c r="O13766" t="s">
        <v>18338</v>
      </c>
      <c r="P13766" s="4" t="s">
        <v>18338</v>
      </c>
      <c r="Q13766" s="4" t="s">
        <v>18338</v>
      </c>
    </row>
    <row r="13767" spans="1:17" x14ac:dyDescent="0.3">
      <c r="A13767" t="s">
        <v>14741</v>
      </c>
      <c r="B13767" t="s">
        <v>279</v>
      </c>
      <c r="C13767" t="s">
        <v>1280</v>
      </c>
      <c r="D13767">
        <v>1</v>
      </c>
      <c r="E13767">
        <v>1</v>
      </c>
      <c r="F13767">
        <v>2001</v>
      </c>
      <c r="G13767">
        <v>2001</v>
      </c>
      <c r="H13767" t="s">
        <v>9</v>
      </c>
      <c r="I13767" t="s">
        <v>9</v>
      </c>
      <c r="J13767" s="4">
        <v>550</v>
      </c>
      <c r="K13767" t="s">
        <v>18338</v>
      </c>
      <c r="L13767">
        <v>1</v>
      </c>
      <c r="M13767" t="s">
        <v>18338</v>
      </c>
      <c r="O13767" t="s">
        <v>18338</v>
      </c>
      <c r="P13767" s="4" t="s">
        <v>18338</v>
      </c>
      <c r="Q13767" s="4" t="s">
        <v>18338</v>
      </c>
    </row>
    <row r="13768" spans="1:17" x14ac:dyDescent="0.3">
      <c r="A13768" t="s">
        <v>14742</v>
      </c>
      <c r="B13768" t="s">
        <v>279</v>
      </c>
      <c r="C13768" t="s">
        <v>2179</v>
      </c>
      <c r="D13768">
        <v>1</v>
      </c>
      <c r="E13768">
        <v>1</v>
      </c>
      <c r="F13768">
        <v>2001</v>
      </c>
      <c r="G13768">
        <v>2001</v>
      </c>
      <c r="H13768" t="s">
        <v>9</v>
      </c>
      <c r="I13768" t="s">
        <v>9</v>
      </c>
      <c r="J13768" s="4">
        <v>570</v>
      </c>
      <c r="K13768" t="s">
        <v>18338</v>
      </c>
      <c r="L13768">
        <v>1</v>
      </c>
      <c r="M13768" t="s">
        <v>18338</v>
      </c>
      <c r="O13768" t="s">
        <v>18338</v>
      </c>
      <c r="P13768" s="4" t="s">
        <v>18338</v>
      </c>
      <c r="Q13768" s="4" t="s">
        <v>18338</v>
      </c>
    </row>
    <row r="13769" spans="1:17" x14ac:dyDescent="0.3">
      <c r="A13769" t="s">
        <v>14743</v>
      </c>
      <c r="B13769" t="s">
        <v>279</v>
      </c>
      <c r="C13769" t="s">
        <v>1280</v>
      </c>
      <c r="D13769">
        <v>1</v>
      </c>
      <c r="E13769">
        <v>1</v>
      </c>
      <c r="F13769">
        <v>2001</v>
      </c>
      <c r="G13769">
        <v>2006</v>
      </c>
      <c r="H13769" t="s">
        <v>9</v>
      </c>
      <c r="I13769" t="s">
        <v>9</v>
      </c>
      <c r="J13769" s="4">
        <v>494</v>
      </c>
      <c r="K13769" t="s">
        <v>18338</v>
      </c>
      <c r="L13769">
        <v>1</v>
      </c>
      <c r="M13769" t="s">
        <v>18338</v>
      </c>
      <c r="O13769" t="s">
        <v>18338</v>
      </c>
      <c r="P13769" s="4" t="s">
        <v>18338</v>
      </c>
      <c r="Q13769" s="4">
        <v>129</v>
      </c>
    </row>
    <row r="13770" spans="1:17" x14ac:dyDescent="0.3">
      <c r="A13770" t="s">
        <v>14744</v>
      </c>
      <c r="B13770" t="s">
        <v>279</v>
      </c>
      <c r="C13770" t="s">
        <v>1280</v>
      </c>
      <c r="D13770">
        <v>1</v>
      </c>
      <c r="E13770">
        <v>1</v>
      </c>
      <c r="F13770">
        <v>2001</v>
      </c>
      <c r="G13770">
        <v>2006</v>
      </c>
      <c r="H13770" t="s">
        <v>9</v>
      </c>
      <c r="I13770" t="s">
        <v>9</v>
      </c>
      <c r="J13770" s="4">
        <v>523</v>
      </c>
      <c r="K13770" t="s">
        <v>18338</v>
      </c>
      <c r="L13770">
        <v>1</v>
      </c>
      <c r="M13770" t="s">
        <v>18338</v>
      </c>
      <c r="O13770" t="s">
        <v>18338</v>
      </c>
      <c r="P13770" s="4" t="s">
        <v>18338</v>
      </c>
      <c r="Q13770" s="4">
        <v>73</v>
      </c>
    </row>
    <row r="13771" spans="1:17" x14ac:dyDescent="0.3">
      <c r="A13771" t="s">
        <v>14745</v>
      </c>
      <c r="B13771" t="s">
        <v>668</v>
      </c>
      <c r="C13771" t="s">
        <v>2470</v>
      </c>
      <c r="D13771">
        <v>1</v>
      </c>
      <c r="E13771">
        <v>1</v>
      </c>
      <c r="F13771">
        <v>2005</v>
      </c>
      <c r="G13771">
        <v>2005</v>
      </c>
      <c r="H13771" t="s">
        <v>8</v>
      </c>
      <c r="I13771" t="s">
        <v>9</v>
      </c>
      <c r="J13771" s="4">
        <v>936</v>
      </c>
      <c r="K13771" t="s">
        <v>11576</v>
      </c>
      <c r="L13771">
        <v>1</v>
      </c>
      <c r="M13771">
        <v>2</v>
      </c>
      <c r="N13771">
        <v>1</v>
      </c>
      <c r="O13771" t="s">
        <v>18338</v>
      </c>
      <c r="P13771" s="4" t="s">
        <v>18338</v>
      </c>
      <c r="Q13771" s="4" t="s">
        <v>18338</v>
      </c>
    </row>
    <row r="13772" spans="1:17" x14ac:dyDescent="0.3">
      <c r="A13772" t="s">
        <v>14746</v>
      </c>
      <c r="B13772" t="s">
        <v>668</v>
      </c>
      <c r="C13772" t="s">
        <v>2470</v>
      </c>
      <c r="D13772">
        <v>1</v>
      </c>
      <c r="E13772">
        <v>1</v>
      </c>
      <c r="F13772">
        <v>2005</v>
      </c>
      <c r="G13772">
        <v>2005</v>
      </c>
      <c r="H13772" t="s">
        <v>8</v>
      </c>
      <c r="I13772" t="s">
        <v>9</v>
      </c>
      <c r="J13772" s="4">
        <v>1324</v>
      </c>
      <c r="K13772" t="s">
        <v>14747</v>
      </c>
      <c r="L13772">
        <v>2</v>
      </c>
      <c r="M13772">
        <v>3</v>
      </c>
      <c r="N13772">
        <v>2</v>
      </c>
      <c r="O13772" t="s">
        <v>18338</v>
      </c>
      <c r="P13772" s="4" t="s">
        <v>18338</v>
      </c>
      <c r="Q13772" s="4" t="s">
        <v>18338</v>
      </c>
    </row>
    <row r="13773" spans="1:17" x14ac:dyDescent="0.3">
      <c r="A13773" t="s">
        <v>14748</v>
      </c>
      <c r="B13773" t="s">
        <v>668</v>
      </c>
      <c r="C13773" t="s">
        <v>2470</v>
      </c>
      <c r="D13773">
        <v>1</v>
      </c>
      <c r="E13773">
        <v>1</v>
      </c>
      <c r="F13773">
        <v>2005</v>
      </c>
      <c r="G13773">
        <v>2005</v>
      </c>
      <c r="H13773" t="s">
        <v>8</v>
      </c>
      <c r="I13773" t="s">
        <v>9</v>
      </c>
      <c r="J13773" s="4">
        <v>962</v>
      </c>
      <c r="K13773" t="s">
        <v>14749</v>
      </c>
      <c r="L13773">
        <v>2</v>
      </c>
      <c r="M13773">
        <v>2</v>
      </c>
      <c r="N13773">
        <v>2</v>
      </c>
      <c r="O13773" t="s">
        <v>18338</v>
      </c>
      <c r="P13773" s="4" t="s">
        <v>18338</v>
      </c>
      <c r="Q13773" s="4" t="s">
        <v>18338</v>
      </c>
    </row>
    <row r="13774" spans="1:17" x14ac:dyDescent="0.3">
      <c r="A13774" t="s">
        <v>14750</v>
      </c>
      <c r="B13774" t="s">
        <v>668</v>
      </c>
      <c r="C13774" t="s">
        <v>2470</v>
      </c>
      <c r="D13774">
        <v>1</v>
      </c>
      <c r="E13774">
        <v>1</v>
      </c>
      <c r="F13774">
        <v>2005</v>
      </c>
      <c r="G13774">
        <v>2005</v>
      </c>
      <c r="H13774" t="s">
        <v>8</v>
      </c>
      <c r="I13774" t="s">
        <v>9</v>
      </c>
      <c r="J13774" s="4">
        <v>772</v>
      </c>
      <c r="K13774" t="s">
        <v>882</v>
      </c>
      <c r="L13774">
        <v>1</v>
      </c>
      <c r="M13774">
        <v>2</v>
      </c>
      <c r="N13774">
        <v>1</v>
      </c>
      <c r="O13774" t="s">
        <v>18338</v>
      </c>
      <c r="P13774" s="4" t="s">
        <v>18338</v>
      </c>
      <c r="Q13774" s="4" t="s">
        <v>18338</v>
      </c>
    </row>
    <row r="13775" spans="1:17" x14ac:dyDescent="0.3">
      <c r="A13775" t="s">
        <v>14751</v>
      </c>
      <c r="B13775" t="s">
        <v>668</v>
      </c>
      <c r="C13775" t="s">
        <v>2470</v>
      </c>
      <c r="D13775">
        <v>1</v>
      </c>
      <c r="E13775">
        <v>1</v>
      </c>
      <c r="F13775">
        <v>2005</v>
      </c>
      <c r="G13775">
        <v>2005</v>
      </c>
      <c r="H13775" t="s">
        <v>8</v>
      </c>
      <c r="I13775" t="s">
        <v>9</v>
      </c>
      <c r="J13775" s="4">
        <v>962</v>
      </c>
      <c r="K13775" t="s">
        <v>2529</v>
      </c>
      <c r="L13775">
        <v>2</v>
      </c>
      <c r="M13775">
        <v>2</v>
      </c>
      <c r="N13775">
        <v>2</v>
      </c>
      <c r="O13775" t="s">
        <v>18338</v>
      </c>
      <c r="P13775" s="4" t="s">
        <v>18338</v>
      </c>
      <c r="Q13775" s="4" t="s">
        <v>18338</v>
      </c>
    </row>
    <row r="13776" spans="1:17" x14ac:dyDescent="0.3">
      <c r="A13776" t="s">
        <v>14752</v>
      </c>
      <c r="B13776" t="s">
        <v>668</v>
      </c>
      <c r="C13776" t="s">
        <v>2470</v>
      </c>
      <c r="D13776">
        <v>1</v>
      </c>
      <c r="E13776">
        <v>1</v>
      </c>
      <c r="F13776">
        <v>2005</v>
      </c>
      <c r="G13776">
        <v>2005</v>
      </c>
      <c r="H13776" t="s">
        <v>8</v>
      </c>
      <c r="I13776" t="s">
        <v>9</v>
      </c>
      <c r="J13776" s="4">
        <v>772</v>
      </c>
      <c r="K13776" t="s">
        <v>882</v>
      </c>
      <c r="L13776">
        <v>1</v>
      </c>
      <c r="M13776">
        <v>2</v>
      </c>
      <c r="N13776">
        <v>1</v>
      </c>
      <c r="O13776" t="s">
        <v>18338</v>
      </c>
      <c r="P13776" s="4" t="s">
        <v>18338</v>
      </c>
      <c r="Q13776" s="4" t="s">
        <v>18338</v>
      </c>
    </row>
    <row r="13777" spans="1:17" x14ac:dyDescent="0.3">
      <c r="A13777" t="s">
        <v>14753</v>
      </c>
      <c r="B13777" t="s">
        <v>668</v>
      </c>
      <c r="C13777" t="s">
        <v>2470</v>
      </c>
      <c r="D13777">
        <v>1</v>
      </c>
      <c r="E13777">
        <v>1</v>
      </c>
      <c r="F13777">
        <v>2004</v>
      </c>
      <c r="G13777">
        <v>2004</v>
      </c>
      <c r="H13777" t="s">
        <v>8</v>
      </c>
      <c r="I13777" t="s">
        <v>9</v>
      </c>
      <c r="J13777" s="4">
        <v>800</v>
      </c>
      <c r="K13777" t="s">
        <v>18338</v>
      </c>
      <c r="L13777">
        <v>2</v>
      </c>
      <c r="M13777">
        <v>2</v>
      </c>
      <c r="N13777">
        <v>2</v>
      </c>
      <c r="O13777" t="s">
        <v>14754</v>
      </c>
      <c r="P13777" s="4" t="s">
        <v>18338</v>
      </c>
      <c r="Q13777" s="4" t="s">
        <v>18338</v>
      </c>
    </row>
    <row r="13778" spans="1:17" x14ac:dyDescent="0.3">
      <c r="A13778" t="s">
        <v>14755</v>
      </c>
      <c r="B13778" t="s">
        <v>668</v>
      </c>
      <c r="C13778" t="s">
        <v>2470</v>
      </c>
      <c r="D13778">
        <v>1</v>
      </c>
      <c r="E13778">
        <v>1</v>
      </c>
      <c r="F13778">
        <v>2004</v>
      </c>
      <c r="G13778">
        <v>2004</v>
      </c>
      <c r="H13778" t="s">
        <v>8</v>
      </c>
      <c r="I13778" t="s">
        <v>9</v>
      </c>
      <c r="J13778" s="4">
        <v>800</v>
      </c>
      <c r="K13778" t="s">
        <v>18338</v>
      </c>
      <c r="L13778">
        <v>2</v>
      </c>
      <c r="M13778">
        <v>2</v>
      </c>
      <c r="N13778">
        <v>2</v>
      </c>
      <c r="O13778" t="s">
        <v>14754</v>
      </c>
      <c r="P13778" s="4" t="s">
        <v>18338</v>
      </c>
      <c r="Q13778" s="4" t="s">
        <v>18338</v>
      </c>
    </row>
    <row r="13779" spans="1:17" x14ac:dyDescent="0.3">
      <c r="A13779" t="s">
        <v>14756</v>
      </c>
      <c r="B13779" t="s">
        <v>279</v>
      </c>
      <c r="C13779" t="s">
        <v>1360</v>
      </c>
      <c r="D13779">
        <v>1</v>
      </c>
      <c r="E13779">
        <v>1</v>
      </c>
      <c r="F13779">
        <v>1998</v>
      </c>
      <c r="G13779">
        <v>1998</v>
      </c>
      <c r="H13779" t="s">
        <v>8</v>
      </c>
      <c r="I13779" t="s">
        <v>9</v>
      </c>
      <c r="J13779" s="4">
        <v>1300</v>
      </c>
      <c r="K13779" t="s">
        <v>18338</v>
      </c>
      <c r="L13779">
        <v>1</v>
      </c>
      <c r="M13779" t="s">
        <v>18338</v>
      </c>
      <c r="O13779" t="s">
        <v>18338</v>
      </c>
      <c r="P13779" s="4" t="s">
        <v>18338</v>
      </c>
      <c r="Q13779" s="4" t="s">
        <v>18338</v>
      </c>
    </row>
    <row r="13780" spans="1:17" x14ac:dyDescent="0.3">
      <c r="A13780" t="s">
        <v>14757</v>
      </c>
      <c r="B13780" t="s">
        <v>279</v>
      </c>
      <c r="C13780" t="s">
        <v>1274</v>
      </c>
      <c r="D13780">
        <v>1</v>
      </c>
      <c r="E13780">
        <v>1</v>
      </c>
      <c r="F13780">
        <v>1998</v>
      </c>
      <c r="G13780">
        <v>1998</v>
      </c>
      <c r="H13780" t="s">
        <v>8</v>
      </c>
      <c r="I13780" t="s">
        <v>9</v>
      </c>
      <c r="J13780" s="4">
        <v>1250</v>
      </c>
      <c r="K13780" t="s">
        <v>18338</v>
      </c>
      <c r="L13780">
        <v>1</v>
      </c>
      <c r="M13780" t="s">
        <v>18338</v>
      </c>
      <c r="O13780" t="s">
        <v>18338</v>
      </c>
      <c r="P13780" s="4" t="s">
        <v>18338</v>
      </c>
      <c r="Q13780" s="4" t="s">
        <v>18338</v>
      </c>
    </row>
    <row r="13781" spans="1:17" x14ac:dyDescent="0.3">
      <c r="A13781" t="s">
        <v>14758</v>
      </c>
      <c r="B13781" t="s">
        <v>279</v>
      </c>
      <c r="C13781" t="s">
        <v>1274</v>
      </c>
      <c r="D13781">
        <v>1</v>
      </c>
      <c r="E13781">
        <v>1</v>
      </c>
      <c r="F13781">
        <v>1998</v>
      </c>
      <c r="G13781">
        <v>1998</v>
      </c>
      <c r="H13781" t="s">
        <v>8</v>
      </c>
      <c r="I13781" t="s">
        <v>9</v>
      </c>
      <c r="J13781" s="4">
        <v>1000</v>
      </c>
      <c r="K13781" t="s">
        <v>18338</v>
      </c>
      <c r="L13781">
        <v>1</v>
      </c>
      <c r="M13781" t="s">
        <v>18338</v>
      </c>
      <c r="O13781" t="s">
        <v>18338</v>
      </c>
      <c r="P13781" s="4" t="s">
        <v>18338</v>
      </c>
      <c r="Q13781" s="4" t="s">
        <v>18338</v>
      </c>
    </row>
    <row r="13782" spans="1:17" x14ac:dyDescent="0.3">
      <c r="A13782" t="s">
        <v>14759</v>
      </c>
      <c r="B13782" t="s">
        <v>1294</v>
      </c>
      <c r="C13782" t="s">
        <v>1295</v>
      </c>
      <c r="D13782">
        <v>1</v>
      </c>
      <c r="E13782">
        <v>1</v>
      </c>
      <c r="F13782">
        <v>2001</v>
      </c>
      <c r="G13782">
        <v>2001</v>
      </c>
      <c r="H13782" t="s">
        <v>9</v>
      </c>
      <c r="I13782" t="s">
        <v>9</v>
      </c>
      <c r="J13782" s="4">
        <v>1988</v>
      </c>
      <c r="K13782" t="s">
        <v>9001</v>
      </c>
      <c r="L13782">
        <v>2</v>
      </c>
      <c r="M13782">
        <v>3</v>
      </c>
      <c r="N13782">
        <v>3</v>
      </c>
      <c r="O13782" t="s">
        <v>18338</v>
      </c>
      <c r="P13782" s="4" t="s">
        <v>18338</v>
      </c>
      <c r="Q13782" s="4" t="s">
        <v>18338</v>
      </c>
    </row>
    <row r="13783" spans="1:17" x14ac:dyDescent="0.3">
      <c r="A13783" t="s">
        <v>14760</v>
      </c>
      <c r="B13783" t="s">
        <v>1294</v>
      </c>
      <c r="C13783" t="s">
        <v>1295</v>
      </c>
      <c r="D13783">
        <v>1</v>
      </c>
      <c r="E13783">
        <v>1</v>
      </c>
      <c r="F13783">
        <v>2001</v>
      </c>
      <c r="G13783">
        <v>2001</v>
      </c>
      <c r="H13783" t="s">
        <v>9</v>
      </c>
      <c r="I13783" t="s">
        <v>9</v>
      </c>
      <c r="J13783" s="4">
        <v>1925</v>
      </c>
      <c r="K13783" t="s">
        <v>9799</v>
      </c>
      <c r="L13783">
        <v>2</v>
      </c>
      <c r="M13783">
        <v>4</v>
      </c>
      <c r="N13783">
        <v>3</v>
      </c>
      <c r="O13783" t="s">
        <v>18338</v>
      </c>
      <c r="P13783" s="4" t="s">
        <v>18338</v>
      </c>
      <c r="Q13783" s="4" t="s">
        <v>18338</v>
      </c>
    </row>
    <row r="13784" spans="1:17" x14ac:dyDescent="0.3">
      <c r="A13784" t="s">
        <v>14761</v>
      </c>
      <c r="B13784" t="s">
        <v>668</v>
      </c>
      <c r="C13784" t="s">
        <v>669</v>
      </c>
      <c r="D13784">
        <v>1</v>
      </c>
      <c r="E13784">
        <v>0</v>
      </c>
      <c r="F13784">
        <v>2020</v>
      </c>
      <c r="G13784">
        <v>2020</v>
      </c>
      <c r="H13784" t="s">
        <v>95</v>
      </c>
      <c r="I13784" t="s">
        <v>632</v>
      </c>
      <c r="J13784" s="4">
        <v>2163</v>
      </c>
      <c r="K13784" t="s">
        <v>14762</v>
      </c>
      <c r="L13784">
        <v>1</v>
      </c>
      <c r="M13784">
        <v>3</v>
      </c>
      <c r="N13784">
        <v>3</v>
      </c>
      <c r="O13784" t="s">
        <v>18338</v>
      </c>
      <c r="P13784" s="4" t="s">
        <v>18338</v>
      </c>
      <c r="Q13784" s="4" t="s">
        <v>18338</v>
      </c>
    </row>
    <row r="13785" spans="1:17" x14ac:dyDescent="0.3">
      <c r="A13785" t="s">
        <v>14763</v>
      </c>
      <c r="B13785" t="s">
        <v>668</v>
      </c>
      <c r="C13785" t="s">
        <v>678</v>
      </c>
      <c r="D13785">
        <v>1</v>
      </c>
      <c r="E13785">
        <v>0</v>
      </c>
      <c r="F13785">
        <v>2018</v>
      </c>
      <c r="G13785">
        <v>2018</v>
      </c>
      <c r="H13785" t="s">
        <v>95</v>
      </c>
      <c r="I13785" t="s">
        <v>632</v>
      </c>
      <c r="J13785" s="4">
        <v>2360</v>
      </c>
      <c r="K13785" t="s">
        <v>14764</v>
      </c>
      <c r="L13785">
        <v>1</v>
      </c>
      <c r="M13785">
        <v>3</v>
      </c>
      <c r="N13785">
        <v>3</v>
      </c>
      <c r="O13785" t="s">
        <v>18338</v>
      </c>
      <c r="P13785" s="4" t="s">
        <v>18338</v>
      </c>
      <c r="Q13785" s="4">
        <v>464</v>
      </c>
    </row>
    <row r="13786" spans="1:17" x14ac:dyDescent="0.3">
      <c r="A13786" t="s">
        <v>14765</v>
      </c>
      <c r="B13786" t="s">
        <v>668</v>
      </c>
      <c r="C13786" t="s">
        <v>3270</v>
      </c>
      <c r="D13786">
        <v>1</v>
      </c>
      <c r="E13786">
        <v>1</v>
      </c>
      <c r="F13786">
        <v>1976</v>
      </c>
      <c r="G13786">
        <v>1976</v>
      </c>
      <c r="H13786" t="s">
        <v>736</v>
      </c>
      <c r="I13786" t="s">
        <v>9</v>
      </c>
      <c r="J13786" s="4">
        <v>3512</v>
      </c>
      <c r="K13786" t="s">
        <v>18338</v>
      </c>
      <c r="L13786">
        <v>2</v>
      </c>
      <c r="M13786">
        <v>4</v>
      </c>
      <c r="N13786">
        <v>4</v>
      </c>
      <c r="O13786" t="s">
        <v>18338</v>
      </c>
      <c r="P13786" s="4" t="s">
        <v>18338</v>
      </c>
      <c r="Q13786" s="4" t="s">
        <v>18338</v>
      </c>
    </row>
    <row r="13787" spans="1:17" x14ac:dyDescent="0.3">
      <c r="A13787" t="s">
        <v>14766</v>
      </c>
      <c r="B13787" t="s">
        <v>279</v>
      </c>
      <c r="C13787" t="s">
        <v>1177</v>
      </c>
      <c r="D13787">
        <v>1</v>
      </c>
      <c r="E13787">
        <v>0</v>
      </c>
      <c r="F13787">
        <v>2018</v>
      </c>
      <c r="G13787">
        <v>2018</v>
      </c>
      <c r="H13787" t="s">
        <v>9</v>
      </c>
      <c r="I13787" t="s">
        <v>9</v>
      </c>
      <c r="J13787" s="4">
        <v>1710</v>
      </c>
      <c r="K13787" t="s">
        <v>18338</v>
      </c>
      <c r="L13787">
        <v>1</v>
      </c>
      <c r="M13787" t="s">
        <v>18338</v>
      </c>
      <c r="N13787" t="s">
        <v>18338</v>
      </c>
      <c r="O13787" t="s">
        <v>18338</v>
      </c>
      <c r="P13787" s="4" t="s">
        <v>18338</v>
      </c>
      <c r="Q13787" s="4" t="s">
        <v>18338</v>
      </c>
    </row>
    <row r="13788" spans="1:17" x14ac:dyDescent="0.3">
      <c r="A13788" t="s">
        <v>14766</v>
      </c>
      <c r="B13788" t="s">
        <v>668</v>
      </c>
      <c r="C13788" t="s">
        <v>1272</v>
      </c>
      <c r="D13788">
        <v>2</v>
      </c>
      <c r="E13788">
        <v>0</v>
      </c>
      <c r="F13788">
        <v>2018</v>
      </c>
      <c r="G13788">
        <v>2018</v>
      </c>
      <c r="H13788" t="s">
        <v>9</v>
      </c>
      <c r="I13788" t="s">
        <v>632</v>
      </c>
      <c r="J13788" s="4">
        <v>530</v>
      </c>
      <c r="K13788" t="s">
        <v>18338</v>
      </c>
      <c r="L13788">
        <v>1</v>
      </c>
      <c r="M13788">
        <v>1</v>
      </c>
      <c r="N13788">
        <v>1</v>
      </c>
      <c r="O13788" t="s">
        <v>18338</v>
      </c>
      <c r="P13788" s="4" t="s">
        <v>18338</v>
      </c>
      <c r="Q13788" s="4" t="s">
        <v>18338</v>
      </c>
    </row>
    <row r="13789" spans="1:17" x14ac:dyDescent="0.3">
      <c r="A13789" t="s">
        <v>14767</v>
      </c>
      <c r="B13789" t="s">
        <v>668</v>
      </c>
      <c r="C13789" t="s">
        <v>699</v>
      </c>
      <c r="D13789">
        <v>1</v>
      </c>
      <c r="E13789">
        <v>1</v>
      </c>
      <c r="F13789">
        <v>2010</v>
      </c>
      <c r="G13789">
        <v>2010</v>
      </c>
      <c r="H13789" t="s">
        <v>9</v>
      </c>
      <c r="I13789" t="s">
        <v>650</v>
      </c>
      <c r="J13789" s="4">
        <v>1633</v>
      </c>
      <c r="K13789" t="s">
        <v>18338</v>
      </c>
      <c r="L13789">
        <v>2</v>
      </c>
      <c r="M13789">
        <v>3</v>
      </c>
      <c r="N13789">
        <v>3</v>
      </c>
      <c r="O13789" t="s">
        <v>18338</v>
      </c>
      <c r="P13789" s="4">
        <v>1073</v>
      </c>
      <c r="Q13789" s="4" t="s">
        <v>18338</v>
      </c>
    </row>
    <row r="13790" spans="1:17" x14ac:dyDescent="0.3">
      <c r="A13790" t="s">
        <v>14768</v>
      </c>
      <c r="B13790" t="s">
        <v>668</v>
      </c>
      <c r="C13790" t="s">
        <v>1272</v>
      </c>
      <c r="D13790">
        <v>1</v>
      </c>
      <c r="E13790">
        <v>1</v>
      </c>
      <c r="F13790">
        <v>2005</v>
      </c>
      <c r="G13790">
        <v>2005</v>
      </c>
      <c r="H13790" t="s">
        <v>8</v>
      </c>
      <c r="I13790" t="s">
        <v>9</v>
      </c>
      <c r="J13790" s="4">
        <v>1763</v>
      </c>
      <c r="K13790" t="s">
        <v>18338</v>
      </c>
      <c r="L13790">
        <v>2</v>
      </c>
      <c r="M13790">
        <v>4</v>
      </c>
      <c r="N13790">
        <v>2</v>
      </c>
      <c r="O13790" t="s">
        <v>18338</v>
      </c>
      <c r="P13790" s="4" t="s">
        <v>18338</v>
      </c>
      <c r="Q13790" s="4" t="s">
        <v>18338</v>
      </c>
    </row>
    <row r="13791" spans="1:17" x14ac:dyDescent="0.3">
      <c r="A13791" t="s">
        <v>14768</v>
      </c>
      <c r="B13791" t="s">
        <v>279</v>
      </c>
      <c r="C13791" t="s">
        <v>14769</v>
      </c>
      <c r="D13791">
        <v>2</v>
      </c>
      <c r="E13791">
        <v>0</v>
      </c>
      <c r="F13791">
        <v>2005</v>
      </c>
      <c r="G13791">
        <v>2005</v>
      </c>
      <c r="H13791" t="s">
        <v>8</v>
      </c>
      <c r="I13791" t="s">
        <v>9</v>
      </c>
      <c r="J13791" s="4">
        <v>2892</v>
      </c>
      <c r="K13791" t="s">
        <v>18338</v>
      </c>
      <c r="L13791">
        <v>2</v>
      </c>
      <c r="M13791" t="s">
        <v>18338</v>
      </c>
      <c r="N13791" t="s">
        <v>18338</v>
      </c>
      <c r="O13791" t="s">
        <v>18338</v>
      </c>
      <c r="P13791" s="4" t="s">
        <v>18338</v>
      </c>
      <c r="Q13791" s="4" t="s">
        <v>18338</v>
      </c>
    </row>
    <row r="13792" spans="1:17" x14ac:dyDescent="0.3">
      <c r="A13792" t="s">
        <v>14770</v>
      </c>
      <c r="B13792" t="s">
        <v>668</v>
      </c>
      <c r="C13792" t="s">
        <v>669</v>
      </c>
      <c r="D13792">
        <v>1</v>
      </c>
      <c r="E13792">
        <v>1</v>
      </c>
      <c r="F13792">
        <v>1898</v>
      </c>
      <c r="G13792">
        <v>1990</v>
      </c>
      <c r="H13792" t="s">
        <v>8</v>
      </c>
      <c r="I13792" t="s">
        <v>9</v>
      </c>
      <c r="J13792" s="4">
        <v>1154</v>
      </c>
      <c r="K13792" t="s">
        <v>18338</v>
      </c>
      <c r="L13792">
        <v>2</v>
      </c>
      <c r="M13792">
        <v>2</v>
      </c>
      <c r="N13792">
        <v>2</v>
      </c>
      <c r="O13792" t="s">
        <v>14771</v>
      </c>
      <c r="P13792" s="4" t="s">
        <v>18338</v>
      </c>
      <c r="Q13792" s="4" t="s">
        <v>18338</v>
      </c>
    </row>
    <row r="13793" spans="1:17" x14ac:dyDescent="0.3">
      <c r="A13793" t="s">
        <v>14772</v>
      </c>
      <c r="B13793" t="s">
        <v>668</v>
      </c>
      <c r="C13793" t="s">
        <v>669</v>
      </c>
      <c r="D13793">
        <v>1</v>
      </c>
      <c r="E13793">
        <v>1</v>
      </c>
      <c r="F13793">
        <v>2005</v>
      </c>
      <c r="G13793">
        <v>2007</v>
      </c>
      <c r="H13793" t="s">
        <v>1559</v>
      </c>
      <c r="I13793" t="s">
        <v>650</v>
      </c>
      <c r="J13793" s="4">
        <v>3277</v>
      </c>
      <c r="K13793" t="s">
        <v>13107</v>
      </c>
      <c r="L13793">
        <v>2</v>
      </c>
      <c r="M13793">
        <v>4</v>
      </c>
      <c r="N13793">
        <v>5</v>
      </c>
      <c r="O13793" t="s">
        <v>18338</v>
      </c>
      <c r="P13793" s="4" t="s">
        <v>18338</v>
      </c>
      <c r="Q13793" s="4" t="s">
        <v>18338</v>
      </c>
    </row>
    <row r="13794" spans="1:17" x14ac:dyDescent="0.3">
      <c r="A13794" t="s">
        <v>14773</v>
      </c>
      <c r="B13794" t="s">
        <v>668</v>
      </c>
      <c r="C13794" t="s">
        <v>669</v>
      </c>
      <c r="D13794">
        <v>1</v>
      </c>
      <c r="E13794">
        <v>1</v>
      </c>
      <c r="F13794">
        <v>2005</v>
      </c>
      <c r="G13794">
        <v>2005</v>
      </c>
      <c r="H13794" t="s">
        <v>9</v>
      </c>
      <c r="I13794" t="s">
        <v>9</v>
      </c>
      <c r="J13794" s="4">
        <v>1815</v>
      </c>
      <c r="K13794" t="s">
        <v>877</v>
      </c>
      <c r="L13794">
        <v>2</v>
      </c>
      <c r="M13794">
        <v>4</v>
      </c>
      <c r="N13794">
        <v>3</v>
      </c>
      <c r="O13794" t="s">
        <v>18338</v>
      </c>
      <c r="P13794" s="4" t="s">
        <v>18338</v>
      </c>
      <c r="Q13794" s="4" t="s">
        <v>18338</v>
      </c>
    </row>
    <row r="13795" spans="1:17" x14ac:dyDescent="0.3">
      <c r="A13795" t="s">
        <v>14774</v>
      </c>
      <c r="B13795" t="s">
        <v>668</v>
      </c>
      <c r="C13795" t="s">
        <v>669</v>
      </c>
      <c r="D13795">
        <v>1</v>
      </c>
      <c r="E13795">
        <v>0</v>
      </c>
      <c r="F13795">
        <v>2019</v>
      </c>
      <c r="G13795">
        <v>2019</v>
      </c>
      <c r="H13795" t="s">
        <v>95</v>
      </c>
      <c r="I13795" t="s">
        <v>632</v>
      </c>
      <c r="J13795" s="4">
        <v>2080</v>
      </c>
      <c r="K13795" t="s">
        <v>2286</v>
      </c>
      <c r="L13795">
        <v>2</v>
      </c>
      <c r="M13795">
        <v>2</v>
      </c>
      <c r="N13795">
        <v>3</v>
      </c>
      <c r="O13795" t="s">
        <v>18338</v>
      </c>
      <c r="P13795" s="4" t="s">
        <v>18338</v>
      </c>
      <c r="Q13795" s="4" t="s">
        <v>18338</v>
      </c>
    </row>
    <row r="13796" spans="1:17" x14ac:dyDescent="0.3">
      <c r="A13796" t="s">
        <v>14775</v>
      </c>
      <c r="B13796" t="s">
        <v>1294</v>
      </c>
      <c r="C13796" t="s">
        <v>1295</v>
      </c>
      <c r="D13796">
        <v>1</v>
      </c>
      <c r="E13796">
        <v>1</v>
      </c>
      <c r="F13796">
        <v>2000</v>
      </c>
      <c r="G13796">
        <v>2000</v>
      </c>
      <c r="H13796" t="s">
        <v>8</v>
      </c>
      <c r="I13796" t="s">
        <v>9</v>
      </c>
      <c r="J13796" s="4">
        <v>1514</v>
      </c>
      <c r="K13796" t="s">
        <v>18338</v>
      </c>
      <c r="L13796">
        <v>2</v>
      </c>
      <c r="M13796">
        <v>3</v>
      </c>
      <c r="N13796">
        <v>3</v>
      </c>
      <c r="O13796" t="s">
        <v>18338</v>
      </c>
      <c r="P13796" s="4" t="s">
        <v>18338</v>
      </c>
      <c r="Q13796" s="4" t="s">
        <v>18338</v>
      </c>
    </row>
    <row r="13797" spans="1:17" x14ac:dyDescent="0.3">
      <c r="A13797" t="s">
        <v>14776</v>
      </c>
      <c r="B13797" t="s">
        <v>1294</v>
      </c>
      <c r="C13797" t="s">
        <v>1295</v>
      </c>
      <c r="D13797">
        <v>1</v>
      </c>
      <c r="E13797">
        <v>1</v>
      </c>
      <c r="F13797" t="s">
        <v>18338</v>
      </c>
      <c r="G13797">
        <v>2000</v>
      </c>
      <c r="H13797" t="s">
        <v>8</v>
      </c>
      <c r="I13797" t="s">
        <v>9</v>
      </c>
      <c r="J13797" s="4">
        <v>1310</v>
      </c>
      <c r="K13797" t="s">
        <v>18338</v>
      </c>
      <c r="L13797">
        <v>2</v>
      </c>
      <c r="M13797">
        <v>3</v>
      </c>
      <c r="N13797">
        <v>3</v>
      </c>
      <c r="O13797" t="s">
        <v>18338</v>
      </c>
      <c r="P13797" s="4" t="s">
        <v>18338</v>
      </c>
      <c r="Q13797" s="4" t="s">
        <v>18338</v>
      </c>
    </row>
    <row r="13798" spans="1:17" x14ac:dyDescent="0.3">
      <c r="A13798" t="s">
        <v>14777</v>
      </c>
      <c r="B13798" t="s">
        <v>668</v>
      </c>
      <c r="C13798" t="s">
        <v>669</v>
      </c>
      <c r="D13798">
        <v>1</v>
      </c>
      <c r="E13798">
        <v>1</v>
      </c>
      <c r="F13798">
        <v>1937</v>
      </c>
      <c r="G13798">
        <v>1995</v>
      </c>
      <c r="H13798" t="s">
        <v>9</v>
      </c>
      <c r="I13798" t="s">
        <v>9</v>
      </c>
      <c r="J13798" s="4">
        <v>1292</v>
      </c>
      <c r="K13798" t="s">
        <v>14778</v>
      </c>
      <c r="L13798">
        <v>1</v>
      </c>
      <c r="M13798">
        <v>4</v>
      </c>
      <c r="N13798">
        <v>3</v>
      </c>
      <c r="O13798" t="s">
        <v>14779</v>
      </c>
      <c r="P13798" s="4" t="s">
        <v>18338</v>
      </c>
      <c r="Q13798" s="4" t="s">
        <v>18338</v>
      </c>
    </row>
    <row r="13799" spans="1:17" x14ac:dyDescent="0.3">
      <c r="A13799" t="s">
        <v>14780</v>
      </c>
      <c r="B13799" t="s">
        <v>668</v>
      </c>
      <c r="C13799" t="s">
        <v>669</v>
      </c>
      <c r="D13799">
        <v>1</v>
      </c>
      <c r="E13799">
        <v>1</v>
      </c>
      <c r="F13799">
        <v>2006</v>
      </c>
      <c r="G13799">
        <v>2006</v>
      </c>
      <c r="H13799" t="s">
        <v>650</v>
      </c>
      <c r="I13799" t="s">
        <v>95</v>
      </c>
      <c r="J13799" s="4">
        <v>1927</v>
      </c>
      <c r="K13799" t="s">
        <v>18338</v>
      </c>
      <c r="L13799">
        <v>2</v>
      </c>
      <c r="M13799">
        <v>4</v>
      </c>
      <c r="N13799">
        <v>5</v>
      </c>
      <c r="O13799" t="s">
        <v>14781</v>
      </c>
      <c r="P13799" s="4" t="s">
        <v>18338</v>
      </c>
      <c r="Q13799" s="4" t="s">
        <v>18338</v>
      </c>
    </row>
    <row r="13800" spans="1:17" x14ac:dyDescent="0.3">
      <c r="A13800" t="s">
        <v>14780</v>
      </c>
      <c r="B13800" t="s">
        <v>668</v>
      </c>
      <c r="C13800" t="s">
        <v>2516</v>
      </c>
      <c r="D13800">
        <v>2</v>
      </c>
      <c r="E13800">
        <v>1</v>
      </c>
      <c r="F13800">
        <v>2006</v>
      </c>
      <c r="G13800">
        <v>2006</v>
      </c>
      <c r="H13800" t="s">
        <v>95</v>
      </c>
      <c r="I13800" t="s">
        <v>95</v>
      </c>
      <c r="J13800" s="4">
        <v>399</v>
      </c>
      <c r="K13800" t="s">
        <v>14782</v>
      </c>
      <c r="L13800">
        <v>1</v>
      </c>
      <c r="N13800">
        <v>1</v>
      </c>
      <c r="O13800" t="s">
        <v>18338</v>
      </c>
      <c r="P13800" s="4" t="s">
        <v>18338</v>
      </c>
      <c r="Q13800" s="4" t="s">
        <v>18338</v>
      </c>
    </row>
    <row r="13801" spans="1:17" x14ac:dyDescent="0.3">
      <c r="A13801" t="s">
        <v>14783</v>
      </c>
      <c r="B13801" t="s">
        <v>668</v>
      </c>
      <c r="C13801" t="s">
        <v>2470</v>
      </c>
      <c r="D13801">
        <v>1</v>
      </c>
      <c r="E13801">
        <v>1</v>
      </c>
      <c r="F13801">
        <v>2004</v>
      </c>
      <c r="G13801">
        <v>2004</v>
      </c>
      <c r="H13801" t="s">
        <v>736</v>
      </c>
      <c r="I13801" t="s">
        <v>9</v>
      </c>
      <c r="J13801" s="4">
        <v>1092</v>
      </c>
      <c r="K13801" t="s">
        <v>8105</v>
      </c>
      <c r="L13801">
        <v>2</v>
      </c>
      <c r="M13801">
        <v>3</v>
      </c>
      <c r="N13801">
        <v>2</v>
      </c>
      <c r="O13801" t="s">
        <v>3735</v>
      </c>
      <c r="P13801" s="4" t="s">
        <v>18338</v>
      </c>
      <c r="Q13801" s="4" t="s">
        <v>18338</v>
      </c>
    </row>
    <row r="13802" spans="1:17" x14ac:dyDescent="0.3">
      <c r="A13802" t="s">
        <v>14784</v>
      </c>
      <c r="B13802" t="s">
        <v>668</v>
      </c>
      <c r="C13802" t="s">
        <v>2470</v>
      </c>
      <c r="D13802">
        <v>1</v>
      </c>
      <c r="E13802">
        <v>1</v>
      </c>
      <c r="F13802">
        <v>2004</v>
      </c>
      <c r="G13802">
        <v>2004</v>
      </c>
      <c r="H13802" t="s">
        <v>9</v>
      </c>
      <c r="I13802" t="s">
        <v>9</v>
      </c>
      <c r="J13802" s="4">
        <v>1092</v>
      </c>
      <c r="K13802" t="s">
        <v>8105</v>
      </c>
      <c r="L13802">
        <v>2</v>
      </c>
      <c r="M13802">
        <v>2</v>
      </c>
      <c r="N13802">
        <v>2</v>
      </c>
      <c r="O13802" t="s">
        <v>3693</v>
      </c>
      <c r="P13802" s="4" t="s">
        <v>18338</v>
      </c>
      <c r="Q13802" s="4" t="s">
        <v>18338</v>
      </c>
    </row>
    <row r="13803" spans="1:17" x14ac:dyDescent="0.3">
      <c r="A13803" t="s">
        <v>14785</v>
      </c>
      <c r="B13803" t="s">
        <v>668</v>
      </c>
      <c r="C13803" t="s">
        <v>2470</v>
      </c>
      <c r="D13803">
        <v>1</v>
      </c>
      <c r="E13803">
        <v>1</v>
      </c>
      <c r="F13803">
        <v>2004</v>
      </c>
      <c r="G13803">
        <v>2004</v>
      </c>
      <c r="H13803" t="s">
        <v>8</v>
      </c>
      <c r="I13803" t="s">
        <v>9</v>
      </c>
      <c r="J13803" s="4">
        <v>1447</v>
      </c>
      <c r="K13803" t="s">
        <v>18338</v>
      </c>
      <c r="L13803">
        <v>2</v>
      </c>
      <c r="M13803">
        <v>2</v>
      </c>
      <c r="N13803">
        <v>1</v>
      </c>
      <c r="O13803" t="s">
        <v>18338</v>
      </c>
      <c r="P13803" s="4" t="s">
        <v>18338</v>
      </c>
      <c r="Q13803" s="4" t="s">
        <v>18338</v>
      </c>
    </row>
    <row r="13804" spans="1:17" x14ac:dyDescent="0.3">
      <c r="A13804" t="s">
        <v>14786</v>
      </c>
      <c r="B13804" t="s">
        <v>668</v>
      </c>
      <c r="C13804" t="s">
        <v>2470</v>
      </c>
      <c r="D13804">
        <v>1</v>
      </c>
      <c r="E13804">
        <v>1</v>
      </c>
      <c r="F13804" t="s">
        <v>18338</v>
      </c>
      <c r="G13804">
        <v>2004</v>
      </c>
      <c r="H13804" t="s">
        <v>8</v>
      </c>
      <c r="I13804" t="s">
        <v>9</v>
      </c>
      <c r="J13804" s="4">
        <v>1613</v>
      </c>
      <c r="K13804" t="s">
        <v>18338</v>
      </c>
      <c r="L13804">
        <v>1</v>
      </c>
      <c r="M13804">
        <v>2</v>
      </c>
      <c r="N13804">
        <v>1</v>
      </c>
      <c r="O13804" t="s">
        <v>18338</v>
      </c>
      <c r="P13804" s="4" t="s">
        <v>18338</v>
      </c>
      <c r="Q13804" s="4" t="s">
        <v>18338</v>
      </c>
    </row>
    <row r="13805" spans="1:17" x14ac:dyDescent="0.3">
      <c r="A13805" t="s">
        <v>14787</v>
      </c>
      <c r="B13805" t="s">
        <v>668</v>
      </c>
      <c r="C13805" t="s">
        <v>2475</v>
      </c>
      <c r="D13805">
        <v>2</v>
      </c>
      <c r="E13805">
        <v>1</v>
      </c>
      <c r="F13805">
        <v>2005</v>
      </c>
      <c r="G13805">
        <v>2005</v>
      </c>
      <c r="H13805" t="s">
        <v>8</v>
      </c>
      <c r="I13805" t="s">
        <v>9</v>
      </c>
      <c r="J13805" s="4">
        <v>480</v>
      </c>
      <c r="K13805" t="s">
        <v>3407</v>
      </c>
      <c r="L13805">
        <v>1</v>
      </c>
      <c r="N13805">
        <v>1</v>
      </c>
      <c r="O13805" t="s">
        <v>18338</v>
      </c>
      <c r="P13805" s="4" t="s">
        <v>18338</v>
      </c>
      <c r="Q13805" s="4" t="s">
        <v>18338</v>
      </c>
    </row>
    <row r="13806" spans="1:17" x14ac:dyDescent="0.3">
      <c r="A13806" t="s">
        <v>14787</v>
      </c>
      <c r="B13806" t="s">
        <v>668</v>
      </c>
      <c r="C13806" t="s">
        <v>669</v>
      </c>
      <c r="D13806">
        <v>1</v>
      </c>
      <c r="E13806">
        <v>1</v>
      </c>
      <c r="F13806">
        <v>2005</v>
      </c>
      <c r="G13806">
        <v>2005</v>
      </c>
      <c r="H13806" t="s">
        <v>95</v>
      </c>
      <c r="I13806" t="s">
        <v>95</v>
      </c>
      <c r="J13806" s="4">
        <v>1886</v>
      </c>
      <c r="K13806" t="s">
        <v>18338</v>
      </c>
      <c r="L13806">
        <v>2</v>
      </c>
      <c r="M13806">
        <v>4</v>
      </c>
      <c r="N13806">
        <v>4</v>
      </c>
      <c r="O13806" t="s">
        <v>18338</v>
      </c>
      <c r="P13806" s="4">
        <v>641</v>
      </c>
      <c r="Q13806" s="4" t="s">
        <v>18338</v>
      </c>
    </row>
    <row r="13807" spans="1:17" x14ac:dyDescent="0.3">
      <c r="A13807" t="s">
        <v>14788</v>
      </c>
      <c r="B13807" t="s">
        <v>668</v>
      </c>
      <c r="C13807" t="s">
        <v>669</v>
      </c>
      <c r="D13807">
        <v>1</v>
      </c>
      <c r="E13807">
        <v>0</v>
      </c>
      <c r="F13807">
        <v>2010</v>
      </c>
      <c r="G13807">
        <v>2010</v>
      </c>
      <c r="H13807" t="s">
        <v>95</v>
      </c>
      <c r="I13807" t="s">
        <v>650</v>
      </c>
      <c r="J13807" s="4">
        <v>2257</v>
      </c>
      <c r="K13807" t="s">
        <v>14789</v>
      </c>
      <c r="L13807">
        <v>2</v>
      </c>
      <c r="M13807">
        <v>3</v>
      </c>
      <c r="N13807">
        <v>3</v>
      </c>
      <c r="O13807" t="s">
        <v>18338</v>
      </c>
      <c r="P13807" s="4" t="s">
        <v>18338</v>
      </c>
      <c r="Q13807" s="4" t="s">
        <v>18338</v>
      </c>
    </row>
    <row r="13808" spans="1:17" x14ac:dyDescent="0.3">
      <c r="A13808" t="s">
        <v>14790</v>
      </c>
      <c r="B13808" t="s">
        <v>668</v>
      </c>
      <c r="C13808" t="s">
        <v>669</v>
      </c>
      <c r="D13808">
        <v>1</v>
      </c>
      <c r="E13808">
        <v>1</v>
      </c>
      <c r="F13808">
        <v>2007</v>
      </c>
      <c r="G13808">
        <v>2007</v>
      </c>
      <c r="H13808" t="s">
        <v>95</v>
      </c>
      <c r="I13808" t="s">
        <v>95</v>
      </c>
      <c r="J13808" s="4">
        <v>2298</v>
      </c>
      <c r="K13808" t="s">
        <v>14791</v>
      </c>
      <c r="L13808">
        <v>2</v>
      </c>
      <c r="M13808">
        <v>3</v>
      </c>
      <c r="N13808">
        <v>4</v>
      </c>
      <c r="O13808" t="s">
        <v>18338</v>
      </c>
      <c r="P13808" s="4" t="s">
        <v>18338</v>
      </c>
      <c r="Q13808" s="4" t="s">
        <v>18338</v>
      </c>
    </row>
    <row r="13809" spans="1:17" x14ac:dyDescent="0.3">
      <c r="A13809" t="s">
        <v>14792</v>
      </c>
      <c r="B13809" t="s">
        <v>668</v>
      </c>
      <c r="C13809" t="s">
        <v>669</v>
      </c>
      <c r="D13809">
        <v>1</v>
      </c>
      <c r="E13809">
        <v>1</v>
      </c>
      <c r="F13809">
        <v>2007</v>
      </c>
      <c r="G13809">
        <v>2007</v>
      </c>
      <c r="H13809" t="s">
        <v>9</v>
      </c>
      <c r="I13809" t="s">
        <v>95</v>
      </c>
      <c r="J13809" s="4">
        <v>2037</v>
      </c>
      <c r="K13809" t="s">
        <v>1511</v>
      </c>
      <c r="L13809">
        <v>2</v>
      </c>
      <c r="M13809">
        <v>3</v>
      </c>
      <c r="N13809">
        <v>2</v>
      </c>
      <c r="O13809" t="s">
        <v>18338</v>
      </c>
      <c r="P13809" s="4" t="s">
        <v>18338</v>
      </c>
      <c r="Q13809" s="4" t="s">
        <v>18338</v>
      </c>
    </row>
    <row r="13810" spans="1:17" x14ac:dyDescent="0.3">
      <c r="A13810" t="s">
        <v>14793</v>
      </c>
      <c r="B13810" t="s">
        <v>668</v>
      </c>
      <c r="C13810" t="s">
        <v>669</v>
      </c>
      <c r="D13810">
        <v>1</v>
      </c>
      <c r="E13810">
        <v>1</v>
      </c>
      <c r="F13810">
        <v>2007</v>
      </c>
      <c r="G13810">
        <v>2007</v>
      </c>
      <c r="H13810" t="s">
        <v>9</v>
      </c>
      <c r="I13810" t="s">
        <v>95</v>
      </c>
      <c r="J13810" s="4">
        <v>2026</v>
      </c>
      <c r="K13810" t="s">
        <v>14794</v>
      </c>
      <c r="L13810">
        <v>1</v>
      </c>
      <c r="M13810">
        <v>3</v>
      </c>
      <c r="N13810">
        <v>2</v>
      </c>
      <c r="O13810" t="s">
        <v>18338</v>
      </c>
      <c r="P13810" s="4" t="s">
        <v>18338</v>
      </c>
      <c r="Q13810" s="4" t="s">
        <v>18338</v>
      </c>
    </row>
    <row r="13811" spans="1:17" x14ac:dyDescent="0.3">
      <c r="A13811" t="s">
        <v>14795</v>
      </c>
      <c r="B13811" t="s">
        <v>668</v>
      </c>
      <c r="C13811" t="s">
        <v>669</v>
      </c>
      <c r="D13811">
        <v>1</v>
      </c>
      <c r="E13811">
        <v>1</v>
      </c>
      <c r="F13811">
        <v>2005</v>
      </c>
      <c r="G13811">
        <v>2005</v>
      </c>
      <c r="H13811" t="s">
        <v>95</v>
      </c>
      <c r="I13811" t="s">
        <v>9</v>
      </c>
      <c r="J13811" s="4">
        <v>1550</v>
      </c>
      <c r="K13811" t="s">
        <v>3367</v>
      </c>
      <c r="L13811">
        <v>1</v>
      </c>
      <c r="M13811">
        <v>3</v>
      </c>
      <c r="N13811">
        <v>2</v>
      </c>
      <c r="O13811" t="s">
        <v>18338</v>
      </c>
      <c r="P13811" s="4" t="s">
        <v>18338</v>
      </c>
      <c r="Q13811" s="4" t="s">
        <v>18338</v>
      </c>
    </row>
    <row r="13812" spans="1:17" x14ac:dyDescent="0.3">
      <c r="A13812" t="s">
        <v>14796</v>
      </c>
      <c r="B13812" t="s">
        <v>668</v>
      </c>
      <c r="C13812" t="s">
        <v>669</v>
      </c>
      <c r="D13812">
        <v>1</v>
      </c>
      <c r="E13812">
        <v>1</v>
      </c>
      <c r="F13812" t="s">
        <v>18338</v>
      </c>
      <c r="G13812">
        <v>2005</v>
      </c>
      <c r="H13812" t="s">
        <v>95</v>
      </c>
      <c r="I13812" t="s">
        <v>9</v>
      </c>
      <c r="J13812" s="4">
        <v>2140</v>
      </c>
      <c r="K13812" t="s">
        <v>18338</v>
      </c>
      <c r="L13812">
        <v>2</v>
      </c>
      <c r="M13812">
        <v>3</v>
      </c>
      <c r="N13812">
        <v>3</v>
      </c>
      <c r="O13812" t="s">
        <v>18338</v>
      </c>
      <c r="P13812" s="4" t="s">
        <v>18338</v>
      </c>
      <c r="Q13812" s="4" t="s">
        <v>18338</v>
      </c>
    </row>
    <row r="13813" spans="1:17" x14ac:dyDescent="0.3">
      <c r="A13813" t="s">
        <v>14797</v>
      </c>
      <c r="B13813" t="s">
        <v>668</v>
      </c>
      <c r="C13813" t="s">
        <v>669</v>
      </c>
      <c r="D13813">
        <v>1</v>
      </c>
      <c r="E13813">
        <v>1</v>
      </c>
      <c r="F13813">
        <v>2006</v>
      </c>
      <c r="G13813">
        <v>2006</v>
      </c>
      <c r="H13813" t="s">
        <v>650</v>
      </c>
      <c r="I13813" t="s">
        <v>9</v>
      </c>
      <c r="J13813" s="4">
        <v>3448</v>
      </c>
      <c r="K13813" t="s">
        <v>14798</v>
      </c>
      <c r="L13813">
        <v>2</v>
      </c>
      <c r="M13813">
        <v>5</v>
      </c>
      <c r="N13813">
        <v>6</v>
      </c>
      <c r="O13813" t="s">
        <v>4288</v>
      </c>
      <c r="P13813" s="4" t="s">
        <v>18338</v>
      </c>
      <c r="Q13813" s="4" t="s">
        <v>18338</v>
      </c>
    </row>
    <row r="13814" spans="1:17" x14ac:dyDescent="0.3">
      <c r="A13814" t="s">
        <v>14799</v>
      </c>
      <c r="B13814" t="s">
        <v>668</v>
      </c>
      <c r="C13814" t="s">
        <v>2470</v>
      </c>
      <c r="D13814">
        <v>1</v>
      </c>
      <c r="E13814">
        <v>1</v>
      </c>
      <c r="F13814">
        <v>2005</v>
      </c>
      <c r="G13814">
        <v>2005</v>
      </c>
      <c r="H13814" t="s">
        <v>1161</v>
      </c>
      <c r="I13814" t="s">
        <v>95</v>
      </c>
      <c r="J13814" s="4">
        <v>1551</v>
      </c>
      <c r="K13814" t="s">
        <v>826</v>
      </c>
      <c r="L13814">
        <v>2</v>
      </c>
      <c r="M13814">
        <v>4</v>
      </c>
      <c r="N13814">
        <v>3</v>
      </c>
      <c r="O13814" t="s">
        <v>12826</v>
      </c>
      <c r="P13814" s="4" t="s">
        <v>18338</v>
      </c>
      <c r="Q13814" s="4" t="s">
        <v>18338</v>
      </c>
    </row>
    <row r="13815" spans="1:17" x14ac:dyDescent="0.3">
      <c r="A13815" t="s">
        <v>14800</v>
      </c>
      <c r="B13815" t="s">
        <v>668</v>
      </c>
      <c r="C13815" t="s">
        <v>699</v>
      </c>
      <c r="D13815">
        <v>1</v>
      </c>
      <c r="E13815">
        <v>1</v>
      </c>
      <c r="F13815">
        <v>2005</v>
      </c>
      <c r="G13815">
        <v>2005</v>
      </c>
      <c r="H13815" t="s">
        <v>9</v>
      </c>
      <c r="I13815" t="s">
        <v>9</v>
      </c>
      <c r="J13815" s="4">
        <v>1158</v>
      </c>
      <c r="K13815" t="s">
        <v>18338</v>
      </c>
      <c r="L13815">
        <v>2</v>
      </c>
      <c r="M13815">
        <v>2</v>
      </c>
      <c r="N13815">
        <v>3</v>
      </c>
      <c r="O13815" t="s">
        <v>14801</v>
      </c>
      <c r="P13815" s="4" t="s">
        <v>18338</v>
      </c>
      <c r="Q13815" s="4" t="s">
        <v>18338</v>
      </c>
    </row>
    <row r="13816" spans="1:17" x14ac:dyDescent="0.3">
      <c r="A13816" t="s">
        <v>14802</v>
      </c>
      <c r="B13816" t="s">
        <v>668</v>
      </c>
      <c r="C13816" t="s">
        <v>669</v>
      </c>
      <c r="D13816">
        <v>1</v>
      </c>
      <c r="E13816">
        <v>0</v>
      </c>
      <c r="F13816">
        <v>2018</v>
      </c>
      <c r="G13816">
        <v>2018</v>
      </c>
      <c r="H13816" t="s">
        <v>9</v>
      </c>
      <c r="I13816" t="s">
        <v>632</v>
      </c>
      <c r="J13816" s="4">
        <v>1445</v>
      </c>
      <c r="K13816" t="s">
        <v>5748</v>
      </c>
      <c r="L13816">
        <v>1</v>
      </c>
      <c r="M13816">
        <v>2</v>
      </c>
      <c r="N13816">
        <v>2</v>
      </c>
      <c r="O13816" t="s">
        <v>18338</v>
      </c>
      <c r="P13816" s="4" t="s">
        <v>18338</v>
      </c>
      <c r="Q13816" s="4" t="s">
        <v>18338</v>
      </c>
    </row>
    <row r="13817" spans="1:17" x14ac:dyDescent="0.3">
      <c r="A13817" t="s">
        <v>14803</v>
      </c>
      <c r="B13817" t="s">
        <v>668</v>
      </c>
      <c r="C13817" t="s">
        <v>686</v>
      </c>
      <c r="D13817">
        <v>2</v>
      </c>
      <c r="E13817">
        <v>1</v>
      </c>
      <c r="F13817">
        <v>2008</v>
      </c>
      <c r="G13817">
        <v>2008</v>
      </c>
      <c r="H13817" t="s">
        <v>8</v>
      </c>
      <c r="I13817" t="s">
        <v>95</v>
      </c>
      <c r="J13817" s="4">
        <v>576</v>
      </c>
      <c r="K13817" t="s">
        <v>225</v>
      </c>
      <c r="L13817">
        <v>1</v>
      </c>
      <c r="O13817" t="s">
        <v>18338</v>
      </c>
      <c r="P13817" s="4" t="s">
        <v>18338</v>
      </c>
      <c r="Q13817" s="4" t="s">
        <v>18338</v>
      </c>
    </row>
    <row r="13818" spans="1:17" x14ac:dyDescent="0.3">
      <c r="A13818" t="s">
        <v>14803</v>
      </c>
      <c r="B13818" t="s">
        <v>668</v>
      </c>
      <c r="C13818" t="s">
        <v>675</v>
      </c>
      <c r="D13818">
        <v>1</v>
      </c>
      <c r="E13818">
        <v>1</v>
      </c>
      <c r="F13818">
        <v>2007</v>
      </c>
      <c r="G13818">
        <v>2007</v>
      </c>
      <c r="H13818" t="s">
        <v>9</v>
      </c>
      <c r="I13818" t="s">
        <v>95</v>
      </c>
      <c r="J13818" s="4">
        <v>2469</v>
      </c>
      <c r="K13818" t="s">
        <v>18338</v>
      </c>
      <c r="L13818">
        <v>2</v>
      </c>
      <c r="M13818">
        <v>4</v>
      </c>
      <c r="N13818">
        <v>4</v>
      </c>
      <c r="O13818" t="s">
        <v>18338</v>
      </c>
      <c r="P13818" s="4" t="s">
        <v>18338</v>
      </c>
      <c r="Q13818" s="4" t="s">
        <v>18338</v>
      </c>
    </row>
    <row r="13819" spans="1:17" x14ac:dyDescent="0.3">
      <c r="A13819" t="s">
        <v>14804</v>
      </c>
      <c r="B13819" t="s">
        <v>1294</v>
      </c>
      <c r="C13819" t="s">
        <v>3945</v>
      </c>
      <c r="D13819">
        <v>1</v>
      </c>
      <c r="E13819">
        <v>1</v>
      </c>
      <c r="F13819">
        <v>1993</v>
      </c>
      <c r="G13819">
        <v>2000</v>
      </c>
      <c r="H13819" t="s">
        <v>95</v>
      </c>
      <c r="I13819" t="s">
        <v>95</v>
      </c>
      <c r="J13819" s="4">
        <v>491</v>
      </c>
      <c r="K13819" t="s">
        <v>18338</v>
      </c>
      <c r="L13819">
        <v>1</v>
      </c>
      <c r="M13819">
        <v>1</v>
      </c>
      <c r="N13819">
        <v>1</v>
      </c>
      <c r="O13819" t="s">
        <v>18338</v>
      </c>
      <c r="P13819" s="4" t="s">
        <v>18338</v>
      </c>
      <c r="Q13819" s="4" t="s">
        <v>18338</v>
      </c>
    </row>
    <row r="13820" spans="1:17" x14ac:dyDescent="0.3">
      <c r="A13820" t="s">
        <v>14805</v>
      </c>
      <c r="B13820" t="s">
        <v>1294</v>
      </c>
      <c r="C13820" t="s">
        <v>3945</v>
      </c>
      <c r="D13820">
        <v>1</v>
      </c>
      <c r="E13820">
        <v>1</v>
      </c>
      <c r="F13820">
        <v>1993</v>
      </c>
      <c r="G13820">
        <v>2000</v>
      </c>
      <c r="H13820" t="s">
        <v>95</v>
      </c>
      <c r="I13820" t="s">
        <v>95</v>
      </c>
      <c r="J13820" s="4">
        <v>340</v>
      </c>
      <c r="K13820" t="s">
        <v>18338</v>
      </c>
      <c r="L13820">
        <v>1</v>
      </c>
      <c r="M13820">
        <v>1</v>
      </c>
      <c r="N13820">
        <v>1</v>
      </c>
      <c r="O13820" t="s">
        <v>18338</v>
      </c>
      <c r="P13820" s="4" t="s">
        <v>18338</v>
      </c>
      <c r="Q13820" s="4" t="s">
        <v>18338</v>
      </c>
    </row>
    <row r="13821" spans="1:17" x14ac:dyDescent="0.3">
      <c r="A13821" t="s">
        <v>14806</v>
      </c>
      <c r="B13821" t="s">
        <v>1294</v>
      </c>
      <c r="C13821" t="s">
        <v>3945</v>
      </c>
      <c r="D13821">
        <v>1</v>
      </c>
      <c r="E13821">
        <v>1</v>
      </c>
      <c r="F13821">
        <v>1993</v>
      </c>
      <c r="G13821">
        <v>2000</v>
      </c>
      <c r="H13821" t="s">
        <v>95</v>
      </c>
      <c r="I13821" t="s">
        <v>95</v>
      </c>
      <c r="J13821" s="4">
        <v>438</v>
      </c>
      <c r="K13821" t="s">
        <v>18338</v>
      </c>
      <c r="L13821">
        <v>1</v>
      </c>
      <c r="M13821">
        <v>1</v>
      </c>
      <c r="N13821">
        <v>1</v>
      </c>
      <c r="O13821" t="s">
        <v>18338</v>
      </c>
      <c r="P13821" s="4" t="s">
        <v>18338</v>
      </c>
      <c r="Q13821" s="4" t="s">
        <v>18338</v>
      </c>
    </row>
    <row r="13822" spans="1:17" x14ac:dyDescent="0.3">
      <c r="A13822" t="s">
        <v>14807</v>
      </c>
      <c r="B13822" t="s">
        <v>1294</v>
      </c>
      <c r="C13822" t="s">
        <v>3945</v>
      </c>
      <c r="D13822">
        <v>1</v>
      </c>
      <c r="E13822">
        <v>1</v>
      </c>
      <c r="F13822">
        <v>1993</v>
      </c>
      <c r="G13822">
        <v>2000</v>
      </c>
      <c r="H13822" t="s">
        <v>95</v>
      </c>
      <c r="I13822" t="s">
        <v>95</v>
      </c>
      <c r="J13822" s="4">
        <v>438</v>
      </c>
      <c r="K13822" t="s">
        <v>18338</v>
      </c>
      <c r="L13822">
        <v>1</v>
      </c>
      <c r="M13822">
        <v>1</v>
      </c>
      <c r="N13822">
        <v>1</v>
      </c>
      <c r="O13822" t="s">
        <v>18338</v>
      </c>
      <c r="P13822" s="4" t="s">
        <v>18338</v>
      </c>
      <c r="Q13822" s="4" t="s">
        <v>18338</v>
      </c>
    </row>
    <row r="13823" spans="1:17" x14ac:dyDescent="0.3">
      <c r="A13823" t="s">
        <v>14808</v>
      </c>
      <c r="B13823" t="s">
        <v>1294</v>
      </c>
      <c r="C13823" t="s">
        <v>3945</v>
      </c>
      <c r="D13823">
        <v>1</v>
      </c>
      <c r="E13823">
        <v>1</v>
      </c>
      <c r="F13823">
        <v>1993</v>
      </c>
      <c r="G13823">
        <v>2000</v>
      </c>
      <c r="H13823" t="s">
        <v>95</v>
      </c>
      <c r="I13823" t="s">
        <v>95</v>
      </c>
      <c r="J13823" s="4">
        <v>424</v>
      </c>
      <c r="K13823" t="s">
        <v>18338</v>
      </c>
      <c r="L13823">
        <v>1</v>
      </c>
      <c r="M13823">
        <v>1</v>
      </c>
      <c r="N13823">
        <v>1</v>
      </c>
      <c r="O13823" t="s">
        <v>18338</v>
      </c>
      <c r="P13823" s="4" t="s">
        <v>18338</v>
      </c>
      <c r="Q13823" s="4" t="s">
        <v>18338</v>
      </c>
    </row>
    <row r="13824" spans="1:17" x14ac:dyDescent="0.3">
      <c r="A13824" t="s">
        <v>14809</v>
      </c>
      <c r="B13824" t="s">
        <v>1294</v>
      </c>
      <c r="C13824" t="s">
        <v>1295</v>
      </c>
      <c r="D13824">
        <v>1</v>
      </c>
      <c r="E13824">
        <v>1</v>
      </c>
      <c r="F13824">
        <v>1993</v>
      </c>
      <c r="G13824">
        <v>2000</v>
      </c>
      <c r="H13824" t="s">
        <v>95</v>
      </c>
      <c r="I13824" t="s">
        <v>95</v>
      </c>
      <c r="J13824" s="4">
        <v>425</v>
      </c>
      <c r="K13824" t="s">
        <v>18338</v>
      </c>
      <c r="L13824">
        <v>1</v>
      </c>
      <c r="M13824">
        <v>1</v>
      </c>
      <c r="N13824">
        <v>1</v>
      </c>
      <c r="O13824" t="s">
        <v>18338</v>
      </c>
      <c r="P13824" s="4" t="s">
        <v>18338</v>
      </c>
      <c r="Q13824" s="4" t="s">
        <v>18338</v>
      </c>
    </row>
    <row r="13825" spans="1:17" x14ac:dyDescent="0.3">
      <c r="A13825" t="s">
        <v>14810</v>
      </c>
      <c r="B13825" t="s">
        <v>1294</v>
      </c>
      <c r="C13825" t="s">
        <v>1295</v>
      </c>
      <c r="D13825">
        <v>1</v>
      </c>
      <c r="E13825">
        <v>1</v>
      </c>
      <c r="F13825">
        <v>1993</v>
      </c>
      <c r="G13825">
        <v>2000</v>
      </c>
      <c r="H13825" t="s">
        <v>95</v>
      </c>
      <c r="I13825" t="s">
        <v>95</v>
      </c>
      <c r="J13825" s="4">
        <v>432</v>
      </c>
      <c r="K13825" t="s">
        <v>18338</v>
      </c>
      <c r="L13825">
        <v>1</v>
      </c>
      <c r="M13825">
        <v>1</v>
      </c>
      <c r="N13825">
        <v>1</v>
      </c>
      <c r="O13825" t="s">
        <v>18338</v>
      </c>
      <c r="P13825" s="4" t="s">
        <v>18338</v>
      </c>
      <c r="Q13825" s="4" t="s">
        <v>18338</v>
      </c>
    </row>
    <row r="13826" spans="1:17" x14ac:dyDescent="0.3">
      <c r="A13826" t="s">
        <v>14811</v>
      </c>
      <c r="B13826" t="s">
        <v>1294</v>
      </c>
      <c r="C13826" t="s">
        <v>1295</v>
      </c>
      <c r="D13826">
        <v>1</v>
      </c>
      <c r="E13826">
        <v>1</v>
      </c>
      <c r="F13826">
        <v>1993</v>
      </c>
      <c r="G13826">
        <v>2000</v>
      </c>
      <c r="H13826" t="s">
        <v>95</v>
      </c>
      <c r="I13826" t="s">
        <v>95</v>
      </c>
      <c r="J13826" s="4">
        <v>435</v>
      </c>
      <c r="K13826" t="s">
        <v>18338</v>
      </c>
      <c r="L13826">
        <v>1</v>
      </c>
      <c r="M13826">
        <v>1</v>
      </c>
      <c r="N13826">
        <v>1</v>
      </c>
      <c r="O13826" t="s">
        <v>18338</v>
      </c>
      <c r="P13826" s="4" t="s">
        <v>18338</v>
      </c>
      <c r="Q13826" s="4" t="s">
        <v>18338</v>
      </c>
    </row>
    <row r="13827" spans="1:17" x14ac:dyDescent="0.3">
      <c r="A13827" t="s">
        <v>14812</v>
      </c>
      <c r="B13827" t="s">
        <v>1294</v>
      </c>
      <c r="C13827" t="s">
        <v>1295</v>
      </c>
      <c r="D13827">
        <v>1</v>
      </c>
      <c r="E13827">
        <v>1</v>
      </c>
      <c r="F13827">
        <v>1993</v>
      </c>
      <c r="G13827">
        <v>2000</v>
      </c>
      <c r="H13827" t="s">
        <v>95</v>
      </c>
      <c r="I13827" t="s">
        <v>95</v>
      </c>
      <c r="J13827" s="4">
        <v>435</v>
      </c>
      <c r="K13827" t="s">
        <v>18338</v>
      </c>
      <c r="L13827">
        <v>1</v>
      </c>
      <c r="M13827">
        <v>1</v>
      </c>
      <c r="N13827">
        <v>1</v>
      </c>
      <c r="O13827" t="s">
        <v>18338</v>
      </c>
      <c r="P13827" s="4" t="s">
        <v>18338</v>
      </c>
      <c r="Q13827" s="4" t="s">
        <v>18338</v>
      </c>
    </row>
    <row r="13828" spans="1:17" x14ac:dyDescent="0.3">
      <c r="A13828" t="s">
        <v>14813</v>
      </c>
      <c r="B13828" t="s">
        <v>1294</v>
      </c>
      <c r="C13828" t="s">
        <v>1295</v>
      </c>
      <c r="D13828">
        <v>1</v>
      </c>
      <c r="E13828">
        <v>1</v>
      </c>
      <c r="F13828">
        <v>1993</v>
      </c>
      <c r="G13828">
        <v>2000</v>
      </c>
      <c r="H13828" t="s">
        <v>95</v>
      </c>
      <c r="I13828" t="s">
        <v>95</v>
      </c>
      <c r="J13828" s="4">
        <v>435</v>
      </c>
      <c r="K13828" t="s">
        <v>18338</v>
      </c>
      <c r="L13828">
        <v>1</v>
      </c>
      <c r="M13828">
        <v>1</v>
      </c>
      <c r="N13828">
        <v>1</v>
      </c>
      <c r="O13828" t="s">
        <v>18338</v>
      </c>
      <c r="P13828" s="4" t="s">
        <v>18338</v>
      </c>
      <c r="Q13828" s="4" t="s">
        <v>18338</v>
      </c>
    </row>
    <row r="13829" spans="1:17" x14ac:dyDescent="0.3">
      <c r="A13829" t="s">
        <v>14814</v>
      </c>
      <c r="B13829" t="s">
        <v>1294</v>
      </c>
      <c r="C13829" t="s">
        <v>1295</v>
      </c>
      <c r="D13829">
        <v>1</v>
      </c>
      <c r="E13829">
        <v>1</v>
      </c>
      <c r="F13829">
        <v>1993</v>
      </c>
      <c r="G13829">
        <v>2000</v>
      </c>
      <c r="H13829" t="s">
        <v>95</v>
      </c>
      <c r="I13829" t="s">
        <v>95</v>
      </c>
      <c r="J13829" s="4">
        <v>480</v>
      </c>
      <c r="K13829" t="s">
        <v>18338</v>
      </c>
      <c r="L13829">
        <v>1</v>
      </c>
      <c r="M13829">
        <v>1</v>
      </c>
      <c r="N13829">
        <v>1</v>
      </c>
      <c r="O13829" t="s">
        <v>18338</v>
      </c>
      <c r="P13829" s="4" t="s">
        <v>18338</v>
      </c>
      <c r="Q13829" s="4" t="s">
        <v>18338</v>
      </c>
    </row>
    <row r="13830" spans="1:17" x14ac:dyDescent="0.3">
      <c r="A13830" t="s">
        <v>14815</v>
      </c>
      <c r="B13830" t="s">
        <v>1294</v>
      </c>
      <c r="C13830" t="s">
        <v>3945</v>
      </c>
      <c r="D13830">
        <v>1</v>
      </c>
      <c r="E13830">
        <v>1</v>
      </c>
      <c r="F13830">
        <v>1993</v>
      </c>
      <c r="G13830">
        <v>2000</v>
      </c>
      <c r="H13830" t="s">
        <v>95</v>
      </c>
      <c r="I13830" t="s">
        <v>95</v>
      </c>
      <c r="J13830" s="4">
        <v>326</v>
      </c>
      <c r="K13830" t="s">
        <v>18338</v>
      </c>
      <c r="L13830">
        <v>1</v>
      </c>
      <c r="M13830">
        <v>1</v>
      </c>
      <c r="N13830">
        <v>1</v>
      </c>
      <c r="O13830" t="s">
        <v>18338</v>
      </c>
      <c r="P13830" s="4" t="s">
        <v>18338</v>
      </c>
      <c r="Q13830" s="4" t="s">
        <v>18338</v>
      </c>
    </row>
    <row r="13831" spans="1:17" x14ac:dyDescent="0.3">
      <c r="A13831" t="s">
        <v>14816</v>
      </c>
      <c r="B13831" t="s">
        <v>1294</v>
      </c>
      <c r="C13831" t="s">
        <v>1295</v>
      </c>
      <c r="D13831">
        <v>1</v>
      </c>
      <c r="E13831">
        <v>1</v>
      </c>
      <c r="F13831">
        <v>1993</v>
      </c>
      <c r="G13831">
        <v>2000</v>
      </c>
      <c r="H13831" t="s">
        <v>95</v>
      </c>
      <c r="I13831" t="s">
        <v>95</v>
      </c>
      <c r="J13831" s="4">
        <v>498</v>
      </c>
      <c r="K13831" t="s">
        <v>18338</v>
      </c>
      <c r="L13831">
        <v>1</v>
      </c>
      <c r="M13831">
        <v>1</v>
      </c>
      <c r="N13831">
        <v>1</v>
      </c>
      <c r="O13831" t="s">
        <v>18338</v>
      </c>
      <c r="P13831" s="4" t="s">
        <v>18338</v>
      </c>
      <c r="Q13831" s="4" t="s">
        <v>18338</v>
      </c>
    </row>
    <row r="13832" spans="1:17" x14ac:dyDescent="0.3">
      <c r="A13832" t="s">
        <v>14817</v>
      </c>
      <c r="B13832" t="s">
        <v>1294</v>
      </c>
      <c r="C13832" t="s">
        <v>1295</v>
      </c>
      <c r="D13832">
        <v>1</v>
      </c>
      <c r="E13832">
        <v>1</v>
      </c>
      <c r="F13832">
        <v>1993</v>
      </c>
      <c r="G13832">
        <v>2000</v>
      </c>
      <c r="H13832" t="s">
        <v>95</v>
      </c>
      <c r="I13832" t="s">
        <v>95</v>
      </c>
      <c r="J13832" s="4">
        <v>350</v>
      </c>
      <c r="K13832" t="s">
        <v>18338</v>
      </c>
      <c r="L13832">
        <v>1</v>
      </c>
      <c r="M13832">
        <v>1</v>
      </c>
      <c r="N13832">
        <v>1</v>
      </c>
      <c r="O13832" t="s">
        <v>18338</v>
      </c>
      <c r="P13832" s="4" t="s">
        <v>18338</v>
      </c>
      <c r="Q13832" s="4" t="s">
        <v>18338</v>
      </c>
    </row>
    <row r="13833" spans="1:17" x14ac:dyDescent="0.3">
      <c r="A13833" t="s">
        <v>14818</v>
      </c>
      <c r="B13833" t="s">
        <v>1294</v>
      </c>
      <c r="C13833" t="s">
        <v>1295</v>
      </c>
      <c r="D13833">
        <v>1</v>
      </c>
      <c r="E13833">
        <v>1</v>
      </c>
      <c r="F13833">
        <v>1993</v>
      </c>
      <c r="G13833">
        <v>2000</v>
      </c>
      <c r="H13833" t="s">
        <v>95</v>
      </c>
      <c r="I13833" t="s">
        <v>95</v>
      </c>
      <c r="J13833" s="4">
        <v>442</v>
      </c>
      <c r="K13833" t="s">
        <v>18338</v>
      </c>
      <c r="L13833">
        <v>1</v>
      </c>
      <c r="M13833">
        <v>1</v>
      </c>
      <c r="N13833">
        <v>1</v>
      </c>
      <c r="O13833" t="s">
        <v>18338</v>
      </c>
      <c r="P13833" s="4" t="s">
        <v>18338</v>
      </c>
      <c r="Q13833" s="4" t="s">
        <v>18338</v>
      </c>
    </row>
    <row r="13834" spans="1:17" x14ac:dyDescent="0.3">
      <c r="A13834" t="s">
        <v>14819</v>
      </c>
      <c r="B13834" t="s">
        <v>1294</v>
      </c>
      <c r="C13834" t="s">
        <v>1295</v>
      </c>
      <c r="D13834">
        <v>1</v>
      </c>
      <c r="E13834">
        <v>1</v>
      </c>
      <c r="F13834">
        <v>1993</v>
      </c>
      <c r="G13834">
        <v>2000</v>
      </c>
      <c r="H13834" t="s">
        <v>95</v>
      </c>
      <c r="I13834" t="s">
        <v>95</v>
      </c>
      <c r="J13834" s="4">
        <v>441</v>
      </c>
      <c r="K13834" t="s">
        <v>18338</v>
      </c>
      <c r="L13834">
        <v>1</v>
      </c>
      <c r="M13834">
        <v>1</v>
      </c>
      <c r="N13834">
        <v>1</v>
      </c>
      <c r="O13834" t="s">
        <v>18338</v>
      </c>
      <c r="P13834" s="4" t="s">
        <v>18338</v>
      </c>
      <c r="Q13834" s="4" t="s">
        <v>18338</v>
      </c>
    </row>
    <row r="13835" spans="1:17" x14ac:dyDescent="0.3">
      <c r="A13835" t="s">
        <v>14820</v>
      </c>
      <c r="B13835" t="s">
        <v>1294</v>
      </c>
      <c r="C13835" t="s">
        <v>1295</v>
      </c>
      <c r="D13835">
        <v>1</v>
      </c>
      <c r="E13835">
        <v>1</v>
      </c>
      <c r="F13835">
        <v>1993</v>
      </c>
      <c r="G13835">
        <v>2000</v>
      </c>
      <c r="H13835" t="s">
        <v>95</v>
      </c>
      <c r="I13835" t="s">
        <v>95</v>
      </c>
      <c r="J13835" s="4">
        <v>443</v>
      </c>
      <c r="K13835" t="s">
        <v>18338</v>
      </c>
      <c r="L13835">
        <v>1</v>
      </c>
      <c r="M13835">
        <v>1</v>
      </c>
      <c r="N13835">
        <v>1</v>
      </c>
      <c r="O13835" t="s">
        <v>18338</v>
      </c>
      <c r="P13835" s="4" t="s">
        <v>18338</v>
      </c>
      <c r="Q13835" s="4" t="s">
        <v>18338</v>
      </c>
    </row>
    <row r="13836" spans="1:17" x14ac:dyDescent="0.3">
      <c r="A13836" t="s">
        <v>14821</v>
      </c>
      <c r="B13836" t="s">
        <v>1294</v>
      </c>
      <c r="C13836" t="s">
        <v>1295</v>
      </c>
      <c r="D13836">
        <v>1</v>
      </c>
      <c r="E13836">
        <v>1</v>
      </c>
      <c r="F13836">
        <v>1993</v>
      </c>
      <c r="G13836">
        <v>2000</v>
      </c>
      <c r="H13836" t="s">
        <v>95</v>
      </c>
      <c r="I13836" t="s">
        <v>95</v>
      </c>
      <c r="J13836" s="4">
        <v>427</v>
      </c>
      <c r="K13836" t="s">
        <v>18338</v>
      </c>
      <c r="L13836">
        <v>1</v>
      </c>
      <c r="M13836">
        <v>1</v>
      </c>
      <c r="N13836">
        <v>1</v>
      </c>
      <c r="O13836" t="s">
        <v>18338</v>
      </c>
      <c r="P13836" s="4" t="s">
        <v>18338</v>
      </c>
      <c r="Q13836" s="4" t="s">
        <v>18338</v>
      </c>
    </row>
    <row r="13837" spans="1:17" x14ac:dyDescent="0.3">
      <c r="A13837" t="s">
        <v>14822</v>
      </c>
      <c r="B13837" t="s">
        <v>1294</v>
      </c>
      <c r="C13837" t="s">
        <v>1295</v>
      </c>
      <c r="D13837">
        <v>1</v>
      </c>
      <c r="E13837">
        <v>1</v>
      </c>
      <c r="F13837">
        <v>1993</v>
      </c>
      <c r="G13837">
        <v>2000</v>
      </c>
      <c r="H13837" t="s">
        <v>95</v>
      </c>
      <c r="I13837" t="s">
        <v>95</v>
      </c>
      <c r="J13837" s="4">
        <v>445</v>
      </c>
      <c r="K13837" t="s">
        <v>18338</v>
      </c>
      <c r="L13837">
        <v>1</v>
      </c>
      <c r="M13837">
        <v>1</v>
      </c>
      <c r="N13837">
        <v>1</v>
      </c>
      <c r="O13837" t="s">
        <v>18338</v>
      </c>
      <c r="P13837" s="4" t="s">
        <v>18338</v>
      </c>
      <c r="Q13837" s="4" t="s">
        <v>18338</v>
      </c>
    </row>
    <row r="13838" spans="1:17" x14ac:dyDescent="0.3">
      <c r="A13838" t="s">
        <v>14823</v>
      </c>
      <c r="B13838" t="s">
        <v>1294</v>
      </c>
      <c r="C13838" t="s">
        <v>1295</v>
      </c>
      <c r="D13838">
        <v>1</v>
      </c>
      <c r="E13838">
        <v>1</v>
      </c>
      <c r="F13838">
        <v>1993</v>
      </c>
      <c r="G13838">
        <v>2000</v>
      </c>
      <c r="H13838" t="s">
        <v>95</v>
      </c>
      <c r="I13838" t="s">
        <v>95</v>
      </c>
      <c r="J13838" s="4">
        <v>740</v>
      </c>
      <c r="K13838" t="s">
        <v>18338</v>
      </c>
      <c r="L13838">
        <v>1</v>
      </c>
      <c r="M13838">
        <v>1</v>
      </c>
      <c r="N13838">
        <v>1</v>
      </c>
      <c r="O13838" t="s">
        <v>18338</v>
      </c>
      <c r="P13838" s="4" t="s">
        <v>18338</v>
      </c>
      <c r="Q13838" s="4" t="s">
        <v>18338</v>
      </c>
    </row>
    <row r="13839" spans="1:17" x14ac:dyDescent="0.3">
      <c r="A13839" t="s">
        <v>14824</v>
      </c>
      <c r="B13839" t="s">
        <v>1294</v>
      </c>
      <c r="C13839" t="s">
        <v>1295</v>
      </c>
      <c r="D13839">
        <v>1</v>
      </c>
      <c r="E13839">
        <v>1</v>
      </c>
      <c r="F13839">
        <v>1993</v>
      </c>
      <c r="G13839">
        <v>2000</v>
      </c>
      <c r="H13839" t="s">
        <v>95</v>
      </c>
      <c r="I13839" t="s">
        <v>95</v>
      </c>
      <c r="J13839" s="4">
        <v>436</v>
      </c>
      <c r="K13839" t="s">
        <v>18338</v>
      </c>
      <c r="L13839">
        <v>1</v>
      </c>
      <c r="M13839">
        <v>1</v>
      </c>
      <c r="N13839">
        <v>1</v>
      </c>
      <c r="O13839" t="s">
        <v>18338</v>
      </c>
      <c r="P13839" s="4" t="s">
        <v>18338</v>
      </c>
      <c r="Q13839" s="4" t="s">
        <v>18338</v>
      </c>
    </row>
    <row r="13840" spans="1:17" x14ac:dyDescent="0.3">
      <c r="A13840" t="s">
        <v>14825</v>
      </c>
      <c r="B13840" t="s">
        <v>1294</v>
      </c>
      <c r="C13840" t="s">
        <v>1295</v>
      </c>
      <c r="D13840">
        <v>1</v>
      </c>
      <c r="E13840">
        <v>1</v>
      </c>
      <c r="F13840">
        <v>1993</v>
      </c>
      <c r="G13840">
        <v>2000</v>
      </c>
      <c r="H13840" t="s">
        <v>95</v>
      </c>
      <c r="I13840" t="s">
        <v>95</v>
      </c>
      <c r="J13840" s="4">
        <v>443</v>
      </c>
      <c r="K13840" t="s">
        <v>18338</v>
      </c>
      <c r="L13840">
        <v>1</v>
      </c>
      <c r="M13840">
        <v>1</v>
      </c>
      <c r="N13840">
        <v>1</v>
      </c>
      <c r="O13840" t="s">
        <v>18338</v>
      </c>
      <c r="P13840" s="4" t="s">
        <v>18338</v>
      </c>
      <c r="Q13840" s="4" t="s">
        <v>18338</v>
      </c>
    </row>
    <row r="13841" spans="1:17" x14ac:dyDescent="0.3">
      <c r="A13841" t="s">
        <v>14826</v>
      </c>
      <c r="B13841" t="s">
        <v>1294</v>
      </c>
      <c r="C13841" t="s">
        <v>1295</v>
      </c>
      <c r="D13841">
        <v>1</v>
      </c>
      <c r="E13841">
        <v>1</v>
      </c>
      <c r="F13841">
        <v>1993</v>
      </c>
      <c r="G13841">
        <v>2000</v>
      </c>
      <c r="H13841" t="s">
        <v>95</v>
      </c>
      <c r="I13841" t="s">
        <v>95</v>
      </c>
      <c r="J13841" s="4">
        <v>424</v>
      </c>
      <c r="K13841" t="s">
        <v>18338</v>
      </c>
      <c r="L13841">
        <v>1</v>
      </c>
      <c r="M13841">
        <v>1</v>
      </c>
      <c r="N13841">
        <v>1</v>
      </c>
      <c r="O13841" t="s">
        <v>18338</v>
      </c>
      <c r="P13841" s="4" t="s">
        <v>18338</v>
      </c>
      <c r="Q13841" s="4" t="s">
        <v>18338</v>
      </c>
    </row>
    <row r="13842" spans="1:17" x14ac:dyDescent="0.3">
      <c r="A13842" t="s">
        <v>14827</v>
      </c>
      <c r="B13842" t="s">
        <v>1294</v>
      </c>
      <c r="C13842" t="s">
        <v>1295</v>
      </c>
      <c r="D13842">
        <v>1</v>
      </c>
      <c r="E13842">
        <v>1</v>
      </c>
      <c r="F13842">
        <v>1993</v>
      </c>
      <c r="G13842">
        <v>2000</v>
      </c>
      <c r="H13842" t="s">
        <v>95</v>
      </c>
      <c r="I13842" t="s">
        <v>95</v>
      </c>
      <c r="J13842" s="4">
        <v>442</v>
      </c>
      <c r="K13842" t="s">
        <v>18338</v>
      </c>
      <c r="L13842">
        <v>1</v>
      </c>
      <c r="M13842">
        <v>1</v>
      </c>
      <c r="N13842">
        <v>1</v>
      </c>
      <c r="O13842" t="s">
        <v>18338</v>
      </c>
      <c r="P13842" s="4" t="s">
        <v>18338</v>
      </c>
      <c r="Q13842" s="4" t="s">
        <v>18338</v>
      </c>
    </row>
    <row r="13843" spans="1:17" x14ac:dyDescent="0.3">
      <c r="A13843" t="s">
        <v>14828</v>
      </c>
      <c r="B13843" t="s">
        <v>1294</v>
      </c>
      <c r="C13843" t="s">
        <v>1295</v>
      </c>
      <c r="D13843">
        <v>1</v>
      </c>
      <c r="E13843">
        <v>1</v>
      </c>
      <c r="F13843">
        <v>1993</v>
      </c>
      <c r="G13843">
        <v>2000</v>
      </c>
      <c r="H13843" t="s">
        <v>95</v>
      </c>
      <c r="I13843" t="s">
        <v>95</v>
      </c>
      <c r="J13843" s="4">
        <v>441</v>
      </c>
      <c r="K13843" t="s">
        <v>18338</v>
      </c>
      <c r="L13843">
        <v>1</v>
      </c>
      <c r="M13843">
        <v>1</v>
      </c>
      <c r="N13843">
        <v>1</v>
      </c>
      <c r="O13843" t="s">
        <v>18338</v>
      </c>
      <c r="P13843" s="4" t="s">
        <v>18338</v>
      </c>
      <c r="Q13843" s="4" t="s">
        <v>18338</v>
      </c>
    </row>
    <row r="13844" spans="1:17" x14ac:dyDescent="0.3">
      <c r="A13844" t="s">
        <v>14829</v>
      </c>
      <c r="B13844" t="s">
        <v>1294</v>
      </c>
      <c r="C13844" t="s">
        <v>1295</v>
      </c>
      <c r="D13844">
        <v>1</v>
      </c>
      <c r="E13844">
        <v>1</v>
      </c>
      <c r="F13844">
        <v>1993</v>
      </c>
      <c r="G13844">
        <v>2000</v>
      </c>
      <c r="H13844" t="s">
        <v>95</v>
      </c>
      <c r="I13844" t="s">
        <v>95</v>
      </c>
      <c r="J13844" s="4">
        <v>442</v>
      </c>
      <c r="K13844" t="s">
        <v>18338</v>
      </c>
      <c r="L13844">
        <v>1</v>
      </c>
      <c r="M13844">
        <v>1</v>
      </c>
      <c r="N13844">
        <v>1</v>
      </c>
      <c r="O13844" t="s">
        <v>18338</v>
      </c>
      <c r="P13844" s="4" t="s">
        <v>18338</v>
      </c>
      <c r="Q13844" s="4" t="s">
        <v>18338</v>
      </c>
    </row>
    <row r="13845" spans="1:17" x14ac:dyDescent="0.3">
      <c r="A13845" t="s">
        <v>14830</v>
      </c>
      <c r="B13845" t="s">
        <v>1294</v>
      </c>
      <c r="C13845" t="s">
        <v>1295</v>
      </c>
      <c r="D13845">
        <v>1</v>
      </c>
      <c r="E13845">
        <v>1</v>
      </c>
      <c r="F13845">
        <v>1993</v>
      </c>
      <c r="G13845">
        <v>2000</v>
      </c>
      <c r="H13845" t="s">
        <v>95</v>
      </c>
      <c r="I13845" t="s">
        <v>95</v>
      </c>
      <c r="J13845" s="4">
        <v>351</v>
      </c>
      <c r="K13845" t="s">
        <v>18338</v>
      </c>
      <c r="L13845">
        <v>1</v>
      </c>
      <c r="M13845">
        <v>1</v>
      </c>
      <c r="N13845">
        <v>1</v>
      </c>
      <c r="O13845" t="s">
        <v>18338</v>
      </c>
      <c r="P13845" s="4" t="s">
        <v>18338</v>
      </c>
      <c r="Q13845" s="4" t="s">
        <v>18338</v>
      </c>
    </row>
    <row r="13846" spans="1:17" x14ac:dyDescent="0.3">
      <c r="A13846" t="s">
        <v>14831</v>
      </c>
      <c r="B13846" t="s">
        <v>1294</v>
      </c>
      <c r="C13846" t="s">
        <v>1295</v>
      </c>
      <c r="D13846">
        <v>1</v>
      </c>
      <c r="E13846">
        <v>1</v>
      </c>
      <c r="F13846">
        <v>1993</v>
      </c>
      <c r="G13846">
        <v>2000</v>
      </c>
      <c r="H13846" t="s">
        <v>95</v>
      </c>
      <c r="I13846" t="s">
        <v>95</v>
      </c>
      <c r="J13846" s="4">
        <v>506</v>
      </c>
      <c r="K13846" t="s">
        <v>18338</v>
      </c>
      <c r="L13846">
        <v>1</v>
      </c>
      <c r="M13846">
        <v>1</v>
      </c>
      <c r="N13846">
        <v>1</v>
      </c>
      <c r="O13846" t="s">
        <v>18338</v>
      </c>
      <c r="P13846" s="4" t="s">
        <v>18338</v>
      </c>
      <c r="Q13846" s="4" t="s">
        <v>18338</v>
      </c>
    </row>
    <row r="13847" spans="1:17" x14ac:dyDescent="0.3">
      <c r="A13847" t="s">
        <v>14832</v>
      </c>
      <c r="B13847" t="s">
        <v>1294</v>
      </c>
      <c r="C13847" t="s">
        <v>1295</v>
      </c>
      <c r="D13847">
        <v>1</v>
      </c>
      <c r="E13847">
        <v>1</v>
      </c>
      <c r="F13847">
        <v>1993</v>
      </c>
      <c r="G13847">
        <v>2000</v>
      </c>
      <c r="H13847" t="s">
        <v>95</v>
      </c>
      <c r="I13847" t="s">
        <v>95</v>
      </c>
      <c r="J13847" s="4">
        <v>428</v>
      </c>
      <c r="K13847" t="s">
        <v>18338</v>
      </c>
      <c r="L13847">
        <v>1</v>
      </c>
      <c r="M13847">
        <v>1</v>
      </c>
      <c r="N13847">
        <v>1</v>
      </c>
      <c r="O13847" t="s">
        <v>18338</v>
      </c>
      <c r="P13847" s="4" t="s">
        <v>18338</v>
      </c>
      <c r="Q13847" s="4" t="s">
        <v>18338</v>
      </c>
    </row>
    <row r="13848" spans="1:17" x14ac:dyDescent="0.3">
      <c r="A13848" t="s">
        <v>14833</v>
      </c>
      <c r="B13848" t="s">
        <v>1294</v>
      </c>
      <c r="C13848" t="s">
        <v>1295</v>
      </c>
      <c r="D13848">
        <v>1</v>
      </c>
      <c r="E13848">
        <v>1</v>
      </c>
      <c r="F13848">
        <v>1993</v>
      </c>
      <c r="G13848">
        <v>2000</v>
      </c>
      <c r="H13848" t="s">
        <v>95</v>
      </c>
      <c r="I13848" t="s">
        <v>95</v>
      </c>
      <c r="J13848" s="4">
        <v>429</v>
      </c>
      <c r="K13848" t="s">
        <v>18338</v>
      </c>
      <c r="L13848">
        <v>1</v>
      </c>
      <c r="M13848">
        <v>1</v>
      </c>
      <c r="N13848">
        <v>1</v>
      </c>
      <c r="O13848" t="s">
        <v>18338</v>
      </c>
      <c r="P13848" s="4" t="s">
        <v>18338</v>
      </c>
      <c r="Q13848" s="4" t="s">
        <v>18338</v>
      </c>
    </row>
    <row r="13849" spans="1:17" x14ac:dyDescent="0.3">
      <c r="A13849" t="s">
        <v>14834</v>
      </c>
      <c r="B13849" t="s">
        <v>1294</v>
      </c>
      <c r="C13849" t="s">
        <v>1295</v>
      </c>
      <c r="D13849">
        <v>1</v>
      </c>
      <c r="E13849">
        <v>1</v>
      </c>
      <c r="F13849">
        <v>1993</v>
      </c>
      <c r="G13849">
        <v>2000</v>
      </c>
      <c r="H13849" t="s">
        <v>95</v>
      </c>
      <c r="I13849" t="s">
        <v>95</v>
      </c>
      <c r="J13849" s="4">
        <v>442</v>
      </c>
      <c r="K13849" t="s">
        <v>18338</v>
      </c>
      <c r="L13849">
        <v>1</v>
      </c>
      <c r="M13849">
        <v>1</v>
      </c>
      <c r="N13849">
        <v>1</v>
      </c>
      <c r="O13849" t="s">
        <v>18338</v>
      </c>
      <c r="P13849" s="4" t="s">
        <v>18338</v>
      </c>
      <c r="Q13849" s="4" t="s">
        <v>18338</v>
      </c>
    </row>
    <row r="13850" spans="1:17" x14ac:dyDescent="0.3">
      <c r="A13850" t="s">
        <v>14835</v>
      </c>
      <c r="B13850" t="s">
        <v>1294</v>
      </c>
      <c r="C13850" t="s">
        <v>1295</v>
      </c>
      <c r="D13850">
        <v>1</v>
      </c>
      <c r="E13850">
        <v>1</v>
      </c>
      <c r="F13850">
        <v>1993</v>
      </c>
      <c r="G13850">
        <v>2000</v>
      </c>
      <c r="H13850" t="s">
        <v>95</v>
      </c>
      <c r="I13850" t="s">
        <v>95</v>
      </c>
      <c r="J13850" s="4">
        <v>442</v>
      </c>
      <c r="K13850" t="s">
        <v>18338</v>
      </c>
      <c r="L13850">
        <v>1</v>
      </c>
      <c r="M13850">
        <v>1</v>
      </c>
      <c r="N13850">
        <v>1</v>
      </c>
      <c r="O13850" t="s">
        <v>18338</v>
      </c>
      <c r="P13850" s="4" t="s">
        <v>18338</v>
      </c>
      <c r="Q13850" s="4" t="s">
        <v>18338</v>
      </c>
    </row>
    <row r="13851" spans="1:17" x14ac:dyDescent="0.3">
      <c r="A13851" t="s">
        <v>14836</v>
      </c>
      <c r="B13851" t="s">
        <v>1294</v>
      </c>
      <c r="C13851" t="s">
        <v>1295</v>
      </c>
      <c r="D13851">
        <v>1</v>
      </c>
      <c r="E13851">
        <v>1</v>
      </c>
      <c r="F13851">
        <v>1993</v>
      </c>
      <c r="G13851">
        <v>2000</v>
      </c>
      <c r="H13851" t="s">
        <v>95</v>
      </c>
      <c r="I13851" t="s">
        <v>95</v>
      </c>
      <c r="J13851" s="4">
        <v>442</v>
      </c>
      <c r="K13851" t="s">
        <v>18338</v>
      </c>
      <c r="L13851">
        <v>1</v>
      </c>
      <c r="M13851">
        <v>1</v>
      </c>
      <c r="N13851">
        <v>1</v>
      </c>
      <c r="O13851" t="s">
        <v>18338</v>
      </c>
      <c r="P13851" s="4" t="s">
        <v>18338</v>
      </c>
      <c r="Q13851" s="4" t="s">
        <v>18338</v>
      </c>
    </row>
    <row r="13852" spans="1:17" x14ac:dyDescent="0.3">
      <c r="A13852" t="s">
        <v>14837</v>
      </c>
      <c r="B13852" t="s">
        <v>1294</v>
      </c>
      <c r="C13852" t="s">
        <v>1295</v>
      </c>
      <c r="D13852">
        <v>1</v>
      </c>
      <c r="E13852">
        <v>1</v>
      </c>
      <c r="F13852">
        <v>1993</v>
      </c>
      <c r="G13852">
        <v>2000</v>
      </c>
      <c r="H13852" t="s">
        <v>95</v>
      </c>
      <c r="I13852" t="s">
        <v>95</v>
      </c>
      <c r="J13852" s="4">
        <v>442</v>
      </c>
      <c r="K13852" t="s">
        <v>18338</v>
      </c>
      <c r="L13852">
        <v>1</v>
      </c>
      <c r="M13852">
        <v>1</v>
      </c>
      <c r="N13852">
        <v>1</v>
      </c>
      <c r="O13852" t="s">
        <v>18338</v>
      </c>
      <c r="P13852" s="4" t="s">
        <v>18338</v>
      </c>
      <c r="Q13852" s="4" t="s">
        <v>18338</v>
      </c>
    </row>
    <row r="13853" spans="1:17" x14ac:dyDescent="0.3">
      <c r="A13853" t="s">
        <v>14838</v>
      </c>
      <c r="B13853" t="s">
        <v>1294</v>
      </c>
      <c r="C13853" t="s">
        <v>1295</v>
      </c>
      <c r="D13853">
        <v>1</v>
      </c>
      <c r="E13853">
        <v>1</v>
      </c>
      <c r="F13853">
        <v>1993</v>
      </c>
      <c r="G13853">
        <v>2000</v>
      </c>
      <c r="H13853" t="s">
        <v>95</v>
      </c>
      <c r="I13853" t="s">
        <v>95</v>
      </c>
      <c r="J13853" s="4">
        <v>442</v>
      </c>
      <c r="K13853" t="s">
        <v>18338</v>
      </c>
      <c r="L13853">
        <v>1</v>
      </c>
      <c r="M13853">
        <v>1</v>
      </c>
      <c r="N13853">
        <v>1</v>
      </c>
      <c r="O13853" t="s">
        <v>18338</v>
      </c>
      <c r="P13853" s="4" t="s">
        <v>18338</v>
      </c>
      <c r="Q13853" s="4" t="s">
        <v>18338</v>
      </c>
    </row>
    <row r="13854" spans="1:17" x14ac:dyDescent="0.3">
      <c r="A13854" t="s">
        <v>14839</v>
      </c>
      <c r="B13854" t="s">
        <v>1294</v>
      </c>
      <c r="C13854" t="s">
        <v>3945</v>
      </c>
      <c r="D13854">
        <v>1</v>
      </c>
      <c r="E13854">
        <v>1</v>
      </c>
      <c r="F13854">
        <v>1993</v>
      </c>
      <c r="G13854">
        <v>2000</v>
      </c>
      <c r="H13854" t="s">
        <v>95</v>
      </c>
      <c r="I13854" t="s">
        <v>95</v>
      </c>
      <c r="J13854" s="4">
        <v>442</v>
      </c>
      <c r="K13854" t="s">
        <v>18338</v>
      </c>
      <c r="L13854">
        <v>1</v>
      </c>
      <c r="M13854">
        <v>1</v>
      </c>
      <c r="N13854">
        <v>1</v>
      </c>
      <c r="O13854" t="s">
        <v>18338</v>
      </c>
      <c r="P13854" s="4" t="s">
        <v>18338</v>
      </c>
      <c r="Q13854" s="4" t="s">
        <v>18338</v>
      </c>
    </row>
    <row r="13855" spans="1:17" x14ac:dyDescent="0.3">
      <c r="A13855" t="s">
        <v>14840</v>
      </c>
      <c r="B13855" t="s">
        <v>1294</v>
      </c>
      <c r="C13855" t="s">
        <v>1295</v>
      </c>
      <c r="D13855">
        <v>1</v>
      </c>
      <c r="E13855">
        <v>1</v>
      </c>
      <c r="F13855">
        <v>1993</v>
      </c>
      <c r="G13855">
        <v>2000</v>
      </c>
      <c r="H13855" t="s">
        <v>95</v>
      </c>
      <c r="I13855" t="s">
        <v>95</v>
      </c>
      <c r="J13855" s="4">
        <v>487</v>
      </c>
      <c r="K13855" t="s">
        <v>18338</v>
      </c>
      <c r="L13855">
        <v>1</v>
      </c>
      <c r="M13855">
        <v>1</v>
      </c>
      <c r="N13855">
        <v>1</v>
      </c>
      <c r="O13855" t="s">
        <v>18338</v>
      </c>
      <c r="P13855" s="4" t="s">
        <v>18338</v>
      </c>
      <c r="Q13855" s="4" t="s">
        <v>18338</v>
      </c>
    </row>
    <row r="13856" spans="1:17" x14ac:dyDescent="0.3">
      <c r="A13856" t="s">
        <v>14841</v>
      </c>
      <c r="B13856" t="s">
        <v>1294</v>
      </c>
      <c r="C13856" t="s">
        <v>3945</v>
      </c>
      <c r="D13856">
        <v>1</v>
      </c>
      <c r="E13856">
        <v>1</v>
      </c>
      <c r="F13856">
        <v>1993</v>
      </c>
      <c r="G13856">
        <v>2000</v>
      </c>
      <c r="H13856" t="s">
        <v>95</v>
      </c>
      <c r="I13856" t="s">
        <v>95</v>
      </c>
      <c r="J13856" s="4">
        <v>338</v>
      </c>
      <c r="K13856" t="s">
        <v>18338</v>
      </c>
      <c r="L13856">
        <v>1</v>
      </c>
      <c r="M13856">
        <v>1</v>
      </c>
      <c r="N13856">
        <v>1</v>
      </c>
      <c r="O13856" t="s">
        <v>18338</v>
      </c>
      <c r="P13856" s="4" t="s">
        <v>18338</v>
      </c>
      <c r="Q13856" s="4" t="s">
        <v>18338</v>
      </c>
    </row>
    <row r="13857" spans="1:17" x14ac:dyDescent="0.3">
      <c r="A13857" t="s">
        <v>14842</v>
      </c>
      <c r="B13857" t="s">
        <v>1294</v>
      </c>
      <c r="C13857" t="s">
        <v>1295</v>
      </c>
      <c r="D13857">
        <v>1</v>
      </c>
      <c r="E13857">
        <v>1</v>
      </c>
      <c r="F13857">
        <v>1993</v>
      </c>
      <c r="G13857">
        <v>2000</v>
      </c>
      <c r="H13857" t="s">
        <v>95</v>
      </c>
      <c r="I13857" t="s">
        <v>95</v>
      </c>
      <c r="J13857" s="4">
        <v>498</v>
      </c>
      <c r="K13857" t="s">
        <v>18338</v>
      </c>
      <c r="L13857">
        <v>1</v>
      </c>
      <c r="M13857">
        <v>1</v>
      </c>
      <c r="N13857">
        <v>1</v>
      </c>
      <c r="O13857" t="s">
        <v>18338</v>
      </c>
      <c r="P13857" s="4" t="s">
        <v>18338</v>
      </c>
      <c r="Q13857" s="4" t="s">
        <v>18338</v>
      </c>
    </row>
    <row r="13858" spans="1:17" x14ac:dyDescent="0.3">
      <c r="A13858" t="s">
        <v>14843</v>
      </c>
      <c r="B13858" t="s">
        <v>1294</v>
      </c>
      <c r="C13858" t="s">
        <v>1295</v>
      </c>
      <c r="D13858">
        <v>1</v>
      </c>
      <c r="E13858">
        <v>1</v>
      </c>
      <c r="F13858">
        <v>1993</v>
      </c>
      <c r="G13858">
        <v>2000</v>
      </c>
      <c r="H13858" t="s">
        <v>95</v>
      </c>
      <c r="I13858" t="s">
        <v>95</v>
      </c>
      <c r="J13858" s="4">
        <v>347</v>
      </c>
      <c r="K13858" t="s">
        <v>18338</v>
      </c>
      <c r="L13858">
        <v>1</v>
      </c>
      <c r="M13858">
        <v>1</v>
      </c>
      <c r="N13858">
        <v>1</v>
      </c>
      <c r="O13858" t="s">
        <v>18338</v>
      </c>
      <c r="P13858" s="4" t="s">
        <v>18338</v>
      </c>
      <c r="Q13858" s="4" t="s">
        <v>18338</v>
      </c>
    </row>
    <row r="13859" spans="1:17" x14ac:dyDescent="0.3">
      <c r="A13859" t="s">
        <v>14844</v>
      </c>
      <c r="B13859" t="s">
        <v>1294</v>
      </c>
      <c r="C13859" t="s">
        <v>1295</v>
      </c>
      <c r="D13859">
        <v>1</v>
      </c>
      <c r="E13859">
        <v>1</v>
      </c>
      <c r="F13859">
        <v>1993</v>
      </c>
      <c r="G13859">
        <v>2000</v>
      </c>
      <c r="H13859" t="s">
        <v>95</v>
      </c>
      <c r="I13859" t="s">
        <v>95</v>
      </c>
      <c r="J13859" s="4">
        <v>441</v>
      </c>
      <c r="K13859" t="s">
        <v>18338</v>
      </c>
      <c r="L13859">
        <v>1</v>
      </c>
      <c r="M13859">
        <v>1</v>
      </c>
      <c r="N13859">
        <v>1</v>
      </c>
      <c r="O13859" t="s">
        <v>18338</v>
      </c>
      <c r="P13859" s="4" t="s">
        <v>18338</v>
      </c>
      <c r="Q13859" s="4" t="s">
        <v>18338</v>
      </c>
    </row>
    <row r="13860" spans="1:17" x14ac:dyDescent="0.3">
      <c r="A13860" t="s">
        <v>14845</v>
      </c>
      <c r="B13860" t="s">
        <v>1294</v>
      </c>
      <c r="C13860" t="s">
        <v>1295</v>
      </c>
      <c r="D13860">
        <v>1</v>
      </c>
      <c r="E13860">
        <v>1</v>
      </c>
      <c r="F13860">
        <v>1993</v>
      </c>
      <c r="G13860">
        <v>2000</v>
      </c>
      <c r="H13860" t="s">
        <v>95</v>
      </c>
      <c r="I13860" t="s">
        <v>95</v>
      </c>
      <c r="J13860" s="4">
        <v>441</v>
      </c>
      <c r="K13860" t="s">
        <v>18338</v>
      </c>
      <c r="L13860">
        <v>1</v>
      </c>
      <c r="M13860">
        <v>1</v>
      </c>
      <c r="N13860">
        <v>1</v>
      </c>
      <c r="O13860" t="s">
        <v>18338</v>
      </c>
      <c r="P13860" s="4" t="s">
        <v>18338</v>
      </c>
      <c r="Q13860" s="4" t="s">
        <v>18338</v>
      </c>
    </row>
    <row r="13861" spans="1:17" x14ac:dyDescent="0.3">
      <c r="A13861" t="s">
        <v>14846</v>
      </c>
      <c r="B13861" t="s">
        <v>1294</v>
      </c>
      <c r="C13861" t="s">
        <v>1295</v>
      </c>
      <c r="D13861">
        <v>1</v>
      </c>
      <c r="E13861">
        <v>1</v>
      </c>
      <c r="F13861">
        <v>1993</v>
      </c>
      <c r="G13861">
        <v>2000</v>
      </c>
      <c r="H13861" t="s">
        <v>95</v>
      </c>
      <c r="I13861" t="s">
        <v>95</v>
      </c>
      <c r="J13861" s="4">
        <v>443</v>
      </c>
      <c r="K13861" t="s">
        <v>18338</v>
      </c>
      <c r="L13861">
        <v>1</v>
      </c>
      <c r="M13861">
        <v>1</v>
      </c>
      <c r="N13861">
        <v>1</v>
      </c>
      <c r="O13861" t="s">
        <v>18338</v>
      </c>
      <c r="P13861" s="4" t="s">
        <v>18338</v>
      </c>
      <c r="Q13861" s="4" t="s">
        <v>18338</v>
      </c>
    </row>
    <row r="13862" spans="1:17" x14ac:dyDescent="0.3">
      <c r="A13862" t="s">
        <v>14847</v>
      </c>
      <c r="B13862" t="s">
        <v>1294</v>
      </c>
      <c r="C13862" t="s">
        <v>1295</v>
      </c>
      <c r="D13862">
        <v>1</v>
      </c>
      <c r="E13862">
        <v>1</v>
      </c>
      <c r="F13862">
        <v>1993</v>
      </c>
      <c r="G13862">
        <v>2000</v>
      </c>
      <c r="H13862" t="s">
        <v>95</v>
      </c>
      <c r="I13862" t="s">
        <v>95</v>
      </c>
      <c r="J13862" s="4">
        <v>426</v>
      </c>
      <c r="K13862" t="s">
        <v>18338</v>
      </c>
      <c r="L13862">
        <v>1</v>
      </c>
      <c r="M13862">
        <v>1</v>
      </c>
      <c r="N13862">
        <v>1</v>
      </c>
      <c r="O13862" t="s">
        <v>18338</v>
      </c>
      <c r="P13862" s="4" t="s">
        <v>18338</v>
      </c>
      <c r="Q13862" s="4" t="s">
        <v>18338</v>
      </c>
    </row>
    <row r="13863" spans="1:17" x14ac:dyDescent="0.3">
      <c r="A13863" t="s">
        <v>14848</v>
      </c>
      <c r="B13863" t="s">
        <v>1294</v>
      </c>
      <c r="C13863" t="s">
        <v>1295</v>
      </c>
      <c r="D13863">
        <v>1</v>
      </c>
      <c r="E13863">
        <v>1</v>
      </c>
      <c r="F13863">
        <v>1993</v>
      </c>
      <c r="G13863">
        <v>2000</v>
      </c>
      <c r="H13863" t="s">
        <v>95</v>
      </c>
      <c r="I13863" t="s">
        <v>95</v>
      </c>
      <c r="J13863" s="4">
        <v>449</v>
      </c>
      <c r="K13863" t="s">
        <v>18338</v>
      </c>
      <c r="L13863">
        <v>1</v>
      </c>
      <c r="M13863">
        <v>1</v>
      </c>
      <c r="N13863">
        <v>1</v>
      </c>
      <c r="O13863" t="s">
        <v>18338</v>
      </c>
      <c r="P13863" s="4" t="s">
        <v>18338</v>
      </c>
      <c r="Q13863" s="4" t="s">
        <v>18338</v>
      </c>
    </row>
    <row r="13864" spans="1:17" x14ac:dyDescent="0.3">
      <c r="A13864" t="s">
        <v>14849</v>
      </c>
      <c r="B13864" t="s">
        <v>1294</v>
      </c>
      <c r="C13864" t="s">
        <v>1295</v>
      </c>
      <c r="D13864">
        <v>1</v>
      </c>
      <c r="E13864">
        <v>1</v>
      </c>
      <c r="F13864">
        <v>1993</v>
      </c>
      <c r="G13864">
        <v>2000</v>
      </c>
      <c r="H13864" t="s">
        <v>95</v>
      </c>
      <c r="I13864" t="s">
        <v>95</v>
      </c>
      <c r="J13864" s="4">
        <v>430</v>
      </c>
      <c r="K13864" t="s">
        <v>18338</v>
      </c>
      <c r="L13864">
        <v>1</v>
      </c>
      <c r="M13864">
        <v>1</v>
      </c>
      <c r="N13864">
        <v>1</v>
      </c>
      <c r="O13864" t="s">
        <v>18338</v>
      </c>
      <c r="P13864" s="4" t="s">
        <v>18338</v>
      </c>
      <c r="Q13864" s="4" t="s">
        <v>18338</v>
      </c>
    </row>
    <row r="13865" spans="1:17" x14ac:dyDescent="0.3">
      <c r="A13865" t="s">
        <v>14850</v>
      </c>
      <c r="B13865" t="s">
        <v>1294</v>
      </c>
      <c r="C13865" t="s">
        <v>1295</v>
      </c>
      <c r="D13865">
        <v>1</v>
      </c>
      <c r="E13865">
        <v>1</v>
      </c>
      <c r="F13865">
        <v>1993</v>
      </c>
      <c r="G13865">
        <v>2000</v>
      </c>
      <c r="H13865" t="s">
        <v>95</v>
      </c>
      <c r="I13865" t="s">
        <v>95</v>
      </c>
      <c r="J13865" s="4">
        <v>452</v>
      </c>
      <c r="K13865" t="s">
        <v>18338</v>
      </c>
      <c r="L13865">
        <v>1</v>
      </c>
      <c r="M13865">
        <v>1</v>
      </c>
      <c r="N13865">
        <v>1</v>
      </c>
      <c r="O13865" t="s">
        <v>18338</v>
      </c>
      <c r="P13865" s="4" t="s">
        <v>18338</v>
      </c>
      <c r="Q13865" s="4" t="s">
        <v>18338</v>
      </c>
    </row>
    <row r="13866" spans="1:17" x14ac:dyDescent="0.3">
      <c r="A13866" t="s">
        <v>14851</v>
      </c>
      <c r="B13866" t="s">
        <v>1294</v>
      </c>
      <c r="C13866" t="s">
        <v>1295</v>
      </c>
      <c r="D13866">
        <v>1</v>
      </c>
      <c r="E13866">
        <v>1</v>
      </c>
      <c r="F13866">
        <v>1993</v>
      </c>
      <c r="G13866">
        <v>2000</v>
      </c>
      <c r="H13866" t="s">
        <v>95</v>
      </c>
      <c r="I13866" t="s">
        <v>95</v>
      </c>
      <c r="J13866" s="4">
        <v>436</v>
      </c>
      <c r="K13866" t="s">
        <v>18338</v>
      </c>
      <c r="L13866">
        <v>1</v>
      </c>
      <c r="M13866">
        <v>1</v>
      </c>
      <c r="N13866">
        <v>1</v>
      </c>
      <c r="O13866" t="s">
        <v>18338</v>
      </c>
      <c r="P13866" s="4" t="s">
        <v>18338</v>
      </c>
      <c r="Q13866" s="4" t="s">
        <v>18338</v>
      </c>
    </row>
    <row r="13867" spans="1:17" x14ac:dyDescent="0.3">
      <c r="A13867" t="s">
        <v>14852</v>
      </c>
      <c r="B13867" t="s">
        <v>1294</v>
      </c>
      <c r="C13867" t="s">
        <v>3945</v>
      </c>
      <c r="D13867">
        <v>1</v>
      </c>
      <c r="E13867">
        <v>1</v>
      </c>
      <c r="F13867">
        <v>1993</v>
      </c>
      <c r="G13867">
        <v>2000</v>
      </c>
      <c r="H13867" t="s">
        <v>95</v>
      </c>
      <c r="I13867" t="s">
        <v>95</v>
      </c>
      <c r="J13867" s="4">
        <v>443</v>
      </c>
      <c r="K13867" t="s">
        <v>18338</v>
      </c>
      <c r="L13867">
        <v>1</v>
      </c>
      <c r="M13867">
        <v>1</v>
      </c>
      <c r="N13867">
        <v>1</v>
      </c>
      <c r="O13867" t="s">
        <v>18338</v>
      </c>
      <c r="P13867" s="4" t="s">
        <v>18338</v>
      </c>
      <c r="Q13867" s="4" t="s">
        <v>18338</v>
      </c>
    </row>
    <row r="13868" spans="1:17" x14ac:dyDescent="0.3">
      <c r="A13868" t="s">
        <v>14853</v>
      </c>
      <c r="B13868" t="s">
        <v>1294</v>
      </c>
      <c r="C13868" t="s">
        <v>1295</v>
      </c>
      <c r="D13868">
        <v>1</v>
      </c>
      <c r="E13868">
        <v>1</v>
      </c>
      <c r="F13868">
        <v>1993</v>
      </c>
      <c r="G13868">
        <v>2000</v>
      </c>
      <c r="H13868" t="s">
        <v>95</v>
      </c>
      <c r="I13868" t="s">
        <v>95</v>
      </c>
      <c r="J13868" s="4">
        <v>424</v>
      </c>
      <c r="K13868" t="s">
        <v>18338</v>
      </c>
      <c r="L13868">
        <v>1</v>
      </c>
      <c r="M13868">
        <v>1</v>
      </c>
      <c r="N13868">
        <v>1</v>
      </c>
      <c r="O13868" t="s">
        <v>18338</v>
      </c>
      <c r="P13868" s="4" t="s">
        <v>18338</v>
      </c>
      <c r="Q13868" s="4" t="s">
        <v>18338</v>
      </c>
    </row>
    <row r="13869" spans="1:17" x14ac:dyDescent="0.3">
      <c r="A13869" t="s">
        <v>14854</v>
      </c>
      <c r="B13869" t="s">
        <v>1294</v>
      </c>
      <c r="C13869" t="s">
        <v>1295</v>
      </c>
      <c r="D13869">
        <v>1</v>
      </c>
      <c r="E13869">
        <v>1</v>
      </c>
      <c r="F13869">
        <v>1993</v>
      </c>
      <c r="G13869">
        <v>2000</v>
      </c>
      <c r="H13869" t="s">
        <v>95</v>
      </c>
      <c r="I13869" t="s">
        <v>95</v>
      </c>
      <c r="J13869" s="4">
        <v>442</v>
      </c>
      <c r="K13869" t="s">
        <v>18338</v>
      </c>
      <c r="L13869">
        <v>1</v>
      </c>
      <c r="M13869">
        <v>1</v>
      </c>
      <c r="N13869">
        <v>1</v>
      </c>
      <c r="O13869" t="s">
        <v>18338</v>
      </c>
      <c r="P13869" s="4" t="s">
        <v>18338</v>
      </c>
      <c r="Q13869" s="4" t="s">
        <v>18338</v>
      </c>
    </row>
    <row r="13870" spans="1:17" x14ac:dyDescent="0.3">
      <c r="A13870" t="s">
        <v>14855</v>
      </c>
      <c r="B13870" t="s">
        <v>1294</v>
      </c>
      <c r="C13870" t="s">
        <v>3945</v>
      </c>
      <c r="D13870">
        <v>1</v>
      </c>
      <c r="E13870">
        <v>1</v>
      </c>
      <c r="F13870">
        <v>1993</v>
      </c>
      <c r="G13870">
        <v>2000</v>
      </c>
      <c r="H13870" t="s">
        <v>95</v>
      </c>
      <c r="I13870" t="s">
        <v>95</v>
      </c>
      <c r="J13870" s="4">
        <v>441</v>
      </c>
      <c r="K13870" t="s">
        <v>18338</v>
      </c>
      <c r="L13870">
        <v>1</v>
      </c>
      <c r="M13870">
        <v>1</v>
      </c>
      <c r="N13870">
        <v>1</v>
      </c>
      <c r="O13870" t="s">
        <v>18338</v>
      </c>
      <c r="P13870" s="4" t="s">
        <v>18338</v>
      </c>
      <c r="Q13870" s="4" t="s">
        <v>18338</v>
      </c>
    </row>
    <row r="13871" spans="1:17" x14ac:dyDescent="0.3">
      <c r="A13871" t="s">
        <v>14856</v>
      </c>
      <c r="B13871" t="s">
        <v>1294</v>
      </c>
      <c r="C13871" t="s">
        <v>1295</v>
      </c>
      <c r="D13871">
        <v>1</v>
      </c>
      <c r="E13871">
        <v>1</v>
      </c>
      <c r="F13871">
        <v>1993</v>
      </c>
      <c r="G13871">
        <v>2000</v>
      </c>
      <c r="H13871" t="s">
        <v>95</v>
      </c>
      <c r="I13871" t="s">
        <v>95</v>
      </c>
      <c r="J13871" s="4">
        <v>442</v>
      </c>
      <c r="K13871" t="s">
        <v>18338</v>
      </c>
      <c r="L13871">
        <v>1</v>
      </c>
      <c r="M13871">
        <v>1</v>
      </c>
      <c r="N13871">
        <v>1</v>
      </c>
      <c r="O13871" t="s">
        <v>18338</v>
      </c>
      <c r="P13871" s="4" t="s">
        <v>18338</v>
      </c>
      <c r="Q13871" s="4" t="s">
        <v>18338</v>
      </c>
    </row>
    <row r="13872" spans="1:17" x14ac:dyDescent="0.3">
      <c r="A13872" t="s">
        <v>14857</v>
      </c>
      <c r="B13872" t="s">
        <v>1294</v>
      </c>
      <c r="C13872" t="s">
        <v>3945</v>
      </c>
      <c r="D13872">
        <v>1</v>
      </c>
      <c r="E13872">
        <v>1</v>
      </c>
      <c r="F13872">
        <v>1993</v>
      </c>
      <c r="G13872">
        <v>2000</v>
      </c>
      <c r="H13872" t="s">
        <v>95</v>
      </c>
      <c r="I13872" t="s">
        <v>95</v>
      </c>
      <c r="J13872" s="4">
        <v>342</v>
      </c>
      <c r="K13872" t="s">
        <v>18338</v>
      </c>
      <c r="L13872">
        <v>1</v>
      </c>
      <c r="N13872">
        <v>1</v>
      </c>
      <c r="O13872" t="s">
        <v>18338</v>
      </c>
      <c r="P13872" s="4" t="s">
        <v>18338</v>
      </c>
      <c r="Q13872" s="4" t="s">
        <v>18338</v>
      </c>
    </row>
    <row r="13873" spans="1:17" x14ac:dyDescent="0.3">
      <c r="A13873" t="s">
        <v>14858</v>
      </c>
      <c r="B13873" t="s">
        <v>1294</v>
      </c>
      <c r="C13873" t="s">
        <v>1295</v>
      </c>
      <c r="D13873">
        <v>1</v>
      </c>
      <c r="E13873">
        <v>1</v>
      </c>
      <c r="F13873">
        <v>1993</v>
      </c>
      <c r="G13873">
        <v>2000</v>
      </c>
      <c r="H13873" t="s">
        <v>95</v>
      </c>
      <c r="I13873" t="s">
        <v>95</v>
      </c>
      <c r="J13873" s="4">
        <v>496</v>
      </c>
      <c r="K13873" t="s">
        <v>18338</v>
      </c>
      <c r="L13873">
        <v>1</v>
      </c>
      <c r="M13873">
        <v>1</v>
      </c>
      <c r="N13873">
        <v>1</v>
      </c>
      <c r="O13873" t="s">
        <v>18338</v>
      </c>
      <c r="P13873" s="4" t="s">
        <v>18338</v>
      </c>
      <c r="Q13873" s="4" t="s">
        <v>18338</v>
      </c>
    </row>
    <row r="13874" spans="1:17" x14ac:dyDescent="0.3">
      <c r="A13874" t="s">
        <v>14859</v>
      </c>
      <c r="B13874" t="s">
        <v>1294</v>
      </c>
      <c r="C13874" t="s">
        <v>1295</v>
      </c>
      <c r="D13874">
        <v>1</v>
      </c>
      <c r="E13874">
        <v>1</v>
      </c>
      <c r="F13874">
        <v>1993</v>
      </c>
      <c r="G13874">
        <v>2000</v>
      </c>
      <c r="H13874" t="s">
        <v>95</v>
      </c>
      <c r="I13874" t="s">
        <v>95</v>
      </c>
      <c r="J13874" s="4">
        <v>433</v>
      </c>
      <c r="K13874" t="s">
        <v>18338</v>
      </c>
      <c r="L13874">
        <v>1</v>
      </c>
      <c r="M13874">
        <v>1</v>
      </c>
      <c r="N13874">
        <v>1</v>
      </c>
      <c r="O13874" t="s">
        <v>18338</v>
      </c>
      <c r="P13874" s="4" t="s">
        <v>18338</v>
      </c>
      <c r="Q13874" s="4" t="s">
        <v>18338</v>
      </c>
    </row>
    <row r="13875" spans="1:17" x14ac:dyDescent="0.3">
      <c r="A13875" t="s">
        <v>14860</v>
      </c>
      <c r="B13875" t="s">
        <v>1294</v>
      </c>
      <c r="C13875" t="s">
        <v>1295</v>
      </c>
      <c r="D13875">
        <v>1</v>
      </c>
      <c r="E13875">
        <v>1</v>
      </c>
      <c r="F13875">
        <v>1993</v>
      </c>
      <c r="G13875">
        <v>2000</v>
      </c>
      <c r="H13875" t="s">
        <v>95</v>
      </c>
      <c r="I13875" t="s">
        <v>95</v>
      </c>
      <c r="J13875" s="4">
        <v>429</v>
      </c>
      <c r="K13875" t="s">
        <v>18338</v>
      </c>
      <c r="L13875">
        <v>1</v>
      </c>
      <c r="M13875">
        <v>1</v>
      </c>
      <c r="N13875">
        <v>1</v>
      </c>
      <c r="O13875" t="s">
        <v>18338</v>
      </c>
      <c r="P13875" s="4" t="s">
        <v>18338</v>
      </c>
      <c r="Q13875" s="4" t="s">
        <v>18338</v>
      </c>
    </row>
    <row r="13876" spans="1:17" x14ac:dyDescent="0.3">
      <c r="A13876" t="s">
        <v>14861</v>
      </c>
      <c r="B13876" t="s">
        <v>1294</v>
      </c>
      <c r="C13876" t="s">
        <v>1295</v>
      </c>
      <c r="D13876">
        <v>1</v>
      </c>
      <c r="E13876">
        <v>1</v>
      </c>
      <c r="F13876">
        <v>1993</v>
      </c>
      <c r="G13876">
        <v>2000</v>
      </c>
      <c r="H13876" t="s">
        <v>95</v>
      </c>
      <c r="I13876" t="s">
        <v>95</v>
      </c>
      <c r="J13876" s="4">
        <v>439</v>
      </c>
      <c r="K13876" t="s">
        <v>18338</v>
      </c>
      <c r="L13876">
        <v>1</v>
      </c>
      <c r="M13876">
        <v>1</v>
      </c>
      <c r="N13876">
        <v>1</v>
      </c>
      <c r="O13876" t="s">
        <v>18338</v>
      </c>
      <c r="P13876" s="4" t="s">
        <v>18338</v>
      </c>
      <c r="Q13876" s="4" t="s">
        <v>18338</v>
      </c>
    </row>
    <row r="13877" spans="1:17" x14ac:dyDescent="0.3">
      <c r="A13877" t="s">
        <v>14862</v>
      </c>
      <c r="B13877" t="s">
        <v>1294</v>
      </c>
      <c r="C13877" t="s">
        <v>1295</v>
      </c>
      <c r="D13877">
        <v>1</v>
      </c>
      <c r="E13877">
        <v>1</v>
      </c>
      <c r="F13877">
        <v>1993</v>
      </c>
      <c r="G13877">
        <v>2000</v>
      </c>
      <c r="H13877" t="s">
        <v>95</v>
      </c>
      <c r="I13877" t="s">
        <v>95</v>
      </c>
      <c r="J13877" s="4">
        <v>443</v>
      </c>
      <c r="K13877" t="s">
        <v>18338</v>
      </c>
      <c r="L13877">
        <v>1</v>
      </c>
      <c r="M13877">
        <v>1</v>
      </c>
      <c r="N13877">
        <v>1</v>
      </c>
      <c r="O13877" t="s">
        <v>18338</v>
      </c>
      <c r="P13877" s="4" t="s">
        <v>18338</v>
      </c>
      <c r="Q13877" s="4" t="s">
        <v>18338</v>
      </c>
    </row>
    <row r="13878" spans="1:17" x14ac:dyDescent="0.3">
      <c r="A13878" t="s">
        <v>14863</v>
      </c>
      <c r="B13878" t="s">
        <v>1294</v>
      </c>
      <c r="C13878" t="s">
        <v>1295</v>
      </c>
      <c r="D13878">
        <v>1</v>
      </c>
      <c r="E13878">
        <v>1</v>
      </c>
      <c r="F13878">
        <v>1993</v>
      </c>
      <c r="G13878">
        <v>2000</v>
      </c>
      <c r="H13878" t="s">
        <v>95</v>
      </c>
      <c r="I13878" t="s">
        <v>95</v>
      </c>
      <c r="J13878" s="4">
        <v>440</v>
      </c>
      <c r="K13878" t="s">
        <v>18338</v>
      </c>
      <c r="L13878">
        <v>1</v>
      </c>
      <c r="M13878">
        <v>1</v>
      </c>
      <c r="N13878">
        <v>1</v>
      </c>
      <c r="O13878" t="s">
        <v>18338</v>
      </c>
      <c r="P13878" s="4" t="s">
        <v>18338</v>
      </c>
      <c r="Q13878" s="4" t="s">
        <v>18338</v>
      </c>
    </row>
    <row r="13879" spans="1:17" x14ac:dyDescent="0.3">
      <c r="A13879" t="s">
        <v>14864</v>
      </c>
      <c r="B13879" t="s">
        <v>1294</v>
      </c>
      <c r="C13879" t="s">
        <v>1295</v>
      </c>
      <c r="D13879">
        <v>1</v>
      </c>
      <c r="E13879">
        <v>1</v>
      </c>
      <c r="F13879">
        <v>1993</v>
      </c>
      <c r="G13879">
        <v>2000</v>
      </c>
      <c r="H13879" t="s">
        <v>95</v>
      </c>
      <c r="I13879" t="s">
        <v>95</v>
      </c>
      <c r="J13879" s="4">
        <v>443</v>
      </c>
      <c r="K13879" t="s">
        <v>18338</v>
      </c>
      <c r="L13879">
        <v>1</v>
      </c>
      <c r="M13879">
        <v>1</v>
      </c>
      <c r="N13879">
        <v>1</v>
      </c>
      <c r="O13879" t="s">
        <v>18338</v>
      </c>
      <c r="P13879" s="4" t="s">
        <v>18338</v>
      </c>
      <c r="Q13879" s="4" t="s">
        <v>18338</v>
      </c>
    </row>
    <row r="13880" spans="1:17" x14ac:dyDescent="0.3">
      <c r="A13880" t="s">
        <v>14865</v>
      </c>
      <c r="B13880" t="s">
        <v>1294</v>
      </c>
      <c r="C13880" t="s">
        <v>1295</v>
      </c>
      <c r="D13880">
        <v>1</v>
      </c>
      <c r="E13880">
        <v>1</v>
      </c>
      <c r="F13880">
        <v>1993</v>
      </c>
      <c r="G13880">
        <v>2000</v>
      </c>
      <c r="H13880" t="s">
        <v>95</v>
      </c>
      <c r="I13880" t="s">
        <v>95</v>
      </c>
      <c r="J13880" s="4">
        <v>437</v>
      </c>
      <c r="K13880" t="s">
        <v>18338</v>
      </c>
      <c r="L13880">
        <v>1</v>
      </c>
      <c r="M13880">
        <v>1</v>
      </c>
      <c r="N13880">
        <v>1</v>
      </c>
      <c r="O13880" t="s">
        <v>18338</v>
      </c>
      <c r="P13880" s="4" t="s">
        <v>18338</v>
      </c>
      <c r="Q13880" s="4" t="s">
        <v>18338</v>
      </c>
    </row>
    <row r="13881" spans="1:17" x14ac:dyDescent="0.3">
      <c r="A13881" t="s">
        <v>14866</v>
      </c>
      <c r="B13881" t="s">
        <v>1294</v>
      </c>
      <c r="C13881" t="s">
        <v>3945</v>
      </c>
      <c r="D13881">
        <v>1</v>
      </c>
      <c r="E13881">
        <v>1</v>
      </c>
      <c r="F13881">
        <v>1993</v>
      </c>
      <c r="G13881">
        <v>2000</v>
      </c>
      <c r="H13881" t="s">
        <v>95</v>
      </c>
      <c r="I13881" t="s">
        <v>95</v>
      </c>
      <c r="J13881" s="4">
        <v>443</v>
      </c>
      <c r="K13881" t="s">
        <v>18338</v>
      </c>
      <c r="L13881">
        <v>1</v>
      </c>
      <c r="M13881">
        <v>1</v>
      </c>
      <c r="N13881">
        <v>1</v>
      </c>
      <c r="O13881" t="s">
        <v>18338</v>
      </c>
      <c r="P13881" s="4" t="s">
        <v>18338</v>
      </c>
      <c r="Q13881" s="4" t="s">
        <v>18338</v>
      </c>
    </row>
    <row r="13882" spans="1:17" x14ac:dyDescent="0.3">
      <c r="A13882" t="s">
        <v>14867</v>
      </c>
      <c r="B13882" t="s">
        <v>1294</v>
      </c>
      <c r="C13882" t="s">
        <v>1295</v>
      </c>
      <c r="D13882">
        <v>1</v>
      </c>
      <c r="E13882">
        <v>1</v>
      </c>
      <c r="F13882">
        <v>1993</v>
      </c>
      <c r="G13882">
        <v>2000</v>
      </c>
      <c r="H13882" t="s">
        <v>95</v>
      </c>
      <c r="I13882" t="s">
        <v>95</v>
      </c>
      <c r="J13882" s="4">
        <v>482</v>
      </c>
      <c r="K13882" t="s">
        <v>18338</v>
      </c>
      <c r="L13882">
        <v>1</v>
      </c>
      <c r="M13882">
        <v>1</v>
      </c>
      <c r="N13882">
        <v>1</v>
      </c>
      <c r="O13882" t="s">
        <v>18338</v>
      </c>
      <c r="P13882" s="4" t="s">
        <v>18338</v>
      </c>
      <c r="Q13882" s="4" t="s">
        <v>18338</v>
      </c>
    </row>
    <row r="13883" spans="1:17" x14ac:dyDescent="0.3">
      <c r="A13883" t="s">
        <v>14868</v>
      </c>
      <c r="B13883" t="s">
        <v>1294</v>
      </c>
      <c r="C13883" t="s">
        <v>3945</v>
      </c>
      <c r="D13883">
        <v>1</v>
      </c>
      <c r="E13883">
        <v>1</v>
      </c>
      <c r="F13883">
        <v>1993</v>
      </c>
      <c r="G13883">
        <v>2000</v>
      </c>
      <c r="H13883" t="s">
        <v>95</v>
      </c>
      <c r="I13883" t="s">
        <v>95</v>
      </c>
      <c r="J13883" s="4">
        <v>333</v>
      </c>
      <c r="K13883" t="s">
        <v>18338</v>
      </c>
      <c r="L13883">
        <v>1</v>
      </c>
      <c r="M13883">
        <v>1</v>
      </c>
      <c r="N13883">
        <v>1</v>
      </c>
      <c r="O13883" t="s">
        <v>18338</v>
      </c>
      <c r="P13883" s="4" t="s">
        <v>18338</v>
      </c>
      <c r="Q13883" s="4" t="s">
        <v>18338</v>
      </c>
    </row>
    <row r="13884" spans="1:17" x14ac:dyDescent="0.3">
      <c r="A13884" t="s">
        <v>14869</v>
      </c>
      <c r="B13884" t="s">
        <v>1294</v>
      </c>
      <c r="C13884" t="s">
        <v>1295</v>
      </c>
      <c r="D13884">
        <v>1</v>
      </c>
      <c r="E13884">
        <v>1</v>
      </c>
      <c r="F13884">
        <v>1993</v>
      </c>
      <c r="G13884">
        <v>2000</v>
      </c>
      <c r="H13884" t="s">
        <v>95</v>
      </c>
      <c r="I13884" t="s">
        <v>95</v>
      </c>
      <c r="J13884" s="4">
        <v>494</v>
      </c>
      <c r="K13884" t="s">
        <v>18338</v>
      </c>
      <c r="L13884">
        <v>1</v>
      </c>
      <c r="M13884">
        <v>1</v>
      </c>
      <c r="N13884">
        <v>1</v>
      </c>
      <c r="O13884" t="s">
        <v>18338</v>
      </c>
      <c r="P13884" s="4" t="s">
        <v>18338</v>
      </c>
      <c r="Q13884" s="4" t="s">
        <v>18338</v>
      </c>
    </row>
    <row r="13885" spans="1:17" x14ac:dyDescent="0.3">
      <c r="A13885" t="s">
        <v>14870</v>
      </c>
      <c r="B13885" t="s">
        <v>1294</v>
      </c>
      <c r="C13885" t="s">
        <v>1295</v>
      </c>
      <c r="D13885">
        <v>1</v>
      </c>
      <c r="E13885">
        <v>1</v>
      </c>
      <c r="F13885">
        <v>1993</v>
      </c>
      <c r="G13885">
        <v>2000</v>
      </c>
      <c r="H13885" t="s">
        <v>95</v>
      </c>
      <c r="I13885" t="s">
        <v>95</v>
      </c>
      <c r="J13885" s="4">
        <v>348</v>
      </c>
      <c r="K13885" t="s">
        <v>18338</v>
      </c>
      <c r="L13885">
        <v>1</v>
      </c>
      <c r="M13885">
        <v>1</v>
      </c>
      <c r="N13885">
        <v>1</v>
      </c>
      <c r="O13885" t="s">
        <v>18338</v>
      </c>
      <c r="P13885" s="4" t="s">
        <v>18338</v>
      </c>
      <c r="Q13885" s="4" t="s">
        <v>18338</v>
      </c>
    </row>
    <row r="13886" spans="1:17" x14ac:dyDescent="0.3">
      <c r="A13886" t="s">
        <v>14871</v>
      </c>
      <c r="B13886" t="s">
        <v>1294</v>
      </c>
      <c r="C13886" t="s">
        <v>1295</v>
      </c>
      <c r="D13886">
        <v>1</v>
      </c>
      <c r="E13886">
        <v>1</v>
      </c>
      <c r="F13886">
        <v>1993</v>
      </c>
      <c r="G13886">
        <v>2000</v>
      </c>
      <c r="H13886" t="s">
        <v>95</v>
      </c>
      <c r="I13886" t="s">
        <v>95</v>
      </c>
      <c r="J13886" s="4">
        <v>442</v>
      </c>
      <c r="K13886" t="s">
        <v>18338</v>
      </c>
      <c r="L13886">
        <v>1</v>
      </c>
      <c r="M13886">
        <v>1</v>
      </c>
      <c r="N13886">
        <v>1</v>
      </c>
      <c r="O13886" t="s">
        <v>18338</v>
      </c>
      <c r="P13886" s="4" t="s">
        <v>18338</v>
      </c>
      <c r="Q13886" s="4" t="s">
        <v>18338</v>
      </c>
    </row>
    <row r="13887" spans="1:17" x14ac:dyDescent="0.3">
      <c r="A13887" t="s">
        <v>14872</v>
      </c>
      <c r="B13887" t="s">
        <v>1294</v>
      </c>
      <c r="C13887" t="s">
        <v>1295</v>
      </c>
      <c r="D13887">
        <v>1</v>
      </c>
      <c r="E13887">
        <v>1</v>
      </c>
      <c r="F13887">
        <v>1993</v>
      </c>
      <c r="G13887">
        <v>2000</v>
      </c>
      <c r="H13887" t="s">
        <v>95</v>
      </c>
      <c r="I13887" t="s">
        <v>95</v>
      </c>
      <c r="J13887" s="4">
        <v>441</v>
      </c>
      <c r="K13887" t="s">
        <v>18338</v>
      </c>
      <c r="L13887">
        <v>1</v>
      </c>
      <c r="M13887">
        <v>1</v>
      </c>
      <c r="N13887">
        <v>1</v>
      </c>
      <c r="O13887" t="s">
        <v>18338</v>
      </c>
      <c r="P13887" s="4" t="s">
        <v>18338</v>
      </c>
      <c r="Q13887" s="4" t="s">
        <v>18338</v>
      </c>
    </row>
    <row r="13888" spans="1:17" x14ac:dyDescent="0.3">
      <c r="A13888" t="s">
        <v>14873</v>
      </c>
      <c r="B13888" t="s">
        <v>1294</v>
      </c>
      <c r="C13888" t="s">
        <v>1295</v>
      </c>
      <c r="D13888">
        <v>1</v>
      </c>
      <c r="E13888">
        <v>1</v>
      </c>
      <c r="F13888">
        <v>1993</v>
      </c>
      <c r="G13888">
        <v>2000</v>
      </c>
      <c r="H13888" t="s">
        <v>95</v>
      </c>
      <c r="I13888" t="s">
        <v>95</v>
      </c>
      <c r="J13888" s="4">
        <v>443</v>
      </c>
      <c r="K13888" t="s">
        <v>18338</v>
      </c>
      <c r="L13888">
        <v>1</v>
      </c>
      <c r="M13888">
        <v>1</v>
      </c>
      <c r="N13888">
        <v>1</v>
      </c>
      <c r="O13888" t="s">
        <v>18338</v>
      </c>
      <c r="P13888" s="4" t="s">
        <v>18338</v>
      </c>
      <c r="Q13888" s="4" t="s">
        <v>18338</v>
      </c>
    </row>
    <row r="13889" spans="1:17" x14ac:dyDescent="0.3">
      <c r="A13889" t="s">
        <v>14874</v>
      </c>
      <c r="B13889" t="s">
        <v>1294</v>
      </c>
      <c r="C13889" t="s">
        <v>1295</v>
      </c>
      <c r="D13889">
        <v>1</v>
      </c>
      <c r="E13889">
        <v>1</v>
      </c>
      <c r="F13889">
        <v>1993</v>
      </c>
      <c r="G13889">
        <v>2000</v>
      </c>
      <c r="H13889" t="s">
        <v>95</v>
      </c>
      <c r="I13889" t="s">
        <v>95</v>
      </c>
      <c r="J13889" s="4">
        <v>426</v>
      </c>
      <c r="K13889" t="s">
        <v>18338</v>
      </c>
      <c r="L13889">
        <v>1</v>
      </c>
      <c r="M13889">
        <v>1</v>
      </c>
      <c r="N13889">
        <v>1</v>
      </c>
      <c r="O13889" t="s">
        <v>18338</v>
      </c>
      <c r="P13889" s="4" t="s">
        <v>18338</v>
      </c>
      <c r="Q13889" s="4" t="s">
        <v>18338</v>
      </c>
    </row>
    <row r="13890" spans="1:17" x14ac:dyDescent="0.3">
      <c r="A13890" t="s">
        <v>14875</v>
      </c>
      <c r="B13890" t="s">
        <v>1294</v>
      </c>
      <c r="C13890" t="s">
        <v>1295</v>
      </c>
      <c r="D13890">
        <v>1</v>
      </c>
      <c r="E13890">
        <v>1</v>
      </c>
      <c r="F13890">
        <v>1993</v>
      </c>
      <c r="G13890">
        <v>2000</v>
      </c>
      <c r="H13890" t="s">
        <v>95</v>
      </c>
      <c r="I13890" t="s">
        <v>95</v>
      </c>
      <c r="J13890" s="4">
        <v>449</v>
      </c>
      <c r="K13890" t="s">
        <v>18338</v>
      </c>
      <c r="L13890">
        <v>1</v>
      </c>
      <c r="M13890">
        <v>1</v>
      </c>
      <c r="N13890">
        <v>1</v>
      </c>
      <c r="O13890" t="s">
        <v>18338</v>
      </c>
      <c r="P13890" s="4" t="s">
        <v>18338</v>
      </c>
      <c r="Q13890" s="4" t="s">
        <v>18338</v>
      </c>
    </row>
    <row r="13891" spans="1:17" x14ac:dyDescent="0.3">
      <c r="A13891" t="s">
        <v>14876</v>
      </c>
      <c r="B13891" t="s">
        <v>1294</v>
      </c>
      <c r="C13891" t="s">
        <v>1295</v>
      </c>
      <c r="D13891">
        <v>1</v>
      </c>
      <c r="E13891">
        <v>1</v>
      </c>
      <c r="F13891">
        <v>1993</v>
      </c>
      <c r="G13891">
        <v>2000</v>
      </c>
      <c r="H13891" t="s">
        <v>95</v>
      </c>
      <c r="I13891" t="s">
        <v>95</v>
      </c>
      <c r="J13891" s="4">
        <v>429</v>
      </c>
      <c r="K13891" t="s">
        <v>18338</v>
      </c>
      <c r="L13891">
        <v>1</v>
      </c>
      <c r="M13891">
        <v>1</v>
      </c>
      <c r="N13891">
        <v>1</v>
      </c>
      <c r="O13891" t="s">
        <v>18338</v>
      </c>
      <c r="P13891" s="4" t="s">
        <v>18338</v>
      </c>
      <c r="Q13891" s="4" t="s">
        <v>18338</v>
      </c>
    </row>
    <row r="13892" spans="1:17" x14ac:dyDescent="0.3">
      <c r="A13892" t="s">
        <v>14877</v>
      </c>
      <c r="B13892" t="s">
        <v>1294</v>
      </c>
      <c r="C13892" t="s">
        <v>1295</v>
      </c>
      <c r="D13892">
        <v>1</v>
      </c>
      <c r="E13892">
        <v>1</v>
      </c>
      <c r="F13892">
        <v>1993</v>
      </c>
      <c r="G13892">
        <v>2000</v>
      </c>
      <c r="H13892" t="s">
        <v>95</v>
      </c>
      <c r="I13892" t="s">
        <v>95</v>
      </c>
      <c r="J13892" s="4">
        <v>453</v>
      </c>
      <c r="K13892" t="s">
        <v>18338</v>
      </c>
      <c r="L13892">
        <v>1</v>
      </c>
      <c r="M13892">
        <v>1</v>
      </c>
      <c r="N13892">
        <v>1</v>
      </c>
      <c r="O13892" t="s">
        <v>18338</v>
      </c>
      <c r="P13892" s="4" t="s">
        <v>18338</v>
      </c>
      <c r="Q13892" s="4" t="s">
        <v>18338</v>
      </c>
    </row>
    <row r="13893" spans="1:17" x14ac:dyDescent="0.3">
      <c r="A13893" t="s">
        <v>14878</v>
      </c>
      <c r="B13893" t="s">
        <v>1294</v>
      </c>
      <c r="C13893" t="s">
        <v>3945</v>
      </c>
      <c r="D13893">
        <v>1</v>
      </c>
      <c r="E13893">
        <v>1</v>
      </c>
      <c r="F13893">
        <v>1993</v>
      </c>
      <c r="G13893">
        <v>2000</v>
      </c>
      <c r="H13893" t="s">
        <v>95</v>
      </c>
      <c r="I13893" t="s">
        <v>95</v>
      </c>
      <c r="J13893" s="4">
        <v>436</v>
      </c>
      <c r="K13893" t="s">
        <v>18338</v>
      </c>
      <c r="L13893">
        <v>1</v>
      </c>
      <c r="M13893">
        <v>1</v>
      </c>
      <c r="N13893">
        <v>1</v>
      </c>
      <c r="O13893" t="s">
        <v>18338</v>
      </c>
      <c r="P13893" s="4" t="s">
        <v>18338</v>
      </c>
      <c r="Q13893" s="4" t="s">
        <v>18338</v>
      </c>
    </row>
    <row r="13894" spans="1:17" x14ac:dyDescent="0.3">
      <c r="A13894" t="s">
        <v>14879</v>
      </c>
      <c r="B13894" t="s">
        <v>1294</v>
      </c>
      <c r="C13894" t="s">
        <v>1295</v>
      </c>
      <c r="D13894">
        <v>1</v>
      </c>
      <c r="E13894">
        <v>1</v>
      </c>
      <c r="F13894">
        <v>1993</v>
      </c>
      <c r="G13894">
        <v>2000</v>
      </c>
      <c r="H13894" t="s">
        <v>95</v>
      </c>
      <c r="I13894" t="s">
        <v>95</v>
      </c>
      <c r="J13894" s="4">
        <v>443</v>
      </c>
      <c r="K13894" t="s">
        <v>18338</v>
      </c>
      <c r="L13894">
        <v>1</v>
      </c>
      <c r="M13894">
        <v>1</v>
      </c>
      <c r="N13894">
        <v>1</v>
      </c>
      <c r="O13894" t="s">
        <v>18338</v>
      </c>
      <c r="P13894" s="4" t="s">
        <v>18338</v>
      </c>
      <c r="Q13894" s="4" t="s">
        <v>18338</v>
      </c>
    </row>
    <row r="13895" spans="1:17" x14ac:dyDescent="0.3">
      <c r="A13895" t="s">
        <v>14880</v>
      </c>
      <c r="B13895" t="s">
        <v>1294</v>
      </c>
      <c r="C13895" t="s">
        <v>1295</v>
      </c>
      <c r="D13895">
        <v>1</v>
      </c>
      <c r="E13895">
        <v>1</v>
      </c>
      <c r="F13895">
        <v>1993</v>
      </c>
      <c r="G13895">
        <v>2000</v>
      </c>
      <c r="H13895" t="s">
        <v>95</v>
      </c>
      <c r="I13895" t="s">
        <v>95</v>
      </c>
      <c r="J13895" s="4">
        <v>424</v>
      </c>
      <c r="K13895" t="s">
        <v>18338</v>
      </c>
      <c r="L13895">
        <v>1</v>
      </c>
      <c r="M13895">
        <v>1</v>
      </c>
      <c r="N13895">
        <v>1</v>
      </c>
      <c r="O13895" t="s">
        <v>18338</v>
      </c>
      <c r="P13895" s="4" t="s">
        <v>18338</v>
      </c>
      <c r="Q13895" s="4" t="s">
        <v>18338</v>
      </c>
    </row>
    <row r="13896" spans="1:17" x14ac:dyDescent="0.3">
      <c r="A13896" t="s">
        <v>14881</v>
      </c>
      <c r="B13896" t="s">
        <v>1294</v>
      </c>
      <c r="C13896" t="s">
        <v>1295</v>
      </c>
      <c r="D13896">
        <v>1</v>
      </c>
      <c r="E13896">
        <v>1</v>
      </c>
      <c r="F13896">
        <v>1993</v>
      </c>
      <c r="G13896">
        <v>2000</v>
      </c>
      <c r="H13896" t="s">
        <v>95</v>
      </c>
      <c r="I13896" t="s">
        <v>95</v>
      </c>
      <c r="J13896" s="4">
        <v>442</v>
      </c>
      <c r="K13896" t="s">
        <v>18338</v>
      </c>
      <c r="L13896">
        <v>1</v>
      </c>
      <c r="M13896">
        <v>1</v>
      </c>
      <c r="N13896">
        <v>1</v>
      </c>
      <c r="O13896" t="s">
        <v>18338</v>
      </c>
      <c r="P13896" s="4" t="s">
        <v>18338</v>
      </c>
      <c r="Q13896" s="4" t="s">
        <v>18338</v>
      </c>
    </row>
    <row r="13897" spans="1:17" x14ac:dyDescent="0.3">
      <c r="A13897" t="s">
        <v>14882</v>
      </c>
      <c r="B13897" t="s">
        <v>1294</v>
      </c>
      <c r="C13897" t="s">
        <v>1295</v>
      </c>
      <c r="D13897">
        <v>1</v>
      </c>
      <c r="E13897">
        <v>1</v>
      </c>
      <c r="F13897">
        <v>1993</v>
      </c>
      <c r="G13897">
        <v>2000</v>
      </c>
      <c r="H13897" t="s">
        <v>95</v>
      </c>
      <c r="I13897" t="s">
        <v>95</v>
      </c>
      <c r="J13897" s="4">
        <v>441</v>
      </c>
      <c r="K13897" t="s">
        <v>18338</v>
      </c>
      <c r="L13897">
        <v>1</v>
      </c>
      <c r="M13897">
        <v>1</v>
      </c>
      <c r="N13897">
        <v>1</v>
      </c>
      <c r="O13897" t="s">
        <v>18338</v>
      </c>
      <c r="P13897" s="4" t="s">
        <v>18338</v>
      </c>
      <c r="Q13897" s="4" t="s">
        <v>18338</v>
      </c>
    </row>
    <row r="13898" spans="1:17" x14ac:dyDescent="0.3">
      <c r="A13898" t="s">
        <v>14883</v>
      </c>
      <c r="B13898" t="s">
        <v>1294</v>
      </c>
      <c r="C13898" t="s">
        <v>3945</v>
      </c>
      <c r="D13898">
        <v>1</v>
      </c>
      <c r="E13898">
        <v>1</v>
      </c>
      <c r="F13898">
        <v>1993</v>
      </c>
      <c r="G13898">
        <v>2000</v>
      </c>
      <c r="H13898" t="s">
        <v>95</v>
      </c>
      <c r="I13898" t="s">
        <v>95</v>
      </c>
      <c r="J13898" s="4">
        <v>442</v>
      </c>
      <c r="K13898" t="s">
        <v>18338</v>
      </c>
      <c r="L13898">
        <v>1</v>
      </c>
      <c r="M13898">
        <v>1</v>
      </c>
      <c r="N13898">
        <v>1</v>
      </c>
      <c r="O13898" t="s">
        <v>18338</v>
      </c>
      <c r="P13898" s="4" t="s">
        <v>18338</v>
      </c>
      <c r="Q13898" s="4" t="s">
        <v>18338</v>
      </c>
    </row>
    <row r="13899" spans="1:17" x14ac:dyDescent="0.3">
      <c r="A13899" t="s">
        <v>14884</v>
      </c>
      <c r="B13899" t="s">
        <v>1294</v>
      </c>
      <c r="C13899" t="s">
        <v>1295</v>
      </c>
      <c r="D13899">
        <v>1</v>
      </c>
      <c r="E13899">
        <v>1</v>
      </c>
      <c r="F13899">
        <v>1993</v>
      </c>
      <c r="G13899">
        <v>2000</v>
      </c>
      <c r="H13899" t="s">
        <v>95</v>
      </c>
      <c r="I13899" t="s">
        <v>95</v>
      </c>
      <c r="J13899" s="4">
        <v>348</v>
      </c>
      <c r="K13899" t="s">
        <v>18338</v>
      </c>
      <c r="L13899">
        <v>1</v>
      </c>
      <c r="M13899">
        <v>1</v>
      </c>
      <c r="N13899">
        <v>1</v>
      </c>
      <c r="O13899" t="s">
        <v>18338</v>
      </c>
      <c r="P13899" s="4" t="s">
        <v>18338</v>
      </c>
      <c r="Q13899" s="4" t="s">
        <v>18338</v>
      </c>
    </row>
    <row r="13900" spans="1:17" x14ac:dyDescent="0.3">
      <c r="A13900" t="s">
        <v>14885</v>
      </c>
      <c r="B13900" t="s">
        <v>1294</v>
      </c>
      <c r="C13900" t="s">
        <v>3945</v>
      </c>
      <c r="D13900">
        <v>1</v>
      </c>
      <c r="E13900">
        <v>1</v>
      </c>
      <c r="F13900">
        <v>1993</v>
      </c>
      <c r="G13900">
        <v>2000</v>
      </c>
      <c r="H13900" t="s">
        <v>95</v>
      </c>
      <c r="I13900" t="s">
        <v>95</v>
      </c>
      <c r="J13900" s="4">
        <v>506</v>
      </c>
      <c r="K13900" t="s">
        <v>18338</v>
      </c>
      <c r="L13900">
        <v>1</v>
      </c>
      <c r="M13900">
        <v>1</v>
      </c>
      <c r="N13900">
        <v>1</v>
      </c>
      <c r="O13900" t="s">
        <v>18338</v>
      </c>
      <c r="P13900" s="4" t="s">
        <v>18338</v>
      </c>
      <c r="Q13900" s="4" t="s">
        <v>18338</v>
      </c>
    </row>
    <row r="13901" spans="1:17" x14ac:dyDescent="0.3">
      <c r="A13901" t="s">
        <v>14886</v>
      </c>
      <c r="B13901" t="s">
        <v>1294</v>
      </c>
      <c r="C13901" t="s">
        <v>1295</v>
      </c>
      <c r="D13901">
        <v>1</v>
      </c>
      <c r="E13901">
        <v>1</v>
      </c>
      <c r="F13901">
        <v>1993</v>
      </c>
      <c r="G13901">
        <v>2000</v>
      </c>
      <c r="H13901" t="s">
        <v>95</v>
      </c>
      <c r="I13901" t="s">
        <v>95</v>
      </c>
      <c r="J13901" s="4">
        <v>433</v>
      </c>
      <c r="K13901" t="s">
        <v>18338</v>
      </c>
      <c r="L13901">
        <v>1</v>
      </c>
      <c r="M13901">
        <v>1</v>
      </c>
      <c r="N13901">
        <v>1</v>
      </c>
      <c r="O13901" t="s">
        <v>18338</v>
      </c>
      <c r="P13901" s="4" t="s">
        <v>18338</v>
      </c>
      <c r="Q13901" s="4" t="s">
        <v>18338</v>
      </c>
    </row>
    <row r="13902" spans="1:17" x14ac:dyDescent="0.3">
      <c r="A13902" t="s">
        <v>14887</v>
      </c>
      <c r="B13902" t="s">
        <v>1294</v>
      </c>
      <c r="C13902" t="s">
        <v>1295</v>
      </c>
      <c r="D13902">
        <v>1</v>
      </c>
      <c r="E13902">
        <v>1</v>
      </c>
      <c r="F13902">
        <v>1993</v>
      </c>
      <c r="G13902">
        <v>2000</v>
      </c>
      <c r="H13902" t="s">
        <v>95</v>
      </c>
      <c r="I13902" t="s">
        <v>95</v>
      </c>
      <c r="J13902" s="4">
        <v>429</v>
      </c>
      <c r="K13902" t="s">
        <v>18338</v>
      </c>
      <c r="L13902">
        <v>1</v>
      </c>
      <c r="M13902">
        <v>1</v>
      </c>
      <c r="N13902">
        <v>1</v>
      </c>
      <c r="O13902" t="s">
        <v>18338</v>
      </c>
      <c r="P13902" s="4" t="s">
        <v>18338</v>
      </c>
      <c r="Q13902" s="4" t="s">
        <v>18338</v>
      </c>
    </row>
    <row r="13903" spans="1:17" x14ac:dyDescent="0.3">
      <c r="A13903" t="s">
        <v>14888</v>
      </c>
      <c r="B13903" t="s">
        <v>1294</v>
      </c>
      <c r="C13903" t="s">
        <v>1295</v>
      </c>
      <c r="D13903">
        <v>1</v>
      </c>
      <c r="E13903">
        <v>1</v>
      </c>
      <c r="F13903">
        <v>1993</v>
      </c>
      <c r="G13903">
        <v>2000</v>
      </c>
      <c r="H13903" t="s">
        <v>95</v>
      </c>
      <c r="I13903" t="s">
        <v>95</v>
      </c>
      <c r="J13903" s="4">
        <v>439</v>
      </c>
      <c r="K13903" t="s">
        <v>18338</v>
      </c>
      <c r="L13903">
        <v>1</v>
      </c>
      <c r="M13903">
        <v>1</v>
      </c>
      <c r="N13903">
        <v>1</v>
      </c>
      <c r="O13903" t="s">
        <v>18338</v>
      </c>
      <c r="P13903" s="4" t="s">
        <v>18338</v>
      </c>
      <c r="Q13903" s="4" t="s">
        <v>18338</v>
      </c>
    </row>
    <row r="13904" spans="1:17" x14ac:dyDescent="0.3">
      <c r="A13904" t="s">
        <v>14889</v>
      </c>
      <c r="B13904" t="s">
        <v>1294</v>
      </c>
      <c r="C13904" t="s">
        <v>1295</v>
      </c>
      <c r="D13904">
        <v>1</v>
      </c>
      <c r="E13904">
        <v>1</v>
      </c>
      <c r="F13904">
        <v>1993</v>
      </c>
      <c r="G13904">
        <v>2000</v>
      </c>
      <c r="H13904" t="s">
        <v>95</v>
      </c>
      <c r="I13904" t="s">
        <v>95</v>
      </c>
      <c r="J13904" s="4">
        <v>443</v>
      </c>
      <c r="K13904" t="s">
        <v>18338</v>
      </c>
      <c r="L13904">
        <v>1</v>
      </c>
      <c r="M13904">
        <v>1</v>
      </c>
      <c r="N13904">
        <v>1</v>
      </c>
      <c r="O13904" t="s">
        <v>18338</v>
      </c>
      <c r="P13904" s="4" t="s">
        <v>18338</v>
      </c>
      <c r="Q13904" s="4" t="s">
        <v>18338</v>
      </c>
    </row>
    <row r="13905" spans="1:17" x14ac:dyDescent="0.3">
      <c r="A13905" t="s">
        <v>14890</v>
      </c>
      <c r="B13905" t="s">
        <v>1294</v>
      </c>
      <c r="C13905" t="s">
        <v>1295</v>
      </c>
      <c r="D13905">
        <v>1</v>
      </c>
      <c r="E13905">
        <v>1</v>
      </c>
      <c r="F13905">
        <v>1993</v>
      </c>
      <c r="G13905">
        <v>2000</v>
      </c>
      <c r="H13905" t="s">
        <v>95</v>
      </c>
      <c r="I13905" t="s">
        <v>95</v>
      </c>
      <c r="J13905" s="4">
        <v>440</v>
      </c>
      <c r="K13905" t="s">
        <v>18338</v>
      </c>
      <c r="L13905">
        <v>1</v>
      </c>
      <c r="M13905">
        <v>1</v>
      </c>
      <c r="N13905">
        <v>1</v>
      </c>
      <c r="O13905" t="s">
        <v>18338</v>
      </c>
      <c r="P13905" s="4" t="s">
        <v>18338</v>
      </c>
      <c r="Q13905" s="4" t="s">
        <v>18338</v>
      </c>
    </row>
    <row r="13906" spans="1:17" x14ac:dyDescent="0.3">
      <c r="A13906" t="s">
        <v>14891</v>
      </c>
      <c r="B13906" t="s">
        <v>1294</v>
      </c>
      <c r="C13906" t="s">
        <v>1295</v>
      </c>
      <c r="D13906">
        <v>1</v>
      </c>
      <c r="E13906">
        <v>1</v>
      </c>
      <c r="F13906">
        <v>1993</v>
      </c>
      <c r="G13906">
        <v>2000</v>
      </c>
      <c r="H13906" t="s">
        <v>95</v>
      </c>
      <c r="I13906" t="s">
        <v>95</v>
      </c>
      <c r="J13906" s="4">
        <v>443</v>
      </c>
      <c r="K13906" t="s">
        <v>18338</v>
      </c>
      <c r="L13906">
        <v>1</v>
      </c>
      <c r="M13906">
        <v>1</v>
      </c>
      <c r="N13906">
        <v>1</v>
      </c>
      <c r="O13906" t="s">
        <v>18338</v>
      </c>
      <c r="P13906" s="4" t="s">
        <v>18338</v>
      </c>
      <c r="Q13906" s="4" t="s">
        <v>18338</v>
      </c>
    </row>
    <row r="13907" spans="1:17" x14ac:dyDescent="0.3">
      <c r="A13907" t="s">
        <v>14892</v>
      </c>
      <c r="B13907" t="s">
        <v>1294</v>
      </c>
      <c r="C13907" t="s">
        <v>1295</v>
      </c>
      <c r="D13907">
        <v>1</v>
      </c>
      <c r="E13907">
        <v>1</v>
      </c>
      <c r="F13907">
        <v>1993</v>
      </c>
      <c r="G13907">
        <v>2000</v>
      </c>
      <c r="H13907" t="s">
        <v>95</v>
      </c>
      <c r="I13907" t="s">
        <v>95</v>
      </c>
      <c r="J13907" s="4">
        <v>437</v>
      </c>
      <c r="K13907" t="s">
        <v>18338</v>
      </c>
      <c r="L13907">
        <v>1</v>
      </c>
      <c r="M13907">
        <v>1</v>
      </c>
      <c r="N13907">
        <v>1</v>
      </c>
      <c r="O13907" t="s">
        <v>18338</v>
      </c>
      <c r="P13907" s="4" t="s">
        <v>18338</v>
      </c>
      <c r="Q13907" s="4" t="s">
        <v>18338</v>
      </c>
    </row>
    <row r="13908" spans="1:17" x14ac:dyDescent="0.3">
      <c r="A13908" t="s">
        <v>14893</v>
      </c>
      <c r="B13908" t="s">
        <v>1294</v>
      </c>
      <c r="C13908" t="s">
        <v>1295</v>
      </c>
      <c r="D13908">
        <v>1</v>
      </c>
      <c r="E13908">
        <v>1</v>
      </c>
      <c r="F13908">
        <v>1993</v>
      </c>
      <c r="G13908">
        <v>2000</v>
      </c>
      <c r="H13908" t="s">
        <v>95</v>
      </c>
      <c r="I13908" t="s">
        <v>95</v>
      </c>
      <c r="J13908" s="4">
        <v>443</v>
      </c>
      <c r="K13908" t="s">
        <v>18338</v>
      </c>
      <c r="L13908">
        <v>1</v>
      </c>
      <c r="M13908">
        <v>1</v>
      </c>
      <c r="N13908">
        <v>1</v>
      </c>
      <c r="O13908" t="s">
        <v>18338</v>
      </c>
      <c r="P13908" s="4" t="s">
        <v>18338</v>
      </c>
      <c r="Q13908" s="4" t="s">
        <v>18338</v>
      </c>
    </row>
    <row r="13909" spans="1:17" x14ac:dyDescent="0.3">
      <c r="A13909" t="s">
        <v>14894</v>
      </c>
      <c r="B13909" t="s">
        <v>1294</v>
      </c>
      <c r="C13909" t="s">
        <v>1295</v>
      </c>
      <c r="D13909">
        <v>1</v>
      </c>
      <c r="E13909">
        <v>1</v>
      </c>
      <c r="F13909">
        <v>1993</v>
      </c>
      <c r="G13909">
        <v>2000</v>
      </c>
      <c r="H13909" t="s">
        <v>95</v>
      </c>
      <c r="I13909" t="s">
        <v>95</v>
      </c>
      <c r="J13909" s="4">
        <v>481</v>
      </c>
      <c r="K13909" t="s">
        <v>18338</v>
      </c>
      <c r="L13909">
        <v>1</v>
      </c>
      <c r="M13909">
        <v>1</v>
      </c>
      <c r="N13909">
        <v>1</v>
      </c>
      <c r="O13909" t="s">
        <v>18338</v>
      </c>
      <c r="P13909" s="4" t="s">
        <v>18338</v>
      </c>
      <c r="Q13909" s="4" t="s">
        <v>18338</v>
      </c>
    </row>
    <row r="13910" spans="1:17" x14ac:dyDescent="0.3">
      <c r="A13910" t="s">
        <v>14895</v>
      </c>
      <c r="B13910" t="s">
        <v>1294</v>
      </c>
      <c r="C13910" t="s">
        <v>1295</v>
      </c>
      <c r="D13910">
        <v>1</v>
      </c>
      <c r="E13910">
        <v>1</v>
      </c>
      <c r="F13910">
        <v>1993</v>
      </c>
      <c r="G13910">
        <v>2000</v>
      </c>
      <c r="H13910" t="s">
        <v>95</v>
      </c>
      <c r="I13910" t="s">
        <v>95</v>
      </c>
      <c r="J13910" s="4">
        <v>336</v>
      </c>
      <c r="K13910" t="s">
        <v>18338</v>
      </c>
      <c r="L13910">
        <v>1</v>
      </c>
      <c r="M13910">
        <v>1</v>
      </c>
      <c r="N13910">
        <v>1</v>
      </c>
      <c r="O13910" t="s">
        <v>18338</v>
      </c>
      <c r="P13910" s="4" t="s">
        <v>18338</v>
      </c>
      <c r="Q13910" s="4" t="s">
        <v>18338</v>
      </c>
    </row>
    <row r="13911" spans="1:17" x14ac:dyDescent="0.3">
      <c r="A13911" t="s">
        <v>14896</v>
      </c>
      <c r="B13911" t="s">
        <v>1294</v>
      </c>
      <c r="C13911" t="s">
        <v>1295</v>
      </c>
      <c r="D13911">
        <v>1</v>
      </c>
      <c r="E13911">
        <v>1</v>
      </c>
      <c r="F13911">
        <v>1993</v>
      </c>
      <c r="G13911">
        <v>2000</v>
      </c>
      <c r="H13911" t="s">
        <v>95</v>
      </c>
      <c r="I13911" t="s">
        <v>95</v>
      </c>
      <c r="J13911" s="4">
        <v>494</v>
      </c>
      <c r="K13911" t="s">
        <v>18338</v>
      </c>
      <c r="L13911">
        <v>1</v>
      </c>
      <c r="M13911">
        <v>1</v>
      </c>
      <c r="N13911">
        <v>1</v>
      </c>
      <c r="O13911" t="s">
        <v>18338</v>
      </c>
      <c r="P13911" s="4" t="s">
        <v>18338</v>
      </c>
      <c r="Q13911" s="4" t="s">
        <v>18338</v>
      </c>
    </row>
    <row r="13912" spans="1:17" x14ac:dyDescent="0.3">
      <c r="A13912" t="s">
        <v>14897</v>
      </c>
      <c r="B13912" t="s">
        <v>1294</v>
      </c>
      <c r="C13912" t="s">
        <v>1295</v>
      </c>
      <c r="D13912">
        <v>1</v>
      </c>
      <c r="E13912">
        <v>1</v>
      </c>
      <c r="F13912">
        <v>1993</v>
      </c>
      <c r="G13912">
        <v>2000</v>
      </c>
      <c r="H13912" t="s">
        <v>95</v>
      </c>
      <c r="I13912" t="s">
        <v>95</v>
      </c>
      <c r="J13912" s="4">
        <v>348</v>
      </c>
      <c r="K13912" t="s">
        <v>18338</v>
      </c>
      <c r="L13912">
        <v>1</v>
      </c>
      <c r="M13912">
        <v>1</v>
      </c>
      <c r="N13912">
        <v>1</v>
      </c>
      <c r="O13912" t="s">
        <v>18338</v>
      </c>
      <c r="P13912" s="4" t="s">
        <v>18338</v>
      </c>
      <c r="Q13912" s="4" t="s">
        <v>18338</v>
      </c>
    </row>
    <row r="13913" spans="1:17" x14ac:dyDescent="0.3">
      <c r="A13913" t="s">
        <v>14898</v>
      </c>
      <c r="B13913" t="s">
        <v>1294</v>
      </c>
      <c r="C13913" t="s">
        <v>1295</v>
      </c>
      <c r="D13913">
        <v>1</v>
      </c>
      <c r="E13913">
        <v>1</v>
      </c>
      <c r="F13913">
        <v>1993</v>
      </c>
      <c r="G13913">
        <v>2000</v>
      </c>
      <c r="H13913" t="s">
        <v>95</v>
      </c>
      <c r="I13913" t="s">
        <v>95</v>
      </c>
      <c r="J13913" s="4">
        <v>442</v>
      </c>
      <c r="K13913" t="s">
        <v>18338</v>
      </c>
      <c r="L13913">
        <v>1</v>
      </c>
      <c r="M13913">
        <v>1</v>
      </c>
      <c r="N13913">
        <v>1</v>
      </c>
      <c r="O13913" t="s">
        <v>18338</v>
      </c>
      <c r="P13913" s="4" t="s">
        <v>18338</v>
      </c>
      <c r="Q13913" s="4" t="s">
        <v>18338</v>
      </c>
    </row>
    <row r="13914" spans="1:17" x14ac:dyDescent="0.3">
      <c r="A13914" t="s">
        <v>14899</v>
      </c>
      <c r="B13914" t="s">
        <v>1294</v>
      </c>
      <c r="C13914" t="s">
        <v>1295</v>
      </c>
      <c r="D13914">
        <v>1</v>
      </c>
      <c r="E13914">
        <v>1</v>
      </c>
      <c r="F13914">
        <v>1993</v>
      </c>
      <c r="G13914">
        <v>2000</v>
      </c>
      <c r="H13914" t="s">
        <v>95</v>
      </c>
      <c r="I13914" t="s">
        <v>95</v>
      </c>
      <c r="J13914" s="4">
        <v>441</v>
      </c>
      <c r="K13914" t="s">
        <v>18338</v>
      </c>
      <c r="L13914">
        <v>1</v>
      </c>
      <c r="M13914">
        <v>1</v>
      </c>
      <c r="N13914">
        <v>1</v>
      </c>
      <c r="O13914" t="s">
        <v>18338</v>
      </c>
      <c r="P13914" s="4" t="s">
        <v>18338</v>
      </c>
      <c r="Q13914" s="4" t="s">
        <v>18338</v>
      </c>
    </row>
    <row r="13915" spans="1:17" x14ac:dyDescent="0.3">
      <c r="A13915" t="s">
        <v>14900</v>
      </c>
      <c r="B13915" t="s">
        <v>1294</v>
      </c>
      <c r="C13915" t="s">
        <v>1295</v>
      </c>
      <c r="D13915">
        <v>1</v>
      </c>
      <c r="E13915">
        <v>1</v>
      </c>
      <c r="F13915">
        <v>1993</v>
      </c>
      <c r="G13915">
        <v>2000</v>
      </c>
      <c r="H13915" t="s">
        <v>95</v>
      </c>
      <c r="I13915" t="s">
        <v>95</v>
      </c>
      <c r="J13915" s="4">
        <v>443</v>
      </c>
      <c r="K13915" t="s">
        <v>18338</v>
      </c>
      <c r="L13915">
        <v>1</v>
      </c>
      <c r="M13915">
        <v>1</v>
      </c>
      <c r="N13915">
        <v>1</v>
      </c>
      <c r="O13915" t="s">
        <v>18338</v>
      </c>
      <c r="P13915" s="4" t="s">
        <v>18338</v>
      </c>
      <c r="Q13915" s="4" t="s">
        <v>18338</v>
      </c>
    </row>
    <row r="13916" spans="1:17" x14ac:dyDescent="0.3">
      <c r="A13916" t="s">
        <v>14901</v>
      </c>
      <c r="B13916" t="s">
        <v>1294</v>
      </c>
      <c r="C13916" t="s">
        <v>1295</v>
      </c>
      <c r="D13916">
        <v>1</v>
      </c>
      <c r="E13916">
        <v>1</v>
      </c>
      <c r="F13916">
        <v>1993</v>
      </c>
      <c r="G13916">
        <v>2000</v>
      </c>
      <c r="H13916" t="s">
        <v>95</v>
      </c>
      <c r="I13916" t="s">
        <v>95</v>
      </c>
      <c r="J13916" s="4">
        <v>427</v>
      </c>
      <c r="K13916" t="s">
        <v>18338</v>
      </c>
      <c r="L13916">
        <v>1</v>
      </c>
      <c r="M13916">
        <v>1</v>
      </c>
      <c r="N13916">
        <v>1</v>
      </c>
      <c r="O13916" t="s">
        <v>18338</v>
      </c>
      <c r="P13916" s="4" t="s">
        <v>18338</v>
      </c>
      <c r="Q13916" s="4" t="s">
        <v>18338</v>
      </c>
    </row>
    <row r="13917" spans="1:17" x14ac:dyDescent="0.3">
      <c r="A13917" t="s">
        <v>14902</v>
      </c>
      <c r="B13917" t="s">
        <v>1294</v>
      </c>
      <c r="C13917" t="s">
        <v>1295</v>
      </c>
      <c r="D13917">
        <v>1</v>
      </c>
      <c r="E13917">
        <v>1</v>
      </c>
      <c r="F13917">
        <v>1993</v>
      </c>
      <c r="G13917">
        <v>2000</v>
      </c>
      <c r="H13917" t="s">
        <v>95</v>
      </c>
      <c r="I13917" t="s">
        <v>95</v>
      </c>
      <c r="J13917" s="4">
        <v>449</v>
      </c>
      <c r="K13917" t="s">
        <v>18338</v>
      </c>
      <c r="L13917">
        <v>1</v>
      </c>
      <c r="M13917">
        <v>1</v>
      </c>
      <c r="N13917">
        <v>1</v>
      </c>
      <c r="O13917" t="s">
        <v>18338</v>
      </c>
      <c r="P13917" s="4" t="s">
        <v>18338</v>
      </c>
      <c r="Q13917" s="4" t="s">
        <v>18338</v>
      </c>
    </row>
    <row r="13918" spans="1:17" x14ac:dyDescent="0.3">
      <c r="A13918" t="s">
        <v>14903</v>
      </c>
      <c r="B13918" t="s">
        <v>1294</v>
      </c>
      <c r="C13918" t="s">
        <v>1295</v>
      </c>
      <c r="D13918">
        <v>1</v>
      </c>
      <c r="E13918">
        <v>1</v>
      </c>
      <c r="F13918">
        <v>1993</v>
      </c>
      <c r="G13918">
        <v>2000</v>
      </c>
      <c r="H13918" t="s">
        <v>95</v>
      </c>
      <c r="I13918" t="s">
        <v>95</v>
      </c>
      <c r="J13918" s="4">
        <v>429</v>
      </c>
      <c r="K13918" t="s">
        <v>18338</v>
      </c>
      <c r="L13918">
        <v>1</v>
      </c>
      <c r="M13918">
        <v>1</v>
      </c>
      <c r="N13918">
        <v>1</v>
      </c>
      <c r="O13918" t="s">
        <v>18338</v>
      </c>
      <c r="P13918" s="4" t="s">
        <v>18338</v>
      </c>
      <c r="Q13918" s="4" t="s">
        <v>18338</v>
      </c>
    </row>
    <row r="13919" spans="1:17" x14ac:dyDescent="0.3">
      <c r="A13919" t="s">
        <v>14904</v>
      </c>
      <c r="B13919" t="s">
        <v>1294</v>
      </c>
      <c r="C13919" t="s">
        <v>1295</v>
      </c>
      <c r="D13919">
        <v>1</v>
      </c>
      <c r="E13919">
        <v>1</v>
      </c>
      <c r="F13919">
        <v>1993</v>
      </c>
      <c r="G13919">
        <v>2000</v>
      </c>
      <c r="H13919" t="s">
        <v>95</v>
      </c>
      <c r="I13919" t="s">
        <v>95</v>
      </c>
      <c r="J13919" s="4">
        <v>455</v>
      </c>
      <c r="K13919" t="s">
        <v>18338</v>
      </c>
      <c r="L13919">
        <v>1</v>
      </c>
      <c r="M13919">
        <v>1</v>
      </c>
      <c r="N13919">
        <v>1</v>
      </c>
      <c r="O13919" t="s">
        <v>18338</v>
      </c>
      <c r="P13919" s="4" t="s">
        <v>18338</v>
      </c>
      <c r="Q13919" s="4" t="s">
        <v>18338</v>
      </c>
    </row>
    <row r="13920" spans="1:17" x14ac:dyDescent="0.3">
      <c r="A13920" t="s">
        <v>14905</v>
      </c>
      <c r="B13920" t="s">
        <v>1294</v>
      </c>
      <c r="C13920" t="s">
        <v>1295</v>
      </c>
      <c r="D13920">
        <v>1</v>
      </c>
      <c r="E13920">
        <v>1</v>
      </c>
      <c r="F13920">
        <v>1993</v>
      </c>
      <c r="G13920">
        <v>2000</v>
      </c>
      <c r="H13920" t="s">
        <v>95</v>
      </c>
      <c r="I13920" t="s">
        <v>95</v>
      </c>
      <c r="J13920" s="4">
        <v>436</v>
      </c>
      <c r="K13920" t="s">
        <v>18338</v>
      </c>
      <c r="L13920">
        <v>1</v>
      </c>
      <c r="M13920">
        <v>1</v>
      </c>
      <c r="N13920">
        <v>1</v>
      </c>
      <c r="O13920" t="s">
        <v>18338</v>
      </c>
      <c r="P13920" s="4" t="s">
        <v>18338</v>
      </c>
      <c r="Q13920" s="4" t="s">
        <v>18338</v>
      </c>
    </row>
    <row r="13921" spans="1:17" x14ac:dyDescent="0.3">
      <c r="A13921" t="s">
        <v>14906</v>
      </c>
      <c r="B13921" t="s">
        <v>1294</v>
      </c>
      <c r="C13921" t="s">
        <v>1295</v>
      </c>
      <c r="D13921">
        <v>1</v>
      </c>
      <c r="E13921">
        <v>1</v>
      </c>
      <c r="F13921">
        <v>1993</v>
      </c>
      <c r="G13921">
        <v>2000</v>
      </c>
      <c r="H13921" t="s">
        <v>95</v>
      </c>
      <c r="I13921" t="s">
        <v>95</v>
      </c>
      <c r="J13921" s="4">
        <v>443</v>
      </c>
      <c r="K13921" t="s">
        <v>18338</v>
      </c>
      <c r="L13921">
        <v>1</v>
      </c>
      <c r="M13921">
        <v>1</v>
      </c>
      <c r="N13921">
        <v>1</v>
      </c>
      <c r="O13921" t="s">
        <v>18338</v>
      </c>
      <c r="P13921" s="4" t="s">
        <v>18338</v>
      </c>
      <c r="Q13921" s="4" t="s">
        <v>18338</v>
      </c>
    </row>
    <row r="13922" spans="1:17" x14ac:dyDescent="0.3">
      <c r="A13922" t="s">
        <v>14907</v>
      </c>
      <c r="B13922" t="s">
        <v>1294</v>
      </c>
      <c r="C13922" t="s">
        <v>1295</v>
      </c>
      <c r="D13922">
        <v>1</v>
      </c>
      <c r="E13922">
        <v>1</v>
      </c>
      <c r="F13922">
        <v>1993</v>
      </c>
      <c r="G13922">
        <v>2000</v>
      </c>
      <c r="H13922" t="s">
        <v>95</v>
      </c>
      <c r="I13922" t="s">
        <v>95</v>
      </c>
      <c r="J13922" s="4">
        <v>424</v>
      </c>
      <c r="K13922" t="s">
        <v>18338</v>
      </c>
      <c r="L13922">
        <v>1</v>
      </c>
      <c r="M13922">
        <v>1</v>
      </c>
      <c r="N13922">
        <v>1</v>
      </c>
      <c r="O13922" t="s">
        <v>18338</v>
      </c>
      <c r="P13922" s="4" t="s">
        <v>18338</v>
      </c>
      <c r="Q13922" s="4" t="s">
        <v>18338</v>
      </c>
    </row>
    <row r="13923" spans="1:17" x14ac:dyDescent="0.3">
      <c r="A13923" t="s">
        <v>14908</v>
      </c>
      <c r="B13923" t="s">
        <v>1294</v>
      </c>
      <c r="C13923" t="s">
        <v>1295</v>
      </c>
      <c r="D13923">
        <v>1</v>
      </c>
      <c r="E13923">
        <v>1</v>
      </c>
      <c r="F13923">
        <v>1993</v>
      </c>
      <c r="G13923">
        <v>2000</v>
      </c>
      <c r="H13923" t="s">
        <v>95</v>
      </c>
      <c r="I13923" t="s">
        <v>95</v>
      </c>
      <c r="J13923" s="4">
        <v>442</v>
      </c>
      <c r="K13923" t="s">
        <v>18338</v>
      </c>
      <c r="L13923">
        <v>1</v>
      </c>
      <c r="M13923">
        <v>1</v>
      </c>
      <c r="N13923">
        <v>1</v>
      </c>
      <c r="O13923" t="s">
        <v>18338</v>
      </c>
      <c r="P13923" s="4" t="s">
        <v>18338</v>
      </c>
      <c r="Q13923" s="4" t="s">
        <v>18338</v>
      </c>
    </row>
    <row r="13924" spans="1:17" x14ac:dyDescent="0.3">
      <c r="A13924" t="s">
        <v>14909</v>
      </c>
      <c r="B13924" t="s">
        <v>1294</v>
      </c>
      <c r="C13924" t="s">
        <v>1295</v>
      </c>
      <c r="D13924">
        <v>1</v>
      </c>
      <c r="E13924">
        <v>1</v>
      </c>
      <c r="F13924">
        <v>1993</v>
      </c>
      <c r="G13924">
        <v>2000</v>
      </c>
      <c r="H13924" t="s">
        <v>95</v>
      </c>
      <c r="I13924" t="s">
        <v>95</v>
      </c>
      <c r="J13924" s="4">
        <v>441</v>
      </c>
      <c r="K13924" t="s">
        <v>18338</v>
      </c>
      <c r="L13924">
        <v>1</v>
      </c>
      <c r="M13924">
        <v>1</v>
      </c>
      <c r="N13924">
        <v>1</v>
      </c>
      <c r="O13924" t="s">
        <v>18338</v>
      </c>
      <c r="P13924" s="4" t="s">
        <v>18338</v>
      </c>
      <c r="Q13924" s="4" t="s">
        <v>18338</v>
      </c>
    </row>
    <row r="13925" spans="1:17" x14ac:dyDescent="0.3">
      <c r="A13925" t="s">
        <v>14910</v>
      </c>
      <c r="B13925" t="s">
        <v>1294</v>
      </c>
      <c r="C13925" t="s">
        <v>3945</v>
      </c>
      <c r="D13925">
        <v>1</v>
      </c>
      <c r="E13925">
        <v>1</v>
      </c>
      <c r="F13925">
        <v>1993</v>
      </c>
      <c r="G13925">
        <v>2000</v>
      </c>
      <c r="H13925" t="s">
        <v>95</v>
      </c>
      <c r="I13925" t="s">
        <v>95</v>
      </c>
      <c r="J13925" s="4">
        <v>442</v>
      </c>
      <c r="K13925" t="s">
        <v>18338</v>
      </c>
      <c r="L13925">
        <v>1</v>
      </c>
      <c r="M13925">
        <v>1</v>
      </c>
      <c r="N13925">
        <v>1</v>
      </c>
      <c r="O13925" t="s">
        <v>18338</v>
      </c>
      <c r="P13925" s="4" t="s">
        <v>18338</v>
      </c>
      <c r="Q13925" s="4" t="s">
        <v>18338</v>
      </c>
    </row>
    <row r="13926" spans="1:17" x14ac:dyDescent="0.3">
      <c r="A13926" t="s">
        <v>14911</v>
      </c>
      <c r="B13926" t="s">
        <v>1294</v>
      </c>
      <c r="C13926" t="s">
        <v>1295</v>
      </c>
      <c r="D13926">
        <v>1</v>
      </c>
      <c r="E13926">
        <v>1</v>
      </c>
      <c r="F13926">
        <v>1993</v>
      </c>
      <c r="G13926">
        <v>2000</v>
      </c>
      <c r="H13926" t="s">
        <v>95</v>
      </c>
      <c r="I13926" t="s">
        <v>95</v>
      </c>
      <c r="J13926" s="4">
        <v>348</v>
      </c>
      <c r="K13926" t="s">
        <v>18338</v>
      </c>
      <c r="L13926">
        <v>1</v>
      </c>
      <c r="M13926">
        <v>1</v>
      </c>
      <c r="N13926">
        <v>1</v>
      </c>
      <c r="O13926" t="s">
        <v>18338</v>
      </c>
      <c r="P13926" s="4" t="s">
        <v>18338</v>
      </c>
      <c r="Q13926" s="4" t="s">
        <v>18338</v>
      </c>
    </row>
    <row r="13927" spans="1:17" x14ac:dyDescent="0.3">
      <c r="A13927" t="s">
        <v>14912</v>
      </c>
      <c r="B13927" t="s">
        <v>1294</v>
      </c>
      <c r="C13927" t="s">
        <v>3945</v>
      </c>
      <c r="D13927">
        <v>1</v>
      </c>
      <c r="E13927">
        <v>1</v>
      </c>
      <c r="F13927">
        <v>1993</v>
      </c>
      <c r="G13927">
        <v>2000</v>
      </c>
      <c r="H13927" t="s">
        <v>95</v>
      </c>
      <c r="I13927" t="s">
        <v>95</v>
      </c>
      <c r="J13927" s="4">
        <v>506</v>
      </c>
      <c r="K13927" t="s">
        <v>18338</v>
      </c>
      <c r="L13927">
        <v>1</v>
      </c>
      <c r="M13927">
        <v>1</v>
      </c>
      <c r="N13927">
        <v>1</v>
      </c>
      <c r="O13927" t="s">
        <v>18338</v>
      </c>
      <c r="P13927" s="4" t="s">
        <v>18338</v>
      </c>
      <c r="Q13927" s="4" t="s">
        <v>18338</v>
      </c>
    </row>
    <row r="13928" spans="1:17" x14ac:dyDescent="0.3">
      <c r="A13928" t="s">
        <v>14913</v>
      </c>
      <c r="B13928" t="s">
        <v>1294</v>
      </c>
      <c r="C13928" t="s">
        <v>1295</v>
      </c>
      <c r="D13928">
        <v>1</v>
      </c>
      <c r="E13928">
        <v>1</v>
      </c>
      <c r="F13928">
        <v>1993</v>
      </c>
      <c r="G13928">
        <v>2000</v>
      </c>
      <c r="H13928" t="s">
        <v>95</v>
      </c>
      <c r="I13928" t="s">
        <v>95</v>
      </c>
      <c r="J13928" s="4">
        <v>428</v>
      </c>
      <c r="K13928" t="s">
        <v>18338</v>
      </c>
      <c r="L13928">
        <v>1</v>
      </c>
      <c r="M13928">
        <v>1</v>
      </c>
      <c r="N13928">
        <v>1</v>
      </c>
      <c r="O13928" t="s">
        <v>18338</v>
      </c>
      <c r="P13928" s="4" t="s">
        <v>18338</v>
      </c>
      <c r="Q13928" s="4" t="s">
        <v>18338</v>
      </c>
    </row>
    <row r="13929" spans="1:17" x14ac:dyDescent="0.3">
      <c r="A13929" t="s">
        <v>14914</v>
      </c>
      <c r="B13929" t="s">
        <v>1294</v>
      </c>
      <c r="C13929" t="s">
        <v>1295</v>
      </c>
      <c r="D13929">
        <v>1</v>
      </c>
      <c r="E13929">
        <v>1</v>
      </c>
      <c r="F13929">
        <v>1993</v>
      </c>
      <c r="G13929">
        <v>2000</v>
      </c>
      <c r="H13929" t="s">
        <v>95</v>
      </c>
      <c r="I13929" t="s">
        <v>95</v>
      </c>
      <c r="J13929" s="4">
        <v>429</v>
      </c>
      <c r="K13929" t="s">
        <v>18338</v>
      </c>
      <c r="L13929">
        <v>1</v>
      </c>
      <c r="M13929">
        <v>1</v>
      </c>
      <c r="N13929">
        <v>1</v>
      </c>
      <c r="O13929" t="s">
        <v>18338</v>
      </c>
      <c r="P13929" s="4" t="s">
        <v>18338</v>
      </c>
      <c r="Q13929" s="4" t="s">
        <v>18338</v>
      </c>
    </row>
    <row r="13930" spans="1:17" x14ac:dyDescent="0.3">
      <c r="A13930" t="s">
        <v>14915</v>
      </c>
      <c r="B13930" t="s">
        <v>1294</v>
      </c>
      <c r="C13930" t="s">
        <v>1295</v>
      </c>
      <c r="D13930">
        <v>1</v>
      </c>
      <c r="E13930">
        <v>1</v>
      </c>
      <c r="F13930">
        <v>1993</v>
      </c>
      <c r="G13930">
        <v>2000</v>
      </c>
      <c r="H13930" t="s">
        <v>95</v>
      </c>
      <c r="I13930" t="s">
        <v>95</v>
      </c>
      <c r="J13930" s="4">
        <v>439</v>
      </c>
      <c r="K13930" t="s">
        <v>18338</v>
      </c>
      <c r="L13930">
        <v>1</v>
      </c>
      <c r="M13930">
        <v>1</v>
      </c>
      <c r="N13930">
        <v>1</v>
      </c>
      <c r="O13930" t="s">
        <v>18338</v>
      </c>
      <c r="P13930" s="4" t="s">
        <v>18338</v>
      </c>
      <c r="Q13930" s="4" t="s">
        <v>18338</v>
      </c>
    </row>
    <row r="13931" spans="1:17" x14ac:dyDescent="0.3">
      <c r="A13931" t="s">
        <v>14916</v>
      </c>
      <c r="B13931" t="s">
        <v>1294</v>
      </c>
      <c r="C13931" t="s">
        <v>1295</v>
      </c>
      <c r="D13931">
        <v>1</v>
      </c>
      <c r="E13931">
        <v>1</v>
      </c>
      <c r="F13931">
        <v>1993</v>
      </c>
      <c r="G13931">
        <v>2000</v>
      </c>
      <c r="H13931" t="s">
        <v>95</v>
      </c>
      <c r="I13931" t="s">
        <v>95</v>
      </c>
      <c r="J13931" s="4">
        <v>443</v>
      </c>
      <c r="K13931" t="s">
        <v>18338</v>
      </c>
      <c r="L13931">
        <v>1</v>
      </c>
      <c r="M13931">
        <v>1</v>
      </c>
      <c r="N13931">
        <v>1</v>
      </c>
      <c r="O13931" t="s">
        <v>18338</v>
      </c>
      <c r="P13931" s="4" t="s">
        <v>18338</v>
      </c>
      <c r="Q13931" s="4" t="s">
        <v>18338</v>
      </c>
    </row>
    <row r="13932" spans="1:17" x14ac:dyDescent="0.3">
      <c r="A13932" t="s">
        <v>14917</v>
      </c>
      <c r="B13932" t="s">
        <v>1294</v>
      </c>
      <c r="C13932" t="s">
        <v>1295</v>
      </c>
      <c r="D13932">
        <v>1</v>
      </c>
      <c r="E13932">
        <v>1</v>
      </c>
      <c r="F13932">
        <v>1993</v>
      </c>
      <c r="G13932">
        <v>2000</v>
      </c>
      <c r="H13932" t="s">
        <v>95</v>
      </c>
      <c r="I13932" t="s">
        <v>95</v>
      </c>
      <c r="J13932" s="4">
        <v>440</v>
      </c>
      <c r="K13932" t="s">
        <v>18338</v>
      </c>
      <c r="L13932">
        <v>1</v>
      </c>
      <c r="M13932">
        <v>1</v>
      </c>
      <c r="N13932">
        <v>1</v>
      </c>
      <c r="O13932" t="s">
        <v>18338</v>
      </c>
      <c r="P13932" s="4" t="s">
        <v>18338</v>
      </c>
      <c r="Q13932" s="4" t="s">
        <v>18338</v>
      </c>
    </row>
    <row r="13933" spans="1:17" x14ac:dyDescent="0.3">
      <c r="A13933" t="s">
        <v>14918</v>
      </c>
      <c r="B13933" t="s">
        <v>1294</v>
      </c>
      <c r="C13933" t="s">
        <v>1295</v>
      </c>
      <c r="D13933">
        <v>1</v>
      </c>
      <c r="E13933">
        <v>1</v>
      </c>
      <c r="F13933">
        <v>1993</v>
      </c>
      <c r="G13933">
        <v>2000</v>
      </c>
      <c r="H13933" t="s">
        <v>95</v>
      </c>
      <c r="I13933" t="s">
        <v>95</v>
      </c>
      <c r="J13933" s="4">
        <v>443</v>
      </c>
      <c r="K13933" t="s">
        <v>18338</v>
      </c>
      <c r="L13933">
        <v>1</v>
      </c>
      <c r="M13933">
        <v>1</v>
      </c>
      <c r="N13933">
        <v>1</v>
      </c>
      <c r="O13933" t="s">
        <v>18338</v>
      </c>
      <c r="P13933" s="4" t="s">
        <v>18338</v>
      </c>
      <c r="Q13933" s="4" t="s">
        <v>18338</v>
      </c>
    </row>
    <row r="13934" spans="1:17" x14ac:dyDescent="0.3">
      <c r="A13934" t="s">
        <v>14919</v>
      </c>
      <c r="B13934" t="s">
        <v>1294</v>
      </c>
      <c r="C13934" t="s">
        <v>1295</v>
      </c>
      <c r="D13934">
        <v>1</v>
      </c>
      <c r="E13934">
        <v>1</v>
      </c>
      <c r="F13934">
        <v>1993</v>
      </c>
      <c r="G13934">
        <v>2000</v>
      </c>
      <c r="H13934" t="s">
        <v>95</v>
      </c>
      <c r="I13934" t="s">
        <v>95</v>
      </c>
      <c r="J13934" s="4">
        <v>437</v>
      </c>
      <c r="K13934" t="s">
        <v>18338</v>
      </c>
      <c r="L13934">
        <v>1</v>
      </c>
      <c r="M13934">
        <v>1</v>
      </c>
      <c r="N13934">
        <v>1</v>
      </c>
      <c r="O13934" t="s">
        <v>18338</v>
      </c>
      <c r="P13934" s="4" t="s">
        <v>18338</v>
      </c>
      <c r="Q13934" s="4" t="s">
        <v>18338</v>
      </c>
    </row>
    <row r="13935" spans="1:17" x14ac:dyDescent="0.3">
      <c r="A13935" t="s">
        <v>14920</v>
      </c>
      <c r="B13935" t="s">
        <v>1294</v>
      </c>
      <c r="C13935" t="s">
        <v>1295</v>
      </c>
      <c r="D13935">
        <v>1</v>
      </c>
      <c r="E13935">
        <v>1</v>
      </c>
      <c r="F13935">
        <v>1993</v>
      </c>
      <c r="G13935">
        <v>2000</v>
      </c>
      <c r="H13935" t="s">
        <v>95</v>
      </c>
      <c r="I13935" t="s">
        <v>95</v>
      </c>
      <c r="J13935" s="4">
        <v>443</v>
      </c>
      <c r="K13935" t="s">
        <v>18338</v>
      </c>
      <c r="L13935">
        <v>1</v>
      </c>
      <c r="M13935">
        <v>1</v>
      </c>
      <c r="N13935">
        <v>1</v>
      </c>
      <c r="O13935" t="s">
        <v>18338</v>
      </c>
      <c r="P13935" s="4" t="s">
        <v>18338</v>
      </c>
      <c r="Q13935" s="4" t="s">
        <v>18338</v>
      </c>
    </row>
    <row r="13936" spans="1:17" x14ac:dyDescent="0.3">
      <c r="A13936" t="s">
        <v>14921</v>
      </c>
      <c r="B13936" t="s">
        <v>1294</v>
      </c>
      <c r="C13936" t="s">
        <v>1295</v>
      </c>
      <c r="D13936">
        <v>1</v>
      </c>
      <c r="E13936">
        <v>1</v>
      </c>
      <c r="F13936">
        <v>1993</v>
      </c>
      <c r="G13936">
        <v>2000</v>
      </c>
      <c r="H13936" t="s">
        <v>95</v>
      </c>
      <c r="I13936" t="s">
        <v>95</v>
      </c>
      <c r="J13936" s="4">
        <v>487</v>
      </c>
      <c r="K13936" t="s">
        <v>18338</v>
      </c>
      <c r="L13936">
        <v>1</v>
      </c>
      <c r="M13936">
        <v>1</v>
      </c>
      <c r="N13936">
        <v>1</v>
      </c>
      <c r="O13936" t="s">
        <v>18338</v>
      </c>
      <c r="P13936" s="4" t="s">
        <v>18338</v>
      </c>
      <c r="Q13936" s="4" t="s">
        <v>18338</v>
      </c>
    </row>
    <row r="13937" spans="1:17" x14ac:dyDescent="0.3">
      <c r="A13937" t="s">
        <v>14922</v>
      </c>
      <c r="B13937" t="s">
        <v>1294</v>
      </c>
      <c r="C13937" t="s">
        <v>1295</v>
      </c>
      <c r="D13937">
        <v>1</v>
      </c>
      <c r="E13937">
        <v>1</v>
      </c>
      <c r="F13937">
        <v>1993</v>
      </c>
      <c r="G13937">
        <v>2000</v>
      </c>
      <c r="H13937" t="s">
        <v>95</v>
      </c>
      <c r="I13937" t="s">
        <v>95</v>
      </c>
      <c r="J13937" s="4">
        <v>334</v>
      </c>
      <c r="K13937" t="s">
        <v>18338</v>
      </c>
      <c r="L13937">
        <v>1</v>
      </c>
      <c r="M13937">
        <v>1</v>
      </c>
      <c r="N13937">
        <v>1</v>
      </c>
      <c r="O13937" t="s">
        <v>18338</v>
      </c>
      <c r="P13937" s="4" t="s">
        <v>18338</v>
      </c>
      <c r="Q13937" s="4" t="s">
        <v>18338</v>
      </c>
    </row>
    <row r="13938" spans="1:17" x14ac:dyDescent="0.3">
      <c r="A13938" t="s">
        <v>14923</v>
      </c>
      <c r="B13938" t="s">
        <v>279</v>
      </c>
      <c r="C13938" t="s">
        <v>1558</v>
      </c>
      <c r="D13938">
        <v>1</v>
      </c>
      <c r="E13938">
        <v>1</v>
      </c>
      <c r="F13938">
        <v>1993</v>
      </c>
      <c r="G13938">
        <v>2000</v>
      </c>
      <c r="H13938" t="s">
        <v>95</v>
      </c>
      <c r="I13938" t="s">
        <v>9</v>
      </c>
      <c r="J13938" s="4">
        <v>1818</v>
      </c>
      <c r="K13938" t="s">
        <v>18338</v>
      </c>
      <c r="L13938">
        <v>1</v>
      </c>
      <c r="M13938" t="s">
        <v>18338</v>
      </c>
      <c r="O13938" t="s">
        <v>18338</v>
      </c>
      <c r="P13938" s="4" t="s">
        <v>18338</v>
      </c>
      <c r="Q13938" s="4" t="s">
        <v>18338</v>
      </c>
    </row>
    <row r="13939" spans="1:17" x14ac:dyDescent="0.3">
      <c r="A13939" t="s">
        <v>14924</v>
      </c>
      <c r="B13939" t="s">
        <v>279</v>
      </c>
      <c r="C13939" t="s">
        <v>1558</v>
      </c>
      <c r="D13939">
        <v>1</v>
      </c>
      <c r="E13939">
        <v>1</v>
      </c>
      <c r="F13939">
        <v>1993</v>
      </c>
      <c r="G13939">
        <v>2000</v>
      </c>
      <c r="H13939" t="s">
        <v>95</v>
      </c>
      <c r="I13939" t="s">
        <v>9</v>
      </c>
      <c r="J13939" s="4">
        <v>1388</v>
      </c>
      <c r="K13939" t="s">
        <v>18338</v>
      </c>
      <c r="L13939">
        <v>1</v>
      </c>
      <c r="M13939" t="s">
        <v>18338</v>
      </c>
      <c r="O13939" t="s">
        <v>18338</v>
      </c>
      <c r="P13939" s="4" t="s">
        <v>18338</v>
      </c>
      <c r="Q13939" s="4" t="s">
        <v>18338</v>
      </c>
    </row>
    <row r="13940" spans="1:17" x14ac:dyDescent="0.3">
      <c r="A13940" t="s">
        <v>14925</v>
      </c>
      <c r="B13940" t="s">
        <v>279</v>
      </c>
      <c r="C13940" t="s">
        <v>1180</v>
      </c>
      <c r="D13940">
        <v>1</v>
      </c>
      <c r="E13940">
        <v>1</v>
      </c>
      <c r="F13940">
        <v>1993</v>
      </c>
      <c r="G13940">
        <v>2000</v>
      </c>
      <c r="H13940" t="s">
        <v>95</v>
      </c>
      <c r="I13940" t="s">
        <v>9</v>
      </c>
      <c r="J13940" s="4">
        <v>4158</v>
      </c>
      <c r="K13940" t="s">
        <v>18338</v>
      </c>
      <c r="L13940">
        <v>1</v>
      </c>
      <c r="M13940" t="s">
        <v>18338</v>
      </c>
      <c r="O13940" t="s">
        <v>18338</v>
      </c>
      <c r="P13940" s="4" t="s">
        <v>18338</v>
      </c>
      <c r="Q13940" s="4" t="s">
        <v>18338</v>
      </c>
    </row>
    <row r="13941" spans="1:17" x14ac:dyDescent="0.3">
      <c r="A13941" t="s">
        <v>14926</v>
      </c>
      <c r="B13941" t="s">
        <v>279</v>
      </c>
      <c r="C13941" t="s">
        <v>1178</v>
      </c>
      <c r="D13941">
        <v>1</v>
      </c>
      <c r="E13941">
        <v>1</v>
      </c>
      <c r="F13941">
        <v>1993</v>
      </c>
      <c r="G13941">
        <v>2000</v>
      </c>
      <c r="H13941" t="s">
        <v>95</v>
      </c>
      <c r="I13941" t="s">
        <v>9</v>
      </c>
      <c r="J13941" s="4">
        <v>989</v>
      </c>
      <c r="K13941" t="s">
        <v>18338</v>
      </c>
      <c r="L13941">
        <v>1</v>
      </c>
      <c r="M13941" t="s">
        <v>18338</v>
      </c>
      <c r="O13941" t="s">
        <v>18338</v>
      </c>
      <c r="P13941" s="4" t="s">
        <v>18338</v>
      </c>
      <c r="Q13941" s="4" t="s">
        <v>18338</v>
      </c>
    </row>
    <row r="13942" spans="1:17" x14ac:dyDescent="0.3">
      <c r="A13942" t="s">
        <v>14927</v>
      </c>
      <c r="B13942" t="s">
        <v>279</v>
      </c>
      <c r="C13942" t="s">
        <v>2179</v>
      </c>
      <c r="D13942">
        <v>1</v>
      </c>
      <c r="E13942">
        <v>1</v>
      </c>
      <c r="F13942">
        <v>1993</v>
      </c>
      <c r="G13942">
        <v>2001</v>
      </c>
      <c r="H13942" t="s">
        <v>95</v>
      </c>
      <c r="I13942" t="s">
        <v>9</v>
      </c>
      <c r="J13942" s="4">
        <v>2755</v>
      </c>
      <c r="K13942" t="s">
        <v>18338</v>
      </c>
      <c r="L13942">
        <v>1</v>
      </c>
      <c r="M13942" t="s">
        <v>18338</v>
      </c>
      <c r="O13942" t="s">
        <v>18338</v>
      </c>
      <c r="P13942" s="4" t="s">
        <v>18338</v>
      </c>
      <c r="Q13942" s="4" t="s">
        <v>18338</v>
      </c>
    </row>
    <row r="13943" spans="1:17" x14ac:dyDescent="0.3">
      <c r="A13943" t="s">
        <v>14928</v>
      </c>
      <c r="B13943" t="s">
        <v>279</v>
      </c>
      <c r="C13943" t="s">
        <v>14929</v>
      </c>
      <c r="D13943">
        <v>1</v>
      </c>
      <c r="E13943">
        <v>1</v>
      </c>
      <c r="F13943">
        <v>1993</v>
      </c>
      <c r="G13943">
        <v>2000</v>
      </c>
      <c r="H13943" t="s">
        <v>95</v>
      </c>
      <c r="I13943" t="s">
        <v>9</v>
      </c>
      <c r="J13943" s="4">
        <v>910</v>
      </c>
      <c r="K13943" t="s">
        <v>18338</v>
      </c>
      <c r="L13943">
        <v>1</v>
      </c>
      <c r="M13943" t="s">
        <v>18338</v>
      </c>
      <c r="O13943" t="s">
        <v>18338</v>
      </c>
      <c r="P13943" s="4" t="s">
        <v>18338</v>
      </c>
      <c r="Q13943" s="4" t="s">
        <v>18338</v>
      </c>
    </row>
    <row r="13944" spans="1:17" x14ac:dyDescent="0.3">
      <c r="A13944" t="s">
        <v>14930</v>
      </c>
      <c r="B13944" t="s">
        <v>279</v>
      </c>
      <c r="C13944" t="s">
        <v>1558</v>
      </c>
      <c r="D13944">
        <v>1</v>
      </c>
      <c r="E13944">
        <v>1</v>
      </c>
      <c r="F13944">
        <v>1993</v>
      </c>
      <c r="G13944">
        <v>2000</v>
      </c>
      <c r="H13944" t="s">
        <v>95</v>
      </c>
      <c r="I13944" t="s">
        <v>9</v>
      </c>
      <c r="J13944" s="4">
        <v>501</v>
      </c>
      <c r="K13944" t="s">
        <v>18338</v>
      </c>
      <c r="L13944">
        <v>1</v>
      </c>
      <c r="M13944" t="s">
        <v>18338</v>
      </c>
      <c r="O13944" t="s">
        <v>18338</v>
      </c>
      <c r="P13944" s="4" t="s">
        <v>18338</v>
      </c>
      <c r="Q13944" s="4" t="s">
        <v>18338</v>
      </c>
    </row>
    <row r="13945" spans="1:17" x14ac:dyDescent="0.3">
      <c r="A13945" t="s">
        <v>14931</v>
      </c>
      <c r="B13945" t="s">
        <v>279</v>
      </c>
      <c r="C13945" t="s">
        <v>1558</v>
      </c>
      <c r="D13945">
        <v>1</v>
      </c>
      <c r="E13945">
        <v>1</v>
      </c>
      <c r="F13945">
        <v>1993</v>
      </c>
      <c r="G13945">
        <v>2000</v>
      </c>
      <c r="H13945" t="s">
        <v>95</v>
      </c>
      <c r="I13945" t="s">
        <v>9</v>
      </c>
      <c r="J13945" s="4">
        <v>1043</v>
      </c>
      <c r="K13945" t="s">
        <v>18338</v>
      </c>
      <c r="L13945">
        <v>1</v>
      </c>
      <c r="M13945" t="s">
        <v>18338</v>
      </c>
      <c r="O13945" t="s">
        <v>18338</v>
      </c>
      <c r="P13945" s="4" t="s">
        <v>18338</v>
      </c>
      <c r="Q13945" s="4" t="s">
        <v>18338</v>
      </c>
    </row>
    <row r="13946" spans="1:17" x14ac:dyDescent="0.3">
      <c r="A13946" t="s">
        <v>14932</v>
      </c>
      <c r="B13946" t="s">
        <v>279</v>
      </c>
      <c r="C13946" t="s">
        <v>1558</v>
      </c>
      <c r="D13946">
        <v>1</v>
      </c>
      <c r="E13946">
        <v>1</v>
      </c>
      <c r="F13946">
        <v>1993</v>
      </c>
      <c r="G13946">
        <v>2000</v>
      </c>
      <c r="H13946" t="s">
        <v>95</v>
      </c>
      <c r="I13946" t="s">
        <v>9</v>
      </c>
      <c r="J13946" s="4">
        <v>501</v>
      </c>
      <c r="K13946" t="s">
        <v>18338</v>
      </c>
      <c r="L13946">
        <v>1</v>
      </c>
      <c r="M13946" t="s">
        <v>18338</v>
      </c>
      <c r="O13946" t="s">
        <v>18338</v>
      </c>
      <c r="P13946" s="4" t="s">
        <v>18338</v>
      </c>
      <c r="Q13946" s="4" t="s">
        <v>18338</v>
      </c>
    </row>
    <row r="13947" spans="1:17" x14ac:dyDescent="0.3">
      <c r="A13947" t="s">
        <v>14933</v>
      </c>
      <c r="B13947" t="s">
        <v>279</v>
      </c>
      <c r="C13947" t="s">
        <v>1558</v>
      </c>
      <c r="D13947">
        <v>1</v>
      </c>
      <c r="E13947">
        <v>1</v>
      </c>
      <c r="F13947">
        <v>1993</v>
      </c>
      <c r="G13947">
        <v>2000</v>
      </c>
      <c r="H13947" t="s">
        <v>95</v>
      </c>
      <c r="I13947" t="s">
        <v>9</v>
      </c>
      <c r="J13947" s="4">
        <v>1043</v>
      </c>
      <c r="K13947" t="s">
        <v>18338</v>
      </c>
      <c r="L13947">
        <v>1</v>
      </c>
      <c r="M13947" t="s">
        <v>18338</v>
      </c>
      <c r="O13947" t="s">
        <v>18338</v>
      </c>
      <c r="P13947" s="4" t="s">
        <v>18338</v>
      </c>
      <c r="Q13947" s="4" t="s">
        <v>18338</v>
      </c>
    </row>
    <row r="13948" spans="1:17" x14ac:dyDescent="0.3">
      <c r="A13948" t="s">
        <v>14934</v>
      </c>
      <c r="B13948" t="s">
        <v>279</v>
      </c>
      <c r="C13948" t="s">
        <v>1558</v>
      </c>
      <c r="D13948">
        <v>1</v>
      </c>
      <c r="E13948">
        <v>1</v>
      </c>
      <c r="F13948">
        <v>1993</v>
      </c>
      <c r="G13948">
        <v>2000</v>
      </c>
      <c r="H13948" t="s">
        <v>95</v>
      </c>
      <c r="I13948" t="s">
        <v>9</v>
      </c>
      <c r="J13948" s="4">
        <v>501</v>
      </c>
      <c r="K13948" t="s">
        <v>18338</v>
      </c>
      <c r="L13948">
        <v>1</v>
      </c>
      <c r="M13948" t="s">
        <v>18338</v>
      </c>
      <c r="O13948" t="s">
        <v>18338</v>
      </c>
      <c r="P13948" s="4" t="s">
        <v>18338</v>
      </c>
      <c r="Q13948" s="4" t="s">
        <v>18338</v>
      </c>
    </row>
    <row r="13949" spans="1:17" x14ac:dyDescent="0.3">
      <c r="A13949" t="s">
        <v>14935</v>
      </c>
      <c r="B13949" t="s">
        <v>279</v>
      </c>
      <c r="C13949" t="s">
        <v>1558</v>
      </c>
      <c r="D13949">
        <v>1</v>
      </c>
      <c r="E13949">
        <v>1</v>
      </c>
      <c r="F13949">
        <v>1993</v>
      </c>
      <c r="G13949">
        <v>2000</v>
      </c>
      <c r="H13949" t="s">
        <v>95</v>
      </c>
      <c r="I13949" t="s">
        <v>9</v>
      </c>
      <c r="J13949" s="4">
        <v>1043</v>
      </c>
      <c r="K13949" t="s">
        <v>18338</v>
      </c>
      <c r="L13949">
        <v>1</v>
      </c>
      <c r="M13949" t="s">
        <v>18338</v>
      </c>
      <c r="O13949" t="s">
        <v>18338</v>
      </c>
      <c r="P13949" s="4" t="s">
        <v>18338</v>
      </c>
      <c r="Q13949" s="4" t="s">
        <v>18338</v>
      </c>
    </row>
    <row r="13950" spans="1:17" x14ac:dyDescent="0.3">
      <c r="A13950" t="s">
        <v>14936</v>
      </c>
      <c r="B13950" t="s">
        <v>279</v>
      </c>
      <c r="C13950" t="s">
        <v>1558</v>
      </c>
      <c r="D13950">
        <v>1</v>
      </c>
      <c r="E13950">
        <v>1</v>
      </c>
      <c r="F13950">
        <v>1993</v>
      </c>
      <c r="G13950">
        <v>2000</v>
      </c>
      <c r="H13950" t="s">
        <v>95</v>
      </c>
      <c r="I13950" t="s">
        <v>9</v>
      </c>
      <c r="J13950" s="4">
        <v>501</v>
      </c>
      <c r="K13950" t="s">
        <v>18338</v>
      </c>
      <c r="L13950">
        <v>1</v>
      </c>
      <c r="M13950" t="s">
        <v>18338</v>
      </c>
      <c r="O13950" t="s">
        <v>18338</v>
      </c>
      <c r="P13950" s="4" t="s">
        <v>18338</v>
      </c>
      <c r="Q13950" s="4" t="s">
        <v>18338</v>
      </c>
    </row>
    <row r="13951" spans="1:17" x14ac:dyDescent="0.3">
      <c r="A13951" t="s">
        <v>14937</v>
      </c>
      <c r="B13951" t="s">
        <v>279</v>
      </c>
      <c r="C13951" t="s">
        <v>1558</v>
      </c>
      <c r="D13951">
        <v>1</v>
      </c>
      <c r="E13951">
        <v>1</v>
      </c>
      <c r="F13951">
        <v>1993</v>
      </c>
      <c r="G13951">
        <v>2000</v>
      </c>
      <c r="H13951" t="s">
        <v>95</v>
      </c>
      <c r="I13951" t="s">
        <v>9</v>
      </c>
      <c r="J13951" s="4">
        <v>1043</v>
      </c>
      <c r="K13951" t="s">
        <v>18338</v>
      </c>
      <c r="L13951">
        <v>1</v>
      </c>
      <c r="M13951" t="s">
        <v>18338</v>
      </c>
      <c r="O13951" t="s">
        <v>18338</v>
      </c>
      <c r="P13951" s="4" t="s">
        <v>18338</v>
      </c>
      <c r="Q13951" s="4" t="s">
        <v>18338</v>
      </c>
    </row>
    <row r="13952" spans="1:17" x14ac:dyDescent="0.3">
      <c r="A13952" t="s">
        <v>14938</v>
      </c>
      <c r="B13952" t="s">
        <v>668</v>
      </c>
      <c r="C13952" t="s">
        <v>669</v>
      </c>
      <c r="D13952">
        <v>1</v>
      </c>
      <c r="E13952">
        <v>1</v>
      </c>
      <c r="F13952">
        <v>1991</v>
      </c>
      <c r="G13952">
        <v>1991</v>
      </c>
      <c r="H13952" t="s">
        <v>9</v>
      </c>
      <c r="I13952" t="s">
        <v>9</v>
      </c>
      <c r="J13952" s="4">
        <v>1415</v>
      </c>
      <c r="K13952" t="s">
        <v>18338</v>
      </c>
      <c r="L13952">
        <v>1</v>
      </c>
      <c r="M13952">
        <v>2</v>
      </c>
      <c r="N13952">
        <v>2</v>
      </c>
      <c r="O13952" t="s">
        <v>18338</v>
      </c>
      <c r="P13952" s="4" t="s">
        <v>18338</v>
      </c>
      <c r="Q13952" s="4" t="s">
        <v>18338</v>
      </c>
    </row>
    <row r="13953" spans="1:17" x14ac:dyDescent="0.3">
      <c r="A13953" t="s">
        <v>14939</v>
      </c>
      <c r="B13953" t="s">
        <v>668</v>
      </c>
      <c r="C13953" t="s">
        <v>669</v>
      </c>
      <c r="D13953">
        <v>1</v>
      </c>
      <c r="E13953">
        <v>1</v>
      </c>
      <c r="F13953">
        <v>2024</v>
      </c>
      <c r="G13953">
        <v>2024</v>
      </c>
      <c r="H13953" t="s">
        <v>632</v>
      </c>
      <c r="I13953" t="s">
        <v>632</v>
      </c>
      <c r="J13953" s="4">
        <v>6712</v>
      </c>
      <c r="K13953" t="s">
        <v>14940</v>
      </c>
      <c r="L13953">
        <v>2</v>
      </c>
      <c r="M13953">
        <v>5</v>
      </c>
      <c r="N13953">
        <v>8</v>
      </c>
      <c r="O13953" t="s">
        <v>18338</v>
      </c>
      <c r="P13953" s="4" t="s">
        <v>18338</v>
      </c>
      <c r="Q13953" s="4" t="s">
        <v>18338</v>
      </c>
    </row>
    <row r="13954" spans="1:17" x14ac:dyDescent="0.3">
      <c r="A13954" t="s">
        <v>14941</v>
      </c>
      <c r="B13954" t="s">
        <v>668</v>
      </c>
      <c r="C13954" t="s">
        <v>669</v>
      </c>
      <c r="D13954">
        <v>1</v>
      </c>
      <c r="E13954">
        <v>1</v>
      </c>
      <c r="F13954">
        <v>2022</v>
      </c>
      <c r="G13954">
        <v>2023</v>
      </c>
      <c r="H13954" t="s">
        <v>632</v>
      </c>
      <c r="I13954" t="s">
        <v>632</v>
      </c>
      <c r="J13954" s="4">
        <v>3822</v>
      </c>
      <c r="K13954" t="s">
        <v>14942</v>
      </c>
      <c r="L13954">
        <v>3</v>
      </c>
      <c r="M13954">
        <v>5</v>
      </c>
      <c r="N13954">
        <v>6</v>
      </c>
      <c r="O13954" t="s">
        <v>14943</v>
      </c>
      <c r="P13954" s="4" t="s">
        <v>18338</v>
      </c>
      <c r="Q13954" s="4" t="s">
        <v>18338</v>
      </c>
    </row>
    <row r="13955" spans="1:17" x14ac:dyDescent="0.3">
      <c r="A13955" t="s">
        <v>14944</v>
      </c>
      <c r="B13955" t="s">
        <v>668</v>
      </c>
      <c r="C13955" t="s">
        <v>4239</v>
      </c>
      <c r="D13955">
        <v>1</v>
      </c>
      <c r="E13955">
        <v>1</v>
      </c>
      <c r="F13955">
        <v>2022</v>
      </c>
      <c r="G13955">
        <v>2022</v>
      </c>
      <c r="H13955" t="s">
        <v>2963</v>
      </c>
      <c r="I13955" t="s">
        <v>632</v>
      </c>
      <c r="J13955" s="4">
        <v>3854</v>
      </c>
      <c r="K13955" t="s">
        <v>14945</v>
      </c>
      <c r="L13955">
        <v>2</v>
      </c>
      <c r="M13955">
        <v>5</v>
      </c>
      <c r="N13955">
        <v>7</v>
      </c>
      <c r="O13955" t="s">
        <v>14946</v>
      </c>
      <c r="P13955" s="4" t="s">
        <v>18338</v>
      </c>
      <c r="Q13955" s="4" t="s">
        <v>18338</v>
      </c>
    </row>
    <row r="13956" spans="1:17" x14ac:dyDescent="0.3">
      <c r="A13956" t="s">
        <v>14947</v>
      </c>
      <c r="B13956" t="s">
        <v>279</v>
      </c>
      <c r="C13956" t="s">
        <v>1358</v>
      </c>
      <c r="D13956">
        <v>1</v>
      </c>
      <c r="E13956">
        <v>1</v>
      </c>
      <c r="F13956">
        <v>1999</v>
      </c>
      <c r="G13956">
        <v>1999</v>
      </c>
      <c r="H13956" t="s">
        <v>8</v>
      </c>
      <c r="I13956" t="s">
        <v>9</v>
      </c>
      <c r="J13956" s="4">
        <v>2246</v>
      </c>
      <c r="K13956" t="s">
        <v>18338</v>
      </c>
      <c r="L13956">
        <v>1</v>
      </c>
      <c r="M13956" t="s">
        <v>18338</v>
      </c>
      <c r="O13956" t="s">
        <v>18338</v>
      </c>
      <c r="P13956" s="4" t="s">
        <v>18338</v>
      </c>
      <c r="Q13956" s="4" t="s">
        <v>18338</v>
      </c>
    </row>
    <row r="13957" spans="1:17" x14ac:dyDescent="0.3">
      <c r="A13957" t="s">
        <v>14948</v>
      </c>
      <c r="B13957" t="s">
        <v>668</v>
      </c>
      <c r="C13957" t="s">
        <v>669</v>
      </c>
      <c r="D13957">
        <v>1</v>
      </c>
      <c r="E13957">
        <v>0</v>
      </c>
      <c r="F13957">
        <v>1885</v>
      </c>
      <c r="G13957">
        <v>1952</v>
      </c>
      <c r="H13957" t="s">
        <v>8</v>
      </c>
      <c r="I13957" t="s">
        <v>15</v>
      </c>
      <c r="J13957" s="4">
        <v>1580</v>
      </c>
      <c r="K13957" t="s">
        <v>18338</v>
      </c>
      <c r="L13957">
        <v>2</v>
      </c>
      <c r="M13957">
        <v>3</v>
      </c>
      <c r="N13957">
        <v>2</v>
      </c>
      <c r="O13957" t="s">
        <v>14949</v>
      </c>
      <c r="P13957" s="4" t="s">
        <v>18338</v>
      </c>
      <c r="Q13957" s="4" t="s">
        <v>18338</v>
      </c>
    </row>
    <row r="13958" spans="1:17" x14ac:dyDescent="0.3">
      <c r="A13958" t="s">
        <v>14950</v>
      </c>
      <c r="B13958" t="s">
        <v>668</v>
      </c>
      <c r="C13958" t="s">
        <v>669</v>
      </c>
      <c r="D13958">
        <v>1</v>
      </c>
      <c r="E13958">
        <v>0</v>
      </c>
      <c r="F13958">
        <v>2016</v>
      </c>
      <c r="G13958">
        <v>2016</v>
      </c>
      <c r="H13958" t="s">
        <v>9</v>
      </c>
      <c r="I13958" t="s">
        <v>632</v>
      </c>
      <c r="J13958" s="4">
        <v>1872</v>
      </c>
      <c r="K13958" t="s">
        <v>14951</v>
      </c>
      <c r="L13958">
        <v>1</v>
      </c>
      <c r="M13958">
        <v>3</v>
      </c>
      <c r="N13958">
        <v>3</v>
      </c>
      <c r="O13958" t="s">
        <v>18338</v>
      </c>
      <c r="P13958" s="4" t="s">
        <v>18338</v>
      </c>
      <c r="Q13958" s="4" t="s">
        <v>18338</v>
      </c>
    </row>
    <row r="13959" spans="1:17" x14ac:dyDescent="0.3">
      <c r="A13959" t="s">
        <v>14950</v>
      </c>
      <c r="B13959" t="s">
        <v>668</v>
      </c>
      <c r="C13959" t="s">
        <v>669</v>
      </c>
      <c r="D13959">
        <v>1</v>
      </c>
      <c r="E13959">
        <v>0</v>
      </c>
      <c r="F13959">
        <v>2016</v>
      </c>
      <c r="G13959">
        <v>2016</v>
      </c>
      <c r="H13959" t="s">
        <v>9</v>
      </c>
      <c r="I13959" t="s">
        <v>632</v>
      </c>
      <c r="J13959" s="4">
        <v>1872</v>
      </c>
      <c r="K13959" t="s">
        <v>6377</v>
      </c>
      <c r="L13959">
        <v>1</v>
      </c>
      <c r="M13959">
        <v>3</v>
      </c>
      <c r="N13959">
        <v>3</v>
      </c>
      <c r="O13959" t="s">
        <v>18338</v>
      </c>
      <c r="P13959" s="4" t="s">
        <v>18338</v>
      </c>
      <c r="Q13959" s="4" t="s">
        <v>18338</v>
      </c>
    </row>
    <row r="13960" spans="1:17" x14ac:dyDescent="0.3">
      <c r="A13960" t="s">
        <v>14952</v>
      </c>
      <c r="B13960" t="s">
        <v>668</v>
      </c>
      <c r="C13960" t="s">
        <v>669</v>
      </c>
      <c r="D13960">
        <v>1</v>
      </c>
      <c r="E13960">
        <v>0</v>
      </c>
      <c r="F13960">
        <v>2019</v>
      </c>
      <c r="G13960">
        <v>2019</v>
      </c>
      <c r="H13960" t="s">
        <v>9</v>
      </c>
      <c r="I13960" t="s">
        <v>650</v>
      </c>
      <c r="J13960" s="4">
        <v>2698</v>
      </c>
      <c r="K13960" t="s">
        <v>7810</v>
      </c>
      <c r="L13960">
        <v>2</v>
      </c>
      <c r="M13960">
        <v>3</v>
      </c>
      <c r="N13960">
        <v>3</v>
      </c>
      <c r="O13960" t="s">
        <v>18338</v>
      </c>
      <c r="P13960" s="4" t="s">
        <v>18338</v>
      </c>
      <c r="Q13960" s="4" t="s">
        <v>18338</v>
      </c>
    </row>
    <row r="13961" spans="1:17" x14ac:dyDescent="0.3">
      <c r="A13961" t="s">
        <v>14952</v>
      </c>
      <c r="B13961" t="s">
        <v>668</v>
      </c>
      <c r="C13961" t="s">
        <v>669</v>
      </c>
      <c r="D13961">
        <v>1</v>
      </c>
      <c r="E13961">
        <v>0</v>
      </c>
      <c r="F13961">
        <v>2019</v>
      </c>
      <c r="G13961">
        <v>2019</v>
      </c>
      <c r="H13961" t="s">
        <v>9</v>
      </c>
      <c r="I13961" t="s">
        <v>650</v>
      </c>
      <c r="J13961" s="4">
        <v>2698</v>
      </c>
      <c r="K13961" t="s">
        <v>9494</v>
      </c>
      <c r="L13961">
        <v>2</v>
      </c>
      <c r="M13961">
        <v>3</v>
      </c>
      <c r="N13961">
        <v>3</v>
      </c>
      <c r="O13961" t="s">
        <v>18338</v>
      </c>
      <c r="P13961" s="4" t="s">
        <v>18338</v>
      </c>
      <c r="Q13961" s="4" t="s">
        <v>18338</v>
      </c>
    </row>
    <row r="13962" spans="1:17" x14ac:dyDescent="0.3">
      <c r="A13962" t="s">
        <v>14953</v>
      </c>
      <c r="B13962" t="s">
        <v>668</v>
      </c>
      <c r="C13962" t="s">
        <v>669</v>
      </c>
      <c r="D13962">
        <v>1</v>
      </c>
      <c r="E13962">
        <v>1</v>
      </c>
      <c r="F13962">
        <v>2022</v>
      </c>
      <c r="G13962">
        <v>2022</v>
      </c>
      <c r="H13962" t="s">
        <v>1161</v>
      </c>
      <c r="I13962" t="s">
        <v>632</v>
      </c>
      <c r="J13962" s="4">
        <v>2448</v>
      </c>
      <c r="K13962" t="s">
        <v>744</v>
      </c>
      <c r="L13962">
        <v>2</v>
      </c>
      <c r="M13962">
        <v>3</v>
      </c>
      <c r="N13962" t="s">
        <v>18338</v>
      </c>
      <c r="O13962" t="s">
        <v>18338</v>
      </c>
      <c r="P13962" s="4" t="s">
        <v>18338</v>
      </c>
      <c r="Q13962" s="4" t="s">
        <v>18338</v>
      </c>
    </row>
    <row r="13963" spans="1:17" x14ac:dyDescent="0.3">
      <c r="A13963" t="s">
        <v>14954</v>
      </c>
      <c r="B13963" t="s">
        <v>668</v>
      </c>
      <c r="C13963" t="s">
        <v>2470</v>
      </c>
      <c r="D13963">
        <v>1</v>
      </c>
      <c r="E13963">
        <v>1</v>
      </c>
      <c r="F13963">
        <v>2003</v>
      </c>
      <c r="G13963">
        <v>2003</v>
      </c>
      <c r="H13963" t="s">
        <v>9</v>
      </c>
      <c r="I13963" t="s">
        <v>9</v>
      </c>
      <c r="J13963" s="4">
        <v>1386</v>
      </c>
      <c r="K13963" t="s">
        <v>18338</v>
      </c>
      <c r="L13963">
        <v>3</v>
      </c>
      <c r="M13963">
        <v>6</v>
      </c>
      <c r="N13963">
        <v>6</v>
      </c>
      <c r="O13963" t="s">
        <v>13717</v>
      </c>
      <c r="P13963" s="4" t="s">
        <v>18338</v>
      </c>
      <c r="Q13963" s="4" t="s">
        <v>18338</v>
      </c>
    </row>
    <row r="13964" spans="1:17" x14ac:dyDescent="0.3">
      <c r="A13964" t="s">
        <v>14955</v>
      </c>
      <c r="B13964" t="s">
        <v>668</v>
      </c>
      <c r="C13964" t="s">
        <v>14956</v>
      </c>
      <c r="D13964">
        <v>1</v>
      </c>
      <c r="E13964">
        <v>0</v>
      </c>
      <c r="F13964">
        <v>2003</v>
      </c>
      <c r="G13964">
        <v>2003</v>
      </c>
      <c r="H13964" t="s">
        <v>8</v>
      </c>
      <c r="I13964" t="s">
        <v>9</v>
      </c>
      <c r="J13964" s="4">
        <v>1</v>
      </c>
      <c r="K13964" t="s">
        <v>1063</v>
      </c>
      <c r="L13964">
        <v>1</v>
      </c>
      <c r="O13964" t="s">
        <v>18338</v>
      </c>
      <c r="P13964" s="4" t="s">
        <v>18338</v>
      </c>
      <c r="Q13964" s="4" t="s">
        <v>18338</v>
      </c>
    </row>
    <row r="13965" spans="1:17" x14ac:dyDescent="0.3">
      <c r="A13965" t="s">
        <v>14957</v>
      </c>
      <c r="B13965" t="s">
        <v>668</v>
      </c>
      <c r="C13965" t="s">
        <v>2470</v>
      </c>
      <c r="D13965">
        <v>1</v>
      </c>
      <c r="E13965">
        <v>1</v>
      </c>
      <c r="F13965">
        <v>2003</v>
      </c>
      <c r="G13965">
        <v>2003</v>
      </c>
      <c r="H13965" t="s">
        <v>9</v>
      </c>
      <c r="I13965" t="s">
        <v>9</v>
      </c>
      <c r="J13965" s="4">
        <v>1463</v>
      </c>
      <c r="K13965" t="s">
        <v>18338</v>
      </c>
      <c r="L13965">
        <v>3</v>
      </c>
      <c r="M13965">
        <v>4</v>
      </c>
      <c r="N13965">
        <v>3</v>
      </c>
      <c r="O13965" t="s">
        <v>14958</v>
      </c>
      <c r="P13965" s="4" t="s">
        <v>18338</v>
      </c>
      <c r="Q13965" s="4" t="s">
        <v>18338</v>
      </c>
    </row>
    <row r="13966" spans="1:17" x14ac:dyDescent="0.3">
      <c r="A13966" t="s">
        <v>14957</v>
      </c>
      <c r="B13966" t="s">
        <v>668</v>
      </c>
      <c r="C13966" t="s">
        <v>2516</v>
      </c>
      <c r="D13966">
        <v>2</v>
      </c>
      <c r="E13966">
        <v>1</v>
      </c>
      <c r="F13966">
        <v>2003</v>
      </c>
      <c r="G13966">
        <v>2003</v>
      </c>
      <c r="H13966" t="s">
        <v>8</v>
      </c>
      <c r="I13966" t="s">
        <v>9</v>
      </c>
      <c r="J13966" s="4">
        <v>488</v>
      </c>
      <c r="K13966" t="s">
        <v>14959</v>
      </c>
      <c r="L13966">
        <v>2</v>
      </c>
      <c r="N13966">
        <v>1</v>
      </c>
      <c r="O13966" t="s">
        <v>18338</v>
      </c>
      <c r="P13966" s="4" t="s">
        <v>18338</v>
      </c>
      <c r="Q13966" s="4" t="s">
        <v>18338</v>
      </c>
    </row>
    <row r="13967" spans="1:17" x14ac:dyDescent="0.3">
      <c r="A13967" t="s">
        <v>14960</v>
      </c>
      <c r="B13967" t="s">
        <v>279</v>
      </c>
      <c r="C13967" t="s">
        <v>1274</v>
      </c>
      <c r="D13967">
        <v>1</v>
      </c>
      <c r="E13967">
        <v>1</v>
      </c>
      <c r="F13967">
        <v>1987</v>
      </c>
      <c r="G13967">
        <v>1987</v>
      </c>
      <c r="H13967" t="s">
        <v>8</v>
      </c>
      <c r="I13967" t="s">
        <v>9</v>
      </c>
      <c r="J13967" s="4">
        <v>1143</v>
      </c>
      <c r="K13967" t="s">
        <v>18338</v>
      </c>
      <c r="L13967">
        <v>1</v>
      </c>
      <c r="M13967" t="s">
        <v>18338</v>
      </c>
      <c r="O13967" t="s">
        <v>18338</v>
      </c>
      <c r="P13967" s="4" t="s">
        <v>18338</v>
      </c>
      <c r="Q13967" s="4">
        <v>788</v>
      </c>
    </row>
    <row r="13968" spans="1:17" x14ac:dyDescent="0.3">
      <c r="A13968" t="s">
        <v>14961</v>
      </c>
      <c r="B13968" t="s">
        <v>1294</v>
      </c>
      <c r="C13968" t="s">
        <v>1295</v>
      </c>
      <c r="D13968">
        <v>1</v>
      </c>
      <c r="E13968">
        <v>1</v>
      </c>
      <c r="F13968">
        <v>1987</v>
      </c>
      <c r="G13968">
        <v>1987</v>
      </c>
      <c r="H13968" t="s">
        <v>8</v>
      </c>
      <c r="I13968" t="s">
        <v>9</v>
      </c>
      <c r="J13968" s="4">
        <v>695</v>
      </c>
      <c r="K13968" t="s">
        <v>18338</v>
      </c>
      <c r="L13968">
        <v>2</v>
      </c>
      <c r="M13968">
        <v>2</v>
      </c>
      <c r="N13968">
        <v>1</v>
      </c>
      <c r="O13968" t="s">
        <v>6785</v>
      </c>
      <c r="P13968" s="4" t="s">
        <v>18338</v>
      </c>
      <c r="Q13968" s="4" t="s">
        <v>18338</v>
      </c>
    </row>
    <row r="13969" spans="1:17" x14ac:dyDescent="0.3">
      <c r="A13969" t="s">
        <v>14962</v>
      </c>
      <c r="B13969" t="s">
        <v>668</v>
      </c>
      <c r="C13969" t="s">
        <v>669</v>
      </c>
      <c r="D13969">
        <v>1</v>
      </c>
      <c r="E13969">
        <v>0</v>
      </c>
      <c r="F13969">
        <v>2012</v>
      </c>
      <c r="G13969">
        <v>2012</v>
      </c>
      <c r="H13969" t="s">
        <v>95</v>
      </c>
      <c r="I13969" t="s">
        <v>95</v>
      </c>
      <c r="J13969" s="4">
        <v>2132</v>
      </c>
      <c r="K13969" t="s">
        <v>14963</v>
      </c>
      <c r="L13969">
        <v>2</v>
      </c>
      <c r="M13969">
        <v>4</v>
      </c>
      <c r="N13969">
        <v>3</v>
      </c>
      <c r="O13969" t="s">
        <v>18338</v>
      </c>
      <c r="P13969" s="4" t="s">
        <v>18338</v>
      </c>
      <c r="Q13969" s="4" t="s">
        <v>18338</v>
      </c>
    </row>
    <row r="13970" spans="1:17" x14ac:dyDescent="0.3">
      <c r="A13970" t="s">
        <v>14964</v>
      </c>
      <c r="B13970" t="s">
        <v>279</v>
      </c>
      <c r="C13970" t="s">
        <v>1177</v>
      </c>
      <c r="D13970">
        <v>1</v>
      </c>
      <c r="E13970">
        <v>1</v>
      </c>
      <c r="F13970" t="s">
        <v>18338</v>
      </c>
      <c r="G13970">
        <v>2007</v>
      </c>
      <c r="H13970" t="s">
        <v>8</v>
      </c>
      <c r="I13970" t="s">
        <v>9</v>
      </c>
      <c r="J13970" s="4">
        <v>6360</v>
      </c>
      <c r="K13970" t="s">
        <v>18338</v>
      </c>
      <c r="L13970">
        <v>1</v>
      </c>
      <c r="M13970" t="s">
        <v>18338</v>
      </c>
      <c r="O13970" t="s">
        <v>18338</v>
      </c>
      <c r="P13970" s="4" t="s">
        <v>18338</v>
      </c>
      <c r="Q13970" s="4" t="s">
        <v>18338</v>
      </c>
    </row>
    <row r="13971" spans="1:17" x14ac:dyDescent="0.3">
      <c r="A13971" t="s">
        <v>14965</v>
      </c>
      <c r="B13971" t="s">
        <v>668</v>
      </c>
      <c r="C13971" t="s">
        <v>2470</v>
      </c>
      <c r="D13971">
        <v>1</v>
      </c>
      <c r="E13971">
        <v>1</v>
      </c>
      <c r="F13971">
        <v>1977</v>
      </c>
      <c r="G13971">
        <v>1996</v>
      </c>
      <c r="H13971" t="s">
        <v>9</v>
      </c>
      <c r="I13971" t="s">
        <v>9</v>
      </c>
      <c r="J13971" s="4">
        <v>1762</v>
      </c>
      <c r="K13971" t="s">
        <v>225</v>
      </c>
      <c r="L13971">
        <v>3</v>
      </c>
      <c r="M13971">
        <v>2</v>
      </c>
      <c r="N13971">
        <v>2</v>
      </c>
      <c r="O13971" t="s">
        <v>18338</v>
      </c>
      <c r="P13971" s="4" t="s">
        <v>18338</v>
      </c>
      <c r="Q13971" s="4" t="s">
        <v>18338</v>
      </c>
    </row>
    <row r="13972" spans="1:17" x14ac:dyDescent="0.3">
      <c r="A13972" t="s">
        <v>14966</v>
      </c>
      <c r="B13972" t="s">
        <v>668</v>
      </c>
      <c r="C13972" t="s">
        <v>2470</v>
      </c>
      <c r="D13972">
        <v>1</v>
      </c>
      <c r="E13972">
        <v>1</v>
      </c>
      <c r="F13972">
        <v>1977</v>
      </c>
      <c r="G13972">
        <v>1990</v>
      </c>
      <c r="H13972" t="s">
        <v>9</v>
      </c>
      <c r="I13972" t="s">
        <v>9</v>
      </c>
      <c r="J13972" s="4">
        <v>1126</v>
      </c>
      <c r="K13972" t="s">
        <v>18338</v>
      </c>
      <c r="L13972">
        <v>2</v>
      </c>
      <c r="M13972">
        <v>2</v>
      </c>
      <c r="N13972">
        <v>2</v>
      </c>
      <c r="O13972" t="s">
        <v>18338</v>
      </c>
      <c r="P13972" s="4" t="s">
        <v>18338</v>
      </c>
      <c r="Q13972" s="4" t="s">
        <v>18338</v>
      </c>
    </row>
    <row r="13973" spans="1:17" x14ac:dyDescent="0.3">
      <c r="A13973" t="s">
        <v>14967</v>
      </c>
      <c r="B13973" t="s">
        <v>668</v>
      </c>
      <c r="C13973" t="s">
        <v>2470</v>
      </c>
      <c r="D13973">
        <v>1</v>
      </c>
      <c r="E13973">
        <v>1</v>
      </c>
      <c r="F13973">
        <v>2004</v>
      </c>
      <c r="G13973">
        <v>2004</v>
      </c>
      <c r="H13973" t="s">
        <v>1161</v>
      </c>
      <c r="I13973" t="s">
        <v>95</v>
      </c>
      <c r="J13973" s="4">
        <v>1412</v>
      </c>
      <c r="K13973" t="s">
        <v>14968</v>
      </c>
      <c r="L13973">
        <v>3</v>
      </c>
      <c r="M13973">
        <v>3</v>
      </c>
      <c r="N13973">
        <v>3</v>
      </c>
      <c r="O13973" t="s">
        <v>18338</v>
      </c>
      <c r="P13973" s="4" t="s">
        <v>18338</v>
      </c>
      <c r="Q13973" s="4" t="s">
        <v>18338</v>
      </c>
    </row>
    <row r="13974" spans="1:17" x14ac:dyDescent="0.3">
      <c r="A13974" t="s">
        <v>14969</v>
      </c>
      <c r="B13974" t="s">
        <v>668</v>
      </c>
      <c r="C13974" t="s">
        <v>2470</v>
      </c>
      <c r="D13974">
        <v>1</v>
      </c>
      <c r="E13974">
        <v>1</v>
      </c>
      <c r="F13974">
        <v>2004</v>
      </c>
      <c r="G13974">
        <v>2004</v>
      </c>
      <c r="H13974" t="s">
        <v>1161</v>
      </c>
      <c r="I13974" t="s">
        <v>95</v>
      </c>
      <c r="J13974" s="4">
        <v>1624</v>
      </c>
      <c r="K13974" t="s">
        <v>9833</v>
      </c>
      <c r="L13974">
        <v>3</v>
      </c>
      <c r="M13974">
        <v>3</v>
      </c>
      <c r="N13974">
        <v>3</v>
      </c>
      <c r="O13974" t="s">
        <v>18338</v>
      </c>
      <c r="P13974" s="4" t="s">
        <v>18338</v>
      </c>
      <c r="Q13974" s="4" t="s">
        <v>18338</v>
      </c>
    </row>
    <row r="13975" spans="1:17" x14ac:dyDescent="0.3">
      <c r="A13975" t="s">
        <v>14970</v>
      </c>
      <c r="B13975" t="s">
        <v>668</v>
      </c>
      <c r="C13975" t="s">
        <v>699</v>
      </c>
      <c r="D13975">
        <v>1</v>
      </c>
      <c r="E13975">
        <v>1</v>
      </c>
      <c r="F13975">
        <v>2003</v>
      </c>
      <c r="G13975">
        <v>2003</v>
      </c>
      <c r="H13975" t="s">
        <v>1161</v>
      </c>
      <c r="I13975" t="s">
        <v>9</v>
      </c>
      <c r="J13975" s="4">
        <v>872</v>
      </c>
      <c r="K13975" t="s">
        <v>1956</v>
      </c>
      <c r="L13975">
        <v>2</v>
      </c>
      <c r="M13975">
        <v>2</v>
      </c>
      <c r="N13975">
        <v>1</v>
      </c>
      <c r="O13975" t="s">
        <v>18338</v>
      </c>
      <c r="P13975" s="4" t="s">
        <v>18338</v>
      </c>
      <c r="Q13975" s="4" t="s">
        <v>18338</v>
      </c>
    </row>
    <row r="13976" spans="1:17" x14ac:dyDescent="0.3">
      <c r="A13976" t="s">
        <v>14970</v>
      </c>
      <c r="B13976" t="s">
        <v>668</v>
      </c>
      <c r="C13976" t="s">
        <v>3545</v>
      </c>
      <c r="D13976">
        <v>2</v>
      </c>
      <c r="E13976">
        <v>1</v>
      </c>
      <c r="F13976">
        <v>2022</v>
      </c>
      <c r="G13976">
        <v>2023</v>
      </c>
      <c r="H13976" t="s">
        <v>95</v>
      </c>
      <c r="I13976" t="s">
        <v>632</v>
      </c>
      <c r="J13976" s="4">
        <v>2198</v>
      </c>
      <c r="K13976" t="s">
        <v>18338</v>
      </c>
      <c r="L13976">
        <v>2</v>
      </c>
      <c r="M13976">
        <v>2</v>
      </c>
      <c r="N13976">
        <v>2</v>
      </c>
      <c r="O13976" t="s">
        <v>18338</v>
      </c>
      <c r="P13976" s="4" t="s">
        <v>18338</v>
      </c>
      <c r="Q13976" s="4" t="s">
        <v>18338</v>
      </c>
    </row>
    <row r="13977" spans="1:17" x14ac:dyDescent="0.3">
      <c r="A13977" t="s">
        <v>14971</v>
      </c>
      <c r="B13977" t="s">
        <v>668</v>
      </c>
      <c r="C13977" t="s">
        <v>2470</v>
      </c>
      <c r="D13977">
        <v>1</v>
      </c>
      <c r="E13977">
        <v>1</v>
      </c>
      <c r="F13977">
        <v>2004</v>
      </c>
      <c r="G13977">
        <v>2004</v>
      </c>
      <c r="H13977" t="s">
        <v>736</v>
      </c>
      <c r="I13977" t="s">
        <v>9</v>
      </c>
      <c r="J13977" s="4">
        <v>1364</v>
      </c>
      <c r="K13977" t="s">
        <v>14972</v>
      </c>
      <c r="L13977">
        <v>3</v>
      </c>
      <c r="M13977">
        <v>3</v>
      </c>
      <c r="N13977">
        <v>2</v>
      </c>
      <c r="O13977" t="s">
        <v>18338</v>
      </c>
      <c r="P13977" s="4" t="s">
        <v>18338</v>
      </c>
      <c r="Q13977" s="4" t="s">
        <v>18338</v>
      </c>
    </row>
    <row r="13978" spans="1:17" x14ac:dyDescent="0.3">
      <c r="A13978" t="s">
        <v>14973</v>
      </c>
      <c r="B13978" t="s">
        <v>668</v>
      </c>
      <c r="C13978" t="s">
        <v>2470</v>
      </c>
      <c r="D13978">
        <v>1</v>
      </c>
      <c r="E13978">
        <v>1</v>
      </c>
      <c r="F13978">
        <v>2004</v>
      </c>
      <c r="G13978">
        <v>2004</v>
      </c>
      <c r="H13978" t="s">
        <v>736</v>
      </c>
      <c r="I13978" t="s">
        <v>9</v>
      </c>
      <c r="J13978" s="4">
        <v>1334</v>
      </c>
      <c r="K13978" t="s">
        <v>2562</v>
      </c>
      <c r="L13978">
        <v>3</v>
      </c>
      <c r="M13978">
        <v>3</v>
      </c>
      <c r="N13978">
        <v>2</v>
      </c>
      <c r="O13978" t="s">
        <v>18338</v>
      </c>
      <c r="P13978" s="4" t="s">
        <v>18338</v>
      </c>
      <c r="Q13978" s="4" t="s">
        <v>18338</v>
      </c>
    </row>
    <row r="13979" spans="1:17" x14ac:dyDescent="0.3">
      <c r="A13979" t="s">
        <v>14974</v>
      </c>
      <c r="B13979" t="s">
        <v>668</v>
      </c>
      <c r="C13979" t="s">
        <v>2470</v>
      </c>
      <c r="D13979">
        <v>1</v>
      </c>
      <c r="E13979">
        <v>1</v>
      </c>
      <c r="F13979" t="s">
        <v>18338</v>
      </c>
      <c r="G13979">
        <v>2004</v>
      </c>
      <c r="H13979" t="s">
        <v>736</v>
      </c>
      <c r="I13979" t="s">
        <v>9</v>
      </c>
      <c r="J13979" s="4">
        <v>1362</v>
      </c>
      <c r="K13979" t="s">
        <v>14972</v>
      </c>
      <c r="L13979">
        <v>3</v>
      </c>
      <c r="M13979">
        <v>3</v>
      </c>
      <c r="N13979">
        <v>2</v>
      </c>
      <c r="O13979" t="s">
        <v>18338</v>
      </c>
      <c r="P13979" s="4" t="s">
        <v>18338</v>
      </c>
      <c r="Q13979" s="4" t="s">
        <v>18338</v>
      </c>
    </row>
    <row r="13980" spans="1:17" x14ac:dyDescent="0.3">
      <c r="A13980" t="s">
        <v>14975</v>
      </c>
      <c r="B13980" t="s">
        <v>668</v>
      </c>
      <c r="C13980" t="s">
        <v>1272</v>
      </c>
      <c r="D13980">
        <v>2</v>
      </c>
      <c r="E13980">
        <v>0</v>
      </c>
      <c r="F13980">
        <v>2005</v>
      </c>
      <c r="G13980">
        <v>2013</v>
      </c>
      <c r="H13980" t="s">
        <v>8</v>
      </c>
      <c r="I13980" t="s">
        <v>95</v>
      </c>
      <c r="J13980" s="4">
        <v>800</v>
      </c>
      <c r="K13980" t="s">
        <v>18338</v>
      </c>
      <c r="L13980">
        <v>2</v>
      </c>
      <c r="M13980">
        <v>1</v>
      </c>
      <c r="N13980">
        <v>1</v>
      </c>
      <c r="O13980" t="s">
        <v>18338</v>
      </c>
      <c r="P13980" s="4" t="s">
        <v>18338</v>
      </c>
      <c r="Q13980" s="4" t="s">
        <v>18338</v>
      </c>
    </row>
    <row r="13981" spans="1:17" x14ac:dyDescent="0.3">
      <c r="A13981" t="s">
        <v>14975</v>
      </c>
      <c r="B13981" t="s">
        <v>279</v>
      </c>
      <c r="C13981" t="s">
        <v>1360</v>
      </c>
      <c r="D13981">
        <v>1</v>
      </c>
      <c r="E13981">
        <v>1</v>
      </c>
      <c r="F13981">
        <v>2005</v>
      </c>
      <c r="G13981">
        <v>2005</v>
      </c>
      <c r="H13981" t="s">
        <v>8</v>
      </c>
      <c r="I13981" t="s">
        <v>9</v>
      </c>
      <c r="J13981" s="4">
        <v>3600</v>
      </c>
      <c r="K13981" t="s">
        <v>18338</v>
      </c>
      <c r="L13981">
        <v>2</v>
      </c>
      <c r="M13981" t="s">
        <v>18338</v>
      </c>
      <c r="O13981" t="s">
        <v>18338</v>
      </c>
      <c r="P13981" s="4" t="s">
        <v>18338</v>
      </c>
      <c r="Q13981" s="4" t="s">
        <v>18338</v>
      </c>
    </row>
    <row r="13982" spans="1:17" x14ac:dyDescent="0.3">
      <c r="A13982" t="s">
        <v>14976</v>
      </c>
      <c r="B13982" t="s">
        <v>668</v>
      </c>
      <c r="C13982" t="s">
        <v>2470</v>
      </c>
      <c r="D13982">
        <v>1</v>
      </c>
      <c r="E13982">
        <v>1</v>
      </c>
      <c r="F13982">
        <v>2004</v>
      </c>
      <c r="G13982">
        <v>2004</v>
      </c>
      <c r="H13982" t="s">
        <v>95</v>
      </c>
      <c r="I13982" t="s">
        <v>95</v>
      </c>
      <c r="J13982" s="4">
        <v>1140</v>
      </c>
      <c r="K13982" t="s">
        <v>2550</v>
      </c>
      <c r="L13982">
        <v>2</v>
      </c>
      <c r="M13982">
        <v>3</v>
      </c>
      <c r="N13982">
        <v>4</v>
      </c>
      <c r="O13982" t="s">
        <v>14977</v>
      </c>
      <c r="P13982" s="4" t="s">
        <v>18338</v>
      </c>
      <c r="Q13982" s="4" t="s">
        <v>18338</v>
      </c>
    </row>
    <row r="13983" spans="1:17" x14ac:dyDescent="0.3">
      <c r="A13983" t="s">
        <v>14978</v>
      </c>
      <c r="B13983" t="s">
        <v>668</v>
      </c>
      <c r="C13983" t="s">
        <v>2470</v>
      </c>
      <c r="D13983">
        <v>1</v>
      </c>
      <c r="E13983">
        <v>1</v>
      </c>
      <c r="F13983">
        <v>2006</v>
      </c>
      <c r="G13983">
        <v>2006</v>
      </c>
      <c r="H13983" t="s">
        <v>95</v>
      </c>
      <c r="I13983" t="s">
        <v>95</v>
      </c>
      <c r="J13983" s="4">
        <v>1140</v>
      </c>
      <c r="K13983" t="s">
        <v>2550</v>
      </c>
      <c r="L13983">
        <v>2</v>
      </c>
      <c r="M13983">
        <v>3</v>
      </c>
      <c r="N13983">
        <v>4</v>
      </c>
      <c r="O13983" t="s">
        <v>14977</v>
      </c>
      <c r="P13983" s="4" t="s">
        <v>18338</v>
      </c>
      <c r="Q13983" s="4" t="s">
        <v>18338</v>
      </c>
    </row>
    <row r="13984" spans="1:17" x14ac:dyDescent="0.3">
      <c r="A13984" t="s">
        <v>14979</v>
      </c>
      <c r="B13984" t="s">
        <v>668</v>
      </c>
      <c r="C13984" t="s">
        <v>2470</v>
      </c>
      <c r="D13984">
        <v>1</v>
      </c>
      <c r="E13984">
        <v>1</v>
      </c>
      <c r="F13984">
        <v>2006</v>
      </c>
      <c r="G13984">
        <v>2006</v>
      </c>
      <c r="H13984" t="s">
        <v>95</v>
      </c>
      <c r="I13984" t="s">
        <v>650</v>
      </c>
      <c r="J13984" s="4">
        <v>1140</v>
      </c>
      <c r="K13984" t="s">
        <v>2550</v>
      </c>
      <c r="L13984">
        <v>2</v>
      </c>
      <c r="M13984">
        <v>3</v>
      </c>
      <c r="N13984">
        <v>4</v>
      </c>
      <c r="O13984" t="s">
        <v>14977</v>
      </c>
      <c r="P13984" s="4" t="s">
        <v>18338</v>
      </c>
      <c r="Q13984" s="4" t="s">
        <v>18338</v>
      </c>
    </row>
    <row r="13985" spans="1:17" x14ac:dyDescent="0.3">
      <c r="A13985" t="s">
        <v>14980</v>
      </c>
      <c r="B13985" t="s">
        <v>668</v>
      </c>
      <c r="C13985" t="s">
        <v>669</v>
      </c>
      <c r="D13985">
        <v>1</v>
      </c>
      <c r="E13985">
        <v>1</v>
      </c>
      <c r="F13985">
        <v>2005</v>
      </c>
      <c r="G13985">
        <v>2005</v>
      </c>
      <c r="H13985" t="s">
        <v>9</v>
      </c>
      <c r="I13985" t="s">
        <v>9</v>
      </c>
      <c r="J13985" s="4">
        <v>1916</v>
      </c>
      <c r="K13985" t="s">
        <v>5741</v>
      </c>
      <c r="L13985">
        <v>2</v>
      </c>
      <c r="M13985">
        <v>3</v>
      </c>
      <c r="N13985">
        <v>3</v>
      </c>
      <c r="O13985" t="s">
        <v>14981</v>
      </c>
      <c r="P13985" s="4" t="s">
        <v>18338</v>
      </c>
      <c r="Q13985" s="4" t="s">
        <v>18338</v>
      </c>
    </row>
    <row r="13986" spans="1:17" x14ac:dyDescent="0.3">
      <c r="A13986" t="s">
        <v>14982</v>
      </c>
      <c r="B13986" t="s">
        <v>668</v>
      </c>
      <c r="C13986" t="s">
        <v>669</v>
      </c>
      <c r="D13986">
        <v>1</v>
      </c>
      <c r="E13986">
        <v>1</v>
      </c>
      <c r="F13986">
        <v>2023</v>
      </c>
      <c r="G13986">
        <v>2024</v>
      </c>
      <c r="H13986" t="s">
        <v>650</v>
      </c>
      <c r="I13986" t="s">
        <v>632</v>
      </c>
      <c r="J13986" s="4">
        <v>3544</v>
      </c>
      <c r="K13986" t="s">
        <v>14983</v>
      </c>
      <c r="M13986">
        <v>4</v>
      </c>
      <c r="N13986">
        <v>5</v>
      </c>
      <c r="O13986" t="s">
        <v>18338</v>
      </c>
      <c r="P13986" s="4" t="s">
        <v>18338</v>
      </c>
      <c r="Q13986" s="4" t="s">
        <v>18338</v>
      </c>
    </row>
    <row r="13987" spans="1:17" x14ac:dyDescent="0.3">
      <c r="A13987" t="s">
        <v>14982</v>
      </c>
      <c r="B13987" t="s">
        <v>668</v>
      </c>
      <c r="C13987" t="s">
        <v>2330</v>
      </c>
      <c r="D13987">
        <v>2</v>
      </c>
      <c r="E13987">
        <v>1</v>
      </c>
      <c r="F13987">
        <v>2023</v>
      </c>
      <c r="G13987">
        <v>2023</v>
      </c>
      <c r="H13987" t="s">
        <v>95</v>
      </c>
      <c r="I13987" t="s">
        <v>632</v>
      </c>
      <c r="J13987" s="4">
        <v>848</v>
      </c>
      <c r="K13987" t="s">
        <v>18338</v>
      </c>
      <c r="M13987">
        <v>2</v>
      </c>
      <c r="N13987">
        <v>1</v>
      </c>
      <c r="O13987" t="s">
        <v>18338</v>
      </c>
      <c r="P13987" s="4" t="s">
        <v>18338</v>
      </c>
      <c r="Q13987" s="4" t="s">
        <v>18338</v>
      </c>
    </row>
    <row r="13988" spans="1:17" x14ac:dyDescent="0.3">
      <c r="A13988" t="s">
        <v>14984</v>
      </c>
      <c r="B13988" t="s">
        <v>668</v>
      </c>
      <c r="C13988" t="s">
        <v>669</v>
      </c>
      <c r="D13988">
        <v>1</v>
      </c>
      <c r="E13988">
        <v>1</v>
      </c>
      <c r="F13988">
        <v>2025</v>
      </c>
      <c r="G13988">
        <v>2025</v>
      </c>
      <c r="H13988" t="s">
        <v>1559</v>
      </c>
      <c r="I13988" t="s">
        <v>632</v>
      </c>
      <c r="J13988" s="4">
        <v>3284</v>
      </c>
      <c r="K13988" t="s">
        <v>2419</v>
      </c>
      <c r="L13988">
        <v>2</v>
      </c>
      <c r="M13988">
        <v>3</v>
      </c>
      <c r="N13988">
        <v>4</v>
      </c>
      <c r="O13988" t="s">
        <v>18338</v>
      </c>
      <c r="P13988" s="4" t="s">
        <v>18338</v>
      </c>
      <c r="Q13988" s="4" t="s">
        <v>18338</v>
      </c>
    </row>
    <row r="13989" spans="1:17" x14ac:dyDescent="0.3">
      <c r="A13989" t="s">
        <v>14985</v>
      </c>
      <c r="B13989" t="s">
        <v>668</v>
      </c>
      <c r="C13989" t="s">
        <v>669</v>
      </c>
      <c r="D13989">
        <v>1</v>
      </c>
      <c r="E13989">
        <v>1</v>
      </c>
      <c r="F13989">
        <v>2006</v>
      </c>
      <c r="G13989">
        <v>2006</v>
      </c>
      <c r="H13989" t="s">
        <v>632</v>
      </c>
      <c r="I13989" t="s">
        <v>9</v>
      </c>
      <c r="J13989" s="4">
        <v>7260</v>
      </c>
      <c r="K13989" t="s">
        <v>14986</v>
      </c>
      <c r="L13989">
        <v>2</v>
      </c>
      <c r="M13989">
        <v>5</v>
      </c>
      <c r="N13989">
        <v>6</v>
      </c>
      <c r="O13989" t="s">
        <v>18338</v>
      </c>
      <c r="P13989" s="4" t="s">
        <v>18338</v>
      </c>
      <c r="Q13989" s="4" t="s">
        <v>18338</v>
      </c>
    </row>
    <row r="13990" spans="1:17" x14ac:dyDescent="0.3">
      <c r="A13990" t="s">
        <v>14987</v>
      </c>
      <c r="B13990" t="s">
        <v>668</v>
      </c>
      <c r="C13990" t="s">
        <v>669</v>
      </c>
      <c r="D13990">
        <v>1</v>
      </c>
      <c r="E13990">
        <v>1</v>
      </c>
      <c r="F13990">
        <v>2006</v>
      </c>
      <c r="G13990">
        <v>2006</v>
      </c>
      <c r="H13990" t="s">
        <v>632</v>
      </c>
      <c r="I13990" t="s">
        <v>9</v>
      </c>
      <c r="J13990" s="4">
        <v>4493</v>
      </c>
      <c r="K13990" t="s">
        <v>14988</v>
      </c>
      <c r="L13990">
        <v>2</v>
      </c>
      <c r="M13990">
        <v>4</v>
      </c>
      <c r="N13990">
        <v>5</v>
      </c>
      <c r="O13990" t="s">
        <v>14989</v>
      </c>
      <c r="P13990" s="4" t="s">
        <v>18338</v>
      </c>
      <c r="Q13990" s="4" t="s">
        <v>18338</v>
      </c>
    </row>
    <row r="13991" spans="1:17" x14ac:dyDescent="0.3">
      <c r="A13991" t="s">
        <v>14990</v>
      </c>
      <c r="B13991" t="s">
        <v>668</v>
      </c>
      <c r="C13991" t="s">
        <v>669</v>
      </c>
      <c r="D13991">
        <v>1</v>
      </c>
      <c r="E13991">
        <v>1</v>
      </c>
      <c r="F13991">
        <v>2005</v>
      </c>
      <c r="G13991">
        <v>2005</v>
      </c>
      <c r="H13991" t="s">
        <v>650</v>
      </c>
      <c r="I13991" t="s">
        <v>9</v>
      </c>
      <c r="J13991" s="4">
        <v>2897</v>
      </c>
      <c r="K13991" t="s">
        <v>14991</v>
      </c>
      <c r="L13991">
        <v>1</v>
      </c>
      <c r="M13991">
        <v>4</v>
      </c>
      <c r="N13991">
        <v>6</v>
      </c>
      <c r="O13991" t="s">
        <v>14992</v>
      </c>
      <c r="P13991" s="4" t="s">
        <v>18338</v>
      </c>
      <c r="Q13991" s="4" t="s">
        <v>18338</v>
      </c>
    </row>
    <row r="13992" spans="1:17" x14ac:dyDescent="0.3">
      <c r="A13992" t="s">
        <v>14993</v>
      </c>
      <c r="B13992" t="s">
        <v>668</v>
      </c>
      <c r="C13992" t="s">
        <v>2470</v>
      </c>
      <c r="D13992">
        <v>1</v>
      </c>
      <c r="E13992">
        <v>1</v>
      </c>
      <c r="F13992">
        <v>2005</v>
      </c>
      <c r="G13992">
        <v>2005</v>
      </c>
      <c r="H13992" t="s">
        <v>1559</v>
      </c>
      <c r="I13992" t="s">
        <v>95</v>
      </c>
      <c r="J13992" s="4">
        <v>2537</v>
      </c>
      <c r="K13992" t="s">
        <v>11452</v>
      </c>
      <c r="L13992">
        <v>3</v>
      </c>
      <c r="M13992">
        <v>4</v>
      </c>
      <c r="N13992">
        <v>4</v>
      </c>
      <c r="O13992" t="s">
        <v>13386</v>
      </c>
      <c r="P13992" s="4" t="s">
        <v>18338</v>
      </c>
      <c r="Q13992" s="4" t="s">
        <v>18338</v>
      </c>
    </row>
    <row r="13993" spans="1:17" x14ac:dyDescent="0.3">
      <c r="A13993" t="s">
        <v>14994</v>
      </c>
      <c r="B13993" t="s">
        <v>1294</v>
      </c>
      <c r="C13993" t="s">
        <v>1295</v>
      </c>
      <c r="D13993">
        <v>1</v>
      </c>
      <c r="E13993">
        <v>1</v>
      </c>
      <c r="F13993" t="s">
        <v>18338</v>
      </c>
      <c r="G13993">
        <v>1981</v>
      </c>
      <c r="H13993" t="s">
        <v>9</v>
      </c>
      <c r="I13993" t="s">
        <v>9</v>
      </c>
      <c r="J13993" s="4">
        <v>862</v>
      </c>
      <c r="K13993" t="s">
        <v>18338</v>
      </c>
      <c r="L13993">
        <v>2</v>
      </c>
      <c r="M13993">
        <v>2</v>
      </c>
      <c r="N13993">
        <v>2</v>
      </c>
      <c r="O13993" t="s">
        <v>18338</v>
      </c>
      <c r="P13993" s="4" t="s">
        <v>18338</v>
      </c>
      <c r="Q13993" s="4" t="s">
        <v>18338</v>
      </c>
    </row>
    <row r="13994" spans="1:17" x14ac:dyDescent="0.3">
      <c r="A13994" t="s">
        <v>14995</v>
      </c>
      <c r="B13994" t="s">
        <v>1294</v>
      </c>
      <c r="C13994" t="s">
        <v>1295</v>
      </c>
      <c r="D13994">
        <v>1</v>
      </c>
      <c r="E13994">
        <v>1</v>
      </c>
      <c r="F13994">
        <v>1981</v>
      </c>
      <c r="G13994">
        <v>1981</v>
      </c>
      <c r="H13994" t="s">
        <v>9</v>
      </c>
      <c r="I13994" t="s">
        <v>9</v>
      </c>
      <c r="J13994" s="4">
        <v>858</v>
      </c>
      <c r="K13994" t="s">
        <v>18338</v>
      </c>
      <c r="L13994">
        <v>2</v>
      </c>
      <c r="M13994">
        <v>2</v>
      </c>
      <c r="N13994">
        <v>2</v>
      </c>
      <c r="O13994" t="s">
        <v>18338</v>
      </c>
      <c r="P13994" s="4" t="s">
        <v>18338</v>
      </c>
      <c r="Q13994" s="4" t="s">
        <v>18338</v>
      </c>
    </row>
    <row r="13995" spans="1:17" x14ac:dyDescent="0.3">
      <c r="A13995" t="s">
        <v>14996</v>
      </c>
      <c r="B13995" t="s">
        <v>279</v>
      </c>
      <c r="C13995" t="s">
        <v>1750</v>
      </c>
      <c r="D13995">
        <v>1</v>
      </c>
      <c r="E13995">
        <v>0</v>
      </c>
      <c r="F13995" t="s">
        <v>18338</v>
      </c>
      <c r="G13995">
        <v>2020</v>
      </c>
      <c r="H13995" t="s">
        <v>8</v>
      </c>
      <c r="I13995" t="s">
        <v>9</v>
      </c>
      <c r="J13995" s="4">
        <v>120</v>
      </c>
      <c r="K13995" t="s">
        <v>18338</v>
      </c>
      <c r="L13995">
        <v>1</v>
      </c>
      <c r="O13995" t="s">
        <v>18338</v>
      </c>
      <c r="P13995" s="4" t="s">
        <v>18338</v>
      </c>
      <c r="Q13995" s="4" t="s">
        <v>18338</v>
      </c>
    </row>
    <row r="13996" spans="1:17" x14ac:dyDescent="0.3">
      <c r="A13996" t="s">
        <v>14997</v>
      </c>
      <c r="B13996" t="s">
        <v>668</v>
      </c>
      <c r="C13996" t="s">
        <v>669</v>
      </c>
      <c r="D13996">
        <v>1</v>
      </c>
      <c r="E13996">
        <v>0</v>
      </c>
      <c r="F13996">
        <v>2020</v>
      </c>
      <c r="G13996">
        <v>2022</v>
      </c>
      <c r="H13996" t="s">
        <v>2963</v>
      </c>
      <c r="I13996" t="s">
        <v>632</v>
      </c>
      <c r="J13996" s="4">
        <v>2650</v>
      </c>
      <c r="K13996" t="s">
        <v>14998</v>
      </c>
      <c r="M13996">
        <v>5</v>
      </c>
      <c r="N13996">
        <v>7</v>
      </c>
      <c r="O13996" t="s">
        <v>14999</v>
      </c>
      <c r="P13996" s="4" t="s">
        <v>18338</v>
      </c>
      <c r="Q13996" s="4">
        <v>462</v>
      </c>
    </row>
    <row r="13997" spans="1:17" x14ac:dyDescent="0.3">
      <c r="A13997" t="s">
        <v>15000</v>
      </c>
      <c r="B13997" t="s">
        <v>668</v>
      </c>
      <c r="C13997" t="s">
        <v>669</v>
      </c>
      <c r="D13997">
        <v>1</v>
      </c>
      <c r="E13997">
        <v>1</v>
      </c>
      <c r="F13997">
        <v>2007</v>
      </c>
      <c r="G13997">
        <v>2007</v>
      </c>
      <c r="H13997" t="s">
        <v>650</v>
      </c>
      <c r="I13997" t="s">
        <v>95</v>
      </c>
      <c r="J13997" s="4">
        <v>4440</v>
      </c>
      <c r="K13997" t="s">
        <v>15001</v>
      </c>
      <c r="L13997">
        <v>2</v>
      </c>
      <c r="M13997">
        <v>4</v>
      </c>
      <c r="N13997">
        <v>7</v>
      </c>
      <c r="O13997" t="s">
        <v>15002</v>
      </c>
      <c r="P13997" s="4" t="s">
        <v>18338</v>
      </c>
      <c r="Q13997" s="4" t="s">
        <v>18338</v>
      </c>
    </row>
    <row r="13998" spans="1:17" x14ac:dyDescent="0.3">
      <c r="A13998" t="s">
        <v>15003</v>
      </c>
      <c r="B13998" t="s">
        <v>668</v>
      </c>
      <c r="C13998" t="s">
        <v>669</v>
      </c>
      <c r="D13998">
        <v>1</v>
      </c>
      <c r="E13998">
        <v>1</v>
      </c>
      <c r="F13998">
        <v>2022</v>
      </c>
      <c r="G13998">
        <v>2022</v>
      </c>
      <c r="H13998" t="s">
        <v>650</v>
      </c>
      <c r="I13998" t="s">
        <v>632</v>
      </c>
      <c r="J13998" s="4">
        <v>3813</v>
      </c>
      <c r="K13998" t="s">
        <v>15004</v>
      </c>
      <c r="L13998">
        <v>3</v>
      </c>
      <c r="M13998">
        <v>6</v>
      </c>
      <c r="N13998">
        <v>7</v>
      </c>
      <c r="O13998" t="s">
        <v>15005</v>
      </c>
      <c r="P13998" s="4" t="s">
        <v>18338</v>
      </c>
      <c r="Q13998" s="4" t="s">
        <v>18338</v>
      </c>
    </row>
    <row r="13999" spans="1:17" x14ac:dyDescent="0.3">
      <c r="A13999" t="s">
        <v>15006</v>
      </c>
      <c r="B13999" t="s">
        <v>668</v>
      </c>
      <c r="C13999" t="s">
        <v>669</v>
      </c>
      <c r="D13999">
        <v>1</v>
      </c>
      <c r="E13999">
        <v>1</v>
      </c>
      <c r="F13999">
        <v>2024</v>
      </c>
      <c r="G13999">
        <v>2024</v>
      </c>
      <c r="H13999" t="s">
        <v>1559</v>
      </c>
      <c r="I13999" t="s">
        <v>632</v>
      </c>
      <c r="J13999" s="4">
        <v>3047</v>
      </c>
      <c r="K13999" t="s">
        <v>11357</v>
      </c>
      <c r="L13999">
        <v>2</v>
      </c>
      <c r="M13999">
        <v>6</v>
      </c>
      <c r="N13999">
        <v>8</v>
      </c>
      <c r="O13999" t="s">
        <v>15007</v>
      </c>
      <c r="P13999" s="4" t="s">
        <v>18338</v>
      </c>
      <c r="Q13999" s="4" t="s">
        <v>18338</v>
      </c>
    </row>
    <row r="14000" spans="1:17" x14ac:dyDescent="0.3">
      <c r="A14000" t="s">
        <v>15008</v>
      </c>
      <c r="B14000" t="s">
        <v>668</v>
      </c>
      <c r="C14000" t="s">
        <v>669</v>
      </c>
      <c r="D14000">
        <v>1</v>
      </c>
      <c r="E14000">
        <v>1</v>
      </c>
      <c r="F14000">
        <v>2007</v>
      </c>
      <c r="G14000">
        <v>2007</v>
      </c>
      <c r="H14000" t="s">
        <v>632</v>
      </c>
      <c r="I14000" t="s">
        <v>95</v>
      </c>
      <c r="J14000" s="4">
        <v>4474</v>
      </c>
      <c r="K14000" t="s">
        <v>7242</v>
      </c>
      <c r="L14000">
        <v>2</v>
      </c>
      <c r="M14000">
        <v>6</v>
      </c>
      <c r="N14000">
        <v>8</v>
      </c>
      <c r="O14000" t="s">
        <v>15009</v>
      </c>
      <c r="P14000" s="4" t="s">
        <v>18338</v>
      </c>
      <c r="Q14000" s="4" t="s">
        <v>18338</v>
      </c>
    </row>
    <row r="14001" spans="1:17" x14ac:dyDescent="0.3">
      <c r="A14001" t="s">
        <v>15010</v>
      </c>
      <c r="B14001" t="s">
        <v>668</v>
      </c>
      <c r="C14001" t="s">
        <v>4239</v>
      </c>
      <c r="D14001">
        <v>1</v>
      </c>
      <c r="E14001">
        <v>1</v>
      </c>
      <c r="F14001">
        <v>2020</v>
      </c>
      <c r="G14001">
        <v>2020</v>
      </c>
      <c r="H14001" t="s">
        <v>2963</v>
      </c>
      <c r="I14001" t="s">
        <v>632</v>
      </c>
      <c r="J14001" s="4">
        <v>2854</v>
      </c>
      <c r="K14001" t="s">
        <v>15011</v>
      </c>
      <c r="L14001">
        <v>2</v>
      </c>
      <c r="M14001">
        <v>6</v>
      </c>
      <c r="N14001">
        <v>7</v>
      </c>
      <c r="O14001" t="s">
        <v>15012</v>
      </c>
      <c r="P14001" s="4" t="s">
        <v>18338</v>
      </c>
      <c r="Q14001" s="4" t="s">
        <v>18338</v>
      </c>
    </row>
    <row r="14002" spans="1:17" x14ac:dyDescent="0.3">
      <c r="A14002" t="s">
        <v>15013</v>
      </c>
      <c r="B14002" t="s">
        <v>668</v>
      </c>
      <c r="C14002" t="s">
        <v>669</v>
      </c>
      <c r="D14002">
        <v>1</v>
      </c>
      <c r="E14002">
        <v>1</v>
      </c>
      <c r="F14002">
        <v>2019</v>
      </c>
      <c r="G14002">
        <v>2019</v>
      </c>
      <c r="H14002" t="s">
        <v>650</v>
      </c>
      <c r="I14002" t="s">
        <v>632</v>
      </c>
      <c r="J14002" s="4">
        <v>2097</v>
      </c>
      <c r="K14002" t="s">
        <v>15014</v>
      </c>
      <c r="L14002">
        <v>1</v>
      </c>
      <c r="M14002">
        <v>4</v>
      </c>
      <c r="N14002">
        <v>4</v>
      </c>
      <c r="O14002" t="s">
        <v>12538</v>
      </c>
      <c r="P14002" s="4" t="s">
        <v>18338</v>
      </c>
      <c r="Q14002" s="4" t="s">
        <v>18338</v>
      </c>
    </row>
    <row r="14003" spans="1:17" x14ac:dyDescent="0.3">
      <c r="A14003" t="s">
        <v>15015</v>
      </c>
      <c r="B14003" t="s">
        <v>668</v>
      </c>
      <c r="C14003" t="s">
        <v>669</v>
      </c>
      <c r="D14003">
        <v>1</v>
      </c>
      <c r="E14003">
        <v>1</v>
      </c>
      <c r="F14003">
        <v>2024</v>
      </c>
      <c r="G14003">
        <v>2024</v>
      </c>
      <c r="H14003" t="s">
        <v>650</v>
      </c>
      <c r="I14003" t="s">
        <v>632</v>
      </c>
      <c r="J14003" s="4">
        <v>4439</v>
      </c>
      <c r="K14003" t="s">
        <v>15016</v>
      </c>
      <c r="L14003">
        <v>2</v>
      </c>
      <c r="M14003">
        <v>4</v>
      </c>
      <c r="N14003">
        <v>5</v>
      </c>
      <c r="O14003" t="s">
        <v>18338</v>
      </c>
      <c r="P14003" s="4" t="s">
        <v>18338</v>
      </c>
      <c r="Q14003" s="4" t="s">
        <v>18338</v>
      </c>
    </row>
    <row r="14004" spans="1:17" x14ac:dyDescent="0.3">
      <c r="A14004" t="s">
        <v>15017</v>
      </c>
      <c r="B14004" t="s">
        <v>668</v>
      </c>
      <c r="C14004" t="s">
        <v>669</v>
      </c>
      <c r="D14004">
        <v>1</v>
      </c>
      <c r="E14004">
        <v>0</v>
      </c>
      <c r="F14004">
        <v>2021</v>
      </c>
      <c r="G14004">
        <v>2021</v>
      </c>
      <c r="H14004" t="s">
        <v>632</v>
      </c>
      <c r="I14004" t="s">
        <v>632</v>
      </c>
      <c r="J14004" s="4">
        <v>2940</v>
      </c>
      <c r="K14004" t="s">
        <v>15018</v>
      </c>
      <c r="M14004">
        <v>5</v>
      </c>
      <c r="N14004">
        <v>6</v>
      </c>
      <c r="O14004" t="s">
        <v>15019</v>
      </c>
      <c r="P14004" s="4" t="s">
        <v>18338</v>
      </c>
      <c r="Q14004" s="4" t="s">
        <v>18338</v>
      </c>
    </row>
    <row r="14005" spans="1:17" x14ac:dyDescent="0.3">
      <c r="A14005" t="s">
        <v>15020</v>
      </c>
      <c r="B14005" t="s">
        <v>668</v>
      </c>
      <c r="C14005" t="s">
        <v>2470</v>
      </c>
      <c r="D14005">
        <v>1</v>
      </c>
      <c r="E14005">
        <v>1</v>
      </c>
      <c r="F14005">
        <v>2005</v>
      </c>
      <c r="G14005">
        <v>2005</v>
      </c>
      <c r="H14005" t="s">
        <v>95</v>
      </c>
      <c r="I14005" t="s">
        <v>95</v>
      </c>
      <c r="J14005" s="4">
        <v>2784</v>
      </c>
      <c r="K14005" t="s">
        <v>2237</v>
      </c>
      <c r="L14005">
        <v>2</v>
      </c>
      <c r="M14005">
        <v>3</v>
      </c>
      <c r="N14005">
        <v>4</v>
      </c>
      <c r="O14005" t="s">
        <v>18338</v>
      </c>
      <c r="P14005" s="4" t="s">
        <v>18338</v>
      </c>
      <c r="Q14005" s="4" t="s">
        <v>18338</v>
      </c>
    </row>
    <row r="14006" spans="1:17" x14ac:dyDescent="0.3">
      <c r="A14006" t="s">
        <v>15021</v>
      </c>
      <c r="B14006" t="s">
        <v>668</v>
      </c>
      <c r="C14006" t="s">
        <v>2470</v>
      </c>
      <c r="D14006">
        <v>1</v>
      </c>
      <c r="E14006">
        <v>1</v>
      </c>
      <c r="F14006">
        <v>2005</v>
      </c>
      <c r="G14006">
        <v>2005</v>
      </c>
      <c r="H14006" t="s">
        <v>1559</v>
      </c>
      <c r="I14006" t="s">
        <v>95</v>
      </c>
      <c r="J14006" s="4">
        <v>2831</v>
      </c>
      <c r="K14006" t="s">
        <v>3122</v>
      </c>
      <c r="L14006">
        <v>2</v>
      </c>
      <c r="M14006">
        <v>4</v>
      </c>
      <c r="N14006">
        <v>4</v>
      </c>
      <c r="O14006" t="s">
        <v>18338</v>
      </c>
      <c r="P14006" s="4" t="s">
        <v>18338</v>
      </c>
      <c r="Q14006" s="4" t="s">
        <v>18338</v>
      </c>
    </row>
    <row r="14007" spans="1:17" x14ac:dyDescent="0.3">
      <c r="A14007" t="s">
        <v>15022</v>
      </c>
      <c r="B14007" t="s">
        <v>668</v>
      </c>
      <c r="C14007" t="s">
        <v>2470</v>
      </c>
      <c r="D14007">
        <v>1</v>
      </c>
      <c r="E14007">
        <v>1</v>
      </c>
      <c r="F14007">
        <v>2005</v>
      </c>
      <c r="G14007">
        <v>2005</v>
      </c>
      <c r="H14007" t="s">
        <v>95</v>
      </c>
      <c r="I14007" t="s">
        <v>95</v>
      </c>
      <c r="J14007" s="4">
        <v>2784</v>
      </c>
      <c r="K14007" t="s">
        <v>2237</v>
      </c>
      <c r="L14007">
        <v>2</v>
      </c>
      <c r="M14007">
        <v>3</v>
      </c>
      <c r="N14007">
        <v>4</v>
      </c>
      <c r="O14007" t="s">
        <v>18338</v>
      </c>
      <c r="P14007" s="4" t="s">
        <v>18338</v>
      </c>
      <c r="Q14007" s="4" t="s">
        <v>18338</v>
      </c>
    </row>
    <row r="14008" spans="1:17" x14ac:dyDescent="0.3">
      <c r="A14008" t="s">
        <v>15023</v>
      </c>
      <c r="B14008" t="s">
        <v>668</v>
      </c>
      <c r="C14008" t="s">
        <v>2470</v>
      </c>
      <c r="D14008">
        <v>1</v>
      </c>
      <c r="E14008">
        <v>1</v>
      </c>
      <c r="F14008">
        <v>2005</v>
      </c>
      <c r="G14008">
        <v>2005</v>
      </c>
      <c r="H14008" t="s">
        <v>95</v>
      </c>
      <c r="I14008" t="s">
        <v>95</v>
      </c>
      <c r="J14008" s="4">
        <v>2831</v>
      </c>
      <c r="K14008" t="s">
        <v>3122</v>
      </c>
      <c r="L14008">
        <v>2</v>
      </c>
      <c r="M14008">
        <v>4</v>
      </c>
      <c r="N14008">
        <v>4</v>
      </c>
      <c r="O14008" t="s">
        <v>18338</v>
      </c>
      <c r="P14008" s="4" t="s">
        <v>18338</v>
      </c>
      <c r="Q14008" s="4" t="s">
        <v>18338</v>
      </c>
    </row>
    <row r="14009" spans="1:17" x14ac:dyDescent="0.3">
      <c r="A14009" t="s">
        <v>15024</v>
      </c>
      <c r="B14009" t="s">
        <v>668</v>
      </c>
      <c r="C14009" t="s">
        <v>669</v>
      </c>
      <c r="D14009">
        <v>1</v>
      </c>
      <c r="E14009">
        <v>1</v>
      </c>
      <c r="F14009">
        <v>2005</v>
      </c>
      <c r="G14009">
        <v>2005</v>
      </c>
      <c r="H14009" t="s">
        <v>95</v>
      </c>
      <c r="I14009" t="s">
        <v>9</v>
      </c>
      <c r="J14009" s="4">
        <v>2829</v>
      </c>
      <c r="K14009" t="s">
        <v>15025</v>
      </c>
      <c r="L14009">
        <v>2</v>
      </c>
      <c r="M14009">
        <v>4</v>
      </c>
      <c r="N14009">
        <v>5</v>
      </c>
      <c r="O14009" t="s">
        <v>15026</v>
      </c>
      <c r="P14009" s="4" t="s">
        <v>18338</v>
      </c>
      <c r="Q14009" s="4" t="s">
        <v>18338</v>
      </c>
    </row>
    <row r="14010" spans="1:17" x14ac:dyDescent="0.3">
      <c r="A14010" t="s">
        <v>15027</v>
      </c>
      <c r="B14010" t="s">
        <v>668</v>
      </c>
      <c r="C14010" t="s">
        <v>2470</v>
      </c>
      <c r="D14010">
        <v>1</v>
      </c>
      <c r="E14010">
        <v>1</v>
      </c>
      <c r="F14010">
        <v>2004</v>
      </c>
      <c r="G14010">
        <v>2004</v>
      </c>
      <c r="H14010" t="s">
        <v>9</v>
      </c>
      <c r="I14010" t="s">
        <v>9</v>
      </c>
      <c r="J14010" s="4">
        <v>960</v>
      </c>
      <c r="K14010" t="s">
        <v>702</v>
      </c>
      <c r="L14010">
        <v>1</v>
      </c>
      <c r="M14010">
        <v>3</v>
      </c>
      <c r="N14010">
        <v>3</v>
      </c>
      <c r="O14010" t="s">
        <v>5342</v>
      </c>
      <c r="P14010" s="4" t="s">
        <v>18338</v>
      </c>
      <c r="Q14010" s="4">
        <v>150</v>
      </c>
    </row>
    <row r="14011" spans="1:17" x14ac:dyDescent="0.3">
      <c r="A14011" t="s">
        <v>15028</v>
      </c>
      <c r="B14011" t="s">
        <v>668</v>
      </c>
      <c r="C14011" t="s">
        <v>2470</v>
      </c>
      <c r="D14011">
        <v>1</v>
      </c>
      <c r="E14011">
        <v>1</v>
      </c>
      <c r="F14011">
        <v>2004</v>
      </c>
      <c r="G14011">
        <v>2005</v>
      </c>
      <c r="H14011" t="s">
        <v>9</v>
      </c>
      <c r="I14011" t="s">
        <v>9</v>
      </c>
      <c r="J14011" s="4">
        <v>960</v>
      </c>
      <c r="K14011" t="s">
        <v>702</v>
      </c>
      <c r="L14011">
        <v>1</v>
      </c>
      <c r="M14011">
        <v>3</v>
      </c>
      <c r="N14011">
        <v>3</v>
      </c>
      <c r="O14011" t="s">
        <v>5342</v>
      </c>
      <c r="P14011" s="4" t="s">
        <v>18338</v>
      </c>
      <c r="Q14011" s="4" t="s">
        <v>18338</v>
      </c>
    </row>
    <row r="14012" spans="1:17" x14ac:dyDescent="0.3">
      <c r="A14012" t="s">
        <v>15029</v>
      </c>
      <c r="B14012" t="s">
        <v>1294</v>
      </c>
      <c r="C14012" t="s">
        <v>1295</v>
      </c>
      <c r="D14012">
        <v>1</v>
      </c>
      <c r="E14012">
        <v>1</v>
      </c>
      <c r="F14012">
        <v>2000</v>
      </c>
      <c r="G14012">
        <v>2000</v>
      </c>
      <c r="H14012" t="s">
        <v>9</v>
      </c>
      <c r="I14012" t="s">
        <v>9</v>
      </c>
      <c r="J14012" s="4">
        <v>2266</v>
      </c>
      <c r="K14012" t="s">
        <v>6871</v>
      </c>
      <c r="L14012">
        <v>2</v>
      </c>
      <c r="M14012">
        <v>2</v>
      </c>
      <c r="N14012">
        <v>1</v>
      </c>
      <c r="O14012" t="s">
        <v>18338</v>
      </c>
      <c r="P14012" s="4" t="s">
        <v>18338</v>
      </c>
      <c r="Q14012" s="4" t="s">
        <v>18338</v>
      </c>
    </row>
    <row r="14013" spans="1:17" x14ac:dyDescent="0.3">
      <c r="A14013" t="s">
        <v>15030</v>
      </c>
      <c r="B14013" t="s">
        <v>1294</v>
      </c>
      <c r="C14013" t="s">
        <v>1295</v>
      </c>
      <c r="D14013">
        <v>1</v>
      </c>
      <c r="E14013">
        <v>1</v>
      </c>
      <c r="F14013">
        <v>2000</v>
      </c>
      <c r="G14013">
        <v>2000</v>
      </c>
      <c r="H14013" t="s">
        <v>9</v>
      </c>
      <c r="I14013" t="s">
        <v>9</v>
      </c>
      <c r="J14013" s="4">
        <v>1184</v>
      </c>
      <c r="K14013" t="s">
        <v>15031</v>
      </c>
      <c r="L14013">
        <v>2</v>
      </c>
      <c r="M14013">
        <v>1</v>
      </c>
      <c r="N14013">
        <v>1</v>
      </c>
      <c r="O14013" t="s">
        <v>18338</v>
      </c>
      <c r="P14013" s="4" t="s">
        <v>18338</v>
      </c>
      <c r="Q14013" s="4" t="s">
        <v>18338</v>
      </c>
    </row>
    <row r="14014" spans="1:17" x14ac:dyDescent="0.3">
      <c r="A14014" t="s">
        <v>15032</v>
      </c>
      <c r="B14014" t="s">
        <v>279</v>
      </c>
      <c r="C14014" t="s">
        <v>11396</v>
      </c>
      <c r="D14014">
        <v>1</v>
      </c>
      <c r="E14014">
        <v>107</v>
      </c>
      <c r="F14014">
        <v>2005</v>
      </c>
      <c r="G14014">
        <v>2005</v>
      </c>
      <c r="H14014" t="s">
        <v>95</v>
      </c>
      <c r="I14014" t="s">
        <v>9</v>
      </c>
      <c r="J14014" s="4">
        <v>67817</v>
      </c>
      <c r="K14014" t="s">
        <v>18338</v>
      </c>
      <c r="L14014">
        <v>3</v>
      </c>
      <c r="M14014" t="s">
        <v>18338</v>
      </c>
      <c r="O14014" t="s">
        <v>18338</v>
      </c>
      <c r="P14014" s="4">
        <v>13102</v>
      </c>
      <c r="Q14014" s="4" t="s">
        <v>18338</v>
      </c>
    </row>
    <row r="14015" spans="1:17" x14ac:dyDescent="0.3">
      <c r="A14015" t="s">
        <v>15032</v>
      </c>
      <c r="B14015" t="s">
        <v>668</v>
      </c>
      <c r="C14015" t="s">
        <v>10784</v>
      </c>
      <c r="D14015">
        <v>2</v>
      </c>
      <c r="E14015">
        <v>4</v>
      </c>
      <c r="F14015">
        <v>2021</v>
      </c>
      <c r="G14015">
        <v>2021</v>
      </c>
      <c r="H14015" t="s">
        <v>9</v>
      </c>
      <c r="I14015" t="s">
        <v>95</v>
      </c>
      <c r="J14015" s="4">
        <v>0</v>
      </c>
      <c r="K14015" t="s">
        <v>18338</v>
      </c>
      <c r="L14015">
        <v>1</v>
      </c>
      <c r="M14015">
        <v>4</v>
      </c>
      <c r="N14015">
        <v>2</v>
      </c>
      <c r="O14015" t="s">
        <v>15033</v>
      </c>
      <c r="P14015" s="4" t="s">
        <v>18338</v>
      </c>
      <c r="Q14015" s="4" t="s">
        <v>18338</v>
      </c>
    </row>
    <row r="14016" spans="1:17" x14ac:dyDescent="0.3">
      <c r="A14016" t="s">
        <v>15034</v>
      </c>
      <c r="B14016" t="s">
        <v>668</v>
      </c>
      <c r="C14016" t="s">
        <v>3270</v>
      </c>
      <c r="D14016">
        <v>1</v>
      </c>
      <c r="E14016">
        <v>1</v>
      </c>
      <c r="F14016" t="s">
        <v>18338</v>
      </c>
      <c r="G14016">
        <v>2007</v>
      </c>
      <c r="H14016" t="s">
        <v>8</v>
      </c>
      <c r="I14016" t="s">
        <v>95</v>
      </c>
      <c r="J14016" s="4">
        <v>1302</v>
      </c>
      <c r="K14016" t="s">
        <v>18338</v>
      </c>
      <c r="L14016">
        <v>2</v>
      </c>
      <c r="M14016">
        <v>2</v>
      </c>
      <c r="N14016">
        <v>1</v>
      </c>
      <c r="O14016" t="s">
        <v>18338</v>
      </c>
      <c r="P14016" s="4" t="s">
        <v>18338</v>
      </c>
      <c r="Q14016" s="4" t="s">
        <v>18338</v>
      </c>
    </row>
    <row r="14017" spans="1:17" x14ac:dyDescent="0.3">
      <c r="A14017" t="s">
        <v>15035</v>
      </c>
      <c r="B14017" t="s">
        <v>668</v>
      </c>
      <c r="C14017" t="s">
        <v>669</v>
      </c>
      <c r="D14017">
        <v>1</v>
      </c>
      <c r="E14017">
        <v>1</v>
      </c>
      <c r="F14017">
        <v>2006</v>
      </c>
      <c r="G14017">
        <v>2006</v>
      </c>
      <c r="H14017" t="s">
        <v>9</v>
      </c>
      <c r="I14017" t="s">
        <v>9</v>
      </c>
      <c r="J14017" s="4">
        <v>859</v>
      </c>
      <c r="K14017" t="s">
        <v>15036</v>
      </c>
      <c r="L14017">
        <v>2</v>
      </c>
      <c r="M14017">
        <v>2</v>
      </c>
      <c r="N14017">
        <v>1</v>
      </c>
      <c r="O14017" t="s">
        <v>18338</v>
      </c>
      <c r="P14017" s="4" t="s">
        <v>18338</v>
      </c>
      <c r="Q14017" s="4" t="s">
        <v>18338</v>
      </c>
    </row>
    <row r="14018" spans="1:17" x14ac:dyDescent="0.3">
      <c r="A14018" t="s">
        <v>15037</v>
      </c>
      <c r="B14018" t="s">
        <v>668</v>
      </c>
      <c r="C14018" t="s">
        <v>669</v>
      </c>
      <c r="D14018">
        <v>1</v>
      </c>
      <c r="E14018">
        <v>0</v>
      </c>
      <c r="F14018">
        <v>2017</v>
      </c>
      <c r="G14018">
        <v>2017</v>
      </c>
      <c r="H14018" t="s">
        <v>9</v>
      </c>
      <c r="I14018" t="s">
        <v>632</v>
      </c>
      <c r="J14018" s="4">
        <v>1362</v>
      </c>
      <c r="K14018" t="s">
        <v>9735</v>
      </c>
      <c r="L14018">
        <v>1</v>
      </c>
      <c r="M14018">
        <v>3</v>
      </c>
      <c r="N14018">
        <v>2</v>
      </c>
      <c r="O14018" t="s">
        <v>18338</v>
      </c>
      <c r="P14018" s="4" t="s">
        <v>18338</v>
      </c>
      <c r="Q14018" s="4" t="s">
        <v>18338</v>
      </c>
    </row>
    <row r="14019" spans="1:17" x14ac:dyDescent="0.3">
      <c r="A14019" t="s">
        <v>15038</v>
      </c>
      <c r="B14019" t="s">
        <v>668</v>
      </c>
      <c r="C14019" t="s">
        <v>678</v>
      </c>
      <c r="D14019">
        <v>1</v>
      </c>
      <c r="E14019">
        <v>0</v>
      </c>
      <c r="F14019">
        <v>2015</v>
      </c>
      <c r="G14019">
        <v>2015</v>
      </c>
      <c r="H14019" t="s">
        <v>9</v>
      </c>
      <c r="I14019" t="s">
        <v>632</v>
      </c>
      <c r="J14019" s="4">
        <v>1474</v>
      </c>
      <c r="K14019" t="s">
        <v>7632</v>
      </c>
      <c r="L14019">
        <v>1</v>
      </c>
      <c r="M14019">
        <v>3</v>
      </c>
      <c r="N14019">
        <v>2</v>
      </c>
      <c r="O14019" t="s">
        <v>18338</v>
      </c>
      <c r="P14019" s="4" t="s">
        <v>18338</v>
      </c>
      <c r="Q14019" s="4" t="s">
        <v>18338</v>
      </c>
    </row>
    <row r="14020" spans="1:17" x14ac:dyDescent="0.3">
      <c r="A14020" t="s">
        <v>15039</v>
      </c>
      <c r="B14020" t="s">
        <v>668</v>
      </c>
      <c r="C14020" t="s">
        <v>669</v>
      </c>
      <c r="D14020">
        <v>1</v>
      </c>
      <c r="E14020">
        <v>1</v>
      </c>
      <c r="F14020">
        <v>2007</v>
      </c>
      <c r="G14020">
        <v>2010</v>
      </c>
      <c r="H14020" t="s">
        <v>9</v>
      </c>
      <c r="I14020" t="s">
        <v>95</v>
      </c>
      <c r="J14020" s="4">
        <v>2255</v>
      </c>
      <c r="K14020" t="s">
        <v>6763</v>
      </c>
      <c r="L14020">
        <v>2</v>
      </c>
      <c r="M14020">
        <v>4</v>
      </c>
      <c r="N14020">
        <v>3</v>
      </c>
      <c r="O14020" t="s">
        <v>18338</v>
      </c>
      <c r="P14020" s="4" t="s">
        <v>18338</v>
      </c>
      <c r="Q14020" s="4" t="s">
        <v>18338</v>
      </c>
    </row>
    <row r="14021" spans="1:17" x14ac:dyDescent="0.3">
      <c r="A14021" t="s">
        <v>15040</v>
      </c>
      <c r="B14021" t="s">
        <v>668</v>
      </c>
      <c r="C14021" t="s">
        <v>669</v>
      </c>
      <c r="D14021">
        <v>1</v>
      </c>
      <c r="E14021">
        <v>0</v>
      </c>
      <c r="F14021">
        <v>2014</v>
      </c>
      <c r="G14021">
        <v>2014</v>
      </c>
      <c r="H14021" t="s">
        <v>9</v>
      </c>
      <c r="I14021" t="s">
        <v>95</v>
      </c>
      <c r="J14021" s="4">
        <v>1997</v>
      </c>
      <c r="K14021" t="s">
        <v>1183</v>
      </c>
      <c r="L14021">
        <v>2</v>
      </c>
      <c r="M14021">
        <v>3</v>
      </c>
      <c r="N14021">
        <v>2</v>
      </c>
      <c r="O14021" t="s">
        <v>18338</v>
      </c>
      <c r="P14021" s="4" t="s">
        <v>18338</v>
      </c>
      <c r="Q14021" s="4" t="s">
        <v>18338</v>
      </c>
    </row>
    <row r="14022" spans="1:17" x14ac:dyDescent="0.3">
      <c r="A14022" t="s">
        <v>15041</v>
      </c>
      <c r="B14022" t="s">
        <v>668</v>
      </c>
      <c r="C14022" t="s">
        <v>669</v>
      </c>
      <c r="D14022">
        <v>1</v>
      </c>
      <c r="E14022">
        <v>1</v>
      </c>
      <c r="F14022">
        <v>2007</v>
      </c>
      <c r="G14022">
        <v>2007</v>
      </c>
      <c r="H14022" t="s">
        <v>9</v>
      </c>
      <c r="I14022" t="s">
        <v>95</v>
      </c>
      <c r="J14022" s="4">
        <v>1507</v>
      </c>
      <c r="K14022" t="s">
        <v>730</v>
      </c>
      <c r="L14022">
        <v>1</v>
      </c>
      <c r="M14022">
        <v>3</v>
      </c>
      <c r="N14022">
        <v>2</v>
      </c>
      <c r="O14022" t="s">
        <v>18338</v>
      </c>
      <c r="P14022" s="4" t="s">
        <v>18338</v>
      </c>
      <c r="Q14022" s="4" t="s">
        <v>18338</v>
      </c>
    </row>
    <row r="14023" spans="1:17" x14ac:dyDescent="0.3">
      <c r="A14023" t="s">
        <v>15042</v>
      </c>
      <c r="B14023" t="s">
        <v>668</v>
      </c>
      <c r="C14023" t="s">
        <v>669</v>
      </c>
      <c r="D14023">
        <v>1</v>
      </c>
      <c r="E14023">
        <v>1</v>
      </c>
      <c r="F14023">
        <v>2007</v>
      </c>
      <c r="G14023">
        <v>2007</v>
      </c>
      <c r="H14023" t="s">
        <v>9</v>
      </c>
      <c r="I14023" t="s">
        <v>95</v>
      </c>
      <c r="J14023" s="4">
        <v>1539</v>
      </c>
      <c r="K14023" t="s">
        <v>12746</v>
      </c>
      <c r="L14023">
        <v>2</v>
      </c>
      <c r="M14023">
        <v>3</v>
      </c>
      <c r="N14023">
        <v>3</v>
      </c>
      <c r="O14023" t="s">
        <v>18338</v>
      </c>
      <c r="P14023" s="4" t="s">
        <v>18338</v>
      </c>
      <c r="Q14023" s="4" t="s">
        <v>18338</v>
      </c>
    </row>
    <row r="14024" spans="1:17" x14ac:dyDescent="0.3">
      <c r="A14024" t="s">
        <v>15043</v>
      </c>
      <c r="B14024" t="s">
        <v>668</v>
      </c>
      <c r="C14024" t="s">
        <v>669</v>
      </c>
      <c r="D14024">
        <v>1</v>
      </c>
      <c r="E14024">
        <v>1</v>
      </c>
      <c r="F14024">
        <v>2007</v>
      </c>
      <c r="G14024">
        <v>2007</v>
      </c>
      <c r="H14024" t="s">
        <v>9</v>
      </c>
      <c r="I14024" t="s">
        <v>9</v>
      </c>
      <c r="J14024" s="4">
        <v>1759</v>
      </c>
      <c r="K14024" t="s">
        <v>3593</v>
      </c>
      <c r="L14024">
        <v>2</v>
      </c>
      <c r="M14024">
        <v>3</v>
      </c>
      <c r="N14024">
        <v>3</v>
      </c>
      <c r="O14024" t="s">
        <v>18338</v>
      </c>
      <c r="P14024" s="4" t="s">
        <v>18338</v>
      </c>
      <c r="Q14024" s="4" t="s">
        <v>18338</v>
      </c>
    </row>
    <row r="14025" spans="1:17" x14ac:dyDescent="0.3">
      <c r="A14025" t="s">
        <v>15044</v>
      </c>
      <c r="B14025" t="s">
        <v>668</v>
      </c>
      <c r="C14025" t="s">
        <v>669</v>
      </c>
      <c r="D14025">
        <v>1</v>
      </c>
      <c r="E14025">
        <v>1</v>
      </c>
      <c r="F14025">
        <v>2005</v>
      </c>
      <c r="G14025">
        <v>2005</v>
      </c>
      <c r="H14025" t="s">
        <v>9</v>
      </c>
      <c r="I14025" t="s">
        <v>9</v>
      </c>
      <c r="J14025" s="4">
        <v>1474</v>
      </c>
      <c r="K14025" t="s">
        <v>1525</v>
      </c>
      <c r="L14025">
        <v>1</v>
      </c>
      <c r="M14025">
        <v>3</v>
      </c>
      <c r="N14025">
        <v>2</v>
      </c>
      <c r="O14025" t="s">
        <v>18338</v>
      </c>
      <c r="P14025" s="4" t="s">
        <v>18338</v>
      </c>
      <c r="Q14025" s="4" t="s">
        <v>18338</v>
      </c>
    </row>
    <row r="14026" spans="1:17" x14ac:dyDescent="0.3">
      <c r="A14026" t="s">
        <v>15045</v>
      </c>
      <c r="B14026" t="s">
        <v>668</v>
      </c>
      <c r="C14026" t="s">
        <v>669</v>
      </c>
      <c r="D14026">
        <v>1</v>
      </c>
      <c r="E14026">
        <v>1</v>
      </c>
      <c r="F14026">
        <v>2005</v>
      </c>
      <c r="G14026">
        <v>2005</v>
      </c>
      <c r="H14026" t="s">
        <v>9</v>
      </c>
      <c r="I14026" t="s">
        <v>95</v>
      </c>
      <c r="J14026" s="4">
        <v>1551</v>
      </c>
      <c r="K14026" t="s">
        <v>12910</v>
      </c>
      <c r="L14026">
        <v>2</v>
      </c>
      <c r="M14026">
        <v>3</v>
      </c>
      <c r="N14026">
        <v>3</v>
      </c>
      <c r="O14026" t="s">
        <v>18338</v>
      </c>
      <c r="P14026" s="4" t="s">
        <v>18338</v>
      </c>
      <c r="Q14026" s="4" t="s">
        <v>18338</v>
      </c>
    </row>
    <row r="14027" spans="1:17" x14ac:dyDescent="0.3">
      <c r="A14027" t="s">
        <v>15046</v>
      </c>
      <c r="B14027" t="s">
        <v>668</v>
      </c>
      <c r="C14027" t="s">
        <v>669</v>
      </c>
      <c r="D14027">
        <v>1</v>
      </c>
      <c r="E14027">
        <v>1</v>
      </c>
      <c r="F14027">
        <v>2005</v>
      </c>
      <c r="G14027">
        <v>2005</v>
      </c>
      <c r="H14027" t="s">
        <v>9</v>
      </c>
      <c r="I14027" t="s">
        <v>9</v>
      </c>
      <c r="J14027" s="4">
        <v>1996</v>
      </c>
      <c r="K14027" t="s">
        <v>15047</v>
      </c>
      <c r="L14027">
        <v>2</v>
      </c>
      <c r="M14027">
        <v>4</v>
      </c>
      <c r="N14027">
        <v>3</v>
      </c>
      <c r="O14027" t="s">
        <v>18338</v>
      </c>
      <c r="P14027" s="4" t="s">
        <v>18338</v>
      </c>
      <c r="Q14027" s="4" t="s">
        <v>18338</v>
      </c>
    </row>
    <row r="14028" spans="1:17" x14ac:dyDescent="0.3">
      <c r="A14028" t="s">
        <v>15048</v>
      </c>
      <c r="B14028" t="s">
        <v>668</v>
      </c>
      <c r="C14028" t="s">
        <v>669</v>
      </c>
      <c r="D14028">
        <v>1</v>
      </c>
      <c r="E14028">
        <v>1</v>
      </c>
      <c r="F14028">
        <v>2005</v>
      </c>
      <c r="G14028">
        <v>2005</v>
      </c>
      <c r="H14028" t="s">
        <v>9</v>
      </c>
      <c r="I14028" t="s">
        <v>9</v>
      </c>
      <c r="J14028" s="4">
        <v>1474</v>
      </c>
      <c r="K14028" t="s">
        <v>1387</v>
      </c>
      <c r="L14028">
        <v>1</v>
      </c>
      <c r="M14028">
        <v>3</v>
      </c>
      <c r="N14028">
        <v>2</v>
      </c>
      <c r="O14028" t="s">
        <v>18338</v>
      </c>
      <c r="P14028" s="4" t="s">
        <v>18338</v>
      </c>
      <c r="Q14028" s="4" t="s">
        <v>18338</v>
      </c>
    </row>
    <row r="14029" spans="1:17" x14ac:dyDescent="0.3">
      <c r="A14029" t="s">
        <v>15049</v>
      </c>
      <c r="B14029" t="s">
        <v>668</v>
      </c>
      <c r="C14029" t="s">
        <v>669</v>
      </c>
      <c r="D14029">
        <v>1</v>
      </c>
      <c r="E14029">
        <v>1</v>
      </c>
      <c r="F14029">
        <v>2006</v>
      </c>
      <c r="G14029">
        <v>2006</v>
      </c>
      <c r="H14029" t="s">
        <v>9</v>
      </c>
      <c r="I14029" t="s">
        <v>9</v>
      </c>
      <c r="J14029" s="4">
        <v>2400</v>
      </c>
      <c r="K14029" t="s">
        <v>853</v>
      </c>
      <c r="L14029">
        <v>2</v>
      </c>
      <c r="M14029">
        <v>5</v>
      </c>
      <c r="N14029">
        <v>4</v>
      </c>
      <c r="O14029" t="s">
        <v>18338</v>
      </c>
      <c r="P14029" s="4" t="s">
        <v>18338</v>
      </c>
      <c r="Q14029" s="4" t="s">
        <v>18338</v>
      </c>
    </row>
    <row r="14030" spans="1:17" x14ac:dyDescent="0.3">
      <c r="A14030" t="s">
        <v>15050</v>
      </c>
      <c r="B14030" t="s">
        <v>668</v>
      </c>
      <c r="C14030" t="s">
        <v>669</v>
      </c>
      <c r="D14030">
        <v>1</v>
      </c>
      <c r="E14030">
        <v>1</v>
      </c>
      <c r="F14030">
        <v>2005</v>
      </c>
      <c r="G14030">
        <v>2005</v>
      </c>
      <c r="H14030" t="s">
        <v>9</v>
      </c>
      <c r="I14030" t="s">
        <v>9</v>
      </c>
      <c r="J14030" s="4">
        <v>1533</v>
      </c>
      <c r="K14030" t="s">
        <v>3263</v>
      </c>
      <c r="L14030">
        <v>2</v>
      </c>
      <c r="M14030">
        <v>3</v>
      </c>
      <c r="N14030">
        <v>3</v>
      </c>
      <c r="O14030" t="s">
        <v>18338</v>
      </c>
      <c r="P14030" s="4" t="s">
        <v>18338</v>
      </c>
      <c r="Q14030" s="4" t="s">
        <v>18338</v>
      </c>
    </row>
    <row r="14031" spans="1:17" x14ac:dyDescent="0.3">
      <c r="A14031" t="s">
        <v>15051</v>
      </c>
      <c r="B14031" t="s">
        <v>668</v>
      </c>
      <c r="C14031" t="s">
        <v>669</v>
      </c>
      <c r="D14031">
        <v>1</v>
      </c>
      <c r="E14031">
        <v>1</v>
      </c>
      <c r="F14031">
        <v>2005</v>
      </c>
      <c r="G14031">
        <v>2005</v>
      </c>
      <c r="H14031" t="s">
        <v>9</v>
      </c>
      <c r="I14031" t="s">
        <v>9</v>
      </c>
      <c r="J14031" s="4">
        <v>1474</v>
      </c>
      <c r="K14031" t="s">
        <v>1525</v>
      </c>
      <c r="L14031">
        <v>1</v>
      </c>
      <c r="M14031">
        <v>3</v>
      </c>
      <c r="N14031">
        <v>2</v>
      </c>
      <c r="O14031" t="s">
        <v>18338</v>
      </c>
      <c r="P14031" s="4" t="s">
        <v>18338</v>
      </c>
      <c r="Q14031" s="4" t="s">
        <v>18338</v>
      </c>
    </row>
    <row r="14032" spans="1:17" x14ac:dyDescent="0.3">
      <c r="A14032" t="s">
        <v>15052</v>
      </c>
      <c r="B14032" t="s">
        <v>668</v>
      </c>
      <c r="C14032" t="s">
        <v>669</v>
      </c>
      <c r="D14032">
        <v>1</v>
      </c>
      <c r="E14032">
        <v>1</v>
      </c>
      <c r="F14032">
        <v>2005</v>
      </c>
      <c r="G14032">
        <v>2005</v>
      </c>
      <c r="H14032" t="s">
        <v>9</v>
      </c>
      <c r="I14032" t="s">
        <v>9</v>
      </c>
      <c r="J14032" s="4">
        <v>1434</v>
      </c>
      <c r="K14032" t="s">
        <v>1385</v>
      </c>
      <c r="L14032">
        <v>1</v>
      </c>
      <c r="M14032">
        <v>2</v>
      </c>
      <c r="N14032">
        <v>2</v>
      </c>
      <c r="O14032" t="s">
        <v>18338</v>
      </c>
      <c r="P14032" s="4" t="s">
        <v>18338</v>
      </c>
      <c r="Q14032" s="4" t="s">
        <v>18338</v>
      </c>
    </row>
    <row r="14033" spans="1:17" x14ac:dyDescent="0.3">
      <c r="A14033" t="s">
        <v>15053</v>
      </c>
      <c r="B14033" t="s">
        <v>668</v>
      </c>
      <c r="C14033" t="s">
        <v>669</v>
      </c>
      <c r="D14033">
        <v>1</v>
      </c>
      <c r="E14033">
        <v>1</v>
      </c>
      <c r="F14033">
        <v>2006</v>
      </c>
      <c r="G14033">
        <v>2006</v>
      </c>
      <c r="H14033" t="s">
        <v>9</v>
      </c>
      <c r="I14033" t="s">
        <v>9</v>
      </c>
      <c r="J14033" s="4">
        <v>1996</v>
      </c>
      <c r="K14033" t="s">
        <v>1380</v>
      </c>
      <c r="L14033">
        <v>2</v>
      </c>
      <c r="M14033">
        <v>4</v>
      </c>
      <c r="N14033">
        <v>3</v>
      </c>
      <c r="O14033" t="s">
        <v>18338</v>
      </c>
      <c r="P14033" s="4" t="s">
        <v>18338</v>
      </c>
      <c r="Q14033" s="4" t="s">
        <v>18338</v>
      </c>
    </row>
    <row r="14034" spans="1:17" x14ac:dyDescent="0.3">
      <c r="A14034" t="s">
        <v>15054</v>
      </c>
      <c r="B14034" t="s">
        <v>668</v>
      </c>
      <c r="C14034" t="s">
        <v>669</v>
      </c>
      <c r="D14034">
        <v>1</v>
      </c>
      <c r="E14034">
        <v>1</v>
      </c>
      <c r="F14034">
        <v>2005</v>
      </c>
      <c r="G14034">
        <v>2005</v>
      </c>
      <c r="H14034" t="s">
        <v>9</v>
      </c>
      <c r="I14034" t="s">
        <v>9</v>
      </c>
      <c r="J14034" s="4">
        <v>1120</v>
      </c>
      <c r="K14034" t="s">
        <v>1171</v>
      </c>
      <c r="L14034">
        <v>1</v>
      </c>
      <c r="M14034">
        <v>2</v>
      </c>
      <c r="N14034">
        <v>2</v>
      </c>
      <c r="O14034" t="s">
        <v>18338</v>
      </c>
      <c r="P14034" s="4" t="s">
        <v>18338</v>
      </c>
      <c r="Q14034" s="4" t="s">
        <v>18338</v>
      </c>
    </row>
    <row r="14035" spans="1:17" x14ac:dyDescent="0.3">
      <c r="A14035" t="s">
        <v>15055</v>
      </c>
      <c r="B14035" t="s">
        <v>668</v>
      </c>
      <c r="C14035" t="s">
        <v>669</v>
      </c>
      <c r="D14035">
        <v>1</v>
      </c>
      <c r="E14035">
        <v>1</v>
      </c>
      <c r="F14035">
        <v>2005</v>
      </c>
      <c r="G14035">
        <v>2005</v>
      </c>
      <c r="H14035" t="s">
        <v>9</v>
      </c>
      <c r="I14035" t="s">
        <v>9</v>
      </c>
      <c r="J14035" s="4">
        <v>1467</v>
      </c>
      <c r="K14035" t="s">
        <v>15056</v>
      </c>
      <c r="L14035">
        <v>1</v>
      </c>
      <c r="M14035">
        <v>3</v>
      </c>
      <c r="N14035">
        <v>2</v>
      </c>
      <c r="O14035" t="s">
        <v>18338</v>
      </c>
      <c r="P14035" s="4" t="s">
        <v>18338</v>
      </c>
      <c r="Q14035" s="4" t="s">
        <v>18338</v>
      </c>
    </row>
    <row r="14036" spans="1:17" x14ac:dyDescent="0.3">
      <c r="A14036" t="s">
        <v>15057</v>
      </c>
      <c r="B14036" t="s">
        <v>668</v>
      </c>
      <c r="C14036" t="s">
        <v>669</v>
      </c>
      <c r="D14036">
        <v>1</v>
      </c>
      <c r="E14036">
        <v>1</v>
      </c>
      <c r="F14036">
        <v>2006</v>
      </c>
      <c r="G14036">
        <v>2006</v>
      </c>
      <c r="H14036" t="s">
        <v>9</v>
      </c>
      <c r="I14036" t="s">
        <v>9</v>
      </c>
      <c r="J14036" s="4">
        <v>1542</v>
      </c>
      <c r="K14036" t="s">
        <v>15058</v>
      </c>
      <c r="L14036">
        <v>1</v>
      </c>
      <c r="M14036">
        <v>3</v>
      </c>
      <c r="N14036">
        <v>2</v>
      </c>
      <c r="O14036" t="s">
        <v>18338</v>
      </c>
      <c r="P14036" s="4" t="s">
        <v>18338</v>
      </c>
      <c r="Q14036" s="4" t="s">
        <v>18338</v>
      </c>
    </row>
    <row r="14037" spans="1:17" x14ac:dyDescent="0.3">
      <c r="A14037" t="s">
        <v>15059</v>
      </c>
      <c r="B14037" t="s">
        <v>668</v>
      </c>
      <c r="C14037" t="s">
        <v>669</v>
      </c>
      <c r="D14037">
        <v>1</v>
      </c>
      <c r="E14037">
        <v>1</v>
      </c>
      <c r="F14037" t="s">
        <v>18338</v>
      </c>
      <c r="G14037">
        <v>2006</v>
      </c>
      <c r="H14037" t="s">
        <v>9</v>
      </c>
      <c r="I14037" t="s">
        <v>9</v>
      </c>
      <c r="J14037" s="4">
        <v>1479</v>
      </c>
      <c r="K14037" t="s">
        <v>13623</v>
      </c>
      <c r="L14037">
        <v>1</v>
      </c>
      <c r="M14037">
        <v>3</v>
      </c>
      <c r="N14037">
        <v>2</v>
      </c>
      <c r="O14037" t="s">
        <v>18338</v>
      </c>
      <c r="P14037" s="4" t="s">
        <v>18338</v>
      </c>
      <c r="Q14037" s="4" t="s">
        <v>18338</v>
      </c>
    </row>
    <row r="14038" spans="1:17" x14ac:dyDescent="0.3">
      <c r="A14038" t="s">
        <v>15060</v>
      </c>
      <c r="B14038" t="s">
        <v>668</v>
      </c>
      <c r="C14038" t="s">
        <v>669</v>
      </c>
      <c r="D14038">
        <v>1</v>
      </c>
      <c r="E14038">
        <v>0</v>
      </c>
      <c r="F14038">
        <v>2014</v>
      </c>
      <c r="G14038">
        <v>2014</v>
      </c>
      <c r="H14038" t="s">
        <v>9</v>
      </c>
      <c r="I14038" t="s">
        <v>632</v>
      </c>
      <c r="J14038" s="4">
        <v>1516</v>
      </c>
      <c r="K14038" t="s">
        <v>7471</v>
      </c>
      <c r="L14038">
        <v>1</v>
      </c>
      <c r="M14038">
        <v>3</v>
      </c>
      <c r="N14038">
        <v>2</v>
      </c>
      <c r="O14038" t="s">
        <v>18338</v>
      </c>
      <c r="P14038" s="4" t="s">
        <v>18338</v>
      </c>
      <c r="Q14038" s="4" t="s">
        <v>18338</v>
      </c>
    </row>
    <row r="14039" spans="1:17" x14ac:dyDescent="0.3">
      <c r="A14039" t="s">
        <v>15060</v>
      </c>
      <c r="B14039" t="s">
        <v>668</v>
      </c>
      <c r="C14039" t="s">
        <v>669</v>
      </c>
      <c r="D14039">
        <v>1</v>
      </c>
      <c r="E14039">
        <v>0</v>
      </c>
      <c r="F14039">
        <v>2014</v>
      </c>
      <c r="G14039">
        <v>2014</v>
      </c>
      <c r="H14039" t="s">
        <v>9</v>
      </c>
      <c r="I14039" t="s">
        <v>632</v>
      </c>
      <c r="J14039" s="4">
        <v>1516</v>
      </c>
      <c r="K14039" t="s">
        <v>15061</v>
      </c>
      <c r="L14039">
        <v>1</v>
      </c>
      <c r="M14039">
        <v>3</v>
      </c>
      <c r="N14039">
        <v>2</v>
      </c>
      <c r="O14039" t="s">
        <v>18338</v>
      </c>
      <c r="P14039" s="4" t="s">
        <v>18338</v>
      </c>
      <c r="Q14039" s="4" t="s">
        <v>18338</v>
      </c>
    </row>
    <row r="14040" spans="1:17" x14ac:dyDescent="0.3">
      <c r="A14040" t="s">
        <v>15062</v>
      </c>
      <c r="B14040" t="s">
        <v>668</v>
      </c>
      <c r="C14040" t="s">
        <v>669</v>
      </c>
      <c r="D14040">
        <v>1</v>
      </c>
      <c r="E14040">
        <v>1</v>
      </c>
      <c r="F14040" t="s">
        <v>18338</v>
      </c>
      <c r="G14040">
        <v>2006</v>
      </c>
      <c r="H14040" t="s">
        <v>9</v>
      </c>
      <c r="I14040" t="s">
        <v>9</v>
      </c>
      <c r="J14040" s="4">
        <v>1479</v>
      </c>
      <c r="K14040" t="s">
        <v>13623</v>
      </c>
      <c r="L14040">
        <v>1</v>
      </c>
      <c r="M14040">
        <v>3</v>
      </c>
      <c r="N14040">
        <v>2</v>
      </c>
      <c r="O14040" t="s">
        <v>18338</v>
      </c>
      <c r="P14040" s="4" t="s">
        <v>18338</v>
      </c>
      <c r="Q14040" s="4" t="s">
        <v>18338</v>
      </c>
    </row>
    <row r="14041" spans="1:17" x14ac:dyDescent="0.3">
      <c r="A14041" t="s">
        <v>15063</v>
      </c>
      <c r="B14041" t="s">
        <v>668</v>
      </c>
      <c r="C14041" t="s">
        <v>669</v>
      </c>
      <c r="D14041">
        <v>1</v>
      </c>
      <c r="E14041">
        <v>0</v>
      </c>
      <c r="F14041">
        <v>2013</v>
      </c>
      <c r="G14041">
        <v>2013</v>
      </c>
      <c r="H14041" t="s">
        <v>9</v>
      </c>
      <c r="I14041" t="s">
        <v>9</v>
      </c>
      <c r="J14041" s="4">
        <v>1504</v>
      </c>
      <c r="K14041" t="s">
        <v>12209</v>
      </c>
      <c r="L14041">
        <v>1</v>
      </c>
      <c r="M14041">
        <v>3</v>
      </c>
      <c r="N14041">
        <v>2</v>
      </c>
      <c r="O14041" t="s">
        <v>18338</v>
      </c>
      <c r="P14041" s="4" t="s">
        <v>18338</v>
      </c>
      <c r="Q14041" s="4" t="s">
        <v>18338</v>
      </c>
    </row>
    <row r="14042" spans="1:17" x14ac:dyDescent="0.3">
      <c r="A14042" t="s">
        <v>15064</v>
      </c>
      <c r="B14042" t="s">
        <v>668</v>
      </c>
      <c r="C14042" t="s">
        <v>669</v>
      </c>
      <c r="D14042">
        <v>1</v>
      </c>
      <c r="E14042">
        <v>1</v>
      </c>
      <c r="F14042">
        <v>2006</v>
      </c>
      <c r="G14042">
        <v>2006</v>
      </c>
      <c r="H14042" t="s">
        <v>9</v>
      </c>
      <c r="I14042" t="s">
        <v>9</v>
      </c>
      <c r="J14042" s="4">
        <v>1440</v>
      </c>
      <c r="K14042" t="s">
        <v>15065</v>
      </c>
      <c r="L14042">
        <v>1</v>
      </c>
      <c r="M14042">
        <v>3</v>
      </c>
      <c r="N14042">
        <v>2</v>
      </c>
      <c r="O14042" t="s">
        <v>18338</v>
      </c>
      <c r="P14042" s="4" t="s">
        <v>18338</v>
      </c>
      <c r="Q14042" s="4" t="s">
        <v>18338</v>
      </c>
    </row>
    <row r="14043" spans="1:17" x14ac:dyDescent="0.3">
      <c r="A14043" t="s">
        <v>15066</v>
      </c>
      <c r="B14043" t="s">
        <v>668</v>
      </c>
      <c r="C14043" t="s">
        <v>669</v>
      </c>
      <c r="D14043">
        <v>1</v>
      </c>
      <c r="E14043">
        <v>1</v>
      </c>
      <c r="F14043">
        <v>2007</v>
      </c>
      <c r="G14043">
        <v>2007</v>
      </c>
      <c r="H14043" t="s">
        <v>9</v>
      </c>
      <c r="I14043" t="s">
        <v>95</v>
      </c>
      <c r="J14043" s="4">
        <v>1472</v>
      </c>
      <c r="K14043" t="s">
        <v>1404</v>
      </c>
      <c r="L14043">
        <v>1</v>
      </c>
      <c r="M14043">
        <v>2</v>
      </c>
      <c r="N14043">
        <v>2</v>
      </c>
      <c r="O14043" t="s">
        <v>18338</v>
      </c>
      <c r="P14043" s="4" t="s">
        <v>18338</v>
      </c>
      <c r="Q14043" s="4" t="s">
        <v>18338</v>
      </c>
    </row>
    <row r="14044" spans="1:17" x14ac:dyDescent="0.3">
      <c r="A14044" t="s">
        <v>15067</v>
      </c>
      <c r="B14044" t="s">
        <v>668</v>
      </c>
      <c r="C14044" t="s">
        <v>669</v>
      </c>
      <c r="D14044">
        <v>1</v>
      </c>
      <c r="E14044">
        <v>1</v>
      </c>
      <c r="F14044">
        <v>2010</v>
      </c>
      <c r="G14044">
        <v>2010</v>
      </c>
      <c r="H14044" t="s">
        <v>9</v>
      </c>
      <c r="I14044" t="s">
        <v>632</v>
      </c>
      <c r="J14044" s="4">
        <v>1772</v>
      </c>
      <c r="K14044" t="s">
        <v>3593</v>
      </c>
      <c r="L14044">
        <v>2</v>
      </c>
      <c r="M14044">
        <v>3</v>
      </c>
      <c r="N14044">
        <v>3</v>
      </c>
      <c r="O14044" t="s">
        <v>18338</v>
      </c>
      <c r="P14044" s="4" t="s">
        <v>18338</v>
      </c>
      <c r="Q14044" s="4" t="s">
        <v>18338</v>
      </c>
    </row>
    <row r="14045" spans="1:17" x14ac:dyDescent="0.3">
      <c r="A14045" t="s">
        <v>15068</v>
      </c>
      <c r="B14045" t="s">
        <v>668</v>
      </c>
      <c r="C14045" t="s">
        <v>669</v>
      </c>
      <c r="D14045">
        <v>1</v>
      </c>
      <c r="E14045">
        <v>1</v>
      </c>
      <c r="F14045">
        <v>2008</v>
      </c>
      <c r="G14045">
        <v>2008</v>
      </c>
      <c r="H14045" t="s">
        <v>9</v>
      </c>
      <c r="I14045" t="s">
        <v>95</v>
      </c>
      <c r="J14045" s="4">
        <v>1836</v>
      </c>
      <c r="K14045" t="s">
        <v>705</v>
      </c>
      <c r="L14045">
        <v>2</v>
      </c>
      <c r="M14045">
        <v>3</v>
      </c>
      <c r="N14045">
        <v>3</v>
      </c>
      <c r="O14045" t="s">
        <v>18338</v>
      </c>
      <c r="P14045" s="4" t="s">
        <v>18338</v>
      </c>
      <c r="Q14045" s="4" t="s">
        <v>18338</v>
      </c>
    </row>
    <row r="14046" spans="1:17" x14ac:dyDescent="0.3">
      <c r="A14046" t="s">
        <v>15069</v>
      </c>
      <c r="B14046" t="s">
        <v>668</v>
      </c>
      <c r="C14046" t="s">
        <v>669</v>
      </c>
      <c r="D14046">
        <v>1</v>
      </c>
      <c r="E14046">
        <v>0</v>
      </c>
      <c r="F14046">
        <v>2015</v>
      </c>
      <c r="G14046">
        <v>2015</v>
      </c>
      <c r="H14046" t="s">
        <v>9</v>
      </c>
      <c r="I14046" t="s">
        <v>95</v>
      </c>
      <c r="J14046" s="4">
        <v>2262</v>
      </c>
      <c r="K14046" t="s">
        <v>2237</v>
      </c>
      <c r="L14046">
        <v>2</v>
      </c>
      <c r="M14046">
        <v>3</v>
      </c>
      <c r="N14046">
        <v>2</v>
      </c>
      <c r="O14046" t="s">
        <v>18338</v>
      </c>
      <c r="P14046" s="4" t="s">
        <v>18338</v>
      </c>
      <c r="Q14046" s="4" t="s">
        <v>18338</v>
      </c>
    </row>
    <row r="14047" spans="1:17" x14ac:dyDescent="0.3">
      <c r="A14047" t="s">
        <v>15070</v>
      </c>
      <c r="B14047" t="s">
        <v>668</v>
      </c>
      <c r="C14047" t="s">
        <v>669</v>
      </c>
      <c r="D14047">
        <v>1</v>
      </c>
      <c r="E14047">
        <v>0</v>
      </c>
      <c r="F14047">
        <v>2017</v>
      </c>
      <c r="G14047">
        <v>2017</v>
      </c>
      <c r="H14047" t="s">
        <v>9</v>
      </c>
      <c r="I14047" t="s">
        <v>632</v>
      </c>
      <c r="J14047" s="4">
        <v>1541</v>
      </c>
      <c r="K14047" t="s">
        <v>13623</v>
      </c>
      <c r="L14047">
        <v>1</v>
      </c>
      <c r="M14047">
        <v>3</v>
      </c>
      <c r="N14047">
        <v>2</v>
      </c>
      <c r="O14047" t="s">
        <v>18338</v>
      </c>
      <c r="P14047" s="4" t="s">
        <v>18338</v>
      </c>
      <c r="Q14047" s="4" t="s">
        <v>18338</v>
      </c>
    </row>
    <row r="14048" spans="1:17" x14ac:dyDescent="0.3">
      <c r="A14048" t="s">
        <v>15071</v>
      </c>
      <c r="B14048" t="s">
        <v>668</v>
      </c>
      <c r="C14048" t="s">
        <v>669</v>
      </c>
      <c r="D14048">
        <v>1</v>
      </c>
      <c r="E14048">
        <v>1</v>
      </c>
      <c r="F14048">
        <v>2022</v>
      </c>
      <c r="G14048">
        <v>2022</v>
      </c>
      <c r="H14048" t="s">
        <v>1559</v>
      </c>
      <c r="I14048" t="s">
        <v>632</v>
      </c>
      <c r="J14048" s="4">
        <v>1777</v>
      </c>
      <c r="K14048" t="s">
        <v>15072</v>
      </c>
      <c r="L14048">
        <v>2</v>
      </c>
      <c r="M14048">
        <v>3</v>
      </c>
      <c r="N14048">
        <v>3</v>
      </c>
      <c r="O14048" t="s">
        <v>15073</v>
      </c>
      <c r="P14048" s="4" t="s">
        <v>18338</v>
      </c>
      <c r="Q14048" s="4">
        <v>123</v>
      </c>
    </row>
    <row r="14049" spans="1:17" x14ac:dyDescent="0.3">
      <c r="A14049" t="s">
        <v>15071</v>
      </c>
      <c r="B14049" t="s">
        <v>668</v>
      </c>
      <c r="C14049" t="s">
        <v>752</v>
      </c>
      <c r="D14049">
        <v>2</v>
      </c>
      <c r="E14049">
        <v>1</v>
      </c>
      <c r="F14049">
        <v>2022</v>
      </c>
      <c r="G14049">
        <v>2022</v>
      </c>
      <c r="H14049" t="s">
        <v>9</v>
      </c>
      <c r="I14049" t="s">
        <v>632</v>
      </c>
      <c r="J14049" s="4">
        <v>348</v>
      </c>
      <c r="K14049" t="s">
        <v>5214</v>
      </c>
      <c r="L14049">
        <v>2</v>
      </c>
      <c r="M14049">
        <v>1</v>
      </c>
      <c r="N14049">
        <v>1</v>
      </c>
      <c r="O14049" t="s">
        <v>18338</v>
      </c>
      <c r="P14049" s="4" t="s">
        <v>18338</v>
      </c>
      <c r="Q14049" s="4" t="s">
        <v>18338</v>
      </c>
    </row>
    <row r="14050" spans="1:17" x14ac:dyDescent="0.3">
      <c r="A14050" t="s">
        <v>15074</v>
      </c>
      <c r="B14050" t="s">
        <v>668</v>
      </c>
      <c r="C14050" t="s">
        <v>669</v>
      </c>
      <c r="D14050">
        <v>1</v>
      </c>
      <c r="E14050">
        <v>1</v>
      </c>
      <c r="F14050">
        <v>2007</v>
      </c>
      <c r="G14050">
        <v>2007</v>
      </c>
      <c r="H14050" t="s">
        <v>8</v>
      </c>
      <c r="I14050" t="s">
        <v>95</v>
      </c>
      <c r="J14050" s="4">
        <v>1656</v>
      </c>
      <c r="K14050" t="s">
        <v>1439</v>
      </c>
      <c r="L14050">
        <v>2</v>
      </c>
      <c r="M14050">
        <v>3</v>
      </c>
      <c r="N14050">
        <v>2</v>
      </c>
      <c r="O14050" t="s">
        <v>18338</v>
      </c>
      <c r="P14050" s="4" t="s">
        <v>18338</v>
      </c>
      <c r="Q14050" s="4" t="s">
        <v>18338</v>
      </c>
    </row>
    <row r="14051" spans="1:17" x14ac:dyDescent="0.3">
      <c r="A14051" t="s">
        <v>15075</v>
      </c>
      <c r="B14051" t="s">
        <v>668</v>
      </c>
      <c r="C14051" t="s">
        <v>675</v>
      </c>
      <c r="D14051">
        <v>1</v>
      </c>
      <c r="E14051">
        <v>1</v>
      </c>
      <c r="F14051">
        <v>2007</v>
      </c>
      <c r="G14051">
        <v>2007</v>
      </c>
      <c r="H14051" t="s">
        <v>9</v>
      </c>
      <c r="I14051" t="s">
        <v>9</v>
      </c>
      <c r="J14051" s="4">
        <v>1624</v>
      </c>
      <c r="K14051" t="s">
        <v>730</v>
      </c>
      <c r="L14051">
        <v>1</v>
      </c>
      <c r="M14051">
        <v>4</v>
      </c>
      <c r="N14051">
        <v>3</v>
      </c>
      <c r="O14051" t="s">
        <v>15076</v>
      </c>
      <c r="P14051" s="4">
        <v>301</v>
      </c>
      <c r="Q14051" s="4" t="s">
        <v>18338</v>
      </c>
    </row>
    <row r="14052" spans="1:17" x14ac:dyDescent="0.3">
      <c r="A14052" t="s">
        <v>15077</v>
      </c>
      <c r="B14052" t="s">
        <v>668</v>
      </c>
      <c r="C14052" t="s">
        <v>669</v>
      </c>
      <c r="D14052">
        <v>1</v>
      </c>
      <c r="E14052">
        <v>1</v>
      </c>
      <c r="F14052">
        <v>2005</v>
      </c>
      <c r="G14052">
        <v>2005</v>
      </c>
      <c r="H14052" t="s">
        <v>8</v>
      </c>
      <c r="I14052" t="s">
        <v>9</v>
      </c>
      <c r="J14052" s="4">
        <v>864</v>
      </c>
      <c r="K14052" t="s">
        <v>6026</v>
      </c>
      <c r="L14052">
        <v>2</v>
      </c>
      <c r="M14052">
        <v>2</v>
      </c>
      <c r="N14052">
        <v>1</v>
      </c>
      <c r="O14052" t="s">
        <v>18338</v>
      </c>
      <c r="P14052" s="4" t="s">
        <v>18338</v>
      </c>
      <c r="Q14052" s="4" t="s">
        <v>18338</v>
      </c>
    </row>
    <row r="14053" spans="1:17" x14ac:dyDescent="0.3">
      <c r="A14053" t="s">
        <v>15078</v>
      </c>
      <c r="B14053" t="s">
        <v>668</v>
      </c>
      <c r="C14053" t="s">
        <v>669</v>
      </c>
      <c r="D14053">
        <v>1</v>
      </c>
      <c r="E14053">
        <v>1</v>
      </c>
      <c r="F14053">
        <v>2021</v>
      </c>
      <c r="G14053">
        <v>2021</v>
      </c>
      <c r="H14053" t="s">
        <v>1161</v>
      </c>
      <c r="I14053" t="s">
        <v>95</v>
      </c>
      <c r="J14053" s="4">
        <v>1500</v>
      </c>
      <c r="K14053" t="s">
        <v>1385</v>
      </c>
      <c r="L14053">
        <v>1</v>
      </c>
      <c r="M14053">
        <v>2</v>
      </c>
      <c r="N14053">
        <v>2</v>
      </c>
      <c r="O14053" t="s">
        <v>18338</v>
      </c>
      <c r="P14053" s="4" t="s">
        <v>18338</v>
      </c>
      <c r="Q14053" s="4" t="s">
        <v>18338</v>
      </c>
    </row>
    <row r="14054" spans="1:17" x14ac:dyDescent="0.3">
      <c r="A14054" t="s">
        <v>15079</v>
      </c>
      <c r="B14054" t="s">
        <v>668</v>
      </c>
      <c r="C14054" t="s">
        <v>669</v>
      </c>
      <c r="D14054">
        <v>1</v>
      </c>
      <c r="E14054">
        <v>1</v>
      </c>
      <c r="F14054">
        <v>2013</v>
      </c>
      <c r="G14054">
        <v>2013</v>
      </c>
      <c r="H14054" t="s">
        <v>650</v>
      </c>
      <c r="I14054" t="s">
        <v>95</v>
      </c>
      <c r="J14054" s="4">
        <v>2928</v>
      </c>
      <c r="K14054" t="s">
        <v>3136</v>
      </c>
      <c r="L14054">
        <v>3</v>
      </c>
      <c r="M14054">
        <v>4</v>
      </c>
      <c r="N14054">
        <v>5</v>
      </c>
      <c r="O14054" t="s">
        <v>18338</v>
      </c>
      <c r="P14054" s="4" t="s">
        <v>18338</v>
      </c>
      <c r="Q14054" s="4" t="s">
        <v>18338</v>
      </c>
    </row>
    <row r="14055" spans="1:17" x14ac:dyDescent="0.3">
      <c r="A14055" t="s">
        <v>15080</v>
      </c>
      <c r="B14055" t="s">
        <v>668</v>
      </c>
      <c r="C14055" t="s">
        <v>669</v>
      </c>
      <c r="D14055">
        <v>1</v>
      </c>
      <c r="E14055">
        <v>1</v>
      </c>
      <c r="F14055">
        <v>2009</v>
      </c>
      <c r="G14055">
        <v>2009</v>
      </c>
      <c r="H14055" t="s">
        <v>9</v>
      </c>
      <c r="I14055" t="s">
        <v>9</v>
      </c>
      <c r="J14055" s="4">
        <v>1672</v>
      </c>
      <c r="K14055" t="s">
        <v>1385</v>
      </c>
      <c r="L14055">
        <v>1</v>
      </c>
      <c r="M14055">
        <v>3</v>
      </c>
      <c r="N14055">
        <v>2</v>
      </c>
      <c r="O14055" t="s">
        <v>18338</v>
      </c>
      <c r="P14055" s="4" t="s">
        <v>18338</v>
      </c>
      <c r="Q14055" s="4" t="s">
        <v>18338</v>
      </c>
    </row>
    <row r="14056" spans="1:17" x14ac:dyDescent="0.3">
      <c r="A14056" t="s">
        <v>15081</v>
      </c>
      <c r="B14056" t="s">
        <v>668</v>
      </c>
      <c r="C14056" t="s">
        <v>699</v>
      </c>
      <c r="D14056">
        <v>1</v>
      </c>
      <c r="E14056">
        <v>1</v>
      </c>
      <c r="F14056">
        <v>2007</v>
      </c>
      <c r="G14056">
        <v>2007</v>
      </c>
      <c r="H14056" t="s">
        <v>95</v>
      </c>
      <c r="I14056" t="s">
        <v>95</v>
      </c>
      <c r="J14056" s="4">
        <v>2196</v>
      </c>
      <c r="K14056" t="s">
        <v>2268</v>
      </c>
      <c r="L14056">
        <v>2</v>
      </c>
      <c r="M14056">
        <v>2</v>
      </c>
      <c r="N14056">
        <v>3</v>
      </c>
      <c r="O14056" t="s">
        <v>18338</v>
      </c>
      <c r="P14056" s="4" t="s">
        <v>18338</v>
      </c>
      <c r="Q14056" s="4" t="s">
        <v>18338</v>
      </c>
    </row>
    <row r="14057" spans="1:17" x14ac:dyDescent="0.3">
      <c r="A14057" t="s">
        <v>15081</v>
      </c>
      <c r="B14057" t="s">
        <v>668</v>
      </c>
      <c r="C14057" t="s">
        <v>2330</v>
      </c>
      <c r="D14057">
        <v>2</v>
      </c>
      <c r="E14057">
        <v>1</v>
      </c>
      <c r="F14057">
        <v>2019</v>
      </c>
      <c r="G14057">
        <v>2019</v>
      </c>
      <c r="H14057" t="s">
        <v>9</v>
      </c>
      <c r="I14057" t="s">
        <v>650</v>
      </c>
      <c r="J14057" s="4">
        <v>512</v>
      </c>
      <c r="K14057" t="s">
        <v>7799</v>
      </c>
      <c r="L14057">
        <v>2</v>
      </c>
      <c r="M14057">
        <v>1</v>
      </c>
      <c r="O14057" t="s">
        <v>18338</v>
      </c>
      <c r="P14057" s="4" t="s">
        <v>18338</v>
      </c>
      <c r="Q14057" s="4" t="s">
        <v>18338</v>
      </c>
    </row>
    <row r="14058" spans="1:17" x14ac:dyDescent="0.3">
      <c r="A14058" t="s">
        <v>15082</v>
      </c>
      <c r="B14058" t="s">
        <v>668</v>
      </c>
      <c r="C14058" t="s">
        <v>669</v>
      </c>
      <c r="D14058">
        <v>1</v>
      </c>
      <c r="E14058">
        <v>1</v>
      </c>
      <c r="F14058">
        <v>1933</v>
      </c>
      <c r="G14058">
        <v>1950</v>
      </c>
      <c r="H14058" t="s">
        <v>8</v>
      </c>
      <c r="I14058" t="s">
        <v>9</v>
      </c>
      <c r="J14058" s="4">
        <v>959</v>
      </c>
      <c r="K14058" t="s">
        <v>18338</v>
      </c>
      <c r="L14058">
        <v>2</v>
      </c>
      <c r="M14058">
        <v>2</v>
      </c>
      <c r="N14058">
        <v>1</v>
      </c>
      <c r="O14058" t="s">
        <v>18338</v>
      </c>
      <c r="P14058" s="4" t="s">
        <v>18338</v>
      </c>
      <c r="Q14058" s="4" t="s">
        <v>18338</v>
      </c>
    </row>
    <row r="14059" spans="1:17" x14ac:dyDescent="0.3">
      <c r="A14059" t="s">
        <v>15083</v>
      </c>
      <c r="B14059" t="s">
        <v>668</v>
      </c>
      <c r="C14059" t="s">
        <v>678</v>
      </c>
      <c r="D14059">
        <v>1</v>
      </c>
      <c r="E14059">
        <v>1</v>
      </c>
      <c r="F14059">
        <v>2022</v>
      </c>
      <c r="G14059">
        <v>2023</v>
      </c>
      <c r="H14059" t="s">
        <v>1559</v>
      </c>
      <c r="I14059" t="s">
        <v>632</v>
      </c>
      <c r="J14059" s="4">
        <v>3875</v>
      </c>
      <c r="K14059" t="s">
        <v>15084</v>
      </c>
      <c r="L14059">
        <v>2</v>
      </c>
      <c r="M14059">
        <v>3</v>
      </c>
      <c r="N14059">
        <v>4</v>
      </c>
      <c r="O14059" t="s">
        <v>18338</v>
      </c>
      <c r="P14059" s="4" t="s">
        <v>18338</v>
      </c>
      <c r="Q14059" s="4" t="s">
        <v>18338</v>
      </c>
    </row>
    <row r="14060" spans="1:17" x14ac:dyDescent="0.3">
      <c r="A14060" t="s">
        <v>15085</v>
      </c>
      <c r="B14060" t="s">
        <v>668</v>
      </c>
      <c r="C14060" t="s">
        <v>669</v>
      </c>
      <c r="D14060">
        <v>1</v>
      </c>
      <c r="E14060">
        <v>0</v>
      </c>
      <c r="F14060">
        <v>2020</v>
      </c>
      <c r="G14060">
        <v>2020</v>
      </c>
      <c r="H14060" t="s">
        <v>95</v>
      </c>
      <c r="I14060" t="s">
        <v>632</v>
      </c>
      <c r="J14060" s="4">
        <v>2349</v>
      </c>
      <c r="K14060" t="s">
        <v>15086</v>
      </c>
      <c r="L14060">
        <v>1</v>
      </c>
      <c r="M14060">
        <v>2</v>
      </c>
      <c r="N14060">
        <v>2</v>
      </c>
      <c r="O14060" t="s">
        <v>18338</v>
      </c>
      <c r="P14060" s="4" t="s">
        <v>18338</v>
      </c>
      <c r="Q14060" s="4">
        <v>480</v>
      </c>
    </row>
    <row r="14061" spans="1:17" x14ac:dyDescent="0.3">
      <c r="A14061" t="s">
        <v>15087</v>
      </c>
      <c r="B14061" t="s">
        <v>668</v>
      </c>
      <c r="C14061" t="s">
        <v>669</v>
      </c>
      <c r="D14061">
        <v>1</v>
      </c>
      <c r="E14061">
        <v>1</v>
      </c>
      <c r="F14061">
        <v>2025</v>
      </c>
      <c r="G14061">
        <v>2025</v>
      </c>
      <c r="H14061" t="s">
        <v>95</v>
      </c>
      <c r="I14061" t="s">
        <v>632</v>
      </c>
      <c r="J14061" s="4">
        <v>2800</v>
      </c>
      <c r="K14061" t="s">
        <v>3442</v>
      </c>
      <c r="L14061">
        <v>2</v>
      </c>
      <c r="M14061">
        <v>4</v>
      </c>
      <c r="N14061">
        <v>4</v>
      </c>
      <c r="O14061" t="s">
        <v>18338</v>
      </c>
      <c r="P14061" s="4" t="s">
        <v>18338</v>
      </c>
      <c r="Q14061" s="4" t="s">
        <v>18338</v>
      </c>
    </row>
    <row r="14062" spans="1:17" x14ac:dyDescent="0.3">
      <c r="A14062" t="s">
        <v>15088</v>
      </c>
      <c r="B14062" t="s">
        <v>668</v>
      </c>
      <c r="C14062" t="s">
        <v>669</v>
      </c>
      <c r="D14062">
        <v>1</v>
      </c>
      <c r="E14062">
        <v>1</v>
      </c>
      <c r="F14062">
        <v>2013</v>
      </c>
      <c r="G14062">
        <v>2013</v>
      </c>
      <c r="H14062" t="s">
        <v>95</v>
      </c>
      <c r="I14062" t="s">
        <v>95</v>
      </c>
      <c r="J14062" s="4">
        <v>2502</v>
      </c>
      <c r="K14062" t="s">
        <v>5160</v>
      </c>
      <c r="L14062">
        <v>2</v>
      </c>
      <c r="M14062">
        <v>4</v>
      </c>
      <c r="N14062">
        <v>3</v>
      </c>
      <c r="O14062" t="s">
        <v>18338</v>
      </c>
      <c r="P14062" s="4" t="s">
        <v>18338</v>
      </c>
      <c r="Q14062" s="4" t="s">
        <v>18338</v>
      </c>
    </row>
    <row r="14063" spans="1:17" x14ac:dyDescent="0.3">
      <c r="A14063" t="s">
        <v>15089</v>
      </c>
      <c r="B14063" t="s">
        <v>668</v>
      </c>
      <c r="C14063" t="s">
        <v>669</v>
      </c>
      <c r="D14063">
        <v>1</v>
      </c>
      <c r="E14063">
        <v>1</v>
      </c>
      <c r="F14063">
        <v>2025</v>
      </c>
      <c r="G14063">
        <v>2025</v>
      </c>
      <c r="H14063" t="s">
        <v>650</v>
      </c>
      <c r="I14063" t="s">
        <v>632</v>
      </c>
      <c r="J14063" s="4">
        <v>4016</v>
      </c>
      <c r="K14063" t="s">
        <v>15090</v>
      </c>
      <c r="L14063">
        <v>1</v>
      </c>
      <c r="M14063">
        <v>3</v>
      </c>
      <c r="N14063">
        <v>5</v>
      </c>
      <c r="O14063" t="s">
        <v>18338</v>
      </c>
      <c r="P14063" s="4" t="s">
        <v>18338</v>
      </c>
      <c r="Q14063" s="4" t="s">
        <v>18338</v>
      </c>
    </row>
    <row r="14064" spans="1:17" x14ac:dyDescent="0.3">
      <c r="A14064" t="s">
        <v>15091</v>
      </c>
      <c r="B14064" t="s">
        <v>668</v>
      </c>
      <c r="C14064" t="s">
        <v>669</v>
      </c>
      <c r="D14064">
        <v>1</v>
      </c>
      <c r="E14064">
        <v>1</v>
      </c>
      <c r="F14064">
        <v>2018</v>
      </c>
      <c r="G14064">
        <v>2018</v>
      </c>
      <c r="H14064" t="s">
        <v>95</v>
      </c>
      <c r="I14064" t="s">
        <v>632</v>
      </c>
      <c r="J14064" s="4">
        <v>1986</v>
      </c>
      <c r="K14064" t="s">
        <v>7420</v>
      </c>
      <c r="L14064">
        <v>1</v>
      </c>
      <c r="M14064">
        <v>3</v>
      </c>
      <c r="N14064">
        <v>3</v>
      </c>
      <c r="O14064" t="s">
        <v>18338</v>
      </c>
      <c r="P14064" s="4" t="s">
        <v>18338</v>
      </c>
      <c r="Q14064" s="4" t="s">
        <v>18338</v>
      </c>
    </row>
    <row r="14065" spans="1:17" x14ac:dyDescent="0.3">
      <c r="A14065" t="s">
        <v>15092</v>
      </c>
      <c r="B14065" t="s">
        <v>668</v>
      </c>
      <c r="C14065" t="s">
        <v>669</v>
      </c>
      <c r="D14065">
        <v>1</v>
      </c>
      <c r="E14065">
        <v>1</v>
      </c>
      <c r="F14065">
        <v>2017</v>
      </c>
      <c r="G14065">
        <v>2017</v>
      </c>
      <c r="H14065" t="s">
        <v>95</v>
      </c>
      <c r="I14065" t="s">
        <v>632</v>
      </c>
      <c r="J14065" s="4">
        <v>2505</v>
      </c>
      <c r="K14065" t="s">
        <v>15093</v>
      </c>
      <c r="L14065">
        <v>2</v>
      </c>
      <c r="M14065">
        <v>3</v>
      </c>
      <c r="N14065">
        <v>3</v>
      </c>
      <c r="O14065" t="s">
        <v>18338</v>
      </c>
      <c r="P14065" s="4" t="s">
        <v>18338</v>
      </c>
      <c r="Q14065" s="4" t="s">
        <v>18338</v>
      </c>
    </row>
    <row r="14066" spans="1:17" x14ac:dyDescent="0.3">
      <c r="A14066" t="s">
        <v>15092</v>
      </c>
      <c r="B14066" t="s">
        <v>668</v>
      </c>
      <c r="C14066" t="s">
        <v>686</v>
      </c>
      <c r="D14066">
        <v>2</v>
      </c>
      <c r="E14066">
        <v>1</v>
      </c>
      <c r="F14066">
        <v>2018</v>
      </c>
      <c r="G14066">
        <v>2018</v>
      </c>
      <c r="H14066" t="s">
        <v>95</v>
      </c>
      <c r="I14066" t="s">
        <v>632</v>
      </c>
      <c r="J14066" s="4">
        <v>878</v>
      </c>
      <c r="K14066" t="s">
        <v>15094</v>
      </c>
      <c r="L14066">
        <v>2</v>
      </c>
      <c r="N14066">
        <v>1</v>
      </c>
      <c r="O14066" t="s">
        <v>18338</v>
      </c>
      <c r="P14066" s="4" t="s">
        <v>18338</v>
      </c>
      <c r="Q14066" s="4" t="s">
        <v>18338</v>
      </c>
    </row>
    <row r="14067" spans="1:17" x14ac:dyDescent="0.3">
      <c r="A14067" t="s">
        <v>15095</v>
      </c>
      <c r="B14067" t="s">
        <v>668</v>
      </c>
      <c r="C14067" t="s">
        <v>669</v>
      </c>
      <c r="D14067">
        <v>1</v>
      </c>
      <c r="E14067">
        <v>1</v>
      </c>
      <c r="F14067">
        <v>2021</v>
      </c>
      <c r="G14067">
        <v>2021</v>
      </c>
      <c r="H14067" t="s">
        <v>1161</v>
      </c>
      <c r="I14067" t="s">
        <v>632</v>
      </c>
      <c r="J14067" s="4">
        <v>2418</v>
      </c>
      <c r="K14067" t="s">
        <v>773</v>
      </c>
      <c r="L14067">
        <v>1</v>
      </c>
      <c r="M14067">
        <v>4</v>
      </c>
      <c r="N14067">
        <v>3</v>
      </c>
      <c r="O14067" t="s">
        <v>18338</v>
      </c>
      <c r="P14067" s="4" t="s">
        <v>18338</v>
      </c>
      <c r="Q14067" s="4" t="s">
        <v>18338</v>
      </c>
    </row>
    <row r="14068" spans="1:17" x14ac:dyDescent="0.3">
      <c r="A14068" t="s">
        <v>15096</v>
      </c>
      <c r="B14068" t="s">
        <v>668</v>
      </c>
      <c r="C14068" t="s">
        <v>669</v>
      </c>
      <c r="D14068">
        <v>1</v>
      </c>
      <c r="E14068">
        <v>1</v>
      </c>
      <c r="F14068" t="s">
        <v>18338</v>
      </c>
      <c r="G14068">
        <v>2006</v>
      </c>
      <c r="H14068" t="s">
        <v>95</v>
      </c>
      <c r="I14068" t="s">
        <v>9</v>
      </c>
      <c r="J14068" s="4">
        <v>3144</v>
      </c>
      <c r="K14068" t="s">
        <v>15097</v>
      </c>
      <c r="L14068">
        <v>1</v>
      </c>
      <c r="M14068">
        <v>4</v>
      </c>
      <c r="N14068">
        <v>4</v>
      </c>
      <c r="O14068" t="s">
        <v>18338</v>
      </c>
      <c r="P14068" s="4" t="s">
        <v>18338</v>
      </c>
      <c r="Q14068" s="4" t="s">
        <v>18338</v>
      </c>
    </row>
    <row r="14069" spans="1:17" x14ac:dyDescent="0.3">
      <c r="A14069" t="s">
        <v>15098</v>
      </c>
      <c r="B14069" t="s">
        <v>668</v>
      </c>
      <c r="C14069" t="s">
        <v>669</v>
      </c>
      <c r="D14069">
        <v>1</v>
      </c>
      <c r="E14069">
        <v>1</v>
      </c>
      <c r="F14069">
        <v>2018</v>
      </c>
      <c r="G14069">
        <v>2018</v>
      </c>
      <c r="H14069" t="s">
        <v>9</v>
      </c>
      <c r="I14069" t="s">
        <v>650</v>
      </c>
      <c r="J14069" s="4">
        <v>1784</v>
      </c>
      <c r="K14069" t="s">
        <v>2453</v>
      </c>
      <c r="L14069">
        <v>1</v>
      </c>
      <c r="M14069">
        <v>3</v>
      </c>
      <c r="N14069">
        <v>2</v>
      </c>
      <c r="O14069" t="s">
        <v>18338</v>
      </c>
      <c r="P14069" s="4" t="s">
        <v>18338</v>
      </c>
      <c r="Q14069" s="4" t="s">
        <v>18338</v>
      </c>
    </row>
    <row r="14070" spans="1:17" x14ac:dyDescent="0.3">
      <c r="A14070" t="s">
        <v>15099</v>
      </c>
      <c r="B14070" t="s">
        <v>668</v>
      </c>
      <c r="C14070" t="s">
        <v>699</v>
      </c>
      <c r="D14070">
        <v>1</v>
      </c>
      <c r="E14070">
        <v>1</v>
      </c>
      <c r="F14070">
        <v>2024</v>
      </c>
      <c r="G14070">
        <v>2024</v>
      </c>
      <c r="H14070" t="s">
        <v>1161</v>
      </c>
      <c r="I14070" t="s">
        <v>632</v>
      </c>
      <c r="J14070" s="4">
        <v>1769</v>
      </c>
      <c r="K14070" t="s">
        <v>1033</v>
      </c>
      <c r="L14070">
        <v>1</v>
      </c>
      <c r="M14070">
        <v>3</v>
      </c>
      <c r="N14070">
        <v>2</v>
      </c>
      <c r="O14070" t="s">
        <v>18338</v>
      </c>
      <c r="P14070" s="4" t="s">
        <v>18338</v>
      </c>
      <c r="Q14070" s="4" t="s">
        <v>18338</v>
      </c>
    </row>
    <row r="14071" spans="1:17" x14ac:dyDescent="0.3">
      <c r="A14071" t="s">
        <v>15100</v>
      </c>
      <c r="B14071" t="s">
        <v>668</v>
      </c>
      <c r="C14071" t="s">
        <v>669</v>
      </c>
      <c r="D14071">
        <v>1</v>
      </c>
      <c r="E14071">
        <v>1</v>
      </c>
      <c r="F14071">
        <v>2006</v>
      </c>
      <c r="G14071">
        <v>2006</v>
      </c>
      <c r="H14071" t="s">
        <v>9</v>
      </c>
      <c r="I14071" t="s">
        <v>9</v>
      </c>
      <c r="J14071" s="4">
        <v>2528</v>
      </c>
      <c r="K14071" t="s">
        <v>768</v>
      </c>
      <c r="L14071">
        <v>2</v>
      </c>
      <c r="M14071">
        <v>3</v>
      </c>
      <c r="N14071">
        <v>3</v>
      </c>
      <c r="O14071" t="s">
        <v>18338</v>
      </c>
      <c r="P14071" s="4" t="s">
        <v>18338</v>
      </c>
      <c r="Q14071" s="4" t="s">
        <v>18338</v>
      </c>
    </row>
    <row r="14072" spans="1:17" x14ac:dyDescent="0.3">
      <c r="A14072" t="s">
        <v>15101</v>
      </c>
      <c r="B14072" t="s">
        <v>668</v>
      </c>
      <c r="C14072" t="s">
        <v>699</v>
      </c>
      <c r="D14072">
        <v>1</v>
      </c>
      <c r="E14072">
        <v>0</v>
      </c>
      <c r="F14072">
        <v>2014</v>
      </c>
      <c r="G14072">
        <v>2014</v>
      </c>
      <c r="H14072" t="s">
        <v>95</v>
      </c>
      <c r="I14072" t="s">
        <v>650</v>
      </c>
      <c r="J14072" s="4">
        <v>2513</v>
      </c>
      <c r="K14072" t="s">
        <v>700</v>
      </c>
      <c r="L14072">
        <v>2</v>
      </c>
      <c r="M14072">
        <v>3</v>
      </c>
      <c r="N14072">
        <v>3</v>
      </c>
      <c r="O14072" t="s">
        <v>18338</v>
      </c>
      <c r="P14072" s="4" t="s">
        <v>18338</v>
      </c>
      <c r="Q14072" s="4" t="s">
        <v>18338</v>
      </c>
    </row>
    <row r="14073" spans="1:17" x14ac:dyDescent="0.3">
      <c r="A14073" t="s">
        <v>15102</v>
      </c>
      <c r="B14073" t="s">
        <v>668</v>
      </c>
      <c r="C14073" t="s">
        <v>699</v>
      </c>
      <c r="D14073">
        <v>1</v>
      </c>
      <c r="E14073">
        <v>0</v>
      </c>
      <c r="F14073">
        <v>2022</v>
      </c>
      <c r="G14073">
        <v>2022</v>
      </c>
      <c r="H14073" t="s">
        <v>95</v>
      </c>
      <c r="I14073" t="s">
        <v>632</v>
      </c>
      <c r="J14073" s="4">
        <v>2106</v>
      </c>
      <c r="K14073" t="s">
        <v>1097</v>
      </c>
      <c r="M14073">
        <v>3</v>
      </c>
      <c r="N14073">
        <v>3</v>
      </c>
      <c r="O14073" t="s">
        <v>18338</v>
      </c>
      <c r="P14073" s="4" t="s">
        <v>18338</v>
      </c>
      <c r="Q14073" s="4" t="s">
        <v>18338</v>
      </c>
    </row>
    <row r="14074" spans="1:17" x14ac:dyDescent="0.3">
      <c r="A14074" t="s">
        <v>15103</v>
      </c>
      <c r="B14074" t="s">
        <v>668</v>
      </c>
      <c r="C14074" t="s">
        <v>669</v>
      </c>
      <c r="D14074">
        <v>1</v>
      </c>
      <c r="E14074">
        <v>0</v>
      </c>
      <c r="F14074">
        <v>2016</v>
      </c>
      <c r="G14074">
        <v>2016</v>
      </c>
      <c r="H14074" t="s">
        <v>95</v>
      </c>
      <c r="I14074" t="s">
        <v>632</v>
      </c>
      <c r="J14074" s="4">
        <v>3404</v>
      </c>
      <c r="K14074" t="s">
        <v>15104</v>
      </c>
      <c r="L14074">
        <v>2</v>
      </c>
      <c r="M14074">
        <v>3</v>
      </c>
      <c r="N14074">
        <v>4</v>
      </c>
      <c r="O14074" t="s">
        <v>18338</v>
      </c>
      <c r="P14074" s="4" t="s">
        <v>18338</v>
      </c>
      <c r="Q14074" s="4" t="s">
        <v>18338</v>
      </c>
    </row>
    <row r="14075" spans="1:17" x14ac:dyDescent="0.3">
      <c r="A14075" t="s">
        <v>15105</v>
      </c>
      <c r="B14075" t="s">
        <v>668</v>
      </c>
      <c r="C14075" t="s">
        <v>669</v>
      </c>
      <c r="D14075">
        <v>1</v>
      </c>
      <c r="E14075">
        <v>1</v>
      </c>
      <c r="F14075" t="s">
        <v>18338</v>
      </c>
      <c r="G14075">
        <v>2006</v>
      </c>
      <c r="H14075" t="s">
        <v>8</v>
      </c>
      <c r="I14075" t="s">
        <v>9</v>
      </c>
      <c r="J14075" s="4">
        <v>960</v>
      </c>
      <c r="K14075" t="s">
        <v>18338</v>
      </c>
      <c r="L14075">
        <v>1</v>
      </c>
      <c r="M14075">
        <v>2</v>
      </c>
      <c r="N14075">
        <v>2</v>
      </c>
      <c r="O14075" t="s">
        <v>18338</v>
      </c>
      <c r="P14075" s="4" t="s">
        <v>18338</v>
      </c>
      <c r="Q14075" s="4" t="s">
        <v>18338</v>
      </c>
    </row>
    <row r="14076" spans="1:17" x14ac:dyDescent="0.3">
      <c r="A14076" t="s">
        <v>15106</v>
      </c>
      <c r="B14076" t="s">
        <v>668</v>
      </c>
      <c r="C14076" t="s">
        <v>678</v>
      </c>
      <c r="D14076">
        <v>1</v>
      </c>
      <c r="E14076">
        <v>0</v>
      </c>
      <c r="F14076">
        <v>2018</v>
      </c>
      <c r="G14076">
        <v>2018</v>
      </c>
      <c r="H14076" t="s">
        <v>9</v>
      </c>
      <c r="I14076" t="s">
        <v>632</v>
      </c>
      <c r="J14076" s="4">
        <v>2869</v>
      </c>
      <c r="K14076" t="s">
        <v>775</v>
      </c>
      <c r="L14076">
        <v>1</v>
      </c>
      <c r="M14076">
        <v>3</v>
      </c>
      <c r="N14076">
        <v>3</v>
      </c>
      <c r="O14076" t="s">
        <v>18338</v>
      </c>
      <c r="P14076" s="4" t="s">
        <v>18338</v>
      </c>
      <c r="Q14076" s="4">
        <v>285</v>
      </c>
    </row>
    <row r="14077" spans="1:17" x14ac:dyDescent="0.3">
      <c r="A14077" t="s">
        <v>15107</v>
      </c>
      <c r="B14077" t="s">
        <v>668</v>
      </c>
      <c r="C14077" t="s">
        <v>669</v>
      </c>
      <c r="D14077">
        <v>1</v>
      </c>
      <c r="E14077">
        <v>1</v>
      </c>
      <c r="F14077">
        <v>2021</v>
      </c>
      <c r="G14077">
        <v>2022</v>
      </c>
      <c r="H14077" t="s">
        <v>95</v>
      </c>
      <c r="I14077" t="s">
        <v>632</v>
      </c>
      <c r="J14077" s="4">
        <v>2432</v>
      </c>
      <c r="K14077" t="s">
        <v>4279</v>
      </c>
      <c r="L14077">
        <v>2</v>
      </c>
      <c r="M14077">
        <v>3</v>
      </c>
      <c r="N14077">
        <v>4</v>
      </c>
      <c r="O14077" t="s">
        <v>18338</v>
      </c>
      <c r="P14077" s="4" t="s">
        <v>18338</v>
      </c>
      <c r="Q14077" s="4" t="s">
        <v>18338</v>
      </c>
    </row>
    <row r="14078" spans="1:17" x14ac:dyDescent="0.3">
      <c r="A14078" t="s">
        <v>15108</v>
      </c>
      <c r="B14078" t="s">
        <v>668</v>
      </c>
      <c r="C14078" t="s">
        <v>669</v>
      </c>
      <c r="D14078">
        <v>1</v>
      </c>
      <c r="E14078">
        <v>1</v>
      </c>
      <c r="F14078">
        <v>2020</v>
      </c>
      <c r="G14078">
        <v>2020</v>
      </c>
      <c r="H14078" t="s">
        <v>95</v>
      </c>
      <c r="I14078" t="s">
        <v>632</v>
      </c>
      <c r="J14078" s="4">
        <v>2873</v>
      </c>
      <c r="K14078" t="s">
        <v>2444</v>
      </c>
      <c r="L14078">
        <v>2</v>
      </c>
      <c r="M14078">
        <v>3</v>
      </c>
      <c r="N14078">
        <v>3</v>
      </c>
      <c r="O14078" t="s">
        <v>18338</v>
      </c>
      <c r="P14078" s="4" t="s">
        <v>18338</v>
      </c>
      <c r="Q14078" s="4" t="s">
        <v>18338</v>
      </c>
    </row>
    <row r="14079" spans="1:17" x14ac:dyDescent="0.3">
      <c r="A14079" t="s">
        <v>15109</v>
      </c>
      <c r="B14079" t="s">
        <v>668</v>
      </c>
      <c r="C14079" t="s">
        <v>669</v>
      </c>
      <c r="D14079">
        <v>1</v>
      </c>
      <c r="E14079">
        <v>0</v>
      </c>
      <c r="F14079">
        <v>2020</v>
      </c>
      <c r="G14079">
        <v>2020</v>
      </c>
      <c r="H14079" t="s">
        <v>95</v>
      </c>
      <c r="I14079" t="s">
        <v>632</v>
      </c>
      <c r="J14079" s="4">
        <v>3112</v>
      </c>
      <c r="K14079" t="s">
        <v>6109</v>
      </c>
      <c r="L14079">
        <v>2</v>
      </c>
      <c r="M14079">
        <v>4</v>
      </c>
      <c r="N14079">
        <v>4</v>
      </c>
      <c r="O14079" t="s">
        <v>18338</v>
      </c>
      <c r="P14079" s="4" t="s">
        <v>18338</v>
      </c>
      <c r="Q14079" s="4">
        <v>314</v>
      </c>
    </row>
    <row r="14080" spans="1:17" x14ac:dyDescent="0.3">
      <c r="A14080" t="s">
        <v>15110</v>
      </c>
      <c r="B14080" t="s">
        <v>279</v>
      </c>
      <c r="C14080" t="s">
        <v>1750</v>
      </c>
      <c r="D14080">
        <v>1</v>
      </c>
      <c r="E14080">
        <v>1</v>
      </c>
      <c r="F14080" t="s">
        <v>18338</v>
      </c>
      <c r="G14080">
        <v>2010</v>
      </c>
      <c r="H14080" t="s">
        <v>8</v>
      </c>
      <c r="I14080" t="s">
        <v>9</v>
      </c>
      <c r="J14080" s="4">
        <v>0</v>
      </c>
      <c r="K14080" t="s">
        <v>18338</v>
      </c>
      <c r="L14080">
        <v>1</v>
      </c>
      <c r="M14080" t="s">
        <v>18338</v>
      </c>
      <c r="O14080" t="s">
        <v>18338</v>
      </c>
      <c r="P14080" s="4" t="s">
        <v>18338</v>
      </c>
      <c r="Q14080" s="4" t="s">
        <v>18338</v>
      </c>
    </row>
    <row r="14081" spans="1:17" x14ac:dyDescent="0.3">
      <c r="A14081" t="s">
        <v>15111</v>
      </c>
      <c r="B14081" t="s">
        <v>668</v>
      </c>
      <c r="C14081" t="s">
        <v>669</v>
      </c>
      <c r="D14081">
        <v>1</v>
      </c>
      <c r="E14081">
        <v>1</v>
      </c>
      <c r="F14081">
        <v>2009</v>
      </c>
      <c r="G14081">
        <v>2009</v>
      </c>
      <c r="H14081" t="s">
        <v>95</v>
      </c>
      <c r="I14081" t="s">
        <v>95</v>
      </c>
      <c r="J14081" s="4">
        <v>1561</v>
      </c>
      <c r="K14081" t="s">
        <v>980</v>
      </c>
      <c r="L14081">
        <v>2</v>
      </c>
      <c r="M14081">
        <v>3</v>
      </c>
      <c r="N14081">
        <v>2</v>
      </c>
      <c r="O14081" t="s">
        <v>18338</v>
      </c>
      <c r="P14081" s="4" t="s">
        <v>18338</v>
      </c>
      <c r="Q14081" s="4" t="s">
        <v>18338</v>
      </c>
    </row>
    <row r="14082" spans="1:17" x14ac:dyDescent="0.3">
      <c r="A14082" t="s">
        <v>15112</v>
      </c>
      <c r="B14082" t="s">
        <v>668</v>
      </c>
      <c r="C14082" t="s">
        <v>669</v>
      </c>
      <c r="D14082">
        <v>1</v>
      </c>
      <c r="E14082">
        <v>1</v>
      </c>
      <c r="F14082">
        <v>1927</v>
      </c>
      <c r="G14082">
        <v>1952</v>
      </c>
      <c r="H14082" t="s">
        <v>8</v>
      </c>
      <c r="I14082" t="s">
        <v>9</v>
      </c>
      <c r="J14082" s="4">
        <v>727</v>
      </c>
      <c r="K14082" t="s">
        <v>18338</v>
      </c>
      <c r="L14082">
        <v>1</v>
      </c>
      <c r="M14082">
        <v>1</v>
      </c>
      <c r="N14082">
        <v>1</v>
      </c>
      <c r="O14082" t="s">
        <v>18338</v>
      </c>
      <c r="P14082" s="4" t="s">
        <v>18338</v>
      </c>
      <c r="Q14082" s="4" t="s">
        <v>18338</v>
      </c>
    </row>
    <row r="14083" spans="1:17" x14ac:dyDescent="0.3">
      <c r="A14083" t="s">
        <v>15113</v>
      </c>
      <c r="B14083" t="s">
        <v>1294</v>
      </c>
      <c r="C14083" t="s">
        <v>1295</v>
      </c>
      <c r="D14083">
        <v>1</v>
      </c>
      <c r="E14083">
        <v>1</v>
      </c>
      <c r="F14083">
        <v>2005</v>
      </c>
      <c r="G14083">
        <v>2005</v>
      </c>
      <c r="H14083" t="s">
        <v>736</v>
      </c>
      <c r="I14083" t="s">
        <v>9</v>
      </c>
      <c r="J14083" s="4">
        <v>791</v>
      </c>
      <c r="K14083" t="s">
        <v>18338</v>
      </c>
      <c r="L14083">
        <v>2</v>
      </c>
      <c r="M14083">
        <v>2</v>
      </c>
      <c r="N14083">
        <v>2</v>
      </c>
      <c r="O14083" t="s">
        <v>18338</v>
      </c>
      <c r="P14083" s="4" t="s">
        <v>18338</v>
      </c>
      <c r="Q14083" s="4" t="s">
        <v>18338</v>
      </c>
    </row>
    <row r="14084" spans="1:17" x14ac:dyDescent="0.3">
      <c r="A14084" t="s">
        <v>15114</v>
      </c>
      <c r="B14084" t="s">
        <v>1294</v>
      </c>
      <c r="C14084" t="s">
        <v>1295</v>
      </c>
      <c r="D14084">
        <v>1</v>
      </c>
      <c r="E14084">
        <v>1</v>
      </c>
      <c r="F14084">
        <v>2005</v>
      </c>
      <c r="G14084">
        <v>2005</v>
      </c>
      <c r="H14084" t="s">
        <v>736</v>
      </c>
      <c r="I14084" t="s">
        <v>9</v>
      </c>
      <c r="J14084" s="4">
        <v>893</v>
      </c>
      <c r="K14084" t="s">
        <v>18338</v>
      </c>
      <c r="L14084">
        <v>2</v>
      </c>
      <c r="M14084">
        <v>2</v>
      </c>
      <c r="N14084">
        <v>2</v>
      </c>
      <c r="O14084" t="s">
        <v>18338</v>
      </c>
      <c r="P14084" s="4" t="s">
        <v>18338</v>
      </c>
      <c r="Q14084" s="4" t="s">
        <v>18338</v>
      </c>
    </row>
    <row r="14085" spans="1:17" x14ac:dyDescent="0.3">
      <c r="A14085" t="s">
        <v>15115</v>
      </c>
      <c r="B14085" t="s">
        <v>1294</v>
      </c>
      <c r="C14085" t="s">
        <v>1295</v>
      </c>
      <c r="D14085">
        <v>1</v>
      </c>
      <c r="E14085">
        <v>1</v>
      </c>
      <c r="F14085">
        <v>2005</v>
      </c>
      <c r="G14085">
        <v>2005</v>
      </c>
      <c r="H14085" t="s">
        <v>736</v>
      </c>
      <c r="I14085" t="s">
        <v>9</v>
      </c>
      <c r="J14085" s="4">
        <v>893</v>
      </c>
      <c r="K14085" t="s">
        <v>18338</v>
      </c>
      <c r="L14085">
        <v>2</v>
      </c>
      <c r="M14085">
        <v>2</v>
      </c>
      <c r="N14085">
        <v>2</v>
      </c>
      <c r="O14085" t="s">
        <v>18338</v>
      </c>
      <c r="P14085" s="4" t="s">
        <v>18338</v>
      </c>
      <c r="Q14085" s="4" t="s">
        <v>18338</v>
      </c>
    </row>
    <row r="14086" spans="1:17" x14ac:dyDescent="0.3">
      <c r="A14086" t="s">
        <v>15116</v>
      </c>
      <c r="B14086" t="s">
        <v>1294</v>
      </c>
      <c r="C14086" t="s">
        <v>1295</v>
      </c>
      <c r="D14086">
        <v>1</v>
      </c>
      <c r="E14086">
        <v>1</v>
      </c>
      <c r="F14086">
        <v>2005</v>
      </c>
      <c r="G14086">
        <v>2005</v>
      </c>
      <c r="H14086" t="s">
        <v>736</v>
      </c>
      <c r="I14086" t="s">
        <v>9</v>
      </c>
      <c r="J14086" s="4">
        <v>791</v>
      </c>
      <c r="K14086" t="s">
        <v>720</v>
      </c>
      <c r="L14086">
        <v>2</v>
      </c>
      <c r="M14086">
        <v>2</v>
      </c>
      <c r="N14086">
        <v>2</v>
      </c>
      <c r="O14086" t="s">
        <v>18338</v>
      </c>
      <c r="P14086" s="4" t="s">
        <v>18338</v>
      </c>
      <c r="Q14086" s="4" t="s">
        <v>18338</v>
      </c>
    </row>
    <row r="14087" spans="1:17" x14ac:dyDescent="0.3">
      <c r="A14087" t="s">
        <v>15117</v>
      </c>
      <c r="B14087" t="s">
        <v>668</v>
      </c>
      <c r="C14087" t="s">
        <v>2470</v>
      </c>
      <c r="D14087">
        <v>1</v>
      </c>
      <c r="E14087">
        <v>1</v>
      </c>
      <c r="F14087">
        <v>1976</v>
      </c>
      <c r="G14087">
        <v>1985</v>
      </c>
      <c r="H14087" t="s">
        <v>8</v>
      </c>
      <c r="I14087" t="s">
        <v>9</v>
      </c>
      <c r="J14087" s="4">
        <v>1291</v>
      </c>
      <c r="K14087" t="s">
        <v>1130</v>
      </c>
      <c r="L14087">
        <v>3</v>
      </c>
      <c r="M14087">
        <v>3</v>
      </c>
      <c r="N14087">
        <v>2</v>
      </c>
      <c r="O14087" t="s">
        <v>18338</v>
      </c>
      <c r="P14087" s="4" t="s">
        <v>18338</v>
      </c>
      <c r="Q14087" s="4" t="s">
        <v>18338</v>
      </c>
    </row>
    <row r="14088" spans="1:17" x14ac:dyDescent="0.3">
      <c r="A14088" t="s">
        <v>15118</v>
      </c>
      <c r="B14088" t="s">
        <v>668</v>
      </c>
      <c r="C14088" t="s">
        <v>2470</v>
      </c>
      <c r="D14088">
        <v>1</v>
      </c>
      <c r="E14088">
        <v>1</v>
      </c>
      <c r="F14088">
        <v>1976</v>
      </c>
      <c r="G14088">
        <v>1985</v>
      </c>
      <c r="H14088" t="s">
        <v>8</v>
      </c>
      <c r="I14088" t="s">
        <v>9</v>
      </c>
      <c r="J14088" s="4">
        <v>1291</v>
      </c>
      <c r="K14088" t="s">
        <v>1130</v>
      </c>
      <c r="L14088">
        <v>3</v>
      </c>
      <c r="M14088">
        <v>3</v>
      </c>
      <c r="N14088">
        <v>2</v>
      </c>
      <c r="O14088" t="s">
        <v>18338</v>
      </c>
      <c r="P14088" s="4" t="s">
        <v>18338</v>
      </c>
      <c r="Q14088" s="4" t="s">
        <v>18338</v>
      </c>
    </row>
    <row r="14089" spans="1:17" x14ac:dyDescent="0.3">
      <c r="A14089" t="s">
        <v>15119</v>
      </c>
      <c r="B14089" t="s">
        <v>668</v>
      </c>
      <c r="C14089" t="s">
        <v>669</v>
      </c>
      <c r="D14089">
        <v>1</v>
      </c>
      <c r="E14089">
        <v>0</v>
      </c>
      <c r="F14089">
        <v>2017</v>
      </c>
      <c r="G14089">
        <v>2017</v>
      </c>
      <c r="H14089" t="s">
        <v>9</v>
      </c>
      <c r="I14089" t="s">
        <v>95</v>
      </c>
      <c r="J14089" s="4">
        <v>1672</v>
      </c>
      <c r="K14089" t="s">
        <v>744</v>
      </c>
      <c r="L14089">
        <v>1</v>
      </c>
      <c r="M14089">
        <v>2</v>
      </c>
      <c r="N14089">
        <v>2</v>
      </c>
      <c r="O14089" t="s">
        <v>18338</v>
      </c>
      <c r="P14089" s="4" t="s">
        <v>18338</v>
      </c>
      <c r="Q14089" s="4" t="s">
        <v>18338</v>
      </c>
    </row>
    <row r="14090" spans="1:17" x14ac:dyDescent="0.3">
      <c r="A14090" t="s">
        <v>15120</v>
      </c>
      <c r="B14090" t="s">
        <v>668</v>
      </c>
      <c r="C14090" t="s">
        <v>669</v>
      </c>
      <c r="D14090">
        <v>1</v>
      </c>
      <c r="E14090">
        <v>1</v>
      </c>
      <c r="F14090" t="s">
        <v>18338</v>
      </c>
      <c r="G14090">
        <v>2007</v>
      </c>
      <c r="H14090" t="s">
        <v>8</v>
      </c>
      <c r="I14090" t="s">
        <v>95</v>
      </c>
      <c r="J14090" s="4">
        <v>1329</v>
      </c>
      <c r="K14090" t="s">
        <v>18338</v>
      </c>
      <c r="L14090">
        <v>2</v>
      </c>
      <c r="M14090" t="s">
        <v>18338</v>
      </c>
      <c r="N14090">
        <v>2</v>
      </c>
      <c r="O14090" t="s">
        <v>18338</v>
      </c>
      <c r="P14090" s="4">
        <v>838</v>
      </c>
      <c r="Q14090" s="4" t="s">
        <v>18338</v>
      </c>
    </row>
    <row r="14091" spans="1:17" x14ac:dyDescent="0.3">
      <c r="A14091" t="s">
        <v>15121</v>
      </c>
      <c r="B14091" t="s">
        <v>668</v>
      </c>
      <c r="C14091" t="s">
        <v>669</v>
      </c>
      <c r="D14091">
        <v>1</v>
      </c>
      <c r="E14091">
        <v>0</v>
      </c>
      <c r="F14091">
        <v>2015</v>
      </c>
      <c r="G14091">
        <v>2015</v>
      </c>
      <c r="H14091" t="s">
        <v>95</v>
      </c>
      <c r="I14091" t="s">
        <v>650</v>
      </c>
      <c r="J14091" s="4">
        <v>2317</v>
      </c>
      <c r="K14091" t="s">
        <v>15122</v>
      </c>
      <c r="L14091">
        <v>2</v>
      </c>
      <c r="M14091">
        <v>3</v>
      </c>
      <c r="N14091">
        <v>3</v>
      </c>
      <c r="O14091" t="s">
        <v>18338</v>
      </c>
      <c r="P14091" s="4" t="s">
        <v>18338</v>
      </c>
      <c r="Q14091" s="4" t="s">
        <v>18338</v>
      </c>
    </row>
    <row r="14092" spans="1:17" x14ac:dyDescent="0.3">
      <c r="A14092" t="s">
        <v>15123</v>
      </c>
      <c r="B14092" t="s">
        <v>668</v>
      </c>
      <c r="C14092" t="s">
        <v>2470</v>
      </c>
      <c r="D14092">
        <v>1</v>
      </c>
      <c r="E14092">
        <v>1</v>
      </c>
      <c r="F14092" t="s">
        <v>18338</v>
      </c>
      <c r="G14092">
        <v>2004</v>
      </c>
      <c r="H14092" t="s">
        <v>8</v>
      </c>
      <c r="I14092" t="s">
        <v>9</v>
      </c>
      <c r="J14092" s="4">
        <v>968</v>
      </c>
      <c r="K14092" t="s">
        <v>18338</v>
      </c>
      <c r="L14092">
        <v>1</v>
      </c>
      <c r="M14092">
        <v>2</v>
      </c>
      <c r="N14092">
        <v>1</v>
      </c>
      <c r="O14092" t="s">
        <v>18338</v>
      </c>
      <c r="P14092" s="4" t="s">
        <v>18338</v>
      </c>
      <c r="Q14092" s="4" t="s">
        <v>18338</v>
      </c>
    </row>
    <row r="14093" spans="1:17" x14ac:dyDescent="0.3">
      <c r="A14093" t="s">
        <v>15124</v>
      </c>
      <c r="B14093" t="s">
        <v>668</v>
      </c>
      <c r="C14093" t="s">
        <v>2470</v>
      </c>
      <c r="D14093">
        <v>1</v>
      </c>
      <c r="E14093">
        <v>1</v>
      </c>
      <c r="F14093" t="s">
        <v>18338</v>
      </c>
      <c r="G14093">
        <v>2004</v>
      </c>
      <c r="H14093" t="s">
        <v>8</v>
      </c>
      <c r="I14093" t="s">
        <v>9</v>
      </c>
      <c r="J14093" s="4">
        <v>983</v>
      </c>
      <c r="K14093" t="s">
        <v>18338</v>
      </c>
      <c r="L14093">
        <v>1</v>
      </c>
      <c r="M14093">
        <v>2</v>
      </c>
      <c r="N14093">
        <v>1</v>
      </c>
      <c r="O14093" t="s">
        <v>18338</v>
      </c>
      <c r="P14093" s="4" t="s">
        <v>18338</v>
      </c>
      <c r="Q14093" s="4" t="s">
        <v>18338</v>
      </c>
    </row>
    <row r="14094" spans="1:17" x14ac:dyDescent="0.3">
      <c r="A14094" t="s">
        <v>15125</v>
      </c>
      <c r="B14094" t="s">
        <v>668</v>
      </c>
      <c r="C14094" t="s">
        <v>990</v>
      </c>
      <c r="D14094">
        <v>1</v>
      </c>
      <c r="E14094">
        <v>2</v>
      </c>
      <c r="F14094">
        <v>1943</v>
      </c>
      <c r="G14094">
        <v>1995</v>
      </c>
      <c r="H14094" t="s">
        <v>8</v>
      </c>
      <c r="I14094" t="s">
        <v>9</v>
      </c>
      <c r="J14094" s="4">
        <v>1092</v>
      </c>
      <c r="K14094" t="s">
        <v>18338</v>
      </c>
      <c r="L14094">
        <v>1</v>
      </c>
      <c r="M14094">
        <v>2</v>
      </c>
      <c r="N14094">
        <v>2</v>
      </c>
      <c r="O14094" t="s">
        <v>18338</v>
      </c>
      <c r="P14094" s="4" t="s">
        <v>18338</v>
      </c>
      <c r="Q14094" s="4" t="s">
        <v>18338</v>
      </c>
    </row>
    <row r="14095" spans="1:17" x14ac:dyDescent="0.3">
      <c r="A14095" t="s">
        <v>15126</v>
      </c>
      <c r="B14095" t="s">
        <v>668</v>
      </c>
      <c r="C14095" t="s">
        <v>669</v>
      </c>
      <c r="D14095">
        <v>1</v>
      </c>
      <c r="E14095">
        <v>1</v>
      </c>
      <c r="F14095">
        <v>2011</v>
      </c>
      <c r="G14095">
        <v>2011</v>
      </c>
      <c r="H14095" t="s">
        <v>95</v>
      </c>
      <c r="I14095" t="s">
        <v>95</v>
      </c>
      <c r="J14095" s="4">
        <v>2958</v>
      </c>
      <c r="K14095" t="s">
        <v>15127</v>
      </c>
      <c r="L14095">
        <v>3</v>
      </c>
      <c r="M14095">
        <v>3</v>
      </c>
      <c r="N14095">
        <v>4</v>
      </c>
      <c r="O14095" t="s">
        <v>18338</v>
      </c>
      <c r="P14095" s="4" t="s">
        <v>18338</v>
      </c>
      <c r="Q14095" s="4" t="s">
        <v>18338</v>
      </c>
    </row>
    <row r="14096" spans="1:17" x14ac:dyDescent="0.3">
      <c r="A14096" t="s">
        <v>15128</v>
      </c>
      <c r="B14096" t="s">
        <v>668</v>
      </c>
      <c r="C14096" t="s">
        <v>669</v>
      </c>
      <c r="D14096">
        <v>1</v>
      </c>
      <c r="E14096">
        <v>1</v>
      </c>
      <c r="F14096" t="s">
        <v>18338</v>
      </c>
      <c r="G14096">
        <v>2007</v>
      </c>
      <c r="H14096" t="s">
        <v>8</v>
      </c>
      <c r="I14096" t="s">
        <v>95</v>
      </c>
      <c r="J14096" s="4">
        <v>1303</v>
      </c>
      <c r="K14096" t="s">
        <v>18338</v>
      </c>
      <c r="L14096">
        <v>2</v>
      </c>
      <c r="M14096">
        <v>2</v>
      </c>
      <c r="N14096">
        <v>1</v>
      </c>
      <c r="O14096" t="s">
        <v>18338</v>
      </c>
      <c r="P14096" s="4" t="s">
        <v>18338</v>
      </c>
      <c r="Q14096" s="4" t="s">
        <v>18338</v>
      </c>
    </row>
    <row r="14097" spans="1:17" x14ac:dyDescent="0.3">
      <c r="A14097" t="s">
        <v>15129</v>
      </c>
      <c r="B14097" t="s">
        <v>668</v>
      </c>
      <c r="C14097" t="s">
        <v>675</v>
      </c>
      <c r="D14097">
        <v>1</v>
      </c>
      <c r="E14097">
        <v>1</v>
      </c>
      <c r="F14097">
        <v>2022</v>
      </c>
      <c r="G14097">
        <v>2022</v>
      </c>
      <c r="H14097" t="s">
        <v>9</v>
      </c>
      <c r="I14097" t="s">
        <v>632</v>
      </c>
      <c r="J14097" s="4">
        <v>1620</v>
      </c>
      <c r="K14097" t="s">
        <v>18338</v>
      </c>
      <c r="L14097">
        <v>2</v>
      </c>
      <c r="M14097">
        <v>4</v>
      </c>
      <c r="N14097">
        <v>3</v>
      </c>
      <c r="O14097" t="s">
        <v>15130</v>
      </c>
      <c r="P14097" s="4" t="s">
        <v>18338</v>
      </c>
      <c r="Q14097" s="4" t="s">
        <v>18338</v>
      </c>
    </row>
    <row r="14098" spans="1:17" x14ac:dyDescent="0.3">
      <c r="A14098" t="s">
        <v>15131</v>
      </c>
      <c r="B14098" t="s">
        <v>279</v>
      </c>
      <c r="C14098" t="s">
        <v>8700</v>
      </c>
      <c r="D14098">
        <v>1</v>
      </c>
      <c r="E14098">
        <v>0</v>
      </c>
      <c r="F14098" t="s">
        <v>18338</v>
      </c>
      <c r="G14098">
        <v>2000</v>
      </c>
      <c r="H14098" t="s">
        <v>14</v>
      </c>
      <c r="I14098" t="s">
        <v>9</v>
      </c>
      <c r="J14098" s="4">
        <v>195</v>
      </c>
      <c r="K14098" t="s">
        <v>18338</v>
      </c>
      <c r="M14098" t="s">
        <v>18338</v>
      </c>
      <c r="N14098" t="s">
        <v>18338</v>
      </c>
      <c r="O14098" t="s">
        <v>18338</v>
      </c>
      <c r="P14098" s="4" t="s">
        <v>18338</v>
      </c>
      <c r="Q14098" s="4" t="s">
        <v>18338</v>
      </c>
    </row>
    <row r="14099" spans="1:17" x14ac:dyDescent="0.3">
      <c r="A14099" t="s">
        <v>15131</v>
      </c>
      <c r="B14099" t="s">
        <v>279</v>
      </c>
      <c r="C14099" t="s">
        <v>8700</v>
      </c>
      <c r="D14099">
        <v>2</v>
      </c>
      <c r="E14099">
        <v>0</v>
      </c>
      <c r="F14099" t="s">
        <v>18338</v>
      </c>
      <c r="G14099">
        <v>2000</v>
      </c>
      <c r="H14099" t="s">
        <v>14</v>
      </c>
      <c r="I14099" t="s">
        <v>9</v>
      </c>
      <c r="J14099" s="4">
        <v>180</v>
      </c>
      <c r="K14099" t="s">
        <v>18338</v>
      </c>
      <c r="M14099" t="s">
        <v>18338</v>
      </c>
      <c r="N14099" t="s">
        <v>18338</v>
      </c>
      <c r="O14099" t="s">
        <v>18338</v>
      </c>
      <c r="P14099" s="4" t="s">
        <v>18338</v>
      </c>
      <c r="Q14099" s="4" t="s">
        <v>18338</v>
      </c>
    </row>
    <row r="14100" spans="1:17" x14ac:dyDescent="0.3">
      <c r="A14100" t="s">
        <v>15132</v>
      </c>
      <c r="B14100" t="s">
        <v>279</v>
      </c>
      <c r="C14100" t="s">
        <v>8700</v>
      </c>
      <c r="D14100">
        <v>1</v>
      </c>
      <c r="E14100">
        <v>0</v>
      </c>
      <c r="F14100" t="s">
        <v>18338</v>
      </c>
      <c r="G14100">
        <v>2000</v>
      </c>
      <c r="H14100" t="s">
        <v>8</v>
      </c>
      <c r="I14100" t="s">
        <v>9</v>
      </c>
      <c r="J14100" s="4">
        <v>38</v>
      </c>
      <c r="K14100" t="s">
        <v>18338</v>
      </c>
      <c r="L14100">
        <v>1</v>
      </c>
      <c r="M14100" t="s">
        <v>18338</v>
      </c>
      <c r="O14100" t="s">
        <v>18338</v>
      </c>
      <c r="P14100" s="4" t="s">
        <v>18338</v>
      </c>
      <c r="Q14100" s="4" t="s">
        <v>18338</v>
      </c>
    </row>
    <row r="14101" spans="1:17" x14ac:dyDescent="0.3">
      <c r="A14101" t="s">
        <v>15132</v>
      </c>
      <c r="B14101" t="s">
        <v>279</v>
      </c>
      <c r="C14101" t="s">
        <v>8700</v>
      </c>
      <c r="D14101">
        <v>2</v>
      </c>
      <c r="E14101">
        <v>0</v>
      </c>
      <c r="F14101" t="s">
        <v>18338</v>
      </c>
      <c r="G14101">
        <v>2000</v>
      </c>
      <c r="H14101" t="s">
        <v>14</v>
      </c>
      <c r="I14101" t="s">
        <v>9</v>
      </c>
      <c r="J14101" s="4">
        <v>200</v>
      </c>
      <c r="K14101" t="s">
        <v>18338</v>
      </c>
      <c r="L14101">
        <v>1</v>
      </c>
      <c r="M14101" t="s">
        <v>18338</v>
      </c>
      <c r="O14101" t="s">
        <v>18338</v>
      </c>
      <c r="P14101" s="4" t="s">
        <v>18338</v>
      </c>
      <c r="Q14101" s="4" t="s">
        <v>18338</v>
      </c>
    </row>
    <row r="14102" spans="1:17" x14ac:dyDescent="0.3">
      <c r="A14102" t="s">
        <v>15133</v>
      </c>
      <c r="B14102" t="s">
        <v>668</v>
      </c>
      <c r="C14102" t="s">
        <v>669</v>
      </c>
      <c r="D14102">
        <v>1</v>
      </c>
      <c r="E14102">
        <v>1</v>
      </c>
      <c r="F14102">
        <v>1965</v>
      </c>
      <c r="G14102">
        <v>1968</v>
      </c>
      <c r="H14102" t="s">
        <v>8</v>
      </c>
      <c r="I14102" t="s">
        <v>15</v>
      </c>
      <c r="J14102" s="4">
        <v>1980</v>
      </c>
      <c r="K14102" t="s">
        <v>18338</v>
      </c>
      <c r="L14102">
        <v>1</v>
      </c>
      <c r="M14102">
        <v>4</v>
      </c>
      <c r="N14102">
        <v>3</v>
      </c>
      <c r="O14102" t="s">
        <v>15134</v>
      </c>
      <c r="P14102" s="4" t="s">
        <v>18338</v>
      </c>
      <c r="Q14102" s="4" t="s">
        <v>18338</v>
      </c>
    </row>
    <row r="14103" spans="1:17" x14ac:dyDescent="0.3">
      <c r="A14103" t="s">
        <v>15135</v>
      </c>
      <c r="B14103" t="s">
        <v>668</v>
      </c>
      <c r="C14103" t="s">
        <v>1272</v>
      </c>
      <c r="D14103">
        <v>1</v>
      </c>
      <c r="E14103">
        <v>3</v>
      </c>
      <c r="F14103">
        <v>2021</v>
      </c>
      <c r="G14103">
        <v>2021</v>
      </c>
      <c r="H14103" t="s">
        <v>1161</v>
      </c>
      <c r="I14103" t="s">
        <v>632</v>
      </c>
      <c r="J14103" s="4">
        <v>2910</v>
      </c>
      <c r="K14103" t="s">
        <v>2508</v>
      </c>
      <c r="L14103">
        <v>2</v>
      </c>
      <c r="M14103">
        <v>4</v>
      </c>
      <c r="N14103">
        <v>5</v>
      </c>
      <c r="O14103" t="s">
        <v>18338</v>
      </c>
      <c r="P14103" s="4" t="s">
        <v>18338</v>
      </c>
      <c r="Q14103" s="4">
        <v>98</v>
      </c>
    </row>
    <row r="14104" spans="1:17" x14ac:dyDescent="0.3">
      <c r="A14104" t="s">
        <v>15135</v>
      </c>
      <c r="B14104" t="s">
        <v>668</v>
      </c>
      <c r="C14104" t="s">
        <v>1272</v>
      </c>
      <c r="D14104">
        <v>1</v>
      </c>
      <c r="E14104">
        <v>3</v>
      </c>
      <c r="F14104">
        <v>2021</v>
      </c>
      <c r="G14104">
        <v>2021</v>
      </c>
      <c r="H14104" t="s">
        <v>1161</v>
      </c>
      <c r="I14104" t="s">
        <v>632</v>
      </c>
      <c r="J14104" s="4">
        <v>2910</v>
      </c>
      <c r="K14104" t="s">
        <v>3815</v>
      </c>
      <c r="L14104">
        <v>2</v>
      </c>
      <c r="M14104">
        <v>4</v>
      </c>
      <c r="N14104">
        <v>5</v>
      </c>
      <c r="O14104" t="s">
        <v>18338</v>
      </c>
      <c r="P14104" s="4" t="s">
        <v>18338</v>
      </c>
      <c r="Q14104" s="4">
        <v>98</v>
      </c>
    </row>
    <row r="14105" spans="1:17" x14ac:dyDescent="0.3">
      <c r="A14105" t="s">
        <v>15135</v>
      </c>
      <c r="B14105" t="s">
        <v>668</v>
      </c>
      <c r="C14105" t="s">
        <v>1272</v>
      </c>
      <c r="D14105">
        <v>1</v>
      </c>
      <c r="E14105">
        <v>3</v>
      </c>
      <c r="F14105">
        <v>2021</v>
      </c>
      <c r="G14105">
        <v>2021</v>
      </c>
      <c r="H14105" t="s">
        <v>1161</v>
      </c>
      <c r="I14105" t="s">
        <v>632</v>
      </c>
      <c r="J14105" s="4">
        <v>2910</v>
      </c>
      <c r="K14105" t="s">
        <v>2508</v>
      </c>
      <c r="L14105">
        <v>2</v>
      </c>
      <c r="M14105">
        <v>4</v>
      </c>
      <c r="N14105">
        <v>5</v>
      </c>
      <c r="O14105" t="s">
        <v>18338</v>
      </c>
      <c r="P14105" s="4" t="s">
        <v>18338</v>
      </c>
      <c r="Q14105" s="4">
        <v>98</v>
      </c>
    </row>
    <row r="14106" spans="1:17" x14ac:dyDescent="0.3">
      <c r="A14106" t="s">
        <v>15135</v>
      </c>
      <c r="B14106" t="s">
        <v>279</v>
      </c>
      <c r="C14106" t="s">
        <v>1280</v>
      </c>
      <c r="D14106">
        <v>2</v>
      </c>
      <c r="E14106">
        <v>1</v>
      </c>
      <c r="F14106" t="s">
        <v>18338</v>
      </c>
      <c r="G14106">
        <v>2021</v>
      </c>
      <c r="H14106" t="s">
        <v>1161</v>
      </c>
      <c r="I14106" t="s">
        <v>9</v>
      </c>
      <c r="J14106" s="4">
        <v>426</v>
      </c>
      <c r="K14106" t="s">
        <v>18338</v>
      </c>
      <c r="L14106">
        <v>2</v>
      </c>
      <c r="M14106" t="s">
        <v>18338</v>
      </c>
      <c r="N14106">
        <v>1</v>
      </c>
      <c r="O14106" t="s">
        <v>18338</v>
      </c>
      <c r="P14106" s="4" t="s">
        <v>18338</v>
      </c>
      <c r="Q14106" s="4" t="s">
        <v>18338</v>
      </c>
    </row>
    <row r="14107" spans="1:17" x14ac:dyDescent="0.3">
      <c r="A14107" t="s">
        <v>15136</v>
      </c>
      <c r="B14107" t="s">
        <v>279</v>
      </c>
      <c r="C14107" t="s">
        <v>15137</v>
      </c>
      <c r="D14107">
        <v>1</v>
      </c>
      <c r="E14107">
        <v>0</v>
      </c>
      <c r="F14107">
        <v>1995</v>
      </c>
      <c r="G14107">
        <v>1995</v>
      </c>
      <c r="H14107" t="s">
        <v>9</v>
      </c>
      <c r="I14107" t="s">
        <v>9</v>
      </c>
      <c r="J14107" s="4">
        <v>1815</v>
      </c>
      <c r="K14107" t="s">
        <v>18338</v>
      </c>
      <c r="L14107">
        <v>1</v>
      </c>
      <c r="M14107" t="s">
        <v>18338</v>
      </c>
      <c r="N14107" t="s">
        <v>18338</v>
      </c>
      <c r="O14107" t="s">
        <v>15138</v>
      </c>
      <c r="P14107" s="4" t="s">
        <v>18338</v>
      </c>
      <c r="Q14107" s="4" t="s">
        <v>18338</v>
      </c>
    </row>
    <row r="14108" spans="1:17" x14ac:dyDescent="0.3">
      <c r="A14108" t="s">
        <v>15139</v>
      </c>
      <c r="B14108" t="s">
        <v>668</v>
      </c>
      <c r="C14108" t="s">
        <v>669</v>
      </c>
      <c r="D14108">
        <v>1</v>
      </c>
      <c r="E14108">
        <v>1</v>
      </c>
      <c r="F14108">
        <v>2006</v>
      </c>
      <c r="G14108">
        <v>2006</v>
      </c>
      <c r="H14108" t="s">
        <v>95</v>
      </c>
      <c r="I14108" t="s">
        <v>9</v>
      </c>
      <c r="J14108" s="4">
        <v>2758</v>
      </c>
      <c r="K14108" t="s">
        <v>1033</v>
      </c>
      <c r="L14108">
        <v>2</v>
      </c>
      <c r="M14108">
        <v>3</v>
      </c>
      <c r="N14108">
        <v>3</v>
      </c>
      <c r="O14108" t="s">
        <v>18338</v>
      </c>
      <c r="P14108" s="4">
        <v>1126</v>
      </c>
      <c r="Q14108" s="4" t="s">
        <v>18338</v>
      </c>
    </row>
    <row r="14109" spans="1:17" x14ac:dyDescent="0.3">
      <c r="A14109" t="s">
        <v>15140</v>
      </c>
      <c r="B14109" t="s">
        <v>668</v>
      </c>
      <c r="C14109" t="s">
        <v>669</v>
      </c>
      <c r="D14109">
        <v>1</v>
      </c>
      <c r="E14109">
        <v>1</v>
      </c>
      <c r="F14109">
        <v>2008</v>
      </c>
      <c r="G14109">
        <v>2008</v>
      </c>
      <c r="H14109" t="s">
        <v>95</v>
      </c>
      <c r="I14109" t="s">
        <v>95</v>
      </c>
      <c r="J14109" s="4">
        <v>2451</v>
      </c>
      <c r="K14109" t="s">
        <v>15141</v>
      </c>
      <c r="L14109">
        <v>2</v>
      </c>
      <c r="M14109">
        <v>3</v>
      </c>
      <c r="N14109">
        <v>3</v>
      </c>
      <c r="O14109" t="s">
        <v>18338</v>
      </c>
      <c r="P14109" s="4" t="s">
        <v>18338</v>
      </c>
      <c r="Q14109" s="4">
        <v>365</v>
      </c>
    </row>
    <row r="14110" spans="1:17" x14ac:dyDescent="0.3">
      <c r="A14110" t="s">
        <v>15142</v>
      </c>
      <c r="B14110" t="s">
        <v>668</v>
      </c>
      <c r="C14110" t="s">
        <v>669</v>
      </c>
      <c r="D14110">
        <v>1</v>
      </c>
      <c r="E14110">
        <v>0</v>
      </c>
      <c r="F14110">
        <v>2011</v>
      </c>
      <c r="G14110">
        <v>2011</v>
      </c>
      <c r="H14110" t="s">
        <v>9</v>
      </c>
      <c r="I14110" t="s">
        <v>95</v>
      </c>
      <c r="J14110" s="4">
        <v>820</v>
      </c>
      <c r="K14110" t="s">
        <v>9147</v>
      </c>
      <c r="L14110">
        <v>2</v>
      </c>
      <c r="M14110">
        <v>1</v>
      </c>
      <c r="N14110">
        <v>2</v>
      </c>
      <c r="O14110" t="s">
        <v>18338</v>
      </c>
      <c r="P14110" s="4" t="s">
        <v>18338</v>
      </c>
      <c r="Q14110" s="4" t="s">
        <v>18338</v>
      </c>
    </row>
    <row r="14111" spans="1:17" x14ac:dyDescent="0.3">
      <c r="A14111" t="s">
        <v>15143</v>
      </c>
      <c r="B14111" t="s">
        <v>668</v>
      </c>
      <c r="C14111" t="s">
        <v>669</v>
      </c>
      <c r="D14111">
        <v>1</v>
      </c>
      <c r="E14111">
        <v>1</v>
      </c>
      <c r="F14111">
        <v>2007</v>
      </c>
      <c r="G14111">
        <v>2007</v>
      </c>
      <c r="H14111" t="s">
        <v>9</v>
      </c>
      <c r="I14111" t="s">
        <v>95</v>
      </c>
      <c r="J14111" s="4">
        <v>1336</v>
      </c>
      <c r="K14111" t="s">
        <v>15144</v>
      </c>
      <c r="L14111">
        <v>2</v>
      </c>
      <c r="M14111">
        <v>1</v>
      </c>
      <c r="N14111">
        <v>2</v>
      </c>
      <c r="O14111" t="s">
        <v>18338</v>
      </c>
      <c r="P14111" s="4" t="s">
        <v>18338</v>
      </c>
      <c r="Q14111" s="4" t="s">
        <v>18338</v>
      </c>
    </row>
    <row r="14112" spans="1:17" x14ac:dyDescent="0.3">
      <c r="A14112" t="s">
        <v>15145</v>
      </c>
      <c r="B14112" t="s">
        <v>668</v>
      </c>
      <c r="C14112" t="s">
        <v>669</v>
      </c>
      <c r="D14112">
        <v>1</v>
      </c>
      <c r="E14112">
        <v>1</v>
      </c>
      <c r="F14112">
        <v>2020</v>
      </c>
      <c r="G14112">
        <v>2020</v>
      </c>
      <c r="H14112" t="s">
        <v>95</v>
      </c>
      <c r="I14112" t="s">
        <v>632</v>
      </c>
      <c r="J14112" s="4">
        <v>1605</v>
      </c>
      <c r="K14112" t="s">
        <v>10854</v>
      </c>
      <c r="L14112">
        <v>2</v>
      </c>
      <c r="M14112">
        <v>2</v>
      </c>
      <c r="N14112">
        <v>3</v>
      </c>
      <c r="O14112" t="s">
        <v>15146</v>
      </c>
      <c r="P14112" s="4" t="s">
        <v>18338</v>
      </c>
      <c r="Q14112" s="4" t="s">
        <v>18338</v>
      </c>
    </row>
    <row r="14113" spans="1:17" x14ac:dyDescent="0.3">
      <c r="A14113" t="s">
        <v>15147</v>
      </c>
      <c r="B14113" t="s">
        <v>668</v>
      </c>
      <c r="C14113" t="s">
        <v>669</v>
      </c>
      <c r="D14113">
        <v>1</v>
      </c>
      <c r="E14113">
        <v>1</v>
      </c>
      <c r="F14113">
        <v>2006</v>
      </c>
      <c r="G14113">
        <v>2006</v>
      </c>
      <c r="H14113" t="s">
        <v>1559</v>
      </c>
      <c r="I14113" t="s">
        <v>95</v>
      </c>
      <c r="J14113" s="4">
        <v>3478</v>
      </c>
      <c r="K14113" t="s">
        <v>18338</v>
      </c>
      <c r="L14113">
        <v>2</v>
      </c>
      <c r="M14113">
        <v>4</v>
      </c>
      <c r="N14113">
        <v>5</v>
      </c>
      <c r="O14113" t="s">
        <v>18338</v>
      </c>
      <c r="P14113" s="4" t="s">
        <v>18338</v>
      </c>
      <c r="Q14113" s="4" t="s">
        <v>18338</v>
      </c>
    </row>
    <row r="14114" spans="1:17" x14ac:dyDescent="0.3">
      <c r="A14114" t="s">
        <v>15148</v>
      </c>
      <c r="B14114" t="s">
        <v>668</v>
      </c>
      <c r="C14114" t="s">
        <v>669</v>
      </c>
      <c r="D14114">
        <v>1</v>
      </c>
      <c r="E14114">
        <v>1</v>
      </c>
      <c r="F14114">
        <v>2006</v>
      </c>
      <c r="G14114">
        <v>2006</v>
      </c>
      <c r="H14114" t="s">
        <v>1559</v>
      </c>
      <c r="I14114" t="s">
        <v>95</v>
      </c>
      <c r="J14114" s="4">
        <v>2122</v>
      </c>
      <c r="K14114" t="s">
        <v>7974</v>
      </c>
      <c r="L14114">
        <v>2</v>
      </c>
      <c r="M14114">
        <v>4</v>
      </c>
      <c r="N14114">
        <v>5</v>
      </c>
      <c r="O14114" t="s">
        <v>15149</v>
      </c>
      <c r="P14114" s="4" t="s">
        <v>18338</v>
      </c>
      <c r="Q14114" s="4" t="s">
        <v>18338</v>
      </c>
    </row>
    <row r="14115" spans="1:17" x14ac:dyDescent="0.3">
      <c r="A14115" t="s">
        <v>15150</v>
      </c>
      <c r="B14115" t="s">
        <v>668</v>
      </c>
      <c r="C14115" t="s">
        <v>669</v>
      </c>
      <c r="D14115">
        <v>1</v>
      </c>
      <c r="E14115">
        <v>1</v>
      </c>
      <c r="F14115">
        <v>2006</v>
      </c>
      <c r="G14115">
        <v>2006</v>
      </c>
      <c r="H14115" t="s">
        <v>1559</v>
      </c>
      <c r="I14115" t="s">
        <v>95</v>
      </c>
      <c r="J14115" s="4">
        <v>2122</v>
      </c>
      <c r="K14115" t="s">
        <v>7974</v>
      </c>
      <c r="L14115">
        <v>2</v>
      </c>
      <c r="M14115">
        <v>4</v>
      </c>
      <c r="N14115">
        <v>5</v>
      </c>
      <c r="O14115" t="s">
        <v>15151</v>
      </c>
      <c r="P14115" s="4" t="s">
        <v>18338</v>
      </c>
      <c r="Q14115" s="4" t="s">
        <v>18338</v>
      </c>
    </row>
    <row r="14116" spans="1:17" x14ac:dyDescent="0.3">
      <c r="A14116" t="s">
        <v>15152</v>
      </c>
      <c r="B14116" t="s">
        <v>668</v>
      </c>
      <c r="C14116" t="s">
        <v>669</v>
      </c>
      <c r="D14116">
        <v>1</v>
      </c>
      <c r="E14116">
        <v>1</v>
      </c>
      <c r="F14116">
        <v>2006</v>
      </c>
      <c r="G14116">
        <v>2006</v>
      </c>
      <c r="H14116" t="s">
        <v>1559</v>
      </c>
      <c r="I14116" t="s">
        <v>95</v>
      </c>
      <c r="J14116" s="4">
        <v>2122</v>
      </c>
      <c r="K14116" t="s">
        <v>7974</v>
      </c>
      <c r="L14116">
        <v>2</v>
      </c>
      <c r="M14116">
        <v>4</v>
      </c>
      <c r="N14116">
        <v>5</v>
      </c>
      <c r="O14116" t="s">
        <v>15149</v>
      </c>
      <c r="P14116" s="4" t="s">
        <v>18338</v>
      </c>
      <c r="Q14116" s="4" t="s">
        <v>18338</v>
      </c>
    </row>
    <row r="14117" spans="1:17" x14ac:dyDescent="0.3">
      <c r="A14117" t="s">
        <v>15153</v>
      </c>
      <c r="B14117" t="s">
        <v>668</v>
      </c>
      <c r="C14117" t="s">
        <v>669</v>
      </c>
      <c r="D14117">
        <v>1</v>
      </c>
      <c r="E14117">
        <v>1</v>
      </c>
      <c r="F14117">
        <v>2006</v>
      </c>
      <c r="G14117">
        <v>2006</v>
      </c>
      <c r="H14117" t="s">
        <v>1559</v>
      </c>
      <c r="I14117" t="s">
        <v>95</v>
      </c>
      <c r="J14117" s="4">
        <v>2122</v>
      </c>
      <c r="K14117" t="s">
        <v>7974</v>
      </c>
      <c r="L14117">
        <v>2</v>
      </c>
      <c r="M14117">
        <v>4</v>
      </c>
      <c r="N14117">
        <v>5</v>
      </c>
      <c r="O14117" t="s">
        <v>15149</v>
      </c>
      <c r="P14117" s="4" t="s">
        <v>18338</v>
      </c>
      <c r="Q14117" s="4" t="s">
        <v>18338</v>
      </c>
    </row>
    <row r="14118" spans="1:17" x14ac:dyDescent="0.3">
      <c r="A14118" t="s">
        <v>15154</v>
      </c>
      <c r="B14118" t="s">
        <v>668</v>
      </c>
      <c r="C14118" t="s">
        <v>669</v>
      </c>
      <c r="D14118">
        <v>1</v>
      </c>
      <c r="E14118">
        <v>1</v>
      </c>
      <c r="F14118">
        <v>2006</v>
      </c>
      <c r="G14118">
        <v>2006</v>
      </c>
      <c r="H14118" t="s">
        <v>1559</v>
      </c>
      <c r="I14118" t="s">
        <v>95</v>
      </c>
      <c r="J14118" s="4">
        <v>3479</v>
      </c>
      <c r="K14118" t="s">
        <v>7974</v>
      </c>
      <c r="L14118">
        <v>2</v>
      </c>
      <c r="M14118">
        <v>4</v>
      </c>
      <c r="N14118">
        <v>5</v>
      </c>
      <c r="O14118" t="s">
        <v>18338</v>
      </c>
      <c r="P14118" s="4" t="s">
        <v>18338</v>
      </c>
      <c r="Q14118" s="4" t="s">
        <v>18338</v>
      </c>
    </row>
    <row r="14119" spans="1:17" x14ac:dyDescent="0.3">
      <c r="A14119" t="s">
        <v>15155</v>
      </c>
      <c r="B14119" t="s">
        <v>668</v>
      </c>
      <c r="C14119" t="s">
        <v>669</v>
      </c>
      <c r="D14119">
        <v>1</v>
      </c>
      <c r="E14119">
        <v>1</v>
      </c>
      <c r="F14119">
        <v>2006</v>
      </c>
      <c r="G14119">
        <v>2006</v>
      </c>
      <c r="H14119" t="s">
        <v>1559</v>
      </c>
      <c r="I14119" t="s">
        <v>95</v>
      </c>
      <c r="J14119" s="4">
        <v>3479</v>
      </c>
      <c r="K14119" t="s">
        <v>7974</v>
      </c>
      <c r="L14119">
        <v>2</v>
      </c>
      <c r="M14119">
        <v>4</v>
      </c>
      <c r="N14119">
        <v>5</v>
      </c>
      <c r="O14119" t="s">
        <v>18338</v>
      </c>
      <c r="P14119" s="4" t="s">
        <v>18338</v>
      </c>
      <c r="Q14119" s="4" t="s">
        <v>18338</v>
      </c>
    </row>
    <row r="14120" spans="1:17" x14ac:dyDescent="0.3">
      <c r="A14120" t="s">
        <v>15156</v>
      </c>
      <c r="B14120" t="s">
        <v>668</v>
      </c>
      <c r="C14120" t="s">
        <v>669</v>
      </c>
      <c r="D14120">
        <v>1</v>
      </c>
      <c r="E14120">
        <v>1</v>
      </c>
      <c r="F14120">
        <v>2006</v>
      </c>
      <c r="G14120">
        <v>2006</v>
      </c>
      <c r="H14120" t="s">
        <v>1559</v>
      </c>
      <c r="I14120" t="s">
        <v>95</v>
      </c>
      <c r="J14120" s="4">
        <v>3479</v>
      </c>
      <c r="K14120" t="s">
        <v>7974</v>
      </c>
      <c r="L14120">
        <v>2</v>
      </c>
      <c r="M14120">
        <v>4</v>
      </c>
      <c r="N14120">
        <v>5</v>
      </c>
      <c r="O14120" t="s">
        <v>18338</v>
      </c>
      <c r="P14120" s="4" t="s">
        <v>18338</v>
      </c>
      <c r="Q14120" s="4" t="s">
        <v>18338</v>
      </c>
    </row>
    <row r="14121" spans="1:17" x14ac:dyDescent="0.3">
      <c r="A14121" t="s">
        <v>15157</v>
      </c>
      <c r="B14121" t="s">
        <v>668</v>
      </c>
      <c r="C14121" t="s">
        <v>669</v>
      </c>
      <c r="D14121">
        <v>1</v>
      </c>
      <c r="E14121">
        <v>1</v>
      </c>
      <c r="F14121">
        <v>2006</v>
      </c>
      <c r="G14121">
        <v>2006</v>
      </c>
      <c r="H14121" t="s">
        <v>1559</v>
      </c>
      <c r="I14121" t="s">
        <v>95</v>
      </c>
      <c r="J14121" s="4">
        <v>1423</v>
      </c>
      <c r="K14121" t="s">
        <v>730</v>
      </c>
      <c r="L14121">
        <v>2</v>
      </c>
      <c r="M14121">
        <v>4</v>
      </c>
      <c r="N14121">
        <v>5</v>
      </c>
      <c r="O14121" t="s">
        <v>15149</v>
      </c>
      <c r="P14121" s="4" t="s">
        <v>18338</v>
      </c>
      <c r="Q14121" s="4" t="s">
        <v>18338</v>
      </c>
    </row>
    <row r="14122" spans="1:17" x14ac:dyDescent="0.3">
      <c r="A14122" t="s">
        <v>15158</v>
      </c>
      <c r="B14122" t="s">
        <v>668</v>
      </c>
      <c r="C14122" t="s">
        <v>669</v>
      </c>
      <c r="D14122">
        <v>1</v>
      </c>
      <c r="E14122">
        <v>1</v>
      </c>
      <c r="F14122">
        <v>2006</v>
      </c>
      <c r="G14122">
        <v>2006</v>
      </c>
      <c r="H14122" t="s">
        <v>1559</v>
      </c>
      <c r="I14122" t="s">
        <v>95</v>
      </c>
      <c r="J14122" s="4">
        <v>1423</v>
      </c>
      <c r="K14122" t="s">
        <v>730</v>
      </c>
      <c r="L14122">
        <v>2</v>
      </c>
      <c r="M14122">
        <v>4</v>
      </c>
      <c r="N14122">
        <v>5</v>
      </c>
      <c r="O14122" t="s">
        <v>12292</v>
      </c>
      <c r="P14122" s="4" t="s">
        <v>18338</v>
      </c>
      <c r="Q14122" s="4" t="s">
        <v>18338</v>
      </c>
    </row>
    <row r="14123" spans="1:17" x14ac:dyDescent="0.3">
      <c r="A14123" t="s">
        <v>15159</v>
      </c>
      <c r="B14123" t="s">
        <v>668</v>
      </c>
      <c r="C14123" t="s">
        <v>669</v>
      </c>
      <c r="D14123">
        <v>1</v>
      </c>
      <c r="E14123">
        <v>1</v>
      </c>
      <c r="F14123">
        <v>2006</v>
      </c>
      <c r="G14123">
        <v>2006</v>
      </c>
      <c r="H14123" t="s">
        <v>1559</v>
      </c>
      <c r="I14123" t="s">
        <v>95</v>
      </c>
      <c r="J14123" s="4">
        <v>1423</v>
      </c>
      <c r="K14123" t="s">
        <v>730</v>
      </c>
      <c r="L14123">
        <v>2</v>
      </c>
      <c r="M14123">
        <v>4</v>
      </c>
      <c r="N14123">
        <v>5</v>
      </c>
      <c r="O14123" t="s">
        <v>15149</v>
      </c>
      <c r="P14123" s="4" t="s">
        <v>18338</v>
      </c>
      <c r="Q14123" s="4" t="s">
        <v>18338</v>
      </c>
    </row>
    <row r="14124" spans="1:17" x14ac:dyDescent="0.3">
      <c r="A14124" t="s">
        <v>15160</v>
      </c>
      <c r="B14124" t="s">
        <v>668</v>
      </c>
      <c r="C14124" t="s">
        <v>669</v>
      </c>
      <c r="D14124">
        <v>1</v>
      </c>
      <c r="E14124">
        <v>1</v>
      </c>
      <c r="F14124">
        <v>2006</v>
      </c>
      <c r="G14124">
        <v>2008</v>
      </c>
      <c r="H14124" t="s">
        <v>1559</v>
      </c>
      <c r="I14124" t="s">
        <v>95</v>
      </c>
      <c r="J14124" s="4">
        <v>1423</v>
      </c>
      <c r="K14124" t="s">
        <v>730</v>
      </c>
      <c r="L14124">
        <v>2</v>
      </c>
      <c r="M14124">
        <v>4</v>
      </c>
      <c r="N14124">
        <v>5</v>
      </c>
      <c r="O14124" t="s">
        <v>15151</v>
      </c>
      <c r="P14124" s="4" t="s">
        <v>18338</v>
      </c>
      <c r="Q14124" s="4" t="s">
        <v>18338</v>
      </c>
    </row>
    <row r="14125" spans="1:17" x14ac:dyDescent="0.3">
      <c r="A14125" t="s">
        <v>15161</v>
      </c>
      <c r="B14125" t="s">
        <v>668</v>
      </c>
      <c r="C14125" t="s">
        <v>669</v>
      </c>
      <c r="D14125">
        <v>1</v>
      </c>
      <c r="E14125">
        <v>1</v>
      </c>
      <c r="F14125">
        <v>2006</v>
      </c>
      <c r="G14125">
        <v>2006</v>
      </c>
      <c r="H14125" t="s">
        <v>1559</v>
      </c>
      <c r="I14125" t="s">
        <v>95</v>
      </c>
      <c r="J14125" s="4">
        <v>1423</v>
      </c>
      <c r="K14125" t="s">
        <v>7974</v>
      </c>
      <c r="L14125">
        <v>2</v>
      </c>
      <c r="M14125">
        <v>4</v>
      </c>
      <c r="N14125">
        <v>5</v>
      </c>
      <c r="O14125" t="s">
        <v>12292</v>
      </c>
      <c r="P14125" s="4" t="s">
        <v>18338</v>
      </c>
      <c r="Q14125" s="4" t="s">
        <v>18338</v>
      </c>
    </row>
    <row r="14126" spans="1:17" x14ac:dyDescent="0.3">
      <c r="A14126" t="s">
        <v>15162</v>
      </c>
      <c r="B14126" t="s">
        <v>668</v>
      </c>
      <c r="C14126" t="s">
        <v>669</v>
      </c>
      <c r="D14126">
        <v>1</v>
      </c>
      <c r="E14126">
        <v>1</v>
      </c>
      <c r="F14126">
        <v>2006</v>
      </c>
      <c r="G14126">
        <v>2006</v>
      </c>
      <c r="H14126" t="s">
        <v>1559</v>
      </c>
      <c r="I14126" t="s">
        <v>95</v>
      </c>
      <c r="J14126" s="4">
        <v>1423</v>
      </c>
      <c r="K14126" t="s">
        <v>7974</v>
      </c>
      <c r="L14126">
        <v>2</v>
      </c>
      <c r="M14126">
        <v>4</v>
      </c>
      <c r="N14126">
        <v>5</v>
      </c>
      <c r="O14126" t="s">
        <v>12292</v>
      </c>
      <c r="P14126" s="4" t="s">
        <v>18338</v>
      </c>
      <c r="Q14126" s="4" t="s">
        <v>18338</v>
      </c>
    </row>
    <row r="14127" spans="1:17" x14ac:dyDescent="0.3">
      <c r="A14127" t="s">
        <v>15163</v>
      </c>
      <c r="B14127" t="s">
        <v>668</v>
      </c>
      <c r="C14127" t="s">
        <v>669</v>
      </c>
      <c r="D14127">
        <v>1</v>
      </c>
      <c r="E14127">
        <v>1</v>
      </c>
      <c r="F14127">
        <v>2006</v>
      </c>
      <c r="G14127">
        <v>2007</v>
      </c>
      <c r="H14127" t="s">
        <v>1559</v>
      </c>
      <c r="I14127" t="s">
        <v>95</v>
      </c>
      <c r="J14127" s="4">
        <v>1423</v>
      </c>
      <c r="K14127" t="s">
        <v>730</v>
      </c>
      <c r="L14127">
        <v>2</v>
      </c>
      <c r="M14127">
        <v>4</v>
      </c>
      <c r="N14127">
        <v>5</v>
      </c>
      <c r="O14127" t="s">
        <v>12292</v>
      </c>
      <c r="P14127" s="4" t="s">
        <v>18338</v>
      </c>
      <c r="Q14127" s="4" t="s">
        <v>18338</v>
      </c>
    </row>
    <row r="14128" spans="1:17" x14ac:dyDescent="0.3">
      <c r="A14128" t="s">
        <v>15164</v>
      </c>
      <c r="B14128" t="s">
        <v>668</v>
      </c>
      <c r="C14128" t="s">
        <v>669</v>
      </c>
      <c r="D14128">
        <v>1</v>
      </c>
      <c r="E14128">
        <v>1</v>
      </c>
      <c r="F14128">
        <v>2006</v>
      </c>
      <c r="G14128">
        <v>2006</v>
      </c>
      <c r="H14128" t="s">
        <v>1559</v>
      </c>
      <c r="I14128" t="s">
        <v>95</v>
      </c>
      <c r="J14128" s="4">
        <v>3478</v>
      </c>
      <c r="K14128" t="s">
        <v>7974</v>
      </c>
      <c r="L14128">
        <v>2</v>
      </c>
      <c r="M14128">
        <v>4</v>
      </c>
      <c r="N14128">
        <v>5</v>
      </c>
      <c r="O14128" t="s">
        <v>18338</v>
      </c>
      <c r="P14128" s="4" t="s">
        <v>18338</v>
      </c>
      <c r="Q14128" s="4" t="s">
        <v>18338</v>
      </c>
    </row>
    <row r="14129" spans="1:17" x14ac:dyDescent="0.3">
      <c r="A14129" t="s">
        <v>15165</v>
      </c>
      <c r="B14129" t="s">
        <v>668</v>
      </c>
      <c r="C14129" t="s">
        <v>669</v>
      </c>
      <c r="D14129">
        <v>1</v>
      </c>
      <c r="E14129">
        <v>1</v>
      </c>
      <c r="F14129">
        <v>2006</v>
      </c>
      <c r="G14129">
        <v>2006</v>
      </c>
      <c r="H14129" t="s">
        <v>1559</v>
      </c>
      <c r="I14129" t="s">
        <v>95</v>
      </c>
      <c r="J14129" s="4">
        <v>1423</v>
      </c>
      <c r="K14129" t="s">
        <v>730</v>
      </c>
      <c r="L14129">
        <v>2</v>
      </c>
      <c r="M14129">
        <v>4</v>
      </c>
      <c r="N14129">
        <v>5</v>
      </c>
      <c r="O14129" t="s">
        <v>12292</v>
      </c>
      <c r="P14129" s="4" t="s">
        <v>18338</v>
      </c>
      <c r="Q14129" s="4" t="s">
        <v>18338</v>
      </c>
    </row>
    <row r="14130" spans="1:17" x14ac:dyDescent="0.3">
      <c r="A14130" t="s">
        <v>15166</v>
      </c>
      <c r="B14130" t="s">
        <v>668</v>
      </c>
      <c r="C14130" t="s">
        <v>669</v>
      </c>
      <c r="D14130">
        <v>1</v>
      </c>
      <c r="E14130">
        <v>1</v>
      </c>
      <c r="F14130">
        <v>2006</v>
      </c>
      <c r="G14130">
        <v>2006</v>
      </c>
      <c r="H14130" t="s">
        <v>1559</v>
      </c>
      <c r="I14130" t="s">
        <v>95</v>
      </c>
      <c r="J14130" s="4">
        <v>1423</v>
      </c>
      <c r="K14130" t="s">
        <v>730</v>
      </c>
      <c r="L14130">
        <v>2</v>
      </c>
      <c r="M14130">
        <v>4</v>
      </c>
      <c r="N14130">
        <v>5</v>
      </c>
      <c r="O14130" t="s">
        <v>12292</v>
      </c>
      <c r="P14130" s="4" t="s">
        <v>18338</v>
      </c>
      <c r="Q14130" s="4" t="s">
        <v>18338</v>
      </c>
    </row>
    <row r="14131" spans="1:17" x14ac:dyDescent="0.3">
      <c r="A14131" t="s">
        <v>15167</v>
      </c>
      <c r="B14131" t="s">
        <v>668</v>
      </c>
      <c r="C14131" t="s">
        <v>669</v>
      </c>
      <c r="D14131">
        <v>1</v>
      </c>
      <c r="E14131">
        <v>1</v>
      </c>
      <c r="F14131">
        <v>2006</v>
      </c>
      <c r="G14131">
        <v>2006</v>
      </c>
      <c r="H14131" t="s">
        <v>1559</v>
      </c>
      <c r="I14131" t="s">
        <v>95</v>
      </c>
      <c r="J14131" s="4">
        <v>1423</v>
      </c>
      <c r="K14131" t="s">
        <v>730</v>
      </c>
      <c r="L14131">
        <v>2</v>
      </c>
      <c r="M14131">
        <v>4</v>
      </c>
      <c r="N14131">
        <v>5</v>
      </c>
      <c r="O14131" t="s">
        <v>15151</v>
      </c>
      <c r="P14131" s="4" t="s">
        <v>18338</v>
      </c>
      <c r="Q14131" s="4" t="s">
        <v>18338</v>
      </c>
    </row>
    <row r="14132" spans="1:17" x14ac:dyDescent="0.3">
      <c r="A14132" t="s">
        <v>15168</v>
      </c>
      <c r="B14132" t="s">
        <v>668</v>
      </c>
      <c r="C14132" t="s">
        <v>669</v>
      </c>
      <c r="D14132">
        <v>1</v>
      </c>
      <c r="E14132">
        <v>1</v>
      </c>
      <c r="F14132">
        <v>2006</v>
      </c>
      <c r="G14132">
        <v>2006</v>
      </c>
      <c r="H14132" t="s">
        <v>1559</v>
      </c>
      <c r="I14132" t="s">
        <v>95</v>
      </c>
      <c r="J14132" s="4">
        <v>1423</v>
      </c>
      <c r="K14132" t="s">
        <v>730</v>
      </c>
      <c r="L14132">
        <v>2</v>
      </c>
      <c r="M14132">
        <v>4</v>
      </c>
      <c r="N14132">
        <v>5</v>
      </c>
      <c r="O14132" t="s">
        <v>15149</v>
      </c>
      <c r="P14132" s="4" t="s">
        <v>18338</v>
      </c>
      <c r="Q14132" s="4" t="s">
        <v>18338</v>
      </c>
    </row>
    <row r="14133" spans="1:17" x14ac:dyDescent="0.3">
      <c r="A14133" t="s">
        <v>15169</v>
      </c>
      <c r="B14133" t="s">
        <v>668</v>
      </c>
      <c r="C14133" t="s">
        <v>669</v>
      </c>
      <c r="D14133">
        <v>1</v>
      </c>
      <c r="E14133">
        <v>1</v>
      </c>
      <c r="F14133">
        <v>2006</v>
      </c>
      <c r="G14133">
        <v>2007</v>
      </c>
      <c r="H14133" t="s">
        <v>1559</v>
      </c>
      <c r="I14133" t="s">
        <v>95</v>
      </c>
      <c r="J14133" s="4">
        <v>1423</v>
      </c>
      <c r="K14133" t="s">
        <v>730</v>
      </c>
      <c r="L14133">
        <v>2</v>
      </c>
      <c r="M14133">
        <v>4</v>
      </c>
      <c r="N14133">
        <v>5</v>
      </c>
      <c r="O14133" t="s">
        <v>12292</v>
      </c>
      <c r="P14133" s="4" t="s">
        <v>18338</v>
      </c>
      <c r="Q14133" s="4" t="s">
        <v>18338</v>
      </c>
    </row>
    <row r="14134" spans="1:17" x14ac:dyDescent="0.3">
      <c r="A14134" t="s">
        <v>15170</v>
      </c>
      <c r="B14134" t="s">
        <v>668</v>
      </c>
      <c r="C14134" t="s">
        <v>669</v>
      </c>
      <c r="D14134">
        <v>1</v>
      </c>
      <c r="E14134">
        <v>1</v>
      </c>
      <c r="F14134">
        <v>2006</v>
      </c>
      <c r="G14134">
        <v>2006</v>
      </c>
      <c r="H14134" t="s">
        <v>1559</v>
      </c>
      <c r="I14134" t="s">
        <v>95</v>
      </c>
      <c r="J14134" s="4">
        <v>2122</v>
      </c>
      <c r="K14134" t="s">
        <v>7974</v>
      </c>
      <c r="L14134">
        <v>2</v>
      </c>
      <c r="M14134">
        <v>4</v>
      </c>
      <c r="N14134">
        <v>5</v>
      </c>
      <c r="O14134" t="s">
        <v>15151</v>
      </c>
      <c r="P14134" s="4" t="s">
        <v>18338</v>
      </c>
      <c r="Q14134" s="4" t="s">
        <v>18338</v>
      </c>
    </row>
    <row r="14135" spans="1:17" x14ac:dyDescent="0.3">
      <c r="A14135" t="s">
        <v>15171</v>
      </c>
      <c r="B14135" t="s">
        <v>668</v>
      </c>
      <c r="C14135" t="s">
        <v>669</v>
      </c>
      <c r="D14135">
        <v>1</v>
      </c>
      <c r="E14135">
        <v>1</v>
      </c>
      <c r="F14135">
        <v>2006</v>
      </c>
      <c r="G14135">
        <v>2006</v>
      </c>
      <c r="H14135" t="s">
        <v>1559</v>
      </c>
      <c r="I14135" t="s">
        <v>95</v>
      </c>
      <c r="J14135" s="4">
        <v>2122</v>
      </c>
      <c r="K14135" t="s">
        <v>7974</v>
      </c>
      <c r="L14135">
        <v>2</v>
      </c>
      <c r="M14135">
        <v>4</v>
      </c>
      <c r="N14135">
        <v>5</v>
      </c>
      <c r="O14135" t="s">
        <v>15149</v>
      </c>
      <c r="P14135" s="4" t="s">
        <v>18338</v>
      </c>
      <c r="Q14135" s="4" t="s">
        <v>18338</v>
      </c>
    </row>
    <row r="14136" spans="1:17" x14ac:dyDescent="0.3">
      <c r="A14136" t="s">
        <v>15172</v>
      </c>
      <c r="B14136" t="s">
        <v>668</v>
      </c>
      <c r="C14136" t="s">
        <v>669</v>
      </c>
      <c r="D14136">
        <v>1</v>
      </c>
      <c r="E14136">
        <v>0</v>
      </c>
      <c r="F14136">
        <v>2014</v>
      </c>
      <c r="G14136">
        <v>2014</v>
      </c>
      <c r="H14136" t="s">
        <v>1559</v>
      </c>
      <c r="I14136" t="s">
        <v>95</v>
      </c>
      <c r="J14136" s="4">
        <v>2249</v>
      </c>
      <c r="K14136" t="s">
        <v>7974</v>
      </c>
      <c r="L14136">
        <v>2</v>
      </c>
      <c r="M14136">
        <v>5</v>
      </c>
      <c r="N14136">
        <v>6</v>
      </c>
      <c r="O14136" t="s">
        <v>15173</v>
      </c>
      <c r="P14136" s="4" t="s">
        <v>18338</v>
      </c>
      <c r="Q14136" s="4" t="s">
        <v>18338</v>
      </c>
    </row>
    <row r="14137" spans="1:17" x14ac:dyDescent="0.3">
      <c r="A14137" t="s">
        <v>15174</v>
      </c>
      <c r="B14137" t="s">
        <v>668</v>
      </c>
      <c r="C14137" t="s">
        <v>669</v>
      </c>
      <c r="D14137">
        <v>1</v>
      </c>
      <c r="E14137">
        <v>0</v>
      </c>
      <c r="F14137">
        <v>2014</v>
      </c>
      <c r="G14137">
        <v>2014</v>
      </c>
      <c r="H14137" t="s">
        <v>1559</v>
      </c>
      <c r="I14137" t="s">
        <v>95</v>
      </c>
      <c r="J14137" s="4">
        <v>2250</v>
      </c>
      <c r="K14137" t="s">
        <v>7974</v>
      </c>
      <c r="L14137">
        <v>2</v>
      </c>
      <c r="M14137">
        <v>4</v>
      </c>
      <c r="N14137">
        <v>5</v>
      </c>
      <c r="O14137" t="s">
        <v>15173</v>
      </c>
      <c r="P14137" s="4" t="s">
        <v>18338</v>
      </c>
      <c r="Q14137" s="4" t="s">
        <v>18338</v>
      </c>
    </row>
    <row r="14138" spans="1:17" x14ac:dyDescent="0.3">
      <c r="A14138" t="s">
        <v>15175</v>
      </c>
      <c r="B14138" t="s">
        <v>668</v>
      </c>
      <c r="C14138" t="s">
        <v>669</v>
      </c>
      <c r="D14138">
        <v>1</v>
      </c>
      <c r="E14138">
        <v>1</v>
      </c>
      <c r="F14138">
        <v>2017</v>
      </c>
      <c r="G14138">
        <v>2017</v>
      </c>
      <c r="H14138" t="s">
        <v>1559</v>
      </c>
      <c r="I14138" t="s">
        <v>650</v>
      </c>
      <c r="J14138" s="4">
        <v>2233</v>
      </c>
      <c r="K14138" t="s">
        <v>7974</v>
      </c>
      <c r="L14138">
        <v>2</v>
      </c>
      <c r="M14138">
        <v>4</v>
      </c>
      <c r="N14138">
        <v>5</v>
      </c>
      <c r="O14138" t="s">
        <v>15173</v>
      </c>
      <c r="P14138" s="4" t="s">
        <v>18338</v>
      </c>
      <c r="Q14138" s="4" t="s">
        <v>18338</v>
      </c>
    </row>
    <row r="14139" spans="1:17" x14ac:dyDescent="0.3">
      <c r="A14139" t="s">
        <v>15176</v>
      </c>
      <c r="B14139" t="s">
        <v>668</v>
      </c>
      <c r="C14139" t="s">
        <v>669</v>
      </c>
      <c r="D14139">
        <v>1</v>
      </c>
      <c r="E14139">
        <v>1</v>
      </c>
      <c r="F14139">
        <v>2017</v>
      </c>
      <c r="G14139">
        <v>2017</v>
      </c>
      <c r="H14139" t="s">
        <v>1559</v>
      </c>
      <c r="I14139" t="s">
        <v>650</v>
      </c>
      <c r="J14139" s="4">
        <v>2234</v>
      </c>
      <c r="K14139" t="s">
        <v>7974</v>
      </c>
      <c r="L14139">
        <v>2</v>
      </c>
      <c r="M14139">
        <v>4</v>
      </c>
      <c r="N14139">
        <v>5</v>
      </c>
      <c r="O14139" t="s">
        <v>15173</v>
      </c>
      <c r="P14139" s="4" t="s">
        <v>18338</v>
      </c>
      <c r="Q14139" s="4" t="s">
        <v>18338</v>
      </c>
    </row>
    <row r="14140" spans="1:17" x14ac:dyDescent="0.3">
      <c r="A14140" t="s">
        <v>15177</v>
      </c>
      <c r="B14140" t="s">
        <v>668</v>
      </c>
      <c r="C14140" t="s">
        <v>669</v>
      </c>
      <c r="D14140">
        <v>1</v>
      </c>
      <c r="E14140">
        <v>1</v>
      </c>
      <c r="F14140">
        <v>2021</v>
      </c>
      <c r="G14140">
        <v>2022</v>
      </c>
      <c r="H14140" t="s">
        <v>1559</v>
      </c>
      <c r="I14140" t="s">
        <v>632</v>
      </c>
      <c r="J14140" s="4">
        <v>2234</v>
      </c>
      <c r="K14140" t="s">
        <v>7974</v>
      </c>
      <c r="L14140">
        <v>3</v>
      </c>
      <c r="M14140">
        <v>4</v>
      </c>
      <c r="N14140">
        <v>6</v>
      </c>
      <c r="O14140" t="s">
        <v>15178</v>
      </c>
      <c r="P14140" s="4" t="s">
        <v>18338</v>
      </c>
      <c r="Q14140" s="4">
        <v>212</v>
      </c>
    </row>
    <row r="14141" spans="1:17" x14ac:dyDescent="0.3">
      <c r="A14141" t="s">
        <v>15179</v>
      </c>
      <c r="B14141" t="s">
        <v>668</v>
      </c>
      <c r="C14141" t="s">
        <v>669</v>
      </c>
      <c r="D14141">
        <v>1</v>
      </c>
      <c r="E14141">
        <v>1</v>
      </c>
      <c r="F14141">
        <v>2022</v>
      </c>
      <c r="G14141">
        <v>2023</v>
      </c>
      <c r="H14141" t="s">
        <v>1559</v>
      </c>
      <c r="I14141" t="s">
        <v>632</v>
      </c>
      <c r="J14141" s="4">
        <v>2234</v>
      </c>
      <c r="K14141" t="s">
        <v>7974</v>
      </c>
      <c r="L14141">
        <v>3</v>
      </c>
      <c r="M14141">
        <v>4</v>
      </c>
      <c r="N14141">
        <v>6</v>
      </c>
      <c r="O14141" t="s">
        <v>15178</v>
      </c>
      <c r="P14141" s="4" t="s">
        <v>18338</v>
      </c>
      <c r="Q14141" s="4">
        <v>213</v>
      </c>
    </row>
    <row r="14142" spans="1:17" x14ac:dyDescent="0.3">
      <c r="A14142" t="s">
        <v>15180</v>
      </c>
      <c r="B14142" t="s">
        <v>668</v>
      </c>
      <c r="C14142" t="s">
        <v>669</v>
      </c>
      <c r="D14142">
        <v>1</v>
      </c>
      <c r="E14142">
        <v>1</v>
      </c>
      <c r="F14142">
        <v>2006</v>
      </c>
      <c r="G14142">
        <v>2006</v>
      </c>
      <c r="H14142" t="s">
        <v>1559</v>
      </c>
      <c r="I14142" t="s">
        <v>95</v>
      </c>
      <c r="J14142" s="4">
        <v>2122</v>
      </c>
      <c r="K14142" t="s">
        <v>7974</v>
      </c>
      <c r="L14142">
        <v>2</v>
      </c>
      <c r="M14142">
        <v>4</v>
      </c>
      <c r="N14142">
        <v>5</v>
      </c>
      <c r="O14142" t="s">
        <v>15149</v>
      </c>
      <c r="P14142" s="4" t="s">
        <v>18338</v>
      </c>
      <c r="Q14142" s="4" t="s">
        <v>18338</v>
      </c>
    </row>
    <row r="14143" spans="1:17" x14ac:dyDescent="0.3">
      <c r="A14143" t="s">
        <v>15181</v>
      </c>
      <c r="B14143" t="s">
        <v>668</v>
      </c>
      <c r="C14143" t="s">
        <v>2470</v>
      </c>
      <c r="D14143">
        <v>1</v>
      </c>
      <c r="E14143">
        <v>1</v>
      </c>
      <c r="F14143">
        <v>2006</v>
      </c>
      <c r="G14143">
        <v>2006</v>
      </c>
      <c r="H14143" t="s">
        <v>1559</v>
      </c>
      <c r="I14143" t="s">
        <v>95</v>
      </c>
      <c r="J14143" s="4">
        <v>1423</v>
      </c>
      <c r="K14143" t="s">
        <v>7974</v>
      </c>
      <c r="L14143">
        <v>1</v>
      </c>
      <c r="M14143">
        <v>4</v>
      </c>
      <c r="N14143">
        <v>5</v>
      </c>
      <c r="O14143" t="s">
        <v>15151</v>
      </c>
      <c r="P14143" s="4" t="s">
        <v>18338</v>
      </c>
      <c r="Q14143" s="4" t="s">
        <v>18338</v>
      </c>
    </row>
    <row r="14144" spans="1:17" x14ac:dyDescent="0.3">
      <c r="A14144" t="s">
        <v>15182</v>
      </c>
      <c r="B14144" t="s">
        <v>668</v>
      </c>
      <c r="C14144" t="s">
        <v>2470</v>
      </c>
      <c r="D14144">
        <v>1</v>
      </c>
      <c r="E14144">
        <v>1</v>
      </c>
      <c r="F14144">
        <v>2006</v>
      </c>
      <c r="G14144">
        <v>2006</v>
      </c>
      <c r="H14144" t="s">
        <v>1559</v>
      </c>
      <c r="I14144" t="s">
        <v>95</v>
      </c>
      <c r="J14144" s="4">
        <v>1423</v>
      </c>
      <c r="K14144" t="s">
        <v>730</v>
      </c>
      <c r="L14144">
        <v>1</v>
      </c>
      <c r="M14144">
        <v>4</v>
      </c>
      <c r="N14144">
        <v>5</v>
      </c>
      <c r="O14144" t="s">
        <v>15149</v>
      </c>
      <c r="P14144" s="4" t="s">
        <v>18338</v>
      </c>
      <c r="Q14144" s="4" t="s">
        <v>18338</v>
      </c>
    </row>
    <row r="14145" spans="1:17" x14ac:dyDescent="0.3">
      <c r="A14145" t="s">
        <v>15183</v>
      </c>
      <c r="B14145" t="s">
        <v>668</v>
      </c>
      <c r="C14145" t="s">
        <v>2470</v>
      </c>
      <c r="D14145">
        <v>1</v>
      </c>
      <c r="E14145">
        <v>1</v>
      </c>
      <c r="F14145">
        <v>2006</v>
      </c>
      <c r="G14145">
        <v>2006</v>
      </c>
      <c r="H14145" t="s">
        <v>1559</v>
      </c>
      <c r="I14145" t="s">
        <v>95</v>
      </c>
      <c r="J14145" s="4">
        <v>1423</v>
      </c>
      <c r="K14145" t="s">
        <v>730</v>
      </c>
      <c r="L14145">
        <v>1</v>
      </c>
      <c r="M14145">
        <v>4</v>
      </c>
      <c r="N14145">
        <v>5</v>
      </c>
      <c r="O14145" t="s">
        <v>15149</v>
      </c>
      <c r="P14145" s="4" t="s">
        <v>18338</v>
      </c>
      <c r="Q14145" s="4" t="s">
        <v>18338</v>
      </c>
    </row>
    <row r="14146" spans="1:17" x14ac:dyDescent="0.3">
      <c r="A14146" t="s">
        <v>15184</v>
      </c>
      <c r="B14146" t="s">
        <v>668</v>
      </c>
      <c r="C14146" t="s">
        <v>2470</v>
      </c>
      <c r="D14146">
        <v>1</v>
      </c>
      <c r="E14146">
        <v>1</v>
      </c>
      <c r="F14146">
        <v>2006</v>
      </c>
      <c r="G14146">
        <v>2006</v>
      </c>
      <c r="H14146" t="s">
        <v>1559</v>
      </c>
      <c r="I14146" t="s">
        <v>95</v>
      </c>
      <c r="J14146" s="4">
        <v>1423</v>
      </c>
      <c r="K14146" t="s">
        <v>730</v>
      </c>
      <c r="L14146">
        <v>1</v>
      </c>
      <c r="M14146">
        <v>4</v>
      </c>
      <c r="N14146">
        <v>5</v>
      </c>
      <c r="O14146" t="s">
        <v>15149</v>
      </c>
      <c r="P14146" s="4" t="s">
        <v>18338</v>
      </c>
      <c r="Q14146" s="4" t="s">
        <v>18338</v>
      </c>
    </row>
    <row r="14147" spans="1:17" x14ac:dyDescent="0.3">
      <c r="A14147" t="s">
        <v>15185</v>
      </c>
      <c r="B14147" t="s">
        <v>668</v>
      </c>
      <c r="C14147" t="s">
        <v>2470</v>
      </c>
      <c r="D14147">
        <v>1</v>
      </c>
      <c r="E14147">
        <v>1</v>
      </c>
      <c r="F14147">
        <v>2006</v>
      </c>
      <c r="G14147">
        <v>2007</v>
      </c>
      <c r="H14147" t="s">
        <v>1559</v>
      </c>
      <c r="I14147" t="s">
        <v>95</v>
      </c>
      <c r="J14147" s="4">
        <v>2854</v>
      </c>
      <c r="K14147" t="s">
        <v>730</v>
      </c>
      <c r="L14147">
        <v>1</v>
      </c>
      <c r="M14147">
        <v>4</v>
      </c>
      <c r="N14147">
        <v>5</v>
      </c>
      <c r="O14147" t="s">
        <v>18338</v>
      </c>
      <c r="P14147" s="4" t="s">
        <v>18338</v>
      </c>
      <c r="Q14147" s="4" t="s">
        <v>18338</v>
      </c>
    </row>
    <row r="14148" spans="1:17" x14ac:dyDescent="0.3">
      <c r="A14148" t="s">
        <v>15186</v>
      </c>
      <c r="B14148" t="s">
        <v>668</v>
      </c>
      <c r="C14148" t="s">
        <v>2470</v>
      </c>
      <c r="D14148">
        <v>1</v>
      </c>
      <c r="E14148">
        <v>1</v>
      </c>
      <c r="F14148">
        <v>2006</v>
      </c>
      <c r="G14148">
        <v>2007</v>
      </c>
      <c r="H14148" t="s">
        <v>1559</v>
      </c>
      <c r="I14148" t="s">
        <v>95</v>
      </c>
      <c r="J14148" s="4">
        <v>2854</v>
      </c>
      <c r="K14148" t="s">
        <v>730</v>
      </c>
      <c r="L14148">
        <v>1</v>
      </c>
      <c r="M14148">
        <v>4</v>
      </c>
      <c r="N14148">
        <v>5</v>
      </c>
      <c r="O14148" t="s">
        <v>18338</v>
      </c>
      <c r="P14148" s="4" t="s">
        <v>18338</v>
      </c>
      <c r="Q14148" s="4" t="s">
        <v>18338</v>
      </c>
    </row>
    <row r="14149" spans="1:17" x14ac:dyDescent="0.3">
      <c r="A14149" t="s">
        <v>15187</v>
      </c>
      <c r="B14149" t="s">
        <v>1294</v>
      </c>
      <c r="C14149" t="s">
        <v>1295</v>
      </c>
      <c r="D14149">
        <v>1</v>
      </c>
      <c r="E14149">
        <v>1</v>
      </c>
      <c r="F14149">
        <v>2005</v>
      </c>
      <c r="G14149">
        <v>2005</v>
      </c>
      <c r="H14149" t="s">
        <v>736</v>
      </c>
      <c r="I14149" t="s">
        <v>9</v>
      </c>
      <c r="J14149" s="4">
        <v>791</v>
      </c>
      <c r="K14149" t="s">
        <v>18338</v>
      </c>
      <c r="L14149">
        <v>2</v>
      </c>
      <c r="M14149">
        <v>2</v>
      </c>
      <c r="N14149">
        <v>2</v>
      </c>
      <c r="O14149" t="s">
        <v>18338</v>
      </c>
      <c r="P14149" s="4" t="s">
        <v>18338</v>
      </c>
      <c r="Q14149" s="4" t="s">
        <v>18338</v>
      </c>
    </row>
    <row r="14150" spans="1:17" x14ac:dyDescent="0.3">
      <c r="A14150" t="s">
        <v>15188</v>
      </c>
      <c r="B14150" t="s">
        <v>1294</v>
      </c>
      <c r="C14150" t="s">
        <v>1295</v>
      </c>
      <c r="D14150">
        <v>1</v>
      </c>
      <c r="E14150">
        <v>1</v>
      </c>
      <c r="F14150">
        <v>2005</v>
      </c>
      <c r="G14150">
        <v>2005</v>
      </c>
      <c r="H14150" t="s">
        <v>736</v>
      </c>
      <c r="I14150" t="s">
        <v>9</v>
      </c>
      <c r="J14150" s="4">
        <v>1292</v>
      </c>
      <c r="K14150" t="s">
        <v>18338</v>
      </c>
      <c r="L14150">
        <v>2</v>
      </c>
      <c r="M14150">
        <v>3</v>
      </c>
      <c r="N14150">
        <v>2</v>
      </c>
      <c r="O14150" t="s">
        <v>18338</v>
      </c>
      <c r="P14150" s="4" t="s">
        <v>18338</v>
      </c>
      <c r="Q14150" s="4" t="s">
        <v>18338</v>
      </c>
    </row>
    <row r="14151" spans="1:17" x14ac:dyDescent="0.3">
      <c r="A14151" t="s">
        <v>15189</v>
      </c>
      <c r="B14151" t="s">
        <v>1294</v>
      </c>
      <c r="C14151" t="s">
        <v>1295</v>
      </c>
      <c r="D14151">
        <v>1</v>
      </c>
      <c r="E14151">
        <v>1</v>
      </c>
      <c r="F14151">
        <v>2005</v>
      </c>
      <c r="G14151">
        <v>2005</v>
      </c>
      <c r="H14151" t="s">
        <v>736</v>
      </c>
      <c r="I14151" t="s">
        <v>9</v>
      </c>
      <c r="J14151" s="4">
        <v>770</v>
      </c>
      <c r="K14151" t="s">
        <v>7595</v>
      </c>
      <c r="L14151">
        <v>2</v>
      </c>
      <c r="M14151">
        <v>2</v>
      </c>
      <c r="N14151">
        <v>2</v>
      </c>
      <c r="O14151" t="s">
        <v>18338</v>
      </c>
      <c r="P14151" s="4" t="s">
        <v>18338</v>
      </c>
      <c r="Q14151" s="4" t="s">
        <v>18338</v>
      </c>
    </row>
    <row r="14152" spans="1:17" x14ac:dyDescent="0.3">
      <c r="A14152" t="s">
        <v>15190</v>
      </c>
      <c r="B14152" t="s">
        <v>668</v>
      </c>
      <c r="C14152" t="s">
        <v>699</v>
      </c>
      <c r="D14152">
        <v>1</v>
      </c>
      <c r="E14152">
        <v>1</v>
      </c>
      <c r="F14152">
        <v>1886</v>
      </c>
      <c r="G14152">
        <v>1940</v>
      </c>
      <c r="H14152" t="s">
        <v>8</v>
      </c>
      <c r="I14152" t="s">
        <v>15</v>
      </c>
      <c r="J14152" s="4">
        <v>2050</v>
      </c>
      <c r="K14152" t="s">
        <v>18338</v>
      </c>
      <c r="L14152">
        <v>1</v>
      </c>
      <c r="M14152">
        <v>2</v>
      </c>
      <c r="N14152">
        <v>2</v>
      </c>
      <c r="O14152" t="s">
        <v>15191</v>
      </c>
      <c r="P14152" s="4" t="s">
        <v>18338</v>
      </c>
      <c r="Q14152" s="4" t="s">
        <v>18338</v>
      </c>
    </row>
    <row r="14153" spans="1:17" x14ac:dyDescent="0.3">
      <c r="A14153" t="s">
        <v>15190</v>
      </c>
      <c r="B14153" t="s">
        <v>668</v>
      </c>
      <c r="C14153" t="s">
        <v>699</v>
      </c>
      <c r="D14153">
        <v>1</v>
      </c>
      <c r="E14153">
        <v>1</v>
      </c>
      <c r="F14153">
        <v>1886</v>
      </c>
      <c r="G14153">
        <v>1940</v>
      </c>
      <c r="H14153" t="s">
        <v>8</v>
      </c>
      <c r="I14153" t="s">
        <v>15</v>
      </c>
      <c r="J14153" s="4">
        <v>2050</v>
      </c>
      <c r="K14153" t="s">
        <v>18338</v>
      </c>
      <c r="L14153">
        <v>1</v>
      </c>
      <c r="M14153">
        <v>2</v>
      </c>
      <c r="N14153">
        <v>2</v>
      </c>
      <c r="O14153" t="s">
        <v>15192</v>
      </c>
      <c r="P14153" s="4" t="s">
        <v>18338</v>
      </c>
      <c r="Q14153" s="4" t="s">
        <v>18338</v>
      </c>
    </row>
    <row r="14154" spans="1:17" x14ac:dyDescent="0.3">
      <c r="A14154" t="s">
        <v>15190</v>
      </c>
      <c r="B14154" t="s">
        <v>668</v>
      </c>
      <c r="C14154" t="s">
        <v>696</v>
      </c>
      <c r="D14154">
        <v>2</v>
      </c>
      <c r="E14154">
        <v>1</v>
      </c>
      <c r="F14154">
        <v>1935</v>
      </c>
      <c r="G14154">
        <v>1935</v>
      </c>
      <c r="H14154" t="s">
        <v>8</v>
      </c>
      <c r="I14154" t="s">
        <v>54</v>
      </c>
      <c r="J14154" s="4">
        <v>656</v>
      </c>
      <c r="K14154" t="s">
        <v>7622</v>
      </c>
      <c r="L14154">
        <v>1</v>
      </c>
      <c r="M14154">
        <v>2</v>
      </c>
      <c r="O14154" t="s">
        <v>18338</v>
      </c>
      <c r="P14154" s="4" t="s">
        <v>18338</v>
      </c>
      <c r="Q14154" s="4" t="s">
        <v>18338</v>
      </c>
    </row>
    <row r="14155" spans="1:17" x14ac:dyDescent="0.3">
      <c r="A14155" t="s">
        <v>15193</v>
      </c>
      <c r="B14155" t="s">
        <v>668</v>
      </c>
      <c r="C14155" t="s">
        <v>2470</v>
      </c>
      <c r="D14155">
        <v>1</v>
      </c>
      <c r="E14155">
        <v>1</v>
      </c>
      <c r="F14155">
        <v>2004</v>
      </c>
      <c r="G14155">
        <v>2004</v>
      </c>
      <c r="H14155" t="s">
        <v>9</v>
      </c>
      <c r="I14155" t="s">
        <v>9</v>
      </c>
      <c r="J14155" s="4">
        <v>1769</v>
      </c>
      <c r="K14155" t="s">
        <v>3815</v>
      </c>
      <c r="L14155">
        <v>2</v>
      </c>
      <c r="M14155">
        <v>3</v>
      </c>
      <c r="N14155">
        <v>4</v>
      </c>
      <c r="O14155" t="s">
        <v>15194</v>
      </c>
      <c r="P14155" s="4" t="s">
        <v>18338</v>
      </c>
      <c r="Q14155" s="4" t="s">
        <v>18338</v>
      </c>
    </row>
    <row r="14156" spans="1:17" x14ac:dyDescent="0.3">
      <c r="A14156" t="s">
        <v>15195</v>
      </c>
      <c r="B14156" t="s">
        <v>668</v>
      </c>
      <c r="C14156" t="s">
        <v>2470</v>
      </c>
      <c r="D14156">
        <v>1</v>
      </c>
      <c r="E14156">
        <v>1</v>
      </c>
      <c r="F14156">
        <v>2004</v>
      </c>
      <c r="G14156">
        <v>2004</v>
      </c>
      <c r="H14156" t="s">
        <v>9</v>
      </c>
      <c r="I14156" t="s">
        <v>9</v>
      </c>
      <c r="J14156" s="4">
        <v>1769</v>
      </c>
      <c r="K14156" t="s">
        <v>3815</v>
      </c>
      <c r="L14156">
        <v>2</v>
      </c>
      <c r="M14156">
        <v>3</v>
      </c>
      <c r="N14156">
        <v>4</v>
      </c>
      <c r="O14156" t="s">
        <v>15194</v>
      </c>
      <c r="P14156" s="4" t="s">
        <v>18338</v>
      </c>
      <c r="Q14156" s="4" t="s">
        <v>18338</v>
      </c>
    </row>
    <row r="14157" spans="1:17" x14ac:dyDescent="0.3">
      <c r="A14157" t="s">
        <v>15196</v>
      </c>
      <c r="B14157" t="s">
        <v>668</v>
      </c>
      <c r="C14157" t="s">
        <v>699</v>
      </c>
      <c r="D14157">
        <v>1</v>
      </c>
      <c r="E14157">
        <v>0</v>
      </c>
      <c r="F14157">
        <v>2013</v>
      </c>
      <c r="G14157">
        <v>2013</v>
      </c>
      <c r="H14157" t="s">
        <v>95</v>
      </c>
      <c r="I14157" t="s">
        <v>632</v>
      </c>
      <c r="J14157" s="4">
        <v>2285</v>
      </c>
      <c r="K14157" t="s">
        <v>861</v>
      </c>
      <c r="L14157">
        <v>2</v>
      </c>
      <c r="M14157">
        <v>3</v>
      </c>
      <c r="N14157">
        <v>3</v>
      </c>
      <c r="O14157" t="s">
        <v>18338</v>
      </c>
      <c r="P14157" s="4" t="s">
        <v>18338</v>
      </c>
      <c r="Q14157" s="4" t="s">
        <v>18338</v>
      </c>
    </row>
    <row r="14158" spans="1:17" x14ac:dyDescent="0.3">
      <c r="A14158" t="s">
        <v>15196</v>
      </c>
      <c r="B14158" t="s">
        <v>668</v>
      </c>
      <c r="C14158" t="s">
        <v>699</v>
      </c>
      <c r="D14158">
        <v>1</v>
      </c>
      <c r="E14158">
        <v>0</v>
      </c>
      <c r="F14158">
        <v>2013</v>
      </c>
      <c r="G14158">
        <v>2013</v>
      </c>
      <c r="H14158" t="s">
        <v>95</v>
      </c>
      <c r="I14158" t="s">
        <v>632</v>
      </c>
      <c r="J14158" s="4">
        <v>2285</v>
      </c>
      <c r="K14158" t="s">
        <v>15197</v>
      </c>
      <c r="L14158">
        <v>2</v>
      </c>
      <c r="M14158">
        <v>3</v>
      </c>
      <c r="N14158">
        <v>3</v>
      </c>
      <c r="O14158" t="s">
        <v>18338</v>
      </c>
      <c r="P14158" s="4" t="s">
        <v>18338</v>
      </c>
      <c r="Q14158" s="4" t="s">
        <v>18338</v>
      </c>
    </row>
    <row r="14159" spans="1:17" x14ac:dyDescent="0.3">
      <c r="A14159" t="s">
        <v>15198</v>
      </c>
      <c r="B14159" t="s">
        <v>668</v>
      </c>
      <c r="C14159" t="s">
        <v>2470</v>
      </c>
      <c r="D14159">
        <v>1</v>
      </c>
      <c r="E14159">
        <v>1</v>
      </c>
      <c r="F14159">
        <v>2005</v>
      </c>
      <c r="G14159">
        <v>2005</v>
      </c>
      <c r="H14159" t="s">
        <v>9</v>
      </c>
      <c r="I14159" t="s">
        <v>9</v>
      </c>
      <c r="J14159" s="4">
        <v>1483</v>
      </c>
      <c r="K14159" t="s">
        <v>18338</v>
      </c>
      <c r="L14159">
        <v>2</v>
      </c>
      <c r="M14159">
        <v>3</v>
      </c>
      <c r="N14159">
        <v>2</v>
      </c>
      <c r="O14159" t="s">
        <v>18338</v>
      </c>
      <c r="P14159" s="4" t="s">
        <v>18338</v>
      </c>
      <c r="Q14159" s="4" t="s">
        <v>18338</v>
      </c>
    </row>
    <row r="14160" spans="1:17" x14ac:dyDescent="0.3">
      <c r="A14160" t="s">
        <v>15199</v>
      </c>
      <c r="B14160" t="s">
        <v>668</v>
      </c>
      <c r="C14160" t="s">
        <v>2470</v>
      </c>
      <c r="D14160">
        <v>1</v>
      </c>
      <c r="E14160">
        <v>1</v>
      </c>
      <c r="F14160">
        <v>2005</v>
      </c>
      <c r="G14160">
        <v>2005</v>
      </c>
      <c r="H14160" t="s">
        <v>9</v>
      </c>
      <c r="I14160" t="s">
        <v>9</v>
      </c>
      <c r="J14160" s="4">
        <v>1493</v>
      </c>
      <c r="K14160" t="s">
        <v>1511</v>
      </c>
      <c r="L14160">
        <v>2</v>
      </c>
      <c r="M14160">
        <v>3</v>
      </c>
      <c r="N14160">
        <v>2</v>
      </c>
      <c r="O14160" t="s">
        <v>18338</v>
      </c>
      <c r="P14160" s="4" t="s">
        <v>18338</v>
      </c>
      <c r="Q14160" s="4" t="s">
        <v>18338</v>
      </c>
    </row>
    <row r="14161" spans="1:17" x14ac:dyDescent="0.3">
      <c r="A14161" t="s">
        <v>15200</v>
      </c>
      <c r="B14161" t="s">
        <v>668</v>
      </c>
      <c r="C14161" t="s">
        <v>990</v>
      </c>
      <c r="D14161">
        <v>1</v>
      </c>
      <c r="E14161">
        <v>2</v>
      </c>
      <c r="F14161">
        <v>1943</v>
      </c>
      <c r="G14161">
        <v>1965</v>
      </c>
      <c r="H14161" t="s">
        <v>8</v>
      </c>
      <c r="I14161" t="s">
        <v>9</v>
      </c>
      <c r="J14161" s="4">
        <v>1050</v>
      </c>
      <c r="K14161" t="s">
        <v>18338</v>
      </c>
      <c r="L14161">
        <v>1</v>
      </c>
      <c r="M14161">
        <v>2</v>
      </c>
      <c r="N14161">
        <v>2</v>
      </c>
      <c r="O14161" t="s">
        <v>18338</v>
      </c>
      <c r="P14161" s="4" t="s">
        <v>18338</v>
      </c>
      <c r="Q14161" s="4" t="s">
        <v>18338</v>
      </c>
    </row>
    <row r="14162" spans="1:17" x14ac:dyDescent="0.3">
      <c r="A14162" t="s">
        <v>15201</v>
      </c>
      <c r="B14162" t="s">
        <v>668</v>
      </c>
      <c r="C14162" t="s">
        <v>669</v>
      </c>
      <c r="D14162">
        <v>1</v>
      </c>
      <c r="E14162">
        <v>1</v>
      </c>
      <c r="F14162">
        <v>2019</v>
      </c>
      <c r="G14162">
        <v>2019</v>
      </c>
      <c r="H14162" t="s">
        <v>95</v>
      </c>
      <c r="I14162" t="s">
        <v>632</v>
      </c>
      <c r="J14162" s="4">
        <v>1156</v>
      </c>
      <c r="K14162" t="s">
        <v>18338</v>
      </c>
      <c r="L14162">
        <v>1</v>
      </c>
      <c r="M14162">
        <v>3</v>
      </c>
      <c r="N14162">
        <v>3</v>
      </c>
      <c r="O14162" t="s">
        <v>15202</v>
      </c>
      <c r="P14162" s="4">
        <v>225</v>
      </c>
      <c r="Q14162" s="4" t="s">
        <v>18338</v>
      </c>
    </row>
    <row r="14163" spans="1:17" x14ac:dyDescent="0.3">
      <c r="A14163" t="s">
        <v>15203</v>
      </c>
      <c r="B14163" t="s">
        <v>668</v>
      </c>
      <c r="C14163" t="s">
        <v>669</v>
      </c>
      <c r="D14163">
        <v>1</v>
      </c>
      <c r="E14163">
        <v>0</v>
      </c>
      <c r="F14163">
        <v>2010</v>
      </c>
      <c r="G14163">
        <v>2010</v>
      </c>
      <c r="H14163" t="s">
        <v>95</v>
      </c>
      <c r="I14163" t="s">
        <v>95</v>
      </c>
      <c r="J14163" s="4">
        <v>2481</v>
      </c>
      <c r="K14163" t="s">
        <v>1376</v>
      </c>
      <c r="L14163">
        <v>2</v>
      </c>
      <c r="M14163">
        <v>2</v>
      </c>
      <c r="N14163">
        <v>2</v>
      </c>
      <c r="O14163" t="s">
        <v>18338</v>
      </c>
      <c r="P14163" s="4" t="s">
        <v>18338</v>
      </c>
      <c r="Q14163" s="4" t="s">
        <v>18338</v>
      </c>
    </row>
    <row r="14164" spans="1:17" x14ac:dyDescent="0.3">
      <c r="A14164" t="s">
        <v>15204</v>
      </c>
      <c r="B14164" t="s">
        <v>1294</v>
      </c>
      <c r="C14164" t="s">
        <v>1295</v>
      </c>
      <c r="D14164">
        <v>1</v>
      </c>
      <c r="E14164">
        <v>1</v>
      </c>
      <c r="F14164">
        <v>1981</v>
      </c>
      <c r="G14164">
        <v>1993</v>
      </c>
      <c r="H14164" t="s">
        <v>736</v>
      </c>
      <c r="I14164" t="s">
        <v>9</v>
      </c>
      <c r="J14164" s="4">
        <v>1143</v>
      </c>
      <c r="K14164" t="s">
        <v>18338</v>
      </c>
      <c r="L14164">
        <v>1</v>
      </c>
      <c r="M14164">
        <v>3</v>
      </c>
      <c r="N14164">
        <v>2</v>
      </c>
      <c r="O14164" t="s">
        <v>18338</v>
      </c>
      <c r="P14164" s="4" t="s">
        <v>18338</v>
      </c>
      <c r="Q14164" s="4" t="s">
        <v>18338</v>
      </c>
    </row>
    <row r="14165" spans="1:17" x14ac:dyDescent="0.3">
      <c r="A14165" t="s">
        <v>15205</v>
      </c>
      <c r="B14165" t="s">
        <v>1294</v>
      </c>
      <c r="C14165" t="s">
        <v>1295</v>
      </c>
      <c r="D14165">
        <v>1</v>
      </c>
      <c r="E14165">
        <v>1</v>
      </c>
      <c r="F14165" t="s">
        <v>18338</v>
      </c>
      <c r="G14165">
        <v>2005</v>
      </c>
      <c r="H14165" t="s">
        <v>9</v>
      </c>
      <c r="I14165" t="s">
        <v>9</v>
      </c>
      <c r="J14165" s="4">
        <v>1453</v>
      </c>
      <c r="K14165" t="s">
        <v>5092</v>
      </c>
      <c r="L14165">
        <v>2</v>
      </c>
      <c r="M14165">
        <v>3</v>
      </c>
      <c r="N14165">
        <v>3</v>
      </c>
      <c r="O14165" t="s">
        <v>18338</v>
      </c>
      <c r="P14165" s="4" t="s">
        <v>18338</v>
      </c>
      <c r="Q14165" s="4" t="s">
        <v>18338</v>
      </c>
    </row>
    <row r="14166" spans="1:17" x14ac:dyDescent="0.3">
      <c r="A14166" t="s">
        <v>15206</v>
      </c>
      <c r="B14166" t="s">
        <v>1294</v>
      </c>
      <c r="C14166" t="s">
        <v>1295</v>
      </c>
      <c r="D14166">
        <v>1</v>
      </c>
      <c r="E14166">
        <v>1</v>
      </c>
      <c r="F14166" t="s">
        <v>18338</v>
      </c>
      <c r="G14166">
        <v>2005</v>
      </c>
      <c r="H14166" t="s">
        <v>9</v>
      </c>
      <c r="I14166" t="s">
        <v>9</v>
      </c>
      <c r="J14166" s="4">
        <v>1590</v>
      </c>
      <c r="K14166" t="s">
        <v>5092</v>
      </c>
      <c r="L14166">
        <v>2</v>
      </c>
      <c r="M14166">
        <v>3</v>
      </c>
      <c r="N14166">
        <v>3</v>
      </c>
      <c r="O14166" t="s">
        <v>18338</v>
      </c>
      <c r="P14166" s="4" t="s">
        <v>18338</v>
      </c>
      <c r="Q14166" s="4" t="s">
        <v>18338</v>
      </c>
    </row>
    <row r="14167" spans="1:17" x14ac:dyDescent="0.3">
      <c r="A14167" t="s">
        <v>15207</v>
      </c>
      <c r="B14167" t="s">
        <v>1294</v>
      </c>
      <c r="C14167" t="s">
        <v>1295</v>
      </c>
      <c r="D14167">
        <v>1</v>
      </c>
      <c r="E14167">
        <v>1</v>
      </c>
      <c r="F14167" t="s">
        <v>18338</v>
      </c>
      <c r="G14167">
        <v>2005</v>
      </c>
      <c r="H14167" t="s">
        <v>9</v>
      </c>
      <c r="I14167" t="s">
        <v>9</v>
      </c>
      <c r="J14167" s="4">
        <v>1453</v>
      </c>
      <c r="K14167" t="s">
        <v>5092</v>
      </c>
      <c r="L14167">
        <v>2</v>
      </c>
      <c r="M14167">
        <v>3</v>
      </c>
      <c r="N14167">
        <v>3</v>
      </c>
      <c r="O14167" t="s">
        <v>18338</v>
      </c>
      <c r="P14167" s="4" t="s">
        <v>18338</v>
      </c>
      <c r="Q14167" s="4" t="s">
        <v>18338</v>
      </c>
    </row>
    <row r="14168" spans="1:17" x14ac:dyDescent="0.3">
      <c r="A14168" t="s">
        <v>15208</v>
      </c>
      <c r="B14168" t="s">
        <v>279</v>
      </c>
      <c r="C14168" t="s">
        <v>1178</v>
      </c>
      <c r="D14168">
        <v>1</v>
      </c>
      <c r="E14168">
        <v>1</v>
      </c>
      <c r="F14168">
        <v>1973</v>
      </c>
      <c r="G14168">
        <v>1978</v>
      </c>
      <c r="H14168" t="s">
        <v>9</v>
      </c>
      <c r="I14168" t="s">
        <v>9</v>
      </c>
      <c r="J14168" s="4">
        <v>1022</v>
      </c>
      <c r="K14168" t="s">
        <v>18338</v>
      </c>
      <c r="L14168">
        <v>1</v>
      </c>
      <c r="M14168" t="s">
        <v>18338</v>
      </c>
      <c r="N14168">
        <v>1</v>
      </c>
      <c r="O14168" t="s">
        <v>18338</v>
      </c>
      <c r="P14168" s="4" t="s">
        <v>18338</v>
      </c>
      <c r="Q14168" s="4" t="s">
        <v>18338</v>
      </c>
    </row>
    <row r="14169" spans="1:17" x14ac:dyDescent="0.3">
      <c r="A14169" t="s">
        <v>15209</v>
      </c>
      <c r="B14169" t="s">
        <v>279</v>
      </c>
      <c r="C14169" t="s">
        <v>1178</v>
      </c>
      <c r="D14169">
        <v>1</v>
      </c>
      <c r="E14169">
        <v>1</v>
      </c>
      <c r="F14169">
        <v>1973</v>
      </c>
      <c r="G14169">
        <v>1978</v>
      </c>
      <c r="H14169" t="s">
        <v>9</v>
      </c>
      <c r="I14169" t="s">
        <v>9</v>
      </c>
      <c r="J14169" s="4">
        <v>1555</v>
      </c>
      <c r="K14169" t="s">
        <v>18338</v>
      </c>
      <c r="L14169">
        <v>1</v>
      </c>
      <c r="M14169" t="s">
        <v>18338</v>
      </c>
      <c r="O14169" t="s">
        <v>18338</v>
      </c>
      <c r="P14169" s="4" t="s">
        <v>18338</v>
      </c>
      <c r="Q14169" s="4" t="s">
        <v>18338</v>
      </c>
    </row>
    <row r="14170" spans="1:17" x14ac:dyDescent="0.3">
      <c r="A14170" t="s">
        <v>15210</v>
      </c>
      <c r="B14170" t="s">
        <v>279</v>
      </c>
      <c r="C14170" t="s">
        <v>3216</v>
      </c>
      <c r="D14170">
        <v>1</v>
      </c>
      <c r="E14170">
        <v>1</v>
      </c>
      <c r="F14170">
        <v>1973</v>
      </c>
      <c r="G14170">
        <v>1978</v>
      </c>
      <c r="H14170" t="s">
        <v>9</v>
      </c>
      <c r="I14170" t="s">
        <v>9</v>
      </c>
      <c r="J14170" s="4">
        <v>424</v>
      </c>
      <c r="K14170" t="s">
        <v>18338</v>
      </c>
      <c r="L14170">
        <v>1</v>
      </c>
      <c r="M14170" t="s">
        <v>18338</v>
      </c>
      <c r="O14170" t="s">
        <v>18338</v>
      </c>
      <c r="P14170" s="4" t="s">
        <v>18338</v>
      </c>
      <c r="Q14170" s="4" t="s">
        <v>18338</v>
      </c>
    </row>
    <row r="14171" spans="1:17" x14ac:dyDescent="0.3">
      <c r="A14171" t="s">
        <v>15211</v>
      </c>
      <c r="B14171" t="s">
        <v>279</v>
      </c>
      <c r="C14171" t="s">
        <v>3216</v>
      </c>
      <c r="D14171">
        <v>1</v>
      </c>
      <c r="E14171">
        <v>1</v>
      </c>
      <c r="F14171">
        <v>1973</v>
      </c>
      <c r="G14171">
        <v>1978</v>
      </c>
      <c r="H14171" t="s">
        <v>9</v>
      </c>
      <c r="I14171" t="s">
        <v>9</v>
      </c>
      <c r="J14171" s="4">
        <v>616</v>
      </c>
      <c r="K14171" t="s">
        <v>18338</v>
      </c>
      <c r="L14171">
        <v>1</v>
      </c>
      <c r="M14171" t="s">
        <v>18338</v>
      </c>
      <c r="O14171" t="s">
        <v>18338</v>
      </c>
      <c r="P14171" s="4" t="s">
        <v>18338</v>
      </c>
      <c r="Q14171" s="4" t="s">
        <v>18338</v>
      </c>
    </row>
    <row r="14172" spans="1:17" x14ac:dyDescent="0.3">
      <c r="A14172" t="s">
        <v>15212</v>
      </c>
      <c r="B14172" t="s">
        <v>279</v>
      </c>
      <c r="C14172" t="s">
        <v>1280</v>
      </c>
      <c r="D14172">
        <v>1</v>
      </c>
      <c r="E14172">
        <v>1</v>
      </c>
      <c r="F14172">
        <v>1973</v>
      </c>
      <c r="G14172">
        <v>1978</v>
      </c>
      <c r="H14172" t="s">
        <v>9</v>
      </c>
      <c r="I14172" t="s">
        <v>9</v>
      </c>
      <c r="J14172" s="4">
        <v>511</v>
      </c>
      <c r="K14172" t="s">
        <v>18338</v>
      </c>
      <c r="L14172">
        <v>1</v>
      </c>
      <c r="M14172" t="s">
        <v>18338</v>
      </c>
      <c r="O14172" t="s">
        <v>18338</v>
      </c>
      <c r="P14172" s="4" t="s">
        <v>18338</v>
      </c>
      <c r="Q14172" s="4" t="s">
        <v>18338</v>
      </c>
    </row>
    <row r="14173" spans="1:17" x14ac:dyDescent="0.3">
      <c r="A14173" t="s">
        <v>15213</v>
      </c>
      <c r="B14173" t="s">
        <v>279</v>
      </c>
      <c r="C14173" t="s">
        <v>1280</v>
      </c>
      <c r="D14173">
        <v>1</v>
      </c>
      <c r="E14173">
        <v>1</v>
      </c>
      <c r="F14173">
        <v>1973</v>
      </c>
      <c r="G14173">
        <v>1978</v>
      </c>
      <c r="H14173" t="s">
        <v>9</v>
      </c>
      <c r="I14173" t="s">
        <v>9</v>
      </c>
      <c r="J14173" s="4">
        <v>708</v>
      </c>
      <c r="K14173" t="s">
        <v>18338</v>
      </c>
      <c r="L14173">
        <v>1</v>
      </c>
      <c r="M14173" t="s">
        <v>18338</v>
      </c>
      <c r="O14173" t="s">
        <v>18338</v>
      </c>
      <c r="P14173" s="4" t="s">
        <v>18338</v>
      </c>
      <c r="Q14173" s="4" t="s">
        <v>18338</v>
      </c>
    </row>
    <row r="14174" spans="1:17" x14ac:dyDescent="0.3">
      <c r="A14174" t="s">
        <v>15214</v>
      </c>
      <c r="B14174" t="s">
        <v>279</v>
      </c>
      <c r="C14174" t="s">
        <v>1280</v>
      </c>
      <c r="D14174">
        <v>1</v>
      </c>
      <c r="E14174">
        <v>1</v>
      </c>
      <c r="F14174">
        <v>1973</v>
      </c>
      <c r="G14174">
        <v>1978</v>
      </c>
      <c r="H14174" t="s">
        <v>9</v>
      </c>
      <c r="I14174" t="s">
        <v>9</v>
      </c>
      <c r="J14174" s="4">
        <v>216</v>
      </c>
      <c r="K14174" t="s">
        <v>18338</v>
      </c>
      <c r="L14174">
        <v>1</v>
      </c>
      <c r="M14174" t="s">
        <v>18338</v>
      </c>
      <c r="O14174" t="s">
        <v>18338</v>
      </c>
      <c r="P14174" s="4" t="s">
        <v>18338</v>
      </c>
      <c r="Q14174" s="4" t="s">
        <v>18338</v>
      </c>
    </row>
    <row r="14175" spans="1:17" x14ac:dyDescent="0.3">
      <c r="A14175" t="s">
        <v>15215</v>
      </c>
      <c r="B14175" t="s">
        <v>279</v>
      </c>
      <c r="C14175" t="s">
        <v>1280</v>
      </c>
      <c r="D14175">
        <v>1</v>
      </c>
      <c r="E14175">
        <v>1</v>
      </c>
      <c r="F14175">
        <v>1973</v>
      </c>
      <c r="G14175">
        <v>1978</v>
      </c>
      <c r="H14175" t="s">
        <v>9</v>
      </c>
      <c r="I14175" t="s">
        <v>9</v>
      </c>
      <c r="J14175" s="4">
        <v>301</v>
      </c>
      <c r="K14175" t="s">
        <v>18338</v>
      </c>
      <c r="L14175">
        <v>1</v>
      </c>
      <c r="M14175" t="s">
        <v>18338</v>
      </c>
      <c r="O14175" t="s">
        <v>18338</v>
      </c>
      <c r="P14175" s="4" t="s">
        <v>18338</v>
      </c>
      <c r="Q14175" s="4" t="s">
        <v>18338</v>
      </c>
    </row>
    <row r="14176" spans="1:17" x14ac:dyDescent="0.3">
      <c r="A14176" t="s">
        <v>15216</v>
      </c>
      <c r="B14176" t="s">
        <v>279</v>
      </c>
      <c r="C14176" t="s">
        <v>1280</v>
      </c>
      <c r="D14176">
        <v>1</v>
      </c>
      <c r="E14176">
        <v>1</v>
      </c>
      <c r="F14176">
        <v>1973</v>
      </c>
      <c r="G14176">
        <v>1978</v>
      </c>
      <c r="H14176" t="s">
        <v>9</v>
      </c>
      <c r="I14176" t="s">
        <v>9</v>
      </c>
      <c r="J14176" s="4">
        <v>229</v>
      </c>
      <c r="K14176" t="s">
        <v>18338</v>
      </c>
      <c r="L14176">
        <v>1</v>
      </c>
      <c r="M14176" t="s">
        <v>18338</v>
      </c>
      <c r="O14176" t="s">
        <v>18338</v>
      </c>
      <c r="P14176" s="4" t="s">
        <v>18338</v>
      </c>
      <c r="Q14176" s="4" t="s">
        <v>18338</v>
      </c>
    </row>
    <row r="14177" spans="1:17" x14ac:dyDescent="0.3">
      <c r="A14177" t="s">
        <v>15217</v>
      </c>
      <c r="B14177" t="s">
        <v>279</v>
      </c>
      <c r="C14177" t="s">
        <v>1280</v>
      </c>
      <c r="D14177">
        <v>1</v>
      </c>
      <c r="E14177">
        <v>1</v>
      </c>
      <c r="F14177">
        <v>1973</v>
      </c>
      <c r="G14177">
        <v>1978</v>
      </c>
      <c r="H14177" t="s">
        <v>9</v>
      </c>
      <c r="I14177" t="s">
        <v>9</v>
      </c>
      <c r="J14177" s="4">
        <v>227</v>
      </c>
      <c r="K14177" t="s">
        <v>18338</v>
      </c>
      <c r="L14177">
        <v>1</v>
      </c>
      <c r="M14177" t="s">
        <v>18338</v>
      </c>
      <c r="O14177" t="s">
        <v>18338</v>
      </c>
      <c r="P14177" s="4" t="s">
        <v>18338</v>
      </c>
      <c r="Q14177" s="4" t="s">
        <v>18338</v>
      </c>
    </row>
    <row r="14178" spans="1:17" x14ac:dyDescent="0.3">
      <c r="A14178" t="s">
        <v>15218</v>
      </c>
      <c r="B14178" t="s">
        <v>279</v>
      </c>
      <c r="C14178" t="s">
        <v>1280</v>
      </c>
      <c r="D14178">
        <v>1</v>
      </c>
      <c r="E14178">
        <v>1</v>
      </c>
      <c r="F14178">
        <v>1973</v>
      </c>
      <c r="G14178">
        <v>1978</v>
      </c>
      <c r="H14178" t="s">
        <v>9</v>
      </c>
      <c r="I14178" t="s">
        <v>9</v>
      </c>
      <c r="J14178" s="4">
        <v>360</v>
      </c>
      <c r="K14178" t="s">
        <v>18338</v>
      </c>
      <c r="L14178">
        <v>1</v>
      </c>
      <c r="M14178" t="s">
        <v>18338</v>
      </c>
      <c r="O14178" t="s">
        <v>18338</v>
      </c>
      <c r="P14178" s="4" t="s">
        <v>18338</v>
      </c>
      <c r="Q14178" s="4" t="s">
        <v>18338</v>
      </c>
    </row>
    <row r="14179" spans="1:17" x14ac:dyDescent="0.3">
      <c r="A14179" t="s">
        <v>15219</v>
      </c>
      <c r="B14179" t="s">
        <v>279</v>
      </c>
      <c r="C14179" t="s">
        <v>1280</v>
      </c>
      <c r="D14179">
        <v>1</v>
      </c>
      <c r="E14179">
        <v>1</v>
      </c>
      <c r="F14179">
        <v>1973</v>
      </c>
      <c r="G14179">
        <v>1978</v>
      </c>
      <c r="H14179" t="s">
        <v>9</v>
      </c>
      <c r="I14179" t="s">
        <v>9</v>
      </c>
      <c r="J14179" s="4">
        <v>238</v>
      </c>
      <c r="K14179" t="s">
        <v>18338</v>
      </c>
      <c r="L14179">
        <v>1</v>
      </c>
      <c r="M14179" t="s">
        <v>18338</v>
      </c>
      <c r="O14179" t="s">
        <v>18338</v>
      </c>
      <c r="P14179" s="4" t="s">
        <v>18338</v>
      </c>
      <c r="Q14179" s="4" t="s">
        <v>18338</v>
      </c>
    </row>
    <row r="14180" spans="1:17" x14ac:dyDescent="0.3">
      <c r="A14180" t="s">
        <v>15220</v>
      </c>
      <c r="B14180" t="s">
        <v>279</v>
      </c>
      <c r="C14180" t="s">
        <v>1280</v>
      </c>
      <c r="D14180">
        <v>1</v>
      </c>
      <c r="E14180">
        <v>1</v>
      </c>
      <c r="F14180">
        <v>1973</v>
      </c>
      <c r="G14180">
        <v>1978</v>
      </c>
      <c r="H14180" t="s">
        <v>9</v>
      </c>
      <c r="I14180" t="s">
        <v>9</v>
      </c>
      <c r="J14180" s="4">
        <v>188</v>
      </c>
      <c r="K14180" t="s">
        <v>18338</v>
      </c>
      <c r="L14180">
        <v>1</v>
      </c>
      <c r="M14180" t="s">
        <v>18338</v>
      </c>
      <c r="O14180" t="s">
        <v>18338</v>
      </c>
      <c r="P14180" s="4" t="s">
        <v>18338</v>
      </c>
      <c r="Q14180" s="4" t="s">
        <v>18338</v>
      </c>
    </row>
    <row r="14181" spans="1:17" x14ac:dyDescent="0.3">
      <c r="A14181" t="s">
        <v>15221</v>
      </c>
      <c r="B14181" t="s">
        <v>279</v>
      </c>
      <c r="C14181" t="s">
        <v>1280</v>
      </c>
      <c r="D14181">
        <v>1</v>
      </c>
      <c r="E14181">
        <v>1</v>
      </c>
      <c r="F14181">
        <v>1973</v>
      </c>
      <c r="G14181">
        <v>1978</v>
      </c>
      <c r="H14181" t="s">
        <v>9</v>
      </c>
      <c r="I14181" t="s">
        <v>9</v>
      </c>
      <c r="J14181" s="4">
        <v>167</v>
      </c>
      <c r="K14181" t="s">
        <v>18338</v>
      </c>
      <c r="L14181">
        <v>1</v>
      </c>
      <c r="M14181" t="s">
        <v>18338</v>
      </c>
      <c r="O14181" t="s">
        <v>18338</v>
      </c>
      <c r="P14181" s="4" t="s">
        <v>18338</v>
      </c>
      <c r="Q14181" s="4" t="s">
        <v>18338</v>
      </c>
    </row>
    <row r="14182" spans="1:17" x14ac:dyDescent="0.3">
      <c r="A14182" t="s">
        <v>15222</v>
      </c>
      <c r="B14182" t="s">
        <v>668</v>
      </c>
      <c r="C14182" t="s">
        <v>669</v>
      </c>
      <c r="D14182">
        <v>1</v>
      </c>
      <c r="E14182">
        <v>1</v>
      </c>
      <c r="F14182">
        <v>2010</v>
      </c>
      <c r="G14182">
        <v>2010</v>
      </c>
      <c r="H14182" t="s">
        <v>95</v>
      </c>
      <c r="I14182" t="s">
        <v>95</v>
      </c>
      <c r="J14182" s="4">
        <v>2119</v>
      </c>
      <c r="K14182" t="s">
        <v>2106</v>
      </c>
      <c r="L14182">
        <v>2</v>
      </c>
      <c r="M14182">
        <v>3</v>
      </c>
      <c r="N14182">
        <v>3</v>
      </c>
      <c r="O14182" t="s">
        <v>18338</v>
      </c>
      <c r="P14182" s="4" t="s">
        <v>18338</v>
      </c>
      <c r="Q14182" s="4" t="s">
        <v>18338</v>
      </c>
    </row>
    <row r="14183" spans="1:17" x14ac:dyDescent="0.3">
      <c r="A14183" t="s">
        <v>15223</v>
      </c>
      <c r="B14183" t="s">
        <v>279</v>
      </c>
      <c r="C14183" t="s">
        <v>1750</v>
      </c>
      <c r="D14183">
        <v>1</v>
      </c>
      <c r="E14183">
        <v>1</v>
      </c>
      <c r="F14183">
        <v>2008</v>
      </c>
      <c r="G14183">
        <v>2008</v>
      </c>
      <c r="H14183" t="s">
        <v>8</v>
      </c>
      <c r="I14183" t="s">
        <v>9</v>
      </c>
      <c r="J14183" s="4">
        <v>278</v>
      </c>
      <c r="K14183" t="s">
        <v>18338</v>
      </c>
      <c r="L14183">
        <v>1</v>
      </c>
      <c r="O14183" t="s">
        <v>18338</v>
      </c>
      <c r="P14183" s="4" t="s">
        <v>18338</v>
      </c>
      <c r="Q14183" s="4" t="s">
        <v>18338</v>
      </c>
    </row>
    <row r="14184" spans="1:17" x14ac:dyDescent="0.3">
      <c r="A14184" t="s">
        <v>15223</v>
      </c>
      <c r="B14184" t="s">
        <v>279</v>
      </c>
      <c r="C14184" t="s">
        <v>1750</v>
      </c>
      <c r="D14184">
        <v>2</v>
      </c>
      <c r="E14184">
        <v>0</v>
      </c>
      <c r="F14184" t="s">
        <v>18338</v>
      </c>
      <c r="G14184">
        <v>2010</v>
      </c>
      <c r="H14184" t="s">
        <v>9</v>
      </c>
      <c r="I14184" t="s">
        <v>95</v>
      </c>
      <c r="J14184" s="4">
        <v>60</v>
      </c>
      <c r="K14184" t="s">
        <v>18338</v>
      </c>
      <c r="L14184">
        <v>1</v>
      </c>
      <c r="M14184" t="s">
        <v>18338</v>
      </c>
      <c r="N14184" t="s">
        <v>18338</v>
      </c>
      <c r="O14184" t="s">
        <v>18338</v>
      </c>
      <c r="P14184" s="4" t="s">
        <v>18338</v>
      </c>
      <c r="Q14184" s="4" t="s">
        <v>18338</v>
      </c>
    </row>
    <row r="14185" spans="1:17" x14ac:dyDescent="0.3">
      <c r="A14185" t="s">
        <v>15224</v>
      </c>
      <c r="B14185" t="s">
        <v>279</v>
      </c>
      <c r="C14185" t="s">
        <v>3072</v>
      </c>
      <c r="D14185">
        <v>1</v>
      </c>
      <c r="E14185">
        <v>4</v>
      </c>
      <c r="F14185">
        <v>1999</v>
      </c>
      <c r="G14185">
        <v>1999</v>
      </c>
      <c r="H14185" t="s">
        <v>9</v>
      </c>
      <c r="I14185" t="s">
        <v>9</v>
      </c>
      <c r="J14185" s="4">
        <v>2132</v>
      </c>
      <c r="K14185" t="s">
        <v>18338</v>
      </c>
      <c r="L14185">
        <v>1</v>
      </c>
      <c r="M14185" t="s">
        <v>18338</v>
      </c>
      <c r="O14185" t="s">
        <v>18338</v>
      </c>
      <c r="P14185" s="4" t="s">
        <v>18338</v>
      </c>
      <c r="Q14185" s="4" t="s">
        <v>18338</v>
      </c>
    </row>
    <row r="14186" spans="1:17" x14ac:dyDescent="0.3">
      <c r="A14186" t="s">
        <v>15225</v>
      </c>
      <c r="B14186" t="s">
        <v>279</v>
      </c>
      <c r="C14186" t="s">
        <v>1180</v>
      </c>
      <c r="D14186">
        <v>1</v>
      </c>
      <c r="E14186">
        <v>1</v>
      </c>
      <c r="F14186" t="s">
        <v>18338</v>
      </c>
      <c r="G14186">
        <v>1999</v>
      </c>
      <c r="H14186" t="s">
        <v>9</v>
      </c>
      <c r="I14186" t="s">
        <v>9</v>
      </c>
      <c r="J14186" s="4">
        <v>1400</v>
      </c>
      <c r="K14186" t="s">
        <v>18338</v>
      </c>
      <c r="L14186">
        <v>1</v>
      </c>
      <c r="M14186" t="s">
        <v>18338</v>
      </c>
      <c r="O14186" t="s">
        <v>18338</v>
      </c>
      <c r="P14186" s="4" t="s">
        <v>18338</v>
      </c>
      <c r="Q14186" s="4" t="s">
        <v>18338</v>
      </c>
    </row>
    <row r="14187" spans="1:17" x14ac:dyDescent="0.3">
      <c r="A14187" t="s">
        <v>15226</v>
      </c>
      <c r="B14187" t="s">
        <v>668</v>
      </c>
      <c r="C14187" t="s">
        <v>669</v>
      </c>
      <c r="D14187">
        <v>1</v>
      </c>
      <c r="E14187">
        <v>1</v>
      </c>
      <c r="F14187">
        <v>2021</v>
      </c>
      <c r="G14187">
        <v>2021</v>
      </c>
      <c r="H14187" t="s">
        <v>95</v>
      </c>
      <c r="I14187" t="s">
        <v>632</v>
      </c>
      <c r="J14187" s="4">
        <v>1883</v>
      </c>
      <c r="K14187" t="s">
        <v>15227</v>
      </c>
      <c r="L14187">
        <v>2</v>
      </c>
      <c r="M14187">
        <v>3</v>
      </c>
      <c r="N14187">
        <v>3</v>
      </c>
      <c r="O14187" t="s">
        <v>18338</v>
      </c>
      <c r="P14187" s="4" t="s">
        <v>18338</v>
      </c>
      <c r="Q14187" s="4" t="s">
        <v>18338</v>
      </c>
    </row>
    <row r="14188" spans="1:17" x14ac:dyDescent="0.3">
      <c r="A14188" t="s">
        <v>15228</v>
      </c>
      <c r="B14188" t="s">
        <v>668</v>
      </c>
      <c r="C14188" t="s">
        <v>669</v>
      </c>
      <c r="D14188">
        <v>1</v>
      </c>
      <c r="E14188">
        <v>1</v>
      </c>
      <c r="F14188">
        <v>2006</v>
      </c>
      <c r="G14188">
        <v>2006</v>
      </c>
      <c r="H14188" t="s">
        <v>9</v>
      </c>
      <c r="I14188" t="s">
        <v>9</v>
      </c>
      <c r="J14188" s="4">
        <v>1870</v>
      </c>
      <c r="K14188" t="s">
        <v>225</v>
      </c>
      <c r="L14188">
        <v>2</v>
      </c>
      <c r="M14188">
        <v>3</v>
      </c>
      <c r="N14188">
        <v>3</v>
      </c>
      <c r="O14188" t="s">
        <v>18338</v>
      </c>
      <c r="P14188" s="4" t="s">
        <v>18338</v>
      </c>
      <c r="Q14188" s="4" t="s">
        <v>18338</v>
      </c>
    </row>
    <row r="14189" spans="1:17" x14ac:dyDescent="0.3">
      <c r="A14189" t="s">
        <v>15229</v>
      </c>
      <c r="B14189" t="s">
        <v>668</v>
      </c>
      <c r="C14189" t="s">
        <v>669</v>
      </c>
      <c r="D14189">
        <v>1</v>
      </c>
      <c r="E14189">
        <v>0</v>
      </c>
      <c r="F14189">
        <v>2016</v>
      </c>
      <c r="G14189">
        <v>2016</v>
      </c>
      <c r="H14189" t="s">
        <v>95</v>
      </c>
      <c r="I14189" t="s">
        <v>632</v>
      </c>
      <c r="J14189" s="4">
        <v>1945</v>
      </c>
      <c r="K14189" t="s">
        <v>1437</v>
      </c>
      <c r="L14189">
        <v>1</v>
      </c>
      <c r="M14189">
        <v>3</v>
      </c>
      <c r="N14189">
        <v>2</v>
      </c>
      <c r="O14189" t="s">
        <v>18338</v>
      </c>
      <c r="P14189" s="4" t="s">
        <v>18338</v>
      </c>
      <c r="Q14189" s="4" t="s">
        <v>18338</v>
      </c>
    </row>
    <row r="14190" spans="1:17" x14ac:dyDescent="0.3">
      <c r="A14190" t="s">
        <v>15229</v>
      </c>
      <c r="B14190" t="s">
        <v>668</v>
      </c>
      <c r="C14190" t="s">
        <v>669</v>
      </c>
      <c r="D14190">
        <v>1</v>
      </c>
      <c r="E14190">
        <v>0</v>
      </c>
      <c r="F14190">
        <v>2016</v>
      </c>
      <c r="G14190">
        <v>2016</v>
      </c>
      <c r="H14190" t="s">
        <v>95</v>
      </c>
      <c r="I14190" t="s">
        <v>632</v>
      </c>
      <c r="J14190" s="4">
        <v>1945</v>
      </c>
      <c r="K14190" t="s">
        <v>5280</v>
      </c>
      <c r="L14190">
        <v>1</v>
      </c>
      <c r="M14190">
        <v>3</v>
      </c>
      <c r="N14190">
        <v>2</v>
      </c>
      <c r="O14190" t="s">
        <v>18338</v>
      </c>
      <c r="P14190" s="4" t="s">
        <v>18338</v>
      </c>
      <c r="Q14190" s="4" t="s">
        <v>18338</v>
      </c>
    </row>
    <row r="14191" spans="1:17" x14ac:dyDescent="0.3">
      <c r="A14191" t="s">
        <v>15230</v>
      </c>
      <c r="B14191" t="s">
        <v>668</v>
      </c>
      <c r="C14191" t="s">
        <v>2470</v>
      </c>
      <c r="D14191">
        <v>1</v>
      </c>
      <c r="E14191">
        <v>1</v>
      </c>
      <c r="F14191">
        <v>2005</v>
      </c>
      <c r="G14191">
        <v>2005</v>
      </c>
      <c r="H14191" t="s">
        <v>9</v>
      </c>
      <c r="I14191" t="s">
        <v>9</v>
      </c>
      <c r="J14191" s="4">
        <v>1256</v>
      </c>
      <c r="K14191" t="s">
        <v>720</v>
      </c>
      <c r="L14191">
        <v>2</v>
      </c>
      <c r="M14191">
        <v>3</v>
      </c>
      <c r="N14191">
        <v>3</v>
      </c>
      <c r="O14191" t="s">
        <v>15231</v>
      </c>
      <c r="P14191" s="4" t="s">
        <v>18338</v>
      </c>
      <c r="Q14191" s="4" t="s">
        <v>18338</v>
      </c>
    </row>
    <row r="14192" spans="1:17" x14ac:dyDescent="0.3">
      <c r="A14192" t="s">
        <v>15232</v>
      </c>
      <c r="B14192" t="s">
        <v>668</v>
      </c>
      <c r="C14192" t="s">
        <v>2470</v>
      </c>
      <c r="D14192">
        <v>1</v>
      </c>
      <c r="E14192">
        <v>1</v>
      </c>
      <c r="F14192">
        <v>2005</v>
      </c>
      <c r="G14192">
        <v>2005</v>
      </c>
      <c r="H14192" t="s">
        <v>9</v>
      </c>
      <c r="I14192" t="s">
        <v>9</v>
      </c>
      <c r="J14192" s="4">
        <v>1256</v>
      </c>
      <c r="K14192" t="s">
        <v>715</v>
      </c>
      <c r="L14192">
        <v>2</v>
      </c>
      <c r="M14192">
        <v>3</v>
      </c>
      <c r="N14192">
        <v>3</v>
      </c>
      <c r="O14192" t="s">
        <v>15231</v>
      </c>
      <c r="P14192" s="4" t="s">
        <v>18338</v>
      </c>
      <c r="Q14192" s="4" t="s">
        <v>18338</v>
      </c>
    </row>
    <row r="14193" spans="1:17" x14ac:dyDescent="0.3">
      <c r="A14193" t="s">
        <v>15233</v>
      </c>
      <c r="B14193" t="s">
        <v>668</v>
      </c>
      <c r="C14193" t="s">
        <v>2470</v>
      </c>
      <c r="D14193">
        <v>1</v>
      </c>
      <c r="E14193">
        <v>1</v>
      </c>
      <c r="F14193">
        <v>2005</v>
      </c>
      <c r="G14193">
        <v>2005</v>
      </c>
      <c r="H14193" t="s">
        <v>1161</v>
      </c>
      <c r="I14193" t="s">
        <v>9</v>
      </c>
      <c r="J14193" s="4">
        <v>2024</v>
      </c>
      <c r="K14193" t="s">
        <v>2087</v>
      </c>
      <c r="L14193">
        <v>3</v>
      </c>
      <c r="M14193">
        <v>3</v>
      </c>
      <c r="N14193">
        <v>4</v>
      </c>
      <c r="O14193" t="s">
        <v>18338</v>
      </c>
      <c r="P14193" s="4" t="s">
        <v>18338</v>
      </c>
      <c r="Q14193" s="4" t="s">
        <v>18338</v>
      </c>
    </row>
    <row r="14194" spans="1:17" x14ac:dyDescent="0.3">
      <c r="A14194" t="s">
        <v>15233</v>
      </c>
      <c r="B14194" t="s">
        <v>668</v>
      </c>
      <c r="C14194" t="s">
        <v>2470</v>
      </c>
      <c r="D14194">
        <v>1</v>
      </c>
      <c r="E14194">
        <v>1</v>
      </c>
      <c r="F14194">
        <v>2005</v>
      </c>
      <c r="G14194">
        <v>2005</v>
      </c>
      <c r="H14194" t="s">
        <v>1161</v>
      </c>
      <c r="I14194" t="s">
        <v>9</v>
      </c>
      <c r="J14194" s="4">
        <v>2024</v>
      </c>
      <c r="K14194" t="s">
        <v>15234</v>
      </c>
      <c r="L14194">
        <v>3</v>
      </c>
      <c r="M14194">
        <v>3</v>
      </c>
      <c r="N14194">
        <v>4</v>
      </c>
      <c r="O14194" t="s">
        <v>18338</v>
      </c>
      <c r="P14194" s="4" t="s">
        <v>18338</v>
      </c>
      <c r="Q14194" s="4" t="s">
        <v>18338</v>
      </c>
    </row>
    <row r="14195" spans="1:17" x14ac:dyDescent="0.3">
      <c r="A14195" t="s">
        <v>15235</v>
      </c>
      <c r="B14195" t="s">
        <v>668</v>
      </c>
      <c r="C14195" t="s">
        <v>2470</v>
      </c>
      <c r="D14195">
        <v>1</v>
      </c>
      <c r="E14195">
        <v>1</v>
      </c>
      <c r="F14195" t="s">
        <v>18338</v>
      </c>
      <c r="G14195">
        <v>2005</v>
      </c>
      <c r="H14195" t="s">
        <v>1161</v>
      </c>
      <c r="I14195" t="s">
        <v>9</v>
      </c>
      <c r="J14195" s="4">
        <v>1910</v>
      </c>
      <c r="K14195" t="s">
        <v>15234</v>
      </c>
      <c r="L14195">
        <v>3</v>
      </c>
      <c r="M14195">
        <v>3</v>
      </c>
      <c r="N14195">
        <v>4</v>
      </c>
      <c r="O14195" t="s">
        <v>18338</v>
      </c>
      <c r="P14195" s="4" t="s">
        <v>18338</v>
      </c>
      <c r="Q14195" s="4" t="s">
        <v>18338</v>
      </c>
    </row>
    <row r="14196" spans="1:17" x14ac:dyDescent="0.3">
      <c r="A14196" t="s">
        <v>15235</v>
      </c>
      <c r="B14196" t="s">
        <v>668</v>
      </c>
      <c r="C14196" t="s">
        <v>2470</v>
      </c>
      <c r="D14196">
        <v>1</v>
      </c>
      <c r="E14196">
        <v>1</v>
      </c>
      <c r="F14196" t="s">
        <v>18338</v>
      </c>
      <c r="G14196">
        <v>2005</v>
      </c>
      <c r="H14196" t="s">
        <v>1161</v>
      </c>
      <c r="I14196" t="s">
        <v>9</v>
      </c>
      <c r="J14196" s="4">
        <v>1910</v>
      </c>
      <c r="K14196" t="s">
        <v>2087</v>
      </c>
      <c r="L14196">
        <v>3</v>
      </c>
      <c r="M14196">
        <v>3</v>
      </c>
      <c r="N14196">
        <v>4</v>
      </c>
      <c r="O14196" t="s">
        <v>18338</v>
      </c>
      <c r="P14196" s="4" t="s">
        <v>18338</v>
      </c>
      <c r="Q14196" s="4" t="s">
        <v>18338</v>
      </c>
    </row>
    <row r="14197" spans="1:17" x14ac:dyDescent="0.3">
      <c r="A14197" t="s">
        <v>15236</v>
      </c>
      <c r="B14197" t="s">
        <v>668</v>
      </c>
      <c r="C14197" t="s">
        <v>2470</v>
      </c>
      <c r="D14197">
        <v>1</v>
      </c>
      <c r="E14197">
        <v>1</v>
      </c>
      <c r="F14197">
        <v>2005</v>
      </c>
      <c r="G14197">
        <v>2005</v>
      </c>
      <c r="H14197" t="s">
        <v>736</v>
      </c>
      <c r="I14197" t="s">
        <v>9</v>
      </c>
      <c r="J14197" s="4">
        <v>1728</v>
      </c>
      <c r="K14197" t="s">
        <v>972</v>
      </c>
      <c r="L14197">
        <v>2</v>
      </c>
      <c r="M14197">
        <v>3</v>
      </c>
      <c r="N14197">
        <v>3</v>
      </c>
      <c r="O14197" t="s">
        <v>18338</v>
      </c>
      <c r="P14197" s="4" t="s">
        <v>18338</v>
      </c>
      <c r="Q14197" s="4" t="s">
        <v>18338</v>
      </c>
    </row>
    <row r="14198" spans="1:17" x14ac:dyDescent="0.3">
      <c r="A14198" t="s">
        <v>15237</v>
      </c>
      <c r="B14198" t="s">
        <v>668</v>
      </c>
      <c r="C14198" t="s">
        <v>2470</v>
      </c>
      <c r="D14198">
        <v>1</v>
      </c>
      <c r="E14198">
        <v>1</v>
      </c>
      <c r="F14198">
        <v>2005</v>
      </c>
      <c r="G14198">
        <v>2005</v>
      </c>
      <c r="H14198" t="s">
        <v>736</v>
      </c>
      <c r="I14198" t="s">
        <v>9</v>
      </c>
      <c r="J14198" s="4">
        <v>1662</v>
      </c>
      <c r="K14198" t="s">
        <v>15238</v>
      </c>
      <c r="L14198">
        <v>2</v>
      </c>
      <c r="M14198">
        <v>3</v>
      </c>
      <c r="N14198">
        <v>3</v>
      </c>
      <c r="O14198" t="s">
        <v>18338</v>
      </c>
      <c r="P14198" s="4" t="s">
        <v>18338</v>
      </c>
      <c r="Q14198" s="4" t="s">
        <v>18338</v>
      </c>
    </row>
    <row r="14199" spans="1:17" x14ac:dyDescent="0.3">
      <c r="A14199" t="s">
        <v>15239</v>
      </c>
      <c r="B14199" t="s">
        <v>668</v>
      </c>
      <c r="C14199" t="s">
        <v>2470</v>
      </c>
      <c r="D14199">
        <v>1</v>
      </c>
      <c r="E14199">
        <v>1</v>
      </c>
      <c r="F14199">
        <v>2005</v>
      </c>
      <c r="G14199">
        <v>2005</v>
      </c>
      <c r="H14199" t="s">
        <v>736</v>
      </c>
      <c r="I14199" t="s">
        <v>9</v>
      </c>
      <c r="J14199" s="4">
        <v>1176</v>
      </c>
      <c r="K14199" t="s">
        <v>2953</v>
      </c>
      <c r="L14199">
        <v>1</v>
      </c>
      <c r="M14199">
        <v>3</v>
      </c>
      <c r="N14199">
        <v>3</v>
      </c>
      <c r="O14199" t="s">
        <v>893</v>
      </c>
      <c r="P14199" s="4" t="s">
        <v>18338</v>
      </c>
      <c r="Q14199" s="4" t="s">
        <v>18338</v>
      </c>
    </row>
    <row r="14200" spans="1:17" x14ac:dyDescent="0.3">
      <c r="A14200" t="s">
        <v>15240</v>
      </c>
      <c r="B14200" t="s">
        <v>668</v>
      </c>
      <c r="C14200" t="s">
        <v>2470</v>
      </c>
      <c r="D14200">
        <v>1</v>
      </c>
      <c r="E14200">
        <v>1</v>
      </c>
      <c r="F14200">
        <v>2005</v>
      </c>
      <c r="G14200">
        <v>2005</v>
      </c>
      <c r="H14200" t="s">
        <v>736</v>
      </c>
      <c r="I14200" t="s">
        <v>9</v>
      </c>
      <c r="J14200" s="4">
        <v>1064</v>
      </c>
      <c r="K14200" t="s">
        <v>15241</v>
      </c>
      <c r="L14200">
        <v>2</v>
      </c>
      <c r="M14200">
        <v>2</v>
      </c>
      <c r="N14200">
        <v>2</v>
      </c>
      <c r="O14200" t="s">
        <v>18338</v>
      </c>
      <c r="P14200" s="4" t="s">
        <v>18338</v>
      </c>
      <c r="Q14200" s="4" t="s">
        <v>18338</v>
      </c>
    </row>
    <row r="14201" spans="1:17" x14ac:dyDescent="0.3">
      <c r="A14201" t="s">
        <v>15242</v>
      </c>
      <c r="B14201" t="s">
        <v>668</v>
      </c>
      <c r="C14201" t="s">
        <v>669</v>
      </c>
      <c r="D14201">
        <v>1</v>
      </c>
      <c r="E14201">
        <v>1</v>
      </c>
      <c r="F14201">
        <v>2009</v>
      </c>
      <c r="G14201">
        <v>2009</v>
      </c>
      <c r="H14201" t="s">
        <v>9</v>
      </c>
      <c r="I14201" t="s">
        <v>9</v>
      </c>
      <c r="J14201" s="4">
        <v>1736</v>
      </c>
      <c r="K14201" t="s">
        <v>861</v>
      </c>
      <c r="L14201">
        <v>2</v>
      </c>
      <c r="M14201">
        <v>3</v>
      </c>
      <c r="N14201">
        <v>2</v>
      </c>
      <c r="O14201" t="s">
        <v>18338</v>
      </c>
      <c r="P14201" s="4" t="s">
        <v>18338</v>
      </c>
      <c r="Q14201" s="4" t="s">
        <v>18338</v>
      </c>
    </row>
    <row r="14202" spans="1:17" x14ac:dyDescent="0.3">
      <c r="A14202" t="s">
        <v>15243</v>
      </c>
      <c r="B14202" t="s">
        <v>668</v>
      </c>
      <c r="C14202" t="s">
        <v>669</v>
      </c>
      <c r="D14202">
        <v>1</v>
      </c>
      <c r="E14202">
        <v>1</v>
      </c>
      <c r="F14202">
        <v>2020</v>
      </c>
      <c r="G14202">
        <v>2020</v>
      </c>
      <c r="H14202" t="s">
        <v>2963</v>
      </c>
      <c r="I14202" t="s">
        <v>632</v>
      </c>
      <c r="J14202" s="4">
        <v>2627</v>
      </c>
      <c r="K14202" t="s">
        <v>5743</v>
      </c>
      <c r="L14202">
        <v>1</v>
      </c>
      <c r="M14202">
        <v>2</v>
      </c>
      <c r="N14202">
        <v>5</v>
      </c>
      <c r="O14202" t="s">
        <v>15244</v>
      </c>
      <c r="P14202" s="4" t="s">
        <v>18338</v>
      </c>
      <c r="Q14202" s="4">
        <v>299</v>
      </c>
    </row>
    <row r="14203" spans="1:17" x14ac:dyDescent="0.3">
      <c r="A14203" t="s">
        <v>15245</v>
      </c>
      <c r="B14203" t="s">
        <v>668</v>
      </c>
      <c r="C14203" t="s">
        <v>669</v>
      </c>
      <c r="D14203">
        <v>1</v>
      </c>
      <c r="E14203">
        <v>1</v>
      </c>
      <c r="F14203">
        <v>2007</v>
      </c>
      <c r="G14203">
        <v>2007</v>
      </c>
      <c r="H14203" t="s">
        <v>632</v>
      </c>
      <c r="I14203" t="s">
        <v>95</v>
      </c>
      <c r="J14203" s="4">
        <v>4650</v>
      </c>
      <c r="K14203" t="s">
        <v>15246</v>
      </c>
      <c r="L14203">
        <v>2</v>
      </c>
      <c r="M14203">
        <v>6</v>
      </c>
      <c r="N14203">
        <v>8</v>
      </c>
      <c r="O14203" t="s">
        <v>15247</v>
      </c>
      <c r="P14203" s="4">
        <v>124</v>
      </c>
      <c r="Q14203" s="4" t="s">
        <v>18338</v>
      </c>
    </row>
    <row r="14204" spans="1:17" x14ac:dyDescent="0.3">
      <c r="A14204" t="s">
        <v>15248</v>
      </c>
      <c r="B14204" t="s">
        <v>668</v>
      </c>
      <c r="C14204" t="s">
        <v>669</v>
      </c>
      <c r="D14204">
        <v>1</v>
      </c>
      <c r="E14204">
        <v>0</v>
      </c>
      <c r="F14204">
        <v>2022</v>
      </c>
      <c r="G14204">
        <v>2022</v>
      </c>
      <c r="H14204" t="s">
        <v>95</v>
      </c>
      <c r="I14204" t="s">
        <v>632</v>
      </c>
      <c r="J14204" s="4">
        <v>6692</v>
      </c>
      <c r="K14204" t="s">
        <v>15249</v>
      </c>
      <c r="L14204">
        <v>2</v>
      </c>
      <c r="M14204">
        <v>7</v>
      </c>
      <c r="N14204">
        <v>8</v>
      </c>
      <c r="O14204" t="s">
        <v>18338</v>
      </c>
      <c r="P14204" s="4" t="s">
        <v>18338</v>
      </c>
      <c r="Q14204" s="4" t="s">
        <v>18338</v>
      </c>
    </row>
    <row r="14205" spans="1:17" x14ac:dyDescent="0.3">
      <c r="A14205" t="s">
        <v>15250</v>
      </c>
      <c r="B14205" t="s">
        <v>668</v>
      </c>
      <c r="C14205" t="s">
        <v>669</v>
      </c>
      <c r="D14205">
        <v>1</v>
      </c>
      <c r="E14205">
        <v>1</v>
      </c>
      <c r="F14205">
        <v>2024</v>
      </c>
      <c r="G14205">
        <v>2024</v>
      </c>
      <c r="H14205" t="s">
        <v>650</v>
      </c>
      <c r="I14205" t="s">
        <v>632</v>
      </c>
      <c r="J14205" s="4">
        <v>2868</v>
      </c>
      <c r="K14205" t="s">
        <v>15241</v>
      </c>
      <c r="L14205">
        <v>2</v>
      </c>
      <c r="M14205">
        <v>4</v>
      </c>
      <c r="N14205">
        <v>4</v>
      </c>
      <c r="O14205" t="s">
        <v>8775</v>
      </c>
      <c r="P14205" s="4" t="s">
        <v>18338</v>
      </c>
      <c r="Q14205" s="4" t="s">
        <v>18338</v>
      </c>
    </row>
    <row r="14206" spans="1:17" x14ac:dyDescent="0.3">
      <c r="A14206" t="s">
        <v>15251</v>
      </c>
      <c r="B14206" t="s">
        <v>668</v>
      </c>
      <c r="C14206" t="s">
        <v>669</v>
      </c>
      <c r="D14206">
        <v>1</v>
      </c>
      <c r="E14206">
        <v>1</v>
      </c>
      <c r="F14206">
        <v>2024</v>
      </c>
      <c r="G14206">
        <v>2024</v>
      </c>
      <c r="H14206" t="s">
        <v>95</v>
      </c>
      <c r="I14206" t="s">
        <v>632</v>
      </c>
      <c r="J14206" s="4">
        <v>4577</v>
      </c>
      <c r="K14206" t="s">
        <v>1397</v>
      </c>
      <c r="L14206">
        <v>2</v>
      </c>
      <c r="M14206">
        <v>4</v>
      </c>
      <c r="N14206">
        <v>6</v>
      </c>
      <c r="O14206" t="s">
        <v>18338</v>
      </c>
      <c r="P14206" s="4" t="s">
        <v>18338</v>
      </c>
      <c r="Q14206" s="4" t="s">
        <v>18338</v>
      </c>
    </row>
    <row r="14207" spans="1:17" x14ac:dyDescent="0.3">
      <c r="A14207" t="s">
        <v>15252</v>
      </c>
      <c r="B14207" t="s">
        <v>668</v>
      </c>
      <c r="C14207" t="s">
        <v>4239</v>
      </c>
      <c r="D14207">
        <v>1</v>
      </c>
      <c r="E14207">
        <v>1</v>
      </c>
      <c r="F14207">
        <v>2022</v>
      </c>
      <c r="G14207">
        <v>2022</v>
      </c>
      <c r="H14207" t="s">
        <v>650</v>
      </c>
      <c r="I14207" t="s">
        <v>632</v>
      </c>
      <c r="J14207" s="4">
        <v>5995</v>
      </c>
      <c r="K14207" t="s">
        <v>3834</v>
      </c>
      <c r="L14207">
        <v>2</v>
      </c>
      <c r="M14207">
        <v>5</v>
      </c>
      <c r="N14207">
        <v>6</v>
      </c>
      <c r="O14207" t="s">
        <v>18338</v>
      </c>
      <c r="P14207" s="4" t="s">
        <v>18338</v>
      </c>
      <c r="Q14207" s="4" t="s">
        <v>18338</v>
      </c>
    </row>
    <row r="14208" spans="1:17" x14ac:dyDescent="0.3">
      <c r="A14208" t="s">
        <v>15253</v>
      </c>
      <c r="B14208" t="s">
        <v>668</v>
      </c>
      <c r="C14208" t="s">
        <v>669</v>
      </c>
      <c r="D14208">
        <v>1</v>
      </c>
      <c r="E14208">
        <v>1</v>
      </c>
      <c r="F14208">
        <v>2025</v>
      </c>
      <c r="G14208">
        <v>2025</v>
      </c>
      <c r="H14208" t="s">
        <v>1559</v>
      </c>
      <c r="I14208" t="s">
        <v>632</v>
      </c>
      <c r="J14208" s="4">
        <v>3543</v>
      </c>
      <c r="K14208" t="s">
        <v>15254</v>
      </c>
      <c r="L14208">
        <v>2</v>
      </c>
      <c r="M14208">
        <v>5</v>
      </c>
      <c r="N14208">
        <v>7</v>
      </c>
      <c r="O14208" t="s">
        <v>15255</v>
      </c>
      <c r="P14208" s="4" t="s">
        <v>18338</v>
      </c>
      <c r="Q14208" s="4" t="s">
        <v>18338</v>
      </c>
    </row>
    <row r="14209" spans="1:17" x14ac:dyDescent="0.3">
      <c r="A14209" t="s">
        <v>15256</v>
      </c>
      <c r="B14209" t="s">
        <v>668</v>
      </c>
      <c r="C14209" t="s">
        <v>669</v>
      </c>
      <c r="D14209">
        <v>1</v>
      </c>
      <c r="E14209">
        <v>1</v>
      </c>
      <c r="F14209">
        <v>2023</v>
      </c>
      <c r="G14209">
        <v>2024</v>
      </c>
      <c r="H14209" t="s">
        <v>650</v>
      </c>
      <c r="I14209" t="s">
        <v>632</v>
      </c>
      <c r="J14209" s="4">
        <v>3887</v>
      </c>
      <c r="K14209" t="s">
        <v>9115</v>
      </c>
      <c r="M14209">
        <v>5</v>
      </c>
      <c r="N14209">
        <v>6</v>
      </c>
      <c r="O14209" t="s">
        <v>13929</v>
      </c>
      <c r="P14209" s="4">
        <v>87</v>
      </c>
      <c r="Q14209" s="4">
        <v>49</v>
      </c>
    </row>
    <row r="14210" spans="1:17" x14ac:dyDescent="0.3">
      <c r="A14210" t="s">
        <v>15257</v>
      </c>
      <c r="B14210" t="s">
        <v>668</v>
      </c>
      <c r="C14210" t="s">
        <v>2470</v>
      </c>
      <c r="D14210">
        <v>1</v>
      </c>
      <c r="E14210">
        <v>1</v>
      </c>
      <c r="F14210">
        <v>2005</v>
      </c>
      <c r="G14210">
        <v>2005</v>
      </c>
      <c r="H14210" t="s">
        <v>1161</v>
      </c>
      <c r="I14210" t="s">
        <v>9</v>
      </c>
      <c r="J14210" s="4">
        <v>2417</v>
      </c>
      <c r="K14210" t="s">
        <v>15258</v>
      </c>
      <c r="L14210">
        <v>2</v>
      </c>
      <c r="M14210">
        <v>3</v>
      </c>
      <c r="N14210">
        <v>3</v>
      </c>
      <c r="O14210" t="s">
        <v>18338</v>
      </c>
      <c r="P14210" s="4" t="s">
        <v>18338</v>
      </c>
      <c r="Q14210" s="4" t="s">
        <v>18338</v>
      </c>
    </row>
    <row r="14211" spans="1:17" x14ac:dyDescent="0.3">
      <c r="A14211" t="s">
        <v>15259</v>
      </c>
      <c r="B14211" t="s">
        <v>668</v>
      </c>
      <c r="C14211" t="s">
        <v>2470</v>
      </c>
      <c r="D14211">
        <v>1</v>
      </c>
      <c r="E14211">
        <v>1</v>
      </c>
      <c r="F14211">
        <v>2005</v>
      </c>
      <c r="G14211">
        <v>2005</v>
      </c>
      <c r="H14211" t="s">
        <v>1161</v>
      </c>
      <c r="I14211" t="s">
        <v>9</v>
      </c>
      <c r="J14211" s="4">
        <v>1711</v>
      </c>
      <c r="K14211" t="s">
        <v>12095</v>
      </c>
      <c r="L14211">
        <v>2</v>
      </c>
      <c r="M14211">
        <v>3</v>
      </c>
      <c r="N14211">
        <v>1</v>
      </c>
      <c r="O14211" t="s">
        <v>18338</v>
      </c>
      <c r="P14211" s="4" t="s">
        <v>18338</v>
      </c>
      <c r="Q14211" s="4" t="s">
        <v>18338</v>
      </c>
    </row>
    <row r="14212" spans="1:17" x14ac:dyDescent="0.3">
      <c r="A14212" t="s">
        <v>15260</v>
      </c>
      <c r="B14212" t="s">
        <v>668</v>
      </c>
      <c r="C14212" t="s">
        <v>2470</v>
      </c>
      <c r="D14212">
        <v>1</v>
      </c>
      <c r="E14212">
        <v>1</v>
      </c>
      <c r="F14212">
        <v>2005</v>
      </c>
      <c r="G14212">
        <v>2005</v>
      </c>
      <c r="H14212" t="s">
        <v>1161</v>
      </c>
      <c r="I14212" t="s">
        <v>9</v>
      </c>
      <c r="J14212" s="4">
        <v>1430</v>
      </c>
      <c r="K14212" t="s">
        <v>15261</v>
      </c>
      <c r="L14212">
        <v>1</v>
      </c>
      <c r="M14212">
        <v>2</v>
      </c>
      <c r="N14212">
        <v>2</v>
      </c>
      <c r="O14212" t="s">
        <v>18338</v>
      </c>
      <c r="P14212" s="4" t="s">
        <v>18338</v>
      </c>
      <c r="Q14212" s="4" t="s">
        <v>18338</v>
      </c>
    </row>
    <row r="14213" spans="1:17" x14ac:dyDescent="0.3">
      <c r="A14213" t="s">
        <v>15262</v>
      </c>
      <c r="B14213" t="s">
        <v>668</v>
      </c>
      <c r="C14213" t="s">
        <v>699</v>
      </c>
      <c r="D14213">
        <v>1</v>
      </c>
      <c r="E14213">
        <v>1</v>
      </c>
      <c r="F14213">
        <v>1997</v>
      </c>
      <c r="G14213">
        <v>1997</v>
      </c>
      <c r="H14213" t="s">
        <v>9</v>
      </c>
      <c r="I14213" t="s">
        <v>9</v>
      </c>
      <c r="J14213" s="4">
        <v>1881</v>
      </c>
      <c r="K14213" t="s">
        <v>18338</v>
      </c>
      <c r="L14213">
        <v>2</v>
      </c>
      <c r="M14213">
        <v>2</v>
      </c>
      <c r="N14213">
        <v>2</v>
      </c>
      <c r="O14213" t="s">
        <v>18338</v>
      </c>
      <c r="P14213" s="4" t="s">
        <v>18338</v>
      </c>
      <c r="Q14213" s="4" t="s">
        <v>18338</v>
      </c>
    </row>
    <row r="14214" spans="1:17" x14ac:dyDescent="0.3">
      <c r="A14214" t="s">
        <v>15263</v>
      </c>
      <c r="B14214" t="s">
        <v>668</v>
      </c>
      <c r="C14214" t="s">
        <v>669</v>
      </c>
      <c r="D14214">
        <v>1</v>
      </c>
      <c r="E14214">
        <v>1</v>
      </c>
      <c r="F14214">
        <v>2007</v>
      </c>
      <c r="G14214">
        <v>2008</v>
      </c>
      <c r="H14214" t="s">
        <v>95</v>
      </c>
      <c r="I14214" t="s">
        <v>650</v>
      </c>
      <c r="J14214" s="4">
        <v>2664</v>
      </c>
      <c r="K14214" t="s">
        <v>15264</v>
      </c>
      <c r="L14214">
        <v>2</v>
      </c>
      <c r="M14214">
        <v>5</v>
      </c>
      <c r="N14214">
        <v>4</v>
      </c>
      <c r="O14214" t="s">
        <v>15265</v>
      </c>
      <c r="P14214" s="4">
        <v>426</v>
      </c>
      <c r="Q14214" s="4" t="s">
        <v>18338</v>
      </c>
    </row>
    <row r="14215" spans="1:17" x14ac:dyDescent="0.3">
      <c r="A14215" t="s">
        <v>15266</v>
      </c>
      <c r="B14215" t="s">
        <v>279</v>
      </c>
      <c r="C14215" t="s">
        <v>2338</v>
      </c>
      <c r="D14215">
        <v>2</v>
      </c>
      <c r="E14215">
        <v>0</v>
      </c>
      <c r="F14215" t="s">
        <v>18338</v>
      </c>
      <c r="G14215">
        <v>2010</v>
      </c>
      <c r="H14215" t="s">
        <v>8</v>
      </c>
      <c r="I14215" t="s">
        <v>95</v>
      </c>
      <c r="J14215" s="4">
        <v>640</v>
      </c>
      <c r="K14215" t="s">
        <v>18338</v>
      </c>
      <c r="L14215">
        <v>1</v>
      </c>
      <c r="M14215" t="s">
        <v>18338</v>
      </c>
      <c r="N14215" t="s">
        <v>18338</v>
      </c>
      <c r="O14215" t="s">
        <v>18338</v>
      </c>
      <c r="P14215" s="4" t="s">
        <v>18338</v>
      </c>
      <c r="Q14215" s="4" t="s">
        <v>18338</v>
      </c>
    </row>
    <row r="14216" spans="1:17" x14ac:dyDescent="0.3">
      <c r="A14216" t="s">
        <v>15266</v>
      </c>
      <c r="B14216" t="s">
        <v>279</v>
      </c>
      <c r="C14216" t="s">
        <v>4800</v>
      </c>
      <c r="D14216">
        <v>1</v>
      </c>
      <c r="E14216">
        <v>1</v>
      </c>
      <c r="F14216">
        <v>2007</v>
      </c>
      <c r="G14216">
        <v>2007</v>
      </c>
      <c r="H14216" t="s">
        <v>8</v>
      </c>
      <c r="I14216" t="s">
        <v>9</v>
      </c>
      <c r="J14216" s="4">
        <v>1098</v>
      </c>
      <c r="K14216" t="s">
        <v>18338</v>
      </c>
      <c r="L14216">
        <v>1</v>
      </c>
      <c r="M14216" t="s">
        <v>18338</v>
      </c>
      <c r="O14216" t="s">
        <v>18338</v>
      </c>
      <c r="P14216" s="4" t="s">
        <v>18338</v>
      </c>
      <c r="Q14216" s="4" t="s">
        <v>18338</v>
      </c>
    </row>
    <row r="14217" spans="1:17" x14ac:dyDescent="0.3">
      <c r="A14217" t="s">
        <v>15267</v>
      </c>
      <c r="B14217" t="s">
        <v>668</v>
      </c>
      <c r="C14217" t="s">
        <v>669</v>
      </c>
      <c r="D14217">
        <v>1</v>
      </c>
      <c r="E14217">
        <v>0</v>
      </c>
      <c r="F14217">
        <v>2014</v>
      </c>
      <c r="G14217">
        <v>2014</v>
      </c>
      <c r="H14217" t="s">
        <v>95</v>
      </c>
      <c r="I14217" t="s">
        <v>632</v>
      </c>
      <c r="J14217" s="4">
        <v>2480</v>
      </c>
      <c r="K14217" t="s">
        <v>3662</v>
      </c>
      <c r="L14217">
        <v>2</v>
      </c>
      <c r="M14217">
        <v>4</v>
      </c>
      <c r="N14217">
        <v>4</v>
      </c>
      <c r="O14217" t="s">
        <v>18338</v>
      </c>
      <c r="P14217" s="4" t="s">
        <v>18338</v>
      </c>
      <c r="Q14217" s="4">
        <v>239</v>
      </c>
    </row>
    <row r="14218" spans="1:17" x14ac:dyDescent="0.3">
      <c r="A14218" t="s">
        <v>15268</v>
      </c>
      <c r="B14218" t="s">
        <v>668</v>
      </c>
      <c r="C14218" t="s">
        <v>2470</v>
      </c>
      <c r="D14218">
        <v>1</v>
      </c>
      <c r="E14218">
        <v>1</v>
      </c>
      <c r="F14218">
        <v>2005</v>
      </c>
      <c r="G14218">
        <v>2005</v>
      </c>
      <c r="H14218" t="s">
        <v>736</v>
      </c>
      <c r="I14218" t="s">
        <v>9</v>
      </c>
      <c r="J14218" s="4">
        <v>1622</v>
      </c>
      <c r="K14218" t="s">
        <v>15269</v>
      </c>
      <c r="L14218">
        <v>2</v>
      </c>
      <c r="M14218">
        <v>3</v>
      </c>
      <c r="N14218">
        <v>2</v>
      </c>
      <c r="O14218" t="s">
        <v>18338</v>
      </c>
      <c r="P14218" s="4" t="s">
        <v>18338</v>
      </c>
      <c r="Q14218" s="4" t="s">
        <v>18338</v>
      </c>
    </row>
    <row r="14219" spans="1:17" x14ac:dyDescent="0.3">
      <c r="A14219" t="s">
        <v>15270</v>
      </c>
      <c r="B14219" t="s">
        <v>668</v>
      </c>
      <c r="C14219" t="s">
        <v>2470</v>
      </c>
      <c r="D14219">
        <v>1</v>
      </c>
      <c r="E14219">
        <v>1</v>
      </c>
      <c r="F14219">
        <v>2005</v>
      </c>
      <c r="G14219">
        <v>2005</v>
      </c>
      <c r="H14219" t="s">
        <v>736</v>
      </c>
      <c r="I14219" t="s">
        <v>9</v>
      </c>
      <c r="J14219" s="4">
        <v>1622</v>
      </c>
      <c r="K14219" t="s">
        <v>3357</v>
      </c>
      <c r="L14219">
        <v>2</v>
      </c>
      <c r="M14219">
        <v>3</v>
      </c>
      <c r="N14219">
        <v>2</v>
      </c>
      <c r="O14219" t="s">
        <v>18338</v>
      </c>
      <c r="P14219" s="4" t="s">
        <v>18338</v>
      </c>
      <c r="Q14219" s="4" t="s">
        <v>18338</v>
      </c>
    </row>
    <row r="14220" spans="1:17" x14ac:dyDescent="0.3">
      <c r="A14220" t="s">
        <v>15271</v>
      </c>
      <c r="B14220" t="s">
        <v>1294</v>
      </c>
      <c r="C14220" t="s">
        <v>1295</v>
      </c>
      <c r="D14220">
        <v>1</v>
      </c>
      <c r="E14220">
        <v>1</v>
      </c>
      <c r="F14220">
        <v>1935</v>
      </c>
      <c r="G14220">
        <v>1974</v>
      </c>
      <c r="H14220" t="s">
        <v>8</v>
      </c>
      <c r="I14220" t="s">
        <v>9</v>
      </c>
      <c r="J14220" s="4">
        <v>416</v>
      </c>
      <c r="K14220" t="s">
        <v>18338</v>
      </c>
      <c r="L14220">
        <v>2</v>
      </c>
      <c r="M14220">
        <v>1</v>
      </c>
      <c r="N14220">
        <v>1</v>
      </c>
      <c r="O14220" t="s">
        <v>18338</v>
      </c>
      <c r="P14220" s="4" t="s">
        <v>18338</v>
      </c>
      <c r="Q14220" s="4" t="s">
        <v>18338</v>
      </c>
    </row>
    <row r="14221" spans="1:17" x14ac:dyDescent="0.3">
      <c r="A14221" t="s">
        <v>15272</v>
      </c>
      <c r="B14221" t="s">
        <v>279</v>
      </c>
      <c r="C14221" t="s">
        <v>1280</v>
      </c>
      <c r="D14221">
        <v>1</v>
      </c>
      <c r="E14221">
        <v>1</v>
      </c>
      <c r="F14221">
        <v>2005</v>
      </c>
      <c r="G14221">
        <v>2005</v>
      </c>
      <c r="H14221" t="s">
        <v>9</v>
      </c>
      <c r="I14221" t="s">
        <v>9</v>
      </c>
      <c r="J14221" s="4">
        <v>850</v>
      </c>
      <c r="K14221" t="s">
        <v>18338</v>
      </c>
      <c r="L14221">
        <v>1</v>
      </c>
      <c r="M14221" t="s">
        <v>18338</v>
      </c>
      <c r="O14221" t="s">
        <v>18338</v>
      </c>
      <c r="P14221" s="4" t="s">
        <v>18338</v>
      </c>
      <c r="Q14221" s="4" t="s">
        <v>18338</v>
      </c>
    </row>
    <row r="14222" spans="1:17" x14ac:dyDescent="0.3">
      <c r="A14222" t="s">
        <v>15273</v>
      </c>
      <c r="B14222" t="s">
        <v>279</v>
      </c>
      <c r="C14222" t="s">
        <v>1274</v>
      </c>
      <c r="D14222">
        <v>1</v>
      </c>
      <c r="E14222">
        <v>1</v>
      </c>
      <c r="F14222">
        <v>2005</v>
      </c>
      <c r="G14222">
        <v>2005</v>
      </c>
      <c r="H14222" t="s">
        <v>9</v>
      </c>
      <c r="I14222" t="s">
        <v>9</v>
      </c>
      <c r="J14222" s="4">
        <v>795</v>
      </c>
      <c r="K14222" t="s">
        <v>18338</v>
      </c>
      <c r="L14222">
        <v>1</v>
      </c>
      <c r="M14222" t="s">
        <v>18338</v>
      </c>
      <c r="O14222" t="s">
        <v>18338</v>
      </c>
      <c r="P14222" s="4" t="s">
        <v>18338</v>
      </c>
      <c r="Q14222" s="4" t="s">
        <v>18338</v>
      </c>
    </row>
    <row r="14223" spans="1:17" x14ac:dyDescent="0.3">
      <c r="A14223" t="s">
        <v>15274</v>
      </c>
      <c r="B14223" t="s">
        <v>279</v>
      </c>
      <c r="C14223" t="s">
        <v>1274</v>
      </c>
      <c r="D14223">
        <v>1</v>
      </c>
      <c r="E14223">
        <v>1</v>
      </c>
      <c r="F14223">
        <v>2005</v>
      </c>
      <c r="G14223">
        <v>2005</v>
      </c>
      <c r="H14223" t="s">
        <v>9</v>
      </c>
      <c r="I14223" t="s">
        <v>9</v>
      </c>
      <c r="J14223" s="4">
        <v>792</v>
      </c>
      <c r="K14223" t="s">
        <v>18338</v>
      </c>
      <c r="L14223">
        <v>1</v>
      </c>
      <c r="M14223" t="s">
        <v>18338</v>
      </c>
      <c r="O14223" t="s">
        <v>18338</v>
      </c>
      <c r="P14223" s="4" t="s">
        <v>18338</v>
      </c>
      <c r="Q14223" s="4" t="s">
        <v>18338</v>
      </c>
    </row>
    <row r="14224" spans="1:17" x14ac:dyDescent="0.3">
      <c r="A14224" t="s">
        <v>15275</v>
      </c>
      <c r="B14224" t="s">
        <v>279</v>
      </c>
      <c r="C14224" t="s">
        <v>1177</v>
      </c>
      <c r="D14224">
        <v>1</v>
      </c>
      <c r="E14224">
        <v>1</v>
      </c>
      <c r="F14224" t="s">
        <v>18338</v>
      </c>
      <c r="G14224">
        <v>2004</v>
      </c>
      <c r="H14224" t="s">
        <v>9</v>
      </c>
      <c r="I14224" t="s">
        <v>9</v>
      </c>
      <c r="J14224" s="4">
        <v>2500</v>
      </c>
      <c r="K14224" t="s">
        <v>18338</v>
      </c>
      <c r="L14224">
        <v>1</v>
      </c>
      <c r="M14224" t="s">
        <v>18338</v>
      </c>
      <c r="O14224" t="s">
        <v>18338</v>
      </c>
      <c r="P14224" s="4" t="s">
        <v>18338</v>
      </c>
      <c r="Q14224" s="4" t="s">
        <v>18338</v>
      </c>
    </row>
    <row r="14225" spans="1:17" x14ac:dyDescent="0.3">
      <c r="A14225" t="s">
        <v>15275</v>
      </c>
      <c r="B14225" t="s">
        <v>279</v>
      </c>
      <c r="C14225" t="s">
        <v>2180</v>
      </c>
      <c r="D14225">
        <v>2</v>
      </c>
      <c r="E14225">
        <v>4</v>
      </c>
      <c r="F14225">
        <v>2018</v>
      </c>
      <c r="G14225">
        <v>2018</v>
      </c>
      <c r="H14225" t="s">
        <v>9</v>
      </c>
      <c r="I14225" t="s">
        <v>632</v>
      </c>
      <c r="J14225" s="4">
        <v>2600</v>
      </c>
      <c r="K14225" t="s">
        <v>18338</v>
      </c>
      <c r="L14225">
        <v>1</v>
      </c>
      <c r="M14225" t="s">
        <v>18338</v>
      </c>
      <c r="N14225" t="s">
        <v>18338</v>
      </c>
      <c r="O14225" t="s">
        <v>18338</v>
      </c>
      <c r="P14225" s="4" t="s">
        <v>18338</v>
      </c>
      <c r="Q14225" s="4" t="s">
        <v>18338</v>
      </c>
    </row>
    <row r="14226" spans="1:17" x14ac:dyDescent="0.3">
      <c r="A14226" t="s">
        <v>15276</v>
      </c>
      <c r="B14226" t="s">
        <v>668</v>
      </c>
      <c r="C14226" t="s">
        <v>2470</v>
      </c>
      <c r="D14226">
        <v>1</v>
      </c>
      <c r="E14226">
        <v>1</v>
      </c>
      <c r="F14226">
        <v>2005</v>
      </c>
      <c r="G14226">
        <v>2005</v>
      </c>
      <c r="H14226" t="s">
        <v>736</v>
      </c>
      <c r="I14226" t="s">
        <v>9</v>
      </c>
      <c r="J14226" s="4">
        <v>1307</v>
      </c>
      <c r="K14226" t="s">
        <v>10862</v>
      </c>
      <c r="L14226">
        <v>2</v>
      </c>
      <c r="M14226">
        <v>3</v>
      </c>
      <c r="N14226">
        <v>3</v>
      </c>
      <c r="O14226" t="s">
        <v>3559</v>
      </c>
      <c r="P14226" s="4" t="s">
        <v>18338</v>
      </c>
      <c r="Q14226" s="4" t="s">
        <v>18338</v>
      </c>
    </row>
    <row r="14227" spans="1:17" x14ac:dyDescent="0.3">
      <c r="A14227" t="s">
        <v>15277</v>
      </c>
      <c r="B14227" t="s">
        <v>668</v>
      </c>
      <c r="C14227" t="s">
        <v>2470</v>
      </c>
      <c r="D14227">
        <v>1</v>
      </c>
      <c r="E14227">
        <v>1</v>
      </c>
      <c r="F14227">
        <v>2005</v>
      </c>
      <c r="G14227">
        <v>2005</v>
      </c>
      <c r="H14227" t="s">
        <v>736</v>
      </c>
      <c r="I14227" t="s">
        <v>9</v>
      </c>
      <c r="J14227" s="4">
        <v>1307</v>
      </c>
      <c r="K14227" t="s">
        <v>10862</v>
      </c>
      <c r="L14227">
        <v>2</v>
      </c>
      <c r="M14227">
        <v>6</v>
      </c>
      <c r="N14227">
        <v>3</v>
      </c>
      <c r="O14227" t="s">
        <v>3559</v>
      </c>
      <c r="P14227" s="4" t="s">
        <v>18338</v>
      </c>
      <c r="Q14227" s="4" t="s">
        <v>18338</v>
      </c>
    </row>
    <row r="14228" spans="1:17" x14ac:dyDescent="0.3">
      <c r="A14228" t="s">
        <v>15278</v>
      </c>
      <c r="B14228" t="s">
        <v>668</v>
      </c>
      <c r="C14228" t="s">
        <v>2470</v>
      </c>
      <c r="D14228">
        <v>1</v>
      </c>
      <c r="E14228">
        <v>1</v>
      </c>
      <c r="F14228">
        <v>2005</v>
      </c>
      <c r="G14228">
        <v>2005</v>
      </c>
      <c r="H14228" t="s">
        <v>1161</v>
      </c>
      <c r="I14228" t="s">
        <v>9</v>
      </c>
      <c r="J14228" s="4">
        <v>1500</v>
      </c>
      <c r="K14228" t="s">
        <v>2529</v>
      </c>
      <c r="L14228">
        <v>3</v>
      </c>
      <c r="M14228">
        <v>2</v>
      </c>
      <c r="N14228">
        <v>3</v>
      </c>
      <c r="O14228" t="s">
        <v>18338</v>
      </c>
      <c r="P14228" s="4" t="s">
        <v>18338</v>
      </c>
      <c r="Q14228" s="4" t="s">
        <v>18338</v>
      </c>
    </row>
    <row r="14229" spans="1:17" x14ac:dyDescent="0.3">
      <c r="A14229" t="s">
        <v>15279</v>
      </c>
      <c r="B14229" t="s">
        <v>668</v>
      </c>
      <c r="C14229" t="s">
        <v>2470</v>
      </c>
      <c r="D14229">
        <v>1</v>
      </c>
      <c r="E14229">
        <v>1</v>
      </c>
      <c r="F14229">
        <v>2005</v>
      </c>
      <c r="G14229">
        <v>2005</v>
      </c>
      <c r="H14229" t="s">
        <v>1161</v>
      </c>
      <c r="I14229" t="s">
        <v>9</v>
      </c>
      <c r="J14229" s="4">
        <v>1958</v>
      </c>
      <c r="K14229" t="s">
        <v>14968</v>
      </c>
      <c r="L14229">
        <v>3</v>
      </c>
      <c r="M14229">
        <v>3</v>
      </c>
      <c r="N14229">
        <v>3</v>
      </c>
      <c r="O14229" t="s">
        <v>18338</v>
      </c>
      <c r="P14229" s="4" t="s">
        <v>18338</v>
      </c>
      <c r="Q14229" s="4" t="s">
        <v>18338</v>
      </c>
    </row>
    <row r="14230" spans="1:17" x14ac:dyDescent="0.3">
      <c r="A14230" t="s">
        <v>15280</v>
      </c>
      <c r="B14230" t="s">
        <v>668</v>
      </c>
      <c r="C14230" t="s">
        <v>669</v>
      </c>
      <c r="D14230">
        <v>1</v>
      </c>
      <c r="E14230">
        <v>1</v>
      </c>
      <c r="F14230">
        <v>2007</v>
      </c>
      <c r="G14230">
        <v>2007</v>
      </c>
      <c r="H14230" t="s">
        <v>9</v>
      </c>
      <c r="I14230" t="s">
        <v>95</v>
      </c>
      <c r="J14230" s="4">
        <v>842</v>
      </c>
      <c r="K14230" t="s">
        <v>6329</v>
      </c>
      <c r="L14230">
        <v>2</v>
      </c>
      <c r="M14230">
        <v>2</v>
      </c>
      <c r="N14230">
        <v>2</v>
      </c>
      <c r="O14230" t="s">
        <v>18338</v>
      </c>
      <c r="P14230" s="4" t="s">
        <v>18338</v>
      </c>
      <c r="Q14230" s="4" t="s">
        <v>18338</v>
      </c>
    </row>
    <row r="14231" spans="1:17" x14ac:dyDescent="0.3">
      <c r="A14231" t="s">
        <v>15281</v>
      </c>
      <c r="B14231" t="s">
        <v>668</v>
      </c>
      <c r="C14231" t="s">
        <v>1502</v>
      </c>
      <c r="D14231">
        <v>1</v>
      </c>
      <c r="E14231">
        <v>1</v>
      </c>
      <c r="F14231">
        <v>2007</v>
      </c>
      <c r="G14231">
        <v>2007</v>
      </c>
      <c r="H14231" t="s">
        <v>9</v>
      </c>
      <c r="I14231" t="s">
        <v>95</v>
      </c>
      <c r="J14231" s="4">
        <v>2498</v>
      </c>
      <c r="K14231" t="s">
        <v>3815</v>
      </c>
      <c r="L14231">
        <v>2</v>
      </c>
      <c r="M14231">
        <v>3</v>
      </c>
      <c r="N14231">
        <v>3</v>
      </c>
      <c r="O14231" t="s">
        <v>18338</v>
      </c>
      <c r="P14231" s="4" t="s">
        <v>18338</v>
      </c>
      <c r="Q14231" s="4" t="s">
        <v>18338</v>
      </c>
    </row>
    <row r="14232" spans="1:17" x14ac:dyDescent="0.3">
      <c r="A14232" t="s">
        <v>15282</v>
      </c>
      <c r="B14232" t="s">
        <v>668</v>
      </c>
      <c r="C14232" t="s">
        <v>669</v>
      </c>
      <c r="D14232">
        <v>1</v>
      </c>
      <c r="E14232">
        <v>1</v>
      </c>
      <c r="F14232">
        <v>1961</v>
      </c>
      <c r="G14232">
        <v>1983</v>
      </c>
      <c r="H14232" t="s">
        <v>8</v>
      </c>
      <c r="I14232" t="s">
        <v>9</v>
      </c>
      <c r="J14232" s="4">
        <v>1742</v>
      </c>
      <c r="K14232" t="s">
        <v>676</v>
      </c>
      <c r="L14232">
        <v>1</v>
      </c>
      <c r="M14232">
        <v>3</v>
      </c>
      <c r="N14232">
        <v>2</v>
      </c>
      <c r="O14232" t="s">
        <v>18338</v>
      </c>
      <c r="P14232" s="4" t="s">
        <v>18338</v>
      </c>
      <c r="Q14232" s="4" t="s">
        <v>18338</v>
      </c>
    </row>
    <row r="14233" spans="1:17" x14ac:dyDescent="0.3">
      <c r="A14233" t="s">
        <v>15283</v>
      </c>
      <c r="B14233" t="s">
        <v>668</v>
      </c>
      <c r="C14233" t="s">
        <v>669</v>
      </c>
      <c r="D14233">
        <v>1</v>
      </c>
      <c r="E14233">
        <v>1</v>
      </c>
      <c r="F14233">
        <v>1907</v>
      </c>
      <c r="G14233">
        <v>2000</v>
      </c>
      <c r="H14233" t="s">
        <v>8</v>
      </c>
      <c r="I14233" t="s">
        <v>15</v>
      </c>
      <c r="J14233" s="4">
        <v>1934</v>
      </c>
      <c r="K14233" t="s">
        <v>18338</v>
      </c>
      <c r="L14233">
        <v>2</v>
      </c>
      <c r="M14233">
        <v>3</v>
      </c>
      <c r="N14233">
        <v>3</v>
      </c>
      <c r="O14233" t="s">
        <v>18338</v>
      </c>
      <c r="P14233" s="4" t="s">
        <v>18338</v>
      </c>
      <c r="Q14233" s="4" t="s">
        <v>18338</v>
      </c>
    </row>
    <row r="14234" spans="1:17" x14ac:dyDescent="0.3">
      <c r="A14234" t="s">
        <v>15284</v>
      </c>
      <c r="B14234" t="s">
        <v>668</v>
      </c>
      <c r="C14234" t="s">
        <v>990</v>
      </c>
      <c r="D14234">
        <v>1</v>
      </c>
      <c r="E14234">
        <v>2</v>
      </c>
      <c r="F14234">
        <v>1943</v>
      </c>
      <c r="G14234">
        <v>1965</v>
      </c>
      <c r="H14234" t="s">
        <v>8</v>
      </c>
      <c r="I14234" t="s">
        <v>15</v>
      </c>
      <c r="J14234" s="4">
        <v>1050</v>
      </c>
      <c r="K14234" t="s">
        <v>18338</v>
      </c>
      <c r="L14234">
        <v>1</v>
      </c>
      <c r="M14234">
        <v>2</v>
      </c>
      <c r="N14234">
        <v>2</v>
      </c>
      <c r="O14234" t="s">
        <v>18338</v>
      </c>
      <c r="P14234" s="4" t="s">
        <v>18338</v>
      </c>
      <c r="Q14234" s="4" t="s">
        <v>18338</v>
      </c>
    </row>
    <row r="14235" spans="1:17" x14ac:dyDescent="0.3">
      <c r="A14235" t="s">
        <v>15285</v>
      </c>
      <c r="B14235" t="s">
        <v>668</v>
      </c>
      <c r="C14235" t="s">
        <v>990</v>
      </c>
      <c r="D14235">
        <v>1</v>
      </c>
      <c r="E14235">
        <v>2</v>
      </c>
      <c r="F14235">
        <v>1943</v>
      </c>
      <c r="G14235">
        <v>1965</v>
      </c>
      <c r="H14235" t="s">
        <v>8</v>
      </c>
      <c r="I14235" t="s">
        <v>15</v>
      </c>
      <c r="J14235" s="4">
        <v>1050</v>
      </c>
      <c r="K14235" t="s">
        <v>18338</v>
      </c>
      <c r="L14235">
        <v>1</v>
      </c>
      <c r="M14235">
        <v>2</v>
      </c>
      <c r="N14235">
        <v>2</v>
      </c>
      <c r="O14235" t="s">
        <v>18338</v>
      </c>
      <c r="P14235" s="4" t="s">
        <v>18338</v>
      </c>
      <c r="Q14235" s="4" t="s">
        <v>18338</v>
      </c>
    </row>
    <row r="14236" spans="1:17" x14ac:dyDescent="0.3">
      <c r="A14236" t="s">
        <v>15286</v>
      </c>
      <c r="B14236" t="s">
        <v>668</v>
      </c>
      <c r="C14236" t="s">
        <v>990</v>
      </c>
      <c r="D14236">
        <v>1</v>
      </c>
      <c r="E14236">
        <v>2</v>
      </c>
      <c r="F14236">
        <v>1943</v>
      </c>
      <c r="G14236">
        <v>1972</v>
      </c>
      <c r="H14236" t="s">
        <v>8</v>
      </c>
      <c r="I14236" t="s">
        <v>15</v>
      </c>
      <c r="J14236" s="4">
        <v>1050</v>
      </c>
      <c r="K14236" t="s">
        <v>18338</v>
      </c>
      <c r="L14236">
        <v>1</v>
      </c>
      <c r="M14236">
        <v>2</v>
      </c>
      <c r="N14236">
        <v>2</v>
      </c>
      <c r="O14236" t="s">
        <v>18338</v>
      </c>
      <c r="P14236" s="4" t="s">
        <v>18338</v>
      </c>
      <c r="Q14236" s="4" t="s">
        <v>18338</v>
      </c>
    </row>
    <row r="14237" spans="1:17" x14ac:dyDescent="0.3">
      <c r="A14237" t="s">
        <v>15287</v>
      </c>
      <c r="B14237" t="s">
        <v>1294</v>
      </c>
      <c r="C14237" t="s">
        <v>1295</v>
      </c>
      <c r="D14237">
        <v>1</v>
      </c>
      <c r="E14237">
        <v>1</v>
      </c>
      <c r="F14237">
        <v>2004</v>
      </c>
      <c r="G14237">
        <v>2004</v>
      </c>
      <c r="H14237" t="s">
        <v>2963</v>
      </c>
      <c r="I14237" t="s">
        <v>650</v>
      </c>
      <c r="J14237" s="4">
        <v>1131</v>
      </c>
      <c r="K14237" t="s">
        <v>18338</v>
      </c>
      <c r="L14237">
        <v>1</v>
      </c>
      <c r="M14237">
        <v>1</v>
      </c>
      <c r="N14237">
        <v>1</v>
      </c>
      <c r="O14237" t="s">
        <v>18338</v>
      </c>
      <c r="P14237" s="4" t="s">
        <v>18338</v>
      </c>
      <c r="Q14237" s="4" t="s">
        <v>18338</v>
      </c>
    </row>
    <row r="14238" spans="1:17" x14ac:dyDescent="0.3">
      <c r="A14238" t="s">
        <v>15288</v>
      </c>
      <c r="B14238" t="s">
        <v>1294</v>
      </c>
      <c r="C14238" t="s">
        <v>1295</v>
      </c>
      <c r="D14238">
        <v>1</v>
      </c>
      <c r="E14238">
        <v>1</v>
      </c>
      <c r="F14238">
        <v>2004</v>
      </c>
      <c r="G14238">
        <v>2004</v>
      </c>
      <c r="H14238" t="s">
        <v>2963</v>
      </c>
      <c r="I14238" t="s">
        <v>650</v>
      </c>
      <c r="J14238" s="4">
        <v>1707</v>
      </c>
      <c r="K14238" t="s">
        <v>18338</v>
      </c>
      <c r="L14238">
        <v>1</v>
      </c>
      <c r="M14238">
        <v>2</v>
      </c>
      <c r="N14238">
        <v>3</v>
      </c>
      <c r="O14238" t="s">
        <v>18338</v>
      </c>
      <c r="P14238" s="4" t="s">
        <v>18338</v>
      </c>
      <c r="Q14238" s="4" t="s">
        <v>18338</v>
      </c>
    </row>
    <row r="14239" spans="1:17" x14ac:dyDescent="0.3">
      <c r="A14239" t="s">
        <v>15289</v>
      </c>
      <c r="B14239" t="s">
        <v>1294</v>
      </c>
      <c r="C14239" t="s">
        <v>1295</v>
      </c>
      <c r="D14239">
        <v>1</v>
      </c>
      <c r="E14239">
        <v>1</v>
      </c>
      <c r="F14239">
        <v>2004</v>
      </c>
      <c r="G14239">
        <v>2004</v>
      </c>
      <c r="H14239" t="s">
        <v>2963</v>
      </c>
      <c r="I14239" t="s">
        <v>650</v>
      </c>
      <c r="J14239" s="4">
        <v>1560</v>
      </c>
      <c r="K14239" t="s">
        <v>18338</v>
      </c>
      <c r="L14239">
        <v>1</v>
      </c>
      <c r="M14239">
        <v>2</v>
      </c>
      <c r="N14239">
        <v>3</v>
      </c>
      <c r="O14239" t="s">
        <v>18338</v>
      </c>
      <c r="P14239" s="4" t="s">
        <v>18338</v>
      </c>
      <c r="Q14239" s="4" t="s">
        <v>18338</v>
      </c>
    </row>
    <row r="14240" spans="1:17" x14ac:dyDescent="0.3">
      <c r="A14240" t="s">
        <v>15290</v>
      </c>
      <c r="B14240" t="s">
        <v>1294</v>
      </c>
      <c r="C14240" t="s">
        <v>1295</v>
      </c>
      <c r="D14240">
        <v>1</v>
      </c>
      <c r="E14240">
        <v>1</v>
      </c>
      <c r="F14240">
        <v>2004</v>
      </c>
      <c r="G14240">
        <v>2004</v>
      </c>
      <c r="H14240" t="s">
        <v>2963</v>
      </c>
      <c r="I14240" t="s">
        <v>650</v>
      </c>
      <c r="J14240" s="4">
        <v>1882</v>
      </c>
      <c r="K14240" t="s">
        <v>18338</v>
      </c>
      <c r="L14240">
        <v>1</v>
      </c>
      <c r="M14240">
        <v>2</v>
      </c>
      <c r="N14240">
        <v>3</v>
      </c>
      <c r="O14240" t="s">
        <v>18338</v>
      </c>
      <c r="P14240" s="4" t="s">
        <v>18338</v>
      </c>
      <c r="Q14240" s="4" t="s">
        <v>18338</v>
      </c>
    </row>
    <row r="14241" spans="1:17" x14ac:dyDescent="0.3">
      <c r="A14241" t="s">
        <v>15291</v>
      </c>
      <c r="B14241" t="s">
        <v>1294</v>
      </c>
      <c r="C14241" t="s">
        <v>1295</v>
      </c>
      <c r="D14241">
        <v>1</v>
      </c>
      <c r="E14241">
        <v>1</v>
      </c>
      <c r="F14241">
        <v>2004</v>
      </c>
      <c r="G14241">
        <v>2004</v>
      </c>
      <c r="H14241" t="s">
        <v>2963</v>
      </c>
      <c r="I14241" t="s">
        <v>650</v>
      </c>
      <c r="J14241" s="4">
        <v>737</v>
      </c>
      <c r="K14241" t="s">
        <v>18338</v>
      </c>
      <c r="L14241">
        <v>1</v>
      </c>
      <c r="N14241">
        <v>1</v>
      </c>
      <c r="O14241" t="s">
        <v>18338</v>
      </c>
      <c r="P14241" s="4" t="s">
        <v>18338</v>
      </c>
      <c r="Q14241" s="4" t="s">
        <v>18338</v>
      </c>
    </row>
    <row r="14242" spans="1:17" x14ac:dyDescent="0.3">
      <c r="A14242" t="s">
        <v>15292</v>
      </c>
      <c r="B14242" t="s">
        <v>1294</v>
      </c>
      <c r="C14242" t="s">
        <v>1295</v>
      </c>
      <c r="D14242">
        <v>1</v>
      </c>
      <c r="E14242">
        <v>1</v>
      </c>
      <c r="F14242">
        <v>2004</v>
      </c>
      <c r="G14242">
        <v>2004</v>
      </c>
      <c r="H14242" t="s">
        <v>2963</v>
      </c>
      <c r="I14242" t="s">
        <v>650</v>
      </c>
      <c r="J14242" s="4">
        <v>1714</v>
      </c>
      <c r="K14242" t="s">
        <v>18338</v>
      </c>
      <c r="L14242">
        <v>1</v>
      </c>
      <c r="M14242">
        <v>2</v>
      </c>
      <c r="N14242">
        <v>3</v>
      </c>
      <c r="O14242" t="s">
        <v>18338</v>
      </c>
      <c r="P14242" s="4" t="s">
        <v>18338</v>
      </c>
      <c r="Q14242" s="4" t="s">
        <v>18338</v>
      </c>
    </row>
    <row r="14243" spans="1:17" x14ac:dyDescent="0.3">
      <c r="A14243" t="s">
        <v>15293</v>
      </c>
      <c r="B14243" t="s">
        <v>1294</v>
      </c>
      <c r="C14243" t="s">
        <v>1295</v>
      </c>
      <c r="D14243">
        <v>1</v>
      </c>
      <c r="E14243">
        <v>1</v>
      </c>
      <c r="F14243">
        <v>2004</v>
      </c>
      <c r="G14243">
        <v>2004</v>
      </c>
      <c r="H14243" t="s">
        <v>2963</v>
      </c>
      <c r="I14243" t="s">
        <v>650</v>
      </c>
      <c r="J14243" s="4">
        <v>1952</v>
      </c>
      <c r="K14243" t="s">
        <v>18338</v>
      </c>
      <c r="L14243">
        <v>1</v>
      </c>
      <c r="M14243">
        <v>3</v>
      </c>
      <c r="N14243">
        <v>4</v>
      </c>
      <c r="O14243" t="s">
        <v>18338</v>
      </c>
      <c r="P14243" s="4" t="s">
        <v>18338</v>
      </c>
      <c r="Q14243" s="4" t="s">
        <v>18338</v>
      </c>
    </row>
    <row r="14244" spans="1:17" x14ac:dyDescent="0.3">
      <c r="A14244" t="s">
        <v>15294</v>
      </c>
      <c r="B14244" t="s">
        <v>1294</v>
      </c>
      <c r="C14244" t="s">
        <v>1295</v>
      </c>
      <c r="D14244">
        <v>1</v>
      </c>
      <c r="E14244">
        <v>1</v>
      </c>
      <c r="F14244">
        <v>2004</v>
      </c>
      <c r="G14244">
        <v>2004</v>
      </c>
      <c r="H14244" t="s">
        <v>2963</v>
      </c>
      <c r="I14244" t="s">
        <v>650</v>
      </c>
      <c r="J14244" s="4">
        <v>1880</v>
      </c>
      <c r="K14244" t="s">
        <v>18338</v>
      </c>
      <c r="L14244">
        <v>1</v>
      </c>
      <c r="M14244">
        <v>2</v>
      </c>
      <c r="N14244">
        <v>3</v>
      </c>
      <c r="O14244" t="s">
        <v>18338</v>
      </c>
      <c r="P14244" s="4" t="s">
        <v>18338</v>
      </c>
      <c r="Q14244" s="4" t="s">
        <v>18338</v>
      </c>
    </row>
    <row r="14245" spans="1:17" x14ac:dyDescent="0.3">
      <c r="A14245" t="s">
        <v>15295</v>
      </c>
      <c r="B14245" t="s">
        <v>1294</v>
      </c>
      <c r="C14245" t="s">
        <v>1295</v>
      </c>
      <c r="D14245">
        <v>1</v>
      </c>
      <c r="E14245">
        <v>1</v>
      </c>
      <c r="F14245">
        <v>2004</v>
      </c>
      <c r="G14245">
        <v>2004</v>
      </c>
      <c r="H14245" t="s">
        <v>2963</v>
      </c>
      <c r="I14245" t="s">
        <v>650</v>
      </c>
      <c r="J14245" s="4">
        <v>729</v>
      </c>
      <c r="K14245" t="s">
        <v>18338</v>
      </c>
      <c r="L14245">
        <v>1</v>
      </c>
      <c r="M14245">
        <v>1</v>
      </c>
      <c r="N14245">
        <v>1</v>
      </c>
      <c r="O14245" t="s">
        <v>18338</v>
      </c>
      <c r="P14245" s="4" t="s">
        <v>18338</v>
      </c>
      <c r="Q14245" s="4" t="s">
        <v>18338</v>
      </c>
    </row>
    <row r="14246" spans="1:17" x14ac:dyDescent="0.3">
      <c r="A14246" t="s">
        <v>15296</v>
      </c>
      <c r="B14246" t="s">
        <v>1294</v>
      </c>
      <c r="C14246" t="s">
        <v>1295</v>
      </c>
      <c r="D14246">
        <v>1</v>
      </c>
      <c r="E14246">
        <v>1</v>
      </c>
      <c r="F14246">
        <v>2004</v>
      </c>
      <c r="G14246">
        <v>2004</v>
      </c>
      <c r="H14246" t="s">
        <v>2963</v>
      </c>
      <c r="I14246" t="s">
        <v>650</v>
      </c>
      <c r="J14246" s="4">
        <v>2237</v>
      </c>
      <c r="K14246" t="s">
        <v>18338</v>
      </c>
      <c r="L14246">
        <v>1</v>
      </c>
      <c r="M14246">
        <v>3</v>
      </c>
      <c r="N14246">
        <v>4</v>
      </c>
      <c r="O14246" t="s">
        <v>18338</v>
      </c>
      <c r="P14246" s="4" t="s">
        <v>18338</v>
      </c>
      <c r="Q14246" s="4" t="s">
        <v>18338</v>
      </c>
    </row>
    <row r="14247" spans="1:17" x14ac:dyDescent="0.3">
      <c r="A14247" t="s">
        <v>15297</v>
      </c>
      <c r="B14247" t="s">
        <v>1294</v>
      </c>
      <c r="C14247" t="s">
        <v>1295</v>
      </c>
      <c r="D14247">
        <v>1</v>
      </c>
      <c r="E14247">
        <v>1</v>
      </c>
      <c r="F14247">
        <v>2004</v>
      </c>
      <c r="G14247">
        <v>2004</v>
      </c>
      <c r="H14247" t="s">
        <v>2963</v>
      </c>
      <c r="I14247" t="s">
        <v>650</v>
      </c>
      <c r="J14247" s="4">
        <v>1953</v>
      </c>
      <c r="K14247" t="s">
        <v>18338</v>
      </c>
      <c r="L14247">
        <v>1</v>
      </c>
      <c r="M14247">
        <v>3</v>
      </c>
      <c r="N14247">
        <v>4</v>
      </c>
      <c r="O14247" t="s">
        <v>18338</v>
      </c>
      <c r="P14247" s="4" t="s">
        <v>18338</v>
      </c>
      <c r="Q14247" s="4" t="s">
        <v>18338</v>
      </c>
    </row>
    <row r="14248" spans="1:17" x14ac:dyDescent="0.3">
      <c r="A14248" t="s">
        <v>15298</v>
      </c>
      <c r="B14248" t="s">
        <v>1294</v>
      </c>
      <c r="C14248" t="s">
        <v>1295</v>
      </c>
      <c r="D14248">
        <v>1</v>
      </c>
      <c r="E14248">
        <v>1</v>
      </c>
      <c r="F14248">
        <v>2004</v>
      </c>
      <c r="G14248">
        <v>2004</v>
      </c>
      <c r="H14248" t="s">
        <v>2963</v>
      </c>
      <c r="I14248" t="s">
        <v>650</v>
      </c>
      <c r="J14248" s="4">
        <v>1874</v>
      </c>
      <c r="K14248" t="s">
        <v>18338</v>
      </c>
      <c r="L14248">
        <v>1</v>
      </c>
      <c r="M14248">
        <v>2</v>
      </c>
      <c r="N14248">
        <v>3</v>
      </c>
      <c r="O14248" t="s">
        <v>18338</v>
      </c>
      <c r="P14248" s="4" t="s">
        <v>18338</v>
      </c>
      <c r="Q14248" s="4" t="s">
        <v>18338</v>
      </c>
    </row>
    <row r="14249" spans="1:17" x14ac:dyDescent="0.3">
      <c r="A14249" t="s">
        <v>15299</v>
      </c>
      <c r="B14249" t="s">
        <v>1294</v>
      </c>
      <c r="C14249" t="s">
        <v>1295</v>
      </c>
      <c r="D14249">
        <v>1</v>
      </c>
      <c r="E14249">
        <v>1</v>
      </c>
      <c r="F14249">
        <v>2004</v>
      </c>
      <c r="G14249">
        <v>2004</v>
      </c>
      <c r="H14249" t="s">
        <v>2963</v>
      </c>
      <c r="I14249" t="s">
        <v>650</v>
      </c>
      <c r="J14249" s="4">
        <v>1932</v>
      </c>
      <c r="K14249" t="s">
        <v>18338</v>
      </c>
      <c r="L14249">
        <v>1</v>
      </c>
      <c r="M14249">
        <v>2</v>
      </c>
      <c r="N14249">
        <v>3</v>
      </c>
      <c r="O14249" t="s">
        <v>18338</v>
      </c>
      <c r="P14249" s="4" t="s">
        <v>18338</v>
      </c>
      <c r="Q14249" s="4" t="s">
        <v>18338</v>
      </c>
    </row>
    <row r="14250" spans="1:17" x14ac:dyDescent="0.3">
      <c r="A14250" t="s">
        <v>15300</v>
      </c>
      <c r="B14250" t="s">
        <v>1294</v>
      </c>
      <c r="C14250" t="s">
        <v>1295</v>
      </c>
      <c r="D14250">
        <v>1</v>
      </c>
      <c r="E14250">
        <v>1</v>
      </c>
      <c r="F14250">
        <v>2004</v>
      </c>
      <c r="G14250">
        <v>2004</v>
      </c>
      <c r="H14250" t="s">
        <v>2963</v>
      </c>
      <c r="I14250" t="s">
        <v>650</v>
      </c>
      <c r="J14250" s="4">
        <v>1693</v>
      </c>
      <c r="K14250" t="s">
        <v>18338</v>
      </c>
      <c r="L14250">
        <v>1</v>
      </c>
      <c r="M14250">
        <v>2</v>
      </c>
      <c r="N14250">
        <v>3</v>
      </c>
      <c r="O14250" t="s">
        <v>18338</v>
      </c>
      <c r="P14250" s="4" t="s">
        <v>18338</v>
      </c>
      <c r="Q14250" s="4" t="s">
        <v>18338</v>
      </c>
    </row>
    <row r="14251" spans="1:17" x14ac:dyDescent="0.3">
      <c r="A14251" t="s">
        <v>15301</v>
      </c>
      <c r="B14251" t="s">
        <v>1294</v>
      </c>
      <c r="C14251" t="s">
        <v>1295</v>
      </c>
      <c r="D14251">
        <v>1</v>
      </c>
      <c r="E14251">
        <v>1</v>
      </c>
      <c r="F14251">
        <v>2004</v>
      </c>
      <c r="G14251">
        <v>2004</v>
      </c>
      <c r="H14251" t="s">
        <v>2963</v>
      </c>
      <c r="I14251" t="s">
        <v>650</v>
      </c>
      <c r="J14251" s="4">
        <v>2073</v>
      </c>
      <c r="K14251" t="s">
        <v>18338</v>
      </c>
      <c r="L14251">
        <v>1</v>
      </c>
      <c r="M14251">
        <v>3</v>
      </c>
      <c r="N14251">
        <v>4</v>
      </c>
      <c r="O14251" t="s">
        <v>18338</v>
      </c>
      <c r="P14251" s="4" t="s">
        <v>18338</v>
      </c>
      <c r="Q14251" s="4" t="s">
        <v>18338</v>
      </c>
    </row>
    <row r="14252" spans="1:17" x14ac:dyDescent="0.3">
      <c r="A14252" t="s">
        <v>15302</v>
      </c>
      <c r="B14252" t="s">
        <v>1294</v>
      </c>
      <c r="C14252" t="s">
        <v>1295</v>
      </c>
      <c r="D14252">
        <v>1</v>
      </c>
      <c r="E14252">
        <v>1</v>
      </c>
      <c r="F14252">
        <v>2004</v>
      </c>
      <c r="G14252">
        <v>2004</v>
      </c>
      <c r="H14252" t="s">
        <v>2963</v>
      </c>
      <c r="I14252" t="s">
        <v>650</v>
      </c>
      <c r="J14252" s="4">
        <v>1853</v>
      </c>
      <c r="K14252" t="s">
        <v>18338</v>
      </c>
      <c r="L14252">
        <v>1</v>
      </c>
      <c r="M14252">
        <v>2</v>
      </c>
      <c r="N14252">
        <v>3</v>
      </c>
      <c r="O14252" t="s">
        <v>18338</v>
      </c>
      <c r="P14252" s="4" t="s">
        <v>18338</v>
      </c>
      <c r="Q14252" s="4" t="s">
        <v>18338</v>
      </c>
    </row>
    <row r="14253" spans="1:17" x14ac:dyDescent="0.3">
      <c r="A14253" t="s">
        <v>15303</v>
      </c>
      <c r="B14253" t="s">
        <v>1294</v>
      </c>
      <c r="C14253" t="s">
        <v>1295</v>
      </c>
      <c r="D14253">
        <v>1</v>
      </c>
      <c r="E14253">
        <v>1</v>
      </c>
      <c r="F14253">
        <v>2004</v>
      </c>
      <c r="G14253">
        <v>2004</v>
      </c>
      <c r="H14253" t="s">
        <v>2963</v>
      </c>
      <c r="I14253" t="s">
        <v>650</v>
      </c>
      <c r="J14253" s="4">
        <v>2327</v>
      </c>
      <c r="K14253" t="s">
        <v>18338</v>
      </c>
      <c r="L14253">
        <v>1</v>
      </c>
      <c r="M14253">
        <v>3</v>
      </c>
      <c r="N14253">
        <v>4</v>
      </c>
      <c r="O14253" t="s">
        <v>18338</v>
      </c>
      <c r="P14253" s="4" t="s">
        <v>18338</v>
      </c>
      <c r="Q14253" s="4" t="s">
        <v>18338</v>
      </c>
    </row>
    <row r="14254" spans="1:17" x14ac:dyDescent="0.3">
      <c r="A14254" t="s">
        <v>15304</v>
      </c>
      <c r="B14254" t="s">
        <v>1294</v>
      </c>
      <c r="C14254" t="s">
        <v>1295</v>
      </c>
      <c r="D14254">
        <v>1</v>
      </c>
      <c r="E14254">
        <v>1</v>
      </c>
      <c r="F14254">
        <v>2004</v>
      </c>
      <c r="G14254">
        <v>2004</v>
      </c>
      <c r="H14254" t="s">
        <v>2963</v>
      </c>
      <c r="I14254" t="s">
        <v>650</v>
      </c>
      <c r="J14254" s="4">
        <v>2060</v>
      </c>
      <c r="K14254" t="s">
        <v>18338</v>
      </c>
      <c r="L14254">
        <v>1</v>
      </c>
      <c r="M14254">
        <v>3</v>
      </c>
      <c r="N14254">
        <v>4</v>
      </c>
      <c r="O14254" t="s">
        <v>18338</v>
      </c>
      <c r="P14254" s="4" t="s">
        <v>18338</v>
      </c>
      <c r="Q14254" s="4" t="s">
        <v>18338</v>
      </c>
    </row>
    <row r="14255" spans="1:17" x14ac:dyDescent="0.3">
      <c r="A14255" t="s">
        <v>15305</v>
      </c>
      <c r="B14255" t="s">
        <v>1294</v>
      </c>
      <c r="C14255" t="s">
        <v>1295</v>
      </c>
      <c r="D14255">
        <v>1</v>
      </c>
      <c r="E14255">
        <v>1</v>
      </c>
      <c r="F14255">
        <v>2004</v>
      </c>
      <c r="G14255">
        <v>2004</v>
      </c>
      <c r="H14255" t="s">
        <v>2963</v>
      </c>
      <c r="I14255" t="s">
        <v>650</v>
      </c>
      <c r="J14255" s="4">
        <v>1858</v>
      </c>
      <c r="K14255" t="s">
        <v>18338</v>
      </c>
      <c r="L14255">
        <v>1</v>
      </c>
      <c r="M14255">
        <v>2</v>
      </c>
      <c r="N14255">
        <v>3</v>
      </c>
      <c r="O14255" t="s">
        <v>18338</v>
      </c>
      <c r="P14255" s="4" t="s">
        <v>18338</v>
      </c>
      <c r="Q14255" s="4" t="s">
        <v>18338</v>
      </c>
    </row>
    <row r="14256" spans="1:17" x14ac:dyDescent="0.3">
      <c r="A14256" t="s">
        <v>15306</v>
      </c>
      <c r="B14256" t="s">
        <v>1294</v>
      </c>
      <c r="C14256" t="s">
        <v>1295</v>
      </c>
      <c r="D14256">
        <v>1</v>
      </c>
      <c r="E14256">
        <v>1</v>
      </c>
      <c r="F14256">
        <v>2004</v>
      </c>
      <c r="G14256">
        <v>2004</v>
      </c>
      <c r="H14256" t="s">
        <v>2963</v>
      </c>
      <c r="I14256" t="s">
        <v>650</v>
      </c>
      <c r="J14256" s="4">
        <v>1920</v>
      </c>
      <c r="K14256" t="s">
        <v>18338</v>
      </c>
      <c r="L14256">
        <v>1</v>
      </c>
      <c r="M14256">
        <v>2</v>
      </c>
      <c r="N14256">
        <v>3</v>
      </c>
      <c r="O14256" t="s">
        <v>18338</v>
      </c>
      <c r="P14256" s="4" t="s">
        <v>18338</v>
      </c>
      <c r="Q14256" s="4" t="s">
        <v>18338</v>
      </c>
    </row>
    <row r="14257" spans="1:17" x14ac:dyDescent="0.3">
      <c r="A14257" t="s">
        <v>15307</v>
      </c>
      <c r="B14257" t="s">
        <v>1294</v>
      </c>
      <c r="C14257" t="s">
        <v>1295</v>
      </c>
      <c r="D14257">
        <v>1</v>
      </c>
      <c r="E14257">
        <v>1</v>
      </c>
      <c r="F14257">
        <v>2004</v>
      </c>
      <c r="G14257">
        <v>2004</v>
      </c>
      <c r="H14257" t="s">
        <v>2963</v>
      </c>
      <c r="I14257" t="s">
        <v>650</v>
      </c>
      <c r="J14257" s="4">
        <v>1568</v>
      </c>
      <c r="K14257" t="s">
        <v>18338</v>
      </c>
      <c r="L14257">
        <v>1</v>
      </c>
      <c r="M14257">
        <v>2</v>
      </c>
      <c r="N14257">
        <v>2</v>
      </c>
      <c r="O14257" t="s">
        <v>18338</v>
      </c>
      <c r="P14257" s="4" t="s">
        <v>18338</v>
      </c>
      <c r="Q14257" s="4" t="s">
        <v>18338</v>
      </c>
    </row>
    <row r="14258" spans="1:17" x14ac:dyDescent="0.3">
      <c r="A14258" t="s">
        <v>15308</v>
      </c>
      <c r="B14258" t="s">
        <v>1294</v>
      </c>
      <c r="C14258" t="s">
        <v>1295</v>
      </c>
      <c r="D14258">
        <v>1</v>
      </c>
      <c r="E14258">
        <v>1</v>
      </c>
      <c r="F14258">
        <v>2004</v>
      </c>
      <c r="G14258">
        <v>2004</v>
      </c>
      <c r="H14258" t="s">
        <v>2963</v>
      </c>
      <c r="I14258" t="s">
        <v>650</v>
      </c>
      <c r="J14258" s="4">
        <v>2873</v>
      </c>
      <c r="K14258" t="s">
        <v>18338</v>
      </c>
      <c r="L14258">
        <v>1</v>
      </c>
      <c r="M14258">
        <v>3</v>
      </c>
      <c r="N14258">
        <v>4</v>
      </c>
      <c r="O14258" t="s">
        <v>18338</v>
      </c>
      <c r="P14258" s="4" t="s">
        <v>18338</v>
      </c>
      <c r="Q14258" s="4" t="s">
        <v>18338</v>
      </c>
    </row>
    <row r="14259" spans="1:17" x14ac:dyDescent="0.3">
      <c r="A14259" t="s">
        <v>15309</v>
      </c>
      <c r="B14259" t="s">
        <v>1294</v>
      </c>
      <c r="C14259" t="s">
        <v>1295</v>
      </c>
      <c r="D14259">
        <v>1</v>
      </c>
      <c r="E14259">
        <v>1</v>
      </c>
      <c r="F14259">
        <v>2004</v>
      </c>
      <c r="G14259">
        <v>2004</v>
      </c>
      <c r="H14259" t="s">
        <v>2963</v>
      </c>
      <c r="I14259" t="s">
        <v>650</v>
      </c>
      <c r="J14259" s="4">
        <v>2956</v>
      </c>
      <c r="K14259" t="s">
        <v>18338</v>
      </c>
      <c r="L14259">
        <v>1</v>
      </c>
      <c r="M14259">
        <v>3</v>
      </c>
      <c r="N14259">
        <v>4</v>
      </c>
      <c r="O14259" t="s">
        <v>18338</v>
      </c>
      <c r="P14259" s="4" t="s">
        <v>18338</v>
      </c>
      <c r="Q14259" s="4" t="s">
        <v>18338</v>
      </c>
    </row>
    <row r="14260" spans="1:17" x14ac:dyDescent="0.3">
      <c r="A14260" t="s">
        <v>15310</v>
      </c>
      <c r="B14260" t="s">
        <v>1294</v>
      </c>
      <c r="C14260" t="s">
        <v>1295</v>
      </c>
      <c r="D14260">
        <v>1</v>
      </c>
      <c r="E14260">
        <v>1</v>
      </c>
      <c r="F14260">
        <v>2004</v>
      </c>
      <c r="G14260">
        <v>2004</v>
      </c>
      <c r="H14260" t="s">
        <v>2963</v>
      </c>
      <c r="I14260" t="s">
        <v>650</v>
      </c>
      <c r="J14260" s="4">
        <v>1615</v>
      </c>
      <c r="K14260" t="s">
        <v>18338</v>
      </c>
      <c r="L14260">
        <v>1</v>
      </c>
      <c r="M14260">
        <v>2</v>
      </c>
      <c r="N14260">
        <v>2</v>
      </c>
      <c r="O14260" t="s">
        <v>18338</v>
      </c>
      <c r="P14260" s="4" t="s">
        <v>18338</v>
      </c>
      <c r="Q14260" s="4" t="s">
        <v>18338</v>
      </c>
    </row>
    <row r="14261" spans="1:17" x14ac:dyDescent="0.3">
      <c r="A14261" t="s">
        <v>15311</v>
      </c>
      <c r="B14261" t="s">
        <v>1294</v>
      </c>
      <c r="C14261" t="s">
        <v>1295</v>
      </c>
      <c r="D14261">
        <v>1</v>
      </c>
      <c r="E14261">
        <v>1</v>
      </c>
      <c r="F14261">
        <v>2004</v>
      </c>
      <c r="G14261">
        <v>2004</v>
      </c>
      <c r="H14261" t="s">
        <v>2963</v>
      </c>
      <c r="I14261" t="s">
        <v>650</v>
      </c>
      <c r="J14261" s="4">
        <v>2572</v>
      </c>
      <c r="K14261" t="s">
        <v>18338</v>
      </c>
      <c r="L14261">
        <v>1</v>
      </c>
      <c r="M14261">
        <v>4</v>
      </c>
      <c r="N14261">
        <v>5</v>
      </c>
      <c r="O14261" t="s">
        <v>18338</v>
      </c>
      <c r="P14261" s="4" t="s">
        <v>18338</v>
      </c>
      <c r="Q14261" s="4" t="s">
        <v>18338</v>
      </c>
    </row>
    <row r="14262" spans="1:17" x14ac:dyDescent="0.3">
      <c r="A14262" t="s">
        <v>15312</v>
      </c>
      <c r="B14262" t="s">
        <v>1294</v>
      </c>
      <c r="C14262" t="s">
        <v>1295</v>
      </c>
      <c r="D14262">
        <v>1</v>
      </c>
      <c r="E14262">
        <v>1</v>
      </c>
      <c r="F14262">
        <v>2004</v>
      </c>
      <c r="G14262">
        <v>2004</v>
      </c>
      <c r="H14262" t="s">
        <v>2963</v>
      </c>
      <c r="I14262" t="s">
        <v>650</v>
      </c>
      <c r="J14262" s="4">
        <v>2272</v>
      </c>
      <c r="K14262" t="s">
        <v>18338</v>
      </c>
      <c r="L14262">
        <v>1</v>
      </c>
      <c r="M14262">
        <v>3</v>
      </c>
      <c r="N14262">
        <v>4</v>
      </c>
      <c r="O14262" t="s">
        <v>18338</v>
      </c>
      <c r="P14262" s="4" t="s">
        <v>18338</v>
      </c>
      <c r="Q14262" s="4" t="s">
        <v>18338</v>
      </c>
    </row>
    <row r="14263" spans="1:17" x14ac:dyDescent="0.3">
      <c r="A14263" t="s">
        <v>15313</v>
      </c>
      <c r="B14263" t="s">
        <v>1294</v>
      </c>
      <c r="C14263" t="s">
        <v>1295</v>
      </c>
      <c r="D14263">
        <v>1</v>
      </c>
      <c r="E14263">
        <v>1</v>
      </c>
      <c r="F14263">
        <v>2004</v>
      </c>
      <c r="G14263">
        <v>2004</v>
      </c>
      <c r="H14263" t="s">
        <v>2963</v>
      </c>
      <c r="I14263" t="s">
        <v>650</v>
      </c>
      <c r="J14263" s="4">
        <v>2564</v>
      </c>
      <c r="K14263" t="s">
        <v>18338</v>
      </c>
      <c r="L14263">
        <v>1</v>
      </c>
      <c r="M14263">
        <v>4</v>
      </c>
      <c r="N14263">
        <v>5</v>
      </c>
      <c r="O14263" t="s">
        <v>18338</v>
      </c>
      <c r="P14263" s="4" t="s">
        <v>18338</v>
      </c>
      <c r="Q14263" s="4" t="s">
        <v>18338</v>
      </c>
    </row>
    <row r="14264" spans="1:17" x14ac:dyDescent="0.3">
      <c r="A14264" t="s">
        <v>15314</v>
      </c>
      <c r="B14264" t="s">
        <v>1294</v>
      </c>
      <c r="C14264" t="s">
        <v>1295</v>
      </c>
      <c r="D14264">
        <v>1</v>
      </c>
      <c r="E14264">
        <v>1</v>
      </c>
      <c r="F14264">
        <v>2004</v>
      </c>
      <c r="G14264">
        <v>2004</v>
      </c>
      <c r="H14264" t="s">
        <v>2963</v>
      </c>
      <c r="I14264" t="s">
        <v>650</v>
      </c>
      <c r="J14264" s="4">
        <v>2261</v>
      </c>
      <c r="K14264" t="s">
        <v>18338</v>
      </c>
      <c r="L14264">
        <v>1</v>
      </c>
      <c r="M14264">
        <v>3</v>
      </c>
      <c r="N14264">
        <v>4</v>
      </c>
      <c r="O14264" t="s">
        <v>18338</v>
      </c>
      <c r="P14264" s="4" t="s">
        <v>18338</v>
      </c>
      <c r="Q14264" s="4" t="s">
        <v>18338</v>
      </c>
    </row>
    <row r="14265" spans="1:17" x14ac:dyDescent="0.3">
      <c r="A14265" t="s">
        <v>15315</v>
      </c>
      <c r="B14265" t="s">
        <v>1294</v>
      </c>
      <c r="C14265" t="s">
        <v>1295</v>
      </c>
      <c r="D14265">
        <v>1</v>
      </c>
      <c r="E14265">
        <v>1</v>
      </c>
      <c r="F14265">
        <v>2004</v>
      </c>
      <c r="G14265">
        <v>2004</v>
      </c>
      <c r="H14265" t="s">
        <v>2963</v>
      </c>
      <c r="I14265" t="s">
        <v>650</v>
      </c>
      <c r="J14265" s="4">
        <v>3484</v>
      </c>
      <c r="K14265" t="s">
        <v>18338</v>
      </c>
      <c r="L14265">
        <v>1</v>
      </c>
      <c r="M14265">
        <v>4</v>
      </c>
      <c r="N14265">
        <v>5</v>
      </c>
      <c r="O14265" t="s">
        <v>18338</v>
      </c>
      <c r="P14265" s="4" t="s">
        <v>18338</v>
      </c>
      <c r="Q14265" s="4" t="s">
        <v>18338</v>
      </c>
    </row>
    <row r="14266" spans="1:17" x14ac:dyDescent="0.3">
      <c r="A14266" t="s">
        <v>15316</v>
      </c>
      <c r="B14266" t="s">
        <v>1294</v>
      </c>
      <c r="C14266" t="s">
        <v>1295</v>
      </c>
      <c r="D14266">
        <v>1</v>
      </c>
      <c r="E14266">
        <v>1</v>
      </c>
      <c r="F14266">
        <v>2004</v>
      </c>
      <c r="G14266">
        <v>2004</v>
      </c>
      <c r="H14266" t="s">
        <v>2963</v>
      </c>
      <c r="I14266" t="s">
        <v>650</v>
      </c>
      <c r="J14266" s="4">
        <v>2380</v>
      </c>
      <c r="K14266" t="s">
        <v>18338</v>
      </c>
      <c r="L14266">
        <v>1</v>
      </c>
      <c r="M14266">
        <v>4</v>
      </c>
      <c r="N14266">
        <v>5</v>
      </c>
      <c r="O14266" t="s">
        <v>18338</v>
      </c>
      <c r="P14266" s="4" t="s">
        <v>18338</v>
      </c>
      <c r="Q14266" s="4" t="s">
        <v>18338</v>
      </c>
    </row>
    <row r="14267" spans="1:17" x14ac:dyDescent="0.3">
      <c r="A14267" t="s">
        <v>15317</v>
      </c>
      <c r="B14267" t="s">
        <v>668</v>
      </c>
      <c r="C14267" t="s">
        <v>2470</v>
      </c>
      <c r="D14267">
        <v>1</v>
      </c>
      <c r="E14267">
        <v>1</v>
      </c>
      <c r="F14267">
        <v>2005</v>
      </c>
      <c r="G14267">
        <v>2005</v>
      </c>
      <c r="H14267" t="s">
        <v>9</v>
      </c>
      <c r="I14267" t="s">
        <v>9</v>
      </c>
      <c r="J14267" s="4">
        <v>1179</v>
      </c>
      <c r="K14267" t="s">
        <v>9147</v>
      </c>
      <c r="L14267">
        <v>2</v>
      </c>
      <c r="M14267">
        <v>3</v>
      </c>
      <c r="N14267">
        <v>2</v>
      </c>
      <c r="O14267" t="s">
        <v>8571</v>
      </c>
      <c r="P14267" s="4" t="s">
        <v>18338</v>
      </c>
      <c r="Q14267" s="4" t="s">
        <v>18338</v>
      </c>
    </row>
    <row r="14268" spans="1:17" x14ac:dyDescent="0.3">
      <c r="A14268" t="s">
        <v>15318</v>
      </c>
      <c r="B14268" t="s">
        <v>668</v>
      </c>
      <c r="C14268" t="s">
        <v>2470</v>
      </c>
      <c r="D14268">
        <v>1</v>
      </c>
      <c r="E14268">
        <v>1</v>
      </c>
      <c r="F14268">
        <v>2005</v>
      </c>
      <c r="G14268">
        <v>2007</v>
      </c>
      <c r="H14268" t="s">
        <v>9</v>
      </c>
      <c r="I14268" t="s">
        <v>9</v>
      </c>
      <c r="J14268" s="4">
        <v>1179</v>
      </c>
      <c r="K14268" t="s">
        <v>9147</v>
      </c>
      <c r="L14268">
        <v>2</v>
      </c>
      <c r="M14268">
        <v>2</v>
      </c>
      <c r="N14268">
        <v>2</v>
      </c>
      <c r="O14268" t="s">
        <v>8571</v>
      </c>
      <c r="P14268" s="4" t="s">
        <v>18338</v>
      </c>
      <c r="Q14268" s="4" t="s">
        <v>18338</v>
      </c>
    </row>
    <row r="14269" spans="1:17" x14ac:dyDescent="0.3">
      <c r="A14269" t="s">
        <v>15319</v>
      </c>
      <c r="B14269" t="s">
        <v>668</v>
      </c>
      <c r="C14269" t="s">
        <v>2470</v>
      </c>
      <c r="D14269">
        <v>1</v>
      </c>
      <c r="E14269">
        <v>1</v>
      </c>
      <c r="F14269">
        <v>2005</v>
      </c>
      <c r="G14269">
        <v>2005</v>
      </c>
      <c r="H14269" t="s">
        <v>9</v>
      </c>
      <c r="I14269" t="s">
        <v>9</v>
      </c>
      <c r="J14269" s="4">
        <v>1184</v>
      </c>
      <c r="K14269" t="s">
        <v>5797</v>
      </c>
      <c r="L14269">
        <v>2</v>
      </c>
      <c r="M14269">
        <v>2</v>
      </c>
      <c r="N14269">
        <v>2</v>
      </c>
      <c r="O14269" t="s">
        <v>18338</v>
      </c>
      <c r="P14269" s="4" t="s">
        <v>18338</v>
      </c>
      <c r="Q14269" s="4" t="s">
        <v>18338</v>
      </c>
    </row>
    <row r="14270" spans="1:17" x14ac:dyDescent="0.3">
      <c r="A14270" t="s">
        <v>15320</v>
      </c>
      <c r="B14270" t="s">
        <v>668</v>
      </c>
      <c r="C14270" t="s">
        <v>2470</v>
      </c>
      <c r="D14270">
        <v>1</v>
      </c>
      <c r="E14270">
        <v>1</v>
      </c>
      <c r="F14270">
        <v>2005</v>
      </c>
      <c r="G14270">
        <v>2005</v>
      </c>
      <c r="H14270" t="s">
        <v>9</v>
      </c>
      <c r="I14270" t="s">
        <v>9</v>
      </c>
      <c r="J14270" s="4">
        <v>1426</v>
      </c>
      <c r="K14270" t="s">
        <v>15321</v>
      </c>
      <c r="L14270">
        <v>2</v>
      </c>
      <c r="M14270">
        <v>3</v>
      </c>
      <c r="N14270">
        <v>2</v>
      </c>
      <c r="O14270" t="s">
        <v>18338</v>
      </c>
      <c r="P14270" s="4" t="s">
        <v>18338</v>
      </c>
      <c r="Q14270" s="4" t="s">
        <v>18338</v>
      </c>
    </row>
    <row r="14271" spans="1:17" x14ac:dyDescent="0.3">
      <c r="A14271" t="s">
        <v>15322</v>
      </c>
      <c r="B14271" t="s">
        <v>668</v>
      </c>
      <c r="C14271" t="s">
        <v>669</v>
      </c>
      <c r="D14271">
        <v>1</v>
      </c>
      <c r="E14271">
        <v>1</v>
      </c>
      <c r="F14271">
        <v>1920</v>
      </c>
      <c r="G14271">
        <v>1948</v>
      </c>
      <c r="H14271" t="s">
        <v>14</v>
      </c>
      <c r="I14271" t="s">
        <v>21</v>
      </c>
      <c r="J14271" s="4">
        <v>894</v>
      </c>
      <c r="K14271" t="s">
        <v>18338</v>
      </c>
      <c r="L14271">
        <v>2</v>
      </c>
      <c r="M14271">
        <v>2</v>
      </c>
      <c r="N14271">
        <v>1</v>
      </c>
      <c r="O14271" t="s">
        <v>18338</v>
      </c>
      <c r="P14271" s="4" t="s">
        <v>18338</v>
      </c>
      <c r="Q14271" s="4" t="s">
        <v>18338</v>
      </c>
    </row>
    <row r="14272" spans="1:17" x14ac:dyDescent="0.3">
      <c r="A14272" t="s">
        <v>15323</v>
      </c>
      <c r="B14272" t="s">
        <v>668</v>
      </c>
      <c r="C14272" t="s">
        <v>669</v>
      </c>
      <c r="D14272">
        <v>1</v>
      </c>
      <c r="E14272">
        <v>1</v>
      </c>
      <c r="F14272">
        <v>1958</v>
      </c>
      <c r="G14272">
        <v>1958</v>
      </c>
      <c r="H14272" t="s">
        <v>8</v>
      </c>
      <c r="I14272" t="s">
        <v>9</v>
      </c>
      <c r="J14272" s="4">
        <v>988</v>
      </c>
      <c r="K14272" t="s">
        <v>18338</v>
      </c>
      <c r="L14272">
        <v>1</v>
      </c>
      <c r="M14272">
        <v>2</v>
      </c>
      <c r="N14272">
        <v>1</v>
      </c>
      <c r="O14272" t="s">
        <v>18338</v>
      </c>
      <c r="P14272" s="4" t="s">
        <v>18338</v>
      </c>
      <c r="Q14272" s="4" t="s">
        <v>18338</v>
      </c>
    </row>
    <row r="14273" spans="1:17" x14ac:dyDescent="0.3">
      <c r="A14273" t="s">
        <v>15324</v>
      </c>
      <c r="B14273" t="s">
        <v>668</v>
      </c>
      <c r="C14273" t="s">
        <v>675</v>
      </c>
      <c r="D14273">
        <v>1</v>
      </c>
      <c r="E14273">
        <v>1</v>
      </c>
      <c r="F14273">
        <v>2024</v>
      </c>
      <c r="G14273">
        <v>2024</v>
      </c>
      <c r="H14273" t="s">
        <v>9</v>
      </c>
      <c r="I14273" t="s">
        <v>632</v>
      </c>
      <c r="J14273" s="4">
        <v>2264</v>
      </c>
      <c r="K14273" t="s">
        <v>15325</v>
      </c>
      <c r="L14273">
        <v>1</v>
      </c>
      <c r="M14273">
        <v>2</v>
      </c>
      <c r="N14273">
        <v>4</v>
      </c>
      <c r="O14273" t="s">
        <v>14101</v>
      </c>
      <c r="P14273" s="4" t="s">
        <v>18338</v>
      </c>
      <c r="Q14273" s="4" t="s">
        <v>18338</v>
      </c>
    </row>
    <row r="14274" spans="1:17" x14ac:dyDescent="0.3">
      <c r="A14274" t="s">
        <v>15324</v>
      </c>
      <c r="B14274" t="s">
        <v>668</v>
      </c>
      <c r="C14274" t="s">
        <v>675</v>
      </c>
      <c r="D14274">
        <v>1</v>
      </c>
      <c r="E14274">
        <v>1</v>
      </c>
      <c r="F14274">
        <v>2024</v>
      </c>
      <c r="G14274">
        <v>2024</v>
      </c>
      <c r="H14274" t="s">
        <v>9</v>
      </c>
      <c r="I14274" t="s">
        <v>632</v>
      </c>
      <c r="J14274" s="4">
        <v>2264</v>
      </c>
      <c r="K14274" t="s">
        <v>15325</v>
      </c>
      <c r="L14274">
        <v>1</v>
      </c>
      <c r="M14274">
        <v>2</v>
      </c>
      <c r="N14274">
        <v>4</v>
      </c>
      <c r="O14274" t="s">
        <v>7265</v>
      </c>
      <c r="P14274" s="4" t="s">
        <v>18338</v>
      </c>
      <c r="Q14274" s="4" t="s">
        <v>18338</v>
      </c>
    </row>
    <row r="14275" spans="1:17" x14ac:dyDescent="0.3">
      <c r="A14275" t="s">
        <v>15326</v>
      </c>
      <c r="B14275" t="s">
        <v>668</v>
      </c>
      <c r="C14275" t="s">
        <v>2470</v>
      </c>
      <c r="D14275">
        <v>1</v>
      </c>
      <c r="E14275">
        <v>1</v>
      </c>
      <c r="F14275">
        <v>2006</v>
      </c>
      <c r="G14275">
        <v>2006</v>
      </c>
      <c r="H14275" t="s">
        <v>95</v>
      </c>
      <c r="I14275" t="s">
        <v>95</v>
      </c>
      <c r="J14275" s="4">
        <v>2516</v>
      </c>
      <c r="K14275" t="s">
        <v>3608</v>
      </c>
      <c r="L14275">
        <v>2</v>
      </c>
      <c r="M14275">
        <v>4</v>
      </c>
      <c r="N14275">
        <v>5</v>
      </c>
      <c r="O14275" t="s">
        <v>15327</v>
      </c>
      <c r="P14275" s="4" t="s">
        <v>18338</v>
      </c>
      <c r="Q14275" s="4" t="s">
        <v>18338</v>
      </c>
    </row>
    <row r="14276" spans="1:17" x14ac:dyDescent="0.3">
      <c r="A14276" t="s">
        <v>15328</v>
      </c>
      <c r="B14276" t="s">
        <v>668</v>
      </c>
      <c r="C14276" t="s">
        <v>2470</v>
      </c>
      <c r="D14276">
        <v>1</v>
      </c>
      <c r="E14276">
        <v>1</v>
      </c>
      <c r="F14276">
        <v>2006</v>
      </c>
      <c r="G14276">
        <v>2006</v>
      </c>
      <c r="H14276" t="s">
        <v>95</v>
      </c>
      <c r="I14276" t="s">
        <v>95</v>
      </c>
      <c r="J14276" s="4">
        <v>2516</v>
      </c>
      <c r="K14276" t="s">
        <v>3608</v>
      </c>
      <c r="L14276">
        <v>2</v>
      </c>
      <c r="M14276">
        <v>4</v>
      </c>
      <c r="N14276">
        <v>5</v>
      </c>
      <c r="O14276" t="s">
        <v>15327</v>
      </c>
      <c r="P14276" s="4" t="s">
        <v>18338</v>
      </c>
      <c r="Q14276" s="4" t="s">
        <v>18338</v>
      </c>
    </row>
    <row r="14277" spans="1:17" x14ac:dyDescent="0.3">
      <c r="A14277" t="s">
        <v>15329</v>
      </c>
      <c r="B14277" t="s">
        <v>668</v>
      </c>
      <c r="C14277" t="s">
        <v>2470</v>
      </c>
      <c r="D14277">
        <v>1</v>
      </c>
      <c r="E14277">
        <v>1</v>
      </c>
      <c r="F14277">
        <v>2006</v>
      </c>
      <c r="G14277">
        <v>2006</v>
      </c>
      <c r="H14277" t="s">
        <v>95</v>
      </c>
      <c r="I14277" t="s">
        <v>95</v>
      </c>
      <c r="J14277" s="4">
        <v>2538</v>
      </c>
      <c r="K14277" t="s">
        <v>3608</v>
      </c>
      <c r="L14277">
        <v>2</v>
      </c>
      <c r="M14277">
        <v>4</v>
      </c>
      <c r="N14277">
        <v>5</v>
      </c>
      <c r="O14277" t="s">
        <v>15330</v>
      </c>
      <c r="P14277" s="4" t="s">
        <v>18338</v>
      </c>
      <c r="Q14277" s="4" t="s">
        <v>18338</v>
      </c>
    </row>
    <row r="14278" spans="1:17" x14ac:dyDescent="0.3">
      <c r="A14278" t="s">
        <v>15331</v>
      </c>
      <c r="B14278" t="s">
        <v>668</v>
      </c>
      <c r="C14278" t="s">
        <v>2470</v>
      </c>
      <c r="D14278">
        <v>1</v>
      </c>
      <c r="E14278">
        <v>1</v>
      </c>
      <c r="F14278">
        <v>2006</v>
      </c>
      <c r="G14278">
        <v>2007</v>
      </c>
      <c r="H14278" t="s">
        <v>95</v>
      </c>
      <c r="I14278" t="s">
        <v>95</v>
      </c>
      <c r="J14278" s="4">
        <v>2516</v>
      </c>
      <c r="K14278" t="s">
        <v>3705</v>
      </c>
      <c r="L14278">
        <v>2</v>
      </c>
      <c r="M14278">
        <v>4</v>
      </c>
      <c r="N14278">
        <v>5</v>
      </c>
      <c r="O14278" t="s">
        <v>15327</v>
      </c>
      <c r="P14278" s="4" t="s">
        <v>18338</v>
      </c>
      <c r="Q14278" s="4" t="s">
        <v>18338</v>
      </c>
    </row>
    <row r="14279" spans="1:17" x14ac:dyDescent="0.3">
      <c r="A14279" t="s">
        <v>15332</v>
      </c>
      <c r="B14279" t="s">
        <v>668</v>
      </c>
      <c r="C14279" t="s">
        <v>2470</v>
      </c>
      <c r="D14279">
        <v>1</v>
      </c>
      <c r="E14279">
        <v>1</v>
      </c>
      <c r="F14279">
        <v>2006</v>
      </c>
      <c r="G14279">
        <v>2006</v>
      </c>
      <c r="H14279" t="s">
        <v>95</v>
      </c>
      <c r="I14279" t="s">
        <v>95</v>
      </c>
      <c r="J14279" s="4">
        <v>2516</v>
      </c>
      <c r="K14279" t="s">
        <v>3608</v>
      </c>
      <c r="L14279">
        <v>2</v>
      </c>
      <c r="M14279">
        <v>4</v>
      </c>
      <c r="N14279">
        <v>5</v>
      </c>
      <c r="O14279" t="s">
        <v>15327</v>
      </c>
      <c r="P14279" s="4" t="s">
        <v>18338</v>
      </c>
      <c r="Q14279" s="4" t="s">
        <v>18338</v>
      </c>
    </row>
    <row r="14280" spans="1:17" x14ac:dyDescent="0.3">
      <c r="A14280" t="s">
        <v>15333</v>
      </c>
      <c r="B14280" t="s">
        <v>668</v>
      </c>
      <c r="C14280" t="s">
        <v>12912</v>
      </c>
      <c r="D14280">
        <v>1</v>
      </c>
      <c r="E14280">
        <v>1</v>
      </c>
      <c r="F14280">
        <v>2005</v>
      </c>
      <c r="G14280">
        <v>2005</v>
      </c>
      <c r="H14280" t="s">
        <v>9</v>
      </c>
      <c r="I14280" t="s">
        <v>9</v>
      </c>
      <c r="J14280" s="4">
        <v>1822</v>
      </c>
      <c r="K14280" t="s">
        <v>7562</v>
      </c>
      <c r="L14280">
        <v>2</v>
      </c>
      <c r="M14280">
        <v>3</v>
      </c>
      <c r="N14280">
        <v>4</v>
      </c>
      <c r="O14280" t="s">
        <v>18338</v>
      </c>
      <c r="P14280" s="4" t="s">
        <v>18338</v>
      </c>
      <c r="Q14280" s="4" t="s">
        <v>18338</v>
      </c>
    </row>
    <row r="14281" spans="1:17" x14ac:dyDescent="0.3">
      <c r="A14281" t="s">
        <v>15334</v>
      </c>
      <c r="B14281" t="s">
        <v>668</v>
      </c>
      <c r="C14281" t="s">
        <v>12912</v>
      </c>
      <c r="D14281">
        <v>1</v>
      </c>
      <c r="E14281">
        <v>1</v>
      </c>
      <c r="F14281">
        <v>2005</v>
      </c>
      <c r="G14281">
        <v>2005</v>
      </c>
      <c r="H14281" t="s">
        <v>9</v>
      </c>
      <c r="I14281" t="s">
        <v>9</v>
      </c>
      <c r="J14281" s="4">
        <v>1822</v>
      </c>
      <c r="K14281" t="s">
        <v>7562</v>
      </c>
      <c r="L14281">
        <v>2</v>
      </c>
      <c r="M14281">
        <v>3</v>
      </c>
      <c r="N14281">
        <v>4</v>
      </c>
      <c r="O14281" t="s">
        <v>18338</v>
      </c>
      <c r="P14281" s="4" t="s">
        <v>18338</v>
      </c>
      <c r="Q14281" s="4" t="s">
        <v>18338</v>
      </c>
    </row>
    <row r="14282" spans="1:17" x14ac:dyDescent="0.3">
      <c r="A14282" t="s">
        <v>15335</v>
      </c>
      <c r="B14282" t="s">
        <v>1294</v>
      </c>
      <c r="C14282" t="s">
        <v>1295</v>
      </c>
      <c r="D14282">
        <v>1</v>
      </c>
      <c r="E14282">
        <v>1</v>
      </c>
      <c r="F14282">
        <v>1992</v>
      </c>
      <c r="G14282">
        <v>1992</v>
      </c>
      <c r="H14282" t="s">
        <v>8</v>
      </c>
      <c r="I14282" t="s">
        <v>9</v>
      </c>
      <c r="J14282" s="4">
        <v>873</v>
      </c>
      <c r="K14282" t="s">
        <v>18338</v>
      </c>
      <c r="L14282">
        <v>2</v>
      </c>
      <c r="M14282">
        <v>2</v>
      </c>
      <c r="N14282">
        <v>2</v>
      </c>
      <c r="O14282" t="s">
        <v>18338</v>
      </c>
      <c r="P14282" s="4" t="s">
        <v>18338</v>
      </c>
      <c r="Q14282" s="4" t="s">
        <v>18338</v>
      </c>
    </row>
    <row r="14283" spans="1:17" x14ac:dyDescent="0.3">
      <c r="A14283" t="s">
        <v>15336</v>
      </c>
      <c r="B14283" t="s">
        <v>1294</v>
      </c>
      <c r="C14283" t="s">
        <v>1295</v>
      </c>
      <c r="D14283">
        <v>1</v>
      </c>
      <c r="E14283">
        <v>1</v>
      </c>
      <c r="F14283">
        <v>1992</v>
      </c>
      <c r="G14283">
        <v>1992</v>
      </c>
      <c r="H14283" t="s">
        <v>8</v>
      </c>
      <c r="I14283" t="s">
        <v>9</v>
      </c>
      <c r="J14283" s="4">
        <v>873</v>
      </c>
      <c r="K14283" t="s">
        <v>18338</v>
      </c>
      <c r="L14283">
        <v>2</v>
      </c>
      <c r="M14283">
        <v>2</v>
      </c>
      <c r="N14283">
        <v>2</v>
      </c>
      <c r="O14283" t="s">
        <v>18338</v>
      </c>
      <c r="P14283" s="4" t="s">
        <v>18338</v>
      </c>
      <c r="Q14283" s="4" t="s">
        <v>18338</v>
      </c>
    </row>
    <row r="14284" spans="1:17" x14ac:dyDescent="0.3">
      <c r="A14284" t="s">
        <v>15337</v>
      </c>
      <c r="B14284" t="s">
        <v>1294</v>
      </c>
      <c r="C14284" t="s">
        <v>1295</v>
      </c>
      <c r="D14284">
        <v>1</v>
      </c>
      <c r="E14284">
        <v>1</v>
      </c>
      <c r="F14284">
        <v>1992</v>
      </c>
      <c r="G14284">
        <v>1992</v>
      </c>
      <c r="H14284" t="s">
        <v>8</v>
      </c>
      <c r="I14284" t="s">
        <v>9</v>
      </c>
      <c r="J14284" s="4">
        <v>873</v>
      </c>
      <c r="K14284" t="s">
        <v>18338</v>
      </c>
      <c r="L14284">
        <v>2</v>
      </c>
      <c r="M14284">
        <v>2</v>
      </c>
      <c r="N14284">
        <v>2</v>
      </c>
      <c r="O14284" t="s">
        <v>18338</v>
      </c>
      <c r="P14284" s="4" t="s">
        <v>18338</v>
      </c>
      <c r="Q14284" s="4" t="s">
        <v>18338</v>
      </c>
    </row>
    <row r="14285" spans="1:17" x14ac:dyDescent="0.3">
      <c r="A14285" t="s">
        <v>15338</v>
      </c>
      <c r="B14285" t="s">
        <v>1294</v>
      </c>
      <c r="C14285" t="s">
        <v>1295</v>
      </c>
      <c r="D14285">
        <v>1</v>
      </c>
      <c r="E14285">
        <v>1</v>
      </c>
      <c r="F14285">
        <v>1992</v>
      </c>
      <c r="G14285">
        <v>1992</v>
      </c>
      <c r="H14285" t="s">
        <v>8</v>
      </c>
      <c r="I14285" t="s">
        <v>9</v>
      </c>
      <c r="J14285" s="4">
        <v>873</v>
      </c>
      <c r="K14285" t="s">
        <v>18338</v>
      </c>
      <c r="L14285">
        <v>2</v>
      </c>
      <c r="M14285">
        <v>2</v>
      </c>
      <c r="N14285">
        <v>2</v>
      </c>
      <c r="O14285" t="s">
        <v>18338</v>
      </c>
      <c r="P14285" s="4" t="s">
        <v>18338</v>
      </c>
      <c r="Q14285" s="4" t="s">
        <v>18338</v>
      </c>
    </row>
    <row r="14286" spans="1:17" x14ac:dyDescent="0.3">
      <c r="A14286" t="s">
        <v>15339</v>
      </c>
      <c r="B14286" t="s">
        <v>1294</v>
      </c>
      <c r="C14286" t="s">
        <v>1295</v>
      </c>
      <c r="D14286">
        <v>1</v>
      </c>
      <c r="E14286">
        <v>1</v>
      </c>
      <c r="F14286">
        <v>1992</v>
      </c>
      <c r="G14286">
        <v>1992</v>
      </c>
      <c r="H14286" t="s">
        <v>8</v>
      </c>
      <c r="I14286" t="s">
        <v>9</v>
      </c>
      <c r="J14286" s="4">
        <v>873</v>
      </c>
      <c r="K14286" t="s">
        <v>18338</v>
      </c>
      <c r="L14286">
        <v>2</v>
      </c>
      <c r="M14286">
        <v>2</v>
      </c>
      <c r="N14286">
        <v>2</v>
      </c>
      <c r="O14286" t="s">
        <v>18338</v>
      </c>
      <c r="P14286" s="4" t="s">
        <v>18338</v>
      </c>
      <c r="Q14286" s="4" t="s">
        <v>18338</v>
      </c>
    </row>
    <row r="14287" spans="1:17" x14ac:dyDescent="0.3">
      <c r="A14287" t="s">
        <v>15340</v>
      </c>
      <c r="B14287" t="s">
        <v>1294</v>
      </c>
      <c r="C14287" t="s">
        <v>1295</v>
      </c>
      <c r="D14287">
        <v>1</v>
      </c>
      <c r="E14287">
        <v>1</v>
      </c>
      <c r="F14287">
        <v>1992</v>
      </c>
      <c r="G14287">
        <v>1992</v>
      </c>
      <c r="H14287" t="s">
        <v>8</v>
      </c>
      <c r="I14287" t="s">
        <v>9</v>
      </c>
      <c r="J14287" s="4">
        <v>619</v>
      </c>
      <c r="K14287" t="s">
        <v>18338</v>
      </c>
      <c r="L14287">
        <v>2</v>
      </c>
      <c r="M14287">
        <v>2</v>
      </c>
      <c r="N14287">
        <v>1</v>
      </c>
      <c r="O14287" t="s">
        <v>18338</v>
      </c>
      <c r="P14287" s="4" t="s">
        <v>18338</v>
      </c>
      <c r="Q14287" s="4" t="s">
        <v>18338</v>
      </c>
    </row>
    <row r="14288" spans="1:17" x14ac:dyDescent="0.3">
      <c r="A14288" t="s">
        <v>15341</v>
      </c>
      <c r="B14288" t="s">
        <v>1294</v>
      </c>
      <c r="C14288" t="s">
        <v>1295</v>
      </c>
      <c r="D14288">
        <v>1</v>
      </c>
      <c r="E14288">
        <v>1</v>
      </c>
      <c r="F14288">
        <v>1992</v>
      </c>
      <c r="G14288">
        <v>1992</v>
      </c>
      <c r="H14288" t="s">
        <v>8</v>
      </c>
      <c r="I14288" t="s">
        <v>9</v>
      </c>
      <c r="J14288" s="4">
        <v>873</v>
      </c>
      <c r="K14288" t="s">
        <v>18338</v>
      </c>
      <c r="L14288">
        <v>2</v>
      </c>
      <c r="M14288">
        <v>2</v>
      </c>
      <c r="N14288">
        <v>2</v>
      </c>
      <c r="O14288" t="s">
        <v>18338</v>
      </c>
      <c r="P14288" s="4" t="s">
        <v>18338</v>
      </c>
      <c r="Q14288" s="4" t="s">
        <v>18338</v>
      </c>
    </row>
    <row r="14289" spans="1:17" x14ac:dyDescent="0.3">
      <c r="A14289" t="s">
        <v>15342</v>
      </c>
      <c r="B14289" t="s">
        <v>1294</v>
      </c>
      <c r="C14289" t="s">
        <v>1295</v>
      </c>
      <c r="D14289">
        <v>1</v>
      </c>
      <c r="E14289">
        <v>1</v>
      </c>
      <c r="F14289">
        <v>1992</v>
      </c>
      <c r="G14289">
        <v>1992</v>
      </c>
      <c r="H14289" t="s">
        <v>8</v>
      </c>
      <c r="I14289" t="s">
        <v>9</v>
      </c>
      <c r="J14289" s="4">
        <v>873</v>
      </c>
      <c r="K14289" t="s">
        <v>18338</v>
      </c>
      <c r="L14289">
        <v>2</v>
      </c>
      <c r="M14289">
        <v>2</v>
      </c>
      <c r="N14289">
        <v>2</v>
      </c>
      <c r="O14289" t="s">
        <v>18338</v>
      </c>
      <c r="P14289" s="4" t="s">
        <v>18338</v>
      </c>
      <c r="Q14289" s="4" t="s">
        <v>18338</v>
      </c>
    </row>
    <row r="14290" spans="1:17" x14ac:dyDescent="0.3">
      <c r="A14290" t="s">
        <v>15343</v>
      </c>
      <c r="B14290" t="s">
        <v>1294</v>
      </c>
      <c r="C14290" t="s">
        <v>1295</v>
      </c>
      <c r="D14290">
        <v>1</v>
      </c>
      <c r="E14290">
        <v>1</v>
      </c>
      <c r="F14290">
        <v>1992</v>
      </c>
      <c r="G14290">
        <v>1992</v>
      </c>
      <c r="H14290" t="s">
        <v>8</v>
      </c>
      <c r="I14290" t="s">
        <v>9</v>
      </c>
      <c r="J14290" s="4">
        <v>873</v>
      </c>
      <c r="K14290" t="s">
        <v>18338</v>
      </c>
      <c r="L14290">
        <v>2</v>
      </c>
      <c r="M14290">
        <v>2</v>
      </c>
      <c r="N14290">
        <v>2</v>
      </c>
      <c r="O14290" t="s">
        <v>18338</v>
      </c>
      <c r="P14290" s="4" t="s">
        <v>18338</v>
      </c>
      <c r="Q14290" s="4" t="s">
        <v>18338</v>
      </c>
    </row>
    <row r="14291" spans="1:17" x14ac:dyDescent="0.3">
      <c r="A14291" t="s">
        <v>15344</v>
      </c>
      <c r="B14291" t="s">
        <v>1294</v>
      </c>
      <c r="C14291" t="s">
        <v>1295</v>
      </c>
      <c r="D14291">
        <v>1</v>
      </c>
      <c r="E14291">
        <v>1</v>
      </c>
      <c r="F14291">
        <v>1992</v>
      </c>
      <c r="G14291">
        <v>1992</v>
      </c>
      <c r="H14291" t="s">
        <v>8</v>
      </c>
      <c r="I14291" t="s">
        <v>9</v>
      </c>
      <c r="J14291" s="4">
        <v>873</v>
      </c>
      <c r="K14291" t="s">
        <v>18338</v>
      </c>
      <c r="L14291">
        <v>2</v>
      </c>
      <c r="M14291">
        <v>2</v>
      </c>
      <c r="N14291">
        <v>2</v>
      </c>
      <c r="O14291" t="s">
        <v>18338</v>
      </c>
      <c r="P14291" s="4" t="s">
        <v>18338</v>
      </c>
      <c r="Q14291" s="4" t="s">
        <v>18338</v>
      </c>
    </row>
    <row r="14292" spans="1:17" x14ac:dyDescent="0.3">
      <c r="A14292" t="s">
        <v>15345</v>
      </c>
      <c r="B14292" t="s">
        <v>1294</v>
      </c>
      <c r="C14292" t="s">
        <v>1295</v>
      </c>
      <c r="D14292">
        <v>1</v>
      </c>
      <c r="E14292">
        <v>1</v>
      </c>
      <c r="F14292">
        <v>2004</v>
      </c>
      <c r="G14292">
        <v>2004</v>
      </c>
      <c r="H14292" t="s">
        <v>2963</v>
      </c>
      <c r="I14292" t="s">
        <v>650</v>
      </c>
      <c r="J14292" s="4">
        <v>2090</v>
      </c>
      <c r="K14292" t="s">
        <v>18338</v>
      </c>
      <c r="L14292">
        <v>1</v>
      </c>
      <c r="M14292">
        <v>3</v>
      </c>
      <c r="N14292">
        <v>4</v>
      </c>
      <c r="O14292" t="s">
        <v>18338</v>
      </c>
      <c r="P14292" s="4" t="s">
        <v>18338</v>
      </c>
      <c r="Q14292" s="4" t="s">
        <v>18338</v>
      </c>
    </row>
    <row r="14293" spans="1:17" x14ac:dyDescent="0.3">
      <c r="A14293" t="s">
        <v>15346</v>
      </c>
      <c r="B14293" t="s">
        <v>1294</v>
      </c>
      <c r="C14293" t="s">
        <v>1295</v>
      </c>
      <c r="D14293">
        <v>1</v>
      </c>
      <c r="E14293">
        <v>1</v>
      </c>
      <c r="F14293">
        <v>2004</v>
      </c>
      <c r="G14293">
        <v>2004</v>
      </c>
      <c r="H14293" t="s">
        <v>2963</v>
      </c>
      <c r="I14293" t="s">
        <v>650</v>
      </c>
      <c r="J14293" s="4">
        <v>1964</v>
      </c>
      <c r="K14293" t="s">
        <v>18338</v>
      </c>
      <c r="L14293">
        <v>1</v>
      </c>
      <c r="M14293">
        <v>3</v>
      </c>
      <c r="N14293">
        <v>4</v>
      </c>
      <c r="O14293" t="s">
        <v>18338</v>
      </c>
      <c r="P14293" s="4" t="s">
        <v>18338</v>
      </c>
      <c r="Q14293" s="4" t="s">
        <v>18338</v>
      </c>
    </row>
    <row r="14294" spans="1:17" x14ac:dyDescent="0.3">
      <c r="A14294" t="s">
        <v>15347</v>
      </c>
      <c r="B14294" t="s">
        <v>1294</v>
      </c>
      <c r="C14294" t="s">
        <v>1295</v>
      </c>
      <c r="D14294">
        <v>1</v>
      </c>
      <c r="E14294">
        <v>1</v>
      </c>
      <c r="F14294">
        <v>2004</v>
      </c>
      <c r="G14294">
        <v>2004</v>
      </c>
      <c r="H14294" t="s">
        <v>2963</v>
      </c>
      <c r="I14294" t="s">
        <v>650</v>
      </c>
      <c r="J14294" s="4">
        <v>1501</v>
      </c>
      <c r="K14294" t="s">
        <v>18338</v>
      </c>
      <c r="L14294">
        <v>1</v>
      </c>
      <c r="M14294">
        <v>2</v>
      </c>
      <c r="N14294">
        <v>3</v>
      </c>
      <c r="O14294" t="s">
        <v>18338</v>
      </c>
      <c r="P14294" s="4" t="s">
        <v>18338</v>
      </c>
      <c r="Q14294" s="4" t="s">
        <v>18338</v>
      </c>
    </row>
    <row r="14295" spans="1:17" x14ac:dyDescent="0.3">
      <c r="A14295" t="s">
        <v>15348</v>
      </c>
      <c r="B14295" t="s">
        <v>1294</v>
      </c>
      <c r="C14295" t="s">
        <v>1295</v>
      </c>
      <c r="D14295">
        <v>1</v>
      </c>
      <c r="E14295">
        <v>1</v>
      </c>
      <c r="F14295">
        <v>2004</v>
      </c>
      <c r="G14295">
        <v>2004</v>
      </c>
      <c r="H14295" t="s">
        <v>2963</v>
      </c>
      <c r="I14295" t="s">
        <v>650</v>
      </c>
      <c r="J14295" s="4">
        <v>2467</v>
      </c>
      <c r="K14295" t="s">
        <v>18338</v>
      </c>
      <c r="L14295">
        <v>1</v>
      </c>
      <c r="M14295">
        <v>4</v>
      </c>
      <c r="N14295">
        <v>5</v>
      </c>
      <c r="O14295" t="s">
        <v>18338</v>
      </c>
      <c r="P14295" s="4" t="s">
        <v>18338</v>
      </c>
      <c r="Q14295" s="4" t="s">
        <v>18338</v>
      </c>
    </row>
    <row r="14296" spans="1:17" x14ac:dyDescent="0.3">
      <c r="A14296" t="s">
        <v>15349</v>
      </c>
      <c r="B14296" t="s">
        <v>1294</v>
      </c>
      <c r="C14296" t="s">
        <v>1295</v>
      </c>
      <c r="D14296">
        <v>1</v>
      </c>
      <c r="E14296">
        <v>1</v>
      </c>
      <c r="F14296">
        <v>2004</v>
      </c>
      <c r="G14296">
        <v>2004</v>
      </c>
      <c r="H14296" t="s">
        <v>2963</v>
      </c>
      <c r="I14296" t="s">
        <v>650</v>
      </c>
      <c r="J14296" s="4">
        <v>2094</v>
      </c>
      <c r="K14296" t="s">
        <v>18338</v>
      </c>
      <c r="L14296">
        <v>1</v>
      </c>
      <c r="M14296">
        <v>3</v>
      </c>
      <c r="N14296">
        <v>4</v>
      </c>
      <c r="O14296" t="s">
        <v>18338</v>
      </c>
      <c r="P14296" s="4" t="s">
        <v>18338</v>
      </c>
      <c r="Q14296" s="4" t="s">
        <v>18338</v>
      </c>
    </row>
    <row r="14297" spans="1:17" x14ac:dyDescent="0.3">
      <c r="A14297" t="s">
        <v>15350</v>
      </c>
      <c r="B14297" t="s">
        <v>1294</v>
      </c>
      <c r="C14297" t="s">
        <v>1295</v>
      </c>
      <c r="D14297">
        <v>1</v>
      </c>
      <c r="E14297">
        <v>1</v>
      </c>
      <c r="F14297">
        <v>2004</v>
      </c>
      <c r="G14297">
        <v>2004</v>
      </c>
      <c r="H14297" t="s">
        <v>2963</v>
      </c>
      <c r="I14297" t="s">
        <v>650</v>
      </c>
      <c r="J14297" s="4">
        <v>1585</v>
      </c>
      <c r="K14297" t="s">
        <v>18338</v>
      </c>
      <c r="L14297">
        <v>1</v>
      </c>
      <c r="M14297">
        <v>2</v>
      </c>
      <c r="N14297">
        <v>3</v>
      </c>
      <c r="O14297" t="s">
        <v>18338</v>
      </c>
      <c r="P14297" s="4" t="s">
        <v>18338</v>
      </c>
      <c r="Q14297" s="4" t="s">
        <v>18338</v>
      </c>
    </row>
    <row r="14298" spans="1:17" x14ac:dyDescent="0.3">
      <c r="A14298" t="s">
        <v>15351</v>
      </c>
      <c r="B14298" t="s">
        <v>1294</v>
      </c>
      <c r="C14298" t="s">
        <v>1295</v>
      </c>
      <c r="D14298">
        <v>1</v>
      </c>
      <c r="E14298">
        <v>1</v>
      </c>
      <c r="F14298">
        <v>2004</v>
      </c>
      <c r="G14298">
        <v>2004</v>
      </c>
      <c r="H14298" t="s">
        <v>2963</v>
      </c>
      <c r="I14298" t="s">
        <v>650</v>
      </c>
      <c r="J14298" s="4">
        <v>1502</v>
      </c>
      <c r="K14298" t="s">
        <v>18338</v>
      </c>
      <c r="L14298">
        <v>1</v>
      </c>
      <c r="M14298">
        <v>2</v>
      </c>
      <c r="N14298">
        <v>3</v>
      </c>
      <c r="O14298" t="s">
        <v>18338</v>
      </c>
      <c r="P14298" s="4" t="s">
        <v>18338</v>
      </c>
      <c r="Q14298" s="4" t="s">
        <v>18338</v>
      </c>
    </row>
    <row r="14299" spans="1:17" x14ac:dyDescent="0.3">
      <c r="A14299" t="s">
        <v>15352</v>
      </c>
      <c r="B14299" t="s">
        <v>1294</v>
      </c>
      <c r="C14299" t="s">
        <v>1295</v>
      </c>
      <c r="D14299">
        <v>1</v>
      </c>
      <c r="E14299">
        <v>1</v>
      </c>
      <c r="F14299">
        <v>2004</v>
      </c>
      <c r="G14299">
        <v>2010</v>
      </c>
      <c r="H14299" t="s">
        <v>2963</v>
      </c>
      <c r="I14299" t="s">
        <v>650</v>
      </c>
      <c r="J14299" s="4">
        <v>2945</v>
      </c>
      <c r="K14299" t="s">
        <v>18338</v>
      </c>
      <c r="L14299">
        <v>1</v>
      </c>
      <c r="M14299">
        <v>3</v>
      </c>
      <c r="N14299">
        <v>4</v>
      </c>
      <c r="O14299" t="s">
        <v>18338</v>
      </c>
      <c r="P14299" s="4" t="s">
        <v>18338</v>
      </c>
      <c r="Q14299" s="4" t="s">
        <v>18338</v>
      </c>
    </row>
    <row r="14300" spans="1:17" x14ac:dyDescent="0.3">
      <c r="A14300" t="s">
        <v>15353</v>
      </c>
      <c r="B14300" t="s">
        <v>1294</v>
      </c>
      <c r="C14300" t="s">
        <v>1295</v>
      </c>
      <c r="D14300">
        <v>1</v>
      </c>
      <c r="E14300">
        <v>1</v>
      </c>
      <c r="F14300">
        <v>2004</v>
      </c>
      <c r="G14300">
        <v>2004</v>
      </c>
      <c r="H14300" t="s">
        <v>2963</v>
      </c>
      <c r="I14300" t="s">
        <v>650</v>
      </c>
      <c r="J14300" s="4">
        <v>2395</v>
      </c>
      <c r="K14300" t="s">
        <v>18338</v>
      </c>
      <c r="L14300">
        <v>1</v>
      </c>
      <c r="M14300">
        <v>4</v>
      </c>
      <c r="N14300">
        <v>5</v>
      </c>
      <c r="O14300" t="s">
        <v>18338</v>
      </c>
      <c r="P14300" s="4" t="s">
        <v>18338</v>
      </c>
      <c r="Q14300" s="4" t="s">
        <v>18338</v>
      </c>
    </row>
    <row r="14301" spans="1:17" x14ac:dyDescent="0.3">
      <c r="A14301" t="s">
        <v>15354</v>
      </c>
      <c r="B14301" t="s">
        <v>1294</v>
      </c>
      <c r="C14301" t="s">
        <v>1295</v>
      </c>
      <c r="D14301">
        <v>1</v>
      </c>
      <c r="E14301">
        <v>1</v>
      </c>
      <c r="F14301">
        <v>2004</v>
      </c>
      <c r="G14301">
        <v>2004</v>
      </c>
      <c r="H14301" t="s">
        <v>2963</v>
      </c>
      <c r="I14301" t="s">
        <v>650</v>
      </c>
      <c r="J14301" s="4">
        <v>2087</v>
      </c>
      <c r="K14301" t="s">
        <v>18338</v>
      </c>
      <c r="L14301">
        <v>1</v>
      </c>
      <c r="M14301">
        <v>3</v>
      </c>
      <c r="N14301">
        <v>4</v>
      </c>
      <c r="O14301" t="s">
        <v>18338</v>
      </c>
      <c r="P14301" s="4" t="s">
        <v>18338</v>
      </c>
      <c r="Q14301" s="4" t="s">
        <v>18338</v>
      </c>
    </row>
    <row r="14302" spans="1:17" x14ac:dyDescent="0.3">
      <c r="A14302" t="s">
        <v>15355</v>
      </c>
      <c r="B14302" t="s">
        <v>1294</v>
      </c>
      <c r="C14302" t="s">
        <v>1295</v>
      </c>
      <c r="D14302">
        <v>1</v>
      </c>
      <c r="E14302">
        <v>1</v>
      </c>
      <c r="F14302">
        <v>2004</v>
      </c>
      <c r="G14302">
        <v>2004</v>
      </c>
      <c r="H14302" t="s">
        <v>2963</v>
      </c>
      <c r="I14302" t="s">
        <v>650</v>
      </c>
      <c r="J14302" s="4">
        <v>1536</v>
      </c>
      <c r="K14302" t="s">
        <v>18338</v>
      </c>
      <c r="L14302">
        <v>1</v>
      </c>
      <c r="M14302">
        <v>2</v>
      </c>
      <c r="N14302">
        <v>3</v>
      </c>
      <c r="O14302" t="s">
        <v>18338</v>
      </c>
      <c r="P14302" s="4" t="s">
        <v>18338</v>
      </c>
      <c r="Q14302" s="4" t="s">
        <v>18338</v>
      </c>
    </row>
    <row r="14303" spans="1:17" x14ac:dyDescent="0.3">
      <c r="A14303" t="s">
        <v>15356</v>
      </c>
      <c r="B14303" t="s">
        <v>1294</v>
      </c>
      <c r="C14303" t="s">
        <v>1295</v>
      </c>
      <c r="D14303">
        <v>1</v>
      </c>
      <c r="E14303">
        <v>1</v>
      </c>
      <c r="F14303">
        <v>2004</v>
      </c>
      <c r="G14303">
        <v>2004</v>
      </c>
      <c r="H14303" t="s">
        <v>2963</v>
      </c>
      <c r="I14303" t="s">
        <v>650</v>
      </c>
      <c r="J14303" s="4">
        <v>1517</v>
      </c>
      <c r="K14303" t="s">
        <v>18338</v>
      </c>
      <c r="L14303">
        <v>1</v>
      </c>
      <c r="M14303">
        <v>2</v>
      </c>
      <c r="N14303">
        <v>3</v>
      </c>
      <c r="O14303" t="s">
        <v>18338</v>
      </c>
      <c r="P14303" s="4" t="s">
        <v>18338</v>
      </c>
      <c r="Q14303" s="4" t="s">
        <v>18338</v>
      </c>
    </row>
    <row r="14304" spans="1:17" x14ac:dyDescent="0.3">
      <c r="A14304" t="s">
        <v>15357</v>
      </c>
      <c r="B14304" t="s">
        <v>1294</v>
      </c>
      <c r="C14304" t="s">
        <v>1295</v>
      </c>
      <c r="D14304">
        <v>1</v>
      </c>
      <c r="E14304">
        <v>1</v>
      </c>
      <c r="F14304">
        <v>2004</v>
      </c>
      <c r="G14304">
        <v>2004</v>
      </c>
      <c r="H14304" t="s">
        <v>2963</v>
      </c>
      <c r="I14304" t="s">
        <v>650</v>
      </c>
      <c r="J14304" s="4">
        <v>2563</v>
      </c>
      <c r="K14304" t="s">
        <v>18338</v>
      </c>
      <c r="L14304">
        <v>1</v>
      </c>
      <c r="M14304">
        <v>3</v>
      </c>
      <c r="N14304">
        <v>4</v>
      </c>
      <c r="O14304" t="s">
        <v>18338</v>
      </c>
      <c r="P14304" s="4" t="s">
        <v>18338</v>
      </c>
      <c r="Q14304" s="4" t="s">
        <v>18338</v>
      </c>
    </row>
    <row r="14305" spans="1:17" x14ac:dyDescent="0.3">
      <c r="A14305" t="s">
        <v>15358</v>
      </c>
      <c r="B14305" t="s">
        <v>1294</v>
      </c>
      <c r="C14305" t="s">
        <v>1295</v>
      </c>
      <c r="D14305">
        <v>1</v>
      </c>
      <c r="E14305">
        <v>1</v>
      </c>
      <c r="F14305">
        <v>2004</v>
      </c>
      <c r="G14305">
        <v>2004</v>
      </c>
      <c r="H14305" t="s">
        <v>2963</v>
      </c>
      <c r="I14305" t="s">
        <v>650</v>
      </c>
      <c r="J14305" s="4">
        <v>3496</v>
      </c>
      <c r="K14305" t="s">
        <v>18338</v>
      </c>
      <c r="L14305">
        <v>1</v>
      </c>
      <c r="M14305">
        <v>4</v>
      </c>
      <c r="N14305">
        <v>5</v>
      </c>
      <c r="O14305" t="s">
        <v>18338</v>
      </c>
      <c r="P14305" s="4" t="s">
        <v>18338</v>
      </c>
      <c r="Q14305" s="4" t="s">
        <v>18338</v>
      </c>
    </row>
    <row r="14306" spans="1:17" x14ac:dyDescent="0.3">
      <c r="A14306" t="s">
        <v>15359</v>
      </c>
      <c r="B14306" t="s">
        <v>1294</v>
      </c>
      <c r="C14306" t="s">
        <v>1295</v>
      </c>
      <c r="D14306">
        <v>1</v>
      </c>
      <c r="E14306">
        <v>1</v>
      </c>
      <c r="F14306" t="s">
        <v>18338</v>
      </c>
      <c r="G14306">
        <v>1995</v>
      </c>
      <c r="H14306" t="s">
        <v>736</v>
      </c>
      <c r="I14306" t="s">
        <v>9</v>
      </c>
      <c r="J14306" s="4">
        <v>1160</v>
      </c>
      <c r="K14306" t="s">
        <v>1612</v>
      </c>
      <c r="L14306">
        <v>2</v>
      </c>
      <c r="M14306">
        <v>3</v>
      </c>
      <c r="N14306">
        <v>3</v>
      </c>
      <c r="O14306" t="s">
        <v>18338</v>
      </c>
      <c r="P14306" s="4" t="s">
        <v>18338</v>
      </c>
      <c r="Q14306" s="4" t="s">
        <v>18338</v>
      </c>
    </row>
    <row r="14307" spans="1:17" x14ac:dyDescent="0.3">
      <c r="A14307" t="s">
        <v>15360</v>
      </c>
      <c r="B14307" t="s">
        <v>1294</v>
      </c>
      <c r="C14307" t="s">
        <v>1295</v>
      </c>
      <c r="D14307">
        <v>1</v>
      </c>
      <c r="E14307">
        <v>1</v>
      </c>
      <c r="F14307">
        <v>1995</v>
      </c>
      <c r="G14307">
        <v>1995</v>
      </c>
      <c r="H14307" t="s">
        <v>736</v>
      </c>
      <c r="I14307" t="s">
        <v>9</v>
      </c>
      <c r="J14307" s="4">
        <v>1160</v>
      </c>
      <c r="K14307" t="s">
        <v>1612</v>
      </c>
      <c r="L14307">
        <v>2</v>
      </c>
      <c r="M14307">
        <v>3</v>
      </c>
      <c r="N14307">
        <v>3</v>
      </c>
      <c r="O14307" t="s">
        <v>18338</v>
      </c>
      <c r="P14307" s="4" t="s">
        <v>18338</v>
      </c>
      <c r="Q14307" s="4" t="s">
        <v>18338</v>
      </c>
    </row>
    <row r="14308" spans="1:17" x14ac:dyDescent="0.3">
      <c r="A14308" t="s">
        <v>15361</v>
      </c>
      <c r="B14308" t="s">
        <v>668</v>
      </c>
      <c r="C14308" t="s">
        <v>3315</v>
      </c>
      <c r="D14308">
        <v>2</v>
      </c>
      <c r="E14308">
        <v>1</v>
      </c>
      <c r="F14308">
        <v>1921</v>
      </c>
      <c r="G14308">
        <v>1975</v>
      </c>
      <c r="H14308" t="s">
        <v>8</v>
      </c>
      <c r="I14308" t="s">
        <v>9</v>
      </c>
      <c r="J14308" s="4">
        <v>790</v>
      </c>
      <c r="K14308" t="s">
        <v>1063</v>
      </c>
      <c r="L14308">
        <v>1</v>
      </c>
      <c r="M14308">
        <v>2</v>
      </c>
      <c r="N14308">
        <v>1</v>
      </c>
      <c r="O14308" t="s">
        <v>18338</v>
      </c>
      <c r="P14308" s="4" t="s">
        <v>18338</v>
      </c>
      <c r="Q14308" s="4" t="s">
        <v>18338</v>
      </c>
    </row>
    <row r="14309" spans="1:17" x14ac:dyDescent="0.3">
      <c r="A14309" t="s">
        <v>15361</v>
      </c>
      <c r="B14309" t="s">
        <v>668</v>
      </c>
      <c r="C14309" t="s">
        <v>3315</v>
      </c>
      <c r="D14309">
        <v>3</v>
      </c>
      <c r="E14309">
        <v>1</v>
      </c>
      <c r="F14309">
        <v>1940</v>
      </c>
      <c r="G14309">
        <v>1990</v>
      </c>
      <c r="H14309" t="s">
        <v>8</v>
      </c>
      <c r="I14309" t="s">
        <v>95</v>
      </c>
      <c r="J14309" s="4">
        <v>832</v>
      </c>
      <c r="K14309" t="s">
        <v>18338</v>
      </c>
      <c r="L14309">
        <v>1</v>
      </c>
      <c r="M14309">
        <v>1</v>
      </c>
      <c r="N14309">
        <v>1</v>
      </c>
      <c r="O14309" t="s">
        <v>18338</v>
      </c>
      <c r="P14309" s="4" t="s">
        <v>18338</v>
      </c>
      <c r="Q14309" s="4" t="s">
        <v>18338</v>
      </c>
    </row>
    <row r="14310" spans="1:17" x14ac:dyDescent="0.3">
      <c r="A14310" t="s">
        <v>15361</v>
      </c>
      <c r="B14310" t="s">
        <v>668</v>
      </c>
      <c r="C14310" t="s">
        <v>3315</v>
      </c>
      <c r="D14310">
        <v>4</v>
      </c>
      <c r="E14310">
        <v>1</v>
      </c>
      <c r="F14310">
        <v>1917</v>
      </c>
      <c r="G14310">
        <v>1970</v>
      </c>
      <c r="H14310" t="s">
        <v>14</v>
      </c>
      <c r="I14310" t="s">
        <v>9</v>
      </c>
      <c r="J14310" s="4">
        <v>175</v>
      </c>
      <c r="K14310" t="s">
        <v>18338</v>
      </c>
      <c r="L14310">
        <v>1</v>
      </c>
      <c r="O14310" t="s">
        <v>18338</v>
      </c>
      <c r="P14310" s="4" t="s">
        <v>18338</v>
      </c>
      <c r="Q14310" s="4" t="s">
        <v>18338</v>
      </c>
    </row>
    <row r="14311" spans="1:17" x14ac:dyDescent="0.3">
      <c r="A14311" t="s">
        <v>15361</v>
      </c>
      <c r="B14311" t="s">
        <v>668</v>
      </c>
      <c r="C14311" t="s">
        <v>3315</v>
      </c>
      <c r="D14311">
        <v>5</v>
      </c>
      <c r="E14311">
        <v>1</v>
      </c>
      <c r="F14311">
        <v>1950</v>
      </c>
      <c r="G14311">
        <v>1970</v>
      </c>
      <c r="H14311" t="s">
        <v>8</v>
      </c>
      <c r="I14311" t="s">
        <v>9</v>
      </c>
      <c r="J14311" s="4">
        <v>540</v>
      </c>
      <c r="K14311" t="s">
        <v>18338</v>
      </c>
      <c r="L14311">
        <v>1</v>
      </c>
      <c r="O14311" t="s">
        <v>18338</v>
      </c>
      <c r="P14311" s="4" t="s">
        <v>18338</v>
      </c>
      <c r="Q14311" s="4" t="s">
        <v>18338</v>
      </c>
    </row>
    <row r="14312" spans="1:17" x14ac:dyDescent="0.3">
      <c r="A14312" t="s">
        <v>15361</v>
      </c>
      <c r="B14312" t="s">
        <v>668</v>
      </c>
      <c r="C14312" t="s">
        <v>3315</v>
      </c>
      <c r="D14312">
        <v>6</v>
      </c>
      <c r="E14312">
        <v>1</v>
      </c>
      <c r="F14312">
        <v>1917</v>
      </c>
      <c r="G14312">
        <v>1975</v>
      </c>
      <c r="H14312" t="s">
        <v>14</v>
      </c>
      <c r="I14312" t="s">
        <v>9</v>
      </c>
      <c r="J14312" s="4">
        <v>192</v>
      </c>
      <c r="K14312" t="s">
        <v>18338</v>
      </c>
      <c r="L14312">
        <v>1</v>
      </c>
      <c r="O14312" t="s">
        <v>18338</v>
      </c>
      <c r="P14312" s="4" t="s">
        <v>18338</v>
      </c>
      <c r="Q14312" s="4" t="s">
        <v>18338</v>
      </c>
    </row>
    <row r="14313" spans="1:17" x14ac:dyDescent="0.3">
      <c r="A14313" t="s">
        <v>15361</v>
      </c>
      <c r="B14313" t="s">
        <v>668</v>
      </c>
      <c r="C14313" t="s">
        <v>699</v>
      </c>
      <c r="D14313">
        <v>1</v>
      </c>
      <c r="E14313">
        <v>1</v>
      </c>
      <c r="F14313">
        <v>2008</v>
      </c>
      <c r="G14313">
        <v>2008</v>
      </c>
      <c r="H14313" t="s">
        <v>9</v>
      </c>
      <c r="I14313" t="s">
        <v>9</v>
      </c>
      <c r="J14313" s="4">
        <v>1664</v>
      </c>
      <c r="K14313" t="s">
        <v>18338</v>
      </c>
      <c r="L14313">
        <v>2</v>
      </c>
      <c r="M14313">
        <v>1</v>
      </c>
      <c r="N14313">
        <v>1</v>
      </c>
      <c r="O14313" t="s">
        <v>18338</v>
      </c>
      <c r="P14313" s="4" t="s">
        <v>18338</v>
      </c>
      <c r="Q14313" s="4" t="s">
        <v>18338</v>
      </c>
    </row>
    <row r="14314" spans="1:17" x14ac:dyDescent="0.3">
      <c r="A14314" t="s">
        <v>15362</v>
      </c>
      <c r="B14314" t="s">
        <v>668</v>
      </c>
      <c r="C14314" t="s">
        <v>15363</v>
      </c>
      <c r="D14314">
        <v>2</v>
      </c>
      <c r="E14314">
        <v>0</v>
      </c>
      <c r="F14314">
        <v>2020</v>
      </c>
      <c r="G14314">
        <v>2020</v>
      </c>
      <c r="H14314" t="s">
        <v>8</v>
      </c>
      <c r="I14314" t="s">
        <v>632</v>
      </c>
      <c r="J14314" s="4">
        <v>192</v>
      </c>
      <c r="K14314" t="s">
        <v>18338</v>
      </c>
      <c r="N14314">
        <v>1</v>
      </c>
      <c r="O14314" t="s">
        <v>18338</v>
      </c>
      <c r="P14314" s="4" t="s">
        <v>18338</v>
      </c>
      <c r="Q14314" s="4" t="s">
        <v>18338</v>
      </c>
    </row>
    <row r="14315" spans="1:17" x14ac:dyDescent="0.3">
      <c r="A14315" t="s">
        <v>15362</v>
      </c>
      <c r="B14315" t="s">
        <v>668</v>
      </c>
      <c r="C14315" t="s">
        <v>1992</v>
      </c>
      <c r="D14315">
        <v>3</v>
      </c>
      <c r="E14315">
        <v>1</v>
      </c>
      <c r="F14315" t="s">
        <v>18338</v>
      </c>
      <c r="G14315">
        <v>2020</v>
      </c>
      <c r="H14315" t="s">
        <v>8</v>
      </c>
      <c r="I14315" t="s">
        <v>9</v>
      </c>
      <c r="J14315" s="4">
        <v>362</v>
      </c>
      <c r="K14315" t="s">
        <v>18338</v>
      </c>
      <c r="L14315">
        <v>1</v>
      </c>
      <c r="M14315" t="s">
        <v>18338</v>
      </c>
      <c r="N14315" t="s">
        <v>18338</v>
      </c>
      <c r="O14315" t="s">
        <v>18338</v>
      </c>
      <c r="P14315" s="4" t="s">
        <v>18338</v>
      </c>
      <c r="Q14315" s="4" t="s">
        <v>18338</v>
      </c>
    </row>
    <row r="14316" spans="1:17" x14ac:dyDescent="0.3">
      <c r="A14316" t="s">
        <v>15362</v>
      </c>
      <c r="B14316" t="s">
        <v>668</v>
      </c>
      <c r="C14316" t="s">
        <v>1992</v>
      </c>
      <c r="D14316">
        <v>4</v>
      </c>
      <c r="E14316">
        <v>1</v>
      </c>
      <c r="F14316" t="s">
        <v>18338</v>
      </c>
      <c r="G14316">
        <v>2020</v>
      </c>
      <c r="H14316" t="s">
        <v>8</v>
      </c>
      <c r="I14316" t="s">
        <v>9</v>
      </c>
      <c r="J14316" s="4">
        <v>160</v>
      </c>
      <c r="K14316" t="s">
        <v>18338</v>
      </c>
      <c r="L14316">
        <v>1</v>
      </c>
      <c r="M14316">
        <v>1</v>
      </c>
      <c r="N14316" t="s">
        <v>18338</v>
      </c>
      <c r="O14316" t="s">
        <v>18338</v>
      </c>
      <c r="P14316" s="4" t="s">
        <v>18338</v>
      </c>
      <c r="Q14316" s="4" t="s">
        <v>18338</v>
      </c>
    </row>
    <row r="14317" spans="1:17" x14ac:dyDescent="0.3">
      <c r="A14317" t="s">
        <v>15362</v>
      </c>
      <c r="B14317" t="s">
        <v>668</v>
      </c>
      <c r="C14317" t="s">
        <v>1992</v>
      </c>
      <c r="D14317">
        <v>1</v>
      </c>
      <c r="E14317">
        <v>1</v>
      </c>
      <c r="F14317">
        <v>1917</v>
      </c>
      <c r="G14317">
        <v>1935</v>
      </c>
      <c r="H14317" t="s">
        <v>14</v>
      </c>
      <c r="I14317" t="s">
        <v>9</v>
      </c>
      <c r="J14317" s="4">
        <v>224</v>
      </c>
      <c r="K14317" t="s">
        <v>18338</v>
      </c>
      <c r="L14317">
        <v>1</v>
      </c>
      <c r="O14317" t="s">
        <v>18338</v>
      </c>
      <c r="P14317" s="4" t="s">
        <v>18338</v>
      </c>
      <c r="Q14317" s="4" t="s">
        <v>18338</v>
      </c>
    </row>
    <row r="14318" spans="1:17" x14ac:dyDescent="0.3">
      <c r="A14318" t="s">
        <v>15364</v>
      </c>
      <c r="B14318" t="s">
        <v>668</v>
      </c>
      <c r="C14318" t="s">
        <v>1260</v>
      </c>
      <c r="D14318">
        <v>3</v>
      </c>
      <c r="E14318">
        <v>1</v>
      </c>
      <c r="F14318">
        <v>1917</v>
      </c>
      <c r="G14318">
        <v>1927</v>
      </c>
      <c r="H14318" t="s">
        <v>14</v>
      </c>
      <c r="I14318" t="s">
        <v>9</v>
      </c>
      <c r="J14318" s="4">
        <v>216</v>
      </c>
      <c r="K14318" t="s">
        <v>18338</v>
      </c>
      <c r="L14318">
        <v>1</v>
      </c>
      <c r="O14318" t="s">
        <v>18338</v>
      </c>
      <c r="P14318" s="4" t="s">
        <v>18338</v>
      </c>
      <c r="Q14318" s="4" t="s">
        <v>18338</v>
      </c>
    </row>
    <row r="14319" spans="1:17" x14ac:dyDescent="0.3">
      <c r="A14319" t="s">
        <v>15364</v>
      </c>
      <c r="B14319" t="s">
        <v>668</v>
      </c>
      <c r="C14319" t="s">
        <v>678</v>
      </c>
      <c r="D14319">
        <v>1</v>
      </c>
      <c r="E14319">
        <v>1</v>
      </c>
      <c r="F14319">
        <v>2008</v>
      </c>
      <c r="G14319">
        <v>2008</v>
      </c>
      <c r="H14319" t="s">
        <v>9</v>
      </c>
      <c r="I14319" t="s">
        <v>632</v>
      </c>
      <c r="J14319" s="4">
        <v>1664</v>
      </c>
      <c r="K14319" t="s">
        <v>18338</v>
      </c>
      <c r="L14319">
        <v>2</v>
      </c>
      <c r="M14319">
        <v>2</v>
      </c>
      <c r="N14319">
        <v>2</v>
      </c>
      <c r="O14319" t="s">
        <v>18338</v>
      </c>
      <c r="P14319" s="4" t="s">
        <v>18338</v>
      </c>
      <c r="Q14319" s="4" t="s">
        <v>18338</v>
      </c>
    </row>
    <row r="14320" spans="1:17" x14ac:dyDescent="0.3">
      <c r="A14320" t="s">
        <v>15364</v>
      </c>
      <c r="B14320" t="s">
        <v>668</v>
      </c>
      <c r="C14320" t="s">
        <v>2055</v>
      </c>
      <c r="D14320">
        <v>2</v>
      </c>
      <c r="E14320">
        <v>1</v>
      </c>
      <c r="F14320">
        <v>2008</v>
      </c>
      <c r="G14320">
        <v>2008</v>
      </c>
      <c r="H14320" t="s">
        <v>9</v>
      </c>
      <c r="I14320" t="s">
        <v>632</v>
      </c>
      <c r="J14320" s="4">
        <v>1220</v>
      </c>
      <c r="K14320" t="s">
        <v>18338</v>
      </c>
      <c r="L14320">
        <v>1</v>
      </c>
      <c r="M14320">
        <v>1</v>
      </c>
      <c r="N14320">
        <v>1</v>
      </c>
      <c r="O14320" t="s">
        <v>18338</v>
      </c>
      <c r="P14320" s="4" t="s">
        <v>18338</v>
      </c>
      <c r="Q14320" s="4" t="s">
        <v>18338</v>
      </c>
    </row>
    <row r="14321" spans="1:17" x14ac:dyDescent="0.3">
      <c r="A14321" t="s">
        <v>15365</v>
      </c>
      <c r="B14321" t="s">
        <v>279</v>
      </c>
      <c r="C14321" t="s">
        <v>1178</v>
      </c>
      <c r="D14321">
        <v>1</v>
      </c>
      <c r="E14321">
        <v>1</v>
      </c>
      <c r="F14321">
        <v>1990</v>
      </c>
      <c r="G14321">
        <v>1995</v>
      </c>
      <c r="H14321" t="s">
        <v>95</v>
      </c>
      <c r="I14321" t="s">
        <v>9</v>
      </c>
      <c r="J14321" s="4">
        <v>0</v>
      </c>
      <c r="K14321" t="s">
        <v>18338</v>
      </c>
      <c r="L14321">
        <v>1</v>
      </c>
      <c r="M14321" t="s">
        <v>18338</v>
      </c>
      <c r="O14321" t="s">
        <v>15366</v>
      </c>
      <c r="P14321" s="4" t="s">
        <v>18338</v>
      </c>
      <c r="Q14321" s="4" t="s">
        <v>18338</v>
      </c>
    </row>
    <row r="14322" spans="1:17" x14ac:dyDescent="0.3">
      <c r="A14322" t="s">
        <v>15367</v>
      </c>
      <c r="B14322" t="s">
        <v>279</v>
      </c>
      <c r="C14322" t="s">
        <v>1178</v>
      </c>
      <c r="D14322">
        <v>1</v>
      </c>
      <c r="E14322">
        <v>1</v>
      </c>
      <c r="F14322">
        <v>1990</v>
      </c>
      <c r="G14322">
        <v>1995</v>
      </c>
      <c r="H14322" t="s">
        <v>95</v>
      </c>
      <c r="I14322" t="s">
        <v>9</v>
      </c>
      <c r="J14322" s="4">
        <v>0</v>
      </c>
      <c r="K14322" t="s">
        <v>18338</v>
      </c>
      <c r="L14322">
        <v>1</v>
      </c>
      <c r="M14322" t="s">
        <v>18338</v>
      </c>
      <c r="O14322" t="s">
        <v>15368</v>
      </c>
      <c r="P14322" s="4" t="s">
        <v>18338</v>
      </c>
      <c r="Q14322" s="4" t="s">
        <v>18338</v>
      </c>
    </row>
    <row r="14323" spans="1:17" x14ac:dyDescent="0.3">
      <c r="A14323" t="s">
        <v>15369</v>
      </c>
      <c r="B14323" t="s">
        <v>279</v>
      </c>
      <c r="C14323" t="s">
        <v>1178</v>
      </c>
      <c r="D14323">
        <v>1</v>
      </c>
      <c r="E14323">
        <v>1</v>
      </c>
      <c r="F14323">
        <v>1990</v>
      </c>
      <c r="G14323">
        <v>1995</v>
      </c>
      <c r="H14323" t="s">
        <v>95</v>
      </c>
      <c r="I14323" t="s">
        <v>9</v>
      </c>
      <c r="J14323" s="4">
        <v>1295</v>
      </c>
      <c r="K14323" t="s">
        <v>18338</v>
      </c>
      <c r="L14323">
        <v>1</v>
      </c>
      <c r="M14323" t="s">
        <v>18338</v>
      </c>
      <c r="O14323" t="s">
        <v>18338</v>
      </c>
      <c r="P14323" s="4" t="s">
        <v>18338</v>
      </c>
      <c r="Q14323" s="4" t="s">
        <v>18338</v>
      </c>
    </row>
    <row r="14324" spans="1:17" x14ac:dyDescent="0.3">
      <c r="A14324" t="s">
        <v>15370</v>
      </c>
      <c r="B14324" t="s">
        <v>279</v>
      </c>
      <c r="C14324" t="s">
        <v>1178</v>
      </c>
      <c r="D14324">
        <v>1</v>
      </c>
      <c r="E14324">
        <v>1</v>
      </c>
      <c r="F14324">
        <v>1990</v>
      </c>
      <c r="G14324">
        <v>1995</v>
      </c>
      <c r="H14324" t="s">
        <v>95</v>
      </c>
      <c r="I14324" t="s">
        <v>9</v>
      </c>
      <c r="J14324" s="4">
        <v>1279</v>
      </c>
      <c r="K14324" t="s">
        <v>18338</v>
      </c>
      <c r="L14324">
        <v>1</v>
      </c>
      <c r="M14324" t="s">
        <v>18338</v>
      </c>
      <c r="O14324" t="s">
        <v>18338</v>
      </c>
      <c r="P14324" s="4" t="s">
        <v>18338</v>
      </c>
      <c r="Q14324" s="4" t="s">
        <v>18338</v>
      </c>
    </row>
    <row r="14325" spans="1:17" x14ac:dyDescent="0.3">
      <c r="A14325" t="s">
        <v>15371</v>
      </c>
      <c r="B14325" t="s">
        <v>668</v>
      </c>
      <c r="C14325" t="s">
        <v>2470</v>
      </c>
      <c r="D14325">
        <v>1</v>
      </c>
      <c r="E14325">
        <v>1</v>
      </c>
      <c r="F14325">
        <v>2005</v>
      </c>
      <c r="G14325">
        <v>2005</v>
      </c>
      <c r="H14325" t="s">
        <v>1161</v>
      </c>
      <c r="I14325" t="s">
        <v>9</v>
      </c>
      <c r="J14325" s="4">
        <v>1466</v>
      </c>
      <c r="K14325" t="s">
        <v>9799</v>
      </c>
      <c r="L14325">
        <v>2</v>
      </c>
      <c r="M14325">
        <v>3</v>
      </c>
      <c r="N14325">
        <v>4</v>
      </c>
      <c r="O14325" t="s">
        <v>15372</v>
      </c>
      <c r="P14325" s="4" t="s">
        <v>18338</v>
      </c>
      <c r="Q14325" s="4" t="s">
        <v>18338</v>
      </c>
    </row>
    <row r="14326" spans="1:17" x14ac:dyDescent="0.3">
      <c r="A14326" t="s">
        <v>15373</v>
      </c>
      <c r="B14326" t="s">
        <v>668</v>
      </c>
      <c r="C14326" t="s">
        <v>2470</v>
      </c>
      <c r="D14326">
        <v>1</v>
      </c>
      <c r="E14326">
        <v>1</v>
      </c>
      <c r="F14326">
        <v>2005</v>
      </c>
      <c r="G14326">
        <v>2005</v>
      </c>
      <c r="H14326" t="s">
        <v>1161</v>
      </c>
      <c r="I14326" t="s">
        <v>9</v>
      </c>
      <c r="J14326" s="4">
        <v>1466</v>
      </c>
      <c r="K14326" t="s">
        <v>9799</v>
      </c>
      <c r="L14326">
        <v>2</v>
      </c>
      <c r="M14326">
        <v>3</v>
      </c>
      <c r="N14326">
        <v>4</v>
      </c>
      <c r="O14326" t="s">
        <v>15374</v>
      </c>
      <c r="P14326" s="4" t="s">
        <v>18338</v>
      </c>
      <c r="Q14326" s="4" t="s">
        <v>18338</v>
      </c>
    </row>
    <row r="14327" spans="1:17" x14ac:dyDescent="0.3">
      <c r="A14327" t="s">
        <v>15375</v>
      </c>
      <c r="B14327" t="s">
        <v>1294</v>
      </c>
      <c r="C14327" t="s">
        <v>1295</v>
      </c>
      <c r="D14327">
        <v>1</v>
      </c>
      <c r="E14327">
        <v>1</v>
      </c>
      <c r="F14327">
        <v>2005</v>
      </c>
      <c r="G14327">
        <v>2005</v>
      </c>
      <c r="H14327" t="s">
        <v>736</v>
      </c>
      <c r="I14327" t="s">
        <v>9</v>
      </c>
      <c r="J14327" s="4">
        <v>1371</v>
      </c>
      <c r="K14327" t="s">
        <v>790</v>
      </c>
      <c r="L14327">
        <v>2</v>
      </c>
      <c r="M14327">
        <v>3</v>
      </c>
      <c r="N14327">
        <v>2</v>
      </c>
      <c r="O14327" t="s">
        <v>18338</v>
      </c>
      <c r="P14327" s="4" t="s">
        <v>18338</v>
      </c>
      <c r="Q14327" s="4" t="s">
        <v>18338</v>
      </c>
    </row>
    <row r="14328" spans="1:17" x14ac:dyDescent="0.3">
      <c r="A14328" t="s">
        <v>15376</v>
      </c>
      <c r="B14328" t="s">
        <v>1294</v>
      </c>
      <c r="C14328" t="s">
        <v>1295</v>
      </c>
      <c r="D14328">
        <v>1</v>
      </c>
      <c r="E14328">
        <v>1</v>
      </c>
      <c r="F14328">
        <v>2006</v>
      </c>
      <c r="G14328">
        <v>2006</v>
      </c>
      <c r="H14328" t="s">
        <v>736</v>
      </c>
      <c r="I14328" t="s">
        <v>9</v>
      </c>
      <c r="J14328" s="4">
        <v>1371</v>
      </c>
      <c r="K14328" t="s">
        <v>18338</v>
      </c>
      <c r="L14328">
        <v>2</v>
      </c>
      <c r="M14328">
        <v>3</v>
      </c>
      <c r="N14328">
        <v>2</v>
      </c>
      <c r="O14328" t="s">
        <v>18338</v>
      </c>
      <c r="P14328" s="4" t="s">
        <v>18338</v>
      </c>
      <c r="Q14328" s="4" t="s">
        <v>18338</v>
      </c>
    </row>
    <row r="14329" spans="1:17" x14ac:dyDescent="0.3">
      <c r="A14329" t="s">
        <v>15377</v>
      </c>
      <c r="B14329" t="s">
        <v>1294</v>
      </c>
      <c r="C14329" t="s">
        <v>1295</v>
      </c>
      <c r="D14329">
        <v>1</v>
      </c>
      <c r="E14329">
        <v>1</v>
      </c>
      <c r="F14329">
        <v>2006</v>
      </c>
      <c r="G14329">
        <v>2006</v>
      </c>
      <c r="H14329" t="s">
        <v>736</v>
      </c>
      <c r="I14329" t="s">
        <v>9</v>
      </c>
      <c r="J14329" s="4">
        <v>1371</v>
      </c>
      <c r="K14329" t="s">
        <v>715</v>
      </c>
      <c r="L14329">
        <v>2</v>
      </c>
      <c r="M14329">
        <v>3</v>
      </c>
      <c r="N14329">
        <v>2</v>
      </c>
      <c r="O14329" t="s">
        <v>18338</v>
      </c>
      <c r="P14329" s="4" t="s">
        <v>18338</v>
      </c>
      <c r="Q14329" s="4" t="s">
        <v>18338</v>
      </c>
    </row>
    <row r="14330" spans="1:17" x14ac:dyDescent="0.3">
      <c r="A14330" t="s">
        <v>15378</v>
      </c>
      <c r="B14330" t="s">
        <v>1294</v>
      </c>
      <c r="C14330" t="s">
        <v>1295</v>
      </c>
      <c r="D14330">
        <v>1</v>
      </c>
      <c r="E14330">
        <v>1</v>
      </c>
      <c r="F14330">
        <v>2006</v>
      </c>
      <c r="G14330">
        <v>2006</v>
      </c>
      <c r="H14330" t="s">
        <v>736</v>
      </c>
      <c r="I14330" t="s">
        <v>9</v>
      </c>
      <c r="J14330" s="4">
        <v>1371</v>
      </c>
      <c r="K14330" t="s">
        <v>18338</v>
      </c>
      <c r="L14330">
        <v>2</v>
      </c>
      <c r="M14330">
        <v>3</v>
      </c>
      <c r="N14330">
        <v>2</v>
      </c>
      <c r="O14330" t="s">
        <v>18338</v>
      </c>
      <c r="P14330" s="4" t="s">
        <v>18338</v>
      </c>
      <c r="Q14330" s="4" t="s">
        <v>18338</v>
      </c>
    </row>
    <row r="14331" spans="1:17" x14ac:dyDescent="0.3">
      <c r="A14331" t="s">
        <v>15379</v>
      </c>
      <c r="B14331" t="s">
        <v>1294</v>
      </c>
      <c r="C14331" t="s">
        <v>1295</v>
      </c>
      <c r="D14331">
        <v>1</v>
      </c>
      <c r="E14331">
        <v>1</v>
      </c>
      <c r="F14331">
        <v>2006</v>
      </c>
      <c r="G14331">
        <v>2006</v>
      </c>
      <c r="H14331" t="s">
        <v>736</v>
      </c>
      <c r="I14331" t="s">
        <v>9</v>
      </c>
      <c r="J14331" s="4">
        <v>1371</v>
      </c>
      <c r="K14331" t="s">
        <v>18338</v>
      </c>
      <c r="L14331">
        <v>2</v>
      </c>
      <c r="M14331">
        <v>3</v>
      </c>
      <c r="N14331">
        <v>2</v>
      </c>
      <c r="O14331" t="s">
        <v>18338</v>
      </c>
      <c r="P14331" s="4" t="s">
        <v>18338</v>
      </c>
      <c r="Q14331" s="4" t="s">
        <v>18338</v>
      </c>
    </row>
    <row r="14332" spans="1:17" x14ac:dyDescent="0.3">
      <c r="A14332" t="s">
        <v>15380</v>
      </c>
      <c r="B14332" t="s">
        <v>1294</v>
      </c>
      <c r="C14332" t="s">
        <v>1295</v>
      </c>
      <c r="D14332">
        <v>1</v>
      </c>
      <c r="E14332">
        <v>1</v>
      </c>
      <c r="F14332">
        <v>2006</v>
      </c>
      <c r="G14332">
        <v>2006</v>
      </c>
      <c r="H14332" t="s">
        <v>736</v>
      </c>
      <c r="I14332" t="s">
        <v>9</v>
      </c>
      <c r="J14332" s="4">
        <v>840</v>
      </c>
      <c r="K14332" t="s">
        <v>18338</v>
      </c>
      <c r="L14332">
        <v>2</v>
      </c>
      <c r="M14332">
        <v>2</v>
      </c>
      <c r="N14332">
        <v>2</v>
      </c>
      <c r="O14332" t="s">
        <v>18338</v>
      </c>
      <c r="P14332" s="4" t="s">
        <v>18338</v>
      </c>
      <c r="Q14332" s="4" t="s">
        <v>18338</v>
      </c>
    </row>
    <row r="14333" spans="1:17" x14ac:dyDescent="0.3">
      <c r="A14333" t="s">
        <v>15381</v>
      </c>
      <c r="B14333" t="s">
        <v>668</v>
      </c>
      <c r="C14333" t="s">
        <v>2470</v>
      </c>
      <c r="D14333">
        <v>1</v>
      </c>
      <c r="E14333">
        <v>1</v>
      </c>
      <c r="F14333">
        <v>2005</v>
      </c>
      <c r="G14333">
        <v>2005</v>
      </c>
      <c r="H14333" t="s">
        <v>1161</v>
      </c>
      <c r="I14333" t="s">
        <v>95</v>
      </c>
      <c r="J14333" s="4">
        <v>1551</v>
      </c>
      <c r="K14333" t="s">
        <v>12825</v>
      </c>
      <c r="L14333">
        <v>2</v>
      </c>
      <c r="M14333">
        <v>4</v>
      </c>
      <c r="N14333">
        <v>3</v>
      </c>
      <c r="O14333" t="s">
        <v>12826</v>
      </c>
      <c r="P14333" s="4" t="s">
        <v>18338</v>
      </c>
      <c r="Q14333" s="4" t="s">
        <v>18338</v>
      </c>
    </row>
    <row r="14334" spans="1:17" x14ac:dyDescent="0.3">
      <c r="A14334" t="s">
        <v>15382</v>
      </c>
      <c r="B14334" t="s">
        <v>668</v>
      </c>
      <c r="C14334" t="s">
        <v>669</v>
      </c>
      <c r="D14334">
        <v>1</v>
      </c>
      <c r="E14334">
        <v>1</v>
      </c>
      <c r="F14334" t="s">
        <v>18338</v>
      </c>
      <c r="G14334">
        <v>2007</v>
      </c>
      <c r="H14334" t="s">
        <v>650</v>
      </c>
      <c r="I14334" t="s">
        <v>95</v>
      </c>
      <c r="J14334" s="4">
        <v>3476</v>
      </c>
      <c r="K14334" t="s">
        <v>906</v>
      </c>
      <c r="L14334">
        <v>2</v>
      </c>
      <c r="M14334">
        <v>5</v>
      </c>
      <c r="N14334">
        <v>5</v>
      </c>
      <c r="O14334" t="s">
        <v>15383</v>
      </c>
      <c r="P14334" s="4" t="s">
        <v>18338</v>
      </c>
      <c r="Q14334" s="4" t="s">
        <v>18338</v>
      </c>
    </row>
    <row r="14335" spans="1:17" x14ac:dyDescent="0.3">
      <c r="A14335" t="s">
        <v>15384</v>
      </c>
      <c r="B14335" t="s">
        <v>668</v>
      </c>
      <c r="C14335" t="s">
        <v>669</v>
      </c>
      <c r="D14335">
        <v>1</v>
      </c>
      <c r="E14335">
        <v>1</v>
      </c>
      <c r="F14335">
        <v>2022</v>
      </c>
      <c r="G14335">
        <v>2024</v>
      </c>
      <c r="H14335" t="s">
        <v>95</v>
      </c>
      <c r="I14335" t="s">
        <v>632</v>
      </c>
      <c r="J14335" s="4">
        <v>3194</v>
      </c>
      <c r="K14335" t="s">
        <v>758</v>
      </c>
      <c r="L14335">
        <v>2</v>
      </c>
      <c r="M14335">
        <v>4</v>
      </c>
      <c r="N14335">
        <v>4</v>
      </c>
      <c r="O14335" t="s">
        <v>18338</v>
      </c>
      <c r="P14335" s="4" t="s">
        <v>18338</v>
      </c>
      <c r="Q14335" s="4">
        <v>360</v>
      </c>
    </row>
    <row r="14336" spans="1:17" x14ac:dyDescent="0.3">
      <c r="A14336" t="s">
        <v>15385</v>
      </c>
      <c r="B14336" t="s">
        <v>1294</v>
      </c>
      <c r="C14336" t="s">
        <v>1295</v>
      </c>
      <c r="D14336">
        <v>1</v>
      </c>
      <c r="E14336">
        <v>4</v>
      </c>
      <c r="F14336">
        <v>2005</v>
      </c>
      <c r="G14336">
        <v>2005</v>
      </c>
      <c r="H14336" t="s">
        <v>9</v>
      </c>
      <c r="I14336" t="s">
        <v>9</v>
      </c>
      <c r="J14336" s="4">
        <v>882</v>
      </c>
      <c r="K14336" t="s">
        <v>15386</v>
      </c>
      <c r="L14336">
        <v>1</v>
      </c>
      <c r="M14336">
        <v>2</v>
      </c>
      <c r="N14336">
        <v>1</v>
      </c>
      <c r="O14336" t="s">
        <v>18338</v>
      </c>
      <c r="P14336" s="4" t="s">
        <v>18338</v>
      </c>
      <c r="Q14336" s="4" t="s">
        <v>18338</v>
      </c>
    </row>
    <row r="14337" spans="1:17" x14ac:dyDescent="0.3">
      <c r="A14337" t="s">
        <v>15387</v>
      </c>
      <c r="B14337" t="s">
        <v>1294</v>
      </c>
      <c r="C14337" t="s">
        <v>1295</v>
      </c>
      <c r="D14337">
        <v>1</v>
      </c>
      <c r="E14337">
        <v>4</v>
      </c>
      <c r="F14337">
        <v>2005</v>
      </c>
      <c r="G14337">
        <v>2005</v>
      </c>
      <c r="H14337" t="s">
        <v>9</v>
      </c>
      <c r="I14337" t="s">
        <v>9</v>
      </c>
      <c r="J14337" s="4">
        <v>882</v>
      </c>
      <c r="K14337" t="s">
        <v>2725</v>
      </c>
      <c r="L14337">
        <v>1</v>
      </c>
      <c r="M14337">
        <v>2</v>
      </c>
      <c r="N14337">
        <v>1</v>
      </c>
      <c r="O14337" t="s">
        <v>18338</v>
      </c>
      <c r="P14337" s="4" t="s">
        <v>18338</v>
      </c>
      <c r="Q14337" s="4" t="s">
        <v>18338</v>
      </c>
    </row>
    <row r="14338" spans="1:17" x14ac:dyDescent="0.3">
      <c r="A14338" t="s">
        <v>15388</v>
      </c>
      <c r="B14338" t="s">
        <v>1294</v>
      </c>
      <c r="C14338" t="s">
        <v>1295</v>
      </c>
      <c r="D14338">
        <v>1</v>
      </c>
      <c r="E14338">
        <v>4</v>
      </c>
      <c r="F14338">
        <v>2005</v>
      </c>
      <c r="G14338">
        <v>2005</v>
      </c>
      <c r="H14338" t="s">
        <v>9</v>
      </c>
      <c r="I14338" t="s">
        <v>9</v>
      </c>
      <c r="J14338" s="4">
        <v>882</v>
      </c>
      <c r="K14338" t="s">
        <v>9815</v>
      </c>
      <c r="L14338">
        <v>1</v>
      </c>
      <c r="M14338">
        <v>2</v>
      </c>
      <c r="N14338">
        <v>1</v>
      </c>
      <c r="O14338" t="s">
        <v>18338</v>
      </c>
      <c r="P14338" s="4" t="s">
        <v>18338</v>
      </c>
      <c r="Q14338" s="4" t="s">
        <v>18338</v>
      </c>
    </row>
    <row r="14339" spans="1:17" x14ac:dyDescent="0.3">
      <c r="A14339" t="s">
        <v>15388</v>
      </c>
      <c r="B14339" t="s">
        <v>1294</v>
      </c>
      <c r="C14339" t="s">
        <v>1295</v>
      </c>
      <c r="D14339">
        <v>1</v>
      </c>
      <c r="E14339">
        <v>4</v>
      </c>
      <c r="F14339">
        <v>2005</v>
      </c>
      <c r="G14339">
        <v>2005</v>
      </c>
      <c r="H14339" t="s">
        <v>9</v>
      </c>
      <c r="I14339" t="s">
        <v>9</v>
      </c>
      <c r="J14339" s="4">
        <v>882</v>
      </c>
      <c r="K14339" t="s">
        <v>15389</v>
      </c>
      <c r="L14339">
        <v>1</v>
      </c>
      <c r="M14339">
        <v>2</v>
      </c>
      <c r="N14339">
        <v>1</v>
      </c>
      <c r="O14339" t="s">
        <v>18338</v>
      </c>
      <c r="P14339" s="4" t="s">
        <v>18338</v>
      </c>
      <c r="Q14339" s="4" t="s">
        <v>18338</v>
      </c>
    </row>
    <row r="14340" spans="1:17" x14ac:dyDescent="0.3">
      <c r="A14340" t="s">
        <v>15390</v>
      </c>
      <c r="B14340" t="s">
        <v>1294</v>
      </c>
      <c r="C14340" t="s">
        <v>1295</v>
      </c>
      <c r="D14340">
        <v>1</v>
      </c>
      <c r="E14340">
        <v>4</v>
      </c>
      <c r="F14340">
        <v>2005</v>
      </c>
      <c r="G14340">
        <v>2005</v>
      </c>
      <c r="H14340" t="s">
        <v>9</v>
      </c>
      <c r="I14340" t="s">
        <v>9</v>
      </c>
      <c r="J14340" s="4">
        <v>882</v>
      </c>
      <c r="K14340" t="s">
        <v>7460</v>
      </c>
      <c r="L14340">
        <v>1</v>
      </c>
      <c r="M14340">
        <v>2</v>
      </c>
      <c r="N14340">
        <v>1</v>
      </c>
      <c r="O14340" t="s">
        <v>18338</v>
      </c>
      <c r="P14340" s="4" t="s">
        <v>18338</v>
      </c>
      <c r="Q14340" s="4" t="s">
        <v>18338</v>
      </c>
    </row>
    <row r="14341" spans="1:17" x14ac:dyDescent="0.3">
      <c r="A14341" t="s">
        <v>15391</v>
      </c>
      <c r="B14341" t="s">
        <v>1294</v>
      </c>
      <c r="C14341" t="s">
        <v>1295</v>
      </c>
      <c r="D14341">
        <v>1</v>
      </c>
      <c r="E14341">
        <v>1</v>
      </c>
      <c r="F14341">
        <v>2005</v>
      </c>
      <c r="G14341">
        <v>2005</v>
      </c>
      <c r="H14341" t="s">
        <v>9</v>
      </c>
      <c r="I14341" t="s">
        <v>9</v>
      </c>
      <c r="J14341" s="4">
        <v>884</v>
      </c>
      <c r="K14341" t="s">
        <v>2704</v>
      </c>
      <c r="L14341">
        <v>1</v>
      </c>
      <c r="M14341">
        <v>2</v>
      </c>
      <c r="N14341">
        <v>1</v>
      </c>
      <c r="O14341" t="s">
        <v>18338</v>
      </c>
      <c r="P14341" s="4" t="s">
        <v>18338</v>
      </c>
      <c r="Q14341" s="4" t="s">
        <v>18338</v>
      </c>
    </row>
    <row r="14342" spans="1:17" x14ac:dyDescent="0.3">
      <c r="A14342" t="s">
        <v>15392</v>
      </c>
      <c r="B14342" t="s">
        <v>1294</v>
      </c>
      <c r="C14342" t="s">
        <v>1295</v>
      </c>
      <c r="D14342">
        <v>1</v>
      </c>
      <c r="E14342">
        <v>1</v>
      </c>
      <c r="F14342">
        <v>2005</v>
      </c>
      <c r="G14342">
        <v>2005</v>
      </c>
      <c r="H14342" t="s">
        <v>9</v>
      </c>
      <c r="I14342" t="s">
        <v>9</v>
      </c>
      <c r="J14342" s="4">
        <v>884</v>
      </c>
      <c r="K14342" t="s">
        <v>18338</v>
      </c>
      <c r="L14342">
        <v>1</v>
      </c>
      <c r="M14342">
        <v>2</v>
      </c>
      <c r="N14342">
        <v>1</v>
      </c>
      <c r="O14342" t="s">
        <v>18338</v>
      </c>
      <c r="P14342" s="4" t="s">
        <v>18338</v>
      </c>
      <c r="Q14342" s="4" t="s">
        <v>18338</v>
      </c>
    </row>
    <row r="14343" spans="1:17" x14ac:dyDescent="0.3">
      <c r="A14343" t="s">
        <v>15393</v>
      </c>
      <c r="B14343" t="s">
        <v>1294</v>
      </c>
      <c r="C14343" t="s">
        <v>1295</v>
      </c>
      <c r="D14343">
        <v>1</v>
      </c>
      <c r="E14343">
        <v>1</v>
      </c>
      <c r="F14343">
        <v>2005</v>
      </c>
      <c r="G14343">
        <v>2005</v>
      </c>
      <c r="H14343" t="s">
        <v>9</v>
      </c>
      <c r="I14343" t="s">
        <v>9</v>
      </c>
      <c r="J14343" s="4">
        <v>884</v>
      </c>
      <c r="K14343" t="s">
        <v>15389</v>
      </c>
      <c r="L14343">
        <v>1</v>
      </c>
      <c r="M14343">
        <v>2</v>
      </c>
      <c r="N14343">
        <v>1</v>
      </c>
      <c r="O14343" t="s">
        <v>18338</v>
      </c>
      <c r="P14343" s="4" t="s">
        <v>18338</v>
      </c>
      <c r="Q14343" s="4" t="s">
        <v>18338</v>
      </c>
    </row>
    <row r="14344" spans="1:17" x14ac:dyDescent="0.3">
      <c r="A14344" t="s">
        <v>15393</v>
      </c>
      <c r="B14344" t="s">
        <v>1294</v>
      </c>
      <c r="C14344" t="s">
        <v>1295</v>
      </c>
      <c r="D14344">
        <v>1</v>
      </c>
      <c r="E14344">
        <v>1</v>
      </c>
      <c r="F14344">
        <v>2005</v>
      </c>
      <c r="G14344">
        <v>2005</v>
      </c>
      <c r="H14344" t="s">
        <v>9</v>
      </c>
      <c r="I14344" t="s">
        <v>9</v>
      </c>
      <c r="J14344" s="4">
        <v>884</v>
      </c>
      <c r="K14344" t="s">
        <v>9815</v>
      </c>
      <c r="L14344">
        <v>1</v>
      </c>
      <c r="M14344">
        <v>2</v>
      </c>
      <c r="N14344">
        <v>1</v>
      </c>
      <c r="O14344" t="s">
        <v>18338</v>
      </c>
      <c r="P14344" s="4" t="s">
        <v>18338</v>
      </c>
      <c r="Q14344" s="4" t="s">
        <v>18338</v>
      </c>
    </row>
    <row r="14345" spans="1:17" x14ac:dyDescent="0.3">
      <c r="A14345" t="s">
        <v>15394</v>
      </c>
      <c r="B14345" t="s">
        <v>1294</v>
      </c>
      <c r="C14345" t="s">
        <v>1295</v>
      </c>
      <c r="D14345">
        <v>1</v>
      </c>
      <c r="E14345">
        <v>1</v>
      </c>
      <c r="F14345">
        <v>2005</v>
      </c>
      <c r="G14345">
        <v>2005</v>
      </c>
      <c r="H14345" t="s">
        <v>9</v>
      </c>
      <c r="I14345" t="s">
        <v>9</v>
      </c>
      <c r="J14345" s="4">
        <v>884</v>
      </c>
      <c r="K14345" t="s">
        <v>18338</v>
      </c>
      <c r="L14345">
        <v>1</v>
      </c>
      <c r="M14345">
        <v>2</v>
      </c>
      <c r="N14345">
        <v>1</v>
      </c>
      <c r="O14345" t="s">
        <v>18338</v>
      </c>
      <c r="P14345" s="4" t="s">
        <v>18338</v>
      </c>
      <c r="Q14345" s="4" t="s">
        <v>18338</v>
      </c>
    </row>
    <row r="14346" spans="1:17" x14ac:dyDescent="0.3">
      <c r="A14346" t="s">
        <v>15395</v>
      </c>
      <c r="B14346" t="s">
        <v>668</v>
      </c>
      <c r="C14346" t="s">
        <v>15396</v>
      </c>
      <c r="D14346">
        <v>1</v>
      </c>
      <c r="E14346">
        <v>4</v>
      </c>
      <c r="F14346">
        <v>2018</v>
      </c>
      <c r="G14346">
        <v>2018</v>
      </c>
      <c r="H14346" t="s">
        <v>9</v>
      </c>
      <c r="I14346" t="s">
        <v>632</v>
      </c>
      <c r="J14346" s="4">
        <v>5492</v>
      </c>
      <c r="K14346" t="s">
        <v>15397</v>
      </c>
      <c r="L14346">
        <v>2</v>
      </c>
      <c r="M14346">
        <v>12</v>
      </c>
      <c r="N14346">
        <v>8</v>
      </c>
      <c r="O14346" t="s">
        <v>18338</v>
      </c>
      <c r="P14346" s="4" t="s">
        <v>18338</v>
      </c>
      <c r="Q14346" s="4" t="s">
        <v>18338</v>
      </c>
    </row>
    <row r="14347" spans="1:17" x14ac:dyDescent="0.3">
      <c r="A14347" t="s">
        <v>15395</v>
      </c>
      <c r="B14347" t="s">
        <v>668</v>
      </c>
      <c r="C14347" t="s">
        <v>15396</v>
      </c>
      <c r="D14347">
        <v>1</v>
      </c>
      <c r="E14347">
        <v>4</v>
      </c>
      <c r="F14347">
        <v>2018</v>
      </c>
      <c r="G14347">
        <v>2018</v>
      </c>
      <c r="H14347" t="s">
        <v>9</v>
      </c>
      <c r="I14347" t="s">
        <v>632</v>
      </c>
      <c r="J14347" s="4">
        <v>5492</v>
      </c>
      <c r="K14347" t="s">
        <v>13388</v>
      </c>
      <c r="L14347">
        <v>2</v>
      </c>
      <c r="M14347">
        <v>12</v>
      </c>
      <c r="N14347">
        <v>8</v>
      </c>
      <c r="O14347" t="s">
        <v>18338</v>
      </c>
      <c r="P14347" s="4" t="s">
        <v>18338</v>
      </c>
      <c r="Q14347" s="4" t="s">
        <v>18338</v>
      </c>
    </row>
    <row r="14348" spans="1:17" x14ac:dyDescent="0.3">
      <c r="A14348" t="s">
        <v>15395</v>
      </c>
      <c r="B14348" t="s">
        <v>668</v>
      </c>
      <c r="C14348" t="s">
        <v>15396</v>
      </c>
      <c r="D14348">
        <v>1</v>
      </c>
      <c r="E14348">
        <v>4</v>
      </c>
      <c r="F14348">
        <v>2018</v>
      </c>
      <c r="G14348">
        <v>2018</v>
      </c>
      <c r="H14348" t="s">
        <v>9</v>
      </c>
      <c r="I14348" t="s">
        <v>632</v>
      </c>
      <c r="J14348" s="4">
        <v>5492</v>
      </c>
      <c r="K14348" t="s">
        <v>15397</v>
      </c>
      <c r="L14348">
        <v>2</v>
      </c>
      <c r="M14348">
        <v>12</v>
      </c>
      <c r="N14348">
        <v>8</v>
      </c>
      <c r="O14348" t="s">
        <v>18338</v>
      </c>
      <c r="P14348" s="4" t="s">
        <v>18338</v>
      </c>
      <c r="Q14348" s="4" t="s">
        <v>18338</v>
      </c>
    </row>
    <row r="14349" spans="1:17" x14ac:dyDescent="0.3">
      <c r="A14349" t="s">
        <v>15398</v>
      </c>
      <c r="B14349" t="s">
        <v>668</v>
      </c>
      <c r="C14349" t="s">
        <v>15396</v>
      </c>
      <c r="D14349">
        <v>1</v>
      </c>
      <c r="E14349">
        <v>4</v>
      </c>
      <c r="F14349">
        <v>2018</v>
      </c>
      <c r="G14349">
        <v>2018</v>
      </c>
      <c r="H14349" t="s">
        <v>9</v>
      </c>
      <c r="I14349" t="s">
        <v>632</v>
      </c>
      <c r="J14349" s="4">
        <v>5492</v>
      </c>
      <c r="K14349" t="s">
        <v>15397</v>
      </c>
      <c r="L14349">
        <v>2</v>
      </c>
      <c r="M14349">
        <v>12</v>
      </c>
      <c r="N14349">
        <v>8</v>
      </c>
      <c r="O14349" t="s">
        <v>18338</v>
      </c>
      <c r="P14349" s="4" t="s">
        <v>18338</v>
      </c>
      <c r="Q14349" s="4" t="s">
        <v>18338</v>
      </c>
    </row>
    <row r="14350" spans="1:17" x14ac:dyDescent="0.3">
      <c r="A14350" t="s">
        <v>15398</v>
      </c>
      <c r="B14350" t="s">
        <v>668</v>
      </c>
      <c r="C14350" t="s">
        <v>15396</v>
      </c>
      <c r="D14350">
        <v>1</v>
      </c>
      <c r="E14350">
        <v>4</v>
      </c>
      <c r="F14350">
        <v>2018</v>
      </c>
      <c r="G14350">
        <v>2018</v>
      </c>
      <c r="H14350" t="s">
        <v>9</v>
      </c>
      <c r="I14350" t="s">
        <v>632</v>
      </c>
      <c r="J14350" s="4">
        <v>5492</v>
      </c>
      <c r="K14350" t="s">
        <v>13388</v>
      </c>
      <c r="L14350">
        <v>2</v>
      </c>
      <c r="M14350">
        <v>12</v>
      </c>
      <c r="N14350">
        <v>8</v>
      </c>
      <c r="O14350" t="s">
        <v>18338</v>
      </c>
      <c r="P14350" s="4" t="s">
        <v>18338</v>
      </c>
      <c r="Q14350" s="4" t="s">
        <v>18338</v>
      </c>
    </row>
    <row r="14351" spans="1:17" x14ac:dyDescent="0.3">
      <c r="A14351" t="s">
        <v>15398</v>
      </c>
      <c r="B14351" t="s">
        <v>668</v>
      </c>
      <c r="C14351" t="s">
        <v>15396</v>
      </c>
      <c r="D14351">
        <v>1</v>
      </c>
      <c r="E14351">
        <v>4</v>
      </c>
      <c r="F14351">
        <v>2018</v>
      </c>
      <c r="G14351">
        <v>2018</v>
      </c>
      <c r="H14351" t="s">
        <v>9</v>
      </c>
      <c r="I14351" t="s">
        <v>632</v>
      </c>
      <c r="J14351" s="4">
        <v>5492</v>
      </c>
      <c r="K14351" t="s">
        <v>15397</v>
      </c>
      <c r="L14351">
        <v>2</v>
      </c>
      <c r="M14351">
        <v>12</v>
      </c>
      <c r="N14351">
        <v>8</v>
      </c>
      <c r="O14351" t="s">
        <v>18338</v>
      </c>
      <c r="P14351" s="4" t="s">
        <v>18338</v>
      </c>
      <c r="Q14351" s="4" t="s">
        <v>18338</v>
      </c>
    </row>
    <row r="14352" spans="1:17" x14ac:dyDescent="0.3">
      <c r="A14352" t="s">
        <v>15399</v>
      </c>
      <c r="B14352" t="s">
        <v>1294</v>
      </c>
      <c r="C14352" t="s">
        <v>3945</v>
      </c>
      <c r="D14352">
        <v>1</v>
      </c>
      <c r="E14352">
        <v>1</v>
      </c>
      <c r="F14352">
        <v>1993</v>
      </c>
      <c r="G14352">
        <v>2000</v>
      </c>
      <c r="H14352" t="s">
        <v>95</v>
      </c>
      <c r="I14352" t="s">
        <v>95</v>
      </c>
      <c r="J14352" s="4">
        <v>391</v>
      </c>
      <c r="K14352" t="s">
        <v>18338</v>
      </c>
      <c r="L14352">
        <v>1</v>
      </c>
      <c r="M14352">
        <v>1</v>
      </c>
      <c r="N14352">
        <v>1</v>
      </c>
      <c r="O14352" t="s">
        <v>18338</v>
      </c>
      <c r="P14352" s="4" t="s">
        <v>18338</v>
      </c>
      <c r="Q14352" s="4" t="s">
        <v>18338</v>
      </c>
    </row>
    <row r="14353" spans="1:17" x14ac:dyDescent="0.3">
      <c r="A14353" t="s">
        <v>15400</v>
      </c>
      <c r="B14353" t="s">
        <v>1294</v>
      </c>
      <c r="C14353" t="s">
        <v>1295</v>
      </c>
      <c r="D14353">
        <v>1</v>
      </c>
      <c r="E14353">
        <v>1</v>
      </c>
      <c r="F14353">
        <v>1993</v>
      </c>
      <c r="G14353">
        <v>2000</v>
      </c>
      <c r="H14353" t="s">
        <v>95</v>
      </c>
      <c r="I14353" t="s">
        <v>95</v>
      </c>
      <c r="J14353" s="4">
        <v>395</v>
      </c>
      <c r="K14353" t="s">
        <v>18338</v>
      </c>
      <c r="L14353">
        <v>1</v>
      </c>
      <c r="M14353">
        <v>1</v>
      </c>
      <c r="N14353">
        <v>1</v>
      </c>
      <c r="O14353" t="s">
        <v>18338</v>
      </c>
      <c r="P14353" s="4" t="s">
        <v>18338</v>
      </c>
      <c r="Q14353" s="4" t="s">
        <v>18338</v>
      </c>
    </row>
    <row r="14354" spans="1:17" x14ac:dyDescent="0.3">
      <c r="A14354" t="s">
        <v>15401</v>
      </c>
      <c r="B14354" t="s">
        <v>1294</v>
      </c>
      <c r="C14354" t="s">
        <v>1295</v>
      </c>
      <c r="D14354">
        <v>1</v>
      </c>
      <c r="E14354">
        <v>1</v>
      </c>
      <c r="F14354">
        <v>1993</v>
      </c>
      <c r="G14354">
        <v>2000</v>
      </c>
      <c r="H14354" t="s">
        <v>95</v>
      </c>
      <c r="I14354" t="s">
        <v>95</v>
      </c>
      <c r="J14354" s="4">
        <v>391</v>
      </c>
      <c r="K14354" t="s">
        <v>18338</v>
      </c>
      <c r="L14354">
        <v>1</v>
      </c>
      <c r="M14354">
        <v>1</v>
      </c>
      <c r="N14354">
        <v>1</v>
      </c>
      <c r="O14354" t="s">
        <v>18338</v>
      </c>
      <c r="P14354" s="4" t="s">
        <v>18338</v>
      </c>
      <c r="Q14354" s="4" t="s">
        <v>18338</v>
      </c>
    </row>
    <row r="14355" spans="1:17" x14ac:dyDescent="0.3">
      <c r="A14355" t="s">
        <v>15402</v>
      </c>
      <c r="B14355" t="s">
        <v>1294</v>
      </c>
      <c r="C14355" t="s">
        <v>1295</v>
      </c>
      <c r="D14355">
        <v>1</v>
      </c>
      <c r="E14355">
        <v>1</v>
      </c>
      <c r="F14355">
        <v>1993</v>
      </c>
      <c r="G14355">
        <v>2000</v>
      </c>
      <c r="H14355" t="s">
        <v>95</v>
      </c>
      <c r="I14355" t="s">
        <v>95</v>
      </c>
      <c r="J14355" s="4">
        <v>395</v>
      </c>
      <c r="K14355" t="s">
        <v>18338</v>
      </c>
      <c r="L14355">
        <v>1</v>
      </c>
      <c r="M14355">
        <v>1</v>
      </c>
      <c r="N14355">
        <v>1</v>
      </c>
      <c r="O14355" t="s">
        <v>18338</v>
      </c>
      <c r="P14355" s="4" t="s">
        <v>18338</v>
      </c>
      <c r="Q14355" s="4" t="s">
        <v>18338</v>
      </c>
    </row>
    <row r="14356" spans="1:17" x14ac:dyDescent="0.3">
      <c r="A14356" t="s">
        <v>15403</v>
      </c>
      <c r="B14356" t="s">
        <v>1294</v>
      </c>
      <c r="C14356" t="s">
        <v>1295</v>
      </c>
      <c r="D14356">
        <v>1</v>
      </c>
      <c r="E14356">
        <v>1</v>
      </c>
      <c r="F14356">
        <v>1993</v>
      </c>
      <c r="G14356">
        <v>2000</v>
      </c>
      <c r="H14356" t="s">
        <v>95</v>
      </c>
      <c r="I14356" t="s">
        <v>95</v>
      </c>
      <c r="J14356" s="4">
        <v>395</v>
      </c>
      <c r="K14356" t="s">
        <v>18338</v>
      </c>
      <c r="L14356">
        <v>1</v>
      </c>
      <c r="M14356">
        <v>1</v>
      </c>
      <c r="N14356">
        <v>1</v>
      </c>
      <c r="O14356" t="s">
        <v>18338</v>
      </c>
      <c r="P14356" s="4" t="s">
        <v>18338</v>
      </c>
      <c r="Q14356" s="4" t="s">
        <v>18338</v>
      </c>
    </row>
    <row r="14357" spans="1:17" x14ac:dyDescent="0.3">
      <c r="A14357" t="s">
        <v>15404</v>
      </c>
      <c r="B14357" t="s">
        <v>1294</v>
      </c>
      <c r="C14357" t="s">
        <v>1295</v>
      </c>
      <c r="D14357">
        <v>1</v>
      </c>
      <c r="E14357">
        <v>1</v>
      </c>
      <c r="F14357">
        <v>1993</v>
      </c>
      <c r="G14357">
        <v>2000</v>
      </c>
      <c r="H14357" t="s">
        <v>95</v>
      </c>
      <c r="I14357" t="s">
        <v>95</v>
      </c>
      <c r="J14357" s="4">
        <v>391</v>
      </c>
      <c r="K14357" t="s">
        <v>18338</v>
      </c>
      <c r="L14357">
        <v>1</v>
      </c>
      <c r="M14357">
        <v>1</v>
      </c>
      <c r="N14357">
        <v>1</v>
      </c>
      <c r="O14357" t="s">
        <v>18338</v>
      </c>
      <c r="P14357" s="4" t="s">
        <v>18338</v>
      </c>
      <c r="Q14357" s="4" t="s">
        <v>18338</v>
      </c>
    </row>
    <row r="14358" spans="1:17" x14ac:dyDescent="0.3">
      <c r="A14358" t="s">
        <v>15405</v>
      </c>
      <c r="B14358" t="s">
        <v>1294</v>
      </c>
      <c r="C14358" t="s">
        <v>1295</v>
      </c>
      <c r="D14358">
        <v>1</v>
      </c>
      <c r="E14358">
        <v>1</v>
      </c>
      <c r="F14358">
        <v>1993</v>
      </c>
      <c r="G14358">
        <v>2000</v>
      </c>
      <c r="H14358" t="s">
        <v>95</v>
      </c>
      <c r="I14358" t="s">
        <v>95</v>
      </c>
      <c r="J14358" s="4">
        <v>391</v>
      </c>
      <c r="K14358" t="s">
        <v>18338</v>
      </c>
      <c r="L14358">
        <v>1</v>
      </c>
      <c r="M14358">
        <v>1</v>
      </c>
      <c r="N14358">
        <v>1</v>
      </c>
      <c r="O14358" t="s">
        <v>18338</v>
      </c>
      <c r="P14358" s="4" t="s">
        <v>18338</v>
      </c>
      <c r="Q14358" s="4" t="s">
        <v>18338</v>
      </c>
    </row>
    <row r="14359" spans="1:17" x14ac:dyDescent="0.3">
      <c r="A14359" t="s">
        <v>15406</v>
      </c>
      <c r="B14359" t="s">
        <v>1294</v>
      </c>
      <c r="C14359" t="s">
        <v>1295</v>
      </c>
      <c r="D14359">
        <v>1</v>
      </c>
      <c r="E14359">
        <v>1</v>
      </c>
      <c r="F14359">
        <v>1993</v>
      </c>
      <c r="G14359">
        <v>2000</v>
      </c>
      <c r="H14359" t="s">
        <v>95</v>
      </c>
      <c r="I14359" t="s">
        <v>95</v>
      </c>
      <c r="J14359" s="4">
        <v>395</v>
      </c>
      <c r="K14359" t="s">
        <v>18338</v>
      </c>
      <c r="L14359">
        <v>1</v>
      </c>
      <c r="M14359">
        <v>1</v>
      </c>
      <c r="N14359">
        <v>1</v>
      </c>
      <c r="O14359" t="s">
        <v>18338</v>
      </c>
      <c r="P14359" s="4" t="s">
        <v>18338</v>
      </c>
      <c r="Q14359" s="4" t="s">
        <v>18338</v>
      </c>
    </row>
    <row r="14360" spans="1:17" x14ac:dyDescent="0.3">
      <c r="A14360" t="s">
        <v>15407</v>
      </c>
      <c r="B14360" t="s">
        <v>1294</v>
      </c>
      <c r="C14360" t="s">
        <v>1295</v>
      </c>
      <c r="D14360">
        <v>1</v>
      </c>
      <c r="E14360">
        <v>1</v>
      </c>
      <c r="F14360">
        <v>1993</v>
      </c>
      <c r="G14360">
        <v>2000</v>
      </c>
      <c r="H14360" t="s">
        <v>95</v>
      </c>
      <c r="I14360" t="s">
        <v>95</v>
      </c>
      <c r="J14360" s="4">
        <v>395</v>
      </c>
      <c r="K14360" t="s">
        <v>18338</v>
      </c>
      <c r="L14360">
        <v>1</v>
      </c>
      <c r="M14360">
        <v>1</v>
      </c>
      <c r="N14360">
        <v>1</v>
      </c>
      <c r="O14360" t="s">
        <v>18338</v>
      </c>
      <c r="P14360" s="4" t="s">
        <v>18338</v>
      </c>
      <c r="Q14360" s="4" t="s">
        <v>18338</v>
      </c>
    </row>
    <row r="14361" spans="1:17" x14ac:dyDescent="0.3">
      <c r="A14361" t="s">
        <v>15408</v>
      </c>
      <c r="B14361" t="s">
        <v>1294</v>
      </c>
      <c r="C14361" t="s">
        <v>1295</v>
      </c>
      <c r="D14361">
        <v>1</v>
      </c>
      <c r="E14361">
        <v>1</v>
      </c>
      <c r="F14361">
        <v>1993</v>
      </c>
      <c r="G14361">
        <v>2000</v>
      </c>
      <c r="H14361" t="s">
        <v>95</v>
      </c>
      <c r="I14361" t="s">
        <v>95</v>
      </c>
      <c r="J14361" s="4">
        <v>391</v>
      </c>
      <c r="K14361" t="s">
        <v>18338</v>
      </c>
      <c r="L14361">
        <v>1</v>
      </c>
      <c r="M14361">
        <v>1</v>
      </c>
      <c r="N14361">
        <v>1</v>
      </c>
      <c r="O14361" t="s">
        <v>18338</v>
      </c>
      <c r="P14361" s="4" t="s">
        <v>18338</v>
      </c>
      <c r="Q14361" s="4" t="s">
        <v>18338</v>
      </c>
    </row>
    <row r="14362" spans="1:17" x14ac:dyDescent="0.3">
      <c r="A14362" t="s">
        <v>15409</v>
      </c>
      <c r="B14362" t="s">
        <v>1294</v>
      </c>
      <c r="C14362" t="s">
        <v>1295</v>
      </c>
      <c r="D14362">
        <v>1</v>
      </c>
      <c r="E14362">
        <v>1</v>
      </c>
      <c r="F14362">
        <v>1993</v>
      </c>
      <c r="G14362">
        <v>2000</v>
      </c>
      <c r="H14362" t="s">
        <v>95</v>
      </c>
      <c r="I14362" t="s">
        <v>95</v>
      </c>
      <c r="J14362" s="4">
        <v>391</v>
      </c>
      <c r="K14362" t="s">
        <v>18338</v>
      </c>
      <c r="L14362">
        <v>1</v>
      </c>
      <c r="M14362">
        <v>1</v>
      </c>
      <c r="N14362">
        <v>1</v>
      </c>
      <c r="O14362" t="s">
        <v>18338</v>
      </c>
      <c r="P14362" s="4" t="s">
        <v>18338</v>
      </c>
      <c r="Q14362" s="4" t="s">
        <v>18338</v>
      </c>
    </row>
    <row r="14363" spans="1:17" x14ac:dyDescent="0.3">
      <c r="A14363" t="s">
        <v>15410</v>
      </c>
      <c r="B14363" t="s">
        <v>1294</v>
      </c>
      <c r="C14363" t="s">
        <v>1295</v>
      </c>
      <c r="D14363">
        <v>1</v>
      </c>
      <c r="E14363">
        <v>1</v>
      </c>
      <c r="F14363">
        <v>1993</v>
      </c>
      <c r="G14363">
        <v>2000</v>
      </c>
      <c r="H14363" t="s">
        <v>95</v>
      </c>
      <c r="I14363" t="s">
        <v>95</v>
      </c>
      <c r="J14363" s="4">
        <v>395</v>
      </c>
      <c r="K14363" t="s">
        <v>18338</v>
      </c>
      <c r="L14363">
        <v>1</v>
      </c>
      <c r="N14363">
        <v>1</v>
      </c>
      <c r="O14363" t="s">
        <v>18338</v>
      </c>
      <c r="P14363" s="4" t="s">
        <v>18338</v>
      </c>
      <c r="Q14363" s="4" t="s">
        <v>18338</v>
      </c>
    </row>
    <row r="14364" spans="1:17" x14ac:dyDescent="0.3">
      <c r="A14364" t="s">
        <v>15411</v>
      </c>
      <c r="B14364" t="s">
        <v>1294</v>
      </c>
      <c r="C14364" t="s">
        <v>1295</v>
      </c>
      <c r="D14364">
        <v>1</v>
      </c>
      <c r="E14364">
        <v>1</v>
      </c>
      <c r="F14364">
        <v>1993</v>
      </c>
      <c r="G14364">
        <v>2000</v>
      </c>
      <c r="H14364" t="s">
        <v>95</v>
      </c>
      <c r="I14364" t="s">
        <v>95</v>
      </c>
      <c r="J14364" s="4">
        <v>395</v>
      </c>
      <c r="K14364" t="s">
        <v>18338</v>
      </c>
      <c r="L14364">
        <v>1</v>
      </c>
      <c r="M14364">
        <v>1</v>
      </c>
      <c r="N14364">
        <v>1</v>
      </c>
      <c r="O14364" t="s">
        <v>18338</v>
      </c>
      <c r="P14364" s="4" t="s">
        <v>18338</v>
      </c>
      <c r="Q14364" s="4" t="s">
        <v>18338</v>
      </c>
    </row>
    <row r="14365" spans="1:17" x14ac:dyDescent="0.3">
      <c r="A14365" t="s">
        <v>15412</v>
      </c>
      <c r="B14365" t="s">
        <v>1294</v>
      </c>
      <c r="C14365" t="s">
        <v>1295</v>
      </c>
      <c r="D14365">
        <v>1</v>
      </c>
      <c r="E14365">
        <v>1</v>
      </c>
      <c r="F14365">
        <v>1993</v>
      </c>
      <c r="G14365">
        <v>2000</v>
      </c>
      <c r="H14365" t="s">
        <v>95</v>
      </c>
      <c r="I14365" t="s">
        <v>95</v>
      </c>
      <c r="J14365" s="4">
        <v>391</v>
      </c>
      <c r="K14365" t="s">
        <v>18338</v>
      </c>
      <c r="L14365">
        <v>1</v>
      </c>
      <c r="M14365">
        <v>1</v>
      </c>
      <c r="N14365">
        <v>1</v>
      </c>
      <c r="O14365" t="s">
        <v>18338</v>
      </c>
      <c r="P14365" s="4" t="s">
        <v>18338</v>
      </c>
      <c r="Q14365" s="4" t="s">
        <v>18338</v>
      </c>
    </row>
    <row r="14366" spans="1:17" x14ac:dyDescent="0.3">
      <c r="A14366" t="s">
        <v>15413</v>
      </c>
      <c r="B14366" t="s">
        <v>1294</v>
      </c>
      <c r="C14366" t="s">
        <v>1295</v>
      </c>
      <c r="D14366">
        <v>1</v>
      </c>
      <c r="E14366">
        <v>1</v>
      </c>
      <c r="F14366">
        <v>1993</v>
      </c>
      <c r="G14366">
        <v>2000</v>
      </c>
      <c r="H14366" t="s">
        <v>95</v>
      </c>
      <c r="I14366" t="s">
        <v>95</v>
      </c>
      <c r="J14366" s="4">
        <v>391</v>
      </c>
      <c r="K14366" t="s">
        <v>18338</v>
      </c>
      <c r="L14366">
        <v>1</v>
      </c>
      <c r="M14366">
        <v>1</v>
      </c>
      <c r="N14366">
        <v>1</v>
      </c>
      <c r="O14366" t="s">
        <v>18338</v>
      </c>
      <c r="P14366" s="4" t="s">
        <v>18338</v>
      </c>
      <c r="Q14366" s="4" t="s">
        <v>18338</v>
      </c>
    </row>
    <row r="14367" spans="1:17" x14ac:dyDescent="0.3">
      <c r="A14367" t="s">
        <v>15414</v>
      </c>
      <c r="B14367" t="s">
        <v>1294</v>
      </c>
      <c r="C14367" t="s">
        <v>1295</v>
      </c>
      <c r="D14367">
        <v>1</v>
      </c>
      <c r="E14367">
        <v>1</v>
      </c>
      <c r="F14367">
        <v>1993</v>
      </c>
      <c r="G14367">
        <v>2000</v>
      </c>
      <c r="H14367" t="s">
        <v>95</v>
      </c>
      <c r="I14367" t="s">
        <v>95</v>
      </c>
      <c r="J14367" s="4">
        <v>395</v>
      </c>
      <c r="K14367" t="s">
        <v>18338</v>
      </c>
      <c r="L14367">
        <v>1</v>
      </c>
      <c r="M14367">
        <v>1</v>
      </c>
      <c r="N14367">
        <v>1</v>
      </c>
      <c r="O14367" t="s">
        <v>18338</v>
      </c>
      <c r="P14367" s="4" t="s">
        <v>18338</v>
      </c>
      <c r="Q14367" s="4" t="s">
        <v>18338</v>
      </c>
    </row>
    <row r="14368" spans="1:17" x14ac:dyDescent="0.3">
      <c r="A14368" t="s">
        <v>15415</v>
      </c>
      <c r="B14368" t="s">
        <v>1294</v>
      </c>
      <c r="C14368" t="s">
        <v>3945</v>
      </c>
      <c r="D14368">
        <v>1</v>
      </c>
      <c r="E14368">
        <v>1</v>
      </c>
      <c r="F14368">
        <v>1993</v>
      </c>
      <c r="G14368">
        <v>2000</v>
      </c>
      <c r="H14368" t="s">
        <v>95</v>
      </c>
      <c r="I14368" t="s">
        <v>95</v>
      </c>
      <c r="J14368" s="4">
        <v>740</v>
      </c>
      <c r="K14368" t="s">
        <v>18338</v>
      </c>
      <c r="L14368">
        <v>1</v>
      </c>
      <c r="M14368">
        <v>1</v>
      </c>
      <c r="N14368">
        <v>1</v>
      </c>
      <c r="O14368" t="s">
        <v>18338</v>
      </c>
      <c r="P14368" s="4" t="s">
        <v>18338</v>
      </c>
      <c r="Q14368" s="4" t="s">
        <v>18338</v>
      </c>
    </row>
    <row r="14369" spans="1:17" x14ac:dyDescent="0.3">
      <c r="A14369" t="s">
        <v>15416</v>
      </c>
      <c r="B14369" t="s">
        <v>1294</v>
      </c>
      <c r="C14369" t="s">
        <v>3945</v>
      </c>
      <c r="D14369">
        <v>1</v>
      </c>
      <c r="E14369">
        <v>1</v>
      </c>
      <c r="F14369">
        <v>1993</v>
      </c>
      <c r="G14369">
        <v>2000</v>
      </c>
      <c r="H14369" t="s">
        <v>95</v>
      </c>
      <c r="I14369" t="s">
        <v>95</v>
      </c>
      <c r="J14369" s="4">
        <v>777</v>
      </c>
      <c r="K14369" t="s">
        <v>18338</v>
      </c>
      <c r="L14369">
        <v>1</v>
      </c>
      <c r="M14369">
        <v>1</v>
      </c>
      <c r="N14369">
        <v>1</v>
      </c>
      <c r="O14369" t="s">
        <v>18338</v>
      </c>
      <c r="P14369" s="4" t="s">
        <v>18338</v>
      </c>
      <c r="Q14369" s="4" t="s">
        <v>18338</v>
      </c>
    </row>
    <row r="14370" spans="1:17" x14ac:dyDescent="0.3">
      <c r="A14370" t="s">
        <v>15417</v>
      </c>
      <c r="B14370" t="s">
        <v>1294</v>
      </c>
      <c r="C14370" t="s">
        <v>1295</v>
      </c>
      <c r="D14370">
        <v>1</v>
      </c>
      <c r="E14370">
        <v>1</v>
      </c>
      <c r="F14370">
        <v>1993</v>
      </c>
      <c r="G14370">
        <v>2000</v>
      </c>
      <c r="H14370" t="s">
        <v>95</v>
      </c>
      <c r="I14370" t="s">
        <v>95</v>
      </c>
      <c r="J14370" s="4">
        <v>765</v>
      </c>
      <c r="K14370" t="s">
        <v>18338</v>
      </c>
      <c r="L14370">
        <v>1</v>
      </c>
      <c r="M14370">
        <v>1</v>
      </c>
      <c r="N14370">
        <v>1</v>
      </c>
      <c r="O14370" t="s">
        <v>18338</v>
      </c>
      <c r="P14370" s="4" t="s">
        <v>18338</v>
      </c>
      <c r="Q14370" s="4" t="s">
        <v>18338</v>
      </c>
    </row>
    <row r="14371" spans="1:17" x14ac:dyDescent="0.3">
      <c r="A14371" t="s">
        <v>15418</v>
      </c>
      <c r="B14371" t="s">
        <v>1294</v>
      </c>
      <c r="C14371" t="s">
        <v>3945</v>
      </c>
      <c r="D14371">
        <v>1</v>
      </c>
      <c r="E14371">
        <v>1</v>
      </c>
      <c r="F14371">
        <v>1993</v>
      </c>
      <c r="G14371">
        <v>2000</v>
      </c>
      <c r="H14371" t="s">
        <v>95</v>
      </c>
      <c r="I14371" t="s">
        <v>95</v>
      </c>
      <c r="J14371" s="4">
        <v>742</v>
      </c>
      <c r="K14371" t="s">
        <v>18338</v>
      </c>
      <c r="L14371">
        <v>1</v>
      </c>
      <c r="M14371">
        <v>1</v>
      </c>
      <c r="N14371">
        <v>1</v>
      </c>
      <c r="O14371" t="s">
        <v>18338</v>
      </c>
      <c r="P14371" s="4" t="s">
        <v>18338</v>
      </c>
      <c r="Q14371" s="4" t="s">
        <v>18338</v>
      </c>
    </row>
    <row r="14372" spans="1:17" x14ac:dyDescent="0.3">
      <c r="A14372" t="s">
        <v>15419</v>
      </c>
      <c r="B14372" t="s">
        <v>1294</v>
      </c>
      <c r="C14372" t="s">
        <v>1295</v>
      </c>
      <c r="D14372">
        <v>1</v>
      </c>
      <c r="E14372">
        <v>1</v>
      </c>
      <c r="F14372">
        <v>1993</v>
      </c>
      <c r="G14372">
        <v>2000</v>
      </c>
      <c r="H14372" t="s">
        <v>95</v>
      </c>
      <c r="I14372" t="s">
        <v>95</v>
      </c>
      <c r="J14372" s="4">
        <v>391</v>
      </c>
      <c r="K14372" t="s">
        <v>18338</v>
      </c>
      <c r="L14372">
        <v>1</v>
      </c>
      <c r="M14372">
        <v>1</v>
      </c>
      <c r="N14372">
        <v>1</v>
      </c>
      <c r="O14372" t="s">
        <v>18338</v>
      </c>
      <c r="P14372" s="4" t="s">
        <v>18338</v>
      </c>
      <c r="Q14372" s="4" t="s">
        <v>18338</v>
      </c>
    </row>
    <row r="14373" spans="1:17" x14ac:dyDescent="0.3">
      <c r="A14373" t="s">
        <v>15420</v>
      </c>
      <c r="B14373" t="s">
        <v>1294</v>
      </c>
      <c r="C14373" t="s">
        <v>3945</v>
      </c>
      <c r="D14373">
        <v>1</v>
      </c>
      <c r="E14373">
        <v>1</v>
      </c>
      <c r="F14373">
        <v>1993</v>
      </c>
      <c r="G14373">
        <v>2000</v>
      </c>
      <c r="H14373" t="s">
        <v>95</v>
      </c>
      <c r="I14373" t="s">
        <v>95</v>
      </c>
      <c r="J14373" s="4">
        <v>391</v>
      </c>
      <c r="K14373" t="s">
        <v>18338</v>
      </c>
      <c r="L14373">
        <v>1</v>
      </c>
      <c r="M14373">
        <v>1</v>
      </c>
      <c r="N14373">
        <v>1</v>
      </c>
      <c r="O14373" t="s">
        <v>18338</v>
      </c>
      <c r="P14373" s="4" t="s">
        <v>18338</v>
      </c>
      <c r="Q14373" s="4" t="s">
        <v>18338</v>
      </c>
    </row>
    <row r="14374" spans="1:17" x14ac:dyDescent="0.3">
      <c r="A14374" t="s">
        <v>15421</v>
      </c>
      <c r="B14374" t="s">
        <v>1294</v>
      </c>
      <c r="C14374" t="s">
        <v>1295</v>
      </c>
      <c r="D14374">
        <v>1</v>
      </c>
      <c r="E14374">
        <v>1</v>
      </c>
      <c r="F14374">
        <v>1993</v>
      </c>
      <c r="G14374">
        <v>2000</v>
      </c>
      <c r="H14374" t="s">
        <v>95</v>
      </c>
      <c r="I14374" t="s">
        <v>95</v>
      </c>
      <c r="J14374" s="4">
        <v>395</v>
      </c>
      <c r="K14374" t="s">
        <v>18338</v>
      </c>
      <c r="L14374">
        <v>1</v>
      </c>
      <c r="M14374">
        <v>1</v>
      </c>
      <c r="N14374">
        <v>1</v>
      </c>
      <c r="O14374" t="s">
        <v>18338</v>
      </c>
      <c r="P14374" s="4" t="s">
        <v>18338</v>
      </c>
      <c r="Q14374" s="4" t="s">
        <v>18338</v>
      </c>
    </row>
    <row r="14375" spans="1:17" x14ac:dyDescent="0.3">
      <c r="A14375" t="s">
        <v>15422</v>
      </c>
      <c r="B14375" t="s">
        <v>1294</v>
      </c>
      <c r="C14375" t="s">
        <v>3945</v>
      </c>
      <c r="D14375">
        <v>1</v>
      </c>
      <c r="E14375">
        <v>1</v>
      </c>
      <c r="F14375">
        <v>1993</v>
      </c>
      <c r="G14375">
        <v>2000</v>
      </c>
      <c r="H14375" t="s">
        <v>95</v>
      </c>
      <c r="I14375" t="s">
        <v>95</v>
      </c>
      <c r="J14375" s="4">
        <v>395</v>
      </c>
      <c r="K14375" t="s">
        <v>18338</v>
      </c>
      <c r="L14375">
        <v>1</v>
      </c>
      <c r="M14375">
        <v>1</v>
      </c>
      <c r="N14375">
        <v>1</v>
      </c>
      <c r="O14375" t="s">
        <v>18338</v>
      </c>
      <c r="P14375" s="4" t="s">
        <v>18338</v>
      </c>
      <c r="Q14375" s="4" t="s">
        <v>18338</v>
      </c>
    </row>
    <row r="14376" spans="1:17" x14ac:dyDescent="0.3">
      <c r="A14376" t="s">
        <v>15423</v>
      </c>
      <c r="B14376" t="s">
        <v>1294</v>
      </c>
      <c r="C14376" t="s">
        <v>1295</v>
      </c>
      <c r="D14376">
        <v>1</v>
      </c>
      <c r="E14376">
        <v>1</v>
      </c>
      <c r="F14376">
        <v>1993</v>
      </c>
      <c r="G14376">
        <v>2000</v>
      </c>
      <c r="H14376" t="s">
        <v>95</v>
      </c>
      <c r="I14376" t="s">
        <v>95</v>
      </c>
      <c r="J14376" s="4">
        <v>391</v>
      </c>
      <c r="K14376" t="s">
        <v>18338</v>
      </c>
      <c r="L14376">
        <v>1</v>
      </c>
      <c r="M14376">
        <v>1</v>
      </c>
      <c r="N14376">
        <v>1</v>
      </c>
      <c r="O14376" t="s">
        <v>18338</v>
      </c>
      <c r="P14376" s="4" t="s">
        <v>18338</v>
      </c>
      <c r="Q14376" s="4" t="s">
        <v>18338</v>
      </c>
    </row>
    <row r="14377" spans="1:17" x14ac:dyDescent="0.3">
      <c r="A14377" t="s">
        <v>15424</v>
      </c>
      <c r="B14377" t="s">
        <v>1294</v>
      </c>
      <c r="C14377" t="s">
        <v>3945</v>
      </c>
      <c r="D14377">
        <v>1</v>
      </c>
      <c r="E14377">
        <v>1</v>
      </c>
      <c r="F14377">
        <v>1993</v>
      </c>
      <c r="G14377">
        <v>2000</v>
      </c>
      <c r="H14377" t="s">
        <v>95</v>
      </c>
      <c r="I14377" t="s">
        <v>95</v>
      </c>
      <c r="J14377" s="4">
        <v>391</v>
      </c>
      <c r="K14377" t="s">
        <v>18338</v>
      </c>
      <c r="L14377">
        <v>1</v>
      </c>
      <c r="M14377">
        <v>1</v>
      </c>
      <c r="N14377">
        <v>1</v>
      </c>
      <c r="O14377" t="s">
        <v>18338</v>
      </c>
      <c r="P14377" s="4" t="s">
        <v>18338</v>
      </c>
      <c r="Q14377" s="4" t="s">
        <v>18338</v>
      </c>
    </row>
    <row r="14378" spans="1:17" x14ac:dyDescent="0.3">
      <c r="A14378" t="s">
        <v>15425</v>
      </c>
      <c r="B14378" t="s">
        <v>1294</v>
      </c>
      <c r="C14378" t="s">
        <v>1295</v>
      </c>
      <c r="D14378">
        <v>1</v>
      </c>
      <c r="E14378">
        <v>1</v>
      </c>
      <c r="F14378">
        <v>1993</v>
      </c>
      <c r="G14378">
        <v>2000</v>
      </c>
      <c r="H14378" t="s">
        <v>95</v>
      </c>
      <c r="I14378" t="s">
        <v>95</v>
      </c>
      <c r="J14378" s="4">
        <v>395</v>
      </c>
      <c r="K14378" t="s">
        <v>18338</v>
      </c>
      <c r="L14378">
        <v>1</v>
      </c>
      <c r="M14378">
        <v>1</v>
      </c>
      <c r="N14378">
        <v>1</v>
      </c>
      <c r="O14378" t="s">
        <v>18338</v>
      </c>
      <c r="P14378" s="4" t="s">
        <v>18338</v>
      </c>
      <c r="Q14378" s="4" t="s">
        <v>18338</v>
      </c>
    </row>
    <row r="14379" spans="1:17" x14ac:dyDescent="0.3">
      <c r="A14379" t="s">
        <v>15426</v>
      </c>
      <c r="B14379" t="s">
        <v>1294</v>
      </c>
      <c r="C14379" t="s">
        <v>1295</v>
      </c>
      <c r="D14379">
        <v>1</v>
      </c>
      <c r="E14379">
        <v>1</v>
      </c>
      <c r="F14379">
        <v>1993</v>
      </c>
      <c r="G14379">
        <v>2000</v>
      </c>
      <c r="H14379" t="s">
        <v>95</v>
      </c>
      <c r="I14379" t="s">
        <v>95</v>
      </c>
      <c r="J14379" s="4">
        <v>395</v>
      </c>
      <c r="K14379" t="s">
        <v>18338</v>
      </c>
      <c r="L14379">
        <v>1</v>
      </c>
      <c r="M14379">
        <v>1</v>
      </c>
      <c r="N14379">
        <v>1</v>
      </c>
      <c r="O14379" t="s">
        <v>18338</v>
      </c>
      <c r="P14379" s="4" t="s">
        <v>18338</v>
      </c>
      <c r="Q14379" s="4" t="s">
        <v>18338</v>
      </c>
    </row>
    <row r="14380" spans="1:17" x14ac:dyDescent="0.3">
      <c r="A14380" t="s">
        <v>15427</v>
      </c>
      <c r="B14380" t="s">
        <v>1294</v>
      </c>
      <c r="C14380" t="s">
        <v>1295</v>
      </c>
      <c r="D14380">
        <v>1</v>
      </c>
      <c r="E14380">
        <v>1</v>
      </c>
      <c r="F14380">
        <v>1993</v>
      </c>
      <c r="G14380">
        <v>2000</v>
      </c>
      <c r="H14380" t="s">
        <v>95</v>
      </c>
      <c r="I14380" t="s">
        <v>95</v>
      </c>
      <c r="J14380" s="4">
        <v>391</v>
      </c>
      <c r="K14380" t="s">
        <v>18338</v>
      </c>
      <c r="L14380">
        <v>1</v>
      </c>
      <c r="M14380">
        <v>1</v>
      </c>
      <c r="N14380">
        <v>1</v>
      </c>
      <c r="O14380" t="s">
        <v>18338</v>
      </c>
      <c r="P14380" s="4" t="s">
        <v>18338</v>
      </c>
      <c r="Q14380" s="4" t="s">
        <v>18338</v>
      </c>
    </row>
    <row r="14381" spans="1:17" x14ac:dyDescent="0.3">
      <c r="A14381" t="s">
        <v>15428</v>
      </c>
      <c r="B14381" t="s">
        <v>1294</v>
      </c>
      <c r="C14381" t="s">
        <v>3945</v>
      </c>
      <c r="D14381">
        <v>1</v>
      </c>
      <c r="E14381">
        <v>1</v>
      </c>
      <c r="F14381">
        <v>1993</v>
      </c>
      <c r="G14381">
        <v>2000</v>
      </c>
      <c r="H14381" t="s">
        <v>95</v>
      </c>
      <c r="I14381" t="s">
        <v>95</v>
      </c>
      <c r="J14381" s="4">
        <v>391</v>
      </c>
      <c r="K14381" t="s">
        <v>18338</v>
      </c>
      <c r="L14381">
        <v>1</v>
      </c>
      <c r="M14381">
        <v>1</v>
      </c>
      <c r="N14381">
        <v>1</v>
      </c>
      <c r="O14381" t="s">
        <v>18338</v>
      </c>
      <c r="P14381" s="4" t="s">
        <v>18338</v>
      </c>
      <c r="Q14381" s="4" t="s">
        <v>18338</v>
      </c>
    </row>
    <row r="14382" spans="1:17" x14ac:dyDescent="0.3">
      <c r="A14382" t="s">
        <v>15429</v>
      </c>
      <c r="B14382" t="s">
        <v>1294</v>
      </c>
      <c r="C14382" t="s">
        <v>1295</v>
      </c>
      <c r="D14382">
        <v>1</v>
      </c>
      <c r="E14382">
        <v>1</v>
      </c>
      <c r="F14382">
        <v>1993</v>
      </c>
      <c r="G14382">
        <v>2000</v>
      </c>
      <c r="H14382" t="s">
        <v>95</v>
      </c>
      <c r="I14382" t="s">
        <v>95</v>
      </c>
      <c r="J14382" s="4">
        <v>395</v>
      </c>
      <c r="K14382" t="s">
        <v>18338</v>
      </c>
      <c r="L14382">
        <v>1</v>
      </c>
      <c r="M14382">
        <v>1</v>
      </c>
      <c r="N14382">
        <v>1</v>
      </c>
      <c r="O14382" t="s">
        <v>18338</v>
      </c>
      <c r="P14382" s="4" t="s">
        <v>18338</v>
      </c>
      <c r="Q14382" s="4" t="s">
        <v>18338</v>
      </c>
    </row>
    <row r="14383" spans="1:17" x14ac:dyDescent="0.3">
      <c r="A14383" t="s">
        <v>15430</v>
      </c>
      <c r="B14383" t="s">
        <v>1294</v>
      </c>
      <c r="C14383" t="s">
        <v>1295</v>
      </c>
      <c r="D14383">
        <v>1</v>
      </c>
      <c r="E14383">
        <v>1</v>
      </c>
      <c r="F14383">
        <v>1993</v>
      </c>
      <c r="G14383">
        <v>2000</v>
      </c>
      <c r="H14383" t="s">
        <v>95</v>
      </c>
      <c r="I14383" t="s">
        <v>95</v>
      </c>
      <c r="J14383" s="4">
        <v>395</v>
      </c>
      <c r="K14383" t="s">
        <v>18338</v>
      </c>
      <c r="L14383">
        <v>1</v>
      </c>
      <c r="M14383">
        <v>1</v>
      </c>
      <c r="N14383">
        <v>1</v>
      </c>
      <c r="O14383" t="s">
        <v>18338</v>
      </c>
      <c r="P14383" s="4" t="s">
        <v>18338</v>
      </c>
      <c r="Q14383" s="4" t="s">
        <v>18338</v>
      </c>
    </row>
    <row r="14384" spans="1:17" x14ac:dyDescent="0.3">
      <c r="A14384" t="s">
        <v>15431</v>
      </c>
      <c r="B14384" t="s">
        <v>1294</v>
      </c>
      <c r="C14384" t="s">
        <v>1295</v>
      </c>
      <c r="D14384">
        <v>1</v>
      </c>
      <c r="E14384">
        <v>1</v>
      </c>
      <c r="F14384">
        <v>1993</v>
      </c>
      <c r="G14384">
        <v>2000</v>
      </c>
      <c r="H14384" t="s">
        <v>95</v>
      </c>
      <c r="I14384" t="s">
        <v>95</v>
      </c>
      <c r="J14384" s="4">
        <v>391</v>
      </c>
      <c r="K14384" t="s">
        <v>18338</v>
      </c>
      <c r="L14384">
        <v>1</v>
      </c>
      <c r="M14384">
        <v>1</v>
      </c>
      <c r="N14384">
        <v>1</v>
      </c>
      <c r="O14384" t="s">
        <v>18338</v>
      </c>
      <c r="P14384" s="4" t="s">
        <v>18338</v>
      </c>
      <c r="Q14384" s="4" t="s">
        <v>18338</v>
      </c>
    </row>
    <row r="14385" spans="1:17" x14ac:dyDescent="0.3">
      <c r="A14385" t="s">
        <v>15432</v>
      </c>
      <c r="B14385" t="s">
        <v>1294</v>
      </c>
      <c r="C14385" t="s">
        <v>3945</v>
      </c>
      <c r="D14385">
        <v>1</v>
      </c>
      <c r="E14385">
        <v>1</v>
      </c>
      <c r="F14385">
        <v>1993</v>
      </c>
      <c r="G14385">
        <v>2000</v>
      </c>
      <c r="H14385" t="s">
        <v>95</v>
      </c>
      <c r="I14385" t="s">
        <v>95</v>
      </c>
      <c r="J14385" s="4">
        <v>391</v>
      </c>
      <c r="K14385" t="s">
        <v>18338</v>
      </c>
      <c r="L14385">
        <v>1</v>
      </c>
      <c r="M14385">
        <v>1</v>
      </c>
      <c r="N14385">
        <v>1</v>
      </c>
      <c r="O14385" t="s">
        <v>18338</v>
      </c>
      <c r="P14385" s="4" t="s">
        <v>18338</v>
      </c>
      <c r="Q14385" s="4" t="s">
        <v>18338</v>
      </c>
    </row>
    <row r="14386" spans="1:17" x14ac:dyDescent="0.3">
      <c r="A14386" t="s">
        <v>15433</v>
      </c>
      <c r="B14386" t="s">
        <v>1294</v>
      </c>
      <c r="C14386" t="s">
        <v>3945</v>
      </c>
      <c r="D14386">
        <v>1</v>
      </c>
      <c r="E14386">
        <v>1</v>
      </c>
      <c r="F14386">
        <v>1993</v>
      </c>
      <c r="G14386">
        <v>2000</v>
      </c>
      <c r="H14386" t="s">
        <v>95</v>
      </c>
      <c r="I14386" t="s">
        <v>95</v>
      </c>
      <c r="J14386" s="4">
        <v>395</v>
      </c>
      <c r="K14386" t="s">
        <v>18338</v>
      </c>
      <c r="L14386">
        <v>1</v>
      </c>
      <c r="M14386">
        <v>1</v>
      </c>
      <c r="N14386">
        <v>1</v>
      </c>
      <c r="O14386" t="s">
        <v>18338</v>
      </c>
      <c r="P14386" s="4" t="s">
        <v>18338</v>
      </c>
      <c r="Q14386" s="4" t="s">
        <v>18338</v>
      </c>
    </row>
    <row r="14387" spans="1:17" x14ac:dyDescent="0.3">
      <c r="A14387" t="s">
        <v>15434</v>
      </c>
      <c r="B14387" t="s">
        <v>1294</v>
      </c>
      <c r="C14387" t="s">
        <v>3945</v>
      </c>
      <c r="D14387">
        <v>1</v>
      </c>
      <c r="E14387">
        <v>1</v>
      </c>
      <c r="F14387">
        <v>1993</v>
      </c>
      <c r="G14387">
        <v>2000</v>
      </c>
      <c r="H14387" t="s">
        <v>95</v>
      </c>
      <c r="I14387" t="s">
        <v>95</v>
      </c>
      <c r="J14387" s="4">
        <v>395</v>
      </c>
      <c r="K14387" t="s">
        <v>18338</v>
      </c>
      <c r="L14387">
        <v>1</v>
      </c>
      <c r="M14387">
        <v>1</v>
      </c>
      <c r="N14387">
        <v>1</v>
      </c>
      <c r="O14387" t="s">
        <v>18338</v>
      </c>
      <c r="P14387" s="4" t="s">
        <v>18338</v>
      </c>
      <c r="Q14387" s="4" t="s">
        <v>18338</v>
      </c>
    </row>
    <row r="14388" spans="1:17" x14ac:dyDescent="0.3">
      <c r="A14388" t="s">
        <v>15435</v>
      </c>
      <c r="B14388" t="s">
        <v>1294</v>
      </c>
      <c r="C14388" t="s">
        <v>1295</v>
      </c>
      <c r="D14388">
        <v>1</v>
      </c>
      <c r="E14388">
        <v>1</v>
      </c>
      <c r="F14388">
        <v>1993</v>
      </c>
      <c r="G14388">
        <v>2000</v>
      </c>
      <c r="H14388" t="s">
        <v>95</v>
      </c>
      <c r="I14388" t="s">
        <v>95</v>
      </c>
      <c r="J14388" s="4">
        <v>391</v>
      </c>
      <c r="K14388" t="s">
        <v>18338</v>
      </c>
      <c r="L14388">
        <v>1</v>
      </c>
      <c r="M14388">
        <v>1</v>
      </c>
      <c r="N14388">
        <v>1</v>
      </c>
      <c r="O14388" t="s">
        <v>18338</v>
      </c>
      <c r="P14388" s="4" t="s">
        <v>18338</v>
      </c>
      <c r="Q14388" s="4" t="s">
        <v>18338</v>
      </c>
    </row>
    <row r="14389" spans="1:17" x14ac:dyDescent="0.3">
      <c r="A14389" t="s">
        <v>15436</v>
      </c>
      <c r="B14389" t="s">
        <v>1294</v>
      </c>
      <c r="C14389" t="s">
        <v>1295</v>
      </c>
      <c r="D14389">
        <v>1</v>
      </c>
      <c r="E14389">
        <v>1</v>
      </c>
      <c r="F14389">
        <v>1993</v>
      </c>
      <c r="G14389">
        <v>2000</v>
      </c>
      <c r="H14389" t="s">
        <v>95</v>
      </c>
      <c r="I14389" t="s">
        <v>95</v>
      </c>
      <c r="J14389" s="4">
        <v>391</v>
      </c>
      <c r="K14389" t="s">
        <v>18338</v>
      </c>
      <c r="L14389">
        <v>1</v>
      </c>
      <c r="M14389">
        <v>1</v>
      </c>
      <c r="N14389">
        <v>1</v>
      </c>
      <c r="O14389" t="s">
        <v>18338</v>
      </c>
      <c r="P14389" s="4" t="s">
        <v>18338</v>
      </c>
      <c r="Q14389" s="4" t="s">
        <v>18338</v>
      </c>
    </row>
    <row r="14390" spans="1:17" x14ac:dyDescent="0.3">
      <c r="A14390" t="s">
        <v>15437</v>
      </c>
      <c r="B14390" t="s">
        <v>1294</v>
      </c>
      <c r="C14390" t="s">
        <v>1295</v>
      </c>
      <c r="D14390">
        <v>1</v>
      </c>
      <c r="E14390">
        <v>1</v>
      </c>
      <c r="F14390">
        <v>1993</v>
      </c>
      <c r="G14390">
        <v>2000</v>
      </c>
      <c r="H14390" t="s">
        <v>95</v>
      </c>
      <c r="I14390" t="s">
        <v>95</v>
      </c>
      <c r="J14390" s="4">
        <v>395</v>
      </c>
      <c r="K14390" t="s">
        <v>18338</v>
      </c>
      <c r="L14390">
        <v>1</v>
      </c>
      <c r="M14390">
        <v>1</v>
      </c>
      <c r="N14390">
        <v>1</v>
      </c>
      <c r="O14390" t="s">
        <v>18338</v>
      </c>
      <c r="P14390" s="4" t="s">
        <v>18338</v>
      </c>
      <c r="Q14390" s="4" t="s">
        <v>18338</v>
      </c>
    </row>
    <row r="14391" spans="1:17" x14ac:dyDescent="0.3">
      <c r="A14391" t="s">
        <v>15438</v>
      </c>
      <c r="B14391" t="s">
        <v>1294</v>
      </c>
      <c r="C14391" t="s">
        <v>3945</v>
      </c>
      <c r="D14391">
        <v>1</v>
      </c>
      <c r="E14391">
        <v>1</v>
      </c>
      <c r="F14391">
        <v>1993</v>
      </c>
      <c r="G14391">
        <v>2000</v>
      </c>
      <c r="H14391" t="s">
        <v>95</v>
      </c>
      <c r="I14391" t="s">
        <v>95</v>
      </c>
      <c r="J14391" s="4">
        <v>740</v>
      </c>
      <c r="K14391" t="s">
        <v>18338</v>
      </c>
      <c r="L14391">
        <v>1</v>
      </c>
      <c r="M14391">
        <v>1</v>
      </c>
      <c r="N14391">
        <v>1</v>
      </c>
      <c r="O14391" t="s">
        <v>18338</v>
      </c>
      <c r="P14391" s="4" t="s">
        <v>18338</v>
      </c>
      <c r="Q14391" s="4" t="s">
        <v>18338</v>
      </c>
    </row>
    <row r="14392" spans="1:17" x14ac:dyDescent="0.3">
      <c r="A14392" t="s">
        <v>15439</v>
      </c>
      <c r="B14392" t="s">
        <v>1294</v>
      </c>
      <c r="C14392" t="s">
        <v>1295</v>
      </c>
      <c r="D14392">
        <v>1</v>
      </c>
      <c r="E14392">
        <v>1</v>
      </c>
      <c r="F14392">
        <v>1993</v>
      </c>
      <c r="G14392">
        <v>2000</v>
      </c>
      <c r="H14392" t="s">
        <v>95</v>
      </c>
      <c r="I14392" t="s">
        <v>95</v>
      </c>
      <c r="J14392" s="4">
        <v>777</v>
      </c>
      <c r="K14392" t="s">
        <v>18338</v>
      </c>
      <c r="L14392">
        <v>1</v>
      </c>
      <c r="M14392">
        <v>1</v>
      </c>
      <c r="N14392">
        <v>1</v>
      </c>
      <c r="O14392" t="s">
        <v>18338</v>
      </c>
      <c r="P14392" s="4" t="s">
        <v>18338</v>
      </c>
      <c r="Q14392" s="4" t="s">
        <v>18338</v>
      </c>
    </row>
    <row r="14393" spans="1:17" x14ac:dyDescent="0.3">
      <c r="A14393" t="s">
        <v>15440</v>
      </c>
      <c r="B14393" t="s">
        <v>1294</v>
      </c>
      <c r="C14393" t="s">
        <v>1295</v>
      </c>
      <c r="D14393">
        <v>1</v>
      </c>
      <c r="E14393">
        <v>1</v>
      </c>
      <c r="F14393">
        <v>1993</v>
      </c>
      <c r="G14393">
        <v>2000</v>
      </c>
      <c r="H14393" t="s">
        <v>95</v>
      </c>
      <c r="I14393" t="s">
        <v>95</v>
      </c>
      <c r="J14393" s="4">
        <v>765</v>
      </c>
      <c r="K14393" t="s">
        <v>18338</v>
      </c>
      <c r="L14393">
        <v>1</v>
      </c>
      <c r="M14393">
        <v>1</v>
      </c>
      <c r="N14393">
        <v>1</v>
      </c>
      <c r="O14393" t="s">
        <v>18338</v>
      </c>
      <c r="P14393" s="4" t="s">
        <v>18338</v>
      </c>
      <c r="Q14393" s="4" t="s">
        <v>18338</v>
      </c>
    </row>
    <row r="14394" spans="1:17" x14ac:dyDescent="0.3">
      <c r="A14394" t="s">
        <v>15441</v>
      </c>
      <c r="B14394" t="s">
        <v>1294</v>
      </c>
      <c r="C14394" t="s">
        <v>1295</v>
      </c>
      <c r="D14394">
        <v>1</v>
      </c>
      <c r="E14394">
        <v>1</v>
      </c>
      <c r="F14394">
        <v>1993</v>
      </c>
      <c r="G14394">
        <v>2000</v>
      </c>
      <c r="H14394" t="s">
        <v>95</v>
      </c>
      <c r="I14394" t="s">
        <v>95</v>
      </c>
      <c r="J14394" s="4">
        <v>742</v>
      </c>
      <c r="K14394" t="s">
        <v>18338</v>
      </c>
      <c r="L14394">
        <v>1</v>
      </c>
      <c r="M14394">
        <v>1</v>
      </c>
      <c r="N14394">
        <v>1</v>
      </c>
      <c r="O14394" t="s">
        <v>18338</v>
      </c>
      <c r="P14394" s="4" t="s">
        <v>18338</v>
      </c>
      <c r="Q14394" s="4" t="s">
        <v>18338</v>
      </c>
    </row>
    <row r="14395" spans="1:17" x14ac:dyDescent="0.3">
      <c r="A14395" t="s">
        <v>15442</v>
      </c>
      <c r="B14395" t="s">
        <v>1294</v>
      </c>
      <c r="C14395" t="s">
        <v>1295</v>
      </c>
      <c r="D14395">
        <v>1</v>
      </c>
      <c r="E14395">
        <v>1</v>
      </c>
      <c r="F14395">
        <v>1993</v>
      </c>
      <c r="G14395">
        <v>2000</v>
      </c>
      <c r="H14395" t="s">
        <v>95</v>
      </c>
      <c r="I14395" t="s">
        <v>95</v>
      </c>
      <c r="J14395" s="4">
        <v>391</v>
      </c>
      <c r="K14395" t="s">
        <v>18338</v>
      </c>
      <c r="L14395">
        <v>1</v>
      </c>
      <c r="M14395">
        <v>1</v>
      </c>
      <c r="N14395">
        <v>1</v>
      </c>
      <c r="O14395" t="s">
        <v>18338</v>
      </c>
      <c r="P14395" s="4" t="s">
        <v>18338</v>
      </c>
      <c r="Q14395" s="4" t="s">
        <v>18338</v>
      </c>
    </row>
    <row r="14396" spans="1:17" x14ac:dyDescent="0.3">
      <c r="A14396" t="s">
        <v>15443</v>
      </c>
      <c r="B14396" t="s">
        <v>1294</v>
      </c>
      <c r="C14396" t="s">
        <v>3945</v>
      </c>
      <c r="D14396">
        <v>1</v>
      </c>
      <c r="E14396">
        <v>1</v>
      </c>
      <c r="F14396">
        <v>1993</v>
      </c>
      <c r="G14396">
        <v>2000</v>
      </c>
      <c r="H14396" t="s">
        <v>95</v>
      </c>
      <c r="I14396" t="s">
        <v>95</v>
      </c>
      <c r="J14396" s="4">
        <v>391</v>
      </c>
      <c r="K14396" t="s">
        <v>18338</v>
      </c>
      <c r="L14396">
        <v>1</v>
      </c>
      <c r="M14396">
        <v>1</v>
      </c>
      <c r="N14396">
        <v>1</v>
      </c>
      <c r="O14396" t="s">
        <v>18338</v>
      </c>
      <c r="P14396" s="4" t="s">
        <v>18338</v>
      </c>
      <c r="Q14396" s="4" t="s">
        <v>18338</v>
      </c>
    </row>
    <row r="14397" spans="1:17" x14ac:dyDescent="0.3">
      <c r="A14397" t="s">
        <v>15444</v>
      </c>
      <c r="B14397" t="s">
        <v>1294</v>
      </c>
      <c r="C14397" t="s">
        <v>1295</v>
      </c>
      <c r="D14397">
        <v>1</v>
      </c>
      <c r="E14397">
        <v>1</v>
      </c>
      <c r="F14397">
        <v>1993</v>
      </c>
      <c r="G14397">
        <v>2000</v>
      </c>
      <c r="H14397" t="s">
        <v>95</v>
      </c>
      <c r="I14397" t="s">
        <v>95</v>
      </c>
      <c r="J14397" s="4">
        <v>395</v>
      </c>
      <c r="K14397" t="s">
        <v>18338</v>
      </c>
      <c r="L14397">
        <v>1</v>
      </c>
      <c r="M14397">
        <v>1</v>
      </c>
      <c r="N14397">
        <v>1</v>
      </c>
      <c r="O14397" t="s">
        <v>18338</v>
      </c>
      <c r="P14397" s="4" t="s">
        <v>18338</v>
      </c>
      <c r="Q14397" s="4" t="s">
        <v>18338</v>
      </c>
    </row>
    <row r="14398" spans="1:17" x14ac:dyDescent="0.3">
      <c r="A14398" t="s">
        <v>15445</v>
      </c>
      <c r="B14398" t="s">
        <v>1294</v>
      </c>
      <c r="C14398" t="s">
        <v>3945</v>
      </c>
      <c r="D14398">
        <v>1</v>
      </c>
      <c r="E14398">
        <v>1</v>
      </c>
      <c r="F14398">
        <v>1993</v>
      </c>
      <c r="G14398">
        <v>2000</v>
      </c>
      <c r="H14398" t="s">
        <v>95</v>
      </c>
      <c r="I14398" t="s">
        <v>95</v>
      </c>
      <c r="J14398" s="4">
        <v>395</v>
      </c>
      <c r="K14398" t="s">
        <v>18338</v>
      </c>
      <c r="L14398">
        <v>1</v>
      </c>
      <c r="M14398">
        <v>1</v>
      </c>
      <c r="N14398">
        <v>1</v>
      </c>
      <c r="O14398" t="s">
        <v>18338</v>
      </c>
      <c r="P14398" s="4" t="s">
        <v>18338</v>
      </c>
      <c r="Q14398" s="4" t="s">
        <v>18338</v>
      </c>
    </row>
    <row r="14399" spans="1:17" x14ac:dyDescent="0.3">
      <c r="A14399" t="s">
        <v>15446</v>
      </c>
      <c r="B14399" t="s">
        <v>1294</v>
      </c>
      <c r="C14399" t="s">
        <v>1295</v>
      </c>
      <c r="D14399">
        <v>1</v>
      </c>
      <c r="E14399">
        <v>1</v>
      </c>
      <c r="F14399">
        <v>1993</v>
      </c>
      <c r="G14399">
        <v>2000</v>
      </c>
      <c r="H14399" t="s">
        <v>95</v>
      </c>
      <c r="I14399" t="s">
        <v>95</v>
      </c>
      <c r="J14399" s="4">
        <v>391</v>
      </c>
      <c r="K14399" t="s">
        <v>18338</v>
      </c>
      <c r="L14399">
        <v>1</v>
      </c>
      <c r="M14399">
        <v>1</v>
      </c>
      <c r="N14399">
        <v>1</v>
      </c>
      <c r="O14399" t="s">
        <v>18338</v>
      </c>
      <c r="P14399" s="4" t="s">
        <v>18338</v>
      </c>
      <c r="Q14399" s="4" t="s">
        <v>18338</v>
      </c>
    </row>
    <row r="14400" spans="1:17" x14ac:dyDescent="0.3">
      <c r="A14400" t="s">
        <v>15447</v>
      </c>
      <c r="B14400" t="s">
        <v>1294</v>
      </c>
      <c r="C14400" t="s">
        <v>3945</v>
      </c>
      <c r="D14400">
        <v>1</v>
      </c>
      <c r="E14400">
        <v>1</v>
      </c>
      <c r="F14400">
        <v>1993</v>
      </c>
      <c r="G14400">
        <v>2000</v>
      </c>
      <c r="H14400" t="s">
        <v>95</v>
      </c>
      <c r="I14400" t="s">
        <v>95</v>
      </c>
      <c r="J14400" s="4">
        <v>391</v>
      </c>
      <c r="K14400" t="s">
        <v>18338</v>
      </c>
      <c r="L14400">
        <v>1</v>
      </c>
      <c r="M14400">
        <v>1</v>
      </c>
      <c r="N14400">
        <v>1</v>
      </c>
      <c r="O14400" t="s">
        <v>18338</v>
      </c>
      <c r="P14400" s="4" t="s">
        <v>18338</v>
      </c>
      <c r="Q14400" s="4" t="s">
        <v>18338</v>
      </c>
    </row>
    <row r="14401" spans="1:17" x14ac:dyDescent="0.3">
      <c r="A14401" t="s">
        <v>15448</v>
      </c>
      <c r="B14401" t="s">
        <v>1294</v>
      </c>
      <c r="C14401" t="s">
        <v>3945</v>
      </c>
      <c r="D14401">
        <v>1</v>
      </c>
      <c r="E14401">
        <v>1</v>
      </c>
      <c r="F14401">
        <v>1993</v>
      </c>
      <c r="G14401">
        <v>2000</v>
      </c>
      <c r="H14401" t="s">
        <v>95</v>
      </c>
      <c r="I14401" t="s">
        <v>95</v>
      </c>
      <c r="J14401" s="4">
        <v>395</v>
      </c>
      <c r="K14401" t="s">
        <v>18338</v>
      </c>
      <c r="L14401">
        <v>1</v>
      </c>
      <c r="M14401">
        <v>1</v>
      </c>
      <c r="N14401">
        <v>1</v>
      </c>
      <c r="O14401" t="s">
        <v>18338</v>
      </c>
      <c r="P14401" s="4" t="s">
        <v>18338</v>
      </c>
      <c r="Q14401" s="4" t="s">
        <v>18338</v>
      </c>
    </row>
    <row r="14402" spans="1:17" x14ac:dyDescent="0.3">
      <c r="A14402" t="s">
        <v>15449</v>
      </c>
      <c r="B14402" t="s">
        <v>1294</v>
      </c>
      <c r="C14402" t="s">
        <v>1295</v>
      </c>
      <c r="D14402">
        <v>1</v>
      </c>
      <c r="E14402">
        <v>1</v>
      </c>
      <c r="F14402">
        <v>1993</v>
      </c>
      <c r="G14402">
        <v>2000</v>
      </c>
      <c r="H14402" t="s">
        <v>95</v>
      </c>
      <c r="I14402" t="s">
        <v>95</v>
      </c>
      <c r="J14402" s="4">
        <v>395</v>
      </c>
      <c r="K14402" t="s">
        <v>18338</v>
      </c>
      <c r="L14402">
        <v>1</v>
      </c>
      <c r="M14402">
        <v>1</v>
      </c>
      <c r="N14402">
        <v>1</v>
      </c>
      <c r="O14402" t="s">
        <v>18338</v>
      </c>
      <c r="P14402" s="4" t="s">
        <v>18338</v>
      </c>
      <c r="Q14402" s="4" t="s">
        <v>18338</v>
      </c>
    </row>
    <row r="14403" spans="1:17" x14ac:dyDescent="0.3">
      <c r="A14403" t="s">
        <v>15450</v>
      </c>
      <c r="B14403" t="s">
        <v>1294</v>
      </c>
      <c r="C14403" t="s">
        <v>1295</v>
      </c>
      <c r="D14403">
        <v>1</v>
      </c>
      <c r="E14403">
        <v>1</v>
      </c>
      <c r="F14403">
        <v>1993</v>
      </c>
      <c r="G14403">
        <v>2000</v>
      </c>
      <c r="H14403" t="s">
        <v>95</v>
      </c>
      <c r="I14403" t="s">
        <v>95</v>
      </c>
      <c r="J14403" s="4">
        <v>391</v>
      </c>
      <c r="K14403" t="s">
        <v>18338</v>
      </c>
      <c r="L14403">
        <v>1</v>
      </c>
      <c r="M14403">
        <v>1</v>
      </c>
      <c r="N14403">
        <v>1</v>
      </c>
      <c r="O14403" t="s">
        <v>18338</v>
      </c>
      <c r="P14403" s="4" t="s">
        <v>18338</v>
      </c>
      <c r="Q14403" s="4" t="s">
        <v>18338</v>
      </c>
    </row>
    <row r="14404" spans="1:17" x14ac:dyDescent="0.3">
      <c r="A14404" t="s">
        <v>15451</v>
      </c>
      <c r="B14404" t="s">
        <v>1294</v>
      </c>
      <c r="C14404" t="s">
        <v>1295</v>
      </c>
      <c r="D14404">
        <v>1</v>
      </c>
      <c r="E14404">
        <v>1</v>
      </c>
      <c r="F14404">
        <v>1993</v>
      </c>
      <c r="G14404">
        <v>2000</v>
      </c>
      <c r="H14404" t="s">
        <v>95</v>
      </c>
      <c r="I14404" t="s">
        <v>95</v>
      </c>
      <c r="J14404" s="4">
        <v>391</v>
      </c>
      <c r="K14404" t="s">
        <v>18338</v>
      </c>
      <c r="L14404">
        <v>1</v>
      </c>
      <c r="M14404">
        <v>1</v>
      </c>
      <c r="N14404">
        <v>1</v>
      </c>
      <c r="O14404" t="s">
        <v>18338</v>
      </c>
      <c r="P14404" s="4" t="s">
        <v>18338</v>
      </c>
      <c r="Q14404" s="4" t="s">
        <v>18338</v>
      </c>
    </row>
    <row r="14405" spans="1:17" x14ac:dyDescent="0.3">
      <c r="A14405" t="s">
        <v>15452</v>
      </c>
      <c r="B14405" t="s">
        <v>1294</v>
      </c>
      <c r="C14405" t="s">
        <v>3945</v>
      </c>
      <c r="D14405">
        <v>1</v>
      </c>
      <c r="E14405">
        <v>1</v>
      </c>
      <c r="F14405">
        <v>1993</v>
      </c>
      <c r="G14405">
        <v>2000</v>
      </c>
      <c r="H14405" t="s">
        <v>95</v>
      </c>
      <c r="I14405" t="s">
        <v>95</v>
      </c>
      <c r="J14405" s="4">
        <v>395</v>
      </c>
      <c r="K14405" t="s">
        <v>18338</v>
      </c>
      <c r="L14405">
        <v>1</v>
      </c>
      <c r="M14405">
        <v>1</v>
      </c>
      <c r="N14405">
        <v>1</v>
      </c>
      <c r="O14405" t="s">
        <v>18338</v>
      </c>
      <c r="P14405" s="4" t="s">
        <v>18338</v>
      </c>
      <c r="Q14405" s="4" t="s">
        <v>18338</v>
      </c>
    </row>
    <row r="14406" spans="1:17" x14ac:dyDescent="0.3">
      <c r="A14406" t="s">
        <v>15453</v>
      </c>
      <c r="B14406" t="s">
        <v>1294</v>
      </c>
      <c r="C14406" t="s">
        <v>1295</v>
      </c>
      <c r="D14406">
        <v>1</v>
      </c>
      <c r="E14406">
        <v>1</v>
      </c>
      <c r="F14406">
        <v>1993</v>
      </c>
      <c r="G14406">
        <v>2000</v>
      </c>
      <c r="H14406" t="s">
        <v>95</v>
      </c>
      <c r="I14406" t="s">
        <v>95</v>
      </c>
      <c r="J14406" s="4">
        <v>395</v>
      </c>
      <c r="K14406" t="s">
        <v>18338</v>
      </c>
      <c r="L14406">
        <v>1</v>
      </c>
      <c r="M14406">
        <v>1</v>
      </c>
      <c r="N14406">
        <v>1</v>
      </c>
      <c r="O14406" t="s">
        <v>18338</v>
      </c>
      <c r="P14406" s="4" t="s">
        <v>18338</v>
      </c>
      <c r="Q14406" s="4" t="s">
        <v>18338</v>
      </c>
    </row>
    <row r="14407" spans="1:17" x14ac:dyDescent="0.3">
      <c r="A14407" t="s">
        <v>15454</v>
      </c>
      <c r="B14407" t="s">
        <v>1294</v>
      </c>
      <c r="C14407" t="s">
        <v>1295</v>
      </c>
      <c r="D14407">
        <v>1</v>
      </c>
      <c r="E14407">
        <v>1</v>
      </c>
      <c r="F14407">
        <v>1993</v>
      </c>
      <c r="G14407">
        <v>2000</v>
      </c>
      <c r="H14407" t="s">
        <v>95</v>
      </c>
      <c r="I14407" t="s">
        <v>95</v>
      </c>
      <c r="J14407" s="4">
        <v>391</v>
      </c>
      <c r="K14407" t="s">
        <v>18338</v>
      </c>
      <c r="L14407">
        <v>1</v>
      </c>
      <c r="M14407">
        <v>1</v>
      </c>
      <c r="N14407">
        <v>1</v>
      </c>
      <c r="O14407" t="s">
        <v>18338</v>
      </c>
      <c r="P14407" s="4" t="s">
        <v>18338</v>
      </c>
      <c r="Q14407" s="4" t="s">
        <v>18338</v>
      </c>
    </row>
    <row r="14408" spans="1:17" x14ac:dyDescent="0.3">
      <c r="A14408" t="s">
        <v>15455</v>
      </c>
      <c r="B14408" t="s">
        <v>1294</v>
      </c>
      <c r="C14408" t="s">
        <v>3945</v>
      </c>
      <c r="D14408">
        <v>1</v>
      </c>
      <c r="E14408">
        <v>1</v>
      </c>
      <c r="F14408">
        <v>1993</v>
      </c>
      <c r="G14408">
        <v>2000</v>
      </c>
      <c r="H14408" t="s">
        <v>95</v>
      </c>
      <c r="I14408" t="s">
        <v>95</v>
      </c>
      <c r="J14408" s="4">
        <v>391</v>
      </c>
      <c r="K14408" t="s">
        <v>18338</v>
      </c>
      <c r="L14408">
        <v>1</v>
      </c>
      <c r="M14408">
        <v>1</v>
      </c>
      <c r="N14408">
        <v>1</v>
      </c>
      <c r="O14408" t="s">
        <v>18338</v>
      </c>
      <c r="P14408" s="4" t="s">
        <v>18338</v>
      </c>
      <c r="Q14408" s="4" t="s">
        <v>18338</v>
      </c>
    </row>
    <row r="14409" spans="1:17" x14ac:dyDescent="0.3">
      <c r="A14409" t="s">
        <v>15456</v>
      </c>
      <c r="B14409" t="s">
        <v>1294</v>
      </c>
      <c r="C14409" t="s">
        <v>3945</v>
      </c>
      <c r="D14409">
        <v>1</v>
      </c>
      <c r="E14409">
        <v>1</v>
      </c>
      <c r="F14409">
        <v>1993</v>
      </c>
      <c r="G14409">
        <v>2000</v>
      </c>
      <c r="H14409" t="s">
        <v>95</v>
      </c>
      <c r="I14409" t="s">
        <v>95</v>
      </c>
      <c r="J14409" s="4">
        <v>395</v>
      </c>
      <c r="K14409" t="s">
        <v>18338</v>
      </c>
      <c r="L14409">
        <v>1</v>
      </c>
      <c r="M14409">
        <v>1</v>
      </c>
      <c r="N14409">
        <v>1</v>
      </c>
      <c r="O14409" t="s">
        <v>18338</v>
      </c>
      <c r="P14409" s="4" t="s">
        <v>18338</v>
      </c>
      <c r="Q14409" s="4" t="s">
        <v>18338</v>
      </c>
    </row>
    <row r="14410" spans="1:17" x14ac:dyDescent="0.3">
      <c r="A14410" t="s">
        <v>15457</v>
      </c>
      <c r="B14410" t="s">
        <v>1294</v>
      </c>
      <c r="C14410" t="s">
        <v>3945</v>
      </c>
      <c r="D14410">
        <v>1</v>
      </c>
      <c r="E14410">
        <v>1</v>
      </c>
      <c r="F14410">
        <v>1993</v>
      </c>
      <c r="G14410">
        <v>2000</v>
      </c>
      <c r="H14410" t="s">
        <v>95</v>
      </c>
      <c r="I14410" t="s">
        <v>95</v>
      </c>
      <c r="J14410" s="4">
        <v>395</v>
      </c>
      <c r="K14410" t="s">
        <v>18338</v>
      </c>
      <c r="L14410">
        <v>1</v>
      </c>
      <c r="M14410">
        <v>1</v>
      </c>
      <c r="N14410">
        <v>1</v>
      </c>
      <c r="O14410" t="s">
        <v>18338</v>
      </c>
      <c r="P14410" s="4" t="s">
        <v>18338</v>
      </c>
      <c r="Q14410" s="4" t="s">
        <v>18338</v>
      </c>
    </row>
    <row r="14411" spans="1:17" x14ac:dyDescent="0.3">
      <c r="A14411" t="s">
        <v>15458</v>
      </c>
      <c r="B14411" t="s">
        <v>1294</v>
      </c>
      <c r="C14411" t="s">
        <v>1295</v>
      </c>
      <c r="D14411">
        <v>1</v>
      </c>
      <c r="E14411">
        <v>1</v>
      </c>
      <c r="F14411">
        <v>1993</v>
      </c>
      <c r="G14411">
        <v>2000</v>
      </c>
      <c r="H14411" t="s">
        <v>95</v>
      </c>
      <c r="I14411" t="s">
        <v>95</v>
      </c>
      <c r="J14411" s="4">
        <v>391</v>
      </c>
      <c r="K14411" t="s">
        <v>18338</v>
      </c>
      <c r="L14411">
        <v>1</v>
      </c>
      <c r="M14411">
        <v>1</v>
      </c>
      <c r="N14411">
        <v>1</v>
      </c>
      <c r="O14411" t="s">
        <v>18338</v>
      </c>
      <c r="P14411" s="4" t="s">
        <v>18338</v>
      </c>
      <c r="Q14411" s="4" t="s">
        <v>18338</v>
      </c>
    </row>
    <row r="14412" spans="1:17" x14ac:dyDescent="0.3">
      <c r="A14412" t="s">
        <v>15459</v>
      </c>
      <c r="B14412" t="s">
        <v>1294</v>
      </c>
      <c r="C14412" t="s">
        <v>3945</v>
      </c>
      <c r="D14412">
        <v>1</v>
      </c>
      <c r="E14412">
        <v>1</v>
      </c>
      <c r="F14412">
        <v>1993</v>
      </c>
      <c r="G14412">
        <v>2000</v>
      </c>
      <c r="H14412" t="s">
        <v>95</v>
      </c>
      <c r="I14412" t="s">
        <v>95</v>
      </c>
      <c r="J14412" s="4">
        <v>391</v>
      </c>
      <c r="K14412" t="s">
        <v>18338</v>
      </c>
      <c r="L14412">
        <v>1</v>
      </c>
      <c r="M14412">
        <v>1</v>
      </c>
      <c r="N14412">
        <v>1</v>
      </c>
      <c r="O14412" t="s">
        <v>18338</v>
      </c>
      <c r="P14412" s="4" t="s">
        <v>18338</v>
      </c>
      <c r="Q14412" s="4" t="s">
        <v>18338</v>
      </c>
    </row>
    <row r="14413" spans="1:17" x14ac:dyDescent="0.3">
      <c r="A14413" t="s">
        <v>15460</v>
      </c>
      <c r="B14413" t="s">
        <v>1294</v>
      </c>
      <c r="C14413" t="s">
        <v>1295</v>
      </c>
      <c r="D14413">
        <v>1</v>
      </c>
      <c r="E14413">
        <v>1</v>
      </c>
      <c r="F14413">
        <v>1993</v>
      </c>
      <c r="G14413">
        <v>2000</v>
      </c>
      <c r="H14413" t="s">
        <v>95</v>
      </c>
      <c r="I14413" t="s">
        <v>95</v>
      </c>
      <c r="J14413" s="4">
        <v>395</v>
      </c>
      <c r="K14413" t="s">
        <v>18338</v>
      </c>
      <c r="L14413">
        <v>1</v>
      </c>
      <c r="M14413">
        <v>1</v>
      </c>
      <c r="N14413">
        <v>1</v>
      </c>
      <c r="O14413" t="s">
        <v>18338</v>
      </c>
      <c r="P14413" s="4" t="s">
        <v>18338</v>
      </c>
      <c r="Q14413" s="4" t="s">
        <v>18338</v>
      </c>
    </row>
    <row r="14414" spans="1:17" x14ac:dyDescent="0.3">
      <c r="A14414" t="s">
        <v>15461</v>
      </c>
      <c r="B14414" t="s">
        <v>1294</v>
      </c>
      <c r="C14414" t="s">
        <v>3945</v>
      </c>
      <c r="D14414">
        <v>1</v>
      </c>
      <c r="E14414">
        <v>1</v>
      </c>
      <c r="F14414">
        <v>1993</v>
      </c>
      <c r="G14414">
        <v>2000</v>
      </c>
      <c r="H14414" t="s">
        <v>95</v>
      </c>
      <c r="I14414" t="s">
        <v>95</v>
      </c>
      <c r="J14414" s="4">
        <v>739</v>
      </c>
      <c r="K14414" t="s">
        <v>18338</v>
      </c>
      <c r="L14414">
        <v>1</v>
      </c>
      <c r="M14414">
        <v>1</v>
      </c>
      <c r="N14414">
        <v>1</v>
      </c>
      <c r="O14414" t="s">
        <v>18338</v>
      </c>
      <c r="P14414" s="4" t="s">
        <v>18338</v>
      </c>
      <c r="Q14414" s="4" t="s">
        <v>18338</v>
      </c>
    </row>
    <row r="14415" spans="1:17" x14ac:dyDescent="0.3">
      <c r="A14415" t="s">
        <v>15462</v>
      </c>
      <c r="B14415" t="s">
        <v>1294</v>
      </c>
      <c r="C14415" t="s">
        <v>1295</v>
      </c>
      <c r="D14415">
        <v>1</v>
      </c>
      <c r="E14415">
        <v>1</v>
      </c>
      <c r="F14415">
        <v>1993</v>
      </c>
      <c r="G14415">
        <v>2000</v>
      </c>
      <c r="H14415" t="s">
        <v>95</v>
      </c>
      <c r="I14415" t="s">
        <v>95</v>
      </c>
      <c r="J14415" s="4">
        <v>777</v>
      </c>
      <c r="K14415" t="s">
        <v>18338</v>
      </c>
      <c r="L14415">
        <v>1</v>
      </c>
      <c r="M14415">
        <v>1</v>
      </c>
      <c r="N14415">
        <v>1</v>
      </c>
      <c r="O14415" t="s">
        <v>18338</v>
      </c>
      <c r="P14415" s="4" t="s">
        <v>18338</v>
      </c>
      <c r="Q14415" s="4" t="s">
        <v>18338</v>
      </c>
    </row>
    <row r="14416" spans="1:17" x14ac:dyDescent="0.3">
      <c r="A14416" t="s">
        <v>15463</v>
      </c>
      <c r="B14416" t="s">
        <v>1294</v>
      </c>
      <c r="C14416" t="s">
        <v>1295</v>
      </c>
      <c r="D14416">
        <v>1</v>
      </c>
      <c r="E14416">
        <v>1</v>
      </c>
      <c r="F14416">
        <v>1993</v>
      </c>
      <c r="G14416">
        <v>2000</v>
      </c>
      <c r="H14416" t="s">
        <v>95</v>
      </c>
      <c r="I14416" t="s">
        <v>95</v>
      </c>
      <c r="J14416" s="4">
        <v>765</v>
      </c>
      <c r="K14416" t="s">
        <v>18338</v>
      </c>
      <c r="L14416">
        <v>1</v>
      </c>
      <c r="M14416">
        <v>1</v>
      </c>
      <c r="N14416">
        <v>1</v>
      </c>
      <c r="O14416" t="s">
        <v>18338</v>
      </c>
      <c r="P14416" s="4" t="s">
        <v>18338</v>
      </c>
      <c r="Q14416" s="4" t="s">
        <v>18338</v>
      </c>
    </row>
    <row r="14417" spans="1:17" x14ac:dyDescent="0.3">
      <c r="A14417" t="s">
        <v>15464</v>
      </c>
      <c r="B14417" t="s">
        <v>1294</v>
      </c>
      <c r="C14417" t="s">
        <v>3945</v>
      </c>
      <c r="D14417">
        <v>1</v>
      </c>
      <c r="E14417">
        <v>1</v>
      </c>
      <c r="F14417">
        <v>1993</v>
      </c>
      <c r="G14417">
        <v>2000</v>
      </c>
      <c r="H14417" t="s">
        <v>95</v>
      </c>
      <c r="I14417" t="s">
        <v>95</v>
      </c>
      <c r="J14417" s="4">
        <v>741</v>
      </c>
      <c r="K14417" t="s">
        <v>18338</v>
      </c>
      <c r="L14417">
        <v>1</v>
      </c>
      <c r="M14417">
        <v>1</v>
      </c>
      <c r="N14417">
        <v>1</v>
      </c>
      <c r="O14417" t="s">
        <v>18338</v>
      </c>
      <c r="P14417" s="4" t="s">
        <v>18338</v>
      </c>
      <c r="Q14417" s="4" t="s">
        <v>18338</v>
      </c>
    </row>
    <row r="14418" spans="1:17" x14ac:dyDescent="0.3">
      <c r="A14418" t="s">
        <v>15465</v>
      </c>
      <c r="B14418" t="s">
        <v>1294</v>
      </c>
      <c r="C14418" t="s">
        <v>1295</v>
      </c>
      <c r="D14418">
        <v>1</v>
      </c>
      <c r="E14418">
        <v>1</v>
      </c>
      <c r="F14418">
        <v>1993</v>
      </c>
      <c r="G14418">
        <v>2000</v>
      </c>
      <c r="H14418" t="s">
        <v>95</v>
      </c>
      <c r="I14418" t="s">
        <v>95</v>
      </c>
      <c r="J14418" s="4">
        <v>391</v>
      </c>
      <c r="K14418" t="s">
        <v>18338</v>
      </c>
      <c r="L14418">
        <v>1</v>
      </c>
      <c r="M14418">
        <v>1</v>
      </c>
      <c r="N14418">
        <v>1</v>
      </c>
      <c r="O14418" t="s">
        <v>18338</v>
      </c>
      <c r="P14418" s="4" t="s">
        <v>18338</v>
      </c>
      <c r="Q14418" s="4" t="s">
        <v>18338</v>
      </c>
    </row>
    <row r="14419" spans="1:17" x14ac:dyDescent="0.3">
      <c r="A14419" t="s">
        <v>15466</v>
      </c>
      <c r="B14419" t="s">
        <v>1294</v>
      </c>
      <c r="C14419" t="s">
        <v>1295</v>
      </c>
      <c r="D14419">
        <v>1</v>
      </c>
      <c r="E14419">
        <v>1</v>
      </c>
      <c r="F14419">
        <v>1993</v>
      </c>
      <c r="G14419">
        <v>2000</v>
      </c>
      <c r="H14419" t="s">
        <v>95</v>
      </c>
      <c r="I14419" t="s">
        <v>95</v>
      </c>
      <c r="J14419" s="4">
        <v>391</v>
      </c>
      <c r="K14419" t="s">
        <v>18338</v>
      </c>
      <c r="L14419">
        <v>1</v>
      </c>
      <c r="M14419">
        <v>1</v>
      </c>
      <c r="N14419">
        <v>1</v>
      </c>
      <c r="O14419" t="s">
        <v>18338</v>
      </c>
      <c r="P14419" s="4" t="s">
        <v>18338</v>
      </c>
      <c r="Q14419" s="4" t="s">
        <v>18338</v>
      </c>
    </row>
    <row r="14420" spans="1:17" x14ac:dyDescent="0.3">
      <c r="A14420" t="s">
        <v>15467</v>
      </c>
      <c r="B14420" t="s">
        <v>1294</v>
      </c>
      <c r="C14420" t="s">
        <v>3945</v>
      </c>
      <c r="D14420">
        <v>1</v>
      </c>
      <c r="E14420">
        <v>1</v>
      </c>
      <c r="F14420">
        <v>1993</v>
      </c>
      <c r="G14420">
        <v>2000</v>
      </c>
      <c r="H14420" t="s">
        <v>95</v>
      </c>
      <c r="I14420" t="s">
        <v>95</v>
      </c>
      <c r="J14420" s="4">
        <v>395</v>
      </c>
      <c r="K14420" t="s">
        <v>18338</v>
      </c>
      <c r="L14420">
        <v>1</v>
      </c>
      <c r="M14420">
        <v>1</v>
      </c>
      <c r="N14420">
        <v>1</v>
      </c>
      <c r="O14420" t="s">
        <v>18338</v>
      </c>
      <c r="P14420" s="4" t="s">
        <v>18338</v>
      </c>
      <c r="Q14420" s="4" t="s">
        <v>18338</v>
      </c>
    </row>
    <row r="14421" spans="1:17" x14ac:dyDescent="0.3">
      <c r="A14421" t="s">
        <v>15468</v>
      </c>
      <c r="B14421" t="s">
        <v>1294</v>
      </c>
      <c r="C14421" t="s">
        <v>1295</v>
      </c>
      <c r="D14421">
        <v>1</v>
      </c>
      <c r="E14421">
        <v>1</v>
      </c>
      <c r="F14421">
        <v>1993</v>
      </c>
      <c r="G14421">
        <v>2000</v>
      </c>
      <c r="H14421" t="s">
        <v>95</v>
      </c>
      <c r="I14421" t="s">
        <v>95</v>
      </c>
      <c r="J14421" s="4">
        <v>395</v>
      </c>
      <c r="K14421" t="s">
        <v>18338</v>
      </c>
      <c r="L14421">
        <v>1</v>
      </c>
      <c r="M14421">
        <v>1</v>
      </c>
      <c r="N14421">
        <v>1</v>
      </c>
      <c r="O14421" t="s">
        <v>18338</v>
      </c>
      <c r="P14421" s="4" t="s">
        <v>18338</v>
      </c>
      <c r="Q14421" s="4" t="s">
        <v>18338</v>
      </c>
    </row>
    <row r="14422" spans="1:17" x14ac:dyDescent="0.3">
      <c r="A14422" t="s">
        <v>15469</v>
      </c>
      <c r="B14422" t="s">
        <v>1294</v>
      </c>
      <c r="C14422" t="s">
        <v>1295</v>
      </c>
      <c r="D14422">
        <v>1</v>
      </c>
      <c r="E14422">
        <v>1</v>
      </c>
      <c r="F14422">
        <v>1993</v>
      </c>
      <c r="G14422">
        <v>2000</v>
      </c>
      <c r="H14422" t="s">
        <v>95</v>
      </c>
      <c r="I14422" t="s">
        <v>95</v>
      </c>
      <c r="J14422" s="4">
        <v>391</v>
      </c>
      <c r="K14422" t="s">
        <v>18338</v>
      </c>
      <c r="L14422">
        <v>1</v>
      </c>
      <c r="M14422">
        <v>1</v>
      </c>
      <c r="N14422">
        <v>1</v>
      </c>
      <c r="O14422" t="s">
        <v>18338</v>
      </c>
      <c r="P14422" s="4" t="s">
        <v>18338</v>
      </c>
      <c r="Q14422" s="4" t="s">
        <v>18338</v>
      </c>
    </row>
    <row r="14423" spans="1:17" x14ac:dyDescent="0.3">
      <c r="A14423" t="s">
        <v>15470</v>
      </c>
      <c r="B14423" t="s">
        <v>1294</v>
      </c>
      <c r="C14423" t="s">
        <v>1295</v>
      </c>
      <c r="D14423">
        <v>1</v>
      </c>
      <c r="E14423">
        <v>1</v>
      </c>
      <c r="F14423">
        <v>1993</v>
      </c>
      <c r="G14423">
        <v>2000</v>
      </c>
      <c r="H14423" t="s">
        <v>95</v>
      </c>
      <c r="I14423" t="s">
        <v>95</v>
      </c>
      <c r="J14423" s="4">
        <v>391</v>
      </c>
      <c r="K14423" t="s">
        <v>18338</v>
      </c>
      <c r="L14423">
        <v>1</v>
      </c>
      <c r="M14423">
        <v>1</v>
      </c>
      <c r="N14423">
        <v>1</v>
      </c>
      <c r="O14423" t="s">
        <v>18338</v>
      </c>
      <c r="P14423" s="4" t="s">
        <v>18338</v>
      </c>
      <c r="Q14423" s="4" t="s">
        <v>18338</v>
      </c>
    </row>
    <row r="14424" spans="1:17" x14ac:dyDescent="0.3">
      <c r="A14424" t="s">
        <v>15471</v>
      </c>
      <c r="B14424" t="s">
        <v>1294</v>
      </c>
      <c r="C14424" t="s">
        <v>1295</v>
      </c>
      <c r="D14424">
        <v>1</v>
      </c>
      <c r="E14424">
        <v>1</v>
      </c>
      <c r="F14424">
        <v>1993</v>
      </c>
      <c r="G14424">
        <v>2000</v>
      </c>
      <c r="H14424" t="s">
        <v>95</v>
      </c>
      <c r="I14424" t="s">
        <v>95</v>
      </c>
      <c r="J14424" s="4">
        <v>395</v>
      </c>
      <c r="K14424" t="s">
        <v>18338</v>
      </c>
      <c r="L14424">
        <v>1</v>
      </c>
      <c r="M14424">
        <v>1</v>
      </c>
      <c r="N14424">
        <v>1</v>
      </c>
      <c r="O14424" t="s">
        <v>18338</v>
      </c>
      <c r="P14424" s="4" t="s">
        <v>18338</v>
      </c>
      <c r="Q14424" s="4" t="s">
        <v>18338</v>
      </c>
    </row>
    <row r="14425" spans="1:17" x14ac:dyDescent="0.3">
      <c r="A14425" t="s">
        <v>15472</v>
      </c>
      <c r="B14425" t="s">
        <v>1294</v>
      </c>
      <c r="C14425" t="s">
        <v>1295</v>
      </c>
      <c r="D14425">
        <v>1</v>
      </c>
      <c r="E14425">
        <v>1</v>
      </c>
      <c r="F14425">
        <v>1993</v>
      </c>
      <c r="G14425">
        <v>2000</v>
      </c>
      <c r="H14425" t="s">
        <v>95</v>
      </c>
      <c r="I14425" t="s">
        <v>95</v>
      </c>
      <c r="J14425" s="4">
        <v>395</v>
      </c>
      <c r="K14425" t="s">
        <v>18338</v>
      </c>
      <c r="L14425">
        <v>1</v>
      </c>
      <c r="M14425">
        <v>1</v>
      </c>
      <c r="N14425">
        <v>1</v>
      </c>
      <c r="O14425" t="s">
        <v>18338</v>
      </c>
      <c r="P14425" s="4" t="s">
        <v>18338</v>
      </c>
      <c r="Q14425" s="4" t="s">
        <v>18338</v>
      </c>
    </row>
    <row r="14426" spans="1:17" x14ac:dyDescent="0.3">
      <c r="A14426" t="s">
        <v>15473</v>
      </c>
      <c r="B14426" t="s">
        <v>1294</v>
      </c>
      <c r="C14426" t="s">
        <v>1295</v>
      </c>
      <c r="D14426">
        <v>1</v>
      </c>
      <c r="E14426">
        <v>1</v>
      </c>
      <c r="F14426">
        <v>1993</v>
      </c>
      <c r="G14426">
        <v>2000</v>
      </c>
      <c r="H14426" t="s">
        <v>95</v>
      </c>
      <c r="I14426" t="s">
        <v>95</v>
      </c>
      <c r="J14426" s="4">
        <v>391</v>
      </c>
      <c r="K14426" t="s">
        <v>18338</v>
      </c>
      <c r="L14426">
        <v>1</v>
      </c>
      <c r="M14426">
        <v>1</v>
      </c>
      <c r="N14426">
        <v>1</v>
      </c>
      <c r="O14426" t="s">
        <v>18338</v>
      </c>
      <c r="P14426" s="4" t="s">
        <v>18338</v>
      </c>
      <c r="Q14426" s="4" t="s">
        <v>18338</v>
      </c>
    </row>
    <row r="14427" spans="1:17" x14ac:dyDescent="0.3">
      <c r="A14427" t="s">
        <v>15474</v>
      </c>
      <c r="B14427" t="s">
        <v>1294</v>
      </c>
      <c r="C14427" t="s">
        <v>1295</v>
      </c>
      <c r="D14427">
        <v>1</v>
      </c>
      <c r="E14427">
        <v>1</v>
      </c>
      <c r="F14427">
        <v>1993</v>
      </c>
      <c r="G14427">
        <v>2000</v>
      </c>
      <c r="H14427" t="s">
        <v>95</v>
      </c>
      <c r="I14427" t="s">
        <v>95</v>
      </c>
      <c r="J14427" s="4">
        <v>391</v>
      </c>
      <c r="K14427" t="s">
        <v>18338</v>
      </c>
      <c r="L14427">
        <v>1</v>
      </c>
      <c r="M14427">
        <v>1</v>
      </c>
      <c r="N14427">
        <v>1</v>
      </c>
      <c r="O14427" t="s">
        <v>18338</v>
      </c>
      <c r="P14427" s="4" t="s">
        <v>18338</v>
      </c>
      <c r="Q14427" s="4" t="s">
        <v>18338</v>
      </c>
    </row>
    <row r="14428" spans="1:17" x14ac:dyDescent="0.3">
      <c r="A14428" t="s">
        <v>15475</v>
      </c>
      <c r="B14428" t="s">
        <v>1294</v>
      </c>
      <c r="C14428" t="s">
        <v>3945</v>
      </c>
      <c r="D14428">
        <v>1</v>
      </c>
      <c r="E14428">
        <v>1</v>
      </c>
      <c r="F14428">
        <v>1993</v>
      </c>
      <c r="G14428">
        <v>2000</v>
      </c>
      <c r="H14428" t="s">
        <v>95</v>
      </c>
      <c r="I14428" t="s">
        <v>95</v>
      </c>
      <c r="J14428" s="4">
        <v>395</v>
      </c>
      <c r="K14428" t="s">
        <v>18338</v>
      </c>
      <c r="L14428">
        <v>1</v>
      </c>
      <c r="M14428">
        <v>1</v>
      </c>
      <c r="N14428">
        <v>1</v>
      </c>
      <c r="O14428" t="s">
        <v>18338</v>
      </c>
      <c r="P14428" s="4" t="s">
        <v>18338</v>
      </c>
      <c r="Q14428" s="4" t="s">
        <v>18338</v>
      </c>
    </row>
    <row r="14429" spans="1:17" x14ac:dyDescent="0.3">
      <c r="A14429" t="s">
        <v>15476</v>
      </c>
      <c r="B14429" t="s">
        <v>1294</v>
      </c>
      <c r="C14429" t="s">
        <v>1295</v>
      </c>
      <c r="D14429">
        <v>1</v>
      </c>
      <c r="E14429">
        <v>1</v>
      </c>
      <c r="F14429">
        <v>1993</v>
      </c>
      <c r="G14429">
        <v>2000</v>
      </c>
      <c r="H14429" t="s">
        <v>95</v>
      </c>
      <c r="I14429" t="s">
        <v>95</v>
      </c>
      <c r="J14429" s="4">
        <v>395</v>
      </c>
      <c r="K14429" t="s">
        <v>18338</v>
      </c>
      <c r="L14429">
        <v>1</v>
      </c>
      <c r="M14429">
        <v>1</v>
      </c>
      <c r="N14429">
        <v>1</v>
      </c>
      <c r="O14429" t="s">
        <v>18338</v>
      </c>
      <c r="P14429" s="4" t="s">
        <v>18338</v>
      </c>
      <c r="Q14429" s="4" t="s">
        <v>18338</v>
      </c>
    </row>
    <row r="14430" spans="1:17" x14ac:dyDescent="0.3">
      <c r="A14430" t="s">
        <v>15477</v>
      </c>
      <c r="B14430" t="s">
        <v>1294</v>
      </c>
      <c r="C14430" t="s">
        <v>1295</v>
      </c>
      <c r="D14430">
        <v>1</v>
      </c>
      <c r="E14430">
        <v>1</v>
      </c>
      <c r="F14430">
        <v>1993</v>
      </c>
      <c r="G14430">
        <v>2000</v>
      </c>
      <c r="H14430" t="s">
        <v>95</v>
      </c>
      <c r="I14430" t="s">
        <v>95</v>
      </c>
      <c r="J14430" s="4">
        <v>391</v>
      </c>
      <c r="K14430" t="s">
        <v>18338</v>
      </c>
      <c r="L14430">
        <v>1</v>
      </c>
      <c r="M14430">
        <v>1</v>
      </c>
      <c r="N14430">
        <v>1</v>
      </c>
      <c r="O14430" t="s">
        <v>18338</v>
      </c>
      <c r="P14430" s="4" t="s">
        <v>18338</v>
      </c>
      <c r="Q14430" s="4" t="s">
        <v>18338</v>
      </c>
    </row>
    <row r="14431" spans="1:17" x14ac:dyDescent="0.3">
      <c r="A14431" t="s">
        <v>15478</v>
      </c>
      <c r="B14431" t="s">
        <v>1294</v>
      </c>
      <c r="C14431" t="s">
        <v>3945</v>
      </c>
      <c r="D14431">
        <v>1</v>
      </c>
      <c r="E14431">
        <v>1</v>
      </c>
      <c r="F14431">
        <v>1993</v>
      </c>
      <c r="G14431">
        <v>2000</v>
      </c>
      <c r="H14431" t="s">
        <v>95</v>
      </c>
      <c r="I14431" t="s">
        <v>95</v>
      </c>
      <c r="J14431" s="4">
        <v>391</v>
      </c>
      <c r="K14431" t="s">
        <v>18338</v>
      </c>
      <c r="L14431">
        <v>1</v>
      </c>
      <c r="M14431">
        <v>1</v>
      </c>
      <c r="N14431">
        <v>1</v>
      </c>
      <c r="O14431" t="s">
        <v>18338</v>
      </c>
      <c r="P14431" s="4" t="s">
        <v>18338</v>
      </c>
      <c r="Q14431" s="4" t="s">
        <v>18338</v>
      </c>
    </row>
    <row r="14432" spans="1:17" x14ac:dyDescent="0.3">
      <c r="A14432" t="s">
        <v>15479</v>
      </c>
      <c r="B14432" t="s">
        <v>1294</v>
      </c>
      <c r="C14432" t="s">
        <v>3945</v>
      </c>
      <c r="D14432">
        <v>1</v>
      </c>
      <c r="E14432">
        <v>1</v>
      </c>
      <c r="F14432">
        <v>1993</v>
      </c>
      <c r="G14432">
        <v>2000</v>
      </c>
      <c r="H14432" t="s">
        <v>95</v>
      </c>
      <c r="I14432" t="s">
        <v>95</v>
      </c>
      <c r="J14432" s="4">
        <v>395</v>
      </c>
      <c r="K14432" t="s">
        <v>18338</v>
      </c>
      <c r="L14432">
        <v>1</v>
      </c>
      <c r="M14432">
        <v>1</v>
      </c>
      <c r="N14432">
        <v>1</v>
      </c>
      <c r="O14432" t="s">
        <v>18338</v>
      </c>
      <c r="P14432" s="4" t="s">
        <v>18338</v>
      </c>
      <c r="Q14432" s="4" t="s">
        <v>18338</v>
      </c>
    </row>
    <row r="14433" spans="1:17" x14ac:dyDescent="0.3">
      <c r="A14433" t="s">
        <v>15480</v>
      </c>
      <c r="B14433" t="s">
        <v>1294</v>
      </c>
      <c r="C14433" t="s">
        <v>3945</v>
      </c>
      <c r="D14433">
        <v>1</v>
      </c>
      <c r="E14433">
        <v>1</v>
      </c>
      <c r="F14433">
        <v>1993</v>
      </c>
      <c r="G14433">
        <v>2000</v>
      </c>
      <c r="H14433" t="s">
        <v>95</v>
      </c>
      <c r="I14433" t="s">
        <v>95</v>
      </c>
      <c r="J14433" s="4">
        <v>395</v>
      </c>
      <c r="K14433" t="s">
        <v>18338</v>
      </c>
      <c r="L14433">
        <v>1</v>
      </c>
      <c r="M14433">
        <v>1</v>
      </c>
      <c r="N14433">
        <v>1</v>
      </c>
      <c r="O14433" t="s">
        <v>18338</v>
      </c>
      <c r="P14433" s="4" t="s">
        <v>18338</v>
      </c>
      <c r="Q14433" s="4" t="s">
        <v>18338</v>
      </c>
    </row>
    <row r="14434" spans="1:17" x14ac:dyDescent="0.3">
      <c r="A14434" t="s">
        <v>15481</v>
      </c>
      <c r="B14434" t="s">
        <v>1294</v>
      </c>
      <c r="C14434" t="s">
        <v>1295</v>
      </c>
      <c r="D14434">
        <v>1</v>
      </c>
      <c r="E14434">
        <v>1</v>
      </c>
      <c r="F14434">
        <v>1993</v>
      </c>
      <c r="G14434">
        <v>2000</v>
      </c>
      <c r="H14434" t="s">
        <v>95</v>
      </c>
      <c r="I14434" t="s">
        <v>95</v>
      </c>
      <c r="J14434" s="4">
        <v>391</v>
      </c>
      <c r="K14434" t="s">
        <v>18338</v>
      </c>
      <c r="L14434">
        <v>1</v>
      </c>
      <c r="M14434">
        <v>1</v>
      </c>
      <c r="N14434">
        <v>1</v>
      </c>
      <c r="O14434" t="s">
        <v>18338</v>
      </c>
      <c r="P14434" s="4" t="s">
        <v>18338</v>
      </c>
      <c r="Q14434" s="4" t="s">
        <v>18338</v>
      </c>
    </row>
    <row r="14435" spans="1:17" x14ac:dyDescent="0.3">
      <c r="A14435" t="s">
        <v>15482</v>
      </c>
      <c r="B14435" t="s">
        <v>1294</v>
      </c>
      <c r="C14435" t="s">
        <v>3945</v>
      </c>
      <c r="D14435">
        <v>1</v>
      </c>
      <c r="E14435">
        <v>1</v>
      </c>
      <c r="F14435">
        <v>1993</v>
      </c>
      <c r="G14435">
        <v>2000</v>
      </c>
      <c r="H14435" t="s">
        <v>95</v>
      </c>
      <c r="I14435" t="s">
        <v>95</v>
      </c>
      <c r="J14435" s="4">
        <v>391</v>
      </c>
      <c r="K14435" t="s">
        <v>18338</v>
      </c>
      <c r="L14435">
        <v>1</v>
      </c>
      <c r="M14435">
        <v>1</v>
      </c>
      <c r="N14435">
        <v>1</v>
      </c>
      <c r="O14435" t="s">
        <v>18338</v>
      </c>
      <c r="P14435" s="4" t="s">
        <v>18338</v>
      </c>
      <c r="Q14435" s="4" t="s">
        <v>18338</v>
      </c>
    </row>
    <row r="14436" spans="1:17" x14ac:dyDescent="0.3">
      <c r="A14436" t="s">
        <v>15483</v>
      </c>
      <c r="B14436" t="s">
        <v>1294</v>
      </c>
      <c r="C14436" t="s">
        <v>3945</v>
      </c>
      <c r="D14436">
        <v>1</v>
      </c>
      <c r="E14436">
        <v>1</v>
      </c>
      <c r="F14436">
        <v>1993</v>
      </c>
      <c r="G14436">
        <v>2000</v>
      </c>
      <c r="H14436" t="s">
        <v>95</v>
      </c>
      <c r="I14436" t="s">
        <v>95</v>
      </c>
      <c r="J14436" s="4">
        <v>395</v>
      </c>
      <c r="K14436" t="s">
        <v>18338</v>
      </c>
      <c r="L14436">
        <v>1</v>
      </c>
      <c r="M14436">
        <v>1</v>
      </c>
      <c r="N14436">
        <v>1</v>
      </c>
      <c r="O14436" t="s">
        <v>18338</v>
      </c>
      <c r="P14436" s="4" t="s">
        <v>18338</v>
      </c>
      <c r="Q14436" s="4" t="s">
        <v>18338</v>
      </c>
    </row>
    <row r="14437" spans="1:17" x14ac:dyDescent="0.3">
      <c r="A14437" t="s">
        <v>15484</v>
      </c>
      <c r="B14437" t="s">
        <v>1294</v>
      </c>
      <c r="C14437" t="s">
        <v>3945</v>
      </c>
      <c r="D14437">
        <v>1</v>
      </c>
      <c r="E14437">
        <v>1</v>
      </c>
      <c r="F14437">
        <v>1993</v>
      </c>
      <c r="G14437">
        <v>2000</v>
      </c>
      <c r="H14437" t="s">
        <v>95</v>
      </c>
      <c r="I14437" t="s">
        <v>95</v>
      </c>
      <c r="J14437" s="4">
        <v>740</v>
      </c>
      <c r="K14437" t="s">
        <v>18338</v>
      </c>
      <c r="L14437">
        <v>1</v>
      </c>
      <c r="M14437">
        <v>1</v>
      </c>
      <c r="N14437">
        <v>1</v>
      </c>
      <c r="O14437" t="s">
        <v>18338</v>
      </c>
      <c r="P14437" s="4" t="s">
        <v>18338</v>
      </c>
      <c r="Q14437" s="4" t="s">
        <v>18338</v>
      </c>
    </row>
    <row r="14438" spans="1:17" x14ac:dyDescent="0.3">
      <c r="A14438" t="s">
        <v>15485</v>
      </c>
      <c r="B14438" t="s">
        <v>1294</v>
      </c>
      <c r="C14438" t="s">
        <v>3945</v>
      </c>
      <c r="D14438">
        <v>1</v>
      </c>
      <c r="E14438">
        <v>1</v>
      </c>
      <c r="F14438">
        <v>1993</v>
      </c>
      <c r="G14438">
        <v>2000</v>
      </c>
      <c r="H14438" t="s">
        <v>95</v>
      </c>
      <c r="I14438" t="s">
        <v>95</v>
      </c>
      <c r="J14438" s="4">
        <v>777</v>
      </c>
      <c r="K14438" t="s">
        <v>18338</v>
      </c>
      <c r="L14438">
        <v>1</v>
      </c>
      <c r="M14438">
        <v>1</v>
      </c>
      <c r="N14438">
        <v>1</v>
      </c>
      <c r="O14438" t="s">
        <v>18338</v>
      </c>
      <c r="P14438" s="4" t="s">
        <v>18338</v>
      </c>
      <c r="Q14438" s="4" t="s">
        <v>18338</v>
      </c>
    </row>
    <row r="14439" spans="1:17" x14ac:dyDescent="0.3">
      <c r="A14439" t="s">
        <v>15486</v>
      </c>
      <c r="B14439" t="s">
        <v>1294</v>
      </c>
      <c r="C14439" t="s">
        <v>3945</v>
      </c>
      <c r="D14439">
        <v>1</v>
      </c>
      <c r="E14439">
        <v>1</v>
      </c>
      <c r="F14439">
        <v>1993</v>
      </c>
      <c r="G14439">
        <v>2000</v>
      </c>
      <c r="H14439" t="s">
        <v>95</v>
      </c>
      <c r="I14439" t="s">
        <v>95</v>
      </c>
      <c r="J14439" s="4">
        <v>765</v>
      </c>
      <c r="K14439" t="s">
        <v>18338</v>
      </c>
      <c r="L14439">
        <v>1</v>
      </c>
      <c r="M14439">
        <v>1</v>
      </c>
      <c r="N14439">
        <v>1</v>
      </c>
      <c r="O14439" t="s">
        <v>18338</v>
      </c>
      <c r="P14439" s="4" t="s">
        <v>18338</v>
      </c>
      <c r="Q14439" s="4" t="s">
        <v>18338</v>
      </c>
    </row>
    <row r="14440" spans="1:17" x14ac:dyDescent="0.3">
      <c r="A14440" t="s">
        <v>15487</v>
      </c>
      <c r="B14440" t="s">
        <v>1294</v>
      </c>
      <c r="C14440" t="s">
        <v>3945</v>
      </c>
      <c r="D14440">
        <v>1</v>
      </c>
      <c r="E14440">
        <v>1</v>
      </c>
      <c r="F14440">
        <v>1993</v>
      </c>
      <c r="G14440">
        <v>2000</v>
      </c>
      <c r="H14440" t="s">
        <v>95</v>
      </c>
      <c r="I14440" t="s">
        <v>95</v>
      </c>
      <c r="J14440" s="4">
        <v>742</v>
      </c>
      <c r="K14440" t="s">
        <v>18338</v>
      </c>
      <c r="L14440">
        <v>1</v>
      </c>
      <c r="M14440">
        <v>1</v>
      </c>
      <c r="N14440">
        <v>1</v>
      </c>
      <c r="O14440" t="s">
        <v>18338</v>
      </c>
      <c r="P14440" s="4" t="s">
        <v>18338</v>
      </c>
      <c r="Q14440" s="4" t="s">
        <v>18338</v>
      </c>
    </row>
    <row r="14441" spans="1:17" x14ac:dyDescent="0.3">
      <c r="A14441" t="s">
        <v>15488</v>
      </c>
      <c r="B14441" t="s">
        <v>1294</v>
      </c>
      <c r="C14441" t="s">
        <v>3945</v>
      </c>
      <c r="D14441">
        <v>1</v>
      </c>
      <c r="E14441">
        <v>1</v>
      </c>
      <c r="F14441">
        <v>1993</v>
      </c>
      <c r="G14441">
        <v>2000</v>
      </c>
      <c r="H14441" t="s">
        <v>95</v>
      </c>
      <c r="I14441" t="s">
        <v>95</v>
      </c>
      <c r="J14441" s="4">
        <v>391</v>
      </c>
      <c r="K14441" t="s">
        <v>18338</v>
      </c>
      <c r="L14441">
        <v>1</v>
      </c>
      <c r="M14441">
        <v>1</v>
      </c>
      <c r="N14441">
        <v>1</v>
      </c>
      <c r="O14441" t="s">
        <v>18338</v>
      </c>
      <c r="P14441" s="4" t="s">
        <v>18338</v>
      </c>
      <c r="Q14441" s="4" t="s">
        <v>18338</v>
      </c>
    </row>
    <row r="14442" spans="1:17" x14ac:dyDescent="0.3">
      <c r="A14442" t="s">
        <v>15489</v>
      </c>
      <c r="B14442" t="s">
        <v>279</v>
      </c>
      <c r="C14442" t="s">
        <v>14929</v>
      </c>
      <c r="D14442">
        <v>1</v>
      </c>
      <c r="E14442">
        <v>1</v>
      </c>
      <c r="F14442">
        <v>1993</v>
      </c>
      <c r="G14442">
        <v>2000</v>
      </c>
      <c r="H14442" t="s">
        <v>95</v>
      </c>
      <c r="I14442" t="s">
        <v>9</v>
      </c>
      <c r="J14442" s="4">
        <v>390</v>
      </c>
      <c r="K14442" t="s">
        <v>18338</v>
      </c>
      <c r="L14442">
        <v>1</v>
      </c>
      <c r="M14442">
        <v>1</v>
      </c>
      <c r="N14442">
        <v>1</v>
      </c>
      <c r="O14442" t="s">
        <v>18338</v>
      </c>
      <c r="P14442" s="4" t="s">
        <v>18338</v>
      </c>
      <c r="Q14442" s="4" t="s">
        <v>18338</v>
      </c>
    </row>
    <row r="14443" spans="1:17" x14ac:dyDescent="0.3">
      <c r="A14443" t="s">
        <v>15490</v>
      </c>
      <c r="B14443" t="s">
        <v>1294</v>
      </c>
      <c r="C14443" t="s">
        <v>3945</v>
      </c>
      <c r="D14443">
        <v>1</v>
      </c>
      <c r="E14443">
        <v>1</v>
      </c>
      <c r="F14443">
        <v>1993</v>
      </c>
      <c r="G14443">
        <v>2000</v>
      </c>
      <c r="H14443" t="s">
        <v>95</v>
      </c>
      <c r="I14443" t="s">
        <v>95</v>
      </c>
      <c r="J14443" s="4">
        <v>395</v>
      </c>
      <c r="K14443" t="s">
        <v>18338</v>
      </c>
      <c r="L14443">
        <v>1</v>
      </c>
      <c r="M14443">
        <v>1</v>
      </c>
      <c r="N14443">
        <v>1</v>
      </c>
      <c r="O14443" t="s">
        <v>18338</v>
      </c>
      <c r="P14443" s="4" t="s">
        <v>18338</v>
      </c>
      <c r="Q14443" s="4" t="s">
        <v>18338</v>
      </c>
    </row>
    <row r="14444" spans="1:17" x14ac:dyDescent="0.3">
      <c r="A14444" t="s">
        <v>15491</v>
      </c>
      <c r="B14444" t="s">
        <v>1294</v>
      </c>
      <c r="C14444" t="s">
        <v>3945</v>
      </c>
      <c r="D14444">
        <v>1</v>
      </c>
      <c r="E14444">
        <v>1</v>
      </c>
      <c r="F14444">
        <v>1993</v>
      </c>
      <c r="G14444">
        <v>2000</v>
      </c>
      <c r="H14444" t="s">
        <v>95</v>
      </c>
      <c r="I14444" t="s">
        <v>95</v>
      </c>
      <c r="J14444" s="4">
        <v>395</v>
      </c>
      <c r="K14444" t="s">
        <v>18338</v>
      </c>
      <c r="L14444">
        <v>1</v>
      </c>
      <c r="M14444">
        <v>1</v>
      </c>
      <c r="N14444">
        <v>1</v>
      </c>
      <c r="O14444" t="s">
        <v>18338</v>
      </c>
      <c r="P14444" s="4" t="s">
        <v>18338</v>
      </c>
      <c r="Q14444" s="4" t="s">
        <v>18338</v>
      </c>
    </row>
    <row r="14445" spans="1:17" x14ac:dyDescent="0.3">
      <c r="A14445" t="s">
        <v>15492</v>
      </c>
      <c r="B14445" t="s">
        <v>1294</v>
      </c>
      <c r="C14445" t="s">
        <v>3945</v>
      </c>
      <c r="D14445">
        <v>1</v>
      </c>
      <c r="E14445">
        <v>1</v>
      </c>
      <c r="F14445">
        <v>1993</v>
      </c>
      <c r="G14445">
        <v>2000</v>
      </c>
      <c r="H14445" t="s">
        <v>95</v>
      </c>
      <c r="I14445" t="s">
        <v>95</v>
      </c>
      <c r="J14445" s="4">
        <v>391</v>
      </c>
      <c r="K14445" t="s">
        <v>18338</v>
      </c>
      <c r="L14445">
        <v>1</v>
      </c>
      <c r="M14445">
        <v>1</v>
      </c>
      <c r="N14445">
        <v>1</v>
      </c>
      <c r="O14445" t="s">
        <v>18338</v>
      </c>
      <c r="P14445" s="4" t="s">
        <v>18338</v>
      </c>
      <c r="Q14445" s="4" t="s">
        <v>18338</v>
      </c>
    </row>
    <row r="14446" spans="1:17" x14ac:dyDescent="0.3">
      <c r="A14446" t="s">
        <v>15493</v>
      </c>
      <c r="B14446" t="s">
        <v>1294</v>
      </c>
      <c r="C14446" t="s">
        <v>3945</v>
      </c>
      <c r="D14446">
        <v>1</v>
      </c>
      <c r="E14446">
        <v>1</v>
      </c>
      <c r="F14446">
        <v>1993</v>
      </c>
      <c r="G14446">
        <v>2000</v>
      </c>
      <c r="H14446" t="s">
        <v>95</v>
      </c>
      <c r="I14446" t="s">
        <v>95</v>
      </c>
      <c r="J14446" s="4">
        <v>391</v>
      </c>
      <c r="K14446" t="s">
        <v>18338</v>
      </c>
      <c r="L14446">
        <v>1</v>
      </c>
      <c r="M14446">
        <v>1</v>
      </c>
      <c r="N14446">
        <v>1</v>
      </c>
      <c r="O14446" t="s">
        <v>18338</v>
      </c>
      <c r="P14446" s="4" t="s">
        <v>18338</v>
      </c>
      <c r="Q14446" s="4" t="s">
        <v>18338</v>
      </c>
    </row>
    <row r="14447" spans="1:17" x14ac:dyDescent="0.3">
      <c r="A14447" t="s">
        <v>15494</v>
      </c>
      <c r="B14447" t="s">
        <v>1294</v>
      </c>
      <c r="C14447" t="s">
        <v>3945</v>
      </c>
      <c r="D14447">
        <v>1</v>
      </c>
      <c r="E14447">
        <v>1</v>
      </c>
      <c r="F14447">
        <v>1993</v>
      </c>
      <c r="G14447">
        <v>2000</v>
      </c>
      <c r="H14447" t="s">
        <v>95</v>
      </c>
      <c r="I14447" t="s">
        <v>95</v>
      </c>
      <c r="J14447" s="4">
        <v>395</v>
      </c>
      <c r="K14447" t="s">
        <v>18338</v>
      </c>
      <c r="L14447">
        <v>1</v>
      </c>
      <c r="M14447">
        <v>1</v>
      </c>
      <c r="N14447">
        <v>1</v>
      </c>
      <c r="O14447" t="s">
        <v>18338</v>
      </c>
      <c r="P14447" s="4" t="s">
        <v>18338</v>
      </c>
      <c r="Q14447" s="4" t="s">
        <v>18338</v>
      </c>
    </row>
    <row r="14448" spans="1:17" x14ac:dyDescent="0.3">
      <c r="A14448" t="s">
        <v>15495</v>
      </c>
      <c r="B14448" t="s">
        <v>1294</v>
      </c>
      <c r="C14448" t="s">
        <v>1295</v>
      </c>
      <c r="D14448">
        <v>1</v>
      </c>
      <c r="E14448">
        <v>1</v>
      </c>
      <c r="F14448">
        <v>1993</v>
      </c>
      <c r="G14448">
        <v>2000</v>
      </c>
      <c r="H14448" t="s">
        <v>95</v>
      </c>
      <c r="I14448" t="s">
        <v>95</v>
      </c>
      <c r="J14448" s="4">
        <v>395</v>
      </c>
      <c r="K14448" t="s">
        <v>18338</v>
      </c>
      <c r="L14448">
        <v>1</v>
      </c>
      <c r="M14448">
        <v>1</v>
      </c>
      <c r="N14448">
        <v>1</v>
      </c>
      <c r="O14448" t="s">
        <v>18338</v>
      </c>
      <c r="P14448" s="4" t="s">
        <v>18338</v>
      </c>
      <c r="Q14448" s="4" t="s">
        <v>18338</v>
      </c>
    </row>
    <row r="14449" spans="1:17" x14ac:dyDescent="0.3">
      <c r="A14449" t="s">
        <v>15496</v>
      </c>
      <c r="B14449" t="s">
        <v>1294</v>
      </c>
      <c r="C14449" t="s">
        <v>3945</v>
      </c>
      <c r="D14449">
        <v>1</v>
      </c>
      <c r="E14449">
        <v>1</v>
      </c>
      <c r="F14449">
        <v>1993</v>
      </c>
      <c r="G14449">
        <v>2000</v>
      </c>
      <c r="H14449" t="s">
        <v>95</v>
      </c>
      <c r="I14449" t="s">
        <v>95</v>
      </c>
      <c r="J14449" s="4">
        <v>391</v>
      </c>
      <c r="K14449" t="s">
        <v>18338</v>
      </c>
      <c r="L14449">
        <v>1</v>
      </c>
      <c r="M14449">
        <v>1</v>
      </c>
      <c r="N14449">
        <v>1</v>
      </c>
      <c r="O14449" t="s">
        <v>18338</v>
      </c>
      <c r="P14449" s="4" t="s">
        <v>18338</v>
      </c>
      <c r="Q14449" s="4" t="s">
        <v>18338</v>
      </c>
    </row>
    <row r="14450" spans="1:17" x14ac:dyDescent="0.3">
      <c r="A14450" t="s">
        <v>15497</v>
      </c>
      <c r="B14450" t="s">
        <v>1294</v>
      </c>
      <c r="C14450" t="s">
        <v>3945</v>
      </c>
      <c r="D14450">
        <v>1</v>
      </c>
      <c r="E14450">
        <v>1</v>
      </c>
      <c r="F14450">
        <v>1993</v>
      </c>
      <c r="G14450">
        <v>2000</v>
      </c>
      <c r="H14450" t="s">
        <v>95</v>
      </c>
      <c r="I14450" t="s">
        <v>95</v>
      </c>
      <c r="J14450" s="4">
        <v>391</v>
      </c>
      <c r="K14450" t="s">
        <v>18338</v>
      </c>
      <c r="L14450">
        <v>1</v>
      </c>
      <c r="M14450">
        <v>1</v>
      </c>
      <c r="N14450">
        <v>1</v>
      </c>
      <c r="O14450" t="s">
        <v>18338</v>
      </c>
      <c r="P14450" s="4" t="s">
        <v>18338</v>
      </c>
      <c r="Q14450" s="4" t="s">
        <v>18338</v>
      </c>
    </row>
    <row r="14451" spans="1:17" x14ac:dyDescent="0.3">
      <c r="A14451" t="s">
        <v>15498</v>
      </c>
      <c r="B14451" t="s">
        <v>1294</v>
      </c>
      <c r="C14451" t="s">
        <v>3945</v>
      </c>
      <c r="D14451">
        <v>1</v>
      </c>
      <c r="E14451">
        <v>1</v>
      </c>
      <c r="F14451">
        <v>1993</v>
      </c>
      <c r="G14451">
        <v>2000</v>
      </c>
      <c r="H14451" t="s">
        <v>95</v>
      </c>
      <c r="I14451" t="s">
        <v>95</v>
      </c>
      <c r="J14451" s="4">
        <v>395</v>
      </c>
      <c r="K14451" t="s">
        <v>18338</v>
      </c>
      <c r="L14451">
        <v>1</v>
      </c>
      <c r="M14451">
        <v>1</v>
      </c>
      <c r="N14451">
        <v>1</v>
      </c>
      <c r="O14451" t="s">
        <v>18338</v>
      </c>
      <c r="P14451" s="4" t="s">
        <v>18338</v>
      </c>
      <c r="Q14451" s="4" t="s">
        <v>18338</v>
      </c>
    </row>
    <row r="14452" spans="1:17" x14ac:dyDescent="0.3">
      <c r="A14452" t="s">
        <v>15499</v>
      </c>
      <c r="B14452" t="s">
        <v>1294</v>
      </c>
      <c r="C14452" t="s">
        <v>3945</v>
      </c>
      <c r="D14452">
        <v>1</v>
      </c>
      <c r="E14452">
        <v>1</v>
      </c>
      <c r="F14452">
        <v>1993</v>
      </c>
      <c r="G14452">
        <v>2000</v>
      </c>
      <c r="H14452" t="s">
        <v>95</v>
      </c>
      <c r="I14452" t="s">
        <v>95</v>
      </c>
      <c r="J14452" s="4">
        <v>395</v>
      </c>
      <c r="K14452" t="s">
        <v>18338</v>
      </c>
      <c r="L14452">
        <v>1</v>
      </c>
      <c r="M14452">
        <v>1</v>
      </c>
      <c r="N14452">
        <v>1</v>
      </c>
      <c r="O14452" t="s">
        <v>18338</v>
      </c>
      <c r="P14452" s="4" t="s">
        <v>18338</v>
      </c>
      <c r="Q14452" s="4" t="s">
        <v>18338</v>
      </c>
    </row>
    <row r="14453" spans="1:17" x14ac:dyDescent="0.3">
      <c r="A14453" t="s">
        <v>15500</v>
      </c>
      <c r="B14453" t="s">
        <v>1294</v>
      </c>
      <c r="C14453" t="s">
        <v>1295</v>
      </c>
      <c r="D14453">
        <v>1</v>
      </c>
      <c r="E14453">
        <v>1</v>
      </c>
      <c r="F14453">
        <v>1993</v>
      </c>
      <c r="G14453">
        <v>2000</v>
      </c>
      <c r="H14453" t="s">
        <v>95</v>
      </c>
      <c r="I14453" t="s">
        <v>95</v>
      </c>
      <c r="J14453" s="4">
        <v>391</v>
      </c>
      <c r="K14453" t="s">
        <v>18338</v>
      </c>
      <c r="L14453">
        <v>1</v>
      </c>
      <c r="M14453">
        <v>1</v>
      </c>
      <c r="N14453">
        <v>1</v>
      </c>
      <c r="O14453" t="s">
        <v>18338</v>
      </c>
      <c r="P14453" s="4" t="s">
        <v>18338</v>
      </c>
      <c r="Q14453" s="4" t="s">
        <v>18338</v>
      </c>
    </row>
    <row r="14454" spans="1:17" x14ac:dyDescent="0.3">
      <c r="A14454" t="s">
        <v>15501</v>
      </c>
      <c r="B14454" t="s">
        <v>1294</v>
      </c>
      <c r="C14454" t="s">
        <v>3945</v>
      </c>
      <c r="D14454">
        <v>1</v>
      </c>
      <c r="E14454">
        <v>1</v>
      </c>
      <c r="F14454">
        <v>1993</v>
      </c>
      <c r="G14454">
        <v>2000</v>
      </c>
      <c r="H14454" t="s">
        <v>95</v>
      </c>
      <c r="I14454" t="s">
        <v>95</v>
      </c>
      <c r="J14454" s="4">
        <v>391</v>
      </c>
      <c r="K14454" t="s">
        <v>18338</v>
      </c>
      <c r="L14454">
        <v>1</v>
      </c>
      <c r="M14454">
        <v>1</v>
      </c>
      <c r="N14454">
        <v>1</v>
      </c>
      <c r="O14454" t="s">
        <v>18338</v>
      </c>
      <c r="P14454" s="4" t="s">
        <v>18338</v>
      </c>
      <c r="Q14454" s="4" t="s">
        <v>18338</v>
      </c>
    </row>
    <row r="14455" spans="1:17" x14ac:dyDescent="0.3">
      <c r="A14455" t="s">
        <v>15502</v>
      </c>
      <c r="B14455" t="s">
        <v>1294</v>
      </c>
      <c r="C14455" t="s">
        <v>1295</v>
      </c>
      <c r="D14455">
        <v>1</v>
      </c>
      <c r="E14455">
        <v>1</v>
      </c>
      <c r="F14455">
        <v>1993</v>
      </c>
      <c r="G14455">
        <v>2000</v>
      </c>
      <c r="H14455" t="s">
        <v>95</v>
      </c>
      <c r="I14455" t="s">
        <v>95</v>
      </c>
      <c r="J14455" s="4">
        <v>395</v>
      </c>
      <c r="K14455" t="s">
        <v>18338</v>
      </c>
      <c r="L14455">
        <v>1</v>
      </c>
      <c r="M14455">
        <v>1</v>
      </c>
      <c r="N14455">
        <v>1</v>
      </c>
      <c r="O14455" t="s">
        <v>18338</v>
      </c>
      <c r="P14455" s="4" t="s">
        <v>18338</v>
      </c>
      <c r="Q14455" s="4" t="s">
        <v>18338</v>
      </c>
    </row>
    <row r="14456" spans="1:17" x14ac:dyDescent="0.3">
      <c r="A14456" t="s">
        <v>15503</v>
      </c>
      <c r="B14456" t="s">
        <v>1294</v>
      </c>
      <c r="C14456" t="s">
        <v>3945</v>
      </c>
      <c r="D14456">
        <v>1</v>
      </c>
      <c r="E14456">
        <v>1</v>
      </c>
      <c r="F14456">
        <v>1993</v>
      </c>
      <c r="G14456">
        <v>2000</v>
      </c>
      <c r="H14456" t="s">
        <v>95</v>
      </c>
      <c r="I14456" t="s">
        <v>95</v>
      </c>
      <c r="J14456" s="4">
        <v>395</v>
      </c>
      <c r="K14456" t="s">
        <v>18338</v>
      </c>
      <c r="L14456">
        <v>1</v>
      </c>
      <c r="M14456">
        <v>1</v>
      </c>
      <c r="N14456">
        <v>1</v>
      </c>
      <c r="O14456" t="s">
        <v>18338</v>
      </c>
      <c r="P14456" s="4" t="s">
        <v>18338</v>
      </c>
      <c r="Q14456" s="4" t="s">
        <v>18338</v>
      </c>
    </row>
    <row r="14457" spans="1:17" x14ac:dyDescent="0.3">
      <c r="A14457" t="s">
        <v>15504</v>
      </c>
      <c r="B14457" t="s">
        <v>1294</v>
      </c>
      <c r="C14457" t="s">
        <v>1295</v>
      </c>
      <c r="D14457">
        <v>1</v>
      </c>
      <c r="E14457">
        <v>1</v>
      </c>
      <c r="F14457">
        <v>1993</v>
      </c>
      <c r="G14457">
        <v>2000</v>
      </c>
      <c r="H14457" t="s">
        <v>95</v>
      </c>
      <c r="I14457" t="s">
        <v>95</v>
      </c>
      <c r="J14457" s="4">
        <v>391</v>
      </c>
      <c r="K14457" t="s">
        <v>18338</v>
      </c>
      <c r="L14457">
        <v>1</v>
      </c>
      <c r="M14457">
        <v>1</v>
      </c>
      <c r="N14457">
        <v>1</v>
      </c>
      <c r="O14457" t="s">
        <v>18338</v>
      </c>
      <c r="P14457" s="4" t="s">
        <v>18338</v>
      </c>
      <c r="Q14457" s="4" t="s">
        <v>18338</v>
      </c>
    </row>
    <row r="14458" spans="1:17" x14ac:dyDescent="0.3">
      <c r="A14458" t="s">
        <v>15505</v>
      </c>
      <c r="B14458" t="s">
        <v>1294</v>
      </c>
      <c r="C14458" t="s">
        <v>3945</v>
      </c>
      <c r="D14458">
        <v>1</v>
      </c>
      <c r="E14458">
        <v>1</v>
      </c>
      <c r="F14458">
        <v>1993</v>
      </c>
      <c r="G14458">
        <v>2000</v>
      </c>
      <c r="H14458" t="s">
        <v>95</v>
      </c>
      <c r="I14458" t="s">
        <v>95</v>
      </c>
      <c r="J14458" s="4">
        <v>391</v>
      </c>
      <c r="K14458" t="s">
        <v>18338</v>
      </c>
      <c r="L14458">
        <v>1</v>
      </c>
      <c r="M14458">
        <v>1</v>
      </c>
      <c r="N14458">
        <v>1</v>
      </c>
      <c r="O14458" t="s">
        <v>18338</v>
      </c>
      <c r="P14458" s="4" t="s">
        <v>18338</v>
      </c>
      <c r="Q14458" s="4" t="s">
        <v>18338</v>
      </c>
    </row>
    <row r="14459" spans="1:17" x14ac:dyDescent="0.3">
      <c r="A14459" t="s">
        <v>15506</v>
      </c>
      <c r="B14459" t="s">
        <v>1294</v>
      </c>
      <c r="C14459" t="s">
        <v>3945</v>
      </c>
      <c r="D14459">
        <v>1</v>
      </c>
      <c r="E14459">
        <v>1</v>
      </c>
      <c r="F14459">
        <v>1993</v>
      </c>
      <c r="G14459">
        <v>2000</v>
      </c>
      <c r="H14459" t="s">
        <v>95</v>
      </c>
      <c r="I14459" t="s">
        <v>95</v>
      </c>
      <c r="J14459" s="4">
        <v>395</v>
      </c>
      <c r="K14459" t="s">
        <v>18338</v>
      </c>
      <c r="L14459">
        <v>1</v>
      </c>
      <c r="M14459">
        <v>1</v>
      </c>
      <c r="N14459">
        <v>1</v>
      </c>
      <c r="O14459" t="s">
        <v>18338</v>
      </c>
      <c r="P14459" s="4" t="s">
        <v>18338</v>
      </c>
      <c r="Q14459" s="4" t="s">
        <v>18338</v>
      </c>
    </row>
    <row r="14460" spans="1:17" x14ac:dyDescent="0.3">
      <c r="A14460" t="s">
        <v>15507</v>
      </c>
      <c r="B14460" t="s">
        <v>1294</v>
      </c>
      <c r="C14460" t="s">
        <v>3945</v>
      </c>
      <c r="D14460">
        <v>1</v>
      </c>
      <c r="E14460">
        <v>1</v>
      </c>
      <c r="F14460">
        <v>1993</v>
      </c>
      <c r="G14460">
        <v>2000</v>
      </c>
      <c r="H14460" t="s">
        <v>95</v>
      </c>
      <c r="I14460" t="s">
        <v>95</v>
      </c>
      <c r="J14460" s="4">
        <v>740</v>
      </c>
      <c r="K14460" t="s">
        <v>18338</v>
      </c>
      <c r="L14460">
        <v>1</v>
      </c>
      <c r="M14460">
        <v>1</v>
      </c>
      <c r="N14460">
        <v>1</v>
      </c>
      <c r="O14460" t="s">
        <v>18338</v>
      </c>
      <c r="P14460" s="4" t="s">
        <v>18338</v>
      </c>
      <c r="Q14460" s="4" t="s">
        <v>18338</v>
      </c>
    </row>
    <row r="14461" spans="1:17" x14ac:dyDescent="0.3">
      <c r="A14461" t="s">
        <v>15508</v>
      </c>
      <c r="B14461" t="s">
        <v>1294</v>
      </c>
      <c r="C14461" t="s">
        <v>3945</v>
      </c>
      <c r="D14461">
        <v>1</v>
      </c>
      <c r="E14461">
        <v>1</v>
      </c>
      <c r="F14461">
        <v>1993</v>
      </c>
      <c r="G14461">
        <v>2000</v>
      </c>
      <c r="H14461" t="s">
        <v>95</v>
      </c>
      <c r="I14461" t="s">
        <v>95</v>
      </c>
      <c r="J14461" s="4">
        <v>777</v>
      </c>
      <c r="K14461" t="s">
        <v>18338</v>
      </c>
      <c r="L14461">
        <v>1</v>
      </c>
      <c r="M14461">
        <v>1</v>
      </c>
      <c r="N14461">
        <v>1</v>
      </c>
      <c r="O14461" t="s">
        <v>18338</v>
      </c>
      <c r="P14461" s="4" t="s">
        <v>18338</v>
      </c>
      <c r="Q14461" s="4" t="s">
        <v>18338</v>
      </c>
    </row>
    <row r="14462" spans="1:17" x14ac:dyDescent="0.3">
      <c r="A14462" t="s">
        <v>15509</v>
      </c>
      <c r="B14462" t="s">
        <v>668</v>
      </c>
      <c r="C14462" t="s">
        <v>2470</v>
      </c>
      <c r="D14462">
        <v>1</v>
      </c>
      <c r="E14462">
        <v>1</v>
      </c>
      <c r="F14462">
        <v>2006</v>
      </c>
      <c r="G14462">
        <v>2006</v>
      </c>
      <c r="H14462" t="s">
        <v>8</v>
      </c>
      <c r="I14462" t="s">
        <v>9</v>
      </c>
      <c r="J14462" s="4">
        <v>1120</v>
      </c>
      <c r="K14462" t="s">
        <v>18338</v>
      </c>
      <c r="L14462">
        <v>2</v>
      </c>
      <c r="M14462">
        <v>3</v>
      </c>
      <c r="N14462">
        <v>3</v>
      </c>
      <c r="O14462" t="s">
        <v>15510</v>
      </c>
      <c r="P14462" s="4" t="s">
        <v>18338</v>
      </c>
      <c r="Q14462" s="4" t="s">
        <v>18338</v>
      </c>
    </row>
    <row r="14463" spans="1:17" x14ac:dyDescent="0.3">
      <c r="A14463" t="s">
        <v>15511</v>
      </c>
      <c r="B14463" t="s">
        <v>668</v>
      </c>
      <c r="C14463" t="s">
        <v>2470</v>
      </c>
      <c r="D14463">
        <v>1</v>
      </c>
      <c r="E14463">
        <v>1</v>
      </c>
      <c r="F14463">
        <v>2006</v>
      </c>
      <c r="G14463">
        <v>2006</v>
      </c>
      <c r="H14463" t="s">
        <v>8</v>
      </c>
      <c r="I14463" t="s">
        <v>9</v>
      </c>
      <c r="J14463" s="4">
        <v>1120</v>
      </c>
      <c r="K14463" t="s">
        <v>18338</v>
      </c>
      <c r="L14463">
        <v>2</v>
      </c>
      <c r="M14463">
        <v>3</v>
      </c>
      <c r="N14463">
        <v>3</v>
      </c>
      <c r="O14463" t="s">
        <v>18338</v>
      </c>
      <c r="P14463" s="4" t="s">
        <v>18338</v>
      </c>
      <c r="Q14463" s="4" t="s">
        <v>18338</v>
      </c>
    </row>
    <row r="14464" spans="1:17" x14ac:dyDescent="0.3">
      <c r="A14464" t="s">
        <v>15512</v>
      </c>
      <c r="B14464" t="s">
        <v>668</v>
      </c>
      <c r="C14464" t="s">
        <v>2470</v>
      </c>
      <c r="D14464">
        <v>1</v>
      </c>
      <c r="E14464">
        <v>1</v>
      </c>
      <c r="F14464">
        <v>2006</v>
      </c>
      <c r="G14464">
        <v>2006</v>
      </c>
      <c r="H14464" t="s">
        <v>8</v>
      </c>
      <c r="I14464" t="s">
        <v>9</v>
      </c>
      <c r="J14464" s="4">
        <v>1120</v>
      </c>
      <c r="K14464" t="s">
        <v>18338</v>
      </c>
      <c r="L14464">
        <v>2</v>
      </c>
      <c r="M14464">
        <v>3</v>
      </c>
      <c r="N14464">
        <v>3</v>
      </c>
      <c r="O14464" t="s">
        <v>15510</v>
      </c>
      <c r="P14464" s="4" t="s">
        <v>18338</v>
      </c>
      <c r="Q14464" s="4" t="s">
        <v>18338</v>
      </c>
    </row>
    <row r="14465" spans="1:17" x14ac:dyDescent="0.3">
      <c r="A14465" t="s">
        <v>15513</v>
      </c>
      <c r="B14465" t="s">
        <v>668</v>
      </c>
      <c r="C14465" t="s">
        <v>2470</v>
      </c>
      <c r="D14465">
        <v>1</v>
      </c>
      <c r="E14465">
        <v>1</v>
      </c>
      <c r="F14465">
        <v>2006</v>
      </c>
      <c r="G14465">
        <v>2006</v>
      </c>
      <c r="H14465" t="s">
        <v>8</v>
      </c>
      <c r="I14465" t="s">
        <v>9</v>
      </c>
      <c r="J14465" s="4">
        <v>1120</v>
      </c>
      <c r="K14465" t="s">
        <v>18338</v>
      </c>
      <c r="L14465">
        <v>2</v>
      </c>
      <c r="M14465">
        <v>3</v>
      </c>
      <c r="N14465">
        <v>3</v>
      </c>
      <c r="O14465" t="s">
        <v>15510</v>
      </c>
      <c r="P14465" s="4" t="s">
        <v>18338</v>
      </c>
      <c r="Q14465" s="4" t="s">
        <v>18338</v>
      </c>
    </row>
    <row r="14466" spans="1:17" x14ac:dyDescent="0.3">
      <c r="A14466" t="s">
        <v>15514</v>
      </c>
      <c r="B14466" t="s">
        <v>668</v>
      </c>
      <c r="C14466" t="s">
        <v>2470</v>
      </c>
      <c r="D14466">
        <v>1</v>
      </c>
      <c r="E14466">
        <v>1</v>
      </c>
      <c r="F14466">
        <v>2006</v>
      </c>
      <c r="G14466">
        <v>2006</v>
      </c>
      <c r="H14466" t="s">
        <v>8</v>
      </c>
      <c r="I14466" t="s">
        <v>9</v>
      </c>
      <c r="J14466" s="4">
        <v>1120</v>
      </c>
      <c r="K14466" t="s">
        <v>18338</v>
      </c>
      <c r="L14466">
        <v>2</v>
      </c>
      <c r="M14466">
        <v>3</v>
      </c>
      <c r="N14466">
        <v>3</v>
      </c>
      <c r="O14466" t="s">
        <v>15510</v>
      </c>
      <c r="P14466" s="4" t="s">
        <v>18338</v>
      </c>
      <c r="Q14466" s="4" t="s">
        <v>18338</v>
      </c>
    </row>
    <row r="14467" spans="1:17" x14ac:dyDescent="0.3">
      <c r="A14467" t="s">
        <v>15515</v>
      </c>
      <c r="B14467" t="s">
        <v>668</v>
      </c>
      <c r="C14467" t="s">
        <v>2470</v>
      </c>
      <c r="D14467">
        <v>1</v>
      </c>
      <c r="E14467">
        <v>1</v>
      </c>
      <c r="F14467" t="s">
        <v>18338</v>
      </c>
      <c r="G14467">
        <v>2006</v>
      </c>
      <c r="H14467" t="s">
        <v>8</v>
      </c>
      <c r="I14467" t="s">
        <v>9</v>
      </c>
      <c r="J14467" s="4">
        <v>1120</v>
      </c>
      <c r="K14467" t="s">
        <v>18338</v>
      </c>
      <c r="L14467">
        <v>2</v>
      </c>
      <c r="M14467">
        <v>3</v>
      </c>
      <c r="N14467">
        <v>3</v>
      </c>
      <c r="O14467" t="s">
        <v>15510</v>
      </c>
      <c r="P14467" s="4" t="s">
        <v>18338</v>
      </c>
      <c r="Q14467" s="4" t="s">
        <v>18338</v>
      </c>
    </row>
    <row r="14468" spans="1:17" x14ac:dyDescent="0.3">
      <c r="A14468" t="s">
        <v>15516</v>
      </c>
      <c r="B14468" t="s">
        <v>668</v>
      </c>
      <c r="C14468" t="s">
        <v>2470</v>
      </c>
      <c r="D14468">
        <v>1</v>
      </c>
      <c r="E14468">
        <v>1</v>
      </c>
      <c r="F14468">
        <v>2006</v>
      </c>
      <c r="G14468">
        <v>2006</v>
      </c>
      <c r="H14468" t="s">
        <v>8</v>
      </c>
      <c r="I14468" t="s">
        <v>9</v>
      </c>
      <c r="J14468" s="4">
        <v>1120</v>
      </c>
      <c r="K14468" t="s">
        <v>18338</v>
      </c>
      <c r="L14468">
        <v>2</v>
      </c>
      <c r="M14468">
        <v>3</v>
      </c>
      <c r="N14468">
        <v>3</v>
      </c>
      <c r="O14468" t="s">
        <v>15510</v>
      </c>
      <c r="P14468" s="4" t="s">
        <v>18338</v>
      </c>
      <c r="Q14468" s="4" t="s">
        <v>18338</v>
      </c>
    </row>
    <row r="14469" spans="1:17" x14ac:dyDescent="0.3">
      <c r="A14469" t="s">
        <v>15517</v>
      </c>
      <c r="B14469" t="s">
        <v>668</v>
      </c>
      <c r="C14469" t="s">
        <v>2470</v>
      </c>
      <c r="D14469">
        <v>1</v>
      </c>
      <c r="E14469">
        <v>1</v>
      </c>
      <c r="F14469">
        <v>2006</v>
      </c>
      <c r="G14469">
        <v>2006</v>
      </c>
      <c r="H14469" t="s">
        <v>8</v>
      </c>
      <c r="I14469" t="s">
        <v>9</v>
      </c>
      <c r="J14469" s="4">
        <v>1120</v>
      </c>
      <c r="K14469" t="s">
        <v>18338</v>
      </c>
      <c r="L14469">
        <v>2</v>
      </c>
      <c r="M14469">
        <v>3</v>
      </c>
      <c r="N14469">
        <v>3</v>
      </c>
      <c r="O14469" t="s">
        <v>15518</v>
      </c>
      <c r="P14469" s="4" t="s">
        <v>18338</v>
      </c>
      <c r="Q14469" s="4" t="s">
        <v>18338</v>
      </c>
    </row>
    <row r="14470" spans="1:17" x14ac:dyDescent="0.3">
      <c r="A14470" t="s">
        <v>15519</v>
      </c>
      <c r="B14470" t="s">
        <v>279</v>
      </c>
      <c r="C14470" t="s">
        <v>15520</v>
      </c>
      <c r="D14470">
        <v>1</v>
      </c>
      <c r="E14470">
        <v>1</v>
      </c>
      <c r="F14470">
        <v>1967</v>
      </c>
      <c r="G14470">
        <v>1995</v>
      </c>
      <c r="H14470" t="s">
        <v>8</v>
      </c>
      <c r="I14470" t="s">
        <v>9</v>
      </c>
      <c r="J14470" s="4">
        <v>7726</v>
      </c>
      <c r="K14470" t="s">
        <v>18338</v>
      </c>
      <c r="L14470">
        <v>1</v>
      </c>
      <c r="M14470" t="s">
        <v>18338</v>
      </c>
      <c r="O14470" t="s">
        <v>18338</v>
      </c>
      <c r="P14470" s="4" t="s">
        <v>18338</v>
      </c>
      <c r="Q14470" s="4" t="s">
        <v>18338</v>
      </c>
    </row>
    <row r="14471" spans="1:17" x14ac:dyDescent="0.3">
      <c r="A14471" t="s">
        <v>15521</v>
      </c>
      <c r="B14471" t="s">
        <v>668</v>
      </c>
      <c r="C14471" t="s">
        <v>2470</v>
      </c>
      <c r="D14471">
        <v>1</v>
      </c>
      <c r="E14471">
        <v>1</v>
      </c>
      <c r="F14471">
        <v>2005</v>
      </c>
      <c r="G14471">
        <v>2005</v>
      </c>
      <c r="H14471" t="s">
        <v>1161</v>
      </c>
      <c r="I14471" t="s">
        <v>9</v>
      </c>
      <c r="J14471" s="4">
        <v>1522</v>
      </c>
      <c r="K14471" t="s">
        <v>2410</v>
      </c>
      <c r="L14471">
        <v>2</v>
      </c>
      <c r="M14471">
        <v>3</v>
      </c>
      <c r="N14471">
        <v>3</v>
      </c>
      <c r="O14471" t="s">
        <v>18338</v>
      </c>
      <c r="P14471" s="4" t="s">
        <v>18338</v>
      </c>
      <c r="Q14471" s="4" t="s">
        <v>18338</v>
      </c>
    </row>
    <row r="14472" spans="1:17" x14ac:dyDescent="0.3">
      <c r="A14472" t="s">
        <v>15522</v>
      </c>
      <c r="B14472" t="s">
        <v>668</v>
      </c>
      <c r="C14472" t="s">
        <v>2470</v>
      </c>
      <c r="D14472">
        <v>1</v>
      </c>
      <c r="E14472">
        <v>1</v>
      </c>
      <c r="F14472">
        <v>2005</v>
      </c>
      <c r="G14472">
        <v>2005</v>
      </c>
      <c r="H14472" t="s">
        <v>1161</v>
      </c>
      <c r="I14472" t="s">
        <v>9</v>
      </c>
      <c r="J14472" s="4">
        <v>1516</v>
      </c>
      <c r="K14472" t="s">
        <v>2410</v>
      </c>
      <c r="L14472">
        <v>2</v>
      </c>
      <c r="M14472">
        <v>3</v>
      </c>
      <c r="N14472">
        <v>3</v>
      </c>
      <c r="O14472" t="s">
        <v>18338</v>
      </c>
      <c r="P14472" s="4" t="s">
        <v>18338</v>
      </c>
      <c r="Q14472" s="4" t="s">
        <v>18338</v>
      </c>
    </row>
    <row r="14473" spans="1:17" x14ac:dyDescent="0.3">
      <c r="A14473" t="s">
        <v>15523</v>
      </c>
      <c r="B14473" t="s">
        <v>668</v>
      </c>
      <c r="C14473" t="s">
        <v>669</v>
      </c>
      <c r="D14473">
        <v>1</v>
      </c>
      <c r="E14473">
        <v>0</v>
      </c>
      <c r="F14473">
        <v>2017</v>
      </c>
      <c r="G14473">
        <v>2017</v>
      </c>
      <c r="H14473" t="s">
        <v>95</v>
      </c>
      <c r="I14473" t="s">
        <v>632</v>
      </c>
      <c r="J14473" s="4">
        <v>3483</v>
      </c>
      <c r="K14473" t="s">
        <v>1192</v>
      </c>
      <c r="L14473">
        <v>2</v>
      </c>
      <c r="M14473">
        <v>5</v>
      </c>
      <c r="N14473">
        <v>4</v>
      </c>
      <c r="O14473" t="s">
        <v>18338</v>
      </c>
      <c r="P14473" s="4" t="s">
        <v>18338</v>
      </c>
      <c r="Q14473" s="4" t="s">
        <v>18338</v>
      </c>
    </row>
    <row r="14474" spans="1:17" x14ac:dyDescent="0.3">
      <c r="A14474" t="s">
        <v>15524</v>
      </c>
      <c r="B14474" t="s">
        <v>668</v>
      </c>
      <c r="C14474" t="s">
        <v>669</v>
      </c>
      <c r="D14474">
        <v>1</v>
      </c>
      <c r="E14474">
        <v>0</v>
      </c>
      <c r="F14474">
        <v>2019</v>
      </c>
      <c r="G14474">
        <v>2019</v>
      </c>
      <c r="H14474" t="s">
        <v>1161</v>
      </c>
      <c r="I14474" t="s">
        <v>650</v>
      </c>
      <c r="J14474" s="4">
        <v>1686</v>
      </c>
      <c r="K14474" t="s">
        <v>6978</v>
      </c>
      <c r="L14474">
        <v>2</v>
      </c>
      <c r="M14474">
        <v>3</v>
      </c>
      <c r="N14474">
        <v>4</v>
      </c>
      <c r="O14474" t="s">
        <v>18338</v>
      </c>
      <c r="P14474" s="4" t="s">
        <v>18338</v>
      </c>
      <c r="Q14474" s="4" t="s">
        <v>18338</v>
      </c>
    </row>
    <row r="14475" spans="1:17" x14ac:dyDescent="0.3">
      <c r="A14475" t="s">
        <v>15525</v>
      </c>
      <c r="B14475" t="s">
        <v>668</v>
      </c>
      <c r="C14475" t="s">
        <v>669</v>
      </c>
      <c r="D14475">
        <v>1</v>
      </c>
      <c r="E14475">
        <v>1</v>
      </c>
      <c r="F14475">
        <v>2022</v>
      </c>
      <c r="G14475">
        <v>2022</v>
      </c>
      <c r="H14475" t="s">
        <v>1559</v>
      </c>
      <c r="I14475" t="s">
        <v>632</v>
      </c>
      <c r="J14475" s="4">
        <v>3320</v>
      </c>
      <c r="K14475" t="s">
        <v>14245</v>
      </c>
      <c r="L14475">
        <v>2</v>
      </c>
      <c r="M14475">
        <v>3</v>
      </c>
      <c r="N14475">
        <v>3</v>
      </c>
      <c r="O14475" t="s">
        <v>18338</v>
      </c>
      <c r="P14475" s="4" t="s">
        <v>18338</v>
      </c>
      <c r="Q14475" s="4" t="s">
        <v>18338</v>
      </c>
    </row>
    <row r="14476" spans="1:17" x14ac:dyDescent="0.3">
      <c r="A14476" t="s">
        <v>15526</v>
      </c>
      <c r="B14476" t="s">
        <v>668</v>
      </c>
      <c r="C14476" t="s">
        <v>669</v>
      </c>
      <c r="D14476">
        <v>1</v>
      </c>
      <c r="E14476">
        <v>1</v>
      </c>
      <c r="F14476">
        <v>2007</v>
      </c>
      <c r="G14476">
        <v>2007</v>
      </c>
      <c r="H14476" t="s">
        <v>95</v>
      </c>
      <c r="I14476" t="s">
        <v>95</v>
      </c>
      <c r="J14476" s="4">
        <v>1943</v>
      </c>
      <c r="K14476" t="s">
        <v>2106</v>
      </c>
      <c r="L14476">
        <v>2</v>
      </c>
      <c r="M14476">
        <v>3</v>
      </c>
      <c r="N14476">
        <v>3</v>
      </c>
      <c r="O14476" t="s">
        <v>18338</v>
      </c>
      <c r="P14476" s="4" t="s">
        <v>18338</v>
      </c>
      <c r="Q14476" s="4" t="s">
        <v>18338</v>
      </c>
    </row>
    <row r="14477" spans="1:17" x14ac:dyDescent="0.3">
      <c r="A14477" t="s">
        <v>15527</v>
      </c>
      <c r="B14477" t="s">
        <v>668</v>
      </c>
      <c r="C14477" t="s">
        <v>669</v>
      </c>
      <c r="D14477">
        <v>1</v>
      </c>
      <c r="E14477">
        <v>0</v>
      </c>
      <c r="F14477">
        <v>2019</v>
      </c>
      <c r="G14477">
        <v>2019</v>
      </c>
      <c r="H14477" t="s">
        <v>1161</v>
      </c>
      <c r="I14477" t="s">
        <v>632</v>
      </c>
      <c r="J14477" s="4">
        <v>1344</v>
      </c>
      <c r="K14477" t="s">
        <v>8923</v>
      </c>
      <c r="L14477">
        <v>2</v>
      </c>
      <c r="M14477">
        <v>2</v>
      </c>
      <c r="N14477">
        <v>3</v>
      </c>
      <c r="O14477" t="s">
        <v>18338</v>
      </c>
      <c r="P14477" s="4" t="s">
        <v>18338</v>
      </c>
      <c r="Q14477" s="4" t="s">
        <v>18338</v>
      </c>
    </row>
    <row r="14478" spans="1:17" x14ac:dyDescent="0.3">
      <c r="A14478" t="s">
        <v>15528</v>
      </c>
      <c r="B14478" t="s">
        <v>668</v>
      </c>
      <c r="C14478" t="s">
        <v>669</v>
      </c>
      <c r="D14478">
        <v>1</v>
      </c>
      <c r="E14478">
        <v>0</v>
      </c>
      <c r="F14478">
        <v>2021</v>
      </c>
      <c r="G14478">
        <v>2021</v>
      </c>
      <c r="H14478" t="s">
        <v>95</v>
      </c>
      <c r="I14478" t="s">
        <v>632</v>
      </c>
      <c r="J14478" s="4">
        <v>2314</v>
      </c>
      <c r="K14478" t="s">
        <v>1061</v>
      </c>
      <c r="M14478">
        <v>3</v>
      </c>
      <c r="N14478">
        <v>3</v>
      </c>
      <c r="O14478" t="s">
        <v>18338</v>
      </c>
      <c r="P14478" s="4" t="s">
        <v>18338</v>
      </c>
      <c r="Q14478" s="4" t="s">
        <v>18338</v>
      </c>
    </row>
    <row r="14479" spans="1:17" x14ac:dyDescent="0.3">
      <c r="A14479" t="s">
        <v>15529</v>
      </c>
      <c r="B14479" t="s">
        <v>668</v>
      </c>
      <c r="C14479" t="s">
        <v>669</v>
      </c>
      <c r="D14479">
        <v>1</v>
      </c>
      <c r="E14479">
        <v>1</v>
      </c>
      <c r="F14479">
        <v>2024</v>
      </c>
      <c r="G14479">
        <v>2024</v>
      </c>
      <c r="H14479" t="s">
        <v>1161</v>
      </c>
      <c r="I14479" t="s">
        <v>632</v>
      </c>
      <c r="J14479" s="4">
        <v>2409</v>
      </c>
      <c r="K14479" t="s">
        <v>4500</v>
      </c>
      <c r="L14479">
        <v>2</v>
      </c>
      <c r="M14479">
        <v>4</v>
      </c>
      <c r="N14479">
        <v>4</v>
      </c>
      <c r="O14479" t="s">
        <v>18338</v>
      </c>
      <c r="P14479" s="4" t="s">
        <v>18338</v>
      </c>
      <c r="Q14479" s="4" t="s">
        <v>18338</v>
      </c>
    </row>
    <row r="14480" spans="1:17" x14ac:dyDescent="0.3">
      <c r="A14480" t="s">
        <v>15530</v>
      </c>
      <c r="B14480" t="s">
        <v>668</v>
      </c>
      <c r="C14480" t="s">
        <v>2044</v>
      </c>
      <c r="D14480">
        <v>1</v>
      </c>
      <c r="E14480">
        <v>0</v>
      </c>
      <c r="F14480">
        <v>2010</v>
      </c>
      <c r="G14480">
        <v>2010</v>
      </c>
      <c r="H14480" t="s">
        <v>9</v>
      </c>
      <c r="I14480" t="s">
        <v>650</v>
      </c>
      <c r="J14480" s="4">
        <v>2424</v>
      </c>
      <c r="K14480" t="s">
        <v>704</v>
      </c>
      <c r="L14480">
        <v>2</v>
      </c>
      <c r="M14480">
        <v>3</v>
      </c>
      <c r="N14480">
        <v>3</v>
      </c>
      <c r="O14480" t="s">
        <v>18338</v>
      </c>
      <c r="P14480" s="4" t="s">
        <v>18338</v>
      </c>
      <c r="Q14480" s="4" t="s">
        <v>18338</v>
      </c>
    </row>
    <row r="14481" spans="1:17" x14ac:dyDescent="0.3">
      <c r="A14481" t="s">
        <v>15531</v>
      </c>
      <c r="B14481" t="s">
        <v>668</v>
      </c>
      <c r="C14481" t="s">
        <v>675</v>
      </c>
      <c r="D14481">
        <v>1</v>
      </c>
      <c r="E14481">
        <v>0</v>
      </c>
      <c r="F14481">
        <v>2023</v>
      </c>
      <c r="G14481">
        <v>2023</v>
      </c>
      <c r="H14481" t="s">
        <v>9</v>
      </c>
      <c r="I14481" t="s">
        <v>632</v>
      </c>
      <c r="J14481" s="4">
        <v>1950</v>
      </c>
      <c r="K14481" t="s">
        <v>1210</v>
      </c>
      <c r="M14481">
        <v>3</v>
      </c>
      <c r="N14481">
        <v>2</v>
      </c>
      <c r="O14481" t="s">
        <v>18338</v>
      </c>
      <c r="P14481" s="4" t="s">
        <v>18338</v>
      </c>
      <c r="Q14481" s="4" t="s">
        <v>18338</v>
      </c>
    </row>
    <row r="14482" spans="1:17" x14ac:dyDescent="0.3">
      <c r="A14482" t="s">
        <v>15532</v>
      </c>
      <c r="B14482" t="s">
        <v>668</v>
      </c>
      <c r="C14482" t="s">
        <v>669</v>
      </c>
      <c r="D14482">
        <v>1</v>
      </c>
      <c r="E14482">
        <v>1</v>
      </c>
      <c r="F14482">
        <v>2007</v>
      </c>
      <c r="G14482">
        <v>2007</v>
      </c>
      <c r="H14482" t="s">
        <v>1161</v>
      </c>
      <c r="I14482" t="s">
        <v>95</v>
      </c>
      <c r="J14482" s="4">
        <v>1866</v>
      </c>
      <c r="K14482" t="s">
        <v>18338</v>
      </c>
      <c r="L14482">
        <v>2</v>
      </c>
      <c r="M14482">
        <v>3</v>
      </c>
      <c r="N14482">
        <v>3</v>
      </c>
      <c r="O14482" t="s">
        <v>18338</v>
      </c>
      <c r="P14482" s="4" t="s">
        <v>18338</v>
      </c>
      <c r="Q14482" s="4" t="s">
        <v>18338</v>
      </c>
    </row>
    <row r="14483" spans="1:17" x14ac:dyDescent="0.3">
      <c r="A14483" t="s">
        <v>15533</v>
      </c>
      <c r="B14483" t="s">
        <v>668</v>
      </c>
      <c r="C14483" t="s">
        <v>669</v>
      </c>
      <c r="D14483">
        <v>1</v>
      </c>
      <c r="E14483">
        <v>0</v>
      </c>
      <c r="F14483">
        <v>2016</v>
      </c>
      <c r="G14483">
        <v>2016</v>
      </c>
      <c r="H14483" t="s">
        <v>9</v>
      </c>
      <c r="I14483" t="s">
        <v>650</v>
      </c>
      <c r="J14483" s="4">
        <v>1476</v>
      </c>
      <c r="K14483" t="s">
        <v>14100</v>
      </c>
      <c r="L14483">
        <v>2</v>
      </c>
      <c r="M14483">
        <v>3</v>
      </c>
      <c r="N14483">
        <v>3</v>
      </c>
      <c r="O14483" t="s">
        <v>18338</v>
      </c>
      <c r="P14483" s="4" t="s">
        <v>18338</v>
      </c>
      <c r="Q14483" s="4" t="s">
        <v>18338</v>
      </c>
    </row>
    <row r="14484" spans="1:17" x14ac:dyDescent="0.3">
      <c r="A14484" t="s">
        <v>15534</v>
      </c>
      <c r="B14484" t="s">
        <v>668</v>
      </c>
      <c r="C14484" t="s">
        <v>669</v>
      </c>
      <c r="D14484">
        <v>1</v>
      </c>
      <c r="E14484">
        <v>0</v>
      </c>
      <c r="F14484">
        <v>2021</v>
      </c>
      <c r="G14484">
        <v>2021</v>
      </c>
      <c r="H14484" t="s">
        <v>650</v>
      </c>
      <c r="I14484" t="s">
        <v>632</v>
      </c>
      <c r="J14484" s="4">
        <v>2497</v>
      </c>
      <c r="K14484" t="s">
        <v>4500</v>
      </c>
      <c r="M14484">
        <v>4</v>
      </c>
      <c r="N14484">
        <v>4</v>
      </c>
      <c r="O14484" t="s">
        <v>15535</v>
      </c>
      <c r="P14484" s="4" t="s">
        <v>18338</v>
      </c>
      <c r="Q14484" s="4">
        <v>135</v>
      </c>
    </row>
    <row r="14485" spans="1:17" x14ac:dyDescent="0.3">
      <c r="A14485" t="s">
        <v>15534</v>
      </c>
      <c r="B14485" t="s">
        <v>668</v>
      </c>
      <c r="C14485" t="s">
        <v>669</v>
      </c>
      <c r="D14485">
        <v>1</v>
      </c>
      <c r="E14485">
        <v>0</v>
      </c>
      <c r="F14485">
        <v>2021</v>
      </c>
      <c r="G14485">
        <v>2021</v>
      </c>
      <c r="H14485" t="s">
        <v>650</v>
      </c>
      <c r="I14485" t="s">
        <v>632</v>
      </c>
      <c r="J14485" s="4">
        <v>2497</v>
      </c>
      <c r="K14485" t="s">
        <v>4500</v>
      </c>
      <c r="M14485">
        <v>4</v>
      </c>
      <c r="N14485">
        <v>4</v>
      </c>
      <c r="O14485" t="s">
        <v>15535</v>
      </c>
      <c r="P14485" s="4" t="s">
        <v>18338</v>
      </c>
      <c r="Q14485" s="4">
        <v>48</v>
      </c>
    </row>
    <row r="14486" spans="1:17" x14ac:dyDescent="0.3">
      <c r="A14486" t="s">
        <v>15536</v>
      </c>
      <c r="B14486" t="s">
        <v>668</v>
      </c>
      <c r="C14486" t="s">
        <v>669</v>
      </c>
      <c r="D14486">
        <v>1</v>
      </c>
      <c r="E14486">
        <v>0</v>
      </c>
      <c r="F14486">
        <v>2014</v>
      </c>
      <c r="G14486">
        <v>2014</v>
      </c>
      <c r="H14486" t="s">
        <v>1559</v>
      </c>
      <c r="I14486" t="s">
        <v>95</v>
      </c>
      <c r="J14486" s="4">
        <v>2612</v>
      </c>
      <c r="K14486" t="s">
        <v>15537</v>
      </c>
      <c r="L14486">
        <v>2</v>
      </c>
      <c r="M14486">
        <v>3</v>
      </c>
      <c r="N14486">
        <v>4</v>
      </c>
      <c r="O14486" t="s">
        <v>18338</v>
      </c>
      <c r="P14486" s="4" t="s">
        <v>18338</v>
      </c>
      <c r="Q14486" s="4" t="s">
        <v>18338</v>
      </c>
    </row>
    <row r="14487" spans="1:17" x14ac:dyDescent="0.3">
      <c r="A14487" t="s">
        <v>15538</v>
      </c>
      <c r="B14487" t="s">
        <v>668</v>
      </c>
      <c r="C14487" t="s">
        <v>669</v>
      </c>
      <c r="D14487">
        <v>1</v>
      </c>
      <c r="E14487">
        <v>0</v>
      </c>
      <c r="F14487">
        <v>2019</v>
      </c>
      <c r="G14487">
        <v>2019</v>
      </c>
      <c r="H14487" t="s">
        <v>1559</v>
      </c>
      <c r="I14487" t="s">
        <v>632</v>
      </c>
      <c r="J14487" s="4">
        <v>3319</v>
      </c>
      <c r="K14487" t="s">
        <v>14606</v>
      </c>
      <c r="L14487">
        <v>2</v>
      </c>
      <c r="M14487">
        <v>5</v>
      </c>
      <c r="N14487">
        <v>5</v>
      </c>
      <c r="O14487" t="s">
        <v>18338</v>
      </c>
      <c r="P14487" s="4" t="s">
        <v>18338</v>
      </c>
      <c r="Q14487" s="4" t="s">
        <v>18338</v>
      </c>
    </row>
    <row r="14488" spans="1:17" x14ac:dyDescent="0.3">
      <c r="A14488" t="s">
        <v>15539</v>
      </c>
      <c r="B14488" t="s">
        <v>668</v>
      </c>
      <c r="C14488" t="s">
        <v>669</v>
      </c>
      <c r="D14488">
        <v>1</v>
      </c>
      <c r="E14488">
        <v>0</v>
      </c>
      <c r="F14488">
        <v>2021</v>
      </c>
      <c r="G14488">
        <v>2021</v>
      </c>
      <c r="H14488" t="s">
        <v>1559</v>
      </c>
      <c r="I14488" t="s">
        <v>632</v>
      </c>
      <c r="J14488" s="4">
        <v>2785</v>
      </c>
      <c r="K14488" t="s">
        <v>13687</v>
      </c>
      <c r="M14488">
        <v>4</v>
      </c>
      <c r="N14488">
        <v>5</v>
      </c>
      <c r="O14488" t="s">
        <v>18338</v>
      </c>
      <c r="P14488" s="4" t="s">
        <v>18338</v>
      </c>
      <c r="Q14488" s="4" t="s">
        <v>18338</v>
      </c>
    </row>
    <row r="14489" spans="1:17" x14ac:dyDescent="0.3">
      <c r="A14489" t="s">
        <v>15540</v>
      </c>
      <c r="B14489" t="s">
        <v>668</v>
      </c>
      <c r="C14489" t="s">
        <v>669</v>
      </c>
      <c r="D14489">
        <v>1</v>
      </c>
      <c r="E14489">
        <v>1</v>
      </c>
      <c r="F14489">
        <v>2007</v>
      </c>
      <c r="G14489">
        <v>2007</v>
      </c>
      <c r="H14489" t="s">
        <v>95</v>
      </c>
      <c r="I14489" t="s">
        <v>95</v>
      </c>
      <c r="J14489" s="4">
        <v>2673</v>
      </c>
      <c r="K14489" t="s">
        <v>15541</v>
      </c>
      <c r="L14489">
        <v>2</v>
      </c>
      <c r="M14489">
        <v>3</v>
      </c>
      <c r="N14489">
        <v>4</v>
      </c>
      <c r="O14489" t="s">
        <v>18338</v>
      </c>
      <c r="P14489" s="4" t="s">
        <v>18338</v>
      </c>
      <c r="Q14489" s="4" t="s">
        <v>18338</v>
      </c>
    </row>
    <row r="14490" spans="1:17" x14ac:dyDescent="0.3">
      <c r="A14490" t="s">
        <v>15542</v>
      </c>
      <c r="B14490" t="s">
        <v>668</v>
      </c>
      <c r="C14490" t="s">
        <v>669</v>
      </c>
      <c r="D14490">
        <v>1</v>
      </c>
      <c r="E14490">
        <v>1</v>
      </c>
      <c r="F14490">
        <v>2023</v>
      </c>
      <c r="G14490">
        <v>2024</v>
      </c>
      <c r="H14490" t="s">
        <v>95</v>
      </c>
      <c r="I14490" t="s">
        <v>632</v>
      </c>
      <c r="J14490" s="4">
        <v>1622</v>
      </c>
      <c r="K14490" t="s">
        <v>15543</v>
      </c>
      <c r="M14490">
        <v>3</v>
      </c>
      <c r="N14490">
        <v>4</v>
      </c>
      <c r="O14490" t="s">
        <v>15544</v>
      </c>
      <c r="P14490" s="4" t="s">
        <v>18338</v>
      </c>
      <c r="Q14490" s="4" t="s">
        <v>18338</v>
      </c>
    </row>
    <row r="14491" spans="1:17" x14ac:dyDescent="0.3">
      <c r="A14491" t="s">
        <v>15545</v>
      </c>
      <c r="B14491" t="s">
        <v>668</v>
      </c>
      <c r="C14491" t="s">
        <v>707</v>
      </c>
      <c r="D14491">
        <v>1</v>
      </c>
      <c r="E14491">
        <v>0</v>
      </c>
      <c r="F14491">
        <v>2017</v>
      </c>
      <c r="G14491">
        <v>2017</v>
      </c>
      <c r="H14491" t="s">
        <v>95</v>
      </c>
      <c r="I14491" t="s">
        <v>632</v>
      </c>
      <c r="J14491" s="4">
        <v>1969</v>
      </c>
      <c r="K14491" t="s">
        <v>5748</v>
      </c>
      <c r="L14491">
        <v>1</v>
      </c>
      <c r="M14491">
        <v>3</v>
      </c>
      <c r="N14491">
        <v>2</v>
      </c>
      <c r="O14491" t="s">
        <v>18338</v>
      </c>
      <c r="P14491" s="4" t="s">
        <v>18338</v>
      </c>
      <c r="Q14491" s="4" t="s">
        <v>18338</v>
      </c>
    </row>
    <row r="14492" spans="1:17" x14ac:dyDescent="0.3">
      <c r="A14492" t="s">
        <v>15546</v>
      </c>
      <c r="B14492" t="s">
        <v>668</v>
      </c>
      <c r="C14492" t="s">
        <v>669</v>
      </c>
      <c r="D14492">
        <v>1</v>
      </c>
      <c r="E14492">
        <v>1</v>
      </c>
      <c r="F14492">
        <v>2023</v>
      </c>
      <c r="G14492">
        <v>2024</v>
      </c>
      <c r="H14492" t="s">
        <v>95</v>
      </c>
      <c r="I14492" t="s">
        <v>632</v>
      </c>
      <c r="J14492" s="4">
        <v>1733</v>
      </c>
      <c r="K14492" t="s">
        <v>15547</v>
      </c>
      <c r="L14492">
        <v>2</v>
      </c>
      <c r="M14492">
        <v>3</v>
      </c>
      <c r="N14492">
        <v>4</v>
      </c>
      <c r="O14492" t="s">
        <v>12394</v>
      </c>
      <c r="P14492" s="4" t="s">
        <v>18338</v>
      </c>
      <c r="Q14492" s="4" t="s">
        <v>18338</v>
      </c>
    </row>
    <row r="14493" spans="1:17" x14ac:dyDescent="0.3">
      <c r="A14493" t="s">
        <v>15548</v>
      </c>
      <c r="B14493" t="s">
        <v>668</v>
      </c>
      <c r="C14493" t="s">
        <v>669</v>
      </c>
      <c r="D14493">
        <v>1</v>
      </c>
      <c r="E14493">
        <v>0</v>
      </c>
      <c r="F14493">
        <v>2021</v>
      </c>
      <c r="G14493">
        <v>2021</v>
      </c>
      <c r="H14493" t="s">
        <v>1559</v>
      </c>
      <c r="I14493" t="s">
        <v>632</v>
      </c>
      <c r="J14493" s="4">
        <v>2969</v>
      </c>
      <c r="K14493" t="s">
        <v>3449</v>
      </c>
      <c r="M14493">
        <v>4</v>
      </c>
      <c r="N14493">
        <v>4</v>
      </c>
      <c r="O14493" t="s">
        <v>18338</v>
      </c>
      <c r="P14493" s="4" t="s">
        <v>18338</v>
      </c>
      <c r="Q14493" s="4" t="s">
        <v>18338</v>
      </c>
    </row>
    <row r="14494" spans="1:17" x14ac:dyDescent="0.3">
      <c r="A14494" t="s">
        <v>15549</v>
      </c>
      <c r="B14494" t="s">
        <v>668</v>
      </c>
      <c r="C14494" t="s">
        <v>669</v>
      </c>
      <c r="D14494">
        <v>1</v>
      </c>
      <c r="E14494">
        <v>1</v>
      </c>
      <c r="F14494">
        <v>2007</v>
      </c>
      <c r="G14494">
        <v>2007</v>
      </c>
      <c r="H14494" t="s">
        <v>95</v>
      </c>
      <c r="I14494" t="s">
        <v>95</v>
      </c>
      <c r="J14494" s="4">
        <v>2706</v>
      </c>
      <c r="K14494" t="s">
        <v>2768</v>
      </c>
      <c r="L14494">
        <v>2</v>
      </c>
      <c r="M14494">
        <v>3</v>
      </c>
      <c r="N14494">
        <v>3</v>
      </c>
      <c r="O14494" t="s">
        <v>15550</v>
      </c>
      <c r="P14494" s="4" t="s">
        <v>18338</v>
      </c>
      <c r="Q14494" s="4" t="s">
        <v>18338</v>
      </c>
    </row>
    <row r="14495" spans="1:17" x14ac:dyDescent="0.3">
      <c r="A14495" t="s">
        <v>15551</v>
      </c>
      <c r="B14495" t="s">
        <v>668</v>
      </c>
      <c r="C14495" t="s">
        <v>669</v>
      </c>
      <c r="D14495">
        <v>1</v>
      </c>
      <c r="E14495">
        <v>1</v>
      </c>
      <c r="F14495">
        <v>2023</v>
      </c>
      <c r="G14495">
        <v>2023</v>
      </c>
      <c r="H14495" t="s">
        <v>1559</v>
      </c>
      <c r="I14495" t="s">
        <v>632</v>
      </c>
      <c r="J14495" s="4">
        <v>3216</v>
      </c>
      <c r="K14495" t="s">
        <v>8906</v>
      </c>
      <c r="L14495">
        <v>2</v>
      </c>
      <c r="M14495">
        <v>4</v>
      </c>
      <c r="N14495">
        <v>4</v>
      </c>
      <c r="O14495" t="s">
        <v>18338</v>
      </c>
      <c r="P14495" s="4" t="s">
        <v>18338</v>
      </c>
      <c r="Q14495" s="4" t="s">
        <v>18338</v>
      </c>
    </row>
    <row r="14496" spans="1:17" x14ac:dyDescent="0.3">
      <c r="A14496" t="s">
        <v>15552</v>
      </c>
      <c r="B14496" t="s">
        <v>668</v>
      </c>
      <c r="C14496" t="s">
        <v>669</v>
      </c>
      <c r="D14496">
        <v>1</v>
      </c>
      <c r="E14496">
        <v>0</v>
      </c>
      <c r="F14496">
        <v>2010</v>
      </c>
      <c r="G14496">
        <v>2010</v>
      </c>
      <c r="H14496" t="s">
        <v>95</v>
      </c>
      <c r="I14496" t="s">
        <v>650</v>
      </c>
      <c r="J14496" s="4">
        <v>2346</v>
      </c>
      <c r="K14496" t="s">
        <v>15553</v>
      </c>
      <c r="L14496">
        <v>2</v>
      </c>
      <c r="M14496">
        <v>4</v>
      </c>
      <c r="N14496">
        <v>4</v>
      </c>
      <c r="O14496" t="s">
        <v>18338</v>
      </c>
      <c r="P14496" s="4" t="s">
        <v>18338</v>
      </c>
      <c r="Q14496" s="4" t="s">
        <v>18338</v>
      </c>
    </row>
    <row r="14497" spans="1:17" x14ac:dyDescent="0.3">
      <c r="A14497" t="s">
        <v>15554</v>
      </c>
      <c r="B14497" t="s">
        <v>668</v>
      </c>
      <c r="C14497" t="s">
        <v>669</v>
      </c>
      <c r="D14497">
        <v>1</v>
      </c>
      <c r="E14497">
        <v>1</v>
      </c>
      <c r="F14497">
        <v>2016</v>
      </c>
      <c r="G14497">
        <v>2016</v>
      </c>
      <c r="H14497" t="s">
        <v>95</v>
      </c>
      <c r="I14497" t="s">
        <v>632</v>
      </c>
      <c r="J14497" s="4">
        <v>2840</v>
      </c>
      <c r="K14497" t="s">
        <v>11412</v>
      </c>
      <c r="L14497">
        <v>2</v>
      </c>
      <c r="M14497">
        <v>4</v>
      </c>
      <c r="N14497">
        <v>4</v>
      </c>
      <c r="O14497" t="s">
        <v>18338</v>
      </c>
      <c r="P14497" s="4" t="s">
        <v>18338</v>
      </c>
      <c r="Q14497" s="4" t="s">
        <v>18338</v>
      </c>
    </row>
    <row r="14498" spans="1:17" x14ac:dyDescent="0.3">
      <c r="A14498" t="s">
        <v>15555</v>
      </c>
      <c r="B14498" t="s">
        <v>668</v>
      </c>
      <c r="C14498" t="s">
        <v>707</v>
      </c>
      <c r="D14498">
        <v>1</v>
      </c>
      <c r="E14498">
        <v>0</v>
      </c>
      <c r="F14498">
        <v>2017</v>
      </c>
      <c r="G14498">
        <v>2017</v>
      </c>
      <c r="H14498" t="s">
        <v>95</v>
      </c>
      <c r="I14498" t="s">
        <v>632</v>
      </c>
      <c r="J14498" s="4">
        <v>1922</v>
      </c>
      <c r="K14498" t="s">
        <v>15556</v>
      </c>
      <c r="L14498">
        <v>2</v>
      </c>
      <c r="M14498">
        <v>4</v>
      </c>
      <c r="N14498">
        <v>4</v>
      </c>
      <c r="O14498" t="s">
        <v>9821</v>
      </c>
      <c r="P14498" s="4" t="s">
        <v>18338</v>
      </c>
      <c r="Q14498" s="4" t="s">
        <v>18338</v>
      </c>
    </row>
    <row r="14499" spans="1:17" x14ac:dyDescent="0.3">
      <c r="A14499" t="s">
        <v>15557</v>
      </c>
      <c r="B14499" t="s">
        <v>668</v>
      </c>
      <c r="C14499" t="s">
        <v>669</v>
      </c>
      <c r="D14499">
        <v>1</v>
      </c>
      <c r="E14499">
        <v>1</v>
      </c>
      <c r="F14499">
        <v>2026</v>
      </c>
      <c r="G14499">
        <v>2024</v>
      </c>
      <c r="H14499" t="s">
        <v>95</v>
      </c>
      <c r="I14499" t="s">
        <v>632</v>
      </c>
      <c r="J14499" s="4">
        <v>3043</v>
      </c>
      <c r="K14499" t="s">
        <v>15558</v>
      </c>
      <c r="L14499">
        <v>3</v>
      </c>
      <c r="M14499">
        <v>3</v>
      </c>
      <c r="N14499">
        <v>3</v>
      </c>
      <c r="O14499" t="s">
        <v>18338</v>
      </c>
      <c r="P14499" s="4" t="s">
        <v>18338</v>
      </c>
      <c r="Q14499" s="4" t="s">
        <v>18338</v>
      </c>
    </row>
    <row r="14500" spans="1:17" x14ac:dyDescent="0.3">
      <c r="A14500" t="s">
        <v>15559</v>
      </c>
      <c r="B14500" t="s">
        <v>668</v>
      </c>
      <c r="C14500" t="s">
        <v>669</v>
      </c>
      <c r="D14500">
        <v>1</v>
      </c>
      <c r="E14500">
        <v>1</v>
      </c>
      <c r="F14500">
        <v>2016</v>
      </c>
      <c r="G14500">
        <v>2016</v>
      </c>
      <c r="H14500" t="s">
        <v>95</v>
      </c>
      <c r="I14500" t="s">
        <v>632</v>
      </c>
      <c r="J14500" s="4">
        <v>2544</v>
      </c>
      <c r="K14500" t="s">
        <v>14131</v>
      </c>
      <c r="L14500">
        <v>2</v>
      </c>
      <c r="M14500">
        <v>5</v>
      </c>
      <c r="N14500">
        <v>4</v>
      </c>
      <c r="O14500" t="s">
        <v>18338</v>
      </c>
      <c r="P14500" s="4" t="s">
        <v>18338</v>
      </c>
      <c r="Q14500" s="4" t="s">
        <v>18338</v>
      </c>
    </row>
    <row r="14501" spans="1:17" x14ac:dyDescent="0.3">
      <c r="A14501" t="s">
        <v>15560</v>
      </c>
      <c r="B14501" t="s">
        <v>668</v>
      </c>
      <c r="C14501" t="s">
        <v>669</v>
      </c>
      <c r="D14501">
        <v>1</v>
      </c>
      <c r="E14501">
        <v>0</v>
      </c>
      <c r="F14501">
        <v>2020</v>
      </c>
      <c r="G14501">
        <v>2020</v>
      </c>
      <c r="H14501" t="s">
        <v>650</v>
      </c>
      <c r="I14501" t="s">
        <v>632</v>
      </c>
      <c r="J14501" s="4">
        <v>3175</v>
      </c>
      <c r="K14501" t="s">
        <v>6910</v>
      </c>
      <c r="L14501">
        <v>2</v>
      </c>
      <c r="M14501">
        <v>3</v>
      </c>
      <c r="N14501">
        <v>4</v>
      </c>
      <c r="O14501" t="s">
        <v>18338</v>
      </c>
      <c r="P14501" s="4" t="s">
        <v>18338</v>
      </c>
      <c r="Q14501" s="4" t="s">
        <v>18338</v>
      </c>
    </row>
    <row r="14502" spans="1:17" x14ac:dyDescent="0.3">
      <c r="A14502" t="s">
        <v>15561</v>
      </c>
      <c r="B14502" t="s">
        <v>668</v>
      </c>
      <c r="C14502" t="s">
        <v>669</v>
      </c>
      <c r="D14502">
        <v>1</v>
      </c>
      <c r="E14502">
        <v>0</v>
      </c>
      <c r="F14502">
        <v>2011</v>
      </c>
      <c r="G14502">
        <v>2011</v>
      </c>
      <c r="H14502" t="s">
        <v>9</v>
      </c>
      <c r="I14502" t="s">
        <v>95</v>
      </c>
      <c r="J14502" s="4">
        <v>2207</v>
      </c>
      <c r="K14502" t="s">
        <v>704</v>
      </c>
      <c r="L14502">
        <v>2</v>
      </c>
      <c r="M14502">
        <v>3</v>
      </c>
      <c r="N14502">
        <v>3</v>
      </c>
      <c r="O14502" t="s">
        <v>18338</v>
      </c>
      <c r="P14502" s="4" t="s">
        <v>18338</v>
      </c>
      <c r="Q14502" s="4" t="s">
        <v>18338</v>
      </c>
    </row>
    <row r="14503" spans="1:17" x14ac:dyDescent="0.3">
      <c r="A14503" t="s">
        <v>15562</v>
      </c>
      <c r="B14503" t="s">
        <v>668</v>
      </c>
      <c r="C14503" t="s">
        <v>669</v>
      </c>
      <c r="D14503">
        <v>1</v>
      </c>
      <c r="E14503">
        <v>1</v>
      </c>
      <c r="F14503">
        <v>2009</v>
      </c>
      <c r="G14503">
        <v>2009</v>
      </c>
      <c r="H14503" t="s">
        <v>95</v>
      </c>
      <c r="I14503" t="s">
        <v>95</v>
      </c>
      <c r="J14503" s="4">
        <v>3079</v>
      </c>
      <c r="K14503" t="s">
        <v>15563</v>
      </c>
      <c r="L14503">
        <v>2</v>
      </c>
      <c r="M14503">
        <v>2</v>
      </c>
      <c r="N14503">
        <v>3</v>
      </c>
      <c r="O14503" t="s">
        <v>18338</v>
      </c>
      <c r="P14503" s="4">
        <v>1227</v>
      </c>
      <c r="Q14503" s="4" t="s">
        <v>18338</v>
      </c>
    </row>
    <row r="14504" spans="1:17" x14ac:dyDescent="0.3">
      <c r="A14504" t="s">
        <v>15564</v>
      </c>
      <c r="B14504" t="s">
        <v>668</v>
      </c>
      <c r="C14504" t="s">
        <v>669</v>
      </c>
      <c r="D14504">
        <v>1</v>
      </c>
      <c r="E14504">
        <v>0</v>
      </c>
      <c r="F14504">
        <v>2013</v>
      </c>
      <c r="G14504">
        <v>2013</v>
      </c>
      <c r="H14504" t="s">
        <v>95</v>
      </c>
      <c r="I14504" t="s">
        <v>650</v>
      </c>
      <c r="J14504" s="4">
        <v>2520</v>
      </c>
      <c r="K14504" t="s">
        <v>12972</v>
      </c>
      <c r="L14504">
        <v>2</v>
      </c>
      <c r="M14504">
        <v>4</v>
      </c>
      <c r="N14504">
        <v>4</v>
      </c>
      <c r="O14504" t="s">
        <v>18338</v>
      </c>
      <c r="P14504" s="4">
        <v>536</v>
      </c>
      <c r="Q14504" s="4" t="s">
        <v>18338</v>
      </c>
    </row>
    <row r="14505" spans="1:17" x14ac:dyDescent="0.3">
      <c r="A14505" t="s">
        <v>15565</v>
      </c>
      <c r="B14505" t="s">
        <v>668</v>
      </c>
      <c r="C14505" t="s">
        <v>669</v>
      </c>
      <c r="D14505">
        <v>1</v>
      </c>
      <c r="E14505">
        <v>1</v>
      </c>
      <c r="F14505">
        <v>2022</v>
      </c>
      <c r="G14505">
        <v>2023</v>
      </c>
      <c r="H14505" t="s">
        <v>95</v>
      </c>
      <c r="I14505" t="s">
        <v>632</v>
      </c>
      <c r="J14505" s="4">
        <v>2304</v>
      </c>
      <c r="K14505" t="s">
        <v>744</v>
      </c>
      <c r="L14505">
        <v>2</v>
      </c>
      <c r="M14505">
        <v>3</v>
      </c>
      <c r="N14505">
        <v>4</v>
      </c>
      <c r="O14505" t="s">
        <v>18338</v>
      </c>
      <c r="P14505" s="4" t="s">
        <v>18338</v>
      </c>
      <c r="Q14505" s="4" t="s">
        <v>18338</v>
      </c>
    </row>
    <row r="14506" spans="1:17" x14ac:dyDescent="0.3">
      <c r="A14506" t="s">
        <v>15566</v>
      </c>
      <c r="B14506" t="s">
        <v>668</v>
      </c>
      <c r="C14506" t="s">
        <v>669</v>
      </c>
      <c r="D14506">
        <v>1</v>
      </c>
      <c r="E14506">
        <v>0</v>
      </c>
      <c r="F14506">
        <v>2012</v>
      </c>
      <c r="G14506">
        <v>2012</v>
      </c>
      <c r="H14506" t="s">
        <v>95</v>
      </c>
      <c r="I14506" t="s">
        <v>650</v>
      </c>
      <c r="J14506" s="4">
        <v>2988</v>
      </c>
      <c r="K14506" t="s">
        <v>4183</v>
      </c>
      <c r="L14506">
        <v>2</v>
      </c>
      <c r="M14506">
        <v>4</v>
      </c>
      <c r="N14506">
        <v>4</v>
      </c>
      <c r="O14506" t="s">
        <v>18338</v>
      </c>
      <c r="P14506" s="4" t="s">
        <v>18338</v>
      </c>
      <c r="Q14506" s="4" t="s">
        <v>18338</v>
      </c>
    </row>
    <row r="14507" spans="1:17" x14ac:dyDescent="0.3">
      <c r="A14507" t="s">
        <v>15567</v>
      </c>
      <c r="B14507" t="s">
        <v>668</v>
      </c>
      <c r="C14507" t="s">
        <v>669</v>
      </c>
      <c r="D14507">
        <v>1</v>
      </c>
      <c r="E14507">
        <v>1</v>
      </c>
      <c r="F14507">
        <v>2007</v>
      </c>
      <c r="G14507">
        <v>2019</v>
      </c>
      <c r="H14507" t="s">
        <v>1559</v>
      </c>
      <c r="I14507" t="s">
        <v>650</v>
      </c>
      <c r="J14507" s="4">
        <v>3883</v>
      </c>
      <c r="K14507" t="s">
        <v>6383</v>
      </c>
      <c r="L14507">
        <v>2</v>
      </c>
      <c r="M14507">
        <v>4</v>
      </c>
      <c r="N14507">
        <v>5</v>
      </c>
      <c r="O14507" t="s">
        <v>13787</v>
      </c>
      <c r="P14507" s="4" t="s">
        <v>18338</v>
      </c>
      <c r="Q14507" s="4" t="s">
        <v>18338</v>
      </c>
    </row>
    <row r="14508" spans="1:17" x14ac:dyDescent="0.3">
      <c r="A14508" t="s">
        <v>15568</v>
      </c>
      <c r="B14508" t="s">
        <v>668</v>
      </c>
      <c r="C14508" t="s">
        <v>669</v>
      </c>
      <c r="D14508">
        <v>1</v>
      </c>
      <c r="E14508">
        <v>0</v>
      </c>
      <c r="F14508">
        <v>2017</v>
      </c>
      <c r="G14508">
        <v>2017</v>
      </c>
      <c r="H14508" t="s">
        <v>1161</v>
      </c>
      <c r="I14508" t="s">
        <v>95</v>
      </c>
      <c r="J14508" s="4">
        <v>2274</v>
      </c>
      <c r="K14508" t="s">
        <v>2807</v>
      </c>
      <c r="L14508">
        <v>2</v>
      </c>
      <c r="M14508">
        <v>3</v>
      </c>
      <c r="N14508">
        <v>3</v>
      </c>
      <c r="O14508" t="s">
        <v>15569</v>
      </c>
      <c r="P14508" s="4" t="s">
        <v>18338</v>
      </c>
      <c r="Q14508" s="4" t="s">
        <v>18338</v>
      </c>
    </row>
    <row r="14509" spans="1:17" x14ac:dyDescent="0.3">
      <c r="A14509" t="s">
        <v>15570</v>
      </c>
      <c r="B14509" t="s">
        <v>668</v>
      </c>
      <c r="C14509" t="s">
        <v>669</v>
      </c>
      <c r="D14509">
        <v>1</v>
      </c>
      <c r="E14509">
        <v>1</v>
      </c>
      <c r="F14509">
        <v>2011</v>
      </c>
      <c r="G14509">
        <v>2011</v>
      </c>
      <c r="H14509" t="s">
        <v>95</v>
      </c>
      <c r="I14509" t="s">
        <v>650</v>
      </c>
      <c r="J14509" s="4">
        <v>2579</v>
      </c>
      <c r="K14509" t="s">
        <v>7358</v>
      </c>
      <c r="L14509">
        <v>2</v>
      </c>
      <c r="M14509">
        <v>5</v>
      </c>
      <c r="N14509">
        <v>4</v>
      </c>
      <c r="O14509" t="s">
        <v>4209</v>
      </c>
      <c r="P14509" s="4" t="s">
        <v>18338</v>
      </c>
      <c r="Q14509" s="4" t="s">
        <v>18338</v>
      </c>
    </row>
    <row r="14510" spans="1:17" x14ac:dyDescent="0.3">
      <c r="A14510" t="s">
        <v>15571</v>
      </c>
      <c r="B14510" t="s">
        <v>668</v>
      </c>
      <c r="C14510" t="s">
        <v>669</v>
      </c>
      <c r="D14510">
        <v>1</v>
      </c>
      <c r="E14510">
        <v>1</v>
      </c>
      <c r="F14510">
        <v>2021</v>
      </c>
      <c r="G14510">
        <v>2021</v>
      </c>
      <c r="H14510" t="s">
        <v>1161</v>
      </c>
      <c r="I14510" t="s">
        <v>632</v>
      </c>
      <c r="J14510" s="4">
        <v>2615</v>
      </c>
      <c r="K14510" t="s">
        <v>15572</v>
      </c>
      <c r="L14510">
        <v>1</v>
      </c>
      <c r="M14510">
        <v>3</v>
      </c>
      <c r="N14510">
        <v>3</v>
      </c>
      <c r="O14510" t="s">
        <v>18338</v>
      </c>
      <c r="P14510" s="4" t="s">
        <v>18338</v>
      </c>
      <c r="Q14510" s="4" t="s">
        <v>18338</v>
      </c>
    </row>
    <row r="14511" spans="1:17" x14ac:dyDescent="0.3">
      <c r="A14511" t="s">
        <v>15573</v>
      </c>
      <c r="B14511" t="s">
        <v>668</v>
      </c>
      <c r="C14511" t="s">
        <v>669</v>
      </c>
      <c r="D14511">
        <v>1</v>
      </c>
      <c r="E14511">
        <v>0</v>
      </c>
      <c r="F14511">
        <v>2019</v>
      </c>
      <c r="G14511">
        <v>2019</v>
      </c>
      <c r="H14511" t="s">
        <v>95</v>
      </c>
      <c r="I14511" t="s">
        <v>632</v>
      </c>
      <c r="J14511" s="4">
        <v>1879</v>
      </c>
      <c r="K14511" t="s">
        <v>15574</v>
      </c>
      <c r="L14511">
        <v>2</v>
      </c>
      <c r="M14511">
        <v>3</v>
      </c>
      <c r="N14511">
        <v>3</v>
      </c>
      <c r="O14511" t="s">
        <v>18338</v>
      </c>
      <c r="P14511" s="4" t="s">
        <v>18338</v>
      </c>
      <c r="Q14511" s="4" t="s">
        <v>18338</v>
      </c>
    </row>
    <row r="14512" spans="1:17" x14ac:dyDescent="0.3">
      <c r="A14512" t="s">
        <v>15575</v>
      </c>
      <c r="B14512" t="s">
        <v>279</v>
      </c>
      <c r="C14512" t="s">
        <v>5413</v>
      </c>
      <c r="D14512">
        <v>1</v>
      </c>
      <c r="E14512">
        <v>0</v>
      </c>
      <c r="F14512">
        <v>2007</v>
      </c>
      <c r="G14512">
        <v>2007</v>
      </c>
      <c r="H14512" t="s">
        <v>8</v>
      </c>
      <c r="I14512" t="s">
        <v>95</v>
      </c>
      <c r="J14512" s="4">
        <v>0</v>
      </c>
      <c r="K14512" t="s">
        <v>18338</v>
      </c>
      <c r="L14512">
        <v>1</v>
      </c>
      <c r="M14512" t="s">
        <v>18338</v>
      </c>
      <c r="N14512" t="s">
        <v>18338</v>
      </c>
      <c r="O14512" t="s">
        <v>18338</v>
      </c>
      <c r="P14512" s="4" t="s">
        <v>18338</v>
      </c>
      <c r="Q14512" s="4" t="s">
        <v>18338</v>
      </c>
    </row>
    <row r="14513" spans="1:17" x14ac:dyDescent="0.3">
      <c r="A14513" t="s">
        <v>15576</v>
      </c>
      <c r="B14513" t="s">
        <v>279</v>
      </c>
      <c r="C14513" t="s">
        <v>5413</v>
      </c>
      <c r="D14513">
        <v>1</v>
      </c>
      <c r="E14513">
        <v>0</v>
      </c>
      <c r="F14513">
        <v>2007</v>
      </c>
      <c r="G14513">
        <v>2007</v>
      </c>
      <c r="H14513" t="s">
        <v>8</v>
      </c>
      <c r="I14513" t="s">
        <v>95</v>
      </c>
      <c r="J14513" s="4">
        <v>0</v>
      </c>
      <c r="K14513" t="s">
        <v>18338</v>
      </c>
      <c r="L14513">
        <v>1</v>
      </c>
      <c r="M14513" t="s">
        <v>18338</v>
      </c>
      <c r="N14513" t="s">
        <v>18338</v>
      </c>
      <c r="O14513" t="s">
        <v>18338</v>
      </c>
      <c r="P14513" s="4" t="s">
        <v>18338</v>
      </c>
      <c r="Q14513" s="4" t="s">
        <v>18338</v>
      </c>
    </row>
    <row r="14514" spans="1:17" x14ac:dyDescent="0.3">
      <c r="A14514" t="s">
        <v>15577</v>
      </c>
      <c r="B14514" t="s">
        <v>279</v>
      </c>
      <c r="C14514" t="s">
        <v>1280</v>
      </c>
      <c r="D14514">
        <v>1</v>
      </c>
      <c r="E14514">
        <v>1</v>
      </c>
      <c r="F14514">
        <v>2001</v>
      </c>
      <c r="G14514">
        <v>2001</v>
      </c>
      <c r="H14514" t="s">
        <v>95</v>
      </c>
      <c r="I14514" t="s">
        <v>9</v>
      </c>
      <c r="J14514" s="4">
        <v>495</v>
      </c>
      <c r="K14514" t="s">
        <v>18338</v>
      </c>
      <c r="L14514">
        <v>1</v>
      </c>
      <c r="M14514" t="s">
        <v>18338</v>
      </c>
      <c r="O14514" t="s">
        <v>18338</v>
      </c>
      <c r="P14514" s="4" t="s">
        <v>18338</v>
      </c>
      <c r="Q14514" s="4" t="s">
        <v>18338</v>
      </c>
    </row>
    <row r="14515" spans="1:17" x14ac:dyDescent="0.3">
      <c r="A14515" t="s">
        <v>15578</v>
      </c>
      <c r="B14515" t="s">
        <v>668</v>
      </c>
      <c r="C14515" t="s">
        <v>2470</v>
      </c>
      <c r="D14515">
        <v>1</v>
      </c>
      <c r="E14515">
        <v>1</v>
      </c>
      <c r="F14515">
        <v>2006</v>
      </c>
      <c r="G14515">
        <v>2006</v>
      </c>
      <c r="H14515" t="s">
        <v>1161</v>
      </c>
      <c r="I14515" t="s">
        <v>95</v>
      </c>
      <c r="J14515" s="4">
        <v>1551</v>
      </c>
      <c r="K14515" t="s">
        <v>826</v>
      </c>
      <c r="L14515">
        <v>2</v>
      </c>
      <c r="M14515">
        <v>4</v>
      </c>
      <c r="N14515">
        <v>3</v>
      </c>
      <c r="O14515" t="s">
        <v>12826</v>
      </c>
      <c r="P14515" s="4" t="s">
        <v>18338</v>
      </c>
      <c r="Q14515" s="4" t="s">
        <v>18338</v>
      </c>
    </row>
    <row r="14516" spans="1:17" x14ac:dyDescent="0.3">
      <c r="A14516" t="s">
        <v>15579</v>
      </c>
      <c r="B14516" t="s">
        <v>668</v>
      </c>
      <c r="C14516" t="s">
        <v>2470</v>
      </c>
      <c r="D14516">
        <v>1</v>
      </c>
      <c r="E14516">
        <v>1</v>
      </c>
      <c r="F14516">
        <v>2006</v>
      </c>
      <c r="G14516">
        <v>2007</v>
      </c>
      <c r="H14516" t="s">
        <v>1161</v>
      </c>
      <c r="I14516" t="s">
        <v>95</v>
      </c>
      <c r="J14516" s="4">
        <v>1551</v>
      </c>
      <c r="K14516" t="s">
        <v>12825</v>
      </c>
      <c r="L14516">
        <v>2</v>
      </c>
      <c r="M14516">
        <v>4</v>
      </c>
      <c r="N14516">
        <v>3</v>
      </c>
      <c r="O14516" t="s">
        <v>12826</v>
      </c>
      <c r="P14516" s="4" t="s">
        <v>18338</v>
      </c>
      <c r="Q14516" s="4" t="s">
        <v>18338</v>
      </c>
    </row>
    <row r="14517" spans="1:17" x14ac:dyDescent="0.3">
      <c r="A14517" t="s">
        <v>15580</v>
      </c>
      <c r="B14517" t="s">
        <v>1294</v>
      </c>
      <c r="C14517" t="s">
        <v>1295</v>
      </c>
      <c r="D14517">
        <v>1</v>
      </c>
      <c r="E14517">
        <v>1</v>
      </c>
      <c r="F14517">
        <v>2005</v>
      </c>
      <c r="G14517">
        <v>2005</v>
      </c>
      <c r="H14517" t="s">
        <v>9</v>
      </c>
      <c r="I14517" t="s">
        <v>9</v>
      </c>
      <c r="J14517" s="4">
        <v>1480</v>
      </c>
      <c r="K14517" t="s">
        <v>11204</v>
      </c>
      <c r="L14517">
        <v>2</v>
      </c>
      <c r="M14517">
        <v>3</v>
      </c>
      <c r="N14517">
        <v>3</v>
      </c>
      <c r="O14517" t="s">
        <v>15581</v>
      </c>
      <c r="P14517" s="4" t="s">
        <v>18338</v>
      </c>
      <c r="Q14517" s="4" t="s">
        <v>18338</v>
      </c>
    </row>
    <row r="14518" spans="1:17" x14ac:dyDescent="0.3">
      <c r="A14518" t="s">
        <v>15582</v>
      </c>
      <c r="B14518" t="s">
        <v>1294</v>
      </c>
      <c r="C14518" t="s">
        <v>1295</v>
      </c>
      <c r="D14518">
        <v>1</v>
      </c>
      <c r="E14518">
        <v>1</v>
      </c>
      <c r="F14518">
        <v>2005</v>
      </c>
      <c r="G14518">
        <v>2005</v>
      </c>
      <c r="H14518" t="s">
        <v>9</v>
      </c>
      <c r="I14518" t="s">
        <v>9</v>
      </c>
      <c r="J14518" s="4">
        <v>1814</v>
      </c>
      <c r="K14518" t="s">
        <v>12202</v>
      </c>
      <c r="L14518">
        <v>2</v>
      </c>
      <c r="M14518">
        <v>3</v>
      </c>
      <c r="N14518">
        <v>3</v>
      </c>
      <c r="O14518" t="s">
        <v>15583</v>
      </c>
      <c r="P14518" s="4" t="s">
        <v>18338</v>
      </c>
      <c r="Q14518" s="4" t="s">
        <v>18338</v>
      </c>
    </row>
    <row r="14519" spans="1:17" x14ac:dyDescent="0.3">
      <c r="A14519" t="s">
        <v>15584</v>
      </c>
      <c r="B14519" t="s">
        <v>1294</v>
      </c>
      <c r="C14519" t="s">
        <v>1295</v>
      </c>
      <c r="D14519">
        <v>1</v>
      </c>
      <c r="E14519">
        <v>1</v>
      </c>
      <c r="F14519">
        <v>2005</v>
      </c>
      <c r="G14519">
        <v>2005</v>
      </c>
      <c r="H14519" t="s">
        <v>9</v>
      </c>
      <c r="I14519" t="s">
        <v>9</v>
      </c>
      <c r="J14519" s="4">
        <v>1814</v>
      </c>
      <c r="K14519" t="s">
        <v>15585</v>
      </c>
      <c r="L14519">
        <v>2</v>
      </c>
      <c r="M14519">
        <v>3</v>
      </c>
      <c r="N14519">
        <v>3</v>
      </c>
      <c r="O14519" t="s">
        <v>9348</v>
      </c>
      <c r="P14519" s="4">
        <v>100</v>
      </c>
      <c r="Q14519" s="4" t="s">
        <v>18338</v>
      </c>
    </row>
    <row r="14520" spans="1:17" x14ac:dyDescent="0.3">
      <c r="A14520" t="s">
        <v>15586</v>
      </c>
      <c r="B14520" t="s">
        <v>1294</v>
      </c>
      <c r="C14520" t="s">
        <v>1295</v>
      </c>
      <c r="D14520">
        <v>1</v>
      </c>
      <c r="E14520">
        <v>1</v>
      </c>
      <c r="F14520">
        <v>2005</v>
      </c>
      <c r="G14520">
        <v>2005</v>
      </c>
      <c r="H14520" t="s">
        <v>9</v>
      </c>
      <c r="I14520" t="s">
        <v>9</v>
      </c>
      <c r="J14520" s="4">
        <v>1480</v>
      </c>
      <c r="K14520" t="s">
        <v>11204</v>
      </c>
      <c r="L14520">
        <v>2</v>
      </c>
      <c r="M14520">
        <v>3</v>
      </c>
      <c r="N14520">
        <v>3</v>
      </c>
      <c r="O14520" t="s">
        <v>15581</v>
      </c>
      <c r="P14520" s="4" t="s">
        <v>18338</v>
      </c>
      <c r="Q14520" s="4" t="s">
        <v>18338</v>
      </c>
    </row>
    <row r="14521" spans="1:17" x14ac:dyDescent="0.3">
      <c r="A14521" t="s">
        <v>15587</v>
      </c>
      <c r="B14521" t="s">
        <v>1294</v>
      </c>
      <c r="C14521" t="s">
        <v>1295</v>
      </c>
      <c r="D14521">
        <v>1</v>
      </c>
      <c r="E14521">
        <v>1</v>
      </c>
      <c r="F14521">
        <v>2005</v>
      </c>
      <c r="G14521">
        <v>2005</v>
      </c>
      <c r="H14521" t="s">
        <v>9</v>
      </c>
      <c r="I14521" t="s">
        <v>9</v>
      </c>
      <c r="J14521" s="4">
        <v>1814</v>
      </c>
      <c r="K14521" t="s">
        <v>15585</v>
      </c>
      <c r="L14521">
        <v>2</v>
      </c>
      <c r="M14521">
        <v>3</v>
      </c>
      <c r="N14521">
        <v>3</v>
      </c>
      <c r="O14521" t="s">
        <v>15583</v>
      </c>
      <c r="P14521" s="4" t="s">
        <v>18338</v>
      </c>
      <c r="Q14521" s="4" t="s">
        <v>18338</v>
      </c>
    </row>
    <row r="14522" spans="1:17" x14ac:dyDescent="0.3">
      <c r="A14522" t="s">
        <v>15588</v>
      </c>
      <c r="B14522" t="s">
        <v>1294</v>
      </c>
      <c r="C14522" t="s">
        <v>1295</v>
      </c>
      <c r="D14522">
        <v>1</v>
      </c>
      <c r="E14522">
        <v>1</v>
      </c>
      <c r="F14522">
        <v>2005</v>
      </c>
      <c r="G14522">
        <v>2005</v>
      </c>
      <c r="H14522" t="s">
        <v>9</v>
      </c>
      <c r="I14522" t="s">
        <v>9</v>
      </c>
      <c r="J14522" s="4">
        <v>1072</v>
      </c>
      <c r="K14522" t="s">
        <v>10021</v>
      </c>
      <c r="L14522">
        <v>2</v>
      </c>
      <c r="M14522">
        <v>2</v>
      </c>
      <c r="N14522">
        <v>3</v>
      </c>
      <c r="O14522" t="s">
        <v>18338</v>
      </c>
      <c r="P14522" s="4">
        <v>494</v>
      </c>
      <c r="Q14522" s="4" t="s">
        <v>18338</v>
      </c>
    </row>
    <row r="14523" spans="1:17" x14ac:dyDescent="0.3">
      <c r="A14523" t="s">
        <v>15589</v>
      </c>
      <c r="B14523" t="s">
        <v>1294</v>
      </c>
      <c r="C14523" t="s">
        <v>1295</v>
      </c>
      <c r="D14523">
        <v>1</v>
      </c>
      <c r="E14523">
        <v>1</v>
      </c>
      <c r="F14523">
        <v>2005</v>
      </c>
      <c r="G14523">
        <v>2005</v>
      </c>
      <c r="H14523" t="s">
        <v>9</v>
      </c>
      <c r="I14523" t="s">
        <v>9</v>
      </c>
      <c r="J14523" s="4">
        <v>1895</v>
      </c>
      <c r="K14523" t="s">
        <v>9747</v>
      </c>
      <c r="L14523">
        <v>2</v>
      </c>
      <c r="M14523">
        <v>3</v>
      </c>
      <c r="N14523">
        <v>3</v>
      </c>
      <c r="O14523" t="s">
        <v>18338</v>
      </c>
      <c r="P14523" s="4">
        <v>426</v>
      </c>
      <c r="Q14523" s="4" t="s">
        <v>18338</v>
      </c>
    </row>
    <row r="14524" spans="1:17" x14ac:dyDescent="0.3">
      <c r="A14524" t="s">
        <v>15590</v>
      </c>
      <c r="B14524" t="s">
        <v>668</v>
      </c>
      <c r="C14524" t="s">
        <v>2470</v>
      </c>
      <c r="D14524">
        <v>1</v>
      </c>
      <c r="E14524">
        <v>1</v>
      </c>
      <c r="F14524">
        <v>2006</v>
      </c>
      <c r="G14524">
        <v>2006</v>
      </c>
      <c r="H14524" t="s">
        <v>8</v>
      </c>
      <c r="I14524" t="s">
        <v>9</v>
      </c>
      <c r="J14524" s="4">
        <v>912</v>
      </c>
      <c r="K14524" t="s">
        <v>998</v>
      </c>
      <c r="L14524">
        <v>1</v>
      </c>
      <c r="M14524">
        <v>2</v>
      </c>
      <c r="N14524">
        <v>1</v>
      </c>
      <c r="O14524" t="s">
        <v>18338</v>
      </c>
      <c r="P14524" s="4" t="s">
        <v>18338</v>
      </c>
      <c r="Q14524" s="4" t="s">
        <v>18338</v>
      </c>
    </row>
    <row r="14525" spans="1:17" x14ac:dyDescent="0.3">
      <c r="A14525" t="s">
        <v>15591</v>
      </c>
      <c r="B14525" t="s">
        <v>668</v>
      </c>
      <c r="C14525" t="s">
        <v>2470</v>
      </c>
      <c r="D14525">
        <v>1</v>
      </c>
      <c r="E14525">
        <v>1</v>
      </c>
      <c r="F14525">
        <v>2006</v>
      </c>
      <c r="G14525">
        <v>2006</v>
      </c>
      <c r="H14525" t="s">
        <v>9</v>
      </c>
      <c r="I14525" t="s">
        <v>9</v>
      </c>
      <c r="J14525" s="4">
        <v>800</v>
      </c>
      <c r="K14525" t="s">
        <v>771</v>
      </c>
      <c r="L14525">
        <v>2</v>
      </c>
      <c r="M14525">
        <v>1</v>
      </c>
      <c r="N14525">
        <v>2</v>
      </c>
      <c r="O14525" t="s">
        <v>18338</v>
      </c>
      <c r="P14525" s="4" t="s">
        <v>18338</v>
      </c>
      <c r="Q14525" s="4" t="s">
        <v>18338</v>
      </c>
    </row>
    <row r="14526" spans="1:17" x14ac:dyDescent="0.3">
      <c r="A14526" t="s">
        <v>15592</v>
      </c>
      <c r="B14526" t="s">
        <v>668</v>
      </c>
      <c r="C14526" t="s">
        <v>2470</v>
      </c>
      <c r="D14526">
        <v>1</v>
      </c>
      <c r="E14526">
        <v>1</v>
      </c>
      <c r="F14526">
        <v>2006</v>
      </c>
      <c r="G14526">
        <v>2009</v>
      </c>
      <c r="H14526" t="s">
        <v>9</v>
      </c>
      <c r="I14526" t="s">
        <v>9</v>
      </c>
      <c r="J14526" s="4">
        <v>1468</v>
      </c>
      <c r="K14526" t="s">
        <v>771</v>
      </c>
      <c r="L14526">
        <v>3</v>
      </c>
      <c r="M14526">
        <v>2</v>
      </c>
      <c r="N14526">
        <v>2</v>
      </c>
      <c r="O14526" t="s">
        <v>18338</v>
      </c>
      <c r="P14526" s="4" t="s">
        <v>18338</v>
      </c>
      <c r="Q14526" s="4" t="s">
        <v>18338</v>
      </c>
    </row>
    <row r="14527" spans="1:17" x14ac:dyDescent="0.3">
      <c r="A14527" t="s">
        <v>15593</v>
      </c>
      <c r="B14527" t="s">
        <v>668</v>
      </c>
      <c r="C14527" t="s">
        <v>678</v>
      </c>
      <c r="D14527">
        <v>1</v>
      </c>
      <c r="E14527">
        <v>1</v>
      </c>
      <c r="F14527">
        <v>1928</v>
      </c>
      <c r="G14527">
        <v>1971</v>
      </c>
      <c r="H14527" t="s">
        <v>9</v>
      </c>
      <c r="I14527" t="s">
        <v>9</v>
      </c>
      <c r="J14527" s="4">
        <v>1491</v>
      </c>
      <c r="K14527" t="s">
        <v>14240</v>
      </c>
      <c r="L14527">
        <v>1</v>
      </c>
      <c r="M14527">
        <v>3</v>
      </c>
      <c r="N14527">
        <v>2</v>
      </c>
      <c r="O14527" t="s">
        <v>18338</v>
      </c>
      <c r="P14527" s="4" t="s">
        <v>18338</v>
      </c>
      <c r="Q14527" s="4" t="s">
        <v>18338</v>
      </c>
    </row>
    <row r="14528" spans="1:17" x14ac:dyDescent="0.3">
      <c r="A14528" t="s">
        <v>15594</v>
      </c>
      <c r="B14528" t="s">
        <v>668</v>
      </c>
      <c r="C14528" t="s">
        <v>669</v>
      </c>
      <c r="D14528">
        <v>1</v>
      </c>
      <c r="E14528">
        <v>1</v>
      </c>
      <c r="F14528">
        <v>2020</v>
      </c>
      <c r="G14528">
        <v>2020</v>
      </c>
      <c r="H14528" t="s">
        <v>9</v>
      </c>
      <c r="I14528" t="s">
        <v>632</v>
      </c>
      <c r="J14528" s="4">
        <v>1224</v>
      </c>
      <c r="K14528" t="s">
        <v>15595</v>
      </c>
      <c r="L14528">
        <v>1</v>
      </c>
      <c r="M14528">
        <v>3</v>
      </c>
      <c r="N14528">
        <v>3</v>
      </c>
      <c r="O14528" t="s">
        <v>15596</v>
      </c>
      <c r="P14528" s="4" t="s">
        <v>18338</v>
      </c>
      <c r="Q14528" s="4" t="s">
        <v>18338</v>
      </c>
    </row>
    <row r="14529" spans="1:17" x14ac:dyDescent="0.3">
      <c r="A14529" t="s">
        <v>15597</v>
      </c>
      <c r="B14529" t="s">
        <v>668</v>
      </c>
      <c r="C14529" t="s">
        <v>669</v>
      </c>
      <c r="D14529">
        <v>1</v>
      </c>
      <c r="E14529">
        <v>0</v>
      </c>
      <c r="F14529">
        <v>2019</v>
      </c>
      <c r="G14529">
        <v>2019</v>
      </c>
      <c r="H14529" t="s">
        <v>9</v>
      </c>
      <c r="I14529" t="s">
        <v>632</v>
      </c>
      <c r="J14529" s="4">
        <v>1251</v>
      </c>
      <c r="K14529" t="s">
        <v>18338</v>
      </c>
      <c r="L14529">
        <v>1</v>
      </c>
      <c r="M14529">
        <v>2</v>
      </c>
      <c r="N14529">
        <v>2</v>
      </c>
      <c r="O14529" t="s">
        <v>18338</v>
      </c>
      <c r="P14529" s="4" t="s">
        <v>18338</v>
      </c>
      <c r="Q14529" s="4" t="s">
        <v>18338</v>
      </c>
    </row>
    <row r="14530" spans="1:17" x14ac:dyDescent="0.3">
      <c r="A14530" t="s">
        <v>15597</v>
      </c>
      <c r="B14530" t="s">
        <v>668</v>
      </c>
      <c r="C14530" t="s">
        <v>686</v>
      </c>
      <c r="D14530">
        <v>2</v>
      </c>
      <c r="E14530">
        <v>0</v>
      </c>
      <c r="F14530">
        <v>2019</v>
      </c>
      <c r="G14530">
        <v>2019</v>
      </c>
      <c r="H14530" t="s">
        <v>9</v>
      </c>
      <c r="I14530" t="s">
        <v>632</v>
      </c>
      <c r="J14530" s="4">
        <v>832</v>
      </c>
      <c r="K14530" t="s">
        <v>7355</v>
      </c>
      <c r="L14530">
        <v>2</v>
      </c>
      <c r="M14530">
        <v>1</v>
      </c>
      <c r="N14530">
        <v>1</v>
      </c>
      <c r="O14530" t="s">
        <v>18338</v>
      </c>
      <c r="P14530" s="4" t="s">
        <v>18338</v>
      </c>
      <c r="Q14530" s="4" t="s">
        <v>18338</v>
      </c>
    </row>
    <row r="14531" spans="1:17" x14ac:dyDescent="0.3">
      <c r="A14531" t="s">
        <v>15598</v>
      </c>
      <c r="B14531" t="s">
        <v>668</v>
      </c>
      <c r="C14531" t="s">
        <v>686</v>
      </c>
      <c r="D14531">
        <v>2</v>
      </c>
      <c r="E14531">
        <v>0</v>
      </c>
      <c r="F14531">
        <v>2017</v>
      </c>
      <c r="G14531">
        <v>2017</v>
      </c>
      <c r="H14531" t="s">
        <v>9</v>
      </c>
      <c r="I14531" t="s">
        <v>632</v>
      </c>
      <c r="J14531" s="4">
        <v>338</v>
      </c>
      <c r="K14531" t="s">
        <v>1092</v>
      </c>
      <c r="L14531">
        <v>2</v>
      </c>
      <c r="M14531" t="s">
        <v>18338</v>
      </c>
      <c r="N14531">
        <v>1</v>
      </c>
      <c r="O14531" t="s">
        <v>18338</v>
      </c>
      <c r="P14531" s="4" t="s">
        <v>18338</v>
      </c>
      <c r="Q14531" s="4" t="s">
        <v>18338</v>
      </c>
    </row>
    <row r="14532" spans="1:17" x14ac:dyDescent="0.3">
      <c r="A14532" t="s">
        <v>15598</v>
      </c>
      <c r="B14532" t="s">
        <v>668</v>
      </c>
      <c r="C14532" t="s">
        <v>669</v>
      </c>
      <c r="D14532">
        <v>1</v>
      </c>
      <c r="E14532">
        <v>0</v>
      </c>
      <c r="F14532">
        <v>2017</v>
      </c>
      <c r="G14532">
        <v>2017</v>
      </c>
      <c r="H14532" t="s">
        <v>9</v>
      </c>
      <c r="I14532" t="s">
        <v>632</v>
      </c>
      <c r="J14532" s="4">
        <v>1432</v>
      </c>
      <c r="K14532" t="s">
        <v>18338</v>
      </c>
      <c r="L14532">
        <v>2</v>
      </c>
      <c r="M14532">
        <v>3</v>
      </c>
      <c r="N14532">
        <v>2</v>
      </c>
      <c r="O14532" t="s">
        <v>18338</v>
      </c>
      <c r="P14532" s="4" t="s">
        <v>18338</v>
      </c>
      <c r="Q14532" s="4" t="s">
        <v>18338</v>
      </c>
    </row>
    <row r="14533" spans="1:17" x14ac:dyDescent="0.3">
      <c r="A14533" t="s">
        <v>15599</v>
      </c>
      <c r="B14533" t="s">
        <v>668</v>
      </c>
      <c r="C14533" t="s">
        <v>669</v>
      </c>
      <c r="D14533">
        <v>1</v>
      </c>
      <c r="E14533">
        <v>0</v>
      </c>
      <c r="F14533">
        <v>2018</v>
      </c>
      <c r="G14533">
        <v>2018</v>
      </c>
      <c r="H14533" t="s">
        <v>9</v>
      </c>
      <c r="I14533" t="s">
        <v>632</v>
      </c>
      <c r="J14533" s="4">
        <v>1548</v>
      </c>
      <c r="K14533" t="s">
        <v>18338</v>
      </c>
      <c r="L14533">
        <v>2</v>
      </c>
      <c r="M14533">
        <v>3</v>
      </c>
      <c r="N14533">
        <v>2</v>
      </c>
      <c r="O14533" t="s">
        <v>18338</v>
      </c>
      <c r="P14533" s="4" t="s">
        <v>18338</v>
      </c>
      <c r="Q14533" s="4" t="s">
        <v>18338</v>
      </c>
    </row>
    <row r="14534" spans="1:17" x14ac:dyDescent="0.3">
      <c r="A14534" t="s">
        <v>15599</v>
      </c>
      <c r="B14534" t="s">
        <v>668</v>
      </c>
      <c r="C14534" t="s">
        <v>686</v>
      </c>
      <c r="D14534">
        <v>2</v>
      </c>
      <c r="E14534">
        <v>0</v>
      </c>
      <c r="F14534">
        <v>2019</v>
      </c>
      <c r="G14534">
        <v>2019</v>
      </c>
      <c r="H14534" t="s">
        <v>9</v>
      </c>
      <c r="I14534" t="s">
        <v>632</v>
      </c>
      <c r="J14534" s="4">
        <v>676</v>
      </c>
      <c r="K14534" t="s">
        <v>1622</v>
      </c>
      <c r="L14534">
        <v>2</v>
      </c>
      <c r="M14534">
        <v>1</v>
      </c>
      <c r="N14534">
        <v>1</v>
      </c>
      <c r="O14534" t="s">
        <v>18338</v>
      </c>
      <c r="P14534" s="4" t="s">
        <v>18338</v>
      </c>
      <c r="Q14534" s="4" t="s">
        <v>18338</v>
      </c>
    </row>
    <row r="14535" spans="1:17" x14ac:dyDescent="0.3">
      <c r="A14535" t="s">
        <v>15600</v>
      </c>
      <c r="B14535" t="s">
        <v>668</v>
      </c>
      <c r="C14535" t="s">
        <v>669</v>
      </c>
      <c r="D14535">
        <v>1</v>
      </c>
      <c r="E14535">
        <v>0</v>
      </c>
      <c r="F14535">
        <v>2017</v>
      </c>
      <c r="G14535">
        <v>2017</v>
      </c>
      <c r="H14535" t="s">
        <v>9</v>
      </c>
      <c r="I14535" t="s">
        <v>632</v>
      </c>
      <c r="J14535" s="4">
        <v>1951</v>
      </c>
      <c r="K14535" t="s">
        <v>9337</v>
      </c>
      <c r="L14535">
        <v>2</v>
      </c>
      <c r="M14535">
        <v>3</v>
      </c>
      <c r="N14535">
        <v>3</v>
      </c>
      <c r="O14535" t="s">
        <v>18338</v>
      </c>
      <c r="P14535" s="4" t="s">
        <v>18338</v>
      </c>
      <c r="Q14535" s="4" t="s">
        <v>18338</v>
      </c>
    </row>
    <row r="14536" spans="1:17" x14ac:dyDescent="0.3">
      <c r="A14536" t="s">
        <v>15601</v>
      </c>
      <c r="B14536" t="s">
        <v>668</v>
      </c>
      <c r="C14536" t="s">
        <v>669</v>
      </c>
      <c r="D14536">
        <v>1</v>
      </c>
      <c r="E14536">
        <v>0</v>
      </c>
      <c r="F14536">
        <v>2018</v>
      </c>
      <c r="G14536">
        <v>2018</v>
      </c>
      <c r="H14536" t="s">
        <v>9</v>
      </c>
      <c r="I14536" t="s">
        <v>632</v>
      </c>
      <c r="J14536" s="4">
        <v>1772</v>
      </c>
      <c r="K14536" t="s">
        <v>3457</v>
      </c>
      <c r="M14536">
        <v>3</v>
      </c>
      <c r="N14536">
        <v>2</v>
      </c>
      <c r="O14536" t="s">
        <v>18338</v>
      </c>
      <c r="P14536" s="4" t="s">
        <v>18338</v>
      </c>
      <c r="Q14536" s="4" t="s">
        <v>18338</v>
      </c>
    </row>
    <row r="14537" spans="1:17" x14ac:dyDescent="0.3">
      <c r="A14537" t="s">
        <v>15602</v>
      </c>
      <c r="B14537" t="s">
        <v>668</v>
      </c>
      <c r="C14537" t="s">
        <v>669</v>
      </c>
      <c r="D14537">
        <v>1</v>
      </c>
      <c r="E14537">
        <v>0</v>
      </c>
      <c r="F14537">
        <v>2018</v>
      </c>
      <c r="G14537">
        <v>2018</v>
      </c>
      <c r="H14537" t="s">
        <v>9</v>
      </c>
      <c r="I14537" t="s">
        <v>632</v>
      </c>
      <c r="J14537" s="4">
        <v>1450</v>
      </c>
      <c r="K14537" t="s">
        <v>1411</v>
      </c>
      <c r="L14537">
        <v>1</v>
      </c>
      <c r="M14537">
        <v>2</v>
      </c>
      <c r="N14537">
        <v>2</v>
      </c>
      <c r="O14537" t="s">
        <v>18338</v>
      </c>
      <c r="P14537" s="4" t="s">
        <v>18338</v>
      </c>
      <c r="Q14537" s="4" t="s">
        <v>18338</v>
      </c>
    </row>
    <row r="14538" spans="1:17" x14ac:dyDescent="0.3">
      <c r="A14538" t="s">
        <v>15603</v>
      </c>
      <c r="B14538" t="s">
        <v>668</v>
      </c>
      <c r="C14538" t="s">
        <v>669</v>
      </c>
      <c r="D14538">
        <v>1</v>
      </c>
      <c r="E14538">
        <v>1</v>
      </c>
      <c r="F14538">
        <v>2017</v>
      </c>
      <c r="G14538">
        <v>2019</v>
      </c>
      <c r="H14538" t="s">
        <v>9</v>
      </c>
      <c r="I14538" t="s">
        <v>632</v>
      </c>
      <c r="J14538" s="4">
        <v>1682</v>
      </c>
      <c r="K14538" t="s">
        <v>850</v>
      </c>
      <c r="L14538">
        <v>2</v>
      </c>
      <c r="M14538">
        <v>3</v>
      </c>
      <c r="N14538">
        <v>3</v>
      </c>
      <c r="O14538" t="s">
        <v>18338</v>
      </c>
      <c r="P14538" s="4" t="s">
        <v>18338</v>
      </c>
      <c r="Q14538" s="4" t="s">
        <v>18338</v>
      </c>
    </row>
    <row r="14539" spans="1:17" x14ac:dyDescent="0.3">
      <c r="A14539" t="s">
        <v>15604</v>
      </c>
      <c r="B14539" t="s">
        <v>668</v>
      </c>
      <c r="C14539" t="s">
        <v>669</v>
      </c>
      <c r="D14539">
        <v>1</v>
      </c>
      <c r="E14539">
        <v>0</v>
      </c>
      <c r="F14539">
        <v>2017</v>
      </c>
      <c r="G14539">
        <v>2017</v>
      </c>
      <c r="H14539" t="s">
        <v>9</v>
      </c>
      <c r="I14539" t="s">
        <v>632</v>
      </c>
      <c r="J14539" s="4">
        <v>1476</v>
      </c>
      <c r="K14539" t="s">
        <v>1820</v>
      </c>
      <c r="L14539">
        <v>1</v>
      </c>
      <c r="M14539">
        <v>3</v>
      </c>
      <c r="N14539">
        <v>2</v>
      </c>
      <c r="O14539" t="s">
        <v>18338</v>
      </c>
      <c r="P14539" s="4" t="s">
        <v>18338</v>
      </c>
      <c r="Q14539" s="4" t="s">
        <v>18338</v>
      </c>
    </row>
    <row r="14540" spans="1:17" x14ac:dyDescent="0.3">
      <c r="A14540" t="s">
        <v>15605</v>
      </c>
      <c r="B14540" t="s">
        <v>668</v>
      </c>
      <c r="C14540" t="s">
        <v>669</v>
      </c>
      <c r="D14540">
        <v>1</v>
      </c>
      <c r="E14540">
        <v>0</v>
      </c>
      <c r="F14540">
        <v>2015</v>
      </c>
      <c r="G14540">
        <v>2015</v>
      </c>
      <c r="H14540" t="s">
        <v>9</v>
      </c>
      <c r="I14540" t="s">
        <v>632</v>
      </c>
      <c r="J14540" s="4">
        <v>1419</v>
      </c>
      <c r="K14540" t="s">
        <v>670</v>
      </c>
      <c r="L14540">
        <v>2</v>
      </c>
      <c r="M14540">
        <v>2</v>
      </c>
      <c r="N14540">
        <v>2</v>
      </c>
      <c r="O14540" t="s">
        <v>18338</v>
      </c>
      <c r="P14540" s="4" t="s">
        <v>18338</v>
      </c>
      <c r="Q14540" s="4" t="s">
        <v>18338</v>
      </c>
    </row>
    <row r="14541" spans="1:17" x14ac:dyDescent="0.3">
      <c r="A14541" t="s">
        <v>15606</v>
      </c>
      <c r="B14541" t="s">
        <v>668</v>
      </c>
      <c r="C14541" t="s">
        <v>669</v>
      </c>
      <c r="D14541">
        <v>1</v>
      </c>
      <c r="E14541">
        <v>0</v>
      </c>
      <c r="F14541">
        <v>2013</v>
      </c>
      <c r="G14541">
        <v>2013</v>
      </c>
      <c r="H14541" t="s">
        <v>9</v>
      </c>
      <c r="I14541" t="s">
        <v>95</v>
      </c>
      <c r="J14541" s="4">
        <v>2364</v>
      </c>
      <c r="K14541" t="s">
        <v>3834</v>
      </c>
      <c r="L14541">
        <v>2</v>
      </c>
      <c r="M14541">
        <v>4</v>
      </c>
      <c r="N14541">
        <v>3</v>
      </c>
      <c r="O14541" t="s">
        <v>18338</v>
      </c>
      <c r="P14541" s="4" t="s">
        <v>18338</v>
      </c>
      <c r="Q14541" s="4" t="s">
        <v>18338</v>
      </c>
    </row>
    <row r="14542" spans="1:17" x14ac:dyDescent="0.3">
      <c r="A14542" t="s">
        <v>15607</v>
      </c>
      <c r="B14542" t="s">
        <v>668</v>
      </c>
      <c r="C14542" t="s">
        <v>669</v>
      </c>
      <c r="D14542">
        <v>1</v>
      </c>
      <c r="E14542">
        <v>0</v>
      </c>
      <c r="F14542">
        <v>2016</v>
      </c>
      <c r="G14542">
        <v>2016</v>
      </c>
      <c r="H14542" t="s">
        <v>9</v>
      </c>
      <c r="I14542" t="s">
        <v>632</v>
      </c>
      <c r="J14542" s="4">
        <v>1280</v>
      </c>
      <c r="K14542" t="s">
        <v>1385</v>
      </c>
      <c r="L14542">
        <v>2</v>
      </c>
      <c r="M14542">
        <v>3</v>
      </c>
      <c r="N14542">
        <v>2</v>
      </c>
      <c r="O14542" t="s">
        <v>18338</v>
      </c>
      <c r="P14542" s="4" t="s">
        <v>18338</v>
      </c>
      <c r="Q14542" s="4">
        <v>220</v>
      </c>
    </row>
    <row r="14543" spans="1:17" x14ac:dyDescent="0.3">
      <c r="A14543" t="s">
        <v>15608</v>
      </c>
      <c r="B14543" t="s">
        <v>668</v>
      </c>
      <c r="C14543" t="s">
        <v>669</v>
      </c>
      <c r="D14543">
        <v>1</v>
      </c>
      <c r="E14543">
        <v>0</v>
      </c>
      <c r="F14543">
        <v>2015</v>
      </c>
      <c r="G14543">
        <v>2015</v>
      </c>
      <c r="H14543" t="s">
        <v>8</v>
      </c>
      <c r="I14543" t="s">
        <v>95</v>
      </c>
      <c r="J14543" s="4">
        <v>1190</v>
      </c>
      <c r="K14543" t="s">
        <v>18338</v>
      </c>
      <c r="L14543">
        <v>2</v>
      </c>
      <c r="M14543">
        <v>2</v>
      </c>
      <c r="N14543">
        <v>1</v>
      </c>
      <c r="O14543" t="s">
        <v>18338</v>
      </c>
      <c r="P14543" s="4" t="s">
        <v>18338</v>
      </c>
      <c r="Q14543" s="4" t="s">
        <v>18338</v>
      </c>
    </row>
    <row r="14544" spans="1:17" x14ac:dyDescent="0.3">
      <c r="A14544" t="s">
        <v>15609</v>
      </c>
      <c r="B14544" t="s">
        <v>668</v>
      </c>
      <c r="C14544" t="s">
        <v>669</v>
      </c>
      <c r="D14544">
        <v>1</v>
      </c>
      <c r="E14544">
        <v>0</v>
      </c>
      <c r="F14544">
        <v>2015</v>
      </c>
      <c r="G14544">
        <v>2015</v>
      </c>
      <c r="H14544" t="s">
        <v>8</v>
      </c>
      <c r="I14544" t="s">
        <v>95</v>
      </c>
      <c r="J14544" s="4">
        <v>966</v>
      </c>
      <c r="K14544" t="s">
        <v>18338</v>
      </c>
      <c r="L14544">
        <v>1</v>
      </c>
      <c r="M14544">
        <v>2</v>
      </c>
      <c r="N14544">
        <v>1</v>
      </c>
      <c r="O14544" t="s">
        <v>18338</v>
      </c>
      <c r="P14544" s="4" t="s">
        <v>18338</v>
      </c>
      <c r="Q14544" s="4">
        <v>66</v>
      </c>
    </row>
    <row r="14545" spans="1:17" x14ac:dyDescent="0.3">
      <c r="A14545" t="s">
        <v>15610</v>
      </c>
      <c r="B14545" t="s">
        <v>668</v>
      </c>
      <c r="C14545" t="s">
        <v>669</v>
      </c>
      <c r="D14545">
        <v>1</v>
      </c>
      <c r="E14545">
        <v>0</v>
      </c>
      <c r="F14545">
        <v>2015</v>
      </c>
      <c r="G14545">
        <v>2015</v>
      </c>
      <c r="H14545" t="s">
        <v>9</v>
      </c>
      <c r="I14545" t="s">
        <v>632</v>
      </c>
      <c r="J14545" s="4">
        <v>1772</v>
      </c>
      <c r="K14545" t="s">
        <v>2453</v>
      </c>
      <c r="L14545">
        <v>1</v>
      </c>
      <c r="M14545">
        <v>3</v>
      </c>
      <c r="N14545">
        <v>2</v>
      </c>
      <c r="O14545" t="s">
        <v>18338</v>
      </c>
      <c r="P14545" s="4" t="s">
        <v>18338</v>
      </c>
      <c r="Q14545" s="4" t="s">
        <v>18338</v>
      </c>
    </row>
    <row r="14546" spans="1:17" x14ac:dyDescent="0.3">
      <c r="A14546" t="s">
        <v>15611</v>
      </c>
      <c r="B14546" t="s">
        <v>668</v>
      </c>
      <c r="C14546" t="s">
        <v>669</v>
      </c>
      <c r="D14546">
        <v>1</v>
      </c>
      <c r="E14546">
        <v>0</v>
      </c>
      <c r="F14546">
        <v>2017</v>
      </c>
      <c r="G14546">
        <v>2017</v>
      </c>
      <c r="H14546" t="s">
        <v>9</v>
      </c>
      <c r="I14546" t="s">
        <v>632</v>
      </c>
      <c r="J14546" s="4">
        <v>1156</v>
      </c>
      <c r="K14546" t="s">
        <v>3480</v>
      </c>
      <c r="L14546">
        <v>2</v>
      </c>
      <c r="M14546">
        <v>2</v>
      </c>
      <c r="N14546">
        <v>2</v>
      </c>
      <c r="O14546" t="s">
        <v>18338</v>
      </c>
      <c r="P14546" s="4" t="s">
        <v>18338</v>
      </c>
      <c r="Q14546" s="4" t="s">
        <v>18338</v>
      </c>
    </row>
    <row r="14547" spans="1:17" x14ac:dyDescent="0.3">
      <c r="A14547" t="s">
        <v>15612</v>
      </c>
      <c r="B14547" t="s">
        <v>668</v>
      </c>
      <c r="C14547" t="s">
        <v>669</v>
      </c>
      <c r="D14547">
        <v>1</v>
      </c>
      <c r="E14547">
        <v>0</v>
      </c>
      <c r="F14547">
        <v>2015</v>
      </c>
      <c r="G14547">
        <v>2015</v>
      </c>
      <c r="H14547" t="s">
        <v>9</v>
      </c>
      <c r="I14547" t="s">
        <v>632</v>
      </c>
      <c r="J14547" s="4">
        <v>1391</v>
      </c>
      <c r="K14547" t="s">
        <v>15613</v>
      </c>
      <c r="L14547">
        <v>2</v>
      </c>
      <c r="M14547">
        <v>2</v>
      </c>
      <c r="N14547">
        <v>2</v>
      </c>
      <c r="O14547" t="s">
        <v>18338</v>
      </c>
      <c r="P14547" s="4" t="s">
        <v>18338</v>
      </c>
      <c r="Q14547" s="4" t="s">
        <v>18338</v>
      </c>
    </row>
    <row r="14548" spans="1:17" x14ac:dyDescent="0.3">
      <c r="A14548" t="s">
        <v>15614</v>
      </c>
      <c r="B14548" t="s">
        <v>668</v>
      </c>
      <c r="C14548" t="s">
        <v>669</v>
      </c>
      <c r="D14548">
        <v>1</v>
      </c>
      <c r="E14548">
        <v>1</v>
      </c>
      <c r="F14548">
        <v>2007</v>
      </c>
      <c r="G14548">
        <v>2007</v>
      </c>
      <c r="H14548" t="s">
        <v>9</v>
      </c>
      <c r="I14548" t="s">
        <v>95</v>
      </c>
      <c r="J14548" s="4">
        <v>1696</v>
      </c>
      <c r="K14548" t="s">
        <v>3700</v>
      </c>
      <c r="L14548">
        <v>2</v>
      </c>
      <c r="M14548">
        <v>3</v>
      </c>
      <c r="N14548">
        <v>3</v>
      </c>
      <c r="O14548" t="s">
        <v>18338</v>
      </c>
      <c r="P14548" s="4" t="s">
        <v>18338</v>
      </c>
      <c r="Q14548" s="4">
        <v>205</v>
      </c>
    </row>
    <row r="14549" spans="1:17" x14ac:dyDescent="0.3">
      <c r="A14549" t="s">
        <v>15615</v>
      </c>
      <c r="B14549" t="s">
        <v>668</v>
      </c>
      <c r="C14549" t="s">
        <v>669</v>
      </c>
      <c r="D14549">
        <v>1</v>
      </c>
      <c r="E14549">
        <v>1</v>
      </c>
      <c r="F14549">
        <v>2022</v>
      </c>
      <c r="G14549">
        <v>2022</v>
      </c>
      <c r="H14549" t="s">
        <v>9</v>
      </c>
      <c r="I14549" t="s">
        <v>632</v>
      </c>
      <c r="J14549" s="4">
        <v>1830</v>
      </c>
      <c r="K14549" t="s">
        <v>972</v>
      </c>
      <c r="L14549">
        <v>2</v>
      </c>
      <c r="M14549">
        <v>3</v>
      </c>
      <c r="N14549">
        <v>2</v>
      </c>
      <c r="O14549" t="s">
        <v>18338</v>
      </c>
      <c r="P14549" s="4" t="s">
        <v>18338</v>
      </c>
      <c r="Q14549" s="4" t="s">
        <v>18338</v>
      </c>
    </row>
    <row r="14550" spans="1:17" x14ac:dyDescent="0.3">
      <c r="A14550" t="s">
        <v>15616</v>
      </c>
      <c r="B14550" t="s">
        <v>668</v>
      </c>
      <c r="C14550" t="s">
        <v>669</v>
      </c>
      <c r="D14550">
        <v>1</v>
      </c>
      <c r="E14550">
        <v>1</v>
      </c>
      <c r="F14550">
        <v>2009</v>
      </c>
      <c r="G14550">
        <v>2009</v>
      </c>
      <c r="H14550" t="s">
        <v>9</v>
      </c>
      <c r="I14550" t="s">
        <v>95</v>
      </c>
      <c r="J14550" s="4">
        <v>1377</v>
      </c>
      <c r="K14550" t="s">
        <v>670</v>
      </c>
      <c r="L14550">
        <v>1</v>
      </c>
      <c r="M14550">
        <v>2</v>
      </c>
      <c r="N14550">
        <v>2</v>
      </c>
      <c r="O14550" t="s">
        <v>18338</v>
      </c>
      <c r="P14550" s="4" t="s">
        <v>18338</v>
      </c>
      <c r="Q14550" s="4" t="s">
        <v>18338</v>
      </c>
    </row>
    <row r="14551" spans="1:17" x14ac:dyDescent="0.3">
      <c r="A14551" t="s">
        <v>15617</v>
      </c>
      <c r="B14551" t="s">
        <v>668</v>
      </c>
      <c r="C14551" t="s">
        <v>669</v>
      </c>
      <c r="D14551">
        <v>1</v>
      </c>
      <c r="E14551">
        <v>0</v>
      </c>
      <c r="F14551">
        <v>2010</v>
      </c>
      <c r="G14551">
        <v>2010</v>
      </c>
      <c r="H14551" t="s">
        <v>9</v>
      </c>
      <c r="I14551" t="s">
        <v>95</v>
      </c>
      <c r="J14551" s="4">
        <v>1520</v>
      </c>
      <c r="K14551" t="s">
        <v>2268</v>
      </c>
      <c r="L14551">
        <v>1</v>
      </c>
      <c r="M14551">
        <v>3</v>
      </c>
      <c r="N14551">
        <v>2</v>
      </c>
      <c r="O14551" t="s">
        <v>18338</v>
      </c>
      <c r="P14551" s="4" t="s">
        <v>18338</v>
      </c>
      <c r="Q14551" s="4" t="s">
        <v>18338</v>
      </c>
    </row>
    <row r="14552" spans="1:17" x14ac:dyDescent="0.3">
      <c r="A14552" t="s">
        <v>15618</v>
      </c>
      <c r="B14552" t="s">
        <v>668</v>
      </c>
      <c r="C14552" t="s">
        <v>669</v>
      </c>
      <c r="D14552">
        <v>1</v>
      </c>
      <c r="E14552">
        <v>1</v>
      </c>
      <c r="F14552">
        <v>2007</v>
      </c>
      <c r="G14552">
        <v>2007</v>
      </c>
      <c r="H14552" t="s">
        <v>9</v>
      </c>
      <c r="I14552" t="s">
        <v>95</v>
      </c>
      <c r="J14552" s="4">
        <v>1400</v>
      </c>
      <c r="K14552" t="s">
        <v>1385</v>
      </c>
      <c r="L14552">
        <v>2</v>
      </c>
      <c r="M14552">
        <v>3</v>
      </c>
      <c r="N14552">
        <v>2</v>
      </c>
      <c r="O14552" t="s">
        <v>18338</v>
      </c>
      <c r="P14552" s="4" t="s">
        <v>18338</v>
      </c>
      <c r="Q14552" s="4" t="s">
        <v>18338</v>
      </c>
    </row>
    <row r="14553" spans="1:17" x14ac:dyDescent="0.3">
      <c r="A14553" t="s">
        <v>15619</v>
      </c>
      <c r="B14553" t="s">
        <v>668</v>
      </c>
      <c r="C14553" t="s">
        <v>669</v>
      </c>
      <c r="D14553">
        <v>1</v>
      </c>
      <c r="E14553">
        <v>0</v>
      </c>
      <c r="F14553">
        <v>2016</v>
      </c>
      <c r="G14553">
        <v>2016</v>
      </c>
      <c r="H14553" t="s">
        <v>9</v>
      </c>
      <c r="I14553" t="s">
        <v>632</v>
      </c>
      <c r="J14553" s="4">
        <v>1435</v>
      </c>
      <c r="K14553" t="s">
        <v>18338</v>
      </c>
      <c r="L14553">
        <v>1</v>
      </c>
      <c r="M14553">
        <v>2</v>
      </c>
      <c r="N14553">
        <v>2</v>
      </c>
      <c r="O14553" t="s">
        <v>18338</v>
      </c>
      <c r="P14553" s="4" t="s">
        <v>18338</v>
      </c>
      <c r="Q14553" s="4" t="s">
        <v>18338</v>
      </c>
    </row>
    <row r="14554" spans="1:17" x14ac:dyDescent="0.3">
      <c r="A14554" t="s">
        <v>15620</v>
      </c>
      <c r="B14554" t="s">
        <v>668</v>
      </c>
      <c r="C14554" t="s">
        <v>669</v>
      </c>
      <c r="D14554">
        <v>1</v>
      </c>
      <c r="E14554">
        <v>0</v>
      </c>
      <c r="F14554">
        <v>2013</v>
      </c>
      <c r="G14554">
        <v>2013</v>
      </c>
      <c r="H14554" t="s">
        <v>9</v>
      </c>
      <c r="I14554" t="s">
        <v>95</v>
      </c>
      <c r="J14554" s="4">
        <v>1772</v>
      </c>
      <c r="K14554" t="s">
        <v>13368</v>
      </c>
      <c r="L14554">
        <v>2</v>
      </c>
      <c r="M14554">
        <v>3</v>
      </c>
      <c r="N14554">
        <v>3</v>
      </c>
      <c r="O14554" t="s">
        <v>18338</v>
      </c>
      <c r="P14554" s="4" t="s">
        <v>18338</v>
      </c>
      <c r="Q14554" s="4" t="s">
        <v>18338</v>
      </c>
    </row>
    <row r="14555" spans="1:17" x14ac:dyDescent="0.3">
      <c r="A14555" t="s">
        <v>15621</v>
      </c>
      <c r="B14555" t="s">
        <v>668</v>
      </c>
      <c r="C14555" t="s">
        <v>669</v>
      </c>
      <c r="D14555">
        <v>1</v>
      </c>
      <c r="E14555">
        <v>1</v>
      </c>
      <c r="F14555">
        <v>2007</v>
      </c>
      <c r="G14555">
        <v>2007</v>
      </c>
      <c r="H14555" t="s">
        <v>9</v>
      </c>
      <c r="I14555" t="s">
        <v>95</v>
      </c>
      <c r="J14555" s="4">
        <v>2208</v>
      </c>
      <c r="K14555" t="s">
        <v>744</v>
      </c>
      <c r="L14555">
        <v>2</v>
      </c>
      <c r="M14555">
        <v>3</v>
      </c>
      <c r="N14555">
        <v>3</v>
      </c>
      <c r="O14555" t="s">
        <v>18338</v>
      </c>
      <c r="P14555" s="4" t="s">
        <v>18338</v>
      </c>
      <c r="Q14555" s="4" t="s">
        <v>18338</v>
      </c>
    </row>
    <row r="14556" spans="1:17" x14ac:dyDescent="0.3">
      <c r="A14556" t="s">
        <v>15622</v>
      </c>
      <c r="B14556" t="s">
        <v>668</v>
      </c>
      <c r="C14556" t="s">
        <v>669</v>
      </c>
      <c r="D14556">
        <v>1</v>
      </c>
      <c r="E14556">
        <v>0</v>
      </c>
      <c r="F14556">
        <v>2018</v>
      </c>
      <c r="G14556">
        <v>2018</v>
      </c>
      <c r="H14556" t="s">
        <v>9</v>
      </c>
      <c r="I14556" t="s">
        <v>632</v>
      </c>
      <c r="J14556" s="4">
        <v>1541</v>
      </c>
      <c r="K14556" t="s">
        <v>850</v>
      </c>
      <c r="L14556">
        <v>2</v>
      </c>
      <c r="M14556">
        <v>3</v>
      </c>
      <c r="N14556">
        <v>2</v>
      </c>
      <c r="O14556" t="s">
        <v>18338</v>
      </c>
      <c r="P14556" s="4" t="s">
        <v>18338</v>
      </c>
      <c r="Q14556" s="4" t="s">
        <v>18338</v>
      </c>
    </row>
    <row r="14557" spans="1:17" x14ac:dyDescent="0.3">
      <c r="A14557" t="s">
        <v>15623</v>
      </c>
      <c r="B14557" t="s">
        <v>668</v>
      </c>
      <c r="C14557" t="s">
        <v>669</v>
      </c>
      <c r="D14557">
        <v>1</v>
      </c>
      <c r="E14557">
        <v>1</v>
      </c>
      <c r="F14557">
        <v>2007</v>
      </c>
      <c r="G14557">
        <v>2007</v>
      </c>
      <c r="H14557" t="s">
        <v>9</v>
      </c>
      <c r="I14557" t="s">
        <v>95</v>
      </c>
      <c r="J14557" s="4">
        <v>1584</v>
      </c>
      <c r="K14557" t="s">
        <v>744</v>
      </c>
      <c r="L14557">
        <v>2</v>
      </c>
      <c r="M14557">
        <v>3</v>
      </c>
      <c r="N14557">
        <v>2</v>
      </c>
      <c r="O14557" t="s">
        <v>18338</v>
      </c>
      <c r="P14557" s="4" t="s">
        <v>18338</v>
      </c>
      <c r="Q14557" s="4" t="s">
        <v>18338</v>
      </c>
    </row>
    <row r="14558" spans="1:17" x14ac:dyDescent="0.3">
      <c r="A14558" t="s">
        <v>15624</v>
      </c>
      <c r="B14558" t="s">
        <v>668</v>
      </c>
      <c r="C14558" t="s">
        <v>2044</v>
      </c>
      <c r="D14558">
        <v>1</v>
      </c>
      <c r="E14558">
        <v>1</v>
      </c>
      <c r="F14558">
        <v>2007</v>
      </c>
      <c r="G14558">
        <v>2007</v>
      </c>
      <c r="H14558" t="s">
        <v>9</v>
      </c>
      <c r="I14558" t="s">
        <v>95</v>
      </c>
      <c r="J14558" s="4">
        <v>1537</v>
      </c>
      <c r="K14558" t="s">
        <v>976</v>
      </c>
      <c r="L14558">
        <v>1</v>
      </c>
      <c r="M14558">
        <v>2</v>
      </c>
      <c r="N14558">
        <v>2</v>
      </c>
      <c r="O14558" t="s">
        <v>18338</v>
      </c>
      <c r="P14558" s="4" t="s">
        <v>18338</v>
      </c>
      <c r="Q14558" s="4" t="s">
        <v>18338</v>
      </c>
    </row>
    <row r="14559" spans="1:17" x14ac:dyDescent="0.3">
      <c r="A14559" t="s">
        <v>15625</v>
      </c>
      <c r="B14559" t="s">
        <v>668</v>
      </c>
      <c r="C14559" t="s">
        <v>669</v>
      </c>
      <c r="D14559">
        <v>1</v>
      </c>
      <c r="E14559">
        <v>1</v>
      </c>
      <c r="F14559">
        <v>2006</v>
      </c>
      <c r="G14559">
        <v>2006</v>
      </c>
      <c r="H14559" t="s">
        <v>736</v>
      </c>
      <c r="I14559" t="s">
        <v>9</v>
      </c>
      <c r="J14559" s="4">
        <v>1269</v>
      </c>
      <c r="K14559" t="s">
        <v>420</v>
      </c>
      <c r="L14559">
        <v>2</v>
      </c>
      <c r="M14559">
        <v>2</v>
      </c>
      <c r="N14559">
        <v>2</v>
      </c>
      <c r="O14559" t="s">
        <v>18338</v>
      </c>
      <c r="P14559" s="4" t="s">
        <v>18338</v>
      </c>
      <c r="Q14559" s="4" t="s">
        <v>18338</v>
      </c>
    </row>
    <row r="14560" spans="1:17" x14ac:dyDescent="0.3">
      <c r="A14560" t="s">
        <v>15626</v>
      </c>
      <c r="B14560" t="s">
        <v>668</v>
      </c>
      <c r="C14560" t="s">
        <v>678</v>
      </c>
      <c r="D14560">
        <v>1</v>
      </c>
      <c r="E14560">
        <v>1</v>
      </c>
      <c r="F14560">
        <v>2006</v>
      </c>
      <c r="G14560">
        <v>2006</v>
      </c>
      <c r="H14560" t="s">
        <v>9</v>
      </c>
      <c r="I14560" t="s">
        <v>9</v>
      </c>
      <c r="J14560" s="4">
        <v>1448</v>
      </c>
      <c r="K14560" t="s">
        <v>1385</v>
      </c>
      <c r="L14560">
        <v>1</v>
      </c>
      <c r="M14560">
        <v>3</v>
      </c>
      <c r="N14560">
        <v>2</v>
      </c>
      <c r="O14560" t="s">
        <v>18338</v>
      </c>
      <c r="P14560" s="4" t="s">
        <v>18338</v>
      </c>
      <c r="Q14560" s="4" t="s">
        <v>18338</v>
      </c>
    </row>
    <row r="14561" spans="1:17" x14ac:dyDescent="0.3">
      <c r="A14561" t="s">
        <v>15627</v>
      </c>
      <c r="B14561" t="s">
        <v>668</v>
      </c>
      <c r="C14561" t="s">
        <v>669</v>
      </c>
      <c r="D14561">
        <v>1</v>
      </c>
      <c r="E14561">
        <v>1</v>
      </c>
      <c r="F14561">
        <v>2006</v>
      </c>
      <c r="G14561">
        <v>2006</v>
      </c>
      <c r="H14561" t="s">
        <v>9</v>
      </c>
      <c r="I14561" t="s">
        <v>9</v>
      </c>
      <c r="J14561" s="4">
        <v>1716</v>
      </c>
      <c r="K14561" t="s">
        <v>1385</v>
      </c>
      <c r="L14561">
        <v>2</v>
      </c>
      <c r="M14561">
        <v>3</v>
      </c>
      <c r="N14561">
        <v>3</v>
      </c>
      <c r="O14561" t="s">
        <v>18338</v>
      </c>
      <c r="P14561" s="4" t="s">
        <v>18338</v>
      </c>
      <c r="Q14561" s="4" t="s">
        <v>18338</v>
      </c>
    </row>
    <row r="14562" spans="1:17" x14ac:dyDescent="0.3">
      <c r="A14562" t="s">
        <v>15628</v>
      </c>
      <c r="B14562" t="s">
        <v>668</v>
      </c>
      <c r="C14562" t="s">
        <v>669</v>
      </c>
      <c r="D14562">
        <v>1</v>
      </c>
      <c r="E14562">
        <v>1</v>
      </c>
      <c r="F14562">
        <v>2007</v>
      </c>
      <c r="G14562">
        <v>2007</v>
      </c>
      <c r="H14562" t="s">
        <v>9</v>
      </c>
      <c r="I14562" t="s">
        <v>95</v>
      </c>
      <c r="J14562" s="4">
        <v>1976</v>
      </c>
      <c r="K14562" t="s">
        <v>3591</v>
      </c>
      <c r="L14562">
        <v>2</v>
      </c>
      <c r="M14562">
        <v>4</v>
      </c>
      <c r="N14562">
        <v>3</v>
      </c>
      <c r="O14562" t="s">
        <v>18338</v>
      </c>
      <c r="P14562" s="4" t="s">
        <v>18338</v>
      </c>
      <c r="Q14562" s="4" t="s">
        <v>18338</v>
      </c>
    </row>
    <row r="14563" spans="1:17" x14ac:dyDescent="0.3">
      <c r="A14563" t="s">
        <v>15629</v>
      </c>
      <c r="B14563" t="s">
        <v>668</v>
      </c>
      <c r="C14563" t="s">
        <v>669</v>
      </c>
      <c r="D14563">
        <v>1</v>
      </c>
      <c r="E14563">
        <v>1</v>
      </c>
      <c r="F14563">
        <v>2006</v>
      </c>
      <c r="G14563">
        <v>2006</v>
      </c>
      <c r="H14563" t="s">
        <v>9</v>
      </c>
      <c r="I14563" t="s">
        <v>9</v>
      </c>
      <c r="J14563" s="4">
        <v>1922</v>
      </c>
      <c r="K14563" t="s">
        <v>3457</v>
      </c>
      <c r="L14563">
        <v>2</v>
      </c>
      <c r="M14563">
        <v>5</v>
      </c>
      <c r="N14563">
        <v>3</v>
      </c>
      <c r="O14563" t="s">
        <v>18338</v>
      </c>
      <c r="P14563" s="4" t="s">
        <v>18338</v>
      </c>
      <c r="Q14563" s="4" t="s">
        <v>18338</v>
      </c>
    </row>
    <row r="14564" spans="1:17" x14ac:dyDescent="0.3">
      <c r="A14564" t="s">
        <v>15630</v>
      </c>
      <c r="B14564" t="s">
        <v>668</v>
      </c>
      <c r="C14564" t="s">
        <v>669</v>
      </c>
      <c r="D14564">
        <v>1</v>
      </c>
      <c r="E14564">
        <v>1</v>
      </c>
      <c r="F14564">
        <v>2007</v>
      </c>
      <c r="G14564">
        <v>2007</v>
      </c>
      <c r="H14564" t="s">
        <v>9</v>
      </c>
      <c r="I14564" t="s">
        <v>95</v>
      </c>
      <c r="J14564" s="4">
        <v>1823</v>
      </c>
      <c r="K14564" t="s">
        <v>1192</v>
      </c>
      <c r="L14564">
        <v>2</v>
      </c>
      <c r="M14564">
        <v>4</v>
      </c>
      <c r="N14564">
        <v>3</v>
      </c>
      <c r="O14564" t="s">
        <v>18338</v>
      </c>
      <c r="P14564" s="4" t="s">
        <v>18338</v>
      </c>
      <c r="Q14564" s="4" t="s">
        <v>18338</v>
      </c>
    </row>
    <row r="14565" spans="1:17" x14ac:dyDescent="0.3">
      <c r="A14565" t="s">
        <v>15631</v>
      </c>
      <c r="B14565" t="s">
        <v>668</v>
      </c>
      <c r="C14565" t="s">
        <v>669</v>
      </c>
      <c r="D14565">
        <v>1</v>
      </c>
      <c r="E14565">
        <v>1</v>
      </c>
      <c r="F14565">
        <v>2006</v>
      </c>
      <c r="G14565">
        <v>2006</v>
      </c>
      <c r="H14565" t="s">
        <v>9</v>
      </c>
      <c r="I14565" t="s">
        <v>9</v>
      </c>
      <c r="J14565" s="4">
        <v>1756</v>
      </c>
      <c r="K14565" t="s">
        <v>2268</v>
      </c>
      <c r="L14565">
        <v>2</v>
      </c>
      <c r="M14565">
        <v>3</v>
      </c>
      <c r="N14565">
        <v>3</v>
      </c>
      <c r="O14565" t="s">
        <v>18338</v>
      </c>
      <c r="P14565" s="4" t="s">
        <v>18338</v>
      </c>
      <c r="Q14565" s="4" t="s">
        <v>18338</v>
      </c>
    </row>
    <row r="14566" spans="1:17" x14ac:dyDescent="0.3">
      <c r="A14566" t="s">
        <v>15632</v>
      </c>
      <c r="B14566" t="s">
        <v>668</v>
      </c>
      <c r="C14566" t="s">
        <v>1081</v>
      </c>
      <c r="D14566">
        <v>1</v>
      </c>
      <c r="E14566">
        <v>2</v>
      </c>
      <c r="F14566">
        <v>2007</v>
      </c>
      <c r="G14566">
        <v>2007</v>
      </c>
      <c r="H14566" t="s">
        <v>9</v>
      </c>
      <c r="I14566" t="s">
        <v>95</v>
      </c>
      <c r="J14566" s="4">
        <v>1988</v>
      </c>
      <c r="K14566" t="s">
        <v>3554</v>
      </c>
      <c r="L14566">
        <v>2</v>
      </c>
      <c r="M14566">
        <v>4</v>
      </c>
      <c r="N14566">
        <v>4</v>
      </c>
      <c r="O14566" t="s">
        <v>18338</v>
      </c>
      <c r="P14566" s="4" t="s">
        <v>18338</v>
      </c>
      <c r="Q14566" s="4" t="s">
        <v>18338</v>
      </c>
    </row>
    <row r="14567" spans="1:17" x14ac:dyDescent="0.3">
      <c r="A14567" t="s">
        <v>15633</v>
      </c>
      <c r="B14567" t="s">
        <v>668</v>
      </c>
      <c r="C14567" t="s">
        <v>990</v>
      </c>
      <c r="D14567">
        <v>1</v>
      </c>
      <c r="E14567">
        <v>2</v>
      </c>
      <c r="F14567">
        <v>2006</v>
      </c>
      <c r="G14567">
        <v>2006</v>
      </c>
      <c r="H14567" t="s">
        <v>9</v>
      </c>
      <c r="I14567" t="s">
        <v>9</v>
      </c>
      <c r="J14567" s="4">
        <v>2328</v>
      </c>
      <c r="K14567" t="s">
        <v>792</v>
      </c>
      <c r="L14567">
        <v>2</v>
      </c>
      <c r="M14567">
        <v>4</v>
      </c>
      <c r="N14567">
        <v>4</v>
      </c>
      <c r="O14567" t="s">
        <v>18338</v>
      </c>
      <c r="P14567" s="4" t="s">
        <v>18338</v>
      </c>
      <c r="Q14567" s="4" t="s">
        <v>18338</v>
      </c>
    </row>
    <row r="14568" spans="1:17" x14ac:dyDescent="0.3">
      <c r="A14568" t="s">
        <v>15634</v>
      </c>
      <c r="B14568" t="s">
        <v>668</v>
      </c>
      <c r="C14568" t="s">
        <v>669</v>
      </c>
      <c r="D14568">
        <v>1</v>
      </c>
      <c r="E14568">
        <v>0</v>
      </c>
      <c r="F14568">
        <v>2022</v>
      </c>
      <c r="G14568">
        <v>2022</v>
      </c>
      <c r="H14568" t="s">
        <v>9</v>
      </c>
      <c r="I14568" t="s">
        <v>632</v>
      </c>
      <c r="J14568" s="4">
        <v>1792</v>
      </c>
      <c r="K14568" t="s">
        <v>7211</v>
      </c>
      <c r="L14568">
        <v>2</v>
      </c>
      <c r="M14568">
        <v>3</v>
      </c>
      <c r="N14568">
        <v>3</v>
      </c>
      <c r="O14568" t="s">
        <v>18338</v>
      </c>
      <c r="P14568" s="4" t="s">
        <v>18338</v>
      </c>
      <c r="Q14568" s="4">
        <v>675</v>
      </c>
    </row>
    <row r="14569" spans="1:17" x14ac:dyDescent="0.3">
      <c r="A14569" t="s">
        <v>15635</v>
      </c>
      <c r="B14569" t="s">
        <v>668</v>
      </c>
      <c r="C14569" t="s">
        <v>669</v>
      </c>
      <c r="D14569">
        <v>1</v>
      </c>
      <c r="E14569">
        <v>0</v>
      </c>
      <c r="F14569">
        <v>2017</v>
      </c>
      <c r="G14569">
        <v>2017</v>
      </c>
      <c r="H14569" t="s">
        <v>9</v>
      </c>
      <c r="I14569" t="s">
        <v>632</v>
      </c>
      <c r="J14569" s="4">
        <v>1344</v>
      </c>
      <c r="K14569" t="s">
        <v>7306</v>
      </c>
      <c r="L14569">
        <v>1</v>
      </c>
      <c r="M14569">
        <v>3</v>
      </c>
      <c r="N14569">
        <v>2</v>
      </c>
      <c r="O14569" t="s">
        <v>18338</v>
      </c>
      <c r="P14569" s="4" t="s">
        <v>18338</v>
      </c>
      <c r="Q14569" s="4" t="s">
        <v>18338</v>
      </c>
    </row>
    <row r="14570" spans="1:17" x14ac:dyDescent="0.3">
      <c r="A14570" t="s">
        <v>15636</v>
      </c>
      <c r="B14570" t="s">
        <v>668</v>
      </c>
      <c r="C14570" t="s">
        <v>669</v>
      </c>
      <c r="D14570">
        <v>1</v>
      </c>
      <c r="E14570">
        <v>0</v>
      </c>
      <c r="F14570">
        <v>2017</v>
      </c>
      <c r="G14570">
        <v>2017</v>
      </c>
      <c r="H14570" t="s">
        <v>9</v>
      </c>
      <c r="I14570" t="s">
        <v>632</v>
      </c>
      <c r="J14570" s="4">
        <v>1176</v>
      </c>
      <c r="K14570" t="s">
        <v>1020</v>
      </c>
      <c r="L14570">
        <v>1</v>
      </c>
      <c r="M14570">
        <v>2</v>
      </c>
      <c r="N14570">
        <v>1</v>
      </c>
      <c r="O14570" t="s">
        <v>18338</v>
      </c>
      <c r="P14570" s="4" t="s">
        <v>18338</v>
      </c>
      <c r="Q14570" s="4" t="s">
        <v>18338</v>
      </c>
    </row>
    <row r="14571" spans="1:17" x14ac:dyDescent="0.3">
      <c r="A14571" t="s">
        <v>15637</v>
      </c>
      <c r="B14571" t="s">
        <v>668</v>
      </c>
      <c r="C14571" t="s">
        <v>669</v>
      </c>
      <c r="D14571">
        <v>1</v>
      </c>
      <c r="E14571">
        <v>0</v>
      </c>
      <c r="F14571">
        <v>2010</v>
      </c>
      <c r="G14571">
        <v>2010</v>
      </c>
      <c r="H14571" t="s">
        <v>9</v>
      </c>
      <c r="I14571" t="s">
        <v>95</v>
      </c>
      <c r="J14571" s="4">
        <v>1520</v>
      </c>
      <c r="K14571" t="s">
        <v>2268</v>
      </c>
      <c r="L14571">
        <v>1</v>
      </c>
      <c r="M14571">
        <v>3</v>
      </c>
      <c r="N14571">
        <v>2</v>
      </c>
      <c r="O14571" t="s">
        <v>18338</v>
      </c>
      <c r="P14571" s="4" t="s">
        <v>18338</v>
      </c>
      <c r="Q14571" s="4" t="s">
        <v>18338</v>
      </c>
    </row>
    <row r="14572" spans="1:17" x14ac:dyDescent="0.3">
      <c r="A14572" t="s">
        <v>15638</v>
      </c>
      <c r="B14572" t="s">
        <v>668</v>
      </c>
      <c r="C14572" t="s">
        <v>669</v>
      </c>
      <c r="D14572">
        <v>1</v>
      </c>
      <c r="E14572">
        <v>1</v>
      </c>
      <c r="F14572">
        <v>2007</v>
      </c>
      <c r="G14572">
        <v>2007</v>
      </c>
      <c r="H14572" t="s">
        <v>9</v>
      </c>
      <c r="I14572" t="s">
        <v>95</v>
      </c>
      <c r="J14572" s="4">
        <v>1120</v>
      </c>
      <c r="K14572" t="s">
        <v>1976</v>
      </c>
      <c r="L14572">
        <v>1</v>
      </c>
      <c r="M14572">
        <v>2</v>
      </c>
      <c r="N14572">
        <v>2</v>
      </c>
      <c r="O14572" t="s">
        <v>18338</v>
      </c>
      <c r="P14572" s="4" t="s">
        <v>18338</v>
      </c>
      <c r="Q14572" s="4" t="s">
        <v>18338</v>
      </c>
    </row>
    <row r="14573" spans="1:17" x14ac:dyDescent="0.3">
      <c r="A14573" t="s">
        <v>15639</v>
      </c>
      <c r="B14573" t="s">
        <v>668</v>
      </c>
      <c r="C14573" t="s">
        <v>669</v>
      </c>
      <c r="D14573">
        <v>1</v>
      </c>
      <c r="E14573">
        <v>1</v>
      </c>
      <c r="F14573">
        <v>2009</v>
      </c>
      <c r="G14573">
        <v>2009</v>
      </c>
      <c r="H14573" t="s">
        <v>9</v>
      </c>
      <c r="I14573" t="s">
        <v>95</v>
      </c>
      <c r="J14573" s="4">
        <v>958</v>
      </c>
      <c r="K14573" t="s">
        <v>1230</v>
      </c>
      <c r="L14573">
        <v>1</v>
      </c>
      <c r="M14573">
        <v>2</v>
      </c>
      <c r="O14573" t="s">
        <v>18338</v>
      </c>
      <c r="P14573" s="4" t="s">
        <v>18338</v>
      </c>
      <c r="Q14573" s="4" t="s">
        <v>18338</v>
      </c>
    </row>
    <row r="14574" spans="1:17" x14ac:dyDescent="0.3">
      <c r="A14574" t="s">
        <v>15640</v>
      </c>
      <c r="B14574" t="s">
        <v>668</v>
      </c>
      <c r="C14574" t="s">
        <v>669</v>
      </c>
      <c r="D14574">
        <v>1</v>
      </c>
      <c r="E14574">
        <v>1</v>
      </c>
      <c r="F14574">
        <v>2009</v>
      </c>
      <c r="G14574">
        <v>2009</v>
      </c>
      <c r="H14574" t="s">
        <v>9</v>
      </c>
      <c r="I14574" t="s">
        <v>95</v>
      </c>
      <c r="J14574" s="4">
        <v>1035</v>
      </c>
      <c r="K14574" t="s">
        <v>12054</v>
      </c>
      <c r="L14574">
        <v>1</v>
      </c>
      <c r="M14574">
        <v>2</v>
      </c>
      <c r="N14574">
        <v>1</v>
      </c>
      <c r="O14574" t="s">
        <v>18338</v>
      </c>
      <c r="P14574" s="4" t="s">
        <v>18338</v>
      </c>
      <c r="Q14574" s="4" t="s">
        <v>18338</v>
      </c>
    </row>
    <row r="14575" spans="1:17" x14ac:dyDescent="0.3">
      <c r="A14575" t="s">
        <v>15641</v>
      </c>
      <c r="B14575" t="s">
        <v>668</v>
      </c>
      <c r="C14575" t="s">
        <v>675</v>
      </c>
      <c r="D14575">
        <v>1</v>
      </c>
      <c r="E14575">
        <v>1</v>
      </c>
      <c r="F14575">
        <v>2007</v>
      </c>
      <c r="G14575">
        <v>2007</v>
      </c>
      <c r="H14575" t="s">
        <v>8</v>
      </c>
      <c r="I14575" t="s">
        <v>95</v>
      </c>
      <c r="J14575" s="4">
        <v>1607</v>
      </c>
      <c r="K14575" t="s">
        <v>1525</v>
      </c>
      <c r="L14575">
        <v>1</v>
      </c>
      <c r="M14575">
        <v>3</v>
      </c>
      <c r="N14575">
        <v>3</v>
      </c>
      <c r="O14575" t="s">
        <v>18338</v>
      </c>
      <c r="P14575" s="4" t="s">
        <v>18338</v>
      </c>
      <c r="Q14575" s="4" t="s">
        <v>18338</v>
      </c>
    </row>
    <row r="14576" spans="1:17" x14ac:dyDescent="0.3">
      <c r="A14576" t="s">
        <v>15642</v>
      </c>
      <c r="B14576" t="s">
        <v>668</v>
      </c>
      <c r="C14576" t="s">
        <v>669</v>
      </c>
      <c r="D14576">
        <v>1</v>
      </c>
      <c r="E14576">
        <v>0</v>
      </c>
      <c r="F14576">
        <v>2015</v>
      </c>
      <c r="G14576">
        <v>2015</v>
      </c>
      <c r="H14576" t="s">
        <v>9</v>
      </c>
      <c r="I14576" t="s">
        <v>632</v>
      </c>
      <c r="J14576" s="4">
        <v>1636</v>
      </c>
      <c r="K14576" t="s">
        <v>1020</v>
      </c>
      <c r="L14576">
        <v>2</v>
      </c>
      <c r="M14576">
        <v>3</v>
      </c>
      <c r="N14576">
        <v>3</v>
      </c>
      <c r="O14576" t="s">
        <v>18338</v>
      </c>
      <c r="P14576" s="4" t="s">
        <v>18338</v>
      </c>
      <c r="Q14576" s="4" t="s">
        <v>18338</v>
      </c>
    </row>
    <row r="14577" spans="1:17" x14ac:dyDescent="0.3">
      <c r="A14577" t="s">
        <v>15643</v>
      </c>
      <c r="B14577" t="s">
        <v>668</v>
      </c>
      <c r="C14577" t="s">
        <v>669</v>
      </c>
      <c r="D14577">
        <v>1</v>
      </c>
      <c r="E14577">
        <v>0</v>
      </c>
      <c r="F14577">
        <v>2010</v>
      </c>
      <c r="G14577">
        <v>2010</v>
      </c>
      <c r="H14577" t="s">
        <v>9</v>
      </c>
      <c r="I14577" t="s">
        <v>9</v>
      </c>
      <c r="J14577" s="4">
        <v>1895</v>
      </c>
      <c r="K14577" t="s">
        <v>670</v>
      </c>
      <c r="L14577">
        <v>2</v>
      </c>
      <c r="M14577">
        <v>3</v>
      </c>
      <c r="N14577">
        <v>3</v>
      </c>
      <c r="O14577" t="s">
        <v>18338</v>
      </c>
      <c r="P14577" s="4" t="s">
        <v>18338</v>
      </c>
      <c r="Q14577" s="4" t="s">
        <v>18338</v>
      </c>
    </row>
    <row r="14578" spans="1:17" x14ac:dyDescent="0.3">
      <c r="A14578" t="s">
        <v>15644</v>
      </c>
      <c r="B14578" t="s">
        <v>668</v>
      </c>
      <c r="C14578" t="s">
        <v>669</v>
      </c>
      <c r="D14578">
        <v>1</v>
      </c>
      <c r="E14578">
        <v>0</v>
      </c>
      <c r="F14578">
        <v>2018</v>
      </c>
      <c r="G14578">
        <v>2018</v>
      </c>
      <c r="H14578" t="s">
        <v>9</v>
      </c>
      <c r="I14578" t="s">
        <v>632</v>
      </c>
      <c r="J14578" s="4">
        <v>2056</v>
      </c>
      <c r="K14578" t="s">
        <v>15645</v>
      </c>
      <c r="L14578">
        <v>1</v>
      </c>
      <c r="M14578">
        <v>3</v>
      </c>
      <c r="N14578">
        <v>2</v>
      </c>
      <c r="O14578" t="s">
        <v>18338</v>
      </c>
      <c r="P14578" s="4" t="s">
        <v>18338</v>
      </c>
      <c r="Q14578" s="4" t="s">
        <v>18338</v>
      </c>
    </row>
    <row r="14579" spans="1:17" x14ac:dyDescent="0.3">
      <c r="A14579" t="s">
        <v>15646</v>
      </c>
      <c r="B14579" t="s">
        <v>668</v>
      </c>
      <c r="C14579" t="s">
        <v>669</v>
      </c>
      <c r="D14579">
        <v>1</v>
      </c>
      <c r="E14579">
        <v>0</v>
      </c>
      <c r="F14579">
        <v>2017</v>
      </c>
      <c r="G14579">
        <v>2017</v>
      </c>
      <c r="H14579" t="s">
        <v>9</v>
      </c>
      <c r="I14579" t="s">
        <v>650</v>
      </c>
      <c r="J14579" s="4">
        <v>1766</v>
      </c>
      <c r="K14579" t="s">
        <v>850</v>
      </c>
      <c r="L14579">
        <v>2</v>
      </c>
      <c r="M14579">
        <v>4</v>
      </c>
      <c r="N14579">
        <v>4</v>
      </c>
      <c r="O14579" t="s">
        <v>18338</v>
      </c>
      <c r="P14579" s="4" t="s">
        <v>18338</v>
      </c>
      <c r="Q14579" s="4" t="s">
        <v>18338</v>
      </c>
    </row>
    <row r="14580" spans="1:17" x14ac:dyDescent="0.3">
      <c r="A14580" t="s">
        <v>15647</v>
      </c>
      <c r="B14580" t="s">
        <v>668</v>
      </c>
      <c r="C14580" t="s">
        <v>669</v>
      </c>
      <c r="D14580">
        <v>1</v>
      </c>
      <c r="E14580">
        <v>0</v>
      </c>
      <c r="F14580">
        <v>2016</v>
      </c>
      <c r="G14580">
        <v>2016</v>
      </c>
      <c r="H14580" t="s">
        <v>9</v>
      </c>
      <c r="I14580" t="s">
        <v>632</v>
      </c>
      <c r="J14580" s="4">
        <v>1988</v>
      </c>
      <c r="K14580" t="s">
        <v>18338</v>
      </c>
      <c r="L14580">
        <v>2</v>
      </c>
      <c r="M14580">
        <v>2</v>
      </c>
      <c r="N14580">
        <v>3</v>
      </c>
      <c r="O14580" t="s">
        <v>18338</v>
      </c>
      <c r="P14580" s="4" t="s">
        <v>18338</v>
      </c>
      <c r="Q14580" s="4" t="s">
        <v>18338</v>
      </c>
    </row>
    <row r="14581" spans="1:17" x14ac:dyDescent="0.3">
      <c r="A14581" t="s">
        <v>15648</v>
      </c>
      <c r="B14581" t="s">
        <v>668</v>
      </c>
      <c r="C14581" t="s">
        <v>990</v>
      </c>
      <c r="D14581">
        <v>1</v>
      </c>
      <c r="E14581">
        <v>2</v>
      </c>
      <c r="F14581">
        <v>2018</v>
      </c>
      <c r="G14581">
        <v>2018</v>
      </c>
      <c r="H14581" t="s">
        <v>9</v>
      </c>
      <c r="I14581" t="s">
        <v>632</v>
      </c>
      <c r="J14581" s="4">
        <v>2598</v>
      </c>
      <c r="K14581" t="s">
        <v>5454</v>
      </c>
      <c r="L14581">
        <v>1</v>
      </c>
      <c r="M14581">
        <v>5</v>
      </c>
      <c r="N14581">
        <v>4</v>
      </c>
      <c r="O14581" t="s">
        <v>18338</v>
      </c>
      <c r="P14581" s="4" t="s">
        <v>18338</v>
      </c>
      <c r="Q14581" s="4" t="s">
        <v>18338</v>
      </c>
    </row>
    <row r="14582" spans="1:17" x14ac:dyDescent="0.3">
      <c r="A14582" t="s">
        <v>15649</v>
      </c>
      <c r="B14582" t="s">
        <v>668</v>
      </c>
      <c r="C14582" t="s">
        <v>669</v>
      </c>
      <c r="D14582">
        <v>1</v>
      </c>
      <c r="E14582">
        <v>0</v>
      </c>
      <c r="F14582">
        <v>2015</v>
      </c>
      <c r="G14582">
        <v>2015</v>
      </c>
      <c r="H14582" t="s">
        <v>9</v>
      </c>
      <c r="I14582" t="s">
        <v>95</v>
      </c>
      <c r="J14582" s="4">
        <v>2336</v>
      </c>
      <c r="K14582" t="s">
        <v>4026</v>
      </c>
      <c r="L14582">
        <v>2</v>
      </c>
      <c r="M14582">
        <v>3</v>
      </c>
      <c r="N14582">
        <v>3</v>
      </c>
      <c r="O14582" t="s">
        <v>18338</v>
      </c>
      <c r="P14582" s="4" t="s">
        <v>18338</v>
      </c>
      <c r="Q14582" s="4" t="s">
        <v>18338</v>
      </c>
    </row>
    <row r="14583" spans="1:17" x14ac:dyDescent="0.3">
      <c r="A14583" t="s">
        <v>15650</v>
      </c>
      <c r="B14583" t="s">
        <v>668</v>
      </c>
      <c r="C14583" t="s">
        <v>669</v>
      </c>
      <c r="D14583">
        <v>1</v>
      </c>
      <c r="E14583">
        <v>0</v>
      </c>
      <c r="F14583">
        <v>2018</v>
      </c>
      <c r="G14583">
        <v>2018</v>
      </c>
      <c r="H14583" t="s">
        <v>9</v>
      </c>
      <c r="I14583" t="s">
        <v>95</v>
      </c>
      <c r="J14583" s="4">
        <v>1618</v>
      </c>
      <c r="K14583" t="s">
        <v>850</v>
      </c>
      <c r="L14583">
        <v>2</v>
      </c>
      <c r="M14583">
        <v>3</v>
      </c>
      <c r="N14583">
        <v>3</v>
      </c>
      <c r="O14583" t="s">
        <v>18338</v>
      </c>
      <c r="P14583" s="4" t="s">
        <v>18338</v>
      </c>
      <c r="Q14583" s="4" t="s">
        <v>18338</v>
      </c>
    </row>
    <row r="14584" spans="1:17" x14ac:dyDescent="0.3">
      <c r="A14584" t="s">
        <v>15651</v>
      </c>
      <c r="B14584" t="s">
        <v>668</v>
      </c>
      <c r="C14584" t="s">
        <v>669</v>
      </c>
      <c r="D14584">
        <v>1</v>
      </c>
      <c r="E14584">
        <v>1</v>
      </c>
      <c r="F14584">
        <v>2020</v>
      </c>
      <c r="G14584">
        <v>2020</v>
      </c>
      <c r="H14584" t="s">
        <v>9</v>
      </c>
      <c r="I14584" t="s">
        <v>650</v>
      </c>
      <c r="J14584" s="4">
        <v>1251</v>
      </c>
      <c r="K14584" t="s">
        <v>18338</v>
      </c>
      <c r="L14584">
        <v>1</v>
      </c>
      <c r="M14584">
        <v>2</v>
      </c>
      <c r="N14584">
        <v>2</v>
      </c>
      <c r="O14584" t="s">
        <v>18338</v>
      </c>
      <c r="P14584" s="4" t="s">
        <v>18338</v>
      </c>
      <c r="Q14584" s="4" t="s">
        <v>18338</v>
      </c>
    </row>
    <row r="14585" spans="1:17" x14ac:dyDescent="0.3">
      <c r="A14585" t="s">
        <v>15651</v>
      </c>
      <c r="B14585" t="s">
        <v>668</v>
      </c>
      <c r="C14585" t="s">
        <v>686</v>
      </c>
      <c r="D14585">
        <v>2</v>
      </c>
      <c r="E14585">
        <v>1</v>
      </c>
      <c r="F14585">
        <v>2020</v>
      </c>
      <c r="G14585">
        <v>2020</v>
      </c>
      <c r="H14585" t="s">
        <v>9</v>
      </c>
      <c r="I14585" t="s">
        <v>650</v>
      </c>
      <c r="J14585" s="4">
        <v>720</v>
      </c>
      <c r="K14585" t="s">
        <v>753</v>
      </c>
      <c r="L14585">
        <v>2</v>
      </c>
      <c r="M14585">
        <v>1</v>
      </c>
      <c r="N14585">
        <v>1</v>
      </c>
      <c r="O14585" t="s">
        <v>18338</v>
      </c>
      <c r="P14585" s="4" t="s">
        <v>18338</v>
      </c>
      <c r="Q14585" s="4" t="s">
        <v>18338</v>
      </c>
    </row>
    <row r="14586" spans="1:17" x14ac:dyDescent="0.3">
      <c r="A14586" t="s">
        <v>15652</v>
      </c>
      <c r="B14586" t="s">
        <v>668</v>
      </c>
      <c r="C14586" t="s">
        <v>686</v>
      </c>
      <c r="D14586">
        <v>2</v>
      </c>
      <c r="E14586">
        <v>1</v>
      </c>
      <c r="F14586">
        <v>2020</v>
      </c>
      <c r="G14586">
        <v>2020</v>
      </c>
      <c r="H14586" t="s">
        <v>9</v>
      </c>
      <c r="I14586" t="s">
        <v>632</v>
      </c>
      <c r="J14586" s="4">
        <v>676</v>
      </c>
      <c r="K14586" t="s">
        <v>1092</v>
      </c>
      <c r="L14586">
        <v>2</v>
      </c>
      <c r="M14586">
        <v>1</v>
      </c>
      <c r="N14586">
        <v>1</v>
      </c>
      <c r="O14586" t="s">
        <v>18338</v>
      </c>
      <c r="P14586" s="4" t="s">
        <v>18338</v>
      </c>
      <c r="Q14586" s="4" t="s">
        <v>18338</v>
      </c>
    </row>
    <row r="14587" spans="1:17" x14ac:dyDescent="0.3">
      <c r="A14587" t="s">
        <v>15652</v>
      </c>
      <c r="B14587" t="s">
        <v>668</v>
      </c>
      <c r="C14587" t="s">
        <v>669</v>
      </c>
      <c r="D14587">
        <v>1</v>
      </c>
      <c r="E14587">
        <v>1</v>
      </c>
      <c r="F14587">
        <v>2020</v>
      </c>
      <c r="G14587">
        <v>2020</v>
      </c>
      <c r="H14587" t="s">
        <v>9</v>
      </c>
      <c r="I14587" t="s">
        <v>632</v>
      </c>
      <c r="J14587" s="4">
        <v>2020</v>
      </c>
      <c r="K14587" t="s">
        <v>18338</v>
      </c>
      <c r="L14587">
        <v>2</v>
      </c>
      <c r="M14587">
        <v>3</v>
      </c>
      <c r="N14587">
        <v>3</v>
      </c>
      <c r="O14587" t="s">
        <v>18338</v>
      </c>
      <c r="P14587" s="4" t="s">
        <v>18338</v>
      </c>
      <c r="Q14587" s="4" t="s">
        <v>18338</v>
      </c>
    </row>
    <row r="14588" spans="1:17" x14ac:dyDescent="0.3">
      <c r="A14588" t="s">
        <v>15653</v>
      </c>
      <c r="B14588" t="s">
        <v>668</v>
      </c>
      <c r="C14588" t="s">
        <v>990</v>
      </c>
      <c r="D14588">
        <v>1</v>
      </c>
      <c r="E14588">
        <v>2</v>
      </c>
      <c r="F14588">
        <v>2017</v>
      </c>
      <c r="G14588">
        <v>2017</v>
      </c>
      <c r="H14588" t="s">
        <v>9</v>
      </c>
      <c r="I14588" t="s">
        <v>632</v>
      </c>
      <c r="J14588" s="4">
        <v>2034</v>
      </c>
      <c r="K14588" t="s">
        <v>7745</v>
      </c>
      <c r="L14588">
        <v>2</v>
      </c>
      <c r="M14588">
        <v>5</v>
      </c>
      <c r="N14588">
        <v>3</v>
      </c>
      <c r="O14588" t="s">
        <v>18338</v>
      </c>
      <c r="P14588" s="4" t="s">
        <v>18338</v>
      </c>
      <c r="Q14588" s="4" t="s">
        <v>18338</v>
      </c>
    </row>
    <row r="14589" spans="1:17" x14ac:dyDescent="0.3">
      <c r="A14589" t="s">
        <v>15654</v>
      </c>
      <c r="B14589" t="s">
        <v>668</v>
      </c>
      <c r="C14589" t="s">
        <v>699</v>
      </c>
      <c r="D14589">
        <v>1</v>
      </c>
      <c r="E14589">
        <v>1</v>
      </c>
      <c r="F14589">
        <v>2009</v>
      </c>
      <c r="G14589">
        <v>2009</v>
      </c>
      <c r="H14589" t="s">
        <v>9</v>
      </c>
      <c r="I14589" t="s">
        <v>650</v>
      </c>
      <c r="J14589" s="4">
        <v>1576</v>
      </c>
      <c r="K14589" t="s">
        <v>18338</v>
      </c>
      <c r="L14589">
        <v>1</v>
      </c>
      <c r="M14589">
        <v>2</v>
      </c>
      <c r="N14589">
        <v>2</v>
      </c>
      <c r="O14589" t="s">
        <v>18338</v>
      </c>
      <c r="P14589" s="4" t="s">
        <v>18338</v>
      </c>
      <c r="Q14589" s="4" t="s">
        <v>18338</v>
      </c>
    </row>
    <row r="14590" spans="1:17" x14ac:dyDescent="0.3">
      <c r="A14590" t="s">
        <v>15655</v>
      </c>
      <c r="B14590" t="s">
        <v>668</v>
      </c>
      <c r="C14590" t="s">
        <v>699</v>
      </c>
      <c r="D14590">
        <v>1</v>
      </c>
      <c r="E14590">
        <v>1</v>
      </c>
      <c r="F14590">
        <v>2007</v>
      </c>
      <c r="G14590">
        <v>2007</v>
      </c>
      <c r="H14590" t="s">
        <v>95</v>
      </c>
      <c r="I14590" t="s">
        <v>95</v>
      </c>
      <c r="J14590" s="4">
        <v>2332</v>
      </c>
      <c r="K14590" t="s">
        <v>18338</v>
      </c>
      <c r="L14590">
        <v>2</v>
      </c>
      <c r="M14590">
        <v>2</v>
      </c>
      <c r="N14590">
        <v>2</v>
      </c>
      <c r="O14590" t="s">
        <v>18338</v>
      </c>
      <c r="P14590" s="4" t="s">
        <v>18338</v>
      </c>
      <c r="Q14590" s="4" t="s">
        <v>18338</v>
      </c>
    </row>
    <row r="14591" spans="1:17" x14ac:dyDescent="0.3">
      <c r="A14591" t="s">
        <v>15656</v>
      </c>
      <c r="B14591" t="s">
        <v>668</v>
      </c>
      <c r="C14591" t="s">
        <v>669</v>
      </c>
      <c r="D14591">
        <v>1</v>
      </c>
      <c r="E14591">
        <v>1</v>
      </c>
      <c r="F14591">
        <v>1998</v>
      </c>
      <c r="G14591">
        <v>1998</v>
      </c>
      <c r="H14591" t="s">
        <v>9</v>
      </c>
      <c r="I14591" t="s">
        <v>9</v>
      </c>
      <c r="J14591" s="4">
        <v>1848</v>
      </c>
      <c r="K14591" t="s">
        <v>744</v>
      </c>
      <c r="L14591">
        <v>1</v>
      </c>
      <c r="M14591">
        <v>4</v>
      </c>
      <c r="N14591">
        <v>2</v>
      </c>
      <c r="O14591" t="s">
        <v>18338</v>
      </c>
      <c r="P14591" s="4" t="s">
        <v>18338</v>
      </c>
      <c r="Q14591" s="4" t="s">
        <v>18338</v>
      </c>
    </row>
    <row r="14592" spans="1:17" x14ac:dyDescent="0.3">
      <c r="A14592" t="s">
        <v>15657</v>
      </c>
      <c r="B14592" t="s">
        <v>668</v>
      </c>
      <c r="C14592" t="s">
        <v>669</v>
      </c>
      <c r="D14592">
        <v>1</v>
      </c>
      <c r="E14592">
        <v>1</v>
      </c>
      <c r="F14592">
        <v>2007</v>
      </c>
      <c r="G14592">
        <v>2009</v>
      </c>
      <c r="H14592" t="s">
        <v>1559</v>
      </c>
      <c r="I14592" t="s">
        <v>650</v>
      </c>
      <c r="J14592" s="4">
        <v>2134</v>
      </c>
      <c r="K14592" t="s">
        <v>18338</v>
      </c>
      <c r="L14592">
        <v>2</v>
      </c>
      <c r="M14592">
        <v>3</v>
      </c>
      <c r="N14592">
        <v>3</v>
      </c>
      <c r="O14592" t="s">
        <v>15658</v>
      </c>
      <c r="P14592" s="4">
        <v>272</v>
      </c>
      <c r="Q14592" s="4" t="s">
        <v>18338</v>
      </c>
    </row>
    <row r="14593" spans="1:17" x14ac:dyDescent="0.3">
      <c r="A14593" t="s">
        <v>15659</v>
      </c>
      <c r="B14593" t="s">
        <v>1294</v>
      </c>
      <c r="C14593" t="s">
        <v>1295</v>
      </c>
      <c r="D14593">
        <v>1</v>
      </c>
      <c r="E14593">
        <v>1</v>
      </c>
      <c r="F14593">
        <v>2006</v>
      </c>
      <c r="G14593">
        <v>2006</v>
      </c>
      <c r="H14593" t="s">
        <v>9</v>
      </c>
      <c r="I14593" t="s">
        <v>9</v>
      </c>
      <c r="J14593" s="4">
        <v>1143</v>
      </c>
      <c r="K14593" t="s">
        <v>15660</v>
      </c>
      <c r="L14593">
        <v>2</v>
      </c>
      <c r="M14593">
        <v>3</v>
      </c>
      <c r="N14593">
        <v>3</v>
      </c>
      <c r="O14593" t="s">
        <v>15661</v>
      </c>
      <c r="P14593" s="4" t="s">
        <v>18338</v>
      </c>
      <c r="Q14593" s="4" t="s">
        <v>18338</v>
      </c>
    </row>
    <row r="14594" spans="1:17" x14ac:dyDescent="0.3">
      <c r="A14594" t="s">
        <v>15662</v>
      </c>
      <c r="B14594" t="s">
        <v>1294</v>
      </c>
      <c r="C14594" t="s">
        <v>1295</v>
      </c>
      <c r="D14594">
        <v>1</v>
      </c>
      <c r="E14594">
        <v>1</v>
      </c>
      <c r="F14594">
        <v>2006</v>
      </c>
      <c r="G14594">
        <v>2006</v>
      </c>
      <c r="H14594" t="s">
        <v>9</v>
      </c>
      <c r="I14594" t="s">
        <v>9</v>
      </c>
      <c r="J14594" s="4">
        <v>1118</v>
      </c>
      <c r="K14594" t="s">
        <v>5092</v>
      </c>
      <c r="L14594">
        <v>2</v>
      </c>
      <c r="M14594">
        <v>3</v>
      </c>
      <c r="N14594">
        <v>3</v>
      </c>
      <c r="O14594" t="s">
        <v>15663</v>
      </c>
      <c r="P14594" s="4" t="s">
        <v>18338</v>
      </c>
      <c r="Q14594" s="4" t="s">
        <v>18338</v>
      </c>
    </row>
    <row r="14595" spans="1:17" x14ac:dyDescent="0.3">
      <c r="A14595" t="s">
        <v>15664</v>
      </c>
      <c r="B14595" t="s">
        <v>668</v>
      </c>
      <c r="C14595" t="s">
        <v>2470</v>
      </c>
      <c r="D14595">
        <v>1</v>
      </c>
      <c r="E14595">
        <v>1</v>
      </c>
      <c r="F14595">
        <v>2005</v>
      </c>
      <c r="G14595">
        <v>2005</v>
      </c>
      <c r="H14595" t="s">
        <v>9</v>
      </c>
      <c r="I14595" t="s">
        <v>9</v>
      </c>
      <c r="J14595" s="4">
        <v>1155</v>
      </c>
      <c r="K14595" t="s">
        <v>18338</v>
      </c>
      <c r="L14595">
        <v>3</v>
      </c>
      <c r="M14595">
        <v>3</v>
      </c>
      <c r="N14595">
        <v>3</v>
      </c>
      <c r="O14595" t="s">
        <v>18338</v>
      </c>
      <c r="P14595" s="4" t="s">
        <v>18338</v>
      </c>
      <c r="Q14595" s="4" t="s">
        <v>18338</v>
      </c>
    </row>
    <row r="14596" spans="1:17" x14ac:dyDescent="0.3">
      <c r="A14596" t="s">
        <v>15665</v>
      </c>
      <c r="B14596" t="s">
        <v>668</v>
      </c>
      <c r="C14596" t="s">
        <v>2470</v>
      </c>
      <c r="D14596">
        <v>1</v>
      </c>
      <c r="E14596">
        <v>1</v>
      </c>
      <c r="F14596">
        <v>2005</v>
      </c>
      <c r="G14596">
        <v>2005</v>
      </c>
      <c r="H14596" t="s">
        <v>9</v>
      </c>
      <c r="I14596" t="s">
        <v>9</v>
      </c>
      <c r="J14596" s="4">
        <v>1320</v>
      </c>
      <c r="K14596" t="s">
        <v>18338</v>
      </c>
      <c r="L14596">
        <v>3</v>
      </c>
      <c r="M14596">
        <v>2</v>
      </c>
      <c r="N14596">
        <v>3</v>
      </c>
      <c r="O14596" t="s">
        <v>18338</v>
      </c>
      <c r="P14596" s="4" t="s">
        <v>18338</v>
      </c>
      <c r="Q14596" s="4" t="s">
        <v>18338</v>
      </c>
    </row>
    <row r="14597" spans="1:17" x14ac:dyDescent="0.3">
      <c r="A14597" t="s">
        <v>15666</v>
      </c>
      <c r="B14597" t="s">
        <v>668</v>
      </c>
      <c r="C14597" t="s">
        <v>2470</v>
      </c>
      <c r="D14597">
        <v>1</v>
      </c>
      <c r="E14597">
        <v>1</v>
      </c>
      <c r="F14597">
        <v>2005</v>
      </c>
      <c r="G14597">
        <v>2005</v>
      </c>
      <c r="H14597" t="s">
        <v>9</v>
      </c>
      <c r="I14597" t="s">
        <v>9</v>
      </c>
      <c r="J14597" s="4">
        <v>1440</v>
      </c>
      <c r="K14597" t="s">
        <v>720</v>
      </c>
      <c r="L14597">
        <v>3</v>
      </c>
      <c r="M14597">
        <v>2</v>
      </c>
      <c r="N14597">
        <v>2</v>
      </c>
      <c r="O14597" t="s">
        <v>18338</v>
      </c>
      <c r="P14597" s="4" t="s">
        <v>18338</v>
      </c>
      <c r="Q14597" s="4" t="s">
        <v>18338</v>
      </c>
    </row>
    <row r="14598" spans="1:17" x14ac:dyDescent="0.3">
      <c r="A14598" t="s">
        <v>15667</v>
      </c>
      <c r="B14598" t="s">
        <v>668</v>
      </c>
      <c r="C14598" t="s">
        <v>2470</v>
      </c>
      <c r="D14598">
        <v>1</v>
      </c>
      <c r="E14598">
        <v>1</v>
      </c>
      <c r="F14598">
        <v>2005</v>
      </c>
      <c r="G14598">
        <v>2005</v>
      </c>
      <c r="H14598" t="s">
        <v>95</v>
      </c>
      <c r="I14598" t="s">
        <v>95</v>
      </c>
      <c r="J14598" s="4">
        <v>2075</v>
      </c>
      <c r="K14598" t="s">
        <v>9896</v>
      </c>
      <c r="L14598">
        <v>3</v>
      </c>
      <c r="M14598">
        <v>2</v>
      </c>
      <c r="N14598">
        <v>3</v>
      </c>
      <c r="O14598" t="s">
        <v>8383</v>
      </c>
      <c r="P14598" s="4" t="s">
        <v>18338</v>
      </c>
      <c r="Q14598" s="4" t="s">
        <v>18338</v>
      </c>
    </row>
    <row r="14599" spans="1:17" x14ac:dyDescent="0.3">
      <c r="A14599" t="s">
        <v>15668</v>
      </c>
      <c r="B14599" t="s">
        <v>668</v>
      </c>
      <c r="C14599" t="s">
        <v>2470</v>
      </c>
      <c r="D14599">
        <v>1</v>
      </c>
      <c r="E14599">
        <v>1</v>
      </c>
      <c r="F14599">
        <v>2005</v>
      </c>
      <c r="G14599">
        <v>2005</v>
      </c>
      <c r="H14599" t="s">
        <v>95</v>
      </c>
      <c r="I14599" t="s">
        <v>95</v>
      </c>
      <c r="J14599" s="4">
        <v>2246</v>
      </c>
      <c r="K14599" t="s">
        <v>18338</v>
      </c>
      <c r="L14599">
        <v>3</v>
      </c>
      <c r="M14599">
        <v>4</v>
      </c>
      <c r="N14599">
        <v>3</v>
      </c>
      <c r="O14599" t="s">
        <v>15669</v>
      </c>
      <c r="P14599" s="4" t="s">
        <v>18338</v>
      </c>
      <c r="Q14599" s="4" t="s">
        <v>18338</v>
      </c>
    </row>
    <row r="14600" spans="1:17" x14ac:dyDescent="0.3">
      <c r="A14600" t="s">
        <v>15670</v>
      </c>
      <c r="B14600" t="s">
        <v>668</v>
      </c>
      <c r="C14600" t="s">
        <v>669</v>
      </c>
      <c r="D14600">
        <v>1</v>
      </c>
      <c r="E14600">
        <v>0</v>
      </c>
      <c r="F14600">
        <v>2014</v>
      </c>
      <c r="G14600">
        <v>2014</v>
      </c>
      <c r="H14600" t="s">
        <v>9</v>
      </c>
      <c r="I14600" t="s">
        <v>632</v>
      </c>
      <c r="J14600" s="4">
        <v>2266</v>
      </c>
      <c r="K14600" t="s">
        <v>919</v>
      </c>
      <c r="L14600">
        <v>2</v>
      </c>
      <c r="M14600">
        <v>3</v>
      </c>
      <c r="N14600">
        <v>3</v>
      </c>
      <c r="O14600" t="s">
        <v>18338</v>
      </c>
      <c r="P14600" s="4" t="s">
        <v>18338</v>
      </c>
      <c r="Q14600" s="4" t="s">
        <v>18338</v>
      </c>
    </row>
    <row r="14601" spans="1:17" x14ac:dyDescent="0.3">
      <c r="A14601" t="s">
        <v>15671</v>
      </c>
      <c r="B14601" t="s">
        <v>668</v>
      </c>
      <c r="C14601" t="s">
        <v>2470</v>
      </c>
      <c r="D14601">
        <v>1</v>
      </c>
      <c r="E14601">
        <v>1</v>
      </c>
      <c r="F14601">
        <v>2007</v>
      </c>
      <c r="G14601">
        <v>2007</v>
      </c>
      <c r="H14601" t="s">
        <v>95</v>
      </c>
      <c r="I14601" t="s">
        <v>9</v>
      </c>
      <c r="J14601" s="4">
        <v>1921</v>
      </c>
      <c r="K14601" t="s">
        <v>5996</v>
      </c>
      <c r="L14601">
        <v>2</v>
      </c>
      <c r="M14601">
        <v>3</v>
      </c>
      <c r="N14601">
        <v>3</v>
      </c>
      <c r="O14601" t="s">
        <v>18338</v>
      </c>
      <c r="P14601" s="4">
        <v>360</v>
      </c>
      <c r="Q14601" s="4" t="s">
        <v>18338</v>
      </c>
    </row>
    <row r="14602" spans="1:17" x14ac:dyDescent="0.3">
      <c r="A14602" t="s">
        <v>15672</v>
      </c>
      <c r="B14602" t="s">
        <v>668</v>
      </c>
      <c r="C14602" t="s">
        <v>2470</v>
      </c>
      <c r="D14602">
        <v>1</v>
      </c>
      <c r="E14602">
        <v>1</v>
      </c>
      <c r="F14602" t="s">
        <v>18338</v>
      </c>
      <c r="G14602">
        <v>2005</v>
      </c>
      <c r="H14602" t="s">
        <v>95</v>
      </c>
      <c r="I14602" t="s">
        <v>9</v>
      </c>
      <c r="J14602" s="4">
        <v>1921</v>
      </c>
      <c r="K14602" t="s">
        <v>8342</v>
      </c>
      <c r="L14602">
        <v>2</v>
      </c>
      <c r="M14602">
        <v>3</v>
      </c>
      <c r="N14602">
        <v>3</v>
      </c>
      <c r="O14602" t="s">
        <v>18338</v>
      </c>
      <c r="P14602" s="4">
        <v>360</v>
      </c>
      <c r="Q14602" s="4" t="s">
        <v>18338</v>
      </c>
    </row>
    <row r="14603" spans="1:17" x14ac:dyDescent="0.3">
      <c r="A14603" t="s">
        <v>15673</v>
      </c>
      <c r="B14603" t="s">
        <v>668</v>
      </c>
      <c r="C14603" t="s">
        <v>2470</v>
      </c>
      <c r="D14603">
        <v>1</v>
      </c>
      <c r="E14603">
        <v>1</v>
      </c>
      <c r="F14603">
        <v>2005</v>
      </c>
      <c r="G14603">
        <v>2005</v>
      </c>
      <c r="H14603" t="s">
        <v>95</v>
      </c>
      <c r="I14603" t="s">
        <v>9</v>
      </c>
      <c r="J14603" s="4">
        <v>1921</v>
      </c>
      <c r="K14603" t="s">
        <v>5996</v>
      </c>
      <c r="L14603">
        <v>2</v>
      </c>
      <c r="M14603">
        <v>3</v>
      </c>
      <c r="N14603">
        <v>3</v>
      </c>
      <c r="O14603" t="s">
        <v>18338</v>
      </c>
      <c r="P14603" s="4">
        <v>360</v>
      </c>
      <c r="Q14603" s="4" t="s">
        <v>18338</v>
      </c>
    </row>
    <row r="14604" spans="1:17" x14ac:dyDescent="0.3">
      <c r="A14604" t="s">
        <v>15674</v>
      </c>
      <c r="B14604" t="s">
        <v>668</v>
      </c>
      <c r="C14604" t="s">
        <v>669</v>
      </c>
      <c r="D14604">
        <v>1</v>
      </c>
      <c r="E14604">
        <v>0</v>
      </c>
      <c r="F14604">
        <v>2019</v>
      </c>
      <c r="G14604">
        <v>2019</v>
      </c>
      <c r="H14604" t="s">
        <v>9</v>
      </c>
      <c r="I14604" t="s">
        <v>632</v>
      </c>
      <c r="J14604" s="4">
        <v>2637</v>
      </c>
      <c r="K14604" t="s">
        <v>15675</v>
      </c>
      <c r="L14604">
        <v>2</v>
      </c>
      <c r="M14604">
        <v>3</v>
      </c>
      <c r="N14604">
        <v>2</v>
      </c>
      <c r="O14604" t="s">
        <v>18338</v>
      </c>
      <c r="P14604" s="4" t="s">
        <v>18338</v>
      </c>
      <c r="Q14604" s="4" t="s">
        <v>18338</v>
      </c>
    </row>
    <row r="14605" spans="1:17" x14ac:dyDescent="0.3">
      <c r="A14605" t="s">
        <v>15674</v>
      </c>
      <c r="B14605" t="s">
        <v>668</v>
      </c>
      <c r="C14605" t="s">
        <v>669</v>
      </c>
      <c r="D14605">
        <v>1</v>
      </c>
      <c r="E14605">
        <v>0</v>
      </c>
      <c r="F14605">
        <v>2019</v>
      </c>
      <c r="G14605">
        <v>2019</v>
      </c>
      <c r="H14605" t="s">
        <v>9</v>
      </c>
      <c r="I14605" t="s">
        <v>632</v>
      </c>
      <c r="J14605" s="4">
        <v>2637</v>
      </c>
      <c r="K14605" t="s">
        <v>676</v>
      </c>
      <c r="L14605">
        <v>2</v>
      </c>
      <c r="M14605">
        <v>3</v>
      </c>
      <c r="N14605">
        <v>2</v>
      </c>
      <c r="O14605" t="s">
        <v>18338</v>
      </c>
      <c r="P14605" s="4" t="s">
        <v>18338</v>
      </c>
      <c r="Q14605" s="4" t="s">
        <v>18338</v>
      </c>
    </row>
    <row r="14606" spans="1:17" x14ac:dyDescent="0.3">
      <c r="A14606" t="s">
        <v>15676</v>
      </c>
      <c r="B14606" t="s">
        <v>668</v>
      </c>
      <c r="C14606" t="s">
        <v>669</v>
      </c>
      <c r="D14606">
        <v>1</v>
      </c>
      <c r="E14606">
        <v>0</v>
      </c>
      <c r="F14606">
        <v>2011</v>
      </c>
      <c r="G14606">
        <v>2011</v>
      </c>
      <c r="H14606" t="s">
        <v>95</v>
      </c>
      <c r="I14606" t="s">
        <v>650</v>
      </c>
      <c r="J14606" s="4">
        <v>2000</v>
      </c>
      <c r="K14606" t="s">
        <v>919</v>
      </c>
      <c r="L14606">
        <v>2</v>
      </c>
      <c r="M14606">
        <v>3</v>
      </c>
      <c r="N14606">
        <v>3</v>
      </c>
      <c r="O14606" t="s">
        <v>18338</v>
      </c>
      <c r="P14606" s="4" t="s">
        <v>18338</v>
      </c>
      <c r="Q14606" s="4" t="s">
        <v>18338</v>
      </c>
    </row>
    <row r="14607" spans="1:17" x14ac:dyDescent="0.3">
      <c r="A14607" t="s">
        <v>15677</v>
      </c>
      <c r="B14607" t="s">
        <v>668</v>
      </c>
      <c r="C14607" t="s">
        <v>669</v>
      </c>
      <c r="D14607">
        <v>1</v>
      </c>
      <c r="E14607">
        <v>0</v>
      </c>
      <c r="F14607">
        <v>2020</v>
      </c>
      <c r="G14607">
        <v>2020</v>
      </c>
      <c r="H14607" t="s">
        <v>1161</v>
      </c>
      <c r="I14607" t="s">
        <v>632</v>
      </c>
      <c r="J14607" s="4">
        <v>2210</v>
      </c>
      <c r="K14607" t="s">
        <v>18338</v>
      </c>
      <c r="L14607">
        <v>1</v>
      </c>
      <c r="M14607">
        <v>3</v>
      </c>
      <c r="N14607">
        <v>3</v>
      </c>
      <c r="O14607" t="s">
        <v>18338</v>
      </c>
      <c r="P14607" s="4" t="s">
        <v>18338</v>
      </c>
      <c r="Q14607" s="4" t="s">
        <v>18338</v>
      </c>
    </row>
    <row r="14608" spans="1:17" x14ac:dyDescent="0.3">
      <c r="A14608" t="s">
        <v>15678</v>
      </c>
      <c r="B14608" t="s">
        <v>668</v>
      </c>
      <c r="C14608" t="s">
        <v>669</v>
      </c>
      <c r="D14608">
        <v>1</v>
      </c>
      <c r="E14608">
        <v>1</v>
      </c>
      <c r="F14608" t="s">
        <v>18338</v>
      </c>
      <c r="G14608">
        <v>2022</v>
      </c>
      <c r="H14608" t="s">
        <v>95</v>
      </c>
      <c r="I14608" t="s">
        <v>632</v>
      </c>
      <c r="J14608" s="4">
        <v>3161</v>
      </c>
      <c r="K14608" t="s">
        <v>1196</v>
      </c>
      <c r="L14608">
        <v>2</v>
      </c>
      <c r="M14608">
        <v>3</v>
      </c>
      <c r="N14608">
        <v>4</v>
      </c>
      <c r="O14608" t="s">
        <v>18338</v>
      </c>
      <c r="P14608" s="4" t="s">
        <v>18338</v>
      </c>
      <c r="Q14608" s="4" t="s">
        <v>18338</v>
      </c>
    </row>
    <row r="14609" spans="1:17" x14ac:dyDescent="0.3">
      <c r="A14609" t="s">
        <v>15679</v>
      </c>
      <c r="B14609" t="s">
        <v>668</v>
      </c>
      <c r="C14609" t="s">
        <v>669</v>
      </c>
      <c r="D14609">
        <v>1</v>
      </c>
      <c r="E14609">
        <v>0</v>
      </c>
      <c r="F14609">
        <v>2017</v>
      </c>
      <c r="G14609">
        <v>2017</v>
      </c>
      <c r="H14609" t="s">
        <v>9</v>
      </c>
      <c r="I14609" t="s">
        <v>632</v>
      </c>
      <c r="J14609" s="4">
        <v>2831</v>
      </c>
      <c r="K14609" t="s">
        <v>6024</v>
      </c>
      <c r="L14609">
        <v>2</v>
      </c>
      <c r="M14609">
        <v>3</v>
      </c>
      <c r="N14609">
        <v>3</v>
      </c>
      <c r="O14609" t="s">
        <v>18338</v>
      </c>
      <c r="P14609" s="4" t="s">
        <v>18338</v>
      </c>
      <c r="Q14609" s="4" t="s">
        <v>18338</v>
      </c>
    </row>
    <row r="14610" spans="1:17" x14ac:dyDescent="0.3">
      <c r="A14610" t="s">
        <v>15680</v>
      </c>
      <c r="B14610" t="s">
        <v>668</v>
      </c>
      <c r="C14610" t="s">
        <v>669</v>
      </c>
      <c r="D14610">
        <v>1</v>
      </c>
      <c r="E14610">
        <v>0</v>
      </c>
      <c r="F14610">
        <v>2018</v>
      </c>
      <c r="G14610">
        <v>2018</v>
      </c>
      <c r="H14610" t="s">
        <v>9</v>
      </c>
      <c r="I14610" t="s">
        <v>632</v>
      </c>
      <c r="J14610" s="4">
        <v>1500</v>
      </c>
      <c r="K14610" t="s">
        <v>2268</v>
      </c>
      <c r="L14610">
        <v>1</v>
      </c>
      <c r="M14610">
        <v>3</v>
      </c>
      <c r="N14610">
        <v>2</v>
      </c>
      <c r="O14610" t="s">
        <v>18338</v>
      </c>
      <c r="P14610" s="4" t="s">
        <v>18338</v>
      </c>
      <c r="Q14610" s="4" t="s">
        <v>18338</v>
      </c>
    </row>
    <row r="14611" spans="1:17" x14ac:dyDescent="0.3">
      <c r="A14611" t="s">
        <v>15680</v>
      </c>
      <c r="B14611" t="s">
        <v>668</v>
      </c>
      <c r="C14611" t="s">
        <v>669</v>
      </c>
      <c r="D14611">
        <v>1</v>
      </c>
      <c r="E14611">
        <v>0</v>
      </c>
      <c r="F14611">
        <v>2018</v>
      </c>
      <c r="G14611">
        <v>2018</v>
      </c>
      <c r="H14611" t="s">
        <v>9</v>
      </c>
      <c r="I14611" t="s">
        <v>632</v>
      </c>
      <c r="J14611" s="4">
        <v>1500</v>
      </c>
      <c r="K14611" t="s">
        <v>5280</v>
      </c>
      <c r="L14611">
        <v>1</v>
      </c>
      <c r="M14611">
        <v>3</v>
      </c>
      <c r="N14611">
        <v>2</v>
      </c>
      <c r="O14611" t="s">
        <v>18338</v>
      </c>
      <c r="P14611" s="4" t="s">
        <v>18338</v>
      </c>
      <c r="Q14611" s="4" t="s">
        <v>18338</v>
      </c>
    </row>
    <row r="14612" spans="1:17" x14ac:dyDescent="0.3">
      <c r="A14612" t="s">
        <v>15681</v>
      </c>
      <c r="B14612" t="s">
        <v>668</v>
      </c>
      <c r="C14612" t="s">
        <v>669</v>
      </c>
      <c r="D14612">
        <v>1</v>
      </c>
      <c r="E14612">
        <v>1</v>
      </c>
      <c r="F14612">
        <v>2021</v>
      </c>
      <c r="G14612">
        <v>2021</v>
      </c>
      <c r="H14612" t="s">
        <v>9</v>
      </c>
      <c r="I14612" t="s">
        <v>632</v>
      </c>
      <c r="J14612" s="4">
        <v>2385</v>
      </c>
      <c r="K14612" t="s">
        <v>15682</v>
      </c>
      <c r="L14612">
        <v>1</v>
      </c>
      <c r="M14612">
        <v>3</v>
      </c>
      <c r="N14612">
        <v>3</v>
      </c>
      <c r="O14612" t="s">
        <v>18338</v>
      </c>
      <c r="P14612" s="4" t="s">
        <v>18338</v>
      </c>
      <c r="Q14612" s="4" t="s">
        <v>18338</v>
      </c>
    </row>
    <row r="14613" spans="1:17" x14ac:dyDescent="0.3">
      <c r="A14613" t="s">
        <v>15681</v>
      </c>
      <c r="B14613" t="s">
        <v>668</v>
      </c>
      <c r="C14613" t="s">
        <v>669</v>
      </c>
      <c r="D14613">
        <v>1</v>
      </c>
      <c r="E14613">
        <v>1</v>
      </c>
      <c r="F14613">
        <v>2021</v>
      </c>
      <c r="G14613">
        <v>2021</v>
      </c>
      <c r="H14613" t="s">
        <v>9</v>
      </c>
      <c r="I14613" t="s">
        <v>632</v>
      </c>
      <c r="J14613" s="4">
        <v>2385</v>
      </c>
      <c r="K14613" t="s">
        <v>15683</v>
      </c>
      <c r="L14613">
        <v>1</v>
      </c>
      <c r="M14613">
        <v>3</v>
      </c>
      <c r="N14613">
        <v>3</v>
      </c>
      <c r="O14613" t="s">
        <v>18338</v>
      </c>
      <c r="P14613" s="4" t="s">
        <v>18338</v>
      </c>
      <c r="Q14613" s="4" t="s">
        <v>18338</v>
      </c>
    </row>
    <row r="14614" spans="1:17" x14ac:dyDescent="0.3">
      <c r="A14614" t="s">
        <v>15684</v>
      </c>
      <c r="B14614" t="s">
        <v>668</v>
      </c>
      <c r="C14614" t="s">
        <v>669</v>
      </c>
      <c r="D14614">
        <v>1</v>
      </c>
      <c r="E14614">
        <v>1</v>
      </c>
      <c r="F14614">
        <v>2008</v>
      </c>
      <c r="G14614">
        <v>2008</v>
      </c>
      <c r="H14614" t="s">
        <v>95</v>
      </c>
      <c r="I14614" t="s">
        <v>9</v>
      </c>
      <c r="J14614" s="4">
        <v>775</v>
      </c>
      <c r="K14614" t="s">
        <v>18338</v>
      </c>
      <c r="L14614">
        <v>2</v>
      </c>
      <c r="M14614">
        <v>1</v>
      </c>
      <c r="N14614">
        <v>1</v>
      </c>
      <c r="O14614" t="s">
        <v>9106</v>
      </c>
      <c r="P14614" s="4" t="s">
        <v>18338</v>
      </c>
      <c r="Q14614" s="4">
        <v>205</v>
      </c>
    </row>
    <row r="14615" spans="1:17" x14ac:dyDescent="0.3">
      <c r="A14615" t="s">
        <v>15685</v>
      </c>
      <c r="B14615" t="s">
        <v>668</v>
      </c>
      <c r="C14615" t="s">
        <v>2470</v>
      </c>
      <c r="D14615">
        <v>1</v>
      </c>
      <c r="E14615">
        <v>1</v>
      </c>
      <c r="F14615">
        <v>2006</v>
      </c>
      <c r="G14615">
        <v>2006</v>
      </c>
      <c r="H14615" t="s">
        <v>8</v>
      </c>
      <c r="I14615" t="s">
        <v>9</v>
      </c>
      <c r="J14615" s="4">
        <v>968</v>
      </c>
      <c r="K14615" t="s">
        <v>713</v>
      </c>
      <c r="L14615">
        <v>1</v>
      </c>
      <c r="M14615">
        <v>2</v>
      </c>
      <c r="N14615">
        <v>2</v>
      </c>
      <c r="O14615" t="s">
        <v>18338</v>
      </c>
      <c r="P14615" s="4" t="s">
        <v>18338</v>
      </c>
      <c r="Q14615" s="4" t="s">
        <v>18338</v>
      </c>
    </row>
    <row r="14616" spans="1:17" x14ac:dyDescent="0.3">
      <c r="A14616" t="s">
        <v>15686</v>
      </c>
      <c r="B14616" t="s">
        <v>668</v>
      </c>
      <c r="C14616" t="s">
        <v>2470</v>
      </c>
      <c r="D14616">
        <v>1</v>
      </c>
      <c r="E14616">
        <v>1</v>
      </c>
      <c r="F14616">
        <v>2006</v>
      </c>
      <c r="G14616">
        <v>2006</v>
      </c>
      <c r="H14616" t="s">
        <v>8</v>
      </c>
      <c r="I14616" t="s">
        <v>9</v>
      </c>
      <c r="J14616" s="4">
        <v>1110</v>
      </c>
      <c r="K14616" t="s">
        <v>713</v>
      </c>
      <c r="L14616">
        <v>1</v>
      </c>
      <c r="M14616">
        <v>3</v>
      </c>
      <c r="N14616">
        <v>2</v>
      </c>
      <c r="O14616" t="s">
        <v>18338</v>
      </c>
      <c r="P14616" s="4" t="s">
        <v>18338</v>
      </c>
      <c r="Q14616" s="4" t="s">
        <v>18338</v>
      </c>
    </row>
    <row r="14617" spans="1:17" x14ac:dyDescent="0.3">
      <c r="A14617" t="s">
        <v>15687</v>
      </c>
      <c r="B14617" t="s">
        <v>668</v>
      </c>
      <c r="C14617" t="s">
        <v>1074</v>
      </c>
      <c r="D14617">
        <v>3</v>
      </c>
      <c r="E14617">
        <v>1</v>
      </c>
      <c r="F14617">
        <v>1973</v>
      </c>
      <c r="G14617">
        <v>1973</v>
      </c>
      <c r="H14617" t="s">
        <v>8</v>
      </c>
      <c r="I14617" t="s">
        <v>9</v>
      </c>
      <c r="J14617" s="4">
        <v>1012</v>
      </c>
      <c r="K14617" t="s">
        <v>18338</v>
      </c>
      <c r="L14617">
        <v>1</v>
      </c>
      <c r="M14617">
        <v>2</v>
      </c>
      <c r="N14617">
        <v>1</v>
      </c>
      <c r="O14617" t="s">
        <v>18338</v>
      </c>
      <c r="P14617" s="4" t="s">
        <v>18338</v>
      </c>
      <c r="Q14617" s="4" t="s">
        <v>18338</v>
      </c>
    </row>
    <row r="14618" spans="1:17" x14ac:dyDescent="0.3">
      <c r="A14618" t="s">
        <v>15687</v>
      </c>
      <c r="B14618" t="s">
        <v>279</v>
      </c>
      <c r="C14618" t="s">
        <v>1280</v>
      </c>
      <c r="D14618">
        <v>1</v>
      </c>
      <c r="E14618">
        <v>1</v>
      </c>
      <c r="F14618">
        <v>1885</v>
      </c>
      <c r="G14618">
        <v>1973</v>
      </c>
      <c r="H14618" t="s">
        <v>8</v>
      </c>
      <c r="I14618" t="s">
        <v>9</v>
      </c>
      <c r="J14618" s="4">
        <v>252</v>
      </c>
      <c r="K14618" t="s">
        <v>18338</v>
      </c>
      <c r="L14618">
        <v>1</v>
      </c>
      <c r="M14618" t="s">
        <v>18338</v>
      </c>
      <c r="O14618" t="s">
        <v>18338</v>
      </c>
      <c r="P14618" s="4" t="s">
        <v>18338</v>
      </c>
      <c r="Q14618" s="4" t="s">
        <v>18338</v>
      </c>
    </row>
    <row r="14619" spans="1:17" x14ac:dyDescent="0.3">
      <c r="A14619" t="s">
        <v>15687</v>
      </c>
      <c r="B14619" t="s">
        <v>668</v>
      </c>
      <c r="C14619" t="s">
        <v>686</v>
      </c>
      <c r="D14619">
        <v>2</v>
      </c>
      <c r="E14619">
        <v>1</v>
      </c>
      <c r="F14619">
        <v>2007</v>
      </c>
      <c r="G14619">
        <v>2007</v>
      </c>
      <c r="H14619" t="s">
        <v>8</v>
      </c>
      <c r="I14619" t="s">
        <v>9</v>
      </c>
      <c r="J14619" s="4">
        <v>1080</v>
      </c>
      <c r="K14619" t="s">
        <v>18338</v>
      </c>
      <c r="L14619">
        <v>1</v>
      </c>
      <c r="M14619">
        <v>2</v>
      </c>
      <c r="N14619">
        <v>1</v>
      </c>
      <c r="O14619" t="s">
        <v>18338</v>
      </c>
      <c r="P14619" s="4" t="s">
        <v>18338</v>
      </c>
      <c r="Q14619" s="4" t="s">
        <v>18338</v>
      </c>
    </row>
    <row r="14620" spans="1:17" x14ac:dyDescent="0.3">
      <c r="A14620" t="s">
        <v>15688</v>
      </c>
      <c r="B14620" t="s">
        <v>668</v>
      </c>
      <c r="C14620" t="s">
        <v>2470</v>
      </c>
      <c r="D14620">
        <v>1</v>
      </c>
      <c r="E14620">
        <v>1</v>
      </c>
      <c r="F14620">
        <v>2005</v>
      </c>
      <c r="G14620">
        <v>2005</v>
      </c>
      <c r="H14620" t="s">
        <v>736</v>
      </c>
      <c r="I14620" t="s">
        <v>9</v>
      </c>
      <c r="J14620" s="4">
        <v>1536</v>
      </c>
      <c r="K14620" t="s">
        <v>874</v>
      </c>
      <c r="L14620">
        <v>2</v>
      </c>
      <c r="M14620">
        <v>3</v>
      </c>
      <c r="N14620">
        <v>3</v>
      </c>
      <c r="O14620" t="s">
        <v>18338</v>
      </c>
      <c r="P14620" s="4" t="s">
        <v>18338</v>
      </c>
      <c r="Q14620" s="4" t="s">
        <v>18338</v>
      </c>
    </row>
    <row r="14621" spans="1:17" x14ac:dyDescent="0.3">
      <c r="A14621" t="s">
        <v>15689</v>
      </c>
      <c r="B14621" t="s">
        <v>668</v>
      </c>
      <c r="C14621" t="s">
        <v>2470</v>
      </c>
      <c r="D14621">
        <v>1</v>
      </c>
      <c r="E14621">
        <v>1</v>
      </c>
      <c r="F14621">
        <v>2005</v>
      </c>
      <c r="G14621">
        <v>2005</v>
      </c>
      <c r="H14621" t="s">
        <v>736</v>
      </c>
      <c r="I14621" t="s">
        <v>9</v>
      </c>
      <c r="J14621" s="4">
        <v>1536</v>
      </c>
      <c r="K14621" t="s">
        <v>874</v>
      </c>
      <c r="L14621">
        <v>2</v>
      </c>
      <c r="M14621">
        <v>3</v>
      </c>
      <c r="N14621">
        <v>3</v>
      </c>
      <c r="O14621" t="s">
        <v>18338</v>
      </c>
      <c r="P14621" s="4" t="s">
        <v>18338</v>
      </c>
      <c r="Q14621" s="4" t="s">
        <v>18338</v>
      </c>
    </row>
    <row r="14622" spans="1:17" x14ac:dyDescent="0.3">
      <c r="A14622" t="s">
        <v>15690</v>
      </c>
      <c r="B14622" t="s">
        <v>1294</v>
      </c>
      <c r="C14622" t="s">
        <v>1295</v>
      </c>
      <c r="D14622">
        <v>1</v>
      </c>
      <c r="E14622">
        <v>1</v>
      </c>
      <c r="F14622">
        <v>2006</v>
      </c>
      <c r="G14622">
        <v>2006</v>
      </c>
      <c r="H14622" t="s">
        <v>9</v>
      </c>
      <c r="I14622" t="s">
        <v>9</v>
      </c>
      <c r="J14622" s="4">
        <v>625</v>
      </c>
      <c r="K14622" t="s">
        <v>15691</v>
      </c>
      <c r="L14622">
        <v>1</v>
      </c>
      <c r="M14622">
        <v>1</v>
      </c>
      <c r="N14622">
        <v>1</v>
      </c>
      <c r="O14622" t="s">
        <v>18338</v>
      </c>
      <c r="P14622" s="4" t="s">
        <v>18338</v>
      </c>
      <c r="Q14622" s="4" t="s">
        <v>18338</v>
      </c>
    </row>
    <row r="14623" spans="1:17" x14ac:dyDescent="0.3">
      <c r="A14623" t="s">
        <v>15692</v>
      </c>
      <c r="B14623" t="s">
        <v>1294</v>
      </c>
      <c r="C14623" t="s">
        <v>1295</v>
      </c>
      <c r="D14623">
        <v>1</v>
      </c>
      <c r="E14623">
        <v>1</v>
      </c>
      <c r="F14623">
        <v>2006</v>
      </c>
      <c r="G14623">
        <v>2006</v>
      </c>
      <c r="H14623" t="s">
        <v>9</v>
      </c>
      <c r="I14623" t="s">
        <v>9</v>
      </c>
      <c r="J14623" s="4">
        <v>939</v>
      </c>
      <c r="K14623" t="s">
        <v>2725</v>
      </c>
      <c r="L14623">
        <v>2</v>
      </c>
      <c r="M14623">
        <v>2</v>
      </c>
      <c r="N14623">
        <v>1</v>
      </c>
      <c r="O14623" t="s">
        <v>18338</v>
      </c>
      <c r="P14623" s="4" t="s">
        <v>18338</v>
      </c>
      <c r="Q14623" s="4" t="s">
        <v>18338</v>
      </c>
    </row>
    <row r="14624" spans="1:17" x14ac:dyDescent="0.3">
      <c r="A14624" t="s">
        <v>15693</v>
      </c>
      <c r="B14624" t="s">
        <v>1294</v>
      </c>
      <c r="C14624" t="s">
        <v>1295</v>
      </c>
      <c r="D14624">
        <v>1</v>
      </c>
      <c r="E14624">
        <v>1</v>
      </c>
      <c r="F14624">
        <v>2006</v>
      </c>
      <c r="G14624">
        <v>2006</v>
      </c>
      <c r="H14624" t="s">
        <v>9</v>
      </c>
      <c r="I14624" t="s">
        <v>9</v>
      </c>
      <c r="J14624" s="4">
        <v>939</v>
      </c>
      <c r="K14624" t="s">
        <v>2741</v>
      </c>
      <c r="L14624">
        <v>2</v>
      </c>
      <c r="M14624">
        <v>2</v>
      </c>
      <c r="N14624">
        <v>1</v>
      </c>
      <c r="O14624" t="s">
        <v>18338</v>
      </c>
      <c r="P14624" s="4" t="s">
        <v>18338</v>
      </c>
      <c r="Q14624" s="4" t="s">
        <v>18338</v>
      </c>
    </row>
    <row r="14625" spans="1:17" x14ac:dyDescent="0.3">
      <c r="A14625" t="s">
        <v>15694</v>
      </c>
      <c r="B14625" t="s">
        <v>1294</v>
      </c>
      <c r="C14625" t="s">
        <v>1295</v>
      </c>
      <c r="D14625">
        <v>1</v>
      </c>
      <c r="E14625">
        <v>1</v>
      </c>
      <c r="F14625">
        <v>2006</v>
      </c>
      <c r="G14625">
        <v>2006</v>
      </c>
      <c r="H14625" t="s">
        <v>9</v>
      </c>
      <c r="I14625" t="s">
        <v>9</v>
      </c>
      <c r="J14625" s="4">
        <v>1114</v>
      </c>
      <c r="K14625" t="s">
        <v>15695</v>
      </c>
      <c r="L14625">
        <v>2</v>
      </c>
      <c r="M14625">
        <v>2</v>
      </c>
      <c r="N14625">
        <v>1</v>
      </c>
      <c r="O14625" t="s">
        <v>18338</v>
      </c>
      <c r="P14625" s="4" t="s">
        <v>18338</v>
      </c>
      <c r="Q14625" s="4" t="s">
        <v>18338</v>
      </c>
    </row>
    <row r="14626" spans="1:17" x14ac:dyDescent="0.3">
      <c r="A14626" t="s">
        <v>15696</v>
      </c>
      <c r="B14626" t="s">
        <v>1294</v>
      </c>
      <c r="C14626" t="s">
        <v>1295</v>
      </c>
      <c r="D14626">
        <v>1</v>
      </c>
      <c r="E14626">
        <v>1</v>
      </c>
      <c r="F14626">
        <v>2005</v>
      </c>
      <c r="G14626">
        <v>2005</v>
      </c>
      <c r="H14626" t="s">
        <v>9</v>
      </c>
      <c r="I14626" t="s">
        <v>9</v>
      </c>
      <c r="J14626" s="4">
        <v>765</v>
      </c>
      <c r="K14626" t="s">
        <v>15697</v>
      </c>
      <c r="L14626">
        <v>1</v>
      </c>
      <c r="M14626">
        <v>1</v>
      </c>
      <c r="N14626">
        <v>1</v>
      </c>
      <c r="O14626" t="s">
        <v>18338</v>
      </c>
      <c r="P14626" s="4" t="s">
        <v>18338</v>
      </c>
      <c r="Q14626" s="4" t="s">
        <v>18338</v>
      </c>
    </row>
    <row r="14627" spans="1:17" x14ac:dyDescent="0.3">
      <c r="A14627" t="s">
        <v>15698</v>
      </c>
      <c r="B14627" t="s">
        <v>1294</v>
      </c>
      <c r="C14627" t="s">
        <v>1295</v>
      </c>
      <c r="D14627">
        <v>1</v>
      </c>
      <c r="E14627">
        <v>1</v>
      </c>
      <c r="F14627">
        <v>2005</v>
      </c>
      <c r="G14627">
        <v>2005</v>
      </c>
      <c r="H14627" t="s">
        <v>9</v>
      </c>
      <c r="I14627" t="s">
        <v>9</v>
      </c>
      <c r="J14627" s="4">
        <v>1774</v>
      </c>
      <c r="K14627" t="s">
        <v>13690</v>
      </c>
      <c r="L14627">
        <v>2</v>
      </c>
      <c r="M14627">
        <v>4</v>
      </c>
      <c r="N14627">
        <v>3</v>
      </c>
      <c r="O14627" t="s">
        <v>18338</v>
      </c>
      <c r="P14627" s="4" t="s">
        <v>18338</v>
      </c>
      <c r="Q14627" s="4" t="s">
        <v>18338</v>
      </c>
    </row>
    <row r="14628" spans="1:17" x14ac:dyDescent="0.3">
      <c r="A14628" t="s">
        <v>15699</v>
      </c>
      <c r="B14628" t="s">
        <v>1294</v>
      </c>
      <c r="C14628" t="s">
        <v>1295</v>
      </c>
      <c r="D14628">
        <v>1</v>
      </c>
      <c r="E14628">
        <v>1</v>
      </c>
      <c r="F14628">
        <v>2005</v>
      </c>
      <c r="G14628">
        <v>2005</v>
      </c>
      <c r="H14628" t="s">
        <v>9</v>
      </c>
      <c r="I14628" t="s">
        <v>9</v>
      </c>
      <c r="J14628" s="4">
        <v>1774</v>
      </c>
      <c r="K14628" t="s">
        <v>13690</v>
      </c>
      <c r="L14628">
        <v>1</v>
      </c>
      <c r="M14628">
        <v>4</v>
      </c>
      <c r="N14628">
        <v>3</v>
      </c>
      <c r="O14628" t="s">
        <v>18338</v>
      </c>
      <c r="P14628" s="4" t="s">
        <v>18338</v>
      </c>
      <c r="Q14628" s="4" t="s">
        <v>18338</v>
      </c>
    </row>
    <row r="14629" spans="1:17" x14ac:dyDescent="0.3">
      <c r="A14629" t="s">
        <v>15700</v>
      </c>
      <c r="B14629" t="s">
        <v>1294</v>
      </c>
      <c r="C14629" t="s">
        <v>1295</v>
      </c>
      <c r="D14629">
        <v>1</v>
      </c>
      <c r="E14629">
        <v>1</v>
      </c>
      <c r="F14629">
        <v>2005</v>
      </c>
      <c r="G14629">
        <v>2005</v>
      </c>
      <c r="H14629" t="s">
        <v>9</v>
      </c>
      <c r="I14629" t="s">
        <v>9</v>
      </c>
      <c r="J14629" s="4">
        <v>765</v>
      </c>
      <c r="K14629" t="s">
        <v>15697</v>
      </c>
      <c r="L14629">
        <v>1</v>
      </c>
      <c r="M14629">
        <v>1</v>
      </c>
      <c r="N14629">
        <v>1</v>
      </c>
      <c r="O14629" t="s">
        <v>18338</v>
      </c>
      <c r="P14629" s="4" t="s">
        <v>18338</v>
      </c>
      <c r="Q14629" s="4" t="s">
        <v>18338</v>
      </c>
    </row>
    <row r="14630" spans="1:17" x14ac:dyDescent="0.3">
      <c r="A14630" t="s">
        <v>15701</v>
      </c>
      <c r="B14630" t="s">
        <v>279</v>
      </c>
      <c r="C14630" t="s">
        <v>1750</v>
      </c>
      <c r="D14630">
        <v>1</v>
      </c>
      <c r="E14630">
        <v>0</v>
      </c>
      <c r="F14630" t="s">
        <v>18338</v>
      </c>
      <c r="G14630">
        <v>2024</v>
      </c>
      <c r="H14630" t="s">
        <v>8</v>
      </c>
      <c r="I14630" t="s">
        <v>15</v>
      </c>
      <c r="J14630" s="4">
        <v>0</v>
      </c>
      <c r="K14630" t="s">
        <v>18338</v>
      </c>
      <c r="M14630" t="s">
        <v>18338</v>
      </c>
      <c r="N14630" t="s">
        <v>18338</v>
      </c>
      <c r="O14630" t="s">
        <v>18338</v>
      </c>
      <c r="P14630" s="4" t="s">
        <v>18338</v>
      </c>
      <c r="Q14630" s="4" t="s">
        <v>18338</v>
      </c>
    </row>
    <row r="14631" spans="1:17" x14ac:dyDescent="0.3">
      <c r="A14631" t="s">
        <v>15702</v>
      </c>
      <c r="B14631" t="s">
        <v>668</v>
      </c>
      <c r="C14631" t="s">
        <v>669</v>
      </c>
      <c r="D14631">
        <v>1</v>
      </c>
      <c r="E14631">
        <v>1</v>
      </c>
      <c r="F14631">
        <v>2021</v>
      </c>
      <c r="G14631">
        <v>2022</v>
      </c>
      <c r="H14631" t="s">
        <v>9</v>
      </c>
      <c r="I14631" t="s">
        <v>632</v>
      </c>
      <c r="J14631" s="4">
        <v>814</v>
      </c>
      <c r="K14631" t="s">
        <v>15703</v>
      </c>
      <c r="L14631">
        <v>2</v>
      </c>
      <c r="M14631">
        <v>2</v>
      </c>
      <c r="N14631">
        <v>2</v>
      </c>
      <c r="O14631" t="s">
        <v>15704</v>
      </c>
      <c r="P14631" s="4" t="s">
        <v>18338</v>
      </c>
      <c r="Q14631" s="4" t="s">
        <v>18338</v>
      </c>
    </row>
    <row r="14632" spans="1:17" x14ac:dyDescent="0.3">
      <c r="A14632" t="s">
        <v>15705</v>
      </c>
      <c r="B14632" t="s">
        <v>668</v>
      </c>
      <c r="C14632" t="s">
        <v>669</v>
      </c>
      <c r="D14632">
        <v>1</v>
      </c>
      <c r="E14632">
        <v>1</v>
      </c>
      <c r="F14632">
        <v>2020</v>
      </c>
      <c r="G14632">
        <v>2020</v>
      </c>
      <c r="H14632" t="s">
        <v>9</v>
      </c>
      <c r="I14632" t="s">
        <v>632</v>
      </c>
      <c r="J14632" s="4">
        <v>814</v>
      </c>
      <c r="K14632" t="s">
        <v>15706</v>
      </c>
      <c r="L14632">
        <v>2</v>
      </c>
      <c r="M14632">
        <v>2</v>
      </c>
      <c r="N14632">
        <v>2</v>
      </c>
      <c r="O14632" t="s">
        <v>18338</v>
      </c>
      <c r="P14632" s="4" t="s">
        <v>18338</v>
      </c>
      <c r="Q14632" s="4" t="s">
        <v>18338</v>
      </c>
    </row>
    <row r="14633" spans="1:17" x14ac:dyDescent="0.3">
      <c r="A14633" t="s">
        <v>15707</v>
      </c>
      <c r="B14633" t="s">
        <v>6</v>
      </c>
      <c r="C14633" t="s">
        <v>1059</v>
      </c>
      <c r="D14633">
        <v>1</v>
      </c>
      <c r="E14633">
        <v>1</v>
      </c>
      <c r="F14633">
        <v>1995</v>
      </c>
      <c r="G14633">
        <v>1995</v>
      </c>
      <c r="H14633" t="s">
        <v>95</v>
      </c>
      <c r="I14633" t="s">
        <v>9</v>
      </c>
      <c r="J14633" s="4">
        <v>1674</v>
      </c>
      <c r="K14633" t="s">
        <v>18338</v>
      </c>
      <c r="L14633">
        <v>1</v>
      </c>
      <c r="M14633">
        <v>3</v>
      </c>
      <c r="N14633">
        <v>2</v>
      </c>
      <c r="O14633" t="s">
        <v>18338</v>
      </c>
      <c r="P14633" s="4" t="s">
        <v>18338</v>
      </c>
      <c r="Q14633" s="4" t="s">
        <v>18338</v>
      </c>
    </row>
    <row r="14634" spans="1:17" x14ac:dyDescent="0.3">
      <c r="A14634" t="s">
        <v>15708</v>
      </c>
      <c r="B14634" t="s">
        <v>668</v>
      </c>
      <c r="C14634" t="s">
        <v>669</v>
      </c>
      <c r="D14634">
        <v>1</v>
      </c>
      <c r="E14634">
        <v>1</v>
      </c>
      <c r="F14634">
        <v>1900</v>
      </c>
      <c r="G14634">
        <v>1971</v>
      </c>
      <c r="H14634" t="s">
        <v>736</v>
      </c>
      <c r="I14634" t="s">
        <v>9</v>
      </c>
      <c r="J14634" s="4">
        <v>790</v>
      </c>
      <c r="K14634" t="s">
        <v>18338</v>
      </c>
      <c r="L14634">
        <v>2</v>
      </c>
      <c r="M14634">
        <v>1</v>
      </c>
      <c r="N14634">
        <v>1</v>
      </c>
      <c r="O14634" t="s">
        <v>18338</v>
      </c>
      <c r="P14634" s="4" t="s">
        <v>18338</v>
      </c>
      <c r="Q14634" s="4" t="s">
        <v>18338</v>
      </c>
    </row>
    <row r="14635" spans="1:17" x14ac:dyDescent="0.3">
      <c r="A14635" t="s">
        <v>15709</v>
      </c>
      <c r="B14635" t="s">
        <v>668</v>
      </c>
      <c r="C14635" t="s">
        <v>990</v>
      </c>
      <c r="D14635">
        <v>1</v>
      </c>
      <c r="E14635">
        <v>2</v>
      </c>
      <c r="F14635">
        <v>2017</v>
      </c>
      <c r="G14635">
        <v>2017</v>
      </c>
      <c r="H14635" t="s">
        <v>9</v>
      </c>
      <c r="I14635" t="s">
        <v>95</v>
      </c>
      <c r="J14635" s="4">
        <v>2796</v>
      </c>
      <c r="K14635" t="s">
        <v>15710</v>
      </c>
      <c r="L14635">
        <v>2</v>
      </c>
      <c r="M14635">
        <v>4</v>
      </c>
      <c r="N14635">
        <v>4</v>
      </c>
      <c r="O14635" t="s">
        <v>18338</v>
      </c>
      <c r="P14635" s="4" t="s">
        <v>18338</v>
      </c>
      <c r="Q14635" s="4" t="s">
        <v>18338</v>
      </c>
    </row>
    <row r="14636" spans="1:17" x14ac:dyDescent="0.3">
      <c r="A14636" t="s">
        <v>15709</v>
      </c>
      <c r="B14636" t="s">
        <v>668</v>
      </c>
      <c r="C14636" t="s">
        <v>990</v>
      </c>
      <c r="D14636">
        <v>1</v>
      </c>
      <c r="E14636">
        <v>2</v>
      </c>
      <c r="F14636">
        <v>2017</v>
      </c>
      <c r="G14636">
        <v>2017</v>
      </c>
      <c r="H14636" t="s">
        <v>9</v>
      </c>
      <c r="I14636" t="s">
        <v>95</v>
      </c>
      <c r="J14636" s="4">
        <v>2796</v>
      </c>
      <c r="K14636" t="s">
        <v>15711</v>
      </c>
      <c r="L14636">
        <v>2</v>
      </c>
      <c r="M14636">
        <v>4</v>
      </c>
      <c r="N14636">
        <v>4</v>
      </c>
      <c r="O14636" t="s">
        <v>18338</v>
      </c>
      <c r="P14636" s="4" t="s">
        <v>18338</v>
      </c>
      <c r="Q14636" s="4" t="s">
        <v>18338</v>
      </c>
    </row>
    <row r="14637" spans="1:17" x14ac:dyDescent="0.3">
      <c r="A14637" t="s">
        <v>15712</v>
      </c>
      <c r="B14637" t="s">
        <v>279</v>
      </c>
      <c r="C14637" t="s">
        <v>1750</v>
      </c>
      <c r="D14637">
        <v>1</v>
      </c>
      <c r="E14637">
        <v>0</v>
      </c>
      <c r="F14637" t="s">
        <v>18338</v>
      </c>
      <c r="G14637">
        <v>2016</v>
      </c>
      <c r="H14637" t="s">
        <v>14</v>
      </c>
      <c r="I14637" t="s">
        <v>9</v>
      </c>
      <c r="J14637" s="4">
        <v>160</v>
      </c>
      <c r="K14637" t="s">
        <v>18338</v>
      </c>
      <c r="L14637">
        <v>1</v>
      </c>
      <c r="O14637" t="s">
        <v>18338</v>
      </c>
      <c r="P14637" s="4" t="s">
        <v>18338</v>
      </c>
      <c r="Q14637" s="4" t="s">
        <v>18338</v>
      </c>
    </row>
    <row r="14638" spans="1:17" x14ac:dyDescent="0.3">
      <c r="A14638" t="s">
        <v>15713</v>
      </c>
      <c r="B14638" t="s">
        <v>668</v>
      </c>
      <c r="C14638" t="s">
        <v>2470</v>
      </c>
      <c r="D14638">
        <v>1</v>
      </c>
      <c r="E14638">
        <v>1</v>
      </c>
      <c r="F14638">
        <v>2005</v>
      </c>
      <c r="G14638">
        <v>2005</v>
      </c>
      <c r="H14638" t="s">
        <v>9</v>
      </c>
      <c r="I14638" t="s">
        <v>9</v>
      </c>
      <c r="J14638" s="4">
        <v>867</v>
      </c>
      <c r="K14638" t="s">
        <v>6069</v>
      </c>
      <c r="L14638">
        <v>2</v>
      </c>
      <c r="M14638">
        <v>3</v>
      </c>
      <c r="N14638">
        <v>3</v>
      </c>
      <c r="O14638" t="s">
        <v>15714</v>
      </c>
      <c r="P14638" s="4" t="s">
        <v>18338</v>
      </c>
      <c r="Q14638" s="4" t="s">
        <v>18338</v>
      </c>
    </row>
    <row r="14639" spans="1:17" x14ac:dyDescent="0.3">
      <c r="A14639" t="s">
        <v>15715</v>
      </c>
      <c r="B14639" t="s">
        <v>668</v>
      </c>
      <c r="C14639" t="s">
        <v>2470</v>
      </c>
      <c r="D14639">
        <v>1</v>
      </c>
      <c r="E14639">
        <v>1</v>
      </c>
      <c r="F14639">
        <v>2005</v>
      </c>
      <c r="G14639">
        <v>2005</v>
      </c>
      <c r="H14639" t="s">
        <v>9</v>
      </c>
      <c r="I14639" t="s">
        <v>9</v>
      </c>
      <c r="J14639" s="4">
        <v>831</v>
      </c>
      <c r="K14639" t="s">
        <v>3018</v>
      </c>
      <c r="L14639">
        <v>2</v>
      </c>
      <c r="M14639">
        <v>3</v>
      </c>
      <c r="N14639">
        <v>3</v>
      </c>
      <c r="O14639" t="s">
        <v>15714</v>
      </c>
      <c r="P14639" s="4" t="s">
        <v>18338</v>
      </c>
      <c r="Q14639" s="4" t="s">
        <v>18338</v>
      </c>
    </row>
    <row r="14640" spans="1:17" x14ac:dyDescent="0.3">
      <c r="A14640" t="s">
        <v>15716</v>
      </c>
      <c r="B14640" t="s">
        <v>1294</v>
      </c>
      <c r="C14640" t="s">
        <v>1295</v>
      </c>
      <c r="D14640">
        <v>1</v>
      </c>
      <c r="E14640">
        <v>1</v>
      </c>
      <c r="F14640">
        <v>2006</v>
      </c>
      <c r="G14640">
        <v>2006</v>
      </c>
      <c r="H14640" t="s">
        <v>8</v>
      </c>
      <c r="I14640" t="s">
        <v>9</v>
      </c>
      <c r="J14640" s="4">
        <v>1344</v>
      </c>
      <c r="K14640" t="s">
        <v>18338</v>
      </c>
      <c r="L14640">
        <v>2</v>
      </c>
      <c r="M14640">
        <v>3</v>
      </c>
      <c r="N14640">
        <v>2</v>
      </c>
      <c r="O14640" t="s">
        <v>18338</v>
      </c>
      <c r="P14640" s="4" t="s">
        <v>18338</v>
      </c>
      <c r="Q14640" s="4" t="s">
        <v>18338</v>
      </c>
    </row>
    <row r="14641" spans="1:17" x14ac:dyDescent="0.3">
      <c r="A14641" t="s">
        <v>15717</v>
      </c>
      <c r="B14641" t="s">
        <v>1294</v>
      </c>
      <c r="C14641" t="s">
        <v>1295</v>
      </c>
      <c r="D14641">
        <v>1</v>
      </c>
      <c r="E14641">
        <v>1</v>
      </c>
      <c r="F14641">
        <v>2006</v>
      </c>
      <c r="G14641">
        <v>2006</v>
      </c>
      <c r="H14641" t="s">
        <v>8</v>
      </c>
      <c r="I14641" t="s">
        <v>9</v>
      </c>
      <c r="J14641" s="4">
        <v>1344</v>
      </c>
      <c r="K14641" t="s">
        <v>18338</v>
      </c>
      <c r="L14641">
        <v>2</v>
      </c>
      <c r="M14641">
        <v>3</v>
      </c>
      <c r="N14641">
        <v>2</v>
      </c>
      <c r="O14641" t="s">
        <v>18338</v>
      </c>
      <c r="P14641" s="4" t="s">
        <v>18338</v>
      </c>
      <c r="Q14641" s="4" t="s">
        <v>18338</v>
      </c>
    </row>
    <row r="14642" spans="1:17" x14ac:dyDescent="0.3">
      <c r="A14642" t="s">
        <v>15718</v>
      </c>
      <c r="B14642" t="s">
        <v>1294</v>
      </c>
      <c r="C14642" t="s">
        <v>1295</v>
      </c>
      <c r="D14642">
        <v>1</v>
      </c>
      <c r="E14642">
        <v>1</v>
      </c>
      <c r="F14642">
        <v>2006</v>
      </c>
      <c r="G14642">
        <v>2006</v>
      </c>
      <c r="H14642" t="s">
        <v>8</v>
      </c>
      <c r="I14642" t="s">
        <v>9</v>
      </c>
      <c r="J14642" s="4">
        <v>1344</v>
      </c>
      <c r="K14642" t="s">
        <v>18338</v>
      </c>
      <c r="L14642">
        <v>2</v>
      </c>
      <c r="M14642">
        <v>3</v>
      </c>
      <c r="N14642">
        <v>2</v>
      </c>
      <c r="O14642" t="s">
        <v>18338</v>
      </c>
      <c r="P14642" s="4" t="s">
        <v>18338</v>
      </c>
      <c r="Q14642" s="4" t="s">
        <v>18338</v>
      </c>
    </row>
    <row r="14643" spans="1:17" x14ac:dyDescent="0.3">
      <c r="A14643" t="s">
        <v>15719</v>
      </c>
      <c r="B14643" t="s">
        <v>1294</v>
      </c>
      <c r="C14643" t="s">
        <v>1295</v>
      </c>
      <c r="D14643">
        <v>1</v>
      </c>
      <c r="E14643">
        <v>1</v>
      </c>
      <c r="F14643">
        <v>2006</v>
      </c>
      <c r="G14643">
        <v>2006</v>
      </c>
      <c r="H14643" t="s">
        <v>8</v>
      </c>
      <c r="I14643" t="s">
        <v>9</v>
      </c>
      <c r="J14643" s="4">
        <v>1344</v>
      </c>
      <c r="K14643" t="s">
        <v>18338</v>
      </c>
      <c r="L14643">
        <v>2</v>
      </c>
      <c r="M14643">
        <v>3</v>
      </c>
      <c r="N14643">
        <v>2</v>
      </c>
      <c r="O14643" t="s">
        <v>18338</v>
      </c>
      <c r="P14643" s="4" t="s">
        <v>18338</v>
      </c>
      <c r="Q14643" s="4" t="s">
        <v>18338</v>
      </c>
    </row>
    <row r="14644" spans="1:17" x14ac:dyDescent="0.3">
      <c r="A14644" t="s">
        <v>15720</v>
      </c>
      <c r="B14644" t="s">
        <v>668</v>
      </c>
      <c r="C14644" t="s">
        <v>669</v>
      </c>
      <c r="D14644">
        <v>1</v>
      </c>
      <c r="E14644">
        <v>0</v>
      </c>
      <c r="F14644">
        <v>2018</v>
      </c>
      <c r="G14644">
        <v>2018</v>
      </c>
      <c r="H14644" t="s">
        <v>9</v>
      </c>
      <c r="I14644" t="s">
        <v>632</v>
      </c>
      <c r="J14644" s="4">
        <v>857</v>
      </c>
      <c r="K14644" t="s">
        <v>1910</v>
      </c>
      <c r="L14644">
        <v>1</v>
      </c>
      <c r="M14644">
        <v>2</v>
      </c>
      <c r="N14644">
        <v>1</v>
      </c>
      <c r="O14644" t="s">
        <v>18338</v>
      </c>
      <c r="P14644" s="4" t="s">
        <v>18338</v>
      </c>
      <c r="Q14644" s="4" t="s">
        <v>18338</v>
      </c>
    </row>
    <row r="14645" spans="1:17" x14ac:dyDescent="0.3">
      <c r="A14645" t="s">
        <v>15721</v>
      </c>
      <c r="B14645" t="s">
        <v>668</v>
      </c>
      <c r="C14645" t="s">
        <v>669</v>
      </c>
      <c r="D14645">
        <v>1</v>
      </c>
      <c r="E14645">
        <v>0</v>
      </c>
      <c r="F14645">
        <v>2015</v>
      </c>
      <c r="G14645">
        <v>2015</v>
      </c>
      <c r="H14645" t="s">
        <v>9</v>
      </c>
      <c r="I14645" t="s">
        <v>95</v>
      </c>
      <c r="J14645" s="4">
        <v>2351</v>
      </c>
      <c r="K14645" t="s">
        <v>1192</v>
      </c>
      <c r="L14645">
        <v>2</v>
      </c>
      <c r="M14645">
        <v>3</v>
      </c>
      <c r="N14645">
        <v>3</v>
      </c>
      <c r="O14645" t="s">
        <v>18338</v>
      </c>
      <c r="P14645" s="4" t="s">
        <v>18338</v>
      </c>
      <c r="Q14645" s="4" t="s">
        <v>18338</v>
      </c>
    </row>
    <row r="14646" spans="1:17" x14ac:dyDescent="0.3">
      <c r="A14646" t="s">
        <v>15722</v>
      </c>
      <c r="B14646" t="s">
        <v>668</v>
      </c>
      <c r="C14646" t="s">
        <v>669</v>
      </c>
      <c r="D14646">
        <v>1</v>
      </c>
      <c r="E14646">
        <v>0</v>
      </c>
      <c r="F14646">
        <v>2015</v>
      </c>
      <c r="G14646">
        <v>2015</v>
      </c>
      <c r="H14646" t="s">
        <v>9</v>
      </c>
      <c r="I14646" t="s">
        <v>650</v>
      </c>
      <c r="J14646" s="4">
        <v>1546</v>
      </c>
      <c r="K14646" t="s">
        <v>850</v>
      </c>
      <c r="L14646">
        <v>1</v>
      </c>
      <c r="M14646">
        <v>3</v>
      </c>
      <c r="N14646">
        <v>2</v>
      </c>
      <c r="O14646" t="s">
        <v>18338</v>
      </c>
      <c r="P14646" s="4" t="s">
        <v>18338</v>
      </c>
      <c r="Q14646" s="4" t="s">
        <v>18338</v>
      </c>
    </row>
    <row r="14647" spans="1:17" x14ac:dyDescent="0.3">
      <c r="A14647" t="s">
        <v>15723</v>
      </c>
      <c r="B14647" t="s">
        <v>668</v>
      </c>
      <c r="C14647" t="s">
        <v>678</v>
      </c>
      <c r="D14647">
        <v>1</v>
      </c>
      <c r="E14647">
        <v>0</v>
      </c>
      <c r="F14647">
        <v>2024</v>
      </c>
      <c r="G14647">
        <v>2024</v>
      </c>
      <c r="H14647" t="s">
        <v>9</v>
      </c>
      <c r="I14647" t="s">
        <v>632</v>
      </c>
      <c r="J14647" s="4">
        <v>1276</v>
      </c>
      <c r="K14647" t="s">
        <v>1385</v>
      </c>
      <c r="L14647">
        <v>1</v>
      </c>
      <c r="M14647">
        <v>3</v>
      </c>
      <c r="N14647">
        <v>2</v>
      </c>
      <c r="O14647" t="s">
        <v>18338</v>
      </c>
      <c r="P14647" s="4" t="s">
        <v>18338</v>
      </c>
      <c r="Q14647" s="4" t="s">
        <v>18338</v>
      </c>
    </row>
    <row r="14648" spans="1:17" x14ac:dyDescent="0.3">
      <c r="A14648" t="s">
        <v>15724</v>
      </c>
      <c r="B14648" t="s">
        <v>668</v>
      </c>
      <c r="C14648" t="s">
        <v>678</v>
      </c>
      <c r="D14648">
        <v>1</v>
      </c>
      <c r="E14648">
        <v>0</v>
      </c>
      <c r="F14648">
        <v>2010</v>
      </c>
      <c r="G14648">
        <v>2010</v>
      </c>
      <c r="H14648" t="s">
        <v>9</v>
      </c>
      <c r="I14648" t="s">
        <v>9</v>
      </c>
      <c r="J14648" s="4">
        <v>1437</v>
      </c>
      <c r="K14648" t="s">
        <v>1385</v>
      </c>
      <c r="L14648">
        <v>1</v>
      </c>
      <c r="M14648">
        <v>3</v>
      </c>
      <c r="N14648">
        <v>2</v>
      </c>
      <c r="O14648" t="s">
        <v>18338</v>
      </c>
      <c r="P14648" s="4" t="s">
        <v>18338</v>
      </c>
      <c r="Q14648" s="4" t="s">
        <v>18338</v>
      </c>
    </row>
    <row r="14649" spans="1:17" x14ac:dyDescent="0.3">
      <c r="A14649" t="s">
        <v>15725</v>
      </c>
      <c r="B14649" t="s">
        <v>668</v>
      </c>
      <c r="C14649" t="s">
        <v>669</v>
      </c>
      <c r="D14649">
        <v>1</v>
      </c>
      <c r="E14649">
        <v>1</v>
      </c>
      <c r="F14649">
        <v>2007</v>
      </c>
      <c r="G14649">
        <v>2007</v>
      </c>
      <c r="H14649" t="s">
        <v>95</v>
      </c>
      <c r="I14649" t="s">
        <v>95</v>
      </c>
      <c r="J14649" s="4">
        <v>2624</v>
      </c>
      <c r="K14649" t="s">
        <v>4300</v>
      </c>
      <c r="L14649">
        <v>2</v>
      </c>
      <c r="M14649">
        <v>3</v>
      </c>
      <c r="N14649">
        <v>3</v>
      </c>
      <c r="O14649" t="s">
        <v>18338</v>
      </c>
      <c r="P14649" s="4" t="s">
        <v>18338</v>
      </c>
      <c r="Q14649" s="4" t="s">
        <v>18338</v>
      </c>
    </row>
    <row r="14650" spans="1:17" x14ac:dyDescent="0.3">
      <c r="A14650" t="s">
        <v>15726</v>
      </c>
      <c r="B14650" t="s">
        <v>668</v>
      </c>
      <c r="C14650" t="s">
        <v>2044</v>
      </c>
      <c r="D14650">
        <v>1</v>
      </c>
      <c r="E14650">
        <v>1</v>
      </c>
      <c r="F14650">
        <v>2013</v>
      </c>
      <c r="G14650">
        <v>2013</v>
      </c>
      <c r="H14650" t="s">
        <v>9</v>
      </c>
      <c r="I14650" t="s">
        <v>95</v>
      </c>
      <c r="J14650" s="4">
        <v>1238</v>
      </c>
      <c r="K14650" t="s">
        <v>901</v>
      </c>
      <c r="L14650">
        <v>1</v>
      </c>
      <c r="M14650">
        <v>3</v>
      </c>
      <c r="N14650">
        <v>2</v>
      </c>
      <c r="O14650" t="s">
        <v>18338</v>
      </c>
      <c r="P14650" s="4" t="s">
        <v>18338</v>
      </c>
      <c r="Q14650" s="4" t="s">
        <v>18338</v>
      </c>
    </row>
    <row r="14651" spans="1:17" x14ac:dyDescent="0.3">
      <c r="A14651" t="s">
        <v>15727</v>
      </c>
      <c r="B14651" t="s">
        <v>668</v>
      </c>
      <c r="C14651" t="s">
        <v>669</v>
      </c>
      <c r="D14651">
        <v>1</v>
      </c>
      <c r="E14651">
        <v>1</v>
      </c>
      <c r="F14651">
        <v>2022</v>
      </c>
      <c r="G14651">
        <v>2022</v>
      </c>
      <c r="H14651" t="s">
        <v>9</v>
      </c>
      <c r="I14651" t="s">
        <v>632</v>
      </c>
      <c r="J14651" s="4">
        <v>1298</v>
      </c>
      <c r="K14651" t="s">
        <v>1224</v>
      </c>
      <c r="L14651">
        <v>1</v>
      </c>
      <c r="M14651">
        <v>3</v>
      </c>
      <c r="N14651">
        <v>2</v>
      </c>
      <c r="O14651" t="s">
        <v>18338</v>
      </c>
      <c r="P14651" s="4" t="s">
        <v>18338</v>
      </c>
      <c r="Q14651" s="4" t="s">
        <v>18338</v>
      </c>
    </row>
    <row r="14652" spans="1:17" x14ac:dyDescent="0.3">
      <c r="A14652" t="s">
        <v>15728</v>
      </c>
      <c r="B14652" t="s">
        <v>668</v>
      </c>
      <c r="C14652" t="s">
        <v>669</v>
      </c>
      <c r="D14652">
        <v>1</v>
      </c>
      <c r="E14652">
        <v>0</v>
      </c>
      <c r="F14652">
        <v>2023</v>
      </c>
      <c r="G14652">
        <v>2023</v>
      </c>
      <c r="H14652" t="s">
        <v>9</v>
      </c>
      <c r="I14652" t="s">
        <v>632</v>
      </c>
      <c r="J14652" s="4">
        <v>1276</v>
      </c>
      <c r="K14652" t="s">
        <v>1385</v>
      </c>
      <c r="L14652">
        <v>1</v>
      </c>
      <c r="M14652">
        <v>3</v>
      </c>
      <c r="N14652">
        <v>2</v>
      </c>
      <c r="O14652" t="s">
        <v>18338</v>
      </c>
      <c r="P14652" s="4" t="s">
        <v>18338</v>
      </c>
      <c r="Q14652" s="4" t="s">
        <v>18338</v>
      </c>
    </row>
    <row r="14653" spans="1:17" x14ac:dyDescent="0.3">
      <c r="A14653" t="s">
        <v>15729</v>
      </c>
      <c r="B14653" t="s">
        <v>668</v>
      </c>
      <c r="C14653" t="s">
        <v>669</v>
      </c>
      <c r="D14653">
        <v>1</v>
      </c>
      <c r="E14653">
        <v>1</v>
      </c>
      <c r="F14653">
        <v>2010</v>
      </c>
      <c r="G14653">
        <v>2010</v>
      </c>
      <c r="H14653" t="s">
        <v>9</v>
      </c>
      <c r="I14653" t="s">
        <v>95</v>
      </c>
      <c r="J14653" s="4">
        <v>1174</v>
      </c>
      <c r="K14653" t="s">
        <v>1820</v>
      </c>
      <c r="L14653">
        <v>1</v>
      </c>
      <c r="M14653">
        <v>3</v>
      </c>
      <c r="N14653">
        <v>2</v>
      </c>
      <c r="O14653" t="s">
        <v>18338</v>
      </c>
      <c r="P14653" s="4" t="s">
        <v>18338</v>
      </c>
      <c r="Q14653" s="4" t="s">
        <v>18338</v>
      </c>
    </row>
    <row r="14654" spans="1:17" x14ac:dyDescent="0.3">
      <c r="A14654" t="s">
        <v>15730</v>
      </c>
      <c r="B14654" t="s">
        <v>668</v>
      </c>
      <c r="C14654" t="s">
        <v>669</v>
      </c>
      <c r="D14654">
        <v>1</v>
      </c>
      <c r="E14654">
        <v>0</v>
      </c>
      <c r="F14654">
        <v>2013</v>
      </c>
      <c r="G14654">
        <v>2013</v>
      </c>
      <c r="H14654" t="s">
        <v>9</v>
      </c>
      <c r="I14654" t="s">
        <v>95</v>
      </c>
      <c r="J14654" s="4">
        <v>2215</v>
      </c>
      <c r="K14654" t="s">
        <v>2697</v>
      </c>
      <c r="L14654">
        <v>2</v>
      </c>
      <c r="M14654">
        <v>3</v>
      </c>
      <c r="N14654">
        <v>3</v>
      </c>
      <c r="O14654" t="s">
        <v>18338</v>
      </c>
      <c r="P14654" s="4" t="s">
        <v>18338</v>
      </c>
      <c r="Q14654" s="4" t="s">
        <v>18338</v>
      </c>
    </row>
    <row r="14655" spans="1:17" x14ac:dyDescent="0.3">
      <c r="A14655" t="s">
        <v>15731</v>
      </c>
      <c r="B14655" t="s">
        <v>668</v>
      </c>
      <c r="C14655" t="s">
        <v>669</v>
      </c>
      <c r="D14655">
        <v>1</v>
      </c>
      <c r="E14655">
        <v>0</v>
      </c>
      <c r="F14655">
        <v>2017</v>
      </c>
      <c r="G14655">
        <v>2017</v>
      </c>
      <c r="H14655" t="s">
        <v>9</v>
      </c>
      <c r="I14655" t="s">
        <v>650</v>
      </c>
      <c r="J14655" s="4">
        <v>1187</v>
      </c>
      <c r="K14655" t="s">
        <v>1420</v>
      </c>
      <c r="L14655">
        <v>1</v>
      </c>
      <c r="M14655">
        <v>3</v>
      </c>
      <c r="N14655">
        <v>2</v>
      </c>
      <c r="O14655" t="s">
        <v>18338</v>
      </c>
      <c r="P14655" s="4" t="s">
        <v>18338</v>
      </c>
      <c r="Q14655" s="4" t="s">
        <v>18338</v>
      </c>
    </row>
    <row r="14656" spans="1:17" x14ac:dyDescent="0.3">
      <c r="A14656" t="s">
        <v>15732</v>
      </c>
      <c r="B14656" t="s">
        <v>668</v>
      </c>
      <c r="C14656" t="s">
        <v>669</v>
      </c>
      <c r="D14656">
        <v>1</v>
      </c>
      <c r="E14656">
        <v>0</v>
      </c>
      <c r="F14656">
        <v>2010</v>
      </c>
      <c r="G14656">
        <v>2010</v>
      </c>
      <c r="H14656" t="s">
        <v>9</v>
      </c>
      <c r="I14656" t="s">
        <v>95</v>
      </c>
      <c r="J14656" s="4">
        <v>2828</v>
      </c>
      <c r="K14656" t="s">
        <v>9288</v>
      </c>
      <c r="L14656">
        <v>2</v>
      </c>
      <c r="M14656">
        <v>3</v>
      </c>
      <c r="N14656">
        <v>3</v>
      </c>
      <c r="O14656" t="s">
        <v>18338</v>
      </c>
      <c r="P14656" s="4" t="s">
        <v>18338</v>
      </c>
      <c r="Q14656" s="4" t="s">
        <v>18338</v>
      </c>
    </row>
    <row r="14657" spans="1:17" x14ac:dyDescent="0.3">
      <c r="A14657" t="s">
        <v>15733</v>
      </c>
      <c r="B14657" t="s">
        <v>668</v>
      </c>
      <c r="C14657" t="s">
        <v>669</v>
      </c>
      <c r="D14657">
        <v>1</v>
      </c>
      <c r="E14657">
        <v>0</v>
      </c>
      <c r="F14657">
        <v>2012</v>
      </c>
      <c r="G14657">
        <v>2012</v>
      </c>
      <c r="H14657" t="s">
        <v>9</v>
      </c>
      <c r="I14657" t="s">
        <v>95</v>
      </c>
      <c r="J14657" s="4">
        <v>1282</v>
      </c>
      <c r="K14657" t="s">
        <v>15734</v>
      </c>
      <c r="L14657">
        <v>1</v>
      </c>
      <c r="M14657">
        <v>3</v>
      </c>
      <c r="N14657">
        <v>2</v>
      </c>
      <c r="O14657" t="s">
        <v>18338</v>
      </c>
      <c r="P14657" s="4" t="s">
        <v>18338</v>
      </c>
      <c r="Q14657" s="4" t="s">
        <v>18338</v>
      </c>
    </row>
    <row r="14658" spans="1:17" x14ac:dyDescent="0.3">
      <c r="A14658" t="s">
        <v>15735</v>
      </c>
      <c r="B14658" t="s">
        <v>668</v>
      </c>
      <c r="C14658" t="s">
        <v>669</v>
      </c>
      <c r="D14658">
        <v>1</v>
      </c>
      <c r="E14658">
        <v>0</v>
      </c>
      <c r="F14658">
        <v>2017</v>
      </c>
      <c r="G14658">
        <v>2017</v>
      </c>
      <c r="H14658" t="s">
        <v>9</v>
      </c>
      <c r="I14658" t="s">
        <v>650</v>
      </c>
      <c r="J14658" s="4">
        <v>1212</v>
      </c>
      <c r="K14658" t="s">
        <v>6931</v>
      </c>
      <c r="L14658">
        <v>1</v>
      </c>
      <c r="M14658">
        <v>3</v>
      </c>
      <c r="N14658">
        <v>2</v>
      </c>
      <c r="O14658" t="s">
        <v>18338</v>
      </c>
      <c r="P14658" s="4" t="s">
        <v>18338</v>
      </c>
      <c r="Q14658" s="4" t="s">
        <v>18338</v>
      </c>
    </row>
    <row r="14659" spans="1:17" x14ac:dyDescent="0.3">
      <c r="A14659" t="s">
        <v>15736</v>
      </c>
      <c r="B14659" t="s">
        <v>668</v>
      </c>
      <c r="C14659" t="s">
        <v>669</v>
      </c>
      <c r="D14659">
        <v>1</v>
      </c>
      <c r="E14659">
        <v>0</v>
      </c>
      <c r="F14659">
        <v>2021</v>
      </c>
      <c r="G14659">
        <v>2021</v>
      </c>
      <c r="H14659" t="s">
        <v>9</v>
      </c>
      <c r="I14659" t="s">
        <v>650</v>
      </c>
      <c r="J14659" s="4">
        <v>1230</v>
      </c>
      <c r="K14659" t="s">
        <v>5829</v>
      </c>
      <c r="L14659">
        <v>1</v>
      </c>
      <c r="M14659">
        <v>3</v>
      </c>
      <c r="N14659">
        <v>2</v>
      </c>
      <c r="O14659" t="s">
        <v>18338</v>
      </c>
      <c r="P14659" s="4" t="s">
        <v>18338</v>
      </c>
      <c r="Q14659" s="4" t="s">
        <v>18338</v>
      </c>
    </row>
    <row r="14660" spans="1:17" x14ac:dyDescent="0.3">
      <c r="A14660" t="s">
        <v>15737</v>
      </c>
      <c r="B14660" t="s">
        <v>668</v>
      </c>
      <c r="C14660" t="s">
        <v>669</v>
      </c>
      <c r="D14660">
        <v>1</v>
      </c>
      <c r="E14660">
        <v>0</v>
      </c>
      <c r="F14660">
        <v>2013</v>
      </c>
      <c r="G14660">
        <v>2013</v>
      </c>
      <c r="H14660" t="s">
        <v>9</v>
      </c>
      <c r="I14660" t="s">
        <v>95</v>
      </c>
      <c r="J14660" s="4">
        <v>1472</v>
      </c>
      <c r="K14660" t="s">
        <v>12130</v>
      </c>
      <c r="L14660">
        <v>1</v>
      </c>
      <c r="M14660">
        <v>3</v>
      </c>
      <c r="N14660">
        <v>2</v>
      </c>
      <c r="O14660" t="s">
        <v>18338</v>
      </c>
      <c r="P14660" s="4" t="s">
        <v>18338</v>
      </c>
      <c r="Q14660" s="4" t="s">
        <v>18338</v>
      </c>
    </row>
    <row r="14661" spans="1:17" x14ac:dyDescent="0.3">
      <c r="A14661" t="s">
        <v>15738</v>
      </c>
      <c r="B14661" t="s">
        <v>668</v>
      </c>
      <c r="C14661" t="s">
        <v>669</v>
      </c>
      <c r="D14661">
        <v>1</v>
      </c>
      <c r="E14661">
        <v>0</v>
      </c>
      <c r="F14661">
        <v>2017</v>
      </c>
      <c r="G14661">
        <v>2017</v>
      </c>
      <c r="H14661" t="s">
        <v>9</v>
      </c>
      <c r="I14661" t="s">
        <v>95</v>
      </c>
      <c r="J14661" s="4">
        <v>2783</v>
      </c>
      <c r="K14661" t="s">
        <v>1210</v>
      </c>
      <c r="L14661">
        <v>2</v>
      </c>
      <c r="M14661">
        <v>4</v>
      </c>
      <c r="N14661">
        <v>3</v>
      </c>
      <c r="O14661" t="s">
        <v>18338</v>
      </c>
      <c r="P14661" s="4" t="s">
        <v>18338</v>
      </c>
      <c r="Q14661" s="4" t="s">
        <v>18338</v>
      </c>
    </row>
    <row r="14662" spans="1:17" x14ac:dyDescent="0.3">
      <c r="A14662" t="s">
        <v>15739</v>
      </c>
      <c r="B14662" t="s">
        <v>668</v>
      </c>
      <c r="C14662" t="s">
        <v>669</v>
      </c>
      <c r="D14662">
        <v>1</v>
      </c>
      <c r="E14662">
        <v>0</v>
      </c>
      <c r="F14662">
        <v>2014</v>
      </c>
      <c r="G14662">
        <v>2014</v>
      </c>
      <c r="H14662" t="s">
        <v>95</v>
      </c>
      <c r="I14662" t="s">
        <v>95</v>
      </c>
      <c r="J14662" s="4">
        <v>2068</v>
      </c>
      <c r="K14662" t="s">
        <v>15740</v>
      </c>
      <c r="L14662">
        <v>2</v>
      </c>
      <c r="M14662">
        <v>4</v>
      </c>
      <c r="N14662">
        <v>3</v>
      </c>
      <c r="O14662" t="s">
        <v>18338</v>
      </c>
      <c r="P14662" s="4" t="s">
        <v>18338</v>
      </c>
      <c r="Q14662" s="4" t="s">
        <v>18338</v>
      </c>
    </row>
    <row r="14663" spans="1:17" x14ac:dyDescent="0.3">
      <c r="A14663" t="s">
        <v>15741</v>
      </c>
      <c r="B14663" t="s">
        <v>668</v>
      </c>
      <c r="C14663" t="s">
        <v>669</v>
      </c>
      <c r="D14663">
        <v>1</v>
      </c>
      <c r="E14663">
        <v>0</v>
      </c>
      <c r="F14663">
        <v>2013</v>
      </c>
      <c r="G14663">
        <v>2013</v>
      </c>
      <c r="H14663" t="s">
        <v>95</v>
      </c>
      <c r="I14663" t="s">
        <v>95</v>
      </c>
      <c r="J14663" s="4">
        <v>2046</v>
      </c>
      <c r="K14663" t="s">
        <v>3858</v>
      </c>
      <c r="L14663">
        <v>2</v>
      </c>
      <c r="M14663">
        <v>3</v>
      </c>
      <c r="N14663">
        <v>3</v>
      </c>
      <c r="O14663" t="s">
        <v>18338</v>
      </c>
      <c r="P14663" s="4" t="s">
        <v>18338</v>
      </c>
      <c r="Q14663" s="4" t="s">
        <v>18338</v>
      </c>
    </row>
    <row r="14664" spans="1:17" x14ac:dyDescent="0.3">
      <c r="A14664" t="s">
        <v>15742</v>
      </c>
      <c r="B14664" t="s">
        <v>668</v>
      </c>
      <c r="C14664" t="s">
        <v>669</v>
      </c>
      <c r="D14664">
        <v>1</v>
      </c>
      <c r="E14664">
        <v>0</v>
      </c>
      <c r="F14664">
        <v>2010</v>
      </c>
      <c r="G14664">
        <v>2010</v>
      </c>
      <c r="H14664" t="s">
        <v>9</v>
      </c>
      <c r="I14664" t="s">
        <v>95</v>
      </c>
      <c r="J14664" s="4">
        <v>1454</v>
      </c>
      <c r="K14664" t="s">
        <v>1820</v>
      </c>
      <c r="L14664">
        <v>2</v>
      </c>
      <c r="M14664">
        <v>3</v>
      </c>
      <c r="N14664">
        <v>3</v>
      </c>
      <c r="O14664" t="s">
        <v>18338</v>
      </c>
      <c r="P14664" s="4" t="s">
        <v>18338</v>
      </c>
      <c r="Q14664" s="4" t="s">
        <v>18338</v>
      </c>
    </row>
    <row r="14665" spans="1:17" x14ac:dyDescent="0.3">
      <c r="A14665" t="s">
        <v>15743</v>
      </c>
      <c r="B14665" t="s">
        <v>668</v>
      </c>
      <c r="C14665" t="s">
        <v>669</v>
      </c>
      <c r="D14665">
        <v>1</v>
      </c>
      <c r="E14665">
        <v>0</v>
      </c>
      <c r="F14665">
        <v>2020</v>
      </c>
      <c r="G14665">
        <v>2020</v>
      </c>
      <c r="H14665" t="s">
        <v>9</v>
      </c>
      <c r="I14665" t="s">
        <v>632</v>
      </c>
      <c r="J14665" s="4">
        <v>1824</v>
      </c>
      <c r="K14665" t="s">
        <v>5776</v>
      </c>
      <c r="L14665">
        <v>2</v>
      </c>
      <c r="M14665">
        <v>3</v>
      </c>
      <c r="N14665">
        <v>3</v>
      </c>
      <c r="O14665" t="s">
        <v>18338</v>
      </c>
      <c r="P14665" s="4" t="s">
        <v>18338</v>
      </c>
      <c r="Q14665" s="4" t="s">
        <v>18338</v>
      </c>
    </row>
    <row r="14666" spans="1:17" x14ac:dyDescent="0.3">
      <c r="A14666" t="s">
        <v>15744</v>
      </c>
      <c r="B14666" t="s">
        <v>668</v>
      </c>
      <c r="C14666" t="s">
        <v>669</v>
      </c>
      <c r="D14666">
        <v>1</v>
      </c>
      <c r="E14666">
        <v>1</v>
      </c>
      <c r="F14666" t="s">
        <v>18338</v>
      </c>
      <c r="G14666">
        <v>2009</v>
      </c>
      <c r="H14666" t="s">
        <v>9</v>
      </c>
      <c r="I14666" t="s">
        <v>95</v>
      </c>
      <c r="J14666" s="4">
        <v>1888</v>
      </c>
      <c r="K14666" t="s">
        <v>877</v>
      </c>
      <c r="L14666">
        <v>2</v>
      </c>
      <c r="M14666">
        <v>3</v>
      </c>
      <c r="N14666">
        <v>3</v>
      </c>
      <c r="O14666" t="s">
        <v>18338</v>
      </c>
      <c r="P14666" s="4" t="s">
        <v>18338</v>
      </c>
      <c r="Q14666" s="4" t="s">
        <v>18338</v>
      </c>
    </row>
    <row r="14667" spans="1:17" x14ac:dyDescent="0.3">
      <c r="A14667" t="s">
        <v>15745</v>
      </c>
      <c r="B14667" t="s">
        <v>1294</v>
      </c>
      <c r="C14667" t="s">
        <v>1295</v>
      </c>
      <c r="D14667">
        <v>1</v>
      </c>
      <c r="E14667">
        <v>1</v>
      </c>
      <c r="F14667">
        <v>2001</v>
      </c>
      <c r="G14667">
        <v>2001</v>
      </c>
      <c r="H14667" t="s">
        <v>8</v>
      </c>
      <c r="I14667" t="s">
        <v>9</v>
      </c>
      <c r="J14667" s="4">
        <v>522</v>
      </c>
      <c r="K14667" t="s">
        <v>18338</v>
      </c>
      <c r="L14667">
        <v>1</v>
      </c>
      <c r="M14667">
        <v>1</v>
      </c>
      <c r="N14667">
        <v>1</v>
      </c>
      <c r="O14667" t="s">
        <v>18338</v>
      </c>
      <c r="P14667" s="4" t="s">
        <v>18338</v>
      </c>
      <c r="Q14667" s="4" t="s">
        <v>18338</v>
      </c>
    </row>
    <row r="14668" spans="1:17" x14ac:dyDescent="0.3">
      <c r="A14668" t="s">
        <v>15746</v>
      </c>
      <c r="B14668" t="s">
        <v>1294</v>
      </c>
      <c r="C14668" t="s">
        <v>1295</v>
      </c>
      <c r="D14668">
        <v>1</v>
      </c>
      <c r="E14668">
        <v>1</v>
      </c>
      <c r="F14668">
        <v>2001</v>
      </c>
      <c r="G14668">
        <v>2001</v>
      </c>
      <c r="H14668" t="s">
        <v>8</v>
      </c>
      <c r="I14668" t="s">
        <v>9</v>
      </c>
      <c r="J14668" s="4">
        <v>493</v>
      </c>
      <c r="K14668" t="s">
        <v>18338</v>
      </c>
      <c r="L14668">
        <v>1</v>
      </c>
      <c r="M14668">
        <v>1</v>
      </c>
      <c r="N14668">
        <v>1</v>
      </c>
      <c r="O14668" t="s">
        <v>18338</v>
      </c>
      <c r="P14668" s="4" t="s">
        <v>18338</v>
      </c>
      <c r="Q14668" s="4" t="s">
        <v>18338</v>
      </c>
    </row>
    <row r="14669" spans="1:17" x14ac:dyDescent="0.3">
      <c r="A14669" t="s">
        <v>15747</v>
      </c>
      <c r="B14669" t="s">
        <v>279</v>
      </c>
      <c r="C14669" t="s">
        <v>1360</v>
      </c>
      <c r="D14669">
        <v>1</v>
      </c>
      <c r="E14669">
        <v>1</v>
      </c>
      <c r="F14669">
        <v>2001</v>
      </c>
      <c r="G14669">
        <v>2001</v>
      </c>
      <c r="H14669" t="s">
        <v>9</v>
      </c>
      <c r="I14669" t="s">
        <v>9</v>
      </c>
      <c r="J14669" s="4">
        <v>807</v>
      </c>
      <c r="K14669" t="s">
        <v>18338</v>
      </c>
      <c r="L14669">
        <v>1</v>
      </c>
      <c r="M14669" t="s">
        <v>18338</v>
      </c>
      <c r="O14669" t="s">
        <v>18338</v>
      </c>
      <c r="P14669" s="4" t="s">
        <v>18338</v>
      </c>
      <c r="Q14669" s="4" t="s">
        <v>18338</v>
      </c>
    </row>
    <row r="14670" spans="1:17" x14ac:dyDescent="0.3">
      <c r="A14670" t="s">
        <v>15748</v>
      </c>
      <c r="B14670" t="s">
        <v>279</v>
      </c>
      <c r="C14670" t="s">
        <v>1360</v>
      </c>
      <c r="D14670">
        <v>1</v>
      </c>
      <c r="E14670">
        <v>1</v>
      </c>
      <c r="F14670">
        <v>2001</v>
      </c>
      <c r="G14670">
        <v>2001</v>
      </c>
      <c r="H14670" t="s">
        <v>9</v>
      </c>
      <c r="I14670" t="s">
        <v>9</v>
      </c>
      <c r="J14670" s="4">
        <v>509</v>
      </c>
      <c r="K14670" t="s">
        <v>18338</v>
      </c>
      <c r="L14670">
        <v>1</v>
      </c>
      <c r="M14670" t="s">
        <v>18338</v>
      </c>
      <c r="O14670" t="s">
        <v>18338</v>
      </c>
      <c r="P14670" s="4" t="s">
        <v>18338</v>
      </c>
      <c r="Q14670" s="4" t="s">
        <v>18338</v>
      </c>
    </row>
    <row r="14671" spans="1:17" x14ac:dyDescent="0.3">
      <c r="A14671" t="s">
        <v>15749</v>
      </c>
      <c r="B14671" t="s">
        <v>279</v>
      </c>
      <c r="C14671" t="s">
        <v>1360</v>
      </c>
      <c r="D14671">
        <v>1</v>
      </c>
      <c r="E14671">
        <v>1</v>
      </c>
      <c r="F14671">
        <v>2001</v>
      </c>
      <c r="G14671">
        <v>2001</v>
      </c>
      <c r="H14671" t="s">
        <v>9</v>
      </c>
      <c r="I14671" t="s">
        <v>9</v>
      </c>
      <c r="J14671" s="4">
        <v>390</v>
      </c>
      <c r="K14671" t="s">
        <v>18338</v>
      </c>
      <c r="L14671">
        <v>1</v>
      </c>
      <c r="M14671" t="s">
        <v>18338</v>
      </c>
      <c r="O14671" t="s">
        <v>15750</v>
      </c>
      <c r="P14671" s="4" t="s">
        <v>18338</v>
      </c>
      <c r="Q14671" s="4" t="s">
        <v>18338</v>
      </c>
    </row>
    <row r="14672" spans="1:17" x14ac:dyDescent="0.3">
      <c r="A14672" t="s">
        <v>15751</v>
      </c>
      <c r="B14672" t="s">
        <v>279</v>
      </c>
      <c r="C14672" t="s">
        <v>1360</v>
      </c>
      <c r="D14672">
        <v>1</v>
      </c>
      <c r="E14672">
        <v>1</v>
      </c>
      <c r="F14672">
        <v>2001</v>
      </c>
      <c r="G14672">
        <v>2001</v>
      </c>
      <c r="H14672" t="s">
        <v>9</v>
      </c>
      <c r="I14672" t="s">
        <v>9</v>
      </c>
      <c r="J14672" s="4">
        <v>247</v>
      </c>
      <c r="K14672" t="s">
        <v>18338</v>
      </c>
      <c r="L14672">
        <v>1</v>
      </c>
      <c r="M14672" t="s">
        <v>18338</v>
      </c>
      <c r="O14672" t="s">
        <v>15752</v>
      </c>
      <c r="P14672" s="4" t="s">
        <v>18338</v>
      </c>
      <c r="Q14672" s="4" t="s">
        <v>18338</v>
      </c>
    </row>
    <row r="14673" spans="1:17" x14ac:dyDescent="0.3">
      <c r="A14673" t="s">
        <v>15753</v>
      </c>
      <c r="B14673" t="s">
        <v>668</v>
      </c>
      <c r="C14673" t="s">
        <v>2470</v>
      </c>
      <c r="D14673">
        <v>1</v>
      </c>
      <c r="E14673">
        <v>1</v>
      </c>
      <c r="F14673">
        <v>2006</v>
      </c>
      <c r="G14673">
        <v>2006</v>
      </c>
      <c r="H14673" t="s">
        <v>736</v>
      </c>
      <c r="I14673" t="s">
        <v>9</v>
      </c>
      <c r="J14673" s="4">
        <v>1108</v>
      </c>
      <c r="K14673" t="s">
        <v>15754</v>
      </c>
      <c r="L14673">
        <v>2</v>
      </c>
      <c r="M14673">
        <v>2</v>
      </c>
      <c r="N14673">
        <v>2</v>
      </c>
      <c r="O14673" t="s">
        <v>18338</v>
      </c>
      <c r="P14673" s="4" t="s">
        <v>18338</v>
      </c>
      <c r="Q14673" s="4" t="s">
        <v>18338</v>
      </c>
    </row>
    <row r="14674" spans="1:17" x14ac:dyDescent="0.3">
      <c r="A14674" t="s">
        <v>15755</v>
      </c>
      <c r="B14674" t="s">
        <v>668</v>
      </c>
      <c r="C14674" t="s">
        <v>2470</v>
      </c>
      <c r="D14674">
        <v>1</v>
      </c>
      <c r="E14674">
        <v>1</v>
      </c>
      <c r="F14674">
        <v>2006</v>
      </c>
      <c r="G14674">
        <v>2006</v>
      </c>
      <c r="H14674" t="s">
        <v>736</v>
      </c>
      <c r="I14674" t="s">
        <v>9</v>
      </c>
      <c r="J14674" s="4">
        <v>1717</v>
      </c>
      <c r="K14674" t="s">
        <v>8923</v>
      </c>
      <c r="L14674">
        <v>2</v>
      </c>
      <c r="M14674">
        <v>3</v>
      </c>
      <c r="N14674">
        <v>2</v>
      </c>
      <c r="O14674" t="s">
        <v>18338</v>
      </c>
      <c r="P14674" s="4" t="s">
        <v>18338</v>
      </c>
      <c r="Q14674" s="4" t="s">
        <v>18338</v>
      </c>
    </row>
    <row r="14675" spans="1:17" x14ac:dyDescent="0.3">
      <c r="A14675" t="s">
        <v>15756</v>
      </c>
      <c r="B14675" t="s">
        <v>668</v>
      </c>
      <c r="C14675" t="s">
        <v>2470</v>
      </c>
      <c r="D14675">
        <v>1</v>
      </c>
      <c r="E14675">
        <v>2</v>
      </c>
      <c r="F14675">
        <v>2006</v>
      </c>
      <c r="G14675">
        <v>2006</v>
      </c>
      <c r="H14675" t="s">
        <v>736</v>
      </c>
      <c r="I14675" t="s">
        <v>9</v>
      </c>
      <c r="J14675" s="4">
        <v>1363</v>
      </c>
      <c r="K14675" t="s">
        <v>785</v>
      </c>
      <c r="L14675">
        <v>2</v>
      </c>
      <c r="M14675">
        <v>3</v>
      </c>
      <c r="N14675">
        <v>3</v>
      </c>
      <c r="O14675" t="s">
        <v>1465</v>
      </c>
      <c r="P14675" s="4" t="s">
        <v>18338</v>
      </c>
      <c r="Q14675" s="4" t="s">
        <v>18338</v>
      </c>
    </row>
    <row r="14676" spans="1:17" x14ac:dyDescent="0.3">
      <c r="A14676" t="s">
        <v>15757</v>
      </c>
      <c r="B14676" t="s">
        <v>668</v>
      </c>
      <c r="C14676" t="s">
        <v>2470</v>
      </c>
      <c r="D14676">
        <v>1</v>
      </c>
      <c r="E14676">
        <v>1</v>
      </c>
      <c r="F14676">
        <v>2006</v>
      </c>
      <c r="G14676">
        <v>2006</v>
      </c>
      <c r="H14676" t="s">
        <v>736</v>
      </c>
      <c r="I14676" t="s">
        <v>9</v>
      </c>
      <c r="J14676" s="4">
        <v>1788</v>
      </c>
      <c r="K14676" t="s">
        <v>4026</v>
      </c>
      <c r="L14676">
        <v>2</v>
      </c>
      <c r="M14676">
        <v>3</v>
      </c>
      <c r="N14676">
        <v>3</v>
      </c>
      <c r="O14676" t="s">
        <v>18338</v>
      </c>
      <c r="P14676" s="4" t="s">
        <v>18338</v>
      </c>
      <c r="Q14676" s="4" t="s">
        <v>18338</v>
      </c>
    </row>
    <row r="14677" spans="1:17" x14ac:dyDescent="0.3">
      <c r="A14677" t="s">
        <v>15758</v>
      </c>
      <c r="B14677" t="s">
        <v>668</v>
      </c>
      <c r="C14677" t="s">
        <v>2470</v>
      </c>
      <c r="D14677">
        <v>1</v>
      </c>
      <c r="E14677">
        <v>1</v>
      </c>
      <c r="F14677">
        <v>2006</v>
      </c>
      <c r="G14677">
        <v>2006</v>
      </c>
      <c r="H14677" t="s">
        <v>736</v>
      </c>
      <c r="I14677" t="s">
        <v>9</v>
      </c>
      <c r="J14677" s="4">
        <v>1728</v>
      </c>
      <c r="K14677" t="s">
        <v>3457</v>
      </c>
      <c r="L14677">
        <v>2</v>
      </c>
      <c r="M14677">
        <v>3</v>
      </c>
      <c r="N14677">
        <v>3</v>
      </c>
      <c r="O14677" t="s">
        <v>18338</v>
      </c>
      <c r="P14677" s="4" t="s">
        <v>18338</v>
      </c>
      <c r="Q14677" s="4" t="s">
        <v>18338</v>
      </c>
    </row>
    <row r="14678" spans="1:17" x14ac:dyDescent="0.3">
      <c r="A14678" t="s">
        <v>15759</v>
      </c>
      <c r="B14678" t="s">
        <v>279</v>
      </c>
      <c r="C14678" t="s">
        <v>15760</v>
      </c>
      <c r="D14678">
        <v>1</v>
      </c>
      <c r="E14678">
        <v>1</v>
      </c>
      <c r="F14678">
        <v>2006</v>
      </c>
      <c r="G14678">
        <v>2006</v>
      </c>
      <c r="H14678" t="s">
        <v>650</v>
      </c>
      <c r="I14678" t="s">
        <v>9</v>
      </c>
      <c r="J14678" s="4">
        <v>1</v>
      </c>
      <c r="K14678" t="s">
        <v>18338</v>
      </c>
      <c r="L14678">
        <v>1</v>
      </c>
      <c r="M14678" t="s">
        <v>18338</v>
      </c>
      <c r="O14678" t="s">
        <v>15761</v>
      </c>
      <c r="P14678" s="4" t="s">
        <v>18338</v>
      </c>
      <c r="Q14678" s="4" t="s">
        <v>18338</v>
      </c>
    </row>
    <row r="14679" spans="1:17" x14ac:dyDescent="0.3">
      <c r="A14679" t="s">
        <v>15762</v>
      </c>
      <c r="B14679" t="s">
        <v>279</v>
      </c>
      <c r="C14679" t="s">
        <v>1558</v>
      </c>
      <c r="D14679">
        <v>1</v>
      </c>
      <c r="E14679">
        <v>1</v>
      </c>
      <c r="F14679" t="s">
        <v>18338</v>
      </c>
      <c r="G14679">
        <v>2006</v>
      </c>
      <c r="H14679" t="s">
        <v>650</v>
      </c>
      <c r="I14679" t="s">
        <v>9</v>
      </c>
      <c r="J14679" s="4">
        <v>1</v>
      </c>
      <c r="K14679" t="s">
        <v>18338</v>
      </c>
      <c r="L14679">
        <v>1</v>
      </c>
      <c r="M14679" t="s">
        <v>18338</v>
      </c>
      <c r="O14679" t="s">
        <v>15763</v>
      </c>
      <c r="P14679" s="4" t="s">
        <v>18338</v>
      </c>
      <c r="Q14679" s="4" t="s">
        <v>18338</v>
      </c>
    </row>
    <row r="14680" spans="1:17" x14ac:dyDescent="0.3">
      <c r="A14680" t="s">
        <v>15764</v>
      </c>
      <c r="B14680" t="s">
        <v>279</v>
      </c>
      <c r="C14680" t="s">
        <v>14929</v>
      </c>
      <c r="D14680">
        <v>1</v>
      </c>
      <c r="E14680">
        <v>1</v>
      </c>
      <c r="F14680">
        <v>2006</v>
      </c>
      <c r="G14680">
        <v>2006</v>
      </c>
      <c r="H14680" t="s">
        <v>650</v>
      </c>
      <c r="I14680" t="s">
        <v>9</v>
      </c>
      <c r="J14680" s="4">
        <v>1</v>
      </c>
      <c r="K14680" t="s">
        <v>18338</v>
      </c>
      <c r="L14680">
        <v>1</v>
      </c>
      <c r="M14680" t="s">
        <v>18338</v>
      </c>
      <c r="O14680" t="s">
        <v>15765</v>
      </c>
      <c r="P14680" s="4" t="s">
        <v>18338</v>
      </c>
      <c r="Q14680" s="4" t="s">
        <v>18338</v>
      </c>
    </row>
    <row r="14681" spans="1:17" x14ac:dyDescent="0.3">
      <c r="A14681" t="s">
        <v>15766</v>
      </c>
      <c r="B14681" t="s">
        <v>279</v>
      </c>
      <c r="C14681" t="s">
        <v>14929</v>
      </c>
      <c r="D14681">
        <v>1</v>
      </c>
      <c r="E14681">
        <v>1</v>
      </c>
      <c r="F14681">
        <v>2006</v>
      </c>
      <c r="G14681">
        <v>2006</v>
      </c>
      <c r="H14681" t="s">
        <v>650</v>
      </c>
      <c r="I14681" t="s">
        <v>9</v>
      </c>
      <c r="J14681" s="4">
        <v>1</v>
      </c>
      <c r="K14681" t="s">
        <v>18338</v>
      </c>
      <c r="L14681">
        <v>1</v>
      </c>
      <c r="M14681" t="s">
        <v>18338</v>
      </c>
      <c r="O14681" t="s">
        <v>15767</v>
      </c>
      <c r="P14681" s="4" t="s">
        <v>18338</v>
      </c>
      <c r="Q14681" s="4" t="s">
        <v>18338</v>
      </c>
    </row>
    <row r="14682" spans="1:17" x14ac:dyDescent="0.3">
      <c r="A14682" t="s">
        <v>15768</v>
      </c>
      <c r="B14682" t="s">
        <v>279</v>
      </c>
      <c r="C14682" t="s">
        <v>1558</v>
      </c>
      <c r="D14682">
        <v>1</v>
      </c>
      <c r="E14682">
        <v>1</v>
      </c>
      <c r="F14682">
        <v>2006</v>
      </c>
      <c r="G14682">
        <v>2006</v>
      </c>
      <c r="H14682" t="s">
        <v>650</v>
      </c>
      <c r="I14682" t="s">
        <v>9</v>
      </c>
      <c r="J14682" s="4">
        <v>1</v>
      </c>
      <c r="K14682" t="s">
        <v>18338</v>
      </c>
      <c r="L14682">
        <v>1</v>
      </c>
      <c r="M14682" t="s">
        <v>18338</v>
      </c>
      <c r="O14682" t="s">
        <v>15769</v>
      </c>
      <c r="P14682" s="4" t="s">
        <v>18338</v>
      </c>
      <c r="Q14682" s="4" t="s">
        <v>18338</v>
      </c>
    </row>
    <row r="14683" spans="1:17" x14ac:dyDescent="0.3">
      <c r="A14683" t="s">
        <v>15770</v>
      </c>
      <c r="B14683" t="s">
        <v>279</v>
      </c>
      <c r="C14683" t="s">
        <v>14929</v>
      </c>
      <c r="D14683">
        <v>1</v>
      </c>
      <c r="E14683">
        <v>1</v>
      </c>
      <c r="F14683">
        <v>2006</v>
      </c>
      <c r="G14683">
        <v>2006</v>
      </c>
      <c r="H14683" t="s">
        <v>650</v>
      </c>
      <c r="I14683" t="s">
        <v>9</v>
      </c>
      <c r="J14683" s="4">
        <v>1</v>
      </c>
      <c r="K14683" t="s">
        <v>18338</v>
      </c>
      <c r="L14683">
        <v>1</v>
      </c>
      <c r="M14683" t="s">
        <v>18338</v>
      </c>
      <c r="O14683" t="s">
        <v>15771</v>
      </c>
      <c r="P14683" s="4" t="s">
        <v>18338</v>
      </c>
      <c r="Q14683" s="4" t="s">
        <v>18338</v>
      </c>
    </row>
    <row r="14684" spans="1:17" x14ac:dyDescent="0.3">
      <c r="A14684" t="s">
        <v>15772</v>
      </c>
      <c r="B14684" t="s">
        <v>279</v>
      </c>
      <c r="C14684" t="s">
        <v>14929</v>
      </c>
      <c r="D14684">
        <v>1</v>
      </c>
      <c r="E14684">
        <v>1</v>
      </c>
      <c r="F14684">
        <v>2006</v>
      </c>
      <c r="G14684">
        <v>2006</v>
      </c>
      <c r="H14684" t="s">
        <v>650</v>
      </c>
      <c r="I14684" t="s">
        <v>9</v>
      </c>
      <c r="J14684" s="4">
        <v>1</v>
      </c>
      <c r="K14684" t="s">
        <v>18338</v>
      </c>
      <c r="L14684">
        <v>1</v>
      </c>
      <c r="M14684" t="s">
        <v>18338</v>
      </c>
      <c r="O14684" t="s">
        <v>15773</v>
      </c>
      <c r="P14684" s="4" t="s">
        <v>18338</v>
      </c>
      <c r="Q14684" s="4" t="s">
        <v>18338</v>
      </c>
    </row>
    <row r="14685" spans="1:17" x14ac:dyDescent="0.3">
      <c r="A14685" t="s">
        <v>15774</v>
      </c>
      <c r="B14685" t="s">
        <v>279</v>
      </c>
      <c r="C14685" t="s">
        <v>14929</v>
      </c>
      <c r="D14685">
        <v>1</v>
      </c>
      <c r="E14685">
        <v>1</v>
      </c>
      <c r="F14685">
        <v>2006</v>
      </c>
      <c r="G14685">
        <v>2006</v>
      </c>
      <c r="H14685" t="s">
        <v>650</v>
      </c>
      <c r="I14685" t="s">
        <v>9</v>
      </c>
      <c r="J14685" s="4">
        <v>1</v>
      </c>
      <c r="K14685" t="s">
        <v>18338</v>
      </c>
      <c r="L14685">
        <v>1</v>
      </c>
      <c r="M14685" t="s">
        <v>18338</v>
      </c>
      <c r="O14685" t="s">
        <v>15775</v>
      </c>
      <c r="P14685" s="4" t="s">
        <v>18338</v>
      </c>
      <c r="Q14685" s="4" t="s">
        <v>18338</v>
      </c>
    </row>
    <row r="14686" spans="1:17" x14ac:dyDescent="0.3">
      <c r="A14686" t="s">
        <v>15776</v>
      </c>
      <c r="B14686" t="s">
        <v>279</v>
      </c>
      <c r="C14686" t="s">
        <v>14929</v>
      </c>
      <c r="D14686">
        <v>1</v>
      </c>
      <c r="E14686">
        <v>1</v>
      </c>
      <c r="F14686">
        <v>2006</v>
      </c>
      <c r="G14686">
        <v>2006</v>
      </c>
      <c r="H14686" t="s">
        <v>650</v>
      </c>
      <c r="I14686" t="s">
        <v>9</v>
      </c>
      <c r="J14686" s="4">
        <v>1</v>
      </c>
      <c r="K14686" t="s">
        <v>18338</v>
      </c>
      <c r="L14686">
        <v>1</v>
      </c>
      <c r="M14686" t="s">
        <v>18338</v>
      </c>
      <c r="O14686" t="s">
        <v>15777</v>
      </c>
      <c r="P14686" s="4" t="s">
        <v>18338</v>
      </c>
      <c r="Q14686" s="4" t="s">
        <v>18338</v>
      </c>
    </row>
    <row r="14687" spans="1:17" x14ac:dyDescent="0.3">
      <c r="A14687" t="s">
        <v>15778</v>
      </c>
      <c r="B14687" t="s">
        <v>279</v>
      </c>
      <c r="C14687" t="s">
        <v>1358</v>
      </c>
      <c r="D14687">
        <v>1</v>
      </c>
      <c r="E14687">
        <v>1</v>
      </c>
      <c r="F14687">
        <v>2006</v>
      </c>
      <c r="G14687">
        <v>2006</v>
      </c>
      <c r="H14687" t="s">
        <v>650</v>
      </c>
      <c r="I14687" t="s">
        <v>9</v>
      </c>
      <c r="J14687" s="4">
        <v>784</v>
      </c>
      <c r="K14687" t="s">
        <v>18338</v>
      </c>
      <c r="L14687">
        <v>1</v>
      </c>
      <c r="M14687" t="s">
        <v>18338</v>
      </c>
      <c r="O14687" t="s">
        <v>18338</v>
      </c>
      <c r="P14687" s="4" t="s">
        <v>18338</v>
      </c>
      <c r="Q14687" s="4" t="s">
        <v>18338</v>
      </c>
    </row>
    <row r="14688" spans="1:17" x14ac:dyDescent="0.3">
      <c r="A14688" t="s">
        <v>15779</v>
      </c>
      <c r="B14688" t="s">
        <v>279</v>
      </c>
      <c r="C14688" t="s">
        <v>1558</v>
      </c>
      <c r="D14688">
        <v>1</v>
      </c>
      <c r="E14688">
        <v>1</v>
      </c>
      <c r="F14688" t="s">
        <v>18338</v>
      </c>
      <c r="G14688">
        <v>2006</v>
      </c>
      <c r="H14688" t="s">
        <v>650</v>
      </c>
      <c r="I14688" t="s">
        <v>9</v>
      </c>
      <c r="J14688" s="4">
        <v>1141</v>
      </c>
      <c r="K14688" t="s">
        <v>18338</v>
      </c>
      <c r="L14688">
        <v>1</v>
      </c>
      <c r="M14688" t="s">
        <v>18338</v>
      </c>
      <c r="O14688" t="s">
        <v>18338</v>
      </c>
      <c r="P14688" s="4" t="s">
        <v>18338</v>
      </c>
      <c r="Q14688" s="4" t="s">
        <v>18338</v>
      </c>
    </row>
    <row r="14689" spans="1:17" x14ac:dyDescent="0.3">
      <c r="A14689" t="s">
        <v>15780</v>
      </c>
      <c r="B14689" t="s">
        <v>279</v>
      </c>
      <c r="C14689" t="s">
        <v>1647</v>
      </c>
      <c r="D14689">
        <v>1</v>
      </c>
      <c r="E14689">
        <v>1</v>
      </c>
      <c r="F14689">
        <v>2006</v>
      </c>
      <c r="G14689">
        <v>2006</v>
      </c>
      <c r="H14689" t="s">
        <v>650</v>
      </c>
      <c r="I14689" t="s">
        <v>9</v>
      </c>
      <c r="J14689" s="4">
        <v>1111</v>
      </c>
      <c r="K14689" t="s">
        <v>18338</v>
      </c>
      <c r="L14689">
        <v>1</v>
      </c>
      <c r="M14689" t="s">
        <v>18338</v>
      </c>
      <c r="O14689" t="s">
        <v>18338</v>
      </c>
      <c r="P14689" s="4" t="s">
        <v>18338</v>
      </c>
      <c r="Q14689" s="4" t="s">
        <v>18338</v>
      </c>
    </row>
    <row r="14690" spans="1:17" x14ac:dyDescent="0.3">
      <c r="A14690" t="s">
        <v>15781</v>
      </c>
      <c r="B14690" t="s">
        <v>279</v>
      </c>
      <c r="C14690" t="s">
        <v>1180</v>
      </c>
      <c r="D14690">
        <v>1</v>
      </c>
      <c r="E14690">
        <v>1</v>
      </c>
      <c r="F14690">
        <v>2006</v>
      </c>
      <c r="G14690">
        <v>2006</v>
      </c>
      <c r="H14690" t="s">
        <v>650</v>
      </c>
      <c r="I14690" t="s">
        <v>9</v>
      </c>
      <c r="J14690" s="4">
        <v>1271</v>
      </c>
      <c r="K14690" t="s">
        <v>18338</v>
      </c>
      <c r="L14690">
        <v>1</v>
      </c>
      <c r="M14690" t="s">
        <v>18338</v>
      </c>
      <c r="O14690" t="s">
        <v>18338</v>
      </c>
      <c r="P14690" s="4" t="s">
        <v>18338</v>
      </c>
      <c r="Q14690" s="4" t="s">
        <v>18338</v>
      </c>
    </row>
    <row r="14691" spans="1:17" x14ac:dyDescent="0.3">
      <c r="A14691" t="s">
        <v>15782</v>
      </c>
      <c r="B14691" t="s">
        <v>279</v>
      </c>
      <c r="C14691" t="s">
        <v>1558</v>
      </c>
      <c r="D14691">
        <v>1</v>
      </c>
      <c r="E14691">
        <v>1</v>
      </c>
      <c r="F14691">
        <v>2006</v>
      </c>
      <c r="G14691">
        <v>2006</v>
      </c>
      <c r="H14691" t="s">
        <v>650</v>
      </c>
      <c r="I14691" t="s">
        <v>9</v>
      </c>
      <c r="J14691" s="4">
        <v>2086</v>
      </c>
      <c r="K14691" t="s">
        <v>18338</v>
      </c>
      <c r="L14691">
        <v>1</v>
      </c>
      <c r="M14691" t="s">
        <v>18338</v>
      </c>
      <c r="O14691" t="s">
        <v>18338</v>
      </c>
      <c r="P14691" s="4" t="s">
        <v>18338</v>
      </c>
      <c r="Q14691" s="4" t="s">
        <v>18338</v>
      </c>
    </row>
    <row r="14692" spans="1:17" x14ac:dyDescent="0.3">
      <c r="A14692" t="s">
        <v>15783</v>
      </c>
      <c r="B14692" t="s">
        <v>279</v>
      </c>
      <c r="C14692" t="s">
        <v>1358</v>
      </c>
      <c r="D14692">
        <v>1</v>
      </c>
      <c r="E14692">
        <v>1</v>
      </c>
      <c r="F14692">
        <v>2006</v>
      </c>
      <c r="G14692">
        <v>2006</v>
      </c>
      <c r="H14692" t="s">
        <v>650</v>
      </c>
      <c r="I14692" t="s">
        <v>9</v>
      </c>
      <c r="J14692" s="4">
        <v>905</v>
      </c>
      <c r="K14692" t="s">
        <v>18338</v>
      </c>
      <c r="L14692">
        <v>1</v>
      </c>
      <c r="M14692" t="s">
        <v>18338</v>
      </c>
      <c r="O14692" t="s">
        <v>18338</v>
      </c>
      <c r="P14692" s="4" t="s">
        <v>18338</v>
      </c>
      <c r="Q14692" s="4" t="s">
        <v>18338</v>
      </c>
    </row>
    <row r="14693" spans="1:17" x14ac:dyDescent="0.3">
      <c r="A14693" t="s">
        <v>15784</v>
      </c>
      <c r="B14693" t="s">
        <v>279</v>
      </c>
      <c r="C14693" t="s">
        <v>1558</v>
      </c>
      <c r="D14693">
        <v>1</v>
      </c>
      <c r="E14693">
        <v>1</v>
      </c>
      <c r="F14693">
        <v>2006</v>
      </c>
      <c r="G14693">
        <v>2006</v>
      </c>
      <c r="H14693" t="s">
        <v>650</v>
      </c>
      <c r="I14693" t="s">
        <v>9</v>
      </c>
      <c r="J14693" s="4">
        <v>1954</v>
      </c>
      <c r="K14693" t="s">
        <v>18338</v>
      </c>
      <c r="L14693">
        <v>1</v>
      </c>
      <c r="M14693" t="s">
        <v>18338</v>
      </c>
      <c r="O14693" t="s">
        <v>18338</v>
      </c>
      <c r="P14693" s="4" t="s">
        <v>18338</v>
      </c>
      <c r="Q14693" s="4" t="s">
        <v>18338</v>
      </c>
    </row>
    <row r="14694" spans="1:17" x14ac:dyDescent="0.3">
      <c r="A14694" t="s">
        <v>15785</v>
      </c>
      <c r="B14694" t="s">
        <v>279</v>
      </c>
      <c r="C14694" t="s">
        <v>1558</v>
      </c>
      <c r="D14694">
        <v>1</v>
      </c>
      <c r="E14694">
        <v>1</v>
      </c>
      <c r="F14694">
        <v>2006</v>
      </c>
      <c r="G14694">
        <v>2006</v>
      </c>
      <c r="H14694" t="s">
        <v>650</v>
      </c>
      <c r="I14694" t="s">
        <v>9</v>
      </c>
      <c r="J14694" s="4">
        <v>2327</v>
      </c>
      <c r="K14694" t="s">
        <v>18338</v>
      </c>
      <c r="L14694">
        <v>1</v>
      </c>
      <c r="M14694" t="s">
        <v>18338</v>
      </c>
      <c r="O14694" t="s">
        <v>18338</v>
      </c>
      <c r="P14694" s="4" t="s">
        <v>18338</v>
      </c>
      <c r="Q14694" s="4" t="s">
        <v>18338</v>
      </c>
    </row>
    <row r="14695" spans="1:17" x14ac:dyDescent="0.3">
      <c r="A14695" t="s">
        <v>15786</v>
      </c>
      <c r="B14695" t="s">
        <v>279</v>
      </c>
      <c r="C14695" t="s">
        <v>1178</v>
      </c>
      <c r="D14695">
        <v>1</v>
      </c>
      <c r="E14695">
        <v>1</v>
      </c>
      <c r="F14695">
        <v>2006</v>
      </c>
      <c r="G14695">
        <v>2006</v>
      </c>
      <c r="H14695" t="s">
        <v>650</v>
      </c>
      <c r="I14695" t="s">
        <v>9</v>
      </c>
      <c r="J14695" s="4">
        <v>2774</v>
      </c>
      <c r="K14695" t="s">
        <v>18338</v>
      </c>
      <c r="L14695">
        <v>1</v>
      </c>
      <c r="M14695" t="s">
        <v>18338</v>
      </c>
      <c r="O14695" t="s">
        <v>18338</v>
      </c>
      <c r="P14695" s="4" t="s">
        <v>18338</v>
      </c>
      <c r="Q14695" s="4" t="s">
        <v>18338</v>
      </c>
    </row>
    <row r="14696" spans="1:17" x14ac:dyDescent="0.3">
      <c r="A14696" t="s">
        <v>15787</v>
      </c>
      <c r="B14696" t="s">
        <v>279</v>
      </c>
      <c r="C14696" t="s">
        <v>1280</v>
      </c>
      <c r="D14696">
        <v>1</v>
      </c>
      <c r="E14696">
        <v>1</v>
      </c>
      <c r="F14696">
        <v>2006</v>
      </c>
      <c r="G14696">
        <v>2006</v>
      </c>
      <c r="H14696" t="s">
        <v>650</v>
      </c>
      <c r="I14696" t="s">
        <v>9</v>
      </c>
      <c r="J14696" s="4">
        <v>781</v>
      </c>
      <c r="K14696" t="s">
        <v>18338</v>
      </c>
      <c r="L14696">
        <v>1</v>
      </c>
      <c r="M14696" t="s">
        <v>18338</v>
      </c>
      <c r="O14696" t="s">
        <v>18338</v>
      </c>
      <c r="P14696" s="4" t="s">
        <v>18338</v>
      </c>
      <c r="Q14696" s="4" t="s">
        <v>18338</v>
      </c>
    </row>
    <row r="14697" spans="1:17" x14ac:dyDescent="0.3">
      <c r="A14697" t="s">
        <v>15788</v>
      </c>
      <c r="B14697" t="s">
        <v>279</v>
      </c>
      <c r="C14697" t="s">
        <v>14929</v>
      </c>
      <c r="D14697">
        <v>1</v>
      </c>
      <c r="E14697">
        <v>1</v>
      </c>
      <c r="F14697">
        <v>2006</v>
      </c>
      <c r="G14697">
        <v>2006</v>
      </c>
      <c r="H14697" t="s">
        <v>650</v>
      </c>
      <c r="I14697" t="s">
        <v>9</v>
      </c>
      <c r="J14697" s="4">
        <v>77</v>
      </c>
      <c r="K14697" t="s">
        <v>18338</v>
      </c>
      <c r="L14697">
        <v>1</v>
      </c>
      <c r="M14697" t="s">
        <v>18338</v>
      </c>
      <c r="O14697" t="s">
        <v>18338</v>
      </c>
      <c r="P14697" s="4" t="s">
        <v>18338</v>
      </c>
      <c r="Q14697" s="4" t="s">
        <v>18338</v>
      </c>
    </row>
    <row r="14698" spans="1:17" x14ac:dyDescent="0.3">
      <c r="A14698" t="s">
        <v>15789</v>
      </c>
      <c r="B14698" t="s">
        <v>279</v>
      </c>
      <c r="C14698" t="s">
        <v>14929</v>
      </c>
      <c r="D14698">
        <v>1</v>
      </c>
      <c r="E14698">
        <v>1</v>
      </c>
      <c r="F14698" t="s">
        <v>18338</v>
      </c>
      <c r="G14698">
        <v>2006</v>
      </c>
      <c r="H14698" t="s">
        <v>650</v>
      </c>
      <c r="I14698" t="s">
        <v>9</v>
      </c>
      <c r="J14698" s="4">
        <v>94</v>
      </c>
      <c r="K14698" t="s">
        <v>18338</v>
      </c>
      <c r="L14698">
        <v>1</v>
      </c>
      <c r="M14698" t="s">
        <v>18338</v>
      </c>
      <c r="O14698" t="s">
        <v>18338</v>
      </c>
      <c r="P14698" s="4" t="s">
        <v>18338</v>
      </c>
      <c r="Q14698" s="4" t="s">
        <v>18338</v>
      </c>
    </row>
    <row r="14699" spans="1:17" x14ac:dyDescent="0.3">
      <c r="A14699" t="s">
        <v>15790</v>
      </c>
      <c r="B14699" t="s">
        <v>279</v>
      </c>
      <c r="C14699" t="s">
        <v>14929</v>
      </c>
      <c r="D14699">
        <v>1</v>
      </c>
      <c r="E14699">
        <v>1</v>
      </c>
      <c r="F14699">
        <v>2006</v>
      </c>
      <c r="G14699">
        <v>2006</v>
      </c>
      <c r="H14699" t="s">
        <v>650</v>
      </c>
      <c r="I14699" t="s">
        <v>9</v>
      </c>
      <c r="J14699" s="4">
        <v>264</v>
      </c>
      <c r="K14699" t="s">
        <v>18338</v>
      </c>
      <c r="L14699">
        <v>1</v>
      </c>
      <c r="M14699" t="s">
        <v>18338</v>
      </c>
      <c r="O14699" t="s">
        <v>18338</v>
      </c>
      <c r="P14699" s="4" t="s">
        <v>18338</v>
      </c>
      <c r="Q14699" s="4" t="s">
        <v>18338</v>
      </c>
    </row>
    <row r="14700" spans="1:17" x14ac:dyDescent="0.3">
      <c r="A14700" t="s">
        <v>15791</v>
      </c>
      <c r="B14700" t="s">
        <v>279</v>
      </c>
      <c r="C14700" t="s">
        <v>14929</v>
      </c>
      <c r="D14700">
        <v>1</v>
      </c>
      <c r="E14700">
        <v>1</v>
      </c>
      <c r="F14700" t="s">
        <v>18338</v>
      </c>
      <c r="G14700">
        <v>2006</v>
      </c>
      <c r="H14700" t="s">
        <v>650</v>
      </c>
      <c r="I14700" t="s">
        <v>9</v>
      </c>
      <c r="J14700" s="4">
        <v>81</v>
      </c>
      <c r="K14700" t="s">
        <v>18338</v>
      </c>
      <c r="L14700">
        <v>1</v>
      </c>
      <c r="M14700" t="s">
        <v>18338</v>
      </c>
      <c r="O14700" t="s">
        <v>18338</v>
      </c>
      <c r="P14700" s="4" t="s">
        <v>18338</v>
      </c>
      <c r="Q14700" s="4" t="s">
        <v>18338</v>
      </c>
    </row>
    <row r="14701" spans="1:17" x14ac:dyDescent="0.3">
      <c r="A14701" t="s">
        <v>15792</v>
      </c>
      <c r="B14701" t="s">
        <v>279</v>
      </c>
      <c r="C14701" t="s">
        <v>14929</v>
      </c>
      <c r="D14701">
        <v>1</v>
      </c>
      <c r="E14701">
        <v>1</v>
      </c>
      <c r="F14701" t="s">
        <v>18338</v>
      </c>
      <c r="G14701">
        <v>2006</v>
      </c>
      <c r="H14701" t="s">
        <v>650</v>
      </c>
      <c r="I14701" t="s">
        <v>9</v>
      </c>
      <c r="J14701" s="4">
        <v>83</v>
      </c>
      <c r="K14701" t="s">
        <v>18338</v>
      </c>
      <c r="L14701">
        <v>1</v>
      </c>
      <c r="M14701" t="s">
        <v>18338</v>
      </c>
      <c r="O14701" t="s">
        <v>18338</v>
      </c>
      <c r="P14701" s="4" t="s">
        <v>18338</v>
      </c>
      <c r="Q14701" s="4" t="s">
        <v>18338</v>
      </c>
    </row>
    <row r="14702" spans="1:17" x14ac:dyDescent="0.3">
      <c r="A14702" t="s">
        <v>15793</v>
      </c>
      <c r="B14702" t="s">
        <v>279</v>
      </c>
      <c r="C14702" t="s">
        <v>14929</v>
      </c>
      <c r="D14702">
        <v>1</v>
      </c>
      <c r="E14702">
        <v>1</v>
      </c>
      <c r="F14702">
        <v>2006</v>
      </c>
      <c r="G14702">
        <v>2006</v>
      </c>
      <c r="H14702" t="s">
        <v>650</v>
      </c>
      <c r="I14702" t="s">
        <v>9</v>
      </c>
      <c r="J14702" s="4">
        <v>68</v>
      </c>
      <c r="K14702" t="s">
        <v>18338</v>
      </c>
      <c r="L14702">
        <v>1</v>
      </c>
      <c r="M14702" t="s">
        <v>18338</v>
      </c>
      <c r="O14702" t="s">
        <v>18338</v>
      </c>
      <c r="P14702" s="4" t="s">
        <v>18338</v>
      </c>
      <c r="Q14702" s="4" t="s">
        <v>18338</v>
      </c>
    </row>
    <row r="14703" spans="1:17" x14ac:dyDescent="0.3">
      <c r="A14703" t="s">
        <v>15794</v>
      </c>
      <c r="B14703" t="s">
        <v>279</v>
      </c>
      <c r="C14703" t="s">
        <v>14929</v>
      </c>
      <c r="D14703">
        <v>1</v>
      </c>
      <c r="E14703">
        <v>1</v>
      </c>
      <c r="F14703">
        <v>2006</v>
      </c>
      <c r="G14703">
        <v>2006</v>
      </c>
      <c r="H14703" t="s">
        <v>650</v>
      </c>
      <c r="I14703" t="s">
        <v>9</v>
      </c>
      <c r="J14703" s="4">
        <v>87</v>
      </c>
      <c r="K14703" t="s">
        <v>18338</v>
      </c>
      <c r="L14703">
        <v>1</v>
      </c>
      <c r="M14703" t="s">
        <v>18338</v>
      </c>
      <c r="O14703" t="s">
        <v>18338</v>
      </c>
      <c r="P14703" s="4" t="s">
        <v>18338</v>
      </c>
      <c r="Q14703" s="4" t="s">
        <v>18338</v>
      </c>
    </row>
    <row r="14704" spans="1:17" x14ac:dyDescent="0.3">
      <c r="A14704" t="s">
        <v>15795</v>
      </c>
      <c r="B14704" t="s">
        <v>279</v>
      </c>
      <c r="C14704" t="s">
        <v>14929</v>
      </c>
      <c r="D14704">
        <v>1</v>
      </c>
      <c r="E14704">
        <v>1</v>
      </c>
      <c r="F14704">
        <v>2006</v>
      </c>
      <c r="G14704">
        <v>2006</v>
      </c>
      <c r="H14704" t="s">
        <v>650</v>
      </c>
      <c r="I14704" t="s">
        <v>9</v>
      </c>
      <c r="J14704" s="4">
        <v>264</v>
      </c>
      <c r="K14704" t="s">
        <v>18338</v>
      </c>
      <c r="L14704">
        <v>1</v>
      </c>
      <c r="M14704" t="s">
        <v>18338</v>
      </c>
      <c r="O14704" t="s">
        <v>18338</v>
      </c>
      <c r="P14704" s="4" t="s">
        <v>18338</v>
      </c>
      <c r="Q14704" s="4" t="s">
        <v>18338</v>
      </c>
    </row>
    <row r="14705" spans="1:17" x14ac:dyDescent="0.3">
      <c r="A14705" t="s">
        <v>15796</v>
      </c>
      <c r="B14705" t="s">
        <v>279</v>
      </c>
      <c r="C14705" t="s">
        <v>14929</v>
      </c>
      <c r="D14705">
        <v>1</v>
      </c>
      <c r="E14705">
        <v>1</v>
      </c>
      <c r="F14705">
        <v>2006</v>
      </c>
      <c r="G14705">
        <v>2006</v>
      </c>
      <c r="H14705" t="s">
        <v>650</v>
      </c>
      <c r="I14705" t="s">
        <v>9</v>
      </c>
      <c r="J14705" s="4">
        <v>81</v>
      </c>
      <c r="K14705" t="s">
        <v>18338</v>
      </c>
      <c r="L14705">
        <v>1</v>
      </c>
      <c r="M14705" t="s">
        <v>18338</v>
      </c>
      <c r="O14705" t="s">
        <v>18338</v>
      </c>
      <c r="P14705" s="4" t="s">
        <v>18338</v>
      </c>
      <c r="Q14705" s="4" t="s">
        <v>18338</v>
      </c>
    </row>
    <row r="14706" spans="1:17" x14ac:dyDescent="0.3">
      <c r="A14706" t="s">
        <v>15797</v>
      </c>
      <c r="B14706" t="s">
        <v>279</v>
      </c>
      <c r="C14706" t="s">
        <v>14929</v>
      </c>
      <c r="D14706">
        <v>1</v>
      </c>
      <c r="E14706">
        <v>1</v>
      </c>
      <c r="F14706">
        <v>2006</v>
      </c>
      <c r="G14706">
        <v>2006</v>
      </c>
      <c r="H14706" t="s">
        <v>650</v>
      </c>
      <c r="I14706" t="s">
        <v>9</v>
      </c>
      <c r="J14706" s="4">
        <v>106</v>
      </c>
      <c r="K14706" t="s">
        <v>18338</v>
      </c>
      <c r="L14706">
        <v>1</v>
      </c>
      <c r="M14706" t="s">
        <v>18338</v>
      </c>
      <c r="O14706" t="s">
        <v>18338</v>
      </c>
      <c r="P14706" s="4" t="s">
        <v>18338</v>
      </c>
      <c r="Q14706" s="4" t="s">
        <v>18338</v>
      </c>
    </row>
    <row r="14707" spans="1:17" x14ac:dyDescent="0.3">
      <c r="A14707" t="s">
        <v>15798</v>
      </c>
      <c r="B14707" t="s">
        <v>279</v>
      </c>
      <c r="C14707" t="s">
        <v>14929</v>
      </c>
      <c r="D14707">
        <v>1</v>
      </c>
      <c r="E14707">
        <v>1</v>
      </c>
      <c r="F14707">
        <v>2006</v>
      </c>
      <c r="G14707">
        <v>2006</v>
      </c>
      <c r="H14707" t="s">
        <v>650</v>
      </c>
      <c r="I14707" t="s">
        <v>9</v>
      </c>
      <c r="J14707" s="4">
        <v>68</v>
      </c>
      <c r="K14707" t="s">
        <v>18338</v>
      </c>
      <c r="L14707">
        <v>1</v>
      </c>
      <c r="M14707" t="s">
        <v>18338</v>
      </c>
      <c r="O14707" t="s">
        <v>18338</v>
      </c>
      <c r="P14707" s="4" t="s">
        <v>18338</v>
      </c>
      <c r="Q14707" s="4" t="s">
        <v>18338</v>
      </c>
    </row>
    <row r="14708" spans="1:17" x14ac:dyDescent="0.3">
      <c r="A14708" t="s">
        <v>15799</v>
      </c>
      <c r="B14708" t="s">
        <v>279</v>
      </c>
      <c r="C14708" t="s">
        <v>14929</v>
      </c>
      <c r="D14708">
        <v>1</v>
      </c>
      <c r="E14708">
        <v>1</v>
      </c>
      <c r="F14708">
        <v>2006</v>
      </c>
      <c r="G14708">
        <v>2006</v>
      </c>
      <c r="H14708" t="s">
        <v>650</v>
      </c>
      <c r="I14708" t="s">
        <v>9</v>
      </c>
      <c r="J14708" s="4">
        <v>57</v>
      </c>
      <c r="K14708" t="s">
        <v>18338</v>
      </c>
      <c r="L14708">
        <v>1</v>
      </c>
      <c r="M14708" t="s">
        <v>18338</v>
      </c>
      <c r="O14708" t="s">
        <v>18338</v>
      </c>
      <c r="P14708" s="4" t="s">
        <v>18338</v>
      </c>
      <c r="Q14708" s="4" t="s">
        <v>18338</v>
      </c>
    </row>
    <row r="14709" spans="1:17" x14ac:dyDescent="0.3">
      <c r="A14709" t="s">
        <v>15800</v>
      </c>
      <c r="B14709" t="s">
        <v>279</v>
      </c>
      <c r="C14709" t="s">
        <v>14929</v>
      </c>
      <c r="D14709">
        <v>1</v>
      </c>
      <c r="E14709">
        <v>1</v>
      </c>
      <c r="F14709">
        <v>2006</v>
      </c>
      <c r="G14709">
        <v>2006</v>
      </c>
      <c r="H14709" t="s">
        <v>650</v>
      </c>
      <c r="I14709" t="s">
        <v>9</v>
      </c>
      <c r="J14709" s="4">
        <v>264</v>
      </c>
      <c r="K14709" t="s">
        <v>18338</v>
      </c>
      <c r="L14709">
        <v>1</v>
      </c>
      <c r="M14709" t="s">
        <v>18338</v>
      </c>
      <c r="O14709" t="s">
        <v>18338</v>
      </c>
      <c r="P14709" s="4" t="s">
        <v>18338</v>
      </c>
      <c r="Q14709" s="4" t="s">
        <v>18338</v>
      </c>
    </row>
    <row r="14710" spans="1:17" x14ac:dyDescent="0.3">
      <c r="A14710" t="s">
        <v>15801</v>
      </c>
      <c r="B14710" t="s">
        <v>279</v>
      </c>
      <c r="C14710" t="s">
        <v>14929</v>
      </c>
      <c r="D14710">
        <v>1</v>
      </c>
      <c r="E14710">
        <v>1</v>
      </c>
      <c r="F14710">
        <v>2006</v>
      </c>
      <c r="G14710">
        <v>2006</v>
      </c>
      <c r="H14710" t="s">
        <v>650</v>
      </c>
      <c r="I14710" t="s">
        <v>9</v>
      </c>
      <c r="J14710" s="4">
        <v>81</v>
      </c>
      <c r="K14710" t="s">
        <v>18338</v>
      </c>
      <c r="L14710">
        <v>1</v>
      </c>
      <c r="M14710" t="s">
        <v>18338</v>
      </c>
      <c r="O14710" t="s">
        <v>18338</v>
      </c>
      <c r="P14710" s="4" t="s">
        <v>18338</v>
      </c>
      <c r="Q14710" s="4" t="s">
        <v>18338</v>
      </c>
    </row>
    <row r="14711" spans="1:17" x14ac:dyDescent="0.3">
      <c r="A14711" t="s">
        <v>15802</v>
      </c>
      <c r="B14711" t="s">
        <v>279</v>
      </c>
      <c r="C14711" t="s">
        <v>14929</v>
      </c>
      <c r="D14711">
        <v>1</v>
      </c>
      <c r="E14711">
        <v>1</v>
      </c>
      <c r="F14711">
        <v>2006</v>
      </c>
      <c r="G14711">
        <v>2006</v>
      </c>
      <c r="H14711" t="s">
        <v>650</v>
      </c>
      <c r="I14711" t="s">
        <v>9</v>
      </c>
      <c r="J14711" s="4">
        <v>92</v>
      </c>
      <c r="K14711" t="s">
        <v>18338</v>
      </c>
      <c r="L14711">
        <v>1</v>
      </c>
      <c r="M14711" t="s">
        <v>18338</v>
      </c>
      <c r="O14711" t="s">
        <v>18338</v>
      </c>
      <c r="P14711" s="4" t="s">
        <v>18338</v>
      </c>
      <c r="Q14711" s="4" t="s">
        <v>18338</v>
      </c>
    </row>
    <row r="14712" spans="1:17" x14ac:dyDescent="0.3">
      <c r="A14712" t="s">
        <v>15803</v>
      </c>
      <c r="B14712" t="s">
        <v>279</v>
      </c>
      <c r="C14712" t="s">
        <v>14929</v>
      </c>
      <c r="D14712">
        <v>1</v>
      </c>
      <c r="E14712">
        <v>1</v>
      </c>
      <c r="F14712">
        <v>2006</v>
      </c>
      <c r="G14712">
        <v>2006</v>
      </c>
      <c r="H14712" t="s">
        <v>650</v>
      </c>
      <c r="I14712" t="s">
        <v>9</v>
      </c>
      <c r="J14712" s="4">
        <v>87</v>
      </c>
      <c r="K14712" t="s">
        <v>18338</v>
      </c>
      <c r="L14712">
        <v>1</v>
      </c>
      <c r="M14712" t="s">
        <v>18338</v>
      </c>
      <c r="O14712" t="s">
        <v>18338</v>
      </c>
      <c r="P14712" s="4" t="s">
        <v>18338</v>
      </c>
      <c r="Q14712" s="4" t="s">
        <v>18338</v>
      </c>
    </row>
    <row r="14713" spans="1:17" x14ac:dyDescent="0.3">
      <c r="A14713" t="s">
        <v>15804</v>
      </c>
      <c r="B14713" t="s">
        <v>279</v>
      </c>
      <c r="C14713" t="s">
        <v>14929</v>
      </c>
      <c r="D14713">
        <v>1</v>
      </c>
      <c r="E14713">
        <v>1</v>
      </c>
      <c r="F14713">
        <v>2006</v>
      </c>
      <c r="G14713">
        <v>2006</v>
      </c>
      <c r="H14713" t="s">
        <v>650</v>
      </c>
      <c r="I14713" t="s">
        <v>9</v>
      </c>
      <c r="J14713" s="4">
        <v>264</v>
      </c>
      <c r="K14713" t="s">
        <v>18338</v>
      </c>
      <c r="L14713">
        <v>1</v>
      </c>
      <c r="M14713" t="s">
        <v>18338</v>
      </c>
      <c r="O14713" t="s">
        <v>18338</v>
      </c>
      <c r="P14713" s="4" t="s">
        <v>18338</v>
      </c>
      <c r="Q14713" s="4" t="s">
        <v>18338</v>
      </c>
    </row>
    <row r="14714" spans="1:17" x14ac:dyDescent="0.3">
      <c r="A14714" t="s">
        <v>15805</v>
      </c>
      <c r="B14714" t="s">
        <v>279</v>
      </c>
      <c r="C14714" t="s">
        <v>14929</v>
      </c>
      <c r="D14714">
        <v>1</v>
      </c>
      <c r="E14714">
        <v>1</v>
      </c>
      <c r="F14714">
        <v>2006</v>
      </c>
      <c r="G14714">
        <v>2006</v>
      </c>
      <c r="H14714" t="s">
        <v>650</v>
      </c>
      <c r="I14714" t="s">
        <v>9</v>
      </c>
      <c r="J14714" s="4">
        <v>81</v>
      </c>
      <c r="K14714" t="s">
        <v>18338</v>
      </c>
      <c r="L14714">
        <v>1</v>
      </c>
      <c r="M14714" t="s">
        <v>18338</v>
      </c>
      <c r="O14714" t="s">
        <v>18338</v>
      </c>
      <c r="P14714" s="4" t="s">
        <v>18338</v>
      </c>
      <c r="Q14714" s="4" t="s">
        <v>18338</v>
      </c>
    </row>
    <row r="14715" spans="1:17" x14ac:dyDescent="0.3">
      <c r="A14715" t="s">
        <v>15806</v>
      </c>
      <c r="B14715" t="s">
        <v>279</v>
      </c>
      <c r="C14715" t="s">
        <v>14929</v>
      </c>
      <c r="D14715">
        <v>1</v>
      </c>
      <c r="E14715">
        <v>1</v>
      </c>
      <c r="F14715">
        <v>2006</v>
      </c>
      <c r="G14715">
        <v>2006</v>
      </c>
      <c r="H14715" t="s">
        <v>650</v>
      </c>
      <c r="I14715" t="s">
        <v>9</v>
      </c>
      <c r="J14715" s="4">
        <v>87</v>
      </c>
      <c r="K14715" t="s">
        <v>18338</v>
      </c>
      <c r="L14715">
        <v>1</v>
      </c>
      <c r="M14715" t="s">
        <v>18338</v>
      </c>
      <c r="O14715" t="s">
        <v>18338</v>
      </c>
      <c r="P14715" s="4" t="s">
        <v>18338</v>
      </c>
      <c r="Q14715" s="4" t="s">
        <v>18338</v>
      </c>
    </row>
    <row r="14716" spans="1:17" x14ac:dyDescent="0.3">
      <c r="A14716" t="s">
        <v>15807</v>
      </c>
      <c r="B14716" t="s">
        <v>279</v>
      </c>
      <c r="C14716" t="s">
        <v>14929</v>
      </c>
      <c r="D14716">
        <v>1</v>
      </c>
      <c r="E14716">
        <v>1</v>
      </c>
      <c r="F14716">
        <v>2006</v>
      </c>
      <c r="G14716">
        <v>2006</v>
      </c>
      <c r="H14716" t="s">
        <v>650</v>
      </c>
      <c r="I14716" t="s">
        <v>9</v>
      </c>
      <c r="J14716" s="4">
        <v>406</v>
      </c>
      <c r="K14716" t="s">
        <v>18338</v>
      </c>
      <c r="L14716">
        <v>1</v>
      </c>
      <c r="M14716" t="s">
        <v>18338</v>
      </c>
      <c r="O14716" t="s">
        <v>18338</v>
      </c>
      <c r="P14716" s="4" t="s">
        <v>18338</v>
      </c>
      <c r="Q14716" s="4" t="s">
        <v>18338</v>
      </c>
    </row>
    <row r="14717" spans="1:17" x14ac:dyDescent="0.3">
      <c r="A14717" t="s">
        <v>15808</v>
      </c>
      <c r="B14717" t="s">
        <v>279</v>
      </c>
      <c r="C14717" t="s">
        <v>14929</v>
      </c>
      <c r="D14717">
        <v>1</v>
      </c>
      <c r="E14717">
        <v>1</v>
      </c>
      <c r="F14717">
        <v>2006</v>
      </c>
      <c r="G14717">
        <v>2006</v>
      </c>
      <c r="H14717" t="s">
        <v>650</v>
      </c>
      <c r="I14717" t="s">
        <v>9</v>
      </c>
      <c r="J14717" s="4">
        <v>312</v>
      </c>
      <c r="K14717" t="s">
        <v>18338</v>
      </c>
      <c r="L14717">
        <v>1</v>
      </c>
      <c r="M14717" t="s">
        <v>18338</v>
      </c>
      <c r="O14717" t="s">
        <v>18338</v>
      </c>
      <c r="P14717" s="4" t="s">
        <v>18338</v>
      </c>
      <c r="Q14717" s="4" t="s">
        <v>18338</v>
      </c>
    </row>
    <row r="14718" spans="1:17" x14ac:dyDescent="0.3">
      <c r="A14718" t="s">
        <v>15809</v>
      </c>
      <c r="B14718" t="s">
        <v>279</v>
      </c>
      <c r="C14718" t="s">
        <v>14929</v>
      </c>
      <c r="D14718">
        <v>1</v>
      </c>
      <c r="E14718">
        <v>1</v>
      </c>
      <c r="F14718">
        <v>2006</v>
      </c>
      <c r="G14718">
        <v>2006</v>
      </c>
      <c r="H14718" t="s">
        <v>650</v>
      </c>
      <c r="I14718" t="s">
        <v>9</v>
      </c>
      <c r="J14718" s="4">
        <v>75</v>
      </c>
      <c r="K14718" t="s">
        <v>18338</v>
      </c>
      <c r="L14718">
        <v>1</v>
      </c>
      <c r="M14718" t="s">
        <v>18338</v>
      </c>
      <c r="O14718" t="s">
        <v>18338</v>
      </c>
      <c r="P14718" s="4" t="s">
        <v>18338</v>
      </c>
      <c r="Q14718" s="4" t="s">
        <v>18338</v>
      </c>
    </row>
    <row r="14719" spans="1:17" x14ac:dyDescent="0.3">
      <c r="A14719" t="s">
        <v>15810</v>
      </c>
      <c r="B14719" t="s">
        <v>279</v>
      </c>
      <c r="C14719" t="s">
        <v>14929</v>
      </c>
      <c r="D14719">
        <v>1</v>
      </c>
      <c r="E14719">
        <v>1</v>
      </c>
      <c r="F14719">
        <v>2006</v>
      </c>
      <c r="G14719">
        <v>2006</v>
      </c>
      <c r="H14719" t="s">
        <v>650</v>
      </c>
      <c r="I14719" t="s">
        <v>9</v>
      </c>
      <c r="J14719" s="4">
        <v>206</v>
      </c>
      <c r="K14719" t="s">
        <v>18338</v>
      </c>
      <c r="L14719">
        <v>1</v>
      </c>
      <c r="M14719" t="s">
        <v>18338</v>
      </c>
      <c r="O14719" t="s">
        <v>18338</v>
      </c>
      <c r="P14719" s="4" t="s">
        <v>18338</v>
      </c>
      <c r="Q14719" s="4" t="s">
        <v>18338</v>
      </c>
    </row>
    <row r="14720" spans="1:17" x14ac:dyDescent="0.3">
      <c r="A14720" t="s">
        <v>15811</v>
      </c>
      <c r="B14720" t="s">
        <v>279</v>
      </c>
      <c r="C14720" t="s">
        <v>14929</v>
      </c>
      <c r="D14720">
        <v>1</v>
      </c>
      <c r="E14720">
        <v>1</v>
      </c>
      <c r="F14720">
        <v>2006</v>
      </c>
      <c r="G14720">
        <v>2006</v>
      </c>
      <c r="H14720" t="s">
        <v>650</v>
      </c>
      <c r="I14720" t="s">
        <v>9</v>
      </c>
      <c r="J14720" s="4">
        <v>152</v>
      </c>
      <c r="K14720" t="s">
        <v>18338</v>
      </c>
      <c r="L14720">
        <v>1</v>
      </c>
      <c r="M14720" t="s">
        <v>18338</v>
      </c>
      <c r="O14720" t="s">
        <v>18338</v>
      </c>
      <c r="P14720" s="4" t="s">
        <v>18338</v>
      </c>
      <c r="Q14720" s="4" t="s">
        <v>18338</v>
      </c>
    </row>
    <row r="14721" spans="1:17" x14ac:dyDescent="0.3">
      <c r="A14721" t="s">
        <v>15812</v>
      </c>
      <c r="B14721" t="s">
        <v>279</v>
      </c>
      <c r="C14721" t="s">
        <v>14929</v>
      </c>
      <c r="D14721">
        <v>1</v>
      </c>
      <c r="E14721">
        <v>1</v>
      </c>
      <c r="F14721">
        <v>2006</v>
      </c>
      <c r="G14721">
        <v>2006</v>
      </c>
      <c r="H14721" t="s">
        <v>650</v>
      </c>
      <c r="I14721" t="s">
        <v>9</v>
      </c>
      <c r="J14721" s="4">
        <v>257</v>
      </c>
      <c r="K14721" t="s">
        <v>18338</v>
      </c>
      <c r="L14721">
        <v>1</v>
      </c>
      <c r="M14721" t="s">
        <v>18338</v>
      </c>
      <c r="O14721" t="s">
        <v>18338</v>
      </c>
      <c r="P14721" s="4" t="s">
        <v>18338</v>
      </c>
      <c r="Q14721" s="4" t="s">
        <v>18338</v>
      </c>
    </row>
    <row r="14722" spans="1:17" x14ac:dyDescent="0.3">
      <c r="A14722" t="s">
        <v>15813</v>
      </c>
      <c r="B14722" t="s">
        <v>279</v>
      </c>
      <c r="C14722" t="s">
        <v>14929</v>
      </c>
      <c r="D14722">
        <v>1</v>
      </c>
      <c r="E14722">
        <v>1</v>
      </c>
      <c r="F14722">
        <v>2006</v>
      </c>
      <c r="G14722">
        <v>2006</v>
      </c>
      <c r="H14722" t="s">
        <v>650</v>
      </c>
      <c r="I14722" t="s">
        <v>9</v>
      </c>
      <c r="J14722" s="4">
        <v>118</v>
      </c>
      <c r="K14722" t="s">
        <v>18338</v>
      </c>
      <c r="L14722">
        <v>1</v>
      </c>
      <c r="M14722" t="s">
        <v>18338</v>
      </c>
      <c r="O14722" t="s">
        <v>18338</v>
      </c>
      <c r="P14722" s="4" t="s">
        <v>18338</v>
      </c>
      <c r="Q14722" s="4" t="s">
        <v>18338</v>
      </c>
    </row>
    <row r="14723" spans="1:17" x14ac:dyDescent="0.3">
      <c r="A14723" t="s">
        <v>15814</v>
      </c>
      <c r="B14723" t="s">
        <v>279</v>
      </c>
      <c r="C14723" t="s">
        <v>15815</v>
      </c>
      <c r="D14723">
        <v>1</v>
      </c>
      <c r="E14723">
        <v>1</v>
      </c>
      <c r="F14723">
        <v>2006</v>
      </c>
      <c r="G14723">
        <v>2006</v>
      </c>
      <c r="H14723" t="s">
        <v>650</v>
      </c>
      <c r="I14723" t="s">
        <v>9</v>
      </c>
      <c r="J14723" s="4">
        <v>16050</v>
      </c>
      <c r="K14723" t="s">
        <v>18338</v>
      </c>
      <c r="L14723">
        <v>1</v>
      </c>
      <c r="M14723" t="s">
        <v>18338</v>
      </c>
      <c r="O14723" t="s">
        <v>18338</v>
      </c>
      <c r="P14723" s="4" t="s">
        <v>18338</v>
      </c>
      <c r="Q14723" s="4" t="s">
        <v>18338</v>
      </c>
    </row>
    <row r="14724" spans="1:17" x14ac:dyDescent="0.3">
      <c r="A14724" t="s">
        <v>15816</v>
      </c>
      <c r="B14724" t="s">
        <v>1294</v>
      </c>
      <c r="C14724" t="s">
        <v>1295</v>
      </c>
      <c r="D14724">
        <v>1</v>
      </c>
      <c r="E14724">
        <v>1</v>
      </c>
      <c r="F14724">
        <v>2006</v>
      </c>
      <c r="G14724">
        <v>2006</v>
      </c>
      <c r="H14724" t="s">
        <v>650</v>
      </c>
      <c r="I14724" t="s">
        <v>95</v>
      </c>
      <c r="J14724" s="4">
        <v>1290</v>
      </c>
      <c r="K14724" t="s">
        <v>18338</v>
      </c>
      <c r="L14724">
        <v>1</v>
      </c>
      <c r="M14724">
        <v>2</v>
      </c>
      <c r="N14724">
        <v>3</v>
      </c>
      <c r="O14724" t="s">
        <v>18338</v>
      </c>
      <c r="P14724" s="4" t="s">
        <v>18338</v>
      </c>
      <c r="Q14724" s="4" t="s">
        <v>18338</v>
      </c>
    </row>
    <row r="14725" spans="1:17" x14ac:dyDescent="0.3">
      <c r="A14725" t="s">
        <v>15817</v>
      </c>
      <c r="B14725" t="s">
        <v>1294</v>
      </c>
      <c r="C14725" t="s">
        <v>1295</v>
      </c>
      <c r="D14725">
        <v>1</v>
      </c>
      <c r="E14725">
        <v>1</v>
      </c>
      <c r="F14725">
        <v>2006</v>
      </c>
      <c r="G14725">
        <v>2006</v>
      </c>
      <c r="H14725" t="s">
        <v>650</v>
      </c>
      <c r="I14725" t="s">
        <v>95</v>
      </c>
      <c r="J14725" s="4">
        <v>1250</v>
      </c>
      <c r="K14725" t="s">
        <v>18338</v>
      </c>
      <c r="L14725">
        <v>1</v>
      </c>
      <c r="M14725">
        <v>2</v>
      </c>
      <c r="N14725">
        <v>3</v>
      </c>
      <c r="O14725" t="s">
        <v>18338</v>
      </c>
      <c r="P14725" s="4" t="s">
        <v>18338</v>
      </c>
      <c r="Q14725" s="4" t="s">
        <v>18338</v>
      </c>
    </row>
    <row r="14726" spans="1:17" x14ac:dyDescent="0.3">
      <c r="A14726" t="s">
        <v>15818</v>
      </c>
      <c r="B14726" t="s">
        <v>1294</v>
      </c>
      <c r="C14726" t="s">
        <v>1295</v>
      </c>
      <c r="D14726">
        <v>1</v>
      </c>
      <c r="E14726">
        <v>1</v>
      </c>
      <c r="F14726">
        <v>2006</v>
      </c>
      <c r="G14726">
        <v>2006</v>
      </c>
      <c r="H14726" t="s">
        <v>650</v>
      </c>
      <c r="I14726" t="s">
        <v>95</v>
      </c>
      <c r="J14726" s="4">
        <v>977</v>
      </c>
      <c r="K14726" t="s">
        <v>18338</v>
      </c>
      <c r="L14726">
        <v>1</v>
      </c>
      <c r="M14726">
        <v>1</v>
      </c>
      <c r="N14726">
        <v>2</v>
      </c>
      <c r="O14726" t="s">
        <v>18338</v>
      </c>
      <c r="P14726" s="4" t="s">
        <v>18338</v>
      </c>
      <c r="Q14726" s="4" t="s">
        <v>18338</v>
      </c>
    </row>
    <row r="14727" spans="1:17" x14ac:dyDescent="0.3">
      <c r="A14727" t="s">
        <v>15819</v>
      </c>
      <c r="B14727" t="s">
        <v>1294</v>
      </c>
      <c r="C14727" t="s">
        <v>1295</v>
      </c>
      <c r="D14727">
        <v>1</v>
      </c>
      <c r="E14727">
        <v>1</v>
      </c>
      <c r="F14727">
        <v>2006</v>
      </c>
      <c r="G14727">
        <v>2006</v>
      </c>
      <c r="H14727" t="s">
        <v>650</v>
      </c>
      <c r="I14727" t="s">
        <v>95</v>
      </c>
      <c r="J14727" s="4">
        <v>384</v>
      </c>
      <c r="K14727" t="s">
        <v>18338</v>
      </c>
      <c r="L14727">
        <v>1</v>
      </c>
      <c r="N14727">
        <v>1</v>
      </c>
      <c r="O14727" t="s">
        <v>18338</v>
      </c>
      <c r="P14727" s="4" t="s">
        <v>18338</v>
      </c>
      <c r="Q14727" s="4" t="s">
        <v>18338</v>
      </c>
    </row>
    <row r="14728" spans="1:17" x14ac:dyDescent="0.3">
      <c r="A14728" t="s">
        <v>15820</v>
      </c>
      <c r="B14728" t="s">
        <v>1294</v>
      </c>
      <c r="C14728" t="s">
        <v>1295</v>
      </c>
      <c r="D14728">
        <v>1</v>
      </c>
      <c r="E14728">
        <v>1</v>
      </c>
      <c r="F14728">
        <v>2006</v>
      </c>
      <c r="G14728">
        <v>2006</v>
      </c>
      <c r="H14728" t="s">
        <v>650</v>
      </c>
      <c r="I14728" t="s">
        <v>95</v>
      </c>
      <c r="J14728" s="4">
        <v>867</v>
      </c>
      <c r="K14728" t="s">
        <v>18338</v>
      </c>
      <c r="L14728">
        <v>1</v>
      </c>
      <c r="M14728">
        <v>1</v>
      </c>
      <c r="N14728">
        <v>1</v>
      </c>
      <c r="O14728" t="s">
        <v>18338</v>
      </c>
      <c r="P14728" s="4" t="s">
        <v>18338</v>
      </c>
      <c r="Q14728" s="4" t="s">
        <v>18338</v>
      </c>
    </row>
    <row r="14729" spans="1:17" x14ac:dyDescent="0.3">
      <c r="A14729" t="s">
        <v>15821</v>
      </c>
      <c r="B14729" t="s">
        <v>1294</v>
      </c>
      <c r="C14729" t="s">
        <v>1295</v>
      </c>
      <c r="D14729">
        <v>1</v>
      </c>
      <c r="E14729">
        <v>1</v>
      </c>
      <c r="F14729">
        <v>2006</v>
      </c>
      <c r="G14729">
        <v>2006</v>
      </c>
      <c r="H14729" t="s">
        <v>650</v>
      </c>
      <c r="I14729" t="s">
        <v>95</v>
      </c>
      <c r="J14729" s="4">
        <v>873</v>
      </c>
      <c r="K14729" t="s">
        <v>18338</v>
      </c>
      <c r="L14729">
        <v>1</v>
      </c>
      <c r="M14729">
        <v>1</v>
      </c>
      <c r="N14729">
        <v>1</v>
      </c>
      <c r="O14729" t="s">
        <v>18338</v>
      </c>
      <c r="P14729" s="4" t="s">
        <v>18338</v>
      </c>
      <c r="Q14729" s="4" t="s">
        <v>18338</v>
      </c>
    </row>
    <row r="14730" spans="1:17" x14ac:dyDescent="0.3">
      <c r="A14730" t="s">
        <v>15822</v>
      </c>
      <c r="B14730" t="s">
        <v>1294</v>
      </c>
      <c r="C14730" t="s">
        <v>1295</v>
      </c>
      <c r="D14730">
        <v>1</v>
      </c>
      <c r="E14730">
        <v>1</v>
      </c>
      <c r="F14730">
        <v>2006</v>
      </c>
      <c r="G14730">
        <v>2006</v>
      </c>
      <c r="H14730" t="s">
        <v>650</v>
      </c>
      <c r="I14730" t="s">
        <v>95</v>
      </c>
      <c r="J14730" s="4">
        <v>1848</v>
      </c>
      <c r="K14730" t="s">
        <v>18338</v>
      </c>
      <c r="L14730">
        <v>1</v>
      </c>
      <c r="M14730">
        <v>3</v>
      </c>
      <c r="N14730">
        <v>3</v>
      </c>
      <c r="O14730" t="s">
        <v>18338</v>
      </c>
      <c r="P14730" s="4" t="s">
        <v>18338</v>
      </c>
      <c r="Q14730" s="4" t="s">
        <v>18338</v>
      </c>
    </row>
    <row r="14731" spans="1:17" x14ac:dyDescent="0.3">
      <c r="A14731" t="s">
        <v>15823</v>
      </c>
      <c r="B14731" t="s">
        <v>1294</v>
      </c>
      <c r="C14731" t="s">
        <v>1295</v>
      </c>
      <c r="D14731">
        <v>1</v>
      </c>
      <c r="E14731">
        <v>1</v>
      </c>
      <c r="F14731">
        <v>2006</v>
      </c>
      <c r="G14731">
        <v>2006</v>
      </c>
      <c r="H14731" t="s">
        <v>650</v>
      </c>
      <c r="I14731" t="s">
        <v>95</v>
      </c>
      <c r="J14731" s="4">
        <v>907</v>
      </c>
      <c r="K14731" t="s">
        <v>18338</v>
      </c>
      <c r="L14731">
        <v>1</v>
      </c>
      <c r="M14731">
        <v>1</v>
      </c>
      <c r="N14731">
        <v>2</v>
      </c>
      <c r="O14731" t="s">
        <v>18338</v>
      </c>
      <c r="P14731" s="4" t="s">
        <v>18338</v>
      </c>
      <c r="Q14731" s="4" t="s">
        <v>18338</v>
      </c>
    </row>
    <row r="14732" spans="1:17" x14ac:dyDescent="0.3">
      <c r="A14732" t="s">
        <v>15824</v>
      </c>
      <c r="B14732" t="s">
        <v>1294</v>
      </c>
      <c r="C14732" t="s">
        <v>1295</v>
      </c>
      <c r="D14732">
        <v>1</v>
      </c>
      <c r="E14732">
        <v>1</v>
      </c>
      <c r="F14732">
        <v>2006</v>
      </c>
      <c r="G14732">
        <v>2006</v>
      </c>
      <c r="H14732" t="s">
        <v>650</v>
      </c>
      <c r="I14732" t="s">
        <v>95</v>
      </c>
      <c r="J14732" s="4">
        <v>468</v>
      </c>
      <c r="K14732" t="s">
        <v>18338</v>
      </c>
      <c r="L14732">
        <v>1</v>
      </c>
      <c r="N14732">
        <v>1</v>
      </c>
      <c r="O14732" t="s">
        <v>18338</v>
      </c>
      <c r="P14732" s="4" t="s">
        <v>18338</v>
      </c>
      <c r="Q14732" s="4" t="s">
        <v>18338</v>
      </c>
    </row>
    <row r="14733" spans="1:17" x14ac:dyDescent="0.3">
      <c r="A14733" t="s">
        <v>15825</v>
      </c>
      <c r="B14733" t="s">
        <v>1294</v>
      </c>
      <c r="C14733" t="s">
        <v>1295</v>
      </c>
      <c r="D14733">
        <v>1</v>
      </c>
      <c r="E14733">
        <v>1</v>
      </c>
      <c r="F14733">
        <v>2006</v>
      </c>
      <c r="G14733">
        <v>2006</v>
      </c>
      <c r="H14733" t="s">
        <v>650</v>
      </c>
      <c r="I14733" t="s">
        <v>95</v>
      </c>
      <c r="J14733" s="4">
        <v>534</v>
      </c>
      <c r="K14733" t="s">
        <v>18338</v>
      </c>
      <c r="L14733">
        <v>1</v>
      </c>
      <c r="N14733">
        <v>1</v>
      </c>
      <c r="O14733" t="s">
        <v>18338</v>
      </c>
      <c r="P14733" s="4" t="s">
        <v>18338</v>
      </c>
      <c r="Q14733" s="4" t="s">
        <v>18338</v>
      </c>
    </row>
    <row r="14734" spans="1:17" x14ac:dyDescent="0.3">
      <c r="A14734" t="s">
        <v>15826</v>
      </c>
      <c r="B14734" t="s">
        <v>1294</v>
      </c>
      <c r="C14734" t="s">
        <v>1295</v>
      </c>
      <c r="D14734">
        <v>1</v>
      </c>
      <c r="E14734">
        <v>1</v>
      </c>
      <c r="F14734">
        <v>2006</v>
      </c>
      <c r="G14734">
        <v>2006</v>
      </c>
      <c r="H14734" t="s">
        <v>650</v>
      </c>
      <c r="I14734" t="s">
        <v>95</v>
      </c>
      <c r="J14734" s="4">
        <v>1792</v>
      </c>
      <c r="K14734" t="s">
        <v>18338</v>
      </c>
      <c r="L14734">
        <v>1</v>
      </c>
      <c r="M14734">
        <v>3</v>
      </c>
      <c r="N14734">
        <v>3</v>
      </c>
      <c r="O14734" t="s">
        <v>18338</v>
      </c>
      <c r="P14734" s="4" t="s">
        <v>18338</v>
      </c>
      <c r="Q14734" s="4" t="s">
        <v>18338</v>
      </c>
    </row>
    <row r="14735" spans="1:17" x14ac:dyDescent="0.3">
      <c r="A14735" t="s">
        <v>15827</v>
      </c>
      <c r="B14735" t="s">
        <v>1294</v>
      </c>
      <c r="C14735" t="s">
        <v>1295</v>
      </c>
      <c r="D14735">
        <v>1</v>
      </c>
      <c r="E14735">
        <v>1</v>
      </c>
      <c r="F14735">
        <v>2006</v>
      </c>
      <c r="G14735">
        <v>2006</v>
      </c>
      <c r="H14735" t="s">
        <v>650</v>
      </c>
      <c r="I14735" t="s">
        <v>95</v>
      </c>
      <c r="J14735" s="4">
        <v>1286</v>
      </c>
      <c r="K14735" t="s">
        <v>18338</v>
      </c>
      <c r="L14735">
        <v>1</v>
      </c>
      <c r="M14735">
        <v>2</v>
      </c>
      <c r="N14735">
        <v>3</v>
      </c>
      <c r="O14735" t="s">
        <v>18338</v>
      </c>
      <c r="P14735" s="4" t="s">
        <v>18338</v>
      </c>
      <c r="Q14735" s="4" t="s">
        <v>18338</v>
      </c>
    </row>
    <row r="14736" spans="1:17" x14ac:dyDescent="0.3">
      <c r="A14736" t="s">
        <v>15828</v>
      </c>
      <c r="B14736" t="s">
        <v>1294</v>
      </c>
      <c r="C14736" t="s">
        <v>1295</v>
      </c>
      <c r="D14736">
        <v>1</v>
      </c>
      <c r="E14736">
        <v>1</v>
      </c>
      <c r="F14736">
        <v>2006</v>
      </c>
      <c r="G14736">
        <v>2006</v>
      </c>
      <c r="H14736" t="s">
        <v>650</v>
      </c>
      <c r="I14736" t="s">
        <v>95</v>
      </c>
      <c r="J14736" s="4">
        <v>1272</v>
      </c>
      <c r="K14736" t="s">
        <v>18338</v>
      </c>
      <c r="L14736">
        <v>1</v>
      </c>
      <c r="M14736">
        <v>2</v>
      </c>
      <c r="N14736">
        <v>3</v>
      </c>
      <c r="O14736" t="s">
        <v>18338</v>
      </c>
      <c r="P14736" s="4" t="s">
        <v>18338</v>
      </c>
      <c r="Q14736" s="4" t="s">
        <v>18338</v>
      </c>
    </row>
    <row r="14737" spans="1:17" x14ac:dyDescent="0.3">
      <c r="A14737" t="s">
        <v>15829</v>
      </c>
      <c r="B14737" t="s">
        <v>1294</v>
      </c>
      <c r="C14737" t="s">
        <v>1295</v>
      </c>
      <c r="D14737">
        <v>1</v>
      </c>
      <c r="E14737">
        <v>1</v>
      </c>
      <c r="F14737">
        <v>2006</v>
      </c>
      <c r="G14737">
        <v>2006</v>
      </c>
      <c r="H14737" t="s">
        <v>650</v>
      </c>
      <c r="I14737" t="s">
        <v>95</v>
      </c>
      <c r="J14737" s="4">
        <v>840</v>
      </c>
      <c r="K14737" t="s">
        <v>18338</v>
      </c>
      <c r="L14737">
        <v>1</v>
      </c>
      <c r="M14737">
        <v>1</v>
      </c>
      <c r="N14737">
        <v>2</v>
      </c>
      <c r="O14737" t="s">
        <v>18338</v>
      </c>
      <c r="P14737" s="4" t="s">
        <v>18338</v>
      </c>
      <c r="Q14737" s="4" t="s">
        <v>18338</v>
      </c>
    </row>
    <row r="14738" spans="1:17" x14ac:dyDescent="0.3">
      <c r="A14738" t="s">
        <v>15830</v>
      </c>
      <c r="B14738" t="s">
        <v>1294</v>
      </c>
      <c r="C14738" t="s">
        <v>1295</v>
      </c>
      <c r="D14738">
        <v>1</v>
      </c>
      <c r="E14738">
        <v>1</v>
      </c>
      <c r="F14738">
        <v>2006</v>
      </c>
      <c r="G14738">
        <v>2006</v>
      </c>
      <c r="H14738" t="s">
        <v>650</v>
      </c>
      <c r="I14738" t="s">
        <v>95</v>
      </c>
      <c r="J14738" s="4">
        <v>836</v>
      </c>
      <c r="K14738" t="s">
        <v>18338</v>
      </c>
      <c r="L14738">
        <v>1</v>
      </c>
      <c r="M14738">
        <v>1</v>
      </c>
      <c r="N14738">
        <v>2</v>
      </c>
      <c r="O14738" t="s">
        <v>18338</v>
      </c>
      <c r="P14738" s="4" t="s">
        <v>18338</v>
      </c>
      <c r="Q14738" s="4" t="s">
        <v>18338</v>
      </c>
    </row>
    <row r="14739" spans="1:17" x14ac:dyDescent="0.3">
      <c r="A14739" t="s">
        <v>15831</v>
      </c>
      <c r="B14739" t="s">
        <v>1294</v>
      </c>
      <c r="C14739" t="s">
        <v>1295</v>
      </c>
      <c r="D14739">
        <v>1</v>
      </c>
      <c r="E14739">
        <v>1</v>
      </c>
      <c r="F14739">
        <v>2006</v>
      </c>
      <c r="G14739">
        <v>2006</v>
      </c>
      <c r="H14739" t="s">
        <v>650</v>
      </c>
      <c r="I14739" t="s">
        <v>95</v>
      </c>
      <c r="J14739" s="4">
        <v>526</v>
      </c>
      <c r="K14739" t="s">
        <v>18338</v>
      </c>
      <c r="L14739">
        <v>1</v>
      </c>
      <c r="N14739">
        <v>1</v>
      </c>
      <c r="O14739" t="s">
        <v>18338</v>
      </c>
      <c r="P14739" s="4" t="s">
        <v>18338</v>
      </c>
      <c r="Q14739" s="4" t="s">
        <v>18338</v>
      </c>
    </row>
    <row r="14740" spans="1:17" x14ac:dyDescent="0.3">
      <c r="A14740" t="s">
        <v>15832</v>
      </c>
      <c r="B14740" t="s">
        <v>1294</v>
      </c>
      <c r="C14740" t="s">
        <v>1295</v>
      </c>
      <c r="D14740">
        <v>1</v>
      </c>
      <c r="E14740">
        <v>1</v>
      </c>
      <c r="F14740">
        <v>2006</v>
      </c>
      <c r="G14740">
        <v>2006</v>
      </c>
      <c r="H14740" t="s">
        <v>650</v>
      </c>
      <c r="I14740" t="s">
        <v>95</v>
      </c>
      <c r="J14740" s="4">
        <v>1281</v>
      </c>
      <c r="K14740" t="s">
        <v>18338</v>
      </c>
      <c r="L14740">
        <v>1</v>
      </c>
      <c r="M14740">
        <v>2</v>
      </c>
      <c r="N14740">
        <v>3</v>
      </c>
      <c r="O14740" t="s">
        <v>18338</v>
      </c>
      <c r="P14740" s="4" t="s">
        <v>18338</v>
      </c>
      <c r="Q14740" s="4" t="s">
        <v>18338</v>
      </c>
    </row>
    <row r="14741" spans="1:17" x14ac:dyDescent="0.3">
      <c r="A14741" t="s">
        <v>15833</v>
      </c>
      <c r="B14741" t="s">
        <v>1294</v>
      </c>
      <c r="C14741" t="s">
        <v>1295</v>
      </c>
      <c r="D14741">
        <v>1</v>
      </c>
      <c r="E14741">
        <v>1</v>
      </c>
      <c r="F14741">
        <v>2006</v>
      </c>
      <c r="G14741">
        <v>2006</v>
      </c>
      <c r="H14741" t="s">
        <v>650</v>
      </c>
      <c r="I14741" t="s">
        <v>95</v>
      </c>
      <c r="J14741" s="4">
        <v>400</v>
      </c>
      <c r="K14741" t="s">
        <v>18338</v>
      </c>
      <c r="L14741">
        <v>1</v>
      </c>
      <c r="N14741">
        <v>1</v>
      </c>
      <c r="O14741" t="s">
        <v>18338</v>
      </c>
      <c r="P14741" s="4" t="s">
        <v>18338</v>
      </c>
      <c r="Q14741" s="4" t="s">
        <v>18338</v>
      </c>
    </row>
    <row r="14742" spans="1:17" x14ac:dyDescent="0.3">
      <c r="A14742" t="s">
        <v>15834</v>
      </c>
      <c r="B14742" t="s">
        <v>1294</v>
      </c>
      <c r="C14742" t="s">
        <v>1295</v>
      </c>
      <c r="D14742">
        <v>1</v>
      </c>
      <c r="E14742">
        <v>1</v>
      </c>
      <c r="F14742">
        <v>2006</v>
      </c>
      <c r="G14742">
        <v>2006</v>
      </c>
      <c r="H14742" t="s">
        <v>650</v>
      </c>
      <c r="I14742" t="s">
        <v>95</v>
      </c>
      <c r="J14742" s="4">
        <v>1319</v>
      </c>
      <c r="K14742" t="s">
        <v>18338</v>
      </c>
      <c r="L14742">
        <v>1</v>
      </c>
      <c r="M14742">
        <v>2</v>
      </c>
      <c r="N14742">
        <v>3</v>
      </c>
      <c r="O14742" t="s">
        <v>18338</v>
      </c>
      <c r="P14742" s="4" t="s">
        <v>18338</v>
      </c>
      <c r="Q14742" s="4" t="s">
        <v>18338</v>
      </c>
    </row>
    <row r="14743" spans="1:17" x14ac:dyDescent="0.3">
      <c r="A14743" t="s">
        <v>15835</v>
      </c>
      <c r="B14743" t="s">
        <v>1294</v>
      </c>
      <c r="C14743" t="s">
        <v>1295</v>
      </c>
      <c r="D14743">
        <v>1</v>
      </c>
      <c r="E14743">
        <v>1</v>
      </c>
      <c r="F14743">
        <v>2006</v>
      </c>
      <c r="G14743">
        <v>2006</v>
      </c>
      <c r="H14743" t="s">
        <v>650</v>
      </c>
      <c r="I14743" t="s">
        <v>95</v>
      </c>
      <c r="J14743" s="4">
        <v>1915</v>
      </c>
      <c r="K14743" t="s">
        <v>18338</v>
      </c>
      <c r="L14743">
        <v>1</v>
      </c>
      <c r="M14743">
        <v>3</v>
      </c>
      <c r="N14743">
        <v>3</v>
      </c>
      <c r="O14743" t="s">
        <v>18338</v>
      </c>
      <c r="P14743" s="4" t="s">
        <v>18338</v>
      </c>
      <c r="Q14743" s="4" t="s">
        <v>18338</v>
      </c>
    </row>
    <row r="14744" spans="1:17" x14ac:dyDescent="0.3">
      <c r="A14744" t="s">
        <v>15836</v>
      </c>
      <c r="B14744" t="s">
        <v>1294</v>
      </c>
      <c r="C14744" t="s">
        <v>1295</v>
      </c>
      <c r="D14744">
        <v>1</v>
      </c>
      <c r="E14744">
        <v>1</v>
      </c>
      <c r="F14744">
        <v>2006</v>
      </c>
      <c r="G14744">
        <v>2006</v>
      </c>
      <c r="H14744" t="s">
        <v>650</v>
      </c>
      <c r="I14744" t="s">
        <v>95</v>
      </c>
      <c r="J14744" s="4">
        <v>888</v>
      </c>
      <c r="K14744" t="s">
        <v>18338</v>
      </c>
      <c r="L14744">
        <v>1</v>
      </c>
      <c r="M14744">
        <v>1</v>
      </c>
      <c r="N14744">
        <v>2</v>
      </c>
      <c r="O14744" t="s">
        <v>18338</v>
      </c>
      <c r="P14744" s="4" t="s">
        <v>18338</v>
      </c>
      <c r="Q14744" s="4" t="s">
        <v>18338</v>
      </c>
    </row>
    <row r="14745" spans="1:17" x14ac:dyDescent="0.3">
      <c r="A14745" t="s">
        <v>15837</v>
      </c>
      <c r="B14745" t="s">
        <v>1294</v>
      </c>
      <c r="C14745" t="s">
        <v>1295</v>
      </c>
      <c r="D14745">
        <v>1</v>
      </c>
      <c r="E14745">
        <v>1</v>
      </c>
      <c r="F14745">
        <v>2006</v>
      </c>
      <c r="G14745">
        <v>2006</v>
      </c>
      <c r="H14745" t="s">
        <v>650</v>
      </c>
      <c r="I14745" t="s">
        <v>95</v>
      </c>
      <c r="J14745" s="4">
        <v>1391</v>
      </c>
      <c r="K14745" t="s">
        <v>18338</v>
      </c>
      <c r="L14745">
        <v>1</v>
      </c>
      <c r="M14745">
        <v>2</v>
      </c>
      <c r="N14745">
        <v>3</v>
      </c>
      <c r="O14745" t="s">
        <v>18338</v>
      </c>
      <c r="P14745" s="4" t="s">
        <v>18338</v>
      </c>
      <c r="Q14745" s="4" t="s">
        <v>18338</v>
      </c>
    </row>
    <row r="14746" spans="1:17" x14ac:dyDescent="0.3">
      <c r="A14746" t="s">
        <v>15838</v>
      </c>
      <c r="B14746" t="s">
        <v>1294</v>
      </c>
      <c r="C14746" t="s">
        <v>1295</v>
      </c>
      <c r="D14746">
        <v>1</v>
      </c>
      <c r="E14746">
        <v>1</v>
      </c>
      <c r="F14746">
        <v>2006</v>
      </c>
      <c r="G14746">
        <v>2006</v>
      </c>
      <c r="H14746" t="s">
        <v>650</v>
      </c>
      <c r="I14746" t="s">
        <v>95</v>
      </c>
      <c r="J14746" s="4">
        <v>1947</v>
      </c>
      <c r="K14746" t="s">
        <v>18338</v>
      </c>
      <c r="L14746">
        <v>1</v>
      </c>
      <c r="M14746">
        <v>3</v>
      </c>
      <c r="N14746">
        <v>3</v>
      </c>
      <c r="O14746" t="s">
        <v>18338</v>
      </c>
      <c r="P14746" s="4" t="s">
        <v>18338</v>
      </c>
      <c r="Q14746" s="4" t="s">
        <v>18338</v>
      </c>
    </row>
    <row r="14747" spans="1:17" x14ac:dyDescent="0.3">
      <c r="A14747" t="s">
        <v>15839</v>
      </c>
      <c r="B14747" t="s">
        <v>1294</v>
      </c>
      <c r="C14747" t="s">
        <v>1295</v>
      </c>
      <c r="D14747">
        <v>1</v>
      </c>
      <c r="E14747">
        <v>1</v>
      </c>
      <c r="F14747">
        <v>2006</v>
      </c>
      <c r="G14747">
        <v>2006</v>
      </c>
      <c r="H14747" t="s">
        <v>650</v>
      </c>
      <c r="I14747" t="s">
        <v>95</v>
      </c>
      <c r="J14747" s="4">
        <v>1290</v>
      </c>
      <c r="K14747" t="s">
        <v>18338</v>
      </c>
      <c r="L14747">
        <v>1</v>
      </c>
      <c r="M14747">
        <v>2</v>
      </c>
      <c r="N14747">
        <v>3</v>
      </c>
      <c r="O14747" t="s">
        <v>18338</v>
      </c>
      <c r="P14747" s="4" t="s">
        <v>18338</v>
      </c>
      <c r="Q14747" s="4" t="s">
        <v>18338</v>
      </c>
    </row>
    <row r="14748" spans="1:17" x14ac:dyDescent="0.3">
      <c r="A14748" t="s">
        <v>15840</v>
      </c>
      <c r="B14748" t="s">
        <v>1294</v>
      </c>
      <c r="C14748" t="s">
        <v>1295</v>
      </c>
      <c r="D14748">
        <v>1</v>
      </c>
      <c r="E14748">
        <v>1</v>
      </c>
      <c r="F14748">
        <v>2006</v>
      </c>
      <c r="G14748">
        <v>2006</v>
      </c>
      <c r="H14748" t="s">
        <v>650</v>
      </c>
      <c r="I14748" t="s">
        <v>95</v>
      </c>
      <c r="J14748" s="4">
        <v>1250</v>
      </c>
      <c r="K14748" t="s">
        <v>18338</v>
      </c>
      <c r="L14748">
        <v>1</v>
      </c>
      <c r="M14748">
        <v>2</v>
      </c>
      <c r="N14748">
        <v>3</v>
      </c>
      <c r="O14748" t="s">
        <v>18338</v>
      </c>
      <c r="P14748" s="4" t="s">
        <v>18338</v>
      </c>
      <c r="Q14748" s="4" t="s">
        <v>18338</v>
      </c>
    </row>
    <row r="14749" spans="1:17" x14ac:dyDescent="0.3">
      <c r="A14749" t="s">
        <v>15841</v>
      </c>
      <c r="B14749" t="s">
        <v>1294</v>
      </c>
      <c r="C14749" t="s">
        <v>1295</v>
      </c>
      <c r="D14749">
        <v>1</v>
      </c>
      <c r="E14749">
        <v>1</v>
      </c>
      <c r="F14749">
        <v>2006</v>
      </c>
      <c r="G14749">
        <v>2006</v>
      </c>
      <c r="H14749" t="s">
        <v>650</v>
      </c>
      <c r="I14749" t="s">
        <v>95</v>
      </c>
      <c r="J14749" s="4">
        <v>980</v>
      </c>
      <c r="K14749" t="s">
        <v>18338</v>
      </c>
      <c r="L14749">
        <v>1</v>
      </c>
      <c r="M14749">
        <v>1</v>
      </c>
      <c r="N14749">
        <v>2</v>
      </c>
      <c r="O14749" t="s">
        <v>18338</v>
      </c>
      <c r="P14749" s="4" t="s">
        <v>18338</v>
      </c>
      <c r="Q14749" s="4" t="s">
        <v>18338</v>
      </c>
    </row>
    <row r="14750" spans="1:17" x14ac:dyDescent="0.3">
      <c r="A14750" t="s">
        <v>15842</v>
      </c>
      <c r="B14750" t="s">
        <v>1294</v>
      </c>
      <c r="C14750" t="s">
        <v>1295</v>
      </c>
      <c r="D14750">
        <v>1</v>
      </c>
      <c r="E14750">
        <v>1</v>
      </c>
      <c r="F14750">
        <v>2006</v>
      </c>
      <c r="G14750">
        <v>2006</v>
      </c>
      <c r="H14750" t="s">
        <v>650</v>
      </c>
      <c r="I14750" t="s">
        <v>95</v>
      </c>
      <c r="J14750" s="4">
        <v>401</v>
      </c>
      <c r="K14750" t="s">
        <v>18338</v>
      </c>
      <c r="L14750">
        <v>1</v>
      </c>
      <c r="N14750">
        <v>1</v>
      </c>
      <c r="O14750" t="s">
        <v>18338</v>
      </c>
      <c r="P14750" s="4" t="s">
        <v>18338</v>
      </c>
      <c r="Q14750" s="4" t="s">
        <v>18338</v>
      </c>
    </row>
    <row r="14751" spans="1:17" x14ac:dyDescent="0.3">
      <c r="A14751" t="s">
        <v>15843</v>
      </c>
      <c r="B14751" t="s">
        <v>1294</v>
      </c>
      <c r="C14751" t="s">
        <v>1295</v>
      </c>
      <c r="D14751">
        <v>1</v>
      </c>
      <c r="E14751">
        <v>1</v>
      </c>
      <c r="F14751">
        <v>2006</v>
      </c>
      <c r="G14751">
        <v>2006</v>
      </c>
      <c r="H14751" t="s">
        <v>650</v>
      </c>
      <c r="I14751" t="s">
        <v>95</v>
      </c>
      <c r="J14751" s="4">
        <v>898</v>
      </c>
      <c r="K14751" t="s">
        <v>18338</v>
      </c>
      <c r="L14751">
        <v>1</v>
      </c>
      <c r="M14751">
        <v>1</v>
      </c>
      <c r="N14751">
        <v>2</v>
      </c>
      <c r="O14751" t="s">
        <v>18338</v>
      </c>
      <c r="P14751" s="4" t="s">
        <v>18338</v>
      </c>
      <c r="Q14751" s="4" t="s">
        <v>18338</v>
      </c>
    </row>
    <row r="14752" spans="1:17" x14ac:dyDescent="0.3">
      <c r="A14752" t="s">
        <v>15844</v>
      </c>
      <c r="B14752" t="s">
        <v>1294</v>
      </c>
      <c r="C14752" t="s">
        <v>1295</v>
      </c>
      <c r="D14752">
        <v>1</v>
      </c>
      <c r="E14752">
        <v>1</v>
      </c>
      <c r="F14752">
        <v>2006</v>
      </c>
      <c r="G14752">
        <v>2006</v>
      </c>
      <c r="H14752" t="s">
        <v>650</v>
      </c>
      <c r="I14752" t="s">
        <v>95</v>
      </c>
      <c r="J14752" s="4">
        <v>873</v>
      </c>
      <c r="K14752" t="s">
        <v>18338</v>
      </c>
      <c r="L14752">
        <v>1</v>
      </c>
      <c r="M14752">
        <v>1</v>
      </c>
      <c r="N14752">
        <v>1</v>
      </c>
      <c r="O14752" t="s">
        <v>18338</v>
      </c>
      <c r="P14752" s="4" t="s">
        <v>18338</v>
      </c>
      <c r="Q14752" s="4" t="s">
        <v>18338</v>
      </c>
    </row>
    <row r="14753" spans="1:17" x14ac:dyDescent="0.3">
      <c r="A14753" t="s">
        <v>15845</v>
      </c>
      <c r="B14753" t="s">
        <v>1294</v>
      </c>
      <c r="C14753" t="s">
        <v>1295</v>
      </c>
      <c r="D14753">
        <v>1</v>
      </c>
      <c r="E14753">
        <v>1</v>
      </c>
      <c r="F14753">
        <v>2006</v>
      </c>
      <c r="G14753">
        <v>2006</v>
      </c>
      <c r="H14753" t="s">
        <v>650</v>
      </c>
      <c r="I14753" t="s">
        <v>95</v>
      </c>
      <c r="J14753" s="4">
        <v>1848</v>
      </c>
      <c r="K14753" t="s">
        <v>18338</v>
      </c>
      <c r="L14753">
        <v>1</v>
      </c>
      <c r="M14753">
        <v>3</v>
      </c>
      <c r="N14753">
        <v>3</v>
      </c>
      <c r="O14753" t="s">
        <v>18338</v>
      </c>
      <c r="P14753" s="4" t="s">
        <v>18338</v>
      </c>
      <c r="Q14753" s="4" t="s">
        <v>18338</v>
      </c>
    </row>
    <row r="14754" spans="1:17" x14ac:dyDescent="0.3">
      <c r="A14754" t="s">
        <v>15846</v>
      </c>
      <c r="B14754" t="s">
        <v>1294</v>
      </c>
      <c r="C14754" t="s">
        <v>1295</v>
      </c>
      <c r="D14754">
        <v>1</v>
      </c>
      <c r="E14754">
        <v>1</v>
      </c>
      <c r="F14754">
        <v>2006</v>
      </c>
      <c r="G14754">
        <v>2006</v>
      </c>
      <c r="H14754" t="s">
        <v>650</v>
      </c>
      <c r="I14754" t="s">
        <v>95</v>
      </c>
      <c r="J14754" s="4">
        <v>1471</v>
      </c>
      <c r="K14754" t="s">
        <v>18338</v>
      </c>
      <c r="L14754">
        <v>1</v>
      </c>
      <c r="M14754">
        <v>2</v>
      </c>
      <c r="N14754">
        <v>3</v>
      </c>
      <c r="O14754" t="s">
        <v>18338</v>
      </c>
      <c r="P14754" s="4" t="s">
        <v>18338</v>
      </c>
      <c r="Q14754" s="4" t="s">
        <v>18338</v>
      </c>
    </row>
    <row r="14755" spans="1:17" x14ac:dyDescent="0.3">
      <c r="A14755" t="s">
        <v>15847</v>
      </c>
      <c r="B14755" t="s">
        <v>1294</v>
      </c>
      <c r="C14755" t="s">
        <v>1295</v>
      </c>
      <c r="D14755">
        <v>1</v>
      </c>
      <c r="E14755">
        <v>1</v>
      </c>
      <c r="F14755">
        <v>2006</v>
      </c>
      <c r="G14755">
        <v>2006</v>
      </c>
      <c r="H14755" t="s">
        <v>650</v>
      </c>
      <c r="I14755" t="s">
        <v>95</v>
      </c>
      <c r="J14755" s="4">
        <v>1791</v>
      </c>
      <c r="K14755" t="s">
        <v>18338</v>
      </c>
      <c r="L14755">
        <v>1</v>
      </c>
      <c r="M14755">
        <v>3</v>
      </c>
      <c r="N14755">
        <v>3</v>
      </c>
      <c r="O14755" t="s">
        <v>18338</v>
      </c>
      <c r="P14755" s="4" t="s">
        <v>18338</v>
      </c>
      <c r="Q14755" s="4" t="s">
        <v>18338</v>
      </c>
    </row>
    <row r="14756" spans="1:17" x14ac:dyDescent="0.3">
      <c r="A14756" t="s">
        <v>15848</v>
      </c>
      <c r="B14756" t="s">
        <v>1294</v>
      </c>
      <c r="C14756" t="s">
        <v>1295</v>
      </c>
      <c r="D14756">
        <v>1</v>
      </c>
      <c r="E14756">
        <v>1</v>
      </c>
      <c r="F14756">
        <v>2006</v>
      </c>
      <c r="G14756">
        <v>2006</v>
      </c>
      <c r="H14756" t="s">
        <v>650</v>
      </c>
      <c r="I14756" t="s">
        <v>95</v>
      </c>
      <c r="J14756" s="4">
        <v>532</v>
      </c>
      <c r="K14756" t="s">
        <v>18338</v>
      </c>
      <c r="L14756">
        <v>1</v>
      </c>
      <c r="N14756">
        <v>1</v>
      </c>
      <c r="O14756" t="s">
        <v>18338</v>
      </c>
      <c r="P14756" s="4" t="s">
        <v>18338</v>
      </c>
      <c r="Q14756" s="4" t="s">
        <v>18338</v>
      </c>
    </row>
    <row r="14757" spans="1:17" x14ac:dyDescent="0.3">
      <c r="A14757" t="s">
        <v>15849</v>
      </c>
      <c r="B14757" t="s">
        <v>1294</v>
      </c>
      <c r="C14757" t="s">
        <v>1295</v>
      </c>
      <c r="D14757">
        <v>1</v>
      </c>
      <c r="E14757">
        <v>1</v>
      </c>
      <c r="F14757">
        <v>2006</v>
      </c>
      <c r="G14757">
        <v>2006</v>
      </c>
      <c r="H14757" t="s">
        <v>650</v>
      </c>
      <c r="I14757" t="s">
        <v>95</v>
      </c>
      <c r="J14757" s="4">
        <v>1272</v>
      </c>
      <c r="K14757" t="s">
        <v>18338</v>
      </c>
      <c r="L14757">
        <v>1</v>
      </c>
      <c r="M14757">
        <v>2</v>
      </c>
      <c r="N14757">
        <v>3</v>
      </c>
      <c r="O14757" t="s">
        <v>18338</v>
      </c>
      <c r="P14757" s="4" t="s">
        <v>18338</v>
      </c>
      <c r="Q14757" s="4" t="s">
        <v>18338</v>
      </c>
    </row>
    <row r="14758" spans="1:17" x14ac:dyDescent="0.3">
      <c r="A14758" t="s">
        <v>15850</v>
      </c>
      <c r="B14758" t="s">
        <v>1294</v>
      </c>
      <c r="C14758" t="s">
        <v>1295</v>
      </c>
      <c r="D14758">
        <v>1</v>
      </c>
      <c r="E14758">
        <v>1</v>
      </c>
      <c r="F14758">
        <v>2006</v>
      </c>
      <c r="G14758">
        <v>2006</v>
      </c>
      <c r="H14758" t="s">
        <v>650</v>
      </c>
      <c r="I14758" t="s">
        <v>95</v>
      </c>
      <c r="J14758" s="4">
        <v>1286</v>
      </c>
      <c r="K14758" t="s">
        <v>18338</v>
      </c>
      <c r="L14758">
        <v>1</v>
      </c>
      <c r="M14758">
        <v>2</v>
      </c>
      <c r="N14758">
        <v>3</v>
      </c>
      <c r="O14758" t="s">
        <v>18338</v>
      </c>
      <c r="P14758" s="4" t="s">
        <v>18338</v>
      </c>
      <c r="Q14758" s="4" t="s">
        <v>18338</v>
      </c>
    </row>
    <row r="14759" spans="1:17" x14ac:dyDescent="0.3">
      <c r="A14759" t="s">
        <v>15851</v>
      </c>
      <c r="B14759" t="s">
        <v>1294</v>
      </c>
      <c r="C14759" t="s">
        <v>1295</v>
      </c>
      <c r="D14759">
        <v>1</v>
      </c>
      <c r="E14759">
        <v>1</v>
      </c>
      <c r="F14759">
        <v>2006</v>
      </c>
      <c r="G14759">
        <v>2006</v>
      </c>
      <c r="H14759" t="s">
        <v>650</v>
      </c>
      <c r="I14759" t="s">
        <v>95</v>
      </c>
      <c r="J14759" s="4">
        <v>833</v>
      </c>
      <c r="K14759" t="s">
        <v>18338</v>
      </c>
      <c r="L14759">
        <v>1</v>
      </c>
      <c r="M14759">
        <v>1</v>
      </c>
      <c r="N14759">
        <v>2</v>
      </c>
      <c r="O14759" t="s">
        <v>18338</v>
      </c>
      <c r="P14759" s="4" t="s">
        <v>18338</v>
      </c>
      <c r="Q14759" s="4" t="s">
        <v>18338</v>
      </c>
    </row>
    <row r="14760" spans="1:17" x14ac:dyDescent="0.3">
      <c r="A14760" t="s">
        <v>15852</v>
      </c>
      <c r="B14760" t="s">
        <v>1294</v>
      </c>
      <c r="C14760" t="s">
        <v>1295</v>
      </c>
      <c r="D14760">
        <v>1</v>
      </c>
      <c r="E14760">
        <v>1</v>
      </c>
      <c r="F14760">
        <v>2006</v>
      </c>
      <c r="G14760">
        <v>2006</v>
      </c>
      <c r="H14760" t="s">
        <v>650</v>
      </c>
      <c r="I14760" t="s">
        <v>95</v>
      </c>
      <c r="J14760" s="4">
        <v>842</v>
      </c>
      <c r="K14760" t="s">
        <v>18338</v>
      </c>
      <c r="L14760">
        <v>1</v>
      </c>
      <c r="M14760">
        <v>1</v>
      </c>
      <c r="N14760">
        <v>1</v>
      </c>
      <c r="O14760" t="s">
        <v>18338</v>
      </c>
      <c r="P14760" s="4" t="s">
        <v>18338</v>
      </c>
      <c r="Q14760" s="4" t="s">
        <v>18338</v>
      </c>
    </row>
    <row r="14761" spans="1:17" x14ac:dyDescent="0.3">
      <c r="A14761" t="s">
        <v>15853</v>
      </c>
      <c r="B14761" t="s">
        <v>1294</v>
      </c>
      <c r="C14761" t="s">
        <v>1295</v>
      </c>
      <c r="D14761">
        <v>1</v>
      </c>
      <c r="E14761">
        <v>1</v>
      </c>
      <c r="F14761">
        <v>2006</v>
      </c>
      <c r="G14761">
        <v>2006</v>
      </c>
      <c r="H14761" t="s">
        <v>650</v>
      </c>
      <c r="I14761" t="s">
        <v>95</v>
      </c>
      <c r="J14761" s="4">
        <v>1286</v>
      </c>
      <c r="K14761" t="s">
        <v>18338</v>
      </c>
      <c r="L14761">
        <v>1</v>
      </c>
      <c r="M14761">
        <v>2</v>
      </c>
      <c r="N14761">
        <v>3</v>
      </c>
      <c r="O14761" t="s">
        <v>18338</v>
      </c>
      <c r="P14761" s="4" t="s">
        <v>18338</v>
      </c>
      <c r="Q14761" s="4" t="s">
        <v>18338</v>
      </c>
    </row>
    <row r="14762" spans="1:17" x14ac:dyDescent="0.3">
      <c r="A14762" t="s">
        <v>15854</v>
      </c>
      <c r="B14762" t="s">
        <v>1294</v>
      </c>
      <c r="C14762" t="s">
        <v>1295</v>
      </c>
      <c r="D14762">
        <v>1</v>
      </c>
      <c r="E14762">
        <v>1</v>
      </c>
      <c r="F14762">
        <v>2006</v>
      </c>
      <c r="G14762">
        <v>2006</v>
      </c>
      <c r="H14762" t="s">
        <v>650</v>
      </c>
      <c r="I14762" t="s">
        <v>95</v>
      </c>
      <c r="J14762" s="4">
        <v>1429</v>
      </c>
      <c r="K14762" t="s">
        <v>18338</v>
      </c>
      <c r="L14762">
        <v>1</v>
      </c>
      <c r="M14762">
        <v>2</v>
      </c>
      <c r="N14762">
        <v>3</v>
      </c>
      <c r="O14762" t="s">
        <v>18338</v>
      </c>
      <c r="P14762" s="4" t="s">
        <v>18338</v>
      </c>
      <c r="Q14762" s="4" t="s">
        <v>18338</v>
      </c>
    </row>
    <row r="14763" spans="1:17" x14ac:dyDescent="0.3">
      <c r="A14763" t="s">
        <v>15855</v>
      </c>
      <c r="B14763" t="s">
        <v>1294</v>
      </c>
      <c r="C14763" t="s">
        <v>1295</v>
      </c>
      <c r="D14763">
        <v>1</v>
      </c>
      <c r="E14763">
        <v>1</v>
      </c>
      <c r="F14763">
        <v>2006</v>
      </c>
      <c r="G14763">
        <v>2006</v>
      </c>
      <c r="H14763" t="s">
        <v>650</v>
      </c>
      <c r="I14763" t="s">
        <v>95</v>
      </c>
      <c r="J14763" s="4">
        <v>882</v>
      </c>
      <c r="K14763" t="s">
        <v>18338</v>
      </c>
      <c r="L14763">
        <v>1</v>
      </c>
      <c r="M14763">
        <v>1</v>
      </c>
      <c r="N14763">
        <v>2</v>
      </c>
      <c r="O14763" t="s">
        <v>18338</v>
      </c>
      <c r="P14763" s="4" t="s">
        <v>18338</v>
      </c>
      <c r="Q14763" s="4" t="s">
        <v>18338</v>
      </c>
    </row>
    <row r="14764" spans="1:17" x14ac:dyDescent="0.3">
      <c r="A14764" t="s">
        <v>15856</v>
      </c>
      <c r="B14764" t="s">
        <v>1294</v>
      </c>
      <c r="C14764" t="s">
        <v>1295</v>
      </c>
      <c r="D14764">
        <v>1</v>
      </c>
      <c r="E14764">
        <v>1</v>
      </c>
      <c r="F14764">
        <v>2006</v>
      </c>
      <c r="G14764">
        <v>2006</v>
      </c>
      <c r="H14764" t="s">
        <v>650</v>
      </c>
      <c r="I14764" t="s">
        <v>95</v>
      </c>
      <c r="J14764" s="4">
        <v>400</v>
      </c>
      <c r="K14764" t="s">
        <v>18338</v>
      </c>
      <c r="L14764">
        <v>1</v>
      </c>
      <c r="N14764">
        <v>1</v>
      </c>
      <c r="O14764" t="s">
        <v>18338</v>
      </c>
      <c r="P14764" s="4" t="s">
        <v>18338</v>
      </c>
      <c r="Q14764" s="4" t="s">
        <v>18338</v>
      </c>
    </row>
    <row r="14765" spans="1:17" x14ac:dyDescent="0.3">
      <c r="A14765" t="s">
        <v>15857</v>
      </c>
      <c r="B14765" t="s">
        <v>1294</v>
      </c>
      <c r="C14765" t="s">
        <v>1295</v>
      </c>
      <c r="D14765">
        <v>1</v>
      </c>
      <c r="E14765">
        <v>1</v>
      </c>
      <c r="F14765">
        <v>2006</v>
      </c>
      <c r="G14765">
        <v>2006</v>
      </c>
      <c r="H14765" t="s">
        <v>650</v>
      </c>
      <c r="I14765" t="s">
        <v>95</v>
      </c>
      <c r="J14765" s="4">
        <v>1265</v>
      </c>
      <c r="K14765" t="s">
        <v>18338</v>
      </c>
      <c r="L14765">
        <v>1</v>
      </c>
      <c r="M14765">
        <v>2</v>
      </c>
      <c r="N14765">
        <v>3</v>
      </c>
      <c r="O14765" t="s">
        <v>18338</v>
      </c>
      <c r="P14765" s="4" t="s">
        <v>18338</v>
      </c>
      <c r="Q14765" s="4" t="s">
        <v>18338</v>
      </c>
    </row>
    <row r="14766" spans="1:17" x14ac:dyDescent="0.3">
      <c r="A14766" t="s">
        <v>15858</v>
      </c>
      <c r="B14766" t="s">
        <v>1294</v>
      </c>
      <c r="C14766" t="s">
        <v>1295</v>
      </c>
      <c r="D14766">
        <v>1</v>
      </c>
      <c r="E14766">
        <v>1</v>
      </c>
      <c r="F14766">
        <v>2006</v>
      </c>
      <c r="G14766">
        <v>2006</v>
      </c>
      <c r="H14766" t="s">
        <v>650</v>
      </c>
      <c r="I14766" t="s">
        <v>95</v>
      </c>
      <c r="J14766" s="4">
        <v>1985</v>
      </c>
      <c r="K14766" t="s">
        <v>18338</v>
      </c>
      <c r="L14766">
        <v>1</v>
      </c>
      <c r="M14766">
        <v>3</v>
      </c>
      <c r="N14766">
        <v>3</v>
      </c>
      <c r="O14766" t="s">
        <v>18338</v>
      </c>
      <c r="P14766" s="4" t="s">
        <v>18338</v>
      </c>
      <c r="Q14766" s="4" t="s">
        <v>18338</v>
      </c>
    </row>
    <row r="14767" spans="1:17" x14ac:dyDescent="0.3">
      <c r="A14767" t="s">
        <v>15859</v>
      </c>
      <c r="B14767" t="s">
        <v>1294</v>
      </c>
      <c r="C14767" t="s">
        <v>1295</v>
      </c>
      <c r="D14767">
        <v>1</v>
      </c>
      <c r="E14767">
        <v>1</v>
      </c>
      <c r="F14767">
        <v>2006</v>
      </c>
      <c r="G14767">
        <v>2006</v>
      </c>
      <c r="H14767" t="s">
        <v>650</v>
      </c>
      <c r="I14767" t="s">
        <v>95</v>
      </c>
      <c r="J14767" s="4">
        <v>888</v>
      </c>
      <c r="K14767" t="s">
        <v>18338</v>
      </c>
      <c r="L14767">
        <v>1</v>
      </c>
      <c r="M14767">
        <v>1</v>
      </c>
      <c r="N14767">
        <v>2</v>
      </c>
      <c r="O14767" t="s">
        <v>18338</v>
      </c>
      <c r="P14767" s="4" t="s">
        <v>18338</v>
      </c>
      <c r="Q14767" s="4" t="s">
        <v>18338</v>
      </c>
    </row>
    <row r="14768" spans="1:17" x14ac:dyDescent="0.3">
      <c r="A14768" t="s">
        <v>15860</v>
      </c>
      <c r="B14768" t="s">
        <v>1294</v>
      </c>
      <c r="C14768" t="s">
        <v>1295</v>
      </c>
      <c r="D14768">
        <v>1</v>
      </c>
      <c r="E14768">
        <v>1</v>
      </c>
      <c r="F14768">
        <v>2006</v>
      </c>
      <c r="G14768">
        <v>2006</v>
      </c>
      <c r="H14768" t="s">
        <v>650</v>
      </c>
      <c r="I14768" t="s">
        <v>95</v>
      </c>
      <c r="J14768" s="4">
        <v>1407</v>
      </c>
      <c r="K14768" t="s">
        <v>18338</v>
      </c>
      <c r="L14768">
        <v>1</v>
      </c>
      <c r="M14768">
        <v>2</v>
      </c>
      <c r="N14768">
        <v>3</v>
      </c>
      <c r="O14768" t="s">
        <v>18338</v>
      </c>
      <c r="P14768" s="4" t="s">
        <v>18338</v>
      </c>
      <c r="Q14768" s="4" t="s">
        <v>18338</v>
      </c>
    </row>
    <row r="14769" spans="1:17" x14ac:dyDescent="0.3">
      <c r="A14769" t="s">
        <v>15861</v>
      </c>
      <c r="B14769" t="s">
        <v>1294</v>
      </c>
      <c r="C14769" t="s">
        <v>1295</v>
      </c>
      <c r="D14769">
        <v>1</v>
      </c>
      <c r="E14769">
        <v>1</v>
      </c>
      <c r="F14769">
        <v>2006</v>
      </c>
      <c r="G14769">
        <v>2006</v>
      </c>
      <c r="H14769" t="s">
        <v>650</v>
      </c>
      <c r="I14769" t="s">
        <v>95</v>
      </c>
      <c r="J14769" s="4">
        <v>1947</v>
      </c>
      <c r="K14769" t="s">
        <v>18338</v>
      </c>
      <c r="L14769">
        <v>1</v>
      </c>
      <c r="M14769">
        <v>3</v>
      </c>
      <c r="N14769">
        <v>3</v>
      </c>
      <c r="O14769" t="s">
        <v>18338</v>
      </c>
      <c r="P14769" s="4" t="s">
        <v>18338</v>
      </c>
      <c r="Q14769" s="4" t="s">
        <v>18338</v>
      </c>
    </row>
    <row r="14770" spans="1:17" x14ac:dyDescent="0.3">
      <c r="A14770" t="s">
        <v>15862</v>
      </c>
      <c r="B14770" t="s">
        <v>1294</v>
      </c>
      <c r="C14770" t="s">
        <v>1295</v>
      </c>
      <c r="D14770">
        <v>1</v>
      </c>
      <c r="E14770">
        <v>1</v>
      </c>
      <c r="F14770">
        <v>2006</v>
      </c>
      <c r="G14770">
        <v>2006</v>
      </c>
      <c r="H14770" t="s">
        <v>650</v>
      </c>
      <c r="I14770" t="s">
        <v>95</v>
      </c>
      <c r="J14770" s="4">
        <v>1290</v>
      </c>
      <c r="K14770" t="s">
        <v>18338</v>
      </c>
      <c r="L14770">
        <v>1</v>
      </c>
      <c r="M14770">
        <v>2</v>
      </c>
      <c r="N14770">
        <v>3</v>
      </c>
      <c r="O14770" t="s">
        <v>18338</v>
      </c>
      <c r="P14770" s="4" t="s">
        <v>18338</v>
      </c>
      <c r="Q14770" s="4" t="s">
        <v>18338</v>
      </c>
    </row>
    <row r="14771" spans="1:17" x14ac:dyDescent="0.3">
      <c r="A14771" t="s">
        <v>15863</v>
      </c>
      <c r="B14771" t="s">
        <v>1294</v>
      </c>
      <c r="C14771" t="s">
        <v>1295</v>
      </c>
      <c r="D14771">
        <v>1</v>
      </c>
      <c r="E14771">
        <v>1</v>
      </c>
      <c r="F14771">
        <v>2006</v>
      </c>
      <c r="G14771">
        <v>2006</v>
      </c>
      <c r="H14771" t="s">
        <v>650</v>
      </c>
      <c r="I14771" t="s">
        <v>95</v>
      </c>
      <c r="J14771" s="4">
        <v>1250</v>
      </c>
      <c r="K14771" t="s">
        <v>18338</v>
      </c>
      <c r="L14771">
        <v>1</v>
      </c>
      <c r="M14771">
        <v>2</v>
      </c>
      <c r="N14771">
        <v>3</v>
      </c>
      <c r="O14771" t="s">
        <v>18338</v>
      </c>
      <c r="P14771" s="4" t="s">
        <v>18338</v>
      </c>
      <c r="Q14771" s="4" t="s">
        <v>18338</v>
      </c>
    </row>
    <row r="14772" spans="1:17" x14ac:dyDescent="0.3">
      <c r="A14772" t="s">
        <v>15864</v>
      </c>
      <c r="B14772" t="s">
        <v>1294</v>
      </c>
      <c r="C14772" t="s">
        <v>1295</v>
      </c>
      <c r="D14772">
        <v>1</v>
      </c>
      <c r="E14772">
        <v>1</v>
      </c>
      <c r="F14772">
        <v>2006</v>
      </c>
      <c r="G14772">
        <v>2006</v>
      </c>
      <c r="H14772" t="s">
        <v>650</v>
      </c>
      <c r="I14772" t="s">
        <v>95</v>
      </c>
      <c r="J14772" s="4">
        <v>402</v>
      </c>
      <c r="K14772" t="s">
        <v>18338</v>
      </c>
      <c r="L14772">
        <v>1</v>
      </c>
      <c r="N14772">
        <v>1</v>
      </c>
      <c r="O14772" t="s">
        <v>18338</v>
      </c>
      <c r="P14772" s="4" t="s">
        <v>18338</v>
      </c>
      <c r="Q14772" s="4" t="s">
        <v>18338</v>
      </c>
    </row>
    <row r="14773" spans="1:17" x14ac:dyDescent="0.3">
      <c r="A14773" t="s">
        <v>15865</v>
      </c>
      <c r="B14773" t="s">
        <v>1294</v>
      </c>
      <c r="C14773" t="s">
        <v>1295</v>
      </c>
      <c r="D14773">
        <v>1</v>
      </c>
      <c r="E14773">
        <v>1</v>
      </c>
      <c r="F14773">
        <v>2006</v>
      </c>
      <c r="G14773">
        <v>2006</v>
      </c>
      <c r="H14773" t="s">
        <v>650</v>
      </c>
      <c r="I14773" t="s">
        <v>95</v>
      </c>
      <c r="J14773" s="4">
        <v>889</v>
      </c>
      <c r="K14773" t="s">
        <v>18338</v>
      </c>
      <c r="L14773">
        <v>1</v>
      </c>
      <c r="M14773">
        <v>1</v>
      </c>
      <c r="N14773">
        <v>2</v>
      </c>
      <c r="O14773" t="s">
        <v>18338</v>
      </c>
      <c r="P14773" s="4" t="s">
        <v>18338</v>
      </c>
      <c r="Q14773" s="4" t="s">
        <v>18338</v>
      </c>
    </row>
    <row r="14774" spans="1:17" x14ac:dyDescent="0.3">
      <c r="A14774" t="s">
        <v>15866</v>
      </c>
      <c r="B14774" t="s">
        <v>1294</v>
      </c>
      <c r="C14774" t="s">
        <v>1295</v>
      </c>
      <c r="D14774">
        <v>1</v>
      </c>
      <c r="E14774">
        <v>1</v>
      </c>
      <c r="F14774">
        <v>2006</v>
      </c>
      <c r="G14774">
        <v>2006</v>
      </c>
      <c r="H14774" t="s">
        <v>650</v>
      </c>
      <c r="I14774" t="s">
        <v>95</v>
      </c>
      <c r="J14774" s="4">
        <v>873</v>
      </c>
      <c r="K14774" t="s">
        <v>18338</v>
      </c>
      <c r="L14774">
        <v>1</v>
      </c>
      <c r="M14774">
        <v>1</v>
      </c>
      <c r="N14774">
        <v>1</v>
      </c>
      <c r="O14774" t="s">
        <v>18338</v>
      </c>
      <c r="P14774" s="4" t="s">
        <v>18338</v>
      </c>
      <c r="Q14774" s="4" t="s">
        <v>18338</v>
      </c>
    </row>
    <row r="14775" spans="1:17" x14ac:dyDescent="0.3">
      <c r="A14775" t="s">
        <v>15867</v>
      </c>
      <c r="B14775" t="s">
        <v>1294</v>
      </c>
      <c r="C14775" t="s">
        <v>1295</v>
      </c>
      <c r="D14775">
        <v>1</v>
      </c>
      <c r="E14775">
        <v>1</v>
      </c>
      <c r="F14775">
        <v>2006</v>
      </c>
      <c r="G14775">
        <v>2006</v>
      </c>
      <c r="H14775" t="s">
        <v>650</v>
      </c>
      <c r="I14775" t="s">
        <v>95</v>
      </c>
      <c r="J14775" s="4">
        <v>1846</v>
      </c>
      <c r="K14775" t="s">
        <v>18338</v>
      </c>
      <c r="L14775">
        <v>1</v>
      </c>
      <c r="M14775">
        <v>3</v>
      </c>
      <c r="N14775">
        <v>3</v>
      </c>
      <c r="O14775" t="s">
        <v>18338</v>
      </c>
      <c r="P14775" s="4" t="s">
        <v>18338</v>
      </c>
      <c r="Q14775" s="4" t="s">
        <v>18338</v>
      </c>
    </row>
    <row r="14776" spans="1:17" x14ac:dyDescent="0.3">
      <c r="A14776" t="s">
        <v>15868</v>
      </c>
      <c r="B14776" t="s">
        <v>1294</v>
      </c>
      <c r="C14776" t="s">
        <v>1295</v>
      </c>
      <c r="D14776">
        <v>1</v>
      </c>
      <c r="E14776">
        <v>1</v>
      </c>
      <c r="F14776">
        <v>2006</v>
      </c>
      <c r="G14776">
        <v>2006</v>
      </c>
      <c r="H14776" t="s">
        <v>650</v>
      </c>
      <c r="I14776" t="s">
        <v>95</v>
      </c>
      <c r="J14776" s="4">
        <v>1471</v>
      </c>
      <c r="K14776" t="s">
        <v>18338</v>
      </c>
      <c r="L14776">
        <v>1</v>
      </c>
      <c r="M14776">
        <v>2</v>
      </c>
      <c r="N14776">
        <v>3</v>
      </c>
      <c r="O14776" t="s">
        <v>18338</v>
      </c>
      <c r="P14776" s="4" t="s">
        <v>18338</v>
      </c>
      <c r="Q14776" s="4" t="s">
        <v>18338</v>
      </c>
    </row>
    <row r="14777" spans="1:17" x14ac:dyDescent="0.3">
      <c r="A14777" t="s">
        <v>15869</v>
      </c>
      <c r="B14777" t="s">
        <v>1294</v>
      </c>
      <c r="C14777" t="s">
        <v>1295</v>
      </c>
      <c r="D14777">
        <v>1</v>
      </c>
      <c r="E14777">
        <v>1</v>
      </c>
      <c r="F14777">
        <v>2006</v>
      </c>
      <c r="G14777">
        <v>2006</v>
      </c>
      <c r="H14777" t="s">
        <v>650</v>
      </c>
      <c r="I14777" t="s">
        <v>95</v>
      </c>
      <c r="J14777" s="4">
        <v>532</v>
      </c>
      <c r="K14777" t="s">
        <v>18338</v>
      </c>
      <c r="L14777">
        <v>1</v>
      </c>
      <c r="N14777">
        <v>1</v>
      </c>
      <c r="O14777" t="s">
        <v>18338</v>
      </c>
      <c r="P14777" s="4" t="s">
        <v>18338</v>
      </c>
      <c r="Q14777" s="4" t="s">
        <v>18338</v>
      </c>
    </row>
    <row r="14778" spans="1:17" x14ac:dyDescent="0.3">
      <c r="A14778" t="s">
        <v>15870</v>
      </c>
      <c r="B14778" t="s">
        <v>1294</v>
      </c>
      <c r="C14778" t="s">
        <v>1295</v>
      </c>
      <c r="D14778">
        <v>1</v>
      </c>
      <c r="E14778">
        <v>1</v>
      </c>
      <c r="F14778">
        <v>2006</v>
      </c>
      <c r="G14778">
        <v>2006</v>
      </c>
      <c r="H14778" t="s">
        <v>650</v>
      </c>
      <c r="I14778" t="s">
        <v>95</v>
      </c>
      <c r="J14778" s="4">
        <v>1791</v>
      </c>
      <c r="K14778" t="s">
        <v>18338</v>
      </c>
      <c r="L14778">
        <v>1</v>
      </c>
      <c r="M14778">
        <v>3</v>
      </c>
      <c r="N14778">
        <v>3</v>
      </c>
      <c r="O14778" t="s">
        <v>18338</v>
      </c>
      <c r="P14778" s="4" t="s">
        <v>18338</v>
      </c>
      <c r="Q14778" s="4" t="s">
        <v>18338</v>
      </c>
    </row>
    <row r="14779" spans="1:17" x14ac:dyDescent="0.3">
      <c r="A14779" t="s">
        <v>15871</v>
      </c>
      <c r="B14779" t="s">
        <v>1294</v>
      </c>
      <c r="C14779" t="s">
        <v>1295</v>
      </c>
      <c r="D14779">
        <v>1</v>
      </c>
      <c r="E14779">
        <v>1</v>
      </c>
      <c r="F14779">
        <v>2006</v>
      </c>
      <c r="G14779">
        <v>2006</v>
      </c>
      <c r="H14779" t="s">
        <v>650</v>
      </c>
      <c r="I14779" t="s">
        <v>95</v>
      </c>
      <c r="J14779" s="4">
        <v>1286</v>
      </c>
      <c r="K14779" t="s">
        <v>18338</v>
      </c>
      <c r="L14779">
        <v>1</v>
      </c>
      <c r="M14779">
        <v>2</v>
      </c>
      <c r="N14779">
        <v>3</v>
      </c>
      <c r="O14779" t="s">
        <v>18338</v>
      </c>
      <c r="P14779" s="4" t="s">
        <v>18338</v>
      </c>
      <c r="Q14779" s="4" t="s">
        <v>18338</v>
      </c>
    </row>
    <row r="14780" spans="1:17" x14ac:dyDescent="0.3">
      <c r="A14780" t="s">
        <v>15872</v>
      </c>
      <c r="B14780" t="s">
        <v>1294</v>
      </c>
      <c r="C14780" t="s">
        <v>1295</v>
      </c>
      <c r="D14780">
        <v>1</v>
      </c>
      <c r="E14780">
        <v>1</v>
      </c>
      <c r="F14780">
        <v>2006</v>
      </c>
      <c r="G14780">
        <v>2006</v>
      </c>
      <c r="H14780" t="s">
        <v>650</v>
      </c>
      <c r="I14780" t="s">
        <v>95</v>
      </c>
      <c r="J14780" s="4">
        <v>1272</v>
      </c>
      <c r="K14780" t="s">
        <v>18338</v>
      </c>
      <c r="L14780">
        <v>1</v>
      </c>
      <c r="M14780">
        <v>2</v>
      </c>
      <c r="N14780">
        <v>3</v>
      </c>
      <c r="O14780" t="s">
        <v>18338</v>
      </c>
      <c r="P14780" s="4" t="s">
        <v>18338</v>
      </c>
      <c r="Q14780" s="4" t="s">
        <v>18338</v>
      </c>
    </row>
    <row r="14781" spans="1:17" x14ac:dyDescent="0.3">
      <c r="A14781" t="s">
        <v>15873</v>
      </c>
      <c r="B14781" t="s">
        <v>1294</v>
      </c>
      <c r="C14781" t="s">
        <v>1295</v>
      </c>
      <c r="D14781">
        <v>1</v>
      </c>
      <c r="E14781">
        <v>1</v>
      </c>
      <c r="F14781">
        <v>2006</v>
      </c>
      <c r="G14781">
        <v>2006</v>
      </c>
      <c r="H14781" t="s">
        <v>650</v>
      </c>
      <c r="I14781" t="s">
        <v>95</v>
      </c>
      <c r="J14781" s="4">
        <v>842</v>
      </c>
      <c r="K14781" t="s">
        <v>18338</v>
      </c>
      <c r="L14781">
        <v>1</v>
      </c>
      <c r="M14781">
        <v>1</v>
      </c>
      <c r="N14781">
        <v>2</v>
      </c>
      <c r="O14781" t="s">
        <v>18338</v>
      </c>
      <c r="P14781" s="4" t="s">
        <v>18338</v>
      </c>
      <c r="Q14781" s="4" t="s">
        <v>18338</v>
      </c>
    </row>
    <row r="14782" spans="1:17" x14ac:dyDescent="0.3">
      <c r="A14782" t="s">
        <v>15874</v>
      </c>
      <c r="B14782" t="s">
        <v>1294</v>
      </c>
      <c r="C14782" t="s">
        <v>1295</v>
      </c>
      <c r="D14782">
        <v>1</v>
      </c>
      <c r="E14782">
        <v>1</v>
      </c>
      <c r="F14782">
        <v>2006</v>
      </c>
      <c r="G14782">
        <v>2006</v>
      </c>
      <c r="H14782" t="s">
        <v>650</v>
      </c>
      <c r="I14782" t="s">
        <v>95</v>
      </c>
      <c r="J14782" s="4">
        <v>833</v>
      </c>
      <c r="K14782" t="s">
        <v>18338</v>
      </c>
      <c r="L14782">
        <v>1</v>
      </c>
      <c r="M14782">
        <v>1</v>
      </c>
      <c r="N14782">
        <v>2</v>
      </c>
      <c r="O14782" t="s">
        <v>18338</v>
      </c>
      <c r="P14782" s="4" t="s">
        <v>18338</v>
      </c>
      <c r="Q14782" s="4" t="s">
        <v>18338</v>
      </c>
    </row>
    <row r="14783" spans="1:17" x14ac:dyDescent="0.3">
      <c r="A14783" t="s">
        <v>15875</v>
      </c>
      <c r="B14783" t="s">
        <v>1294</v>
      </c>
      <c r="C14783" t="s">
        <v>1295</v>
      </c>
      <c r="D14783">
        <v>1</v>
      </c>
      <c r="E14783">
        <v>1</v>
      </c>
      <c r="F14783">
        <v>2006</v>
      </c>
      <c r="G14783">
        <v>2006</v>
      </c>
      <c r="H14783" t="s">
        <v>650</v>
      </c>
      <c r="I14783" t="s">
        <v>95</v>
      </c>
      <c r="J14783" s="4">
        <v>1428</v>
      </c>
      <c r="K14783" t="s">
        <v>18338</v>
      </c>
      <c r="L14783">
        <v>1</v>
      </c>
      <c r="M14783">
        <v>2</v>
      </c>
      <c r="N14783">
        <v>3</v>
      </c>
      <c r="O14783" t="s">
        <v>18338</v>
      </c>
      <c r="P14783" s="4" t="s">
        <v>18338</v>
      </c>
      <c r="Q14783" s="4" t="s">
        <v>18338</v>
      </c>
    </row>
    <row r="14784" spans="1:17" x14ac:dyDescent="0.3">
      <c r="A14784" t="s">
        <v>15876</v>
      </c>
      <c r="B14784" t="s">
        <v>1294</v>
      </c>
      <c r="C14784" t="s">
        <v>1295</v>
      </c>
      <c r="D14784">
        <v>1</v>
      </c>
      <c r="E14784">
        <v>1</v>
      </c>
      <c r="F14784">
        <v>2006</v>
      </c>
      <c r="G14784">
        <v>2006</v>
      </c>
      <c r="H14784" t="s">
        <v>650</v>
      </c>
      <c r="I14784" t="s">
        <v>95</v>
      </c>
      <c r="J14784" s="4">
        <v>1286</v>
      </c>
      <c r="K14784" t="s">
        <v>18338</v>
      </c>
      <c r="L14784">
        <v>1</v>
      </c>
      <c r="M14784">
        <v>2</v>
      </c>
      <c r="N14784">
        <v>3</v>
      </c>
      <c r="O14784" t="s">
        <v>18338</v>
      </c>
      <c r="P14784" s="4" t="s">
        <v>18338</v>
      </c>
      <c r="Q14784" s="4" t="s">
        <v>18338</v>
      </c>
    </row>
    <row r="14785" spans="1:17" x14ac:dyDescent="0.3">
      <c r="A14785" t="s">
        <v>15877</v>
      </c>
      <c r="B14785" t="s">
        <v>1294</v>
      </c>
      <c r="C14785" t="s">
        <v>1295</v>
      </c>
      <c r="D14785">
        <v>1</v>
      </c>
      <c r="E14785">
        <v>1</v>
      </c>
      <c r="F14785">
        <v>2006</v>
      </c>
      <c r="G14785">
        <v>2006</v>
      </c>
      <c r="H14785" t="s">
        <v>650</v>
      </c>
      <c r="I14785" t="s">
        <v>95</v>
      </c>
      <c r="J14785" s="4">
        <v>400</v>
      </c>
      <c r="K14785" t="s">
        <v>18338</v>
      </c>
      <c r="L14785">
        <v>1</v>
      </c>
      <c r="N14785">
        <v>1</v>
      </c>
      <c r="O14785" t="s">
        <v>18338</v>
      </c>
      <c r="P14785" s="4" t="s">
        <v>18338</v>
      </c>
      <c r="Q14785" s="4" t="s">
        <v>18338</v>
      </c>
    </row>
    <row r="14786" spans="1:17" x14ac:dyDescent="0.3">
      <c r="A14786" t="s">
        <v>15878</v>
      </c>
      <c r="B14786" t="s">
        <v>1294</v>
      </c>
      <c r="C14786" t="s">
        <v>1295</v>
      </c>
      <c r="D14786">
        <v>1</v>
      </c>
      <c r="E14786">
        <v>1</v>
      </c>
      <c r="F14786">
        <v>2006</v>
      </c>
      <c r="G14786">
        <v>2006</v>
      </c>
      <c r="H14786" t="s">
        <v>650</v>
      </c>
      <c r="I14786" t="s">
        <v>95</v>
      </c>
      <c r="J14786" s="4">
        <v>882</v>
      </c>
      <c r="K14786" t="s">
        <v>18338</v>
      </c>
      <c r="L14786">
        <v>1</v>
      </c>
      <c r="M14786">
        <v>1</v>
      </c>
      <c r="N14786">
        <v>1</v>
      </c>
      <c r="O14786" t="s">
        <v>18338</v>
      </c>
      <c r="P14786" s="4" t="s">
        <v>18338</v>
      </c>
      <c r="Q14786" s="4" t="s">
        <v>18338</v>
      </c>
    </row>
    <row r="14787" spans="1:17" x14ac:dyDescent="0.3">
      <c r="A14787" t="s">
        <v>15879</v>
      </c>
      <c r="B14787" t="s">
        <v>1294</v>
      </c>
      <c r="C14787" t="s">
        <v>1295</v>
      </c>
      <c r="D14787">
        <v>1</v>
      </c>
      <c r="E14787">
        <v>1</v>
      </c>
      <c r="F14787">
        <v>2006</v>
      </c>
      <c r="G14787">
        <v>2006</v>
      </c>
      <c r="H14787" t="s">
        <v>650</v>
      </c>
      <c r="I14787" t="s">
        <v>95</v>
      </c>
      <c r="J14787" s="4">
        <v>1839</v>
      </c>
      <c r="K14787" t="s">
        <v>18338</v>
      </c>
      <c r="L14787">
        <v>1</v>
      </c>
      <c r="M14787">
        <v>3</v>
      </c>
      <c r="N14787">
        <v>3</v>
      </c>
      <c r="O14787" t="s">
        <v>18338</v>
      </c>
      <c r="P14787" s="4" t="s">
        <v>18338</v>
      </c>
      <c r="Q14787" s="4" t="s">
        <v>18338</v>
      </c>
    </row>
    <row r="14788" spans="1:17" x14ac:dyDescent="0.3">
      <c r="A14788" t="s">
        <v>15880</v>
      </c>
      <c r="B14788" t="s">
        <v>1294</v>
      </c>
      <c r="C14788" t="s">
        <v>3945</v>
      </c>
      <c r="D14788">
        <v>1</v>
      </c>
      <c r="E14788">
        <v>1</v>
      </c>
      <c r="F14788">
        <v>2006</v>
      </c>
      <c r="G14788">
        <v>2006</v>
      </c>
      <c r="H14788" t="s">
        <v>650</v>
      </c>
      <c r="I14788" t="s">
        <v>95</v>
      </c>
      <c r="J14788" s="4">
        <v>1265</v>
      </c>
      <c r="K14788" t="s">
        <v>18338</v>
      </c>
      <c r="L14788">
        <v>1</v>
      </c>
      <c r="M14788">
        <v>2</v>
      </c>
      <c r="N14788">
        <v>3</v>
      </c>
      <c r="O14788" t="s">
        <v>18338</v>
      </c>
      <c r="P14788" s="4" t="s">
        <v>18338</v>
      </c>
      <c r="Q14788" s="4" t="s">
        <v>18338</v>
      </c>
    </row>
    <row r="14789" spans="1:17" x14ac:dyDescent="0.3">
      <c r="A14789" t="s">
        <v>15881</v>
      </c>
      <c r="B14789" t="s">
        <v>1294</v>
      </c>
      <c r="C14789" t="s">
        <v>1295</v>
      </c>
      <c r="D14789">
        <v>1</v>
      </c>
      <c r="E14789">
        <v>1</v>
      </c>
      <c r="F14789">
        <v>2006</v>
      </c>
      <c r="G14789">
        <v>2006</v>
      </c>
      <c r="H14789" t="s">
        <v>650</v>
      </c>
      <c r="I14789" t="s">
        <v>95</v>
      </c>
      <c r="J14789" s="4">
        <v>1407</v>
      </c>
      <c r="K14789" t="s">
        <v>18338</v>
      </c>
      <c r="L14789">
        <v>1</v>
      </c>
      <c r="M14789">
        <v>2</v>
      </c>
      <c r="N14789">
        <v>3</v>
      </c>
      <c r="O14789" t="s">
        <v>18338</v>
      </c>
      <c r="P14789" s="4" t="s">
        <v>18338</v>
      </c>
      <c r="Q14789" s="4" t="s">
        <v>18338</v>
      </c>
    </row>
    <row r="14790" spans="1:17" x14ac:dyDescent="0.3">
      <c r="A14790" t="s">
        <v>15882</v>
      </c>
      <c r="B14790" t="s">
        <v>1294</v>
      </c>
      <c r="C14790" t="s">
        <v>1295</v>
      </c>
      <c r="D14790">
        <v>1</v>
      </c>
      <c r="E14790">
        <v>1</v>
      </c>
      <c r="F14790">
        <v>2006</v>
      </c>
      <c r="G14790">
        <v>2006</v>
      </c>
      <c r="H14790" t="s">
        <v>650</v>
      </c>
      <c r="I14790" t="s">
        <v>95</v>
      </c>
      <c r="J14790" s="4">
        <v>888</v>
      </c>
      <c r="K14790" t="s">
        <v>18338</v>
      </c>
      <c r="L14790">
        <v>1</v>
      </c>
      <c r="M14790">
        <v>1</v>
      </c>
      <c r="N14790">
        <v>2</v>
      </c>
      <c r="O14790" t="s">
        <v>18338</v>
      </c>
      <c r="P14790" s="4" t="s">
        <v>18338</v>
      </c>
      <c r="Q14790" s="4" t="s">
        <v>18338</v>
      </c>
    </row>
    <row r="14791" spans="1:17" x14ac:dyDescent="0.3">
      <c r="A14791" t="s">
        <v>15883</v>
      </c>
      <c r="B14791" t="s">
        <v>1294</v>
      </c>
      <c r="C14791" t="s">
        <v>1295</v>
      </c>
      <c r="D14791">
        <v>1</v>
      </c>
      <c r="E14791">
        <v>1</v>
      </c>
      <c r="F14791">
        <v>2006</v>
      </c>
      <c r="G14791">
        <v>2006</v>
      </c>
      <c r="H14791" t="s">
        <v>650</v>
      </c>
      <c r="I14791" t="s">
        <v>95</v>
      </c>
      <c r="J14791" s="4">
        <v>1947</v>
      </c>
      <c r="K14791" t="s">
        <v>18338</v>
      </c>
      <c r="L14791">
        <v>1</v>
      </c>
      <c r="M14791">
        <v>3</v>
      </c>
      <c r="N14791">
        <v>3</v>
      </c>
      <c r="O14791" t="s">
        <v>18338</v>
      </c>
      <c r="P14791" s="4" t="s">
        <v>18338</v>
      </c>
      <c r="Q14791" s="4" t="s">
        <v>18338</v>
      </c>
    </row>
    <row r="14792" spans="1:17" x14ac:dyDescent="0.3">
      <c r="A14792" t="s">
        <v>15884</v>
      </c>
      <c r="B14792" t="s">
        <v>1294</v>
      </c>
      <c r="C14792" t="s">
        <v>1295</v>
      </c>
      <c r="D14792">
        <v>1</v>
      </c>
      <c r="E14792">
        <v>1</v>
      </c>
      <c r="F14792">
        <v>2006</v>
      </c>
      <c r="G14792">
        <v>2006</v>
      </c>
      <c r="H14792" t="s">
        <v>650</v>
      </c>
      <c r="I14792" t="s">
        <v>95</v>
      </c>
      <c r="J14792" s="4">
        <v>2343</v>
      </c>
      <c r="K14792" t="s">
        <v>18338</v>
      </c>
      <c r="L14792">
        <v>1</v>
      </c>
      <c r="M14792">
        <v>2</v>
      </c>
      <c r="N14792">
        <v>3</v>
      </c>
      <c r="O14792" t="s">
        <v>18338</v>
      </c>
      <c r="P14792" s="4" t="s">
        <v>18338</v>
      </c>
      <c r="Q14792" s="4" t="s">
        <v>18338</v>
      </c>
    </row>
    <row r="14793" spans="1:17" x14ac:dyDescent="0.3">
      <c r="A14793" t="s">
        <v>15885</v>
      </c>
      <c r="B14793" t="s">
        <v>1294</v>
      </c>
      <c r="C14793" t="s">
        <v>1295</v>
      </c>
      <c r="D14793">
        <v>1</v>
      </c>
      <c r="E14793">
        <v>1</v>
      </c>
      <c r="F14793">
        <v>2006</v>
      </c>
      <c r="G14793">
        <v>2006</v>
      </c>
      <c r="H14793" t="s">
        <v>650</v>
      </c>
      <c r="I14793" t="s">
        <v>95</v>
      </c>
      <c r="J14793" s="4">
        <v>1800</v>
      </c>
      <c r="K14793" t="s">
        <v>18338</v>
      </c>
      <c r="L14793">
        <v>1</v>
      </c>
      <c r="M14793">
        <v>2</v>
      </c>
      <c r="N14793">
        <v>3</v>
      </c>
      <c r="O14793" t="s">
        <v>18338</v>
      </c>
      <c r="P14793" s="4" t="s">
        <v>18338</v>
      </c>
      <c r="Q14793" s="4" t="s">
        <v>18338</v>
      </c>
    </row>
    <row r="14794" spans="1:17" x14ac:dyDescent="0.3">
      <c r="A14794" t="s">
        <v>15886</v>
      </c>
      <c r="B14794" t="s">
        <v>1294</v>
      </c>
      <c r="C14794" t="s">
        <v>1295</v>
      </c>
      <c r="D14794">
        <v>1</v>
      </c>
      <c r="E14794">
        <v>1</v>
      </c>
      <c r="F14794">
        <v>2006</v>
      </c>
      <c r="G14794">
        <v>2006</v>
      </c>
      <c r="H14794" t="s">
        <v>650</v>
      </c>
      <c r="I14794" t="s">
        <v>95</v>
      </c>
      <c r="J14794" s="4">
        <v>2330</v>
      </c>
      <c r="K14794" t="s">
        <v>18338</v>
      </c>
      <c r="L14794">
        <v>1</v>
      </c>
      <c r="M14794">
        <v>3</v>
      </c>
      <c r="N14794">
        <v>3</v>
      </c>
      <c r="O14794" t="s">
        <v>18338</v>
      </c>
      <c r="P14794" s="4" t="s">
        <v>18338</v>
      </c>
      <c r="Q14794" s="4">
        <v>887</v>
      </c>
    </row>
    <row r="14795" spans="1:17" x14ac:dyDescent="0.3">
      <c r="A14795" t="s">
        <v>15887</v>
      </c>
      <c r="B14795" t="s">
        <v>1294</v>
      </c>
      <c r="C14795" t="s">
        <v>1295</v>
      </c>
      <c r="D14795">
        <v>1</v>
      </c>
      <c r="E14795">
        <v>1</v>
      </c>
      <c r="F14795">
        <v>2006</v>
      </c>
      <c r="G14795">
        <v>2006</v>
      </c>
      <c r="H14795" t="s">
        <v>650</v>
      </c>
      <c r="I14795" t="s">
        <v>95</v>
      </c>
      <c r="J14795" s="4">
        <v>861</v>
      </c>
      <c r="K14795" t="s">
        <v>18338</v>
      </c>
      <c r="L14795">
        <v>1</v>
      </c>
      <c r="M14795">
        <v>1</v>
      </c>
      <c r="N14795">
        <v>2</v>
      </c>
      <c r="O14795" t="s">
        <v>18338</v>
      </c>
      <c r="P14795" s="4" t="s">
        <v>18338</v>
      </c>
      <c r="Q14795" s="4" t="s">
        <v>18338</v>
      </c>
    </row>
    <row r="14796" spans="1:17" x14ac:dyDescent="0.3">
      <c r="A14796" t="s">
        <v>15888</v>
      </c>
      <c r="B14796" t="s">
        <v>1294</v>
      </c>
      <c r="C14796" t="s">
        <v>1295</v>
      </c>
      <c r="D14796">
        <v>1</v>
      </c>
      <c r="E14796">
        <v>1</v>
      </c>
      <c r="F14796">
        <v>2006</v>
      </c>
      <c r="G14796">
        <v>2006</v>
      </c>
      <c r="H14796" t="s">
        <v>650</v>
      </c>
      <c r="I14796" t="s">
        <v>95</v>
      </c>
      <c r="J14796" s="4">
        <v>1791</v>
      </c>
      <c r="K14796" t="s">
        <v>18338</v>
      </c>
      <c r="L14796">
        <v>1</v>
      </c>
      <c r="M14796">
        <v>3</v>
      </c>
      <c r="N14796">
        <v>3</v>
      </c>
      <c r="O14796" t="s">
        <v>18338</v>
      </c>
      <c r="P14796" s="4" t="s">
        <v>18338</v>
      </c>
      <c r="Q14796" s="4" t="s">
        <v>18338</v>
      </c>
    </row>
    <row r="14797" spans="1:17" x14ac:dyDescent="0.3">
      <c r="A14797" t="s">
        <v>15889</v>
      </c>
      <c r="B14797" t="s">
        <v>1294</v>
      </c>
      <c r="C14797" t="s">
        <v>1295</v>
      </c>
      <c r="D14797">
        <v>1</v>
      </c>
      <c r="E14797">
        <v>1</v>
      </c>
      <c r="F14797">
        <v>2006</v>
      </c>
      <c r="G14797">
        <v>2006</v>
      </c>
      <c r="H14797" t="s">
        <v>650</v>
      </c>
      <c r="I14797" t="s">
        <v>95</v>
      </c>
      <c r="J14797" s="4">
        <v>1286</v>
      </c>
      <c r="K14797" t="s">
        <v>18338</v>
      </c>
      <c r="L14797">
        <v>1</v>
      </c>
      <c r="M14797">
        <v>2</v>
      </c>
      <c r="N14797">
        <v>3</v>
      </c>
      <c r="O14797" t="s">
        <v>18338</v>
      </c>
      <c r="P14797" s="4" t="s">
        <v>18338</v>
      </c>
      <c r="Q14797" s="4" t="s">
        <v>18338</v>
      </c>
    </row>
    <row r="14798" spans="1:17" x14ac:dyDescent="0.3">
      <c r="A14798" t="s">
        <v>15890</v>
      </c>
      <c r="B14798" t="s">
        <v>1294</v>
      </c>
      <c r="C14798" t="s">
        <v>1295</v>
      </c>
      <c r="D14798">
        <v>1</v>
      </c>
      <c r="E14798">
        <v>1</v>
      </c>
      <c r="F14798">
        <v>2006</v>
      </c>
      <c r="G14798">
        <v>2006</v>
      </c>
      <c r="H14798" t="s">
        <v>650</v>
      </c>
      <c r="I14798" t="s">
        <v>95</v>
      </c>
      <c r="J14798" s="4">
        <v>1268</v>
      </c>
      <c r="K14798" t="s">
        <v>18338</v>
      </c>
      <c r="L14798">
        <v>1</v>
      </c>
      <c r="M14798">
        <v>2</v>
      </c>
      <c r="N14798">
        <v>3</v>
      </c>
      <c r="O14798" t="s">
        <v>18338</v>
      </c>
      <c r="P14798" s="4" t="s">
        <v>18338</v>
      </c>
      <c r="Q14798" s="4" t="s">
        <v>18338</v>
      </c>
    </row>
    <row r="14799" spans="1:17" x14ac:dyDescent="0.3">
      <c r="A14799" t="s">
        <v>15891</v>
      </c>
      <c r="B14799" t="s">
        <v>1294</v>
      </c>
      <c r="C14799" t="s">
        <v>1295</v>
      </c>
      <c r="D14799">
        <v>1</v>
      </c>
      <c r="E14799">
        <v>1</v>
      </c>
      <c r="F14799">
        <v>2006</v>
      </c>
      <c r="G14799">
        <v>2006</v>
      </c>
      <c r="H14799" t="s">
        <v>650</v>
      </c>
      <c r="I14799" t="s">
        <v>95</v>
      </c>
      <c r="J14799" s="4">
        <v>842</v>
      </c>
      <c r="K14799" t="s">
        <v>18338</v>
      </c>
      <c r="L14799">
        <v>1</v>
      </c>
      <c r="M14799">
        <v>1</v>
      </c>
      <c r="N14799">
        <v>2</v>
      </c>
      <c r="O14799" t="s">
        <v>18338</v>
      </c>
      <c r="P14799" s="4" t="s">
        <v>18338</v>
      </c>
      <c r="Q14799" s="4" t="s">
        <v>18338</v>
      </c>
    </row>
    <row r="14800" spans="1:17" x14ac:dyDescent="0.3">
      <c r="A14800" t="s">
        <v>15892</v>
      </c>
      <c r="B14800" t="s">
        <v>1294</v>
      </c>
      <c r="C14800" t="s">
        <v>1295</v>
      </c>
      <c r="D14800">
        <v>1</v>
      </c>
      <c r="E14800">
        <v>1</v>
      </c>
      <c r="F14800">
        <v>2006</v>
      </c>
      <c r="G14800">
        <v>2006</v>
      </c>
      <c r="H14800" t="s">
        <v>650</v>
      </c>
      <c r="I14800" t="s">
        <v>95</v>
      </c>
      <c r="J14800" s="4">
        <v>833</v>
      </c>
      <c r="K14800" t="s">
        <v>18338</v>
      </c>
      <c r="L14800">
        <v>1</v>
      </c>
      <c r="M14800">
        <v>1</v>
      </c>
      <c r="N14800">
        <v>2</v>
      </c>
      <c r="O14800" t="s">
        <v>18338</v>
      </c>
      <c r="P14800" s="4" t="s">
        <v>18338</v>
      </c>
      <c r="Q14800" s="4" t="s">
        <v>18338</v>
      </c>
    </row>
    <row r="14801" spans="1:17" x14ac:dyDescent="0.3">
      <c r="A14801" t="s">
        <v>15893</v>
      </c>
      <c r="B14801" t="s">
        <v>1294</v>
      </c>
      <c r="C14801" t="s">
        <v>1295</v>
      </c>
      <c r="D14801">
        <v>1</v>
      </c>
      <c r="E14801">
        <v>1</v>
      </c>
      <c r="F14801">
        <v>2006</v>
      </c>
      <c r="G14801">
        <v>2006</v>
      </c>
      <c r="H14801" t="s">
        <v>650</v>
      </c>
      <c r="I14801" t="s">
        <v>95</v>
      </c>
      <c r="J14801" s="4">
        <v>1428</v>
      </c>
      <c r="K14801" t="s">
        <v>18338</v>
      </c>
      <c r="L14801">
        <v>1</v>
      </c>
      <c r="M14801">
        <v>2</v>
      </c>
      <c r="N14801">
        <v>3</v>
      </c>
      <c r="O14801" t="s">
        <v>18338</v>
      </c>
      <c r="P14801" s="4" t="s">
        <v>18338</v>
      </c>
      <c r="Q14801" s="4" t="s">
        <v>18338</v>
      </c>
    </row>
    <row r="14802" spans="1:17" x14ac:dyDescent="0.3">
      <c r="A14802" t="s">
        <v>15894</v>
      </c>
      <c r="B14802" t="s">
        <v>1294</v>
      </c>
      <c r="C14802" t="s">
        <v>1295</v>
      </c>
      <c r="D14802">
        <v>1</v>
      </c>
      <c r="E14802">
        <v>1</v>
      </c>
      <c r="F14802">
        <v>2006</v>
      </c>
      <c r="G14802">
        <v>2006</v>
      </c>
      <c r="H14802" t="s">
        <v>650</v>
      </c>
      <c r="I14802" t="s">
        <v>95</v>
      </c>
      <c r="J14802" s="4">
        <v>1286</v>
      </c>
      <c r="K14802" t="s">
        <v>18338</v>
      </c>
      <c r="L14802">
        <v>1</v>
      </c>
      <c r="M14802">
        <v>2</v>
      </c>
      <c r="N14802">
        <v>3</v>
      </c>
      <c r="O14802" t="s">
        <v>18338</v>
      </c>
      <c r="P14802" s="4" t="s">
        <v>18338</v>
      </c>
      <c r="Q14802" s="4" t="s">
        <v>18338</v>
      </c>
    </row>
    <row r="14803" spans="1:17" x14ac:dyDescent="0.3">
      <c r="A14803" t="s">
        <v>15895</v>
      </c>
      <c r="B14803" t="s">
        <v>1294</v>
      </c>
      <c r="C14803" t="s">
        <v>1295</v>
      </c>
      <c r="D14803">
        <v>1</v>
      </c>
      <c r="E14803">
        <v>1</v>
      </c>
      <c r="F14803">
        <v>2006</v>
      </c>
      <c r="G14803">
        <v>2006</v>
      </c>
      <c r="H14803" t="s">
        <v>650</v>
      </c>
      <c r="I14803" t="s">
        <v>95</v>
      </c>
      <c r="J14803" s="4">
        <v>400</v>
      </c>
      <c r="K14803" t="s">
        <v>18338</v>
      </c>
      <c r="L14803">
        <v>1</v>
      </c>
      <c r="N14803">
        <v>1</v>
      </c>
      <c r="O14803" t="s">
        <v>18338</v>
      </c>
      <c r="P14803" s="4" t="s">
        <v>18338</v>
      </c>
      <c r="Q14803" s="4" t="s">
        <v>18338</v>
      </c>
    </row>
    <row r="14804" spans="1:17" x14ac:dyDescent="0.3">
      <c r="A14804" t="s">
        <v>15896</v>
      </c>
      <c r="B14804" t="s">
        <v>1294</v>
      </c>
      <c r="C14804" t="s">
        <v>1295</v>
      </c>
      <c r="D14804">
        <v>1</v>
      </c>
      <c r="E14804">
        <v>1</v>
      </c>
      <c r="F14804">
        <v>2006</v>
      </c>
      <c r="G14804">
        <v>2006</v>
      </c>
      <c r="H14804" t="s">
        <v>650</v>
      </c>
      <c r="I14804" t="s">
        <v>95</v>
      </c>
      <c r="J14804" s="4">
        <v>882</v>
      </c>
      <c r="K14804" t="s">
        <v>18338</v>
      </c>
      <c r="L14804">
        <v>1</v>
      </c>
      <c r="M14804">
        <v>1</v>
      </c>
      <c r="N14804">
        <v>2</v>
      </c>
      <c r="O14804" t="s">
        <v>18338</v>
      </c>
      <c r="P14804" s="4" t="s">
        <v>18338</v>
      </c>
      <c r="Q14804" s="4" t="s">
        <v>18338</v>
      </c>
    </row>
    <row r="14805" spans="1:17" x14ac:dyDescent="0.3">
      <c r="A14805" t="s">
        <v>15897</v>
      </c>
      <c r="B14805" t="s">
        <v>1294</v>
      </c>
      <c r="C14805" t="s">
        <v>1295</v>
      </c>
      <c r="D14805">
        <v>1</v>
      </c>
      <c r="E14805">
        <v>1</v>
      </c>
      <c r="F14805">
        <v>2006</v>
      </c>
      <c r="G14805">
        <v>2006</v>
      </c>
      <c r="H14805" t="s">
        <v>650</v>
      </c>
      <c r="I14805" t="s">
        <v>95</v>
      </c>
      <c r="J14805" s="4">
        <v>1839</v>
      </c>
      <c r="K14805" t="s">
        <v>18338</v>
      </c>
      <c r="L14805">
        <v>1</v>
      </c>
      <c r="M14805">
        <v>3</v>
      </c>
      <c r="N14805">
        <v>3</v>
      </c>
      <c r="O14805" t="s">
        <v>18338</v>
      </c>
      <c r="P14805" s="4" t="s">
        <v>18338</v>
      </c>
      <c r="Q14805" s="4" t="s">
        <v>18338</v>
      </c>
    </row>
    <row r="14806" spans="1:17" x14ac:dyDescent="0.3">
      <c r="A14806" t="s">
        <v>15898</v>
      </c>
      <c r="B14806" t="s">
        <v>1294</v>
      </c>
      <c r="C14806" t="s">
        <v>1295</v>
      </c>
      <c r="D14806">
        <v>1</v>
      </c>
      <c r="E14806">
        <v>1</v>
      </c>
      <c r="F14806">
        <v>2006</v>
      </c>
      <c r="G14806">
        <v>2006</v>
      </c>
      <c r="H14806" t="s">
        <v>650</v>
      </c>
      <c r="I14806" t="s">
        <v>95</v>
      </c>
      <c r="J14806" s="4">
        <v>1265</v>
      </c>
      <c r="K14806" t="s">
        <v>18338</v>
      </c>
      <c r="L14806">
        <v>1</v>
      </c>
      <c r="M14806">
        <v>2</v>
      </c>
      <c r="N14806">
        <v>3</v>
      </c>
      <c r="O14806" t="s">
        <v>18338</v>
      </c>
      <c r="P14806" s="4" t="s">
        <v>18338</v>
      </c>
      <c r="Q14806" s="4" t="s">
        <v>18338</v>
      </c>
    </row>
    <row r="14807" spans="1:17" x14ac:dyDescent="0.3">
      <c r="A14807" t="s">
        <v>15899</v>
      </c>
      <c r="B14807" t="s">
        <v>1294</v>
      </c>
      <c r="C14807" t="s">
        <v>1295</v>
      </c>
      <c r="D14807">
        <v>1</v>
      </c>
      <c r="E14807">
        <v>1</v>
      </c>
      <c r="F14807">
        <v>2006</v>
      </c>
      <c r="G14807">
        <v>2006</v>
      </c>
      <c r="H14807" t="s">
        <v>650</v>
      </c>
      <c r="I14807" t="s">
        <v>95</v>
      </c>
      <c r="J14807" s="4">
        <v>715</v>
      </c>
      <c r="K14807" t="s">
        <v>18338</v>
      </c>
      <c r="L14807">
        <v>1</v>
      </c>
      <c r="N14807">
        <v>1</v>
      </c>
      <c r="O14807" t="s">
        <v>18338</v>
      </c>
      <c r="P14807" s="4" t="s">
        <v>18338</v>
      </c>
      <c r="Q14807" s="4" t="s">
        <v>18338</v>
      </c>
    </row>
    <row r="14808" spans="1:17" x14ac:dyDescent="0.3">
      <c r="A14808" t="s">
        <v>15900</v>
      </c>
      <c r="B14808" t="s">
        <v>1294</v>
      </c>
      <c r="C14808" t="s">
        <v>1295</v>
      </c>
      <c r="D14808">
        <v>1</v>
      </c>
      <c r="E14808">
        <v>1</v>
      </c>
      <c r="F14808">
        <v>2006</v>
      </c>
      <c r="G14808">
        <v>2006</v>
      </c>
      <c r="H14808" t="s">
        <v>650</v>
      </c>
      <c r="I14808" t="s">
        <v>95</v>
      </c>
      <c r="J14808" s="4">
        <v>888</v>
      </c>
      <c r="K14808" t="s">
        <v>18338</v>
      </c>
      <c r="L14808">
        <v>1</v>
      </c>
      <c r="M14808">
        <v>1</v>
      </c>
      <c r="N14808">
        <v>2</v>
      </c>
      <c r="O14808" t="s">
        <v>18338</v>
      </c>
      <c r="P14808" s="4" t="s">
        <v>18338</v>
      </c>
      <c r="Q14808" s="4" t="s">
        <v>18338</v>
      </c>
    </row>
    <row r="14809" spans="1:17" x14ac:dyDescent="0.3">
      <c r="A14809" t="s">
        <v>15901</v>
      </c>
      <c r="B14809" t="s">
        <v>1294</v>
      </c>
      <c r="C14809" t="s">
        <v>1295</v>
      </c>
      <c r="D14809">
        <v>1</v>
      </c>
      <c r="E14809">
        <v>1</v>
      </c>
      <c r="F14809">
        <v>2006</v>
      </c>
      <c r="G14809">
        <v>2006</v>
      </c>
      <c r="H14809" t="s">
        <v>650</v>
      </c>
      <c r="I14809" t="s">
        <v>95</v>
      </c>
      <c r="J14809" s="4">
        <v>1947</v>
      </c>
      <c r="K14809" t="s">
        <v>18338</v>
      </c>
      <c r="L14809">
        <v>1</v>
      </c>
      <c r="M14809">
        <v>3</v>
      </c>
      <c r="N14809">
        <v>3</v>
      </c>
      <c r="O14809" t="s">
        <v>18338</v>
      </c>
      <c r="P14809" s="4" t="s">
        <v>18338</v>
      </c>
      <c r="Q14809" s="4" t="s">
        <v>18338</v>
      </c>
    </row>
    <row r="14810" spans="1:17" x14ac:dyDescent="0.3">
      <c r="A14810" t="s">
        <v>15902</v>
      </c>
      <c r="B14810" t="s">
        <v>1294</v>
      </c>
      <c r="C14810" t="s">
        <v>1295</v>
      </c>
      <c r="D14810">
        <v>1</v>
      </c>
      <c r="E14810">
        <v>1</v>
      </c>
      <c r="F14810">
        <v>2006</v>
      </c>
      <c r="G14810">
        <v>2006</v>
      </c>
      <c r="H14810" t="s">
        <v>650</v>
      </c>
      <c r="I14810" t="s">
        <v>95</v>
      </c>
      <c r="J14810" s="4">
        <v>2832</v>
      </c>
      <c r="K14810" t="s">
        <v>18338</v>
      </c>
      <c r="L14810">
        <v>1</v>
      </c>
      <c r="M14810">
        <v>4</v>
      </c>
      <c r="N14810">
        <v>4</v>
      </c>
      <c r="O14810" t="s">
        <v>18338</v>
      </c>
      <c r="P14810" s="4" t="s">
        <v>18338</v>
      </c>
      <c r="Q14810" s="4" t="s">
        <v>18338</v>
      </c>
    </row>
    <row r="14811" spans="1:17" x14ac:dyDescent="0.3">
      <c r="A14811" t="s">
        <v>15903</v>
      </c>
      <c r="B14811" t="s">
        <v>1294</v>
      </c>
      <c r="C14811" t="s">
        <v>1295</v>
      </c>
      <c r="D14811">
        <v>1</v>
      </c>
      <c r="E14811">
        <v>1</v>
      </c>
      <c r="F14811">
        <v>2006</v>
      </c>
      <c r="G14811">
        <v>2006</v>
      </c>
      <c r="H14811" t="s">
        <v>650</v>
      </c>
      <c r="I14811" t="s">
        <v>95</v>
      </c>
      <c r="J14811" s="4">
        <v>783</v>
      </c>
      <c r="K14811" t="s">
        <v>18338</v>
      </c>
      <c r="L14811">
        <v>1</v>
      </c>
      <c r="M14811">
        <v>1</v>
      </c>
      <c r="N14811">
        <v>1</v>
      </c>
      <c r="O14811" t="s">
        <v>18338</v>
      </c>
      <c r="P14811" s="4" t="s">
        <v>18338</v>
      </c>
      <c r="Q14811" s="4" t="s">
        <v>18338</v>
      </c>
    </row>
    <row r="14812" spans="1:17" x14ac:dyDescent="0.3">
      <c r="A14812" t="s">
        <v>15904</v>
      </c>
      <c r="B14812" t="s">
        <v>1294</v>
      </c>
      <c r="C14812" t="s">
        <v>1295</v>
      </c>
      <c r="D14812">
        <v>1</v>
      </c>
      <c r="E14812">
        <v>1</v>
      </c>
      <c r="F14812">
        <v>2006</v>
      </c>
      <c r="G14812">
        <v>2006</v>
      </c>
      <c r="H14812" t="s">
        <v>650</v>
      </c>
      <c r="I14812" t="s">
        <v>95</v>
      </c>
      <c r="J14812" s="4">
        <v>956</v>
      </c>
      <c r="K14812" t="s">
        <v>18338</v>
      </c>
      <c r="L14812">
        <v>1</v>
      </c>
      <c r="M14812">
        <v>1</v>
      </c>
      <c r="N14812">
        <v>2</v>
      </c>
      <c r="O14812" t="s">
        <v>18338</v>
      </c>
      <c r="P14812" s="4" t="s">
        <v>18338</v>
      </c>
      <c r="Q14812" s="4" t="s">
        <v>18338</v>
      </c>
    </row>
    <row r="14813" spans="1:17" x14ac:dyDescent="0.3">
      <c r="A14813" t="s">
        <v>15905</v>
      </c>
      <c r="B14813" t="s">
        <v>1294</v>
      </c>
      <c r="C14813" t="s">
        <v>1295</v>
      </c>
      <c r="D14813">
        <v>1</v>
      </c>
      <c r="E14813">
        <v>1</v>
      </c>
      <c r="F14813">
        <v>2006</v>
      </c>
      <c r="G14813">
        <v>2006</v>
      </c>
      <c r="H14813" t="s">
        <v>650</v>
      </c>
      <c r="I14813" t="s">
        <v>95</v>
      </c>
      <c r="J14813" s="4">
        <v>1167</v>
      </c>
      <c r="K14813" t="s">
        <v>18338</v>
      </c>
      <c r="L14813">
        <v>1</v>
      </c>
      <c r="M14813">
        <v>2</v>
      </c>
      <c r="N14813">
        <v>2</v>
      </c>
      <c r="O14813" t="s">
        <v>18338</v>
      </c>
      <c r="P14813" s="4" t="s">
        <v>18338</v>
      </c>
      <c r="Q14813" s="4" t="s">
        <v>18338</v>
      </c>
    </row>
    <row r="14814" spans="1:17" x14ac:dyDescent="0.3">
      <c r="A14814" t="s">
        <v>15906</v>
      </c>
      <c r="B14814" t="s">
        <v>1294</v>
      </c>
      <c r="C14814" t="s">
        <v>1295</v>
      </c>
      <c r="D14814">
        <v>1</v>
      </c>
      <c r="E14814">
        <v>1</v>
      </c>
      <c r="F14814">
        <v>2006</v>
      </c>
      <c r="G14814">
        <v>2006</v>
      </c>
      <c r="H14814" t="s">
        <v>650</v>
      </c>
      <c r="I14814" t="s">
        <v>95</v>
      </c>
      <c r="J14814" s="4">
        <v>2127</v>
      </c>
      <c r="K14814" t="s">
        <v>18338</v>
      </c>
      <c r="L14814">
        <v>1</v>
      </c>
      <c r="M14814">
        <v>3</v>
      </c>
      <c r="N14814">
        <v>4</v>
      </c>
      <c r="O14814" t="s">
        <v>18338</v>
      </c>
      <c r="P14814" s="4" t="s">
        <v>18338</v>
      </c>
      <c r="Q14814" s="4" t="s">
        <v>18338</v>
      </c>
    </row>
    <row r="14815" spans="1:17" x14ac:dyDescent="0.3">
      <c r="A14815" t="s">
        <v>15907</v>
      </c>
      <c r="B14815" t="s">
        <v>1294</v>
      </c>
      <c r="C14815" t="s">
        <v>1295</v>
      </c>
      <c r="D14815">
        <v>1</v>
      </c>
      <c r="E14815">
        <v>1</v>
      </c>
      <c r="F14815">
        <v>2006</v>
      </c>
      <c r="G14815">
        <v>2006</v>
      </c>
      <c r="H14815" t="s">
        <v>650</v>
      </c>
      <c r="I14815" t="s">
        <v>95</v>
      </c>
      <c r="J14815" s="4">
        <v>1248</v>
      </c>
      <c r="K14815" t="s">
        <v>18338</v>
      </c>
      <c r="L14815">
        <v>1</v>
      </c>
      <c r="M14815">
        <v>2</v>
      </c>
      <c r="N14815">
        <v>3</v>
      </c>
      <c r="O14815" t="s">
        <v>18338</v>
      </c>
      <c r="P14815" s="4" t="s">
        <v>18338</v>
      </c>
      <c r="Q14815" s="4" t="s">
        <v>18338</v>
      </c>
    </row>
    <row r="14816" spans="1:17" x14ac:dyDescent="0.3">
      <c r="A14816" t="s">
        <v>15908</v>
      </c>
      <c r="B14816" t="s">
        <v>1294</v>
      </c>
      <c r="C14816" t="s">
        <v>1295</v>
      </c>
      <c r="D14816">
        <v>1</v>
      </c>
      <c r="E14816">
        <v>1</v>
      </c>
      <c r="F14816">
        <v>2006</v>
      </c>
      <c r="G14816">
        <v>2006</v>
      </c>
      <c r="H14816" t="s">
        <v>650</v>
      </c>
      <c r="I14816" t="s">
        <v>95</v>
      </c>
      <c r="J14816" s="4">
        <v>1252</v>
      </c>
      <c r="K14816" t="s">
        <v>18338</v>
      </c>
      <c r="L14816">
        <v>1</v>
      </c>
      <c r="M14816">
        <v>2</v>
      </c>
      <c r="N14816">
        <v>2</v>
      </c>
      <c r="O14816" t="s">
        <v>18338</v>
      </c>
      <c r="P14816" s="4" t="s">
        <v>18338</v>
      </c>
      <c r="Q14816" s="4" t="s">
        <v>18338</v>
      </c>
    </row>
    <row r="14817" spans="1:17" x14ac:dyDescent="0.3">
      <c r="A14817" t="s">
        <v>15909</v>
      </c>
      <c r="B14817" t="s">
        <v>1294</v>
      </c>
      <c r="C14817" t="s">
        <v>1295</v>
      </c>
      <c r="D14817">
        <v>1</v>
      </c>
      <c r="E14817">
        <v>1</v>
      </c>
      <c r="F14817">
        <v>2006</v>
      </c>
      <c r="G14817">
        <v>2006</v>
      </c>
      <c r="H14817" t="s">
        <v>650</v>
      </c>
      <c r="I14817" t="s">
        <v>95</v>
      </c>
      <c r="J14817" s="4">
        <v>1302</v>
      </c>
      <c r="K14817" t="s">
        <v>18338</v>
      </c>
      <c r="L14817">
        <v>1</v>
      </c>
      <c r="M14817">
        <v>2</v>
      </c>
      <c r="N14817">
        <v>3</v>
      </c>
      <c r="O14817" t="s">
        <v>18338</v>
      </c>
      <c r="P14817" s="4" t="s">
        <v>18338</v>
      </c>
      <c r="Q14817" s="4" t="s">
        <v>18338</v>
      </c>
    </row>
    <row r="14818" spans="1:17" x14ac:dyDescent="0.3">
      <c r="A14818" t="s">
        <v>15910</v>
      </c>
      <c r="B14818" t="s">
        <v>1294</v>
      </c>
      <c r="C14818" t="s">
        <v>1295</v>
      </c>
      <c r="D14818">
        <v>1</v>
      </c>
      <c r="E14818">
        <v>1</v>
      </c>
      <c r="F14818">
        <v>2006</v>
      </c>
      <c r="G14818">
        <v>2006</v>
      </c>
      <c r="H14818" t="s">
        <v>650</v>
      </c>
      <c r="I14818" t="s">
        <v>95</v>
      </c>
      <c r="J14818" s="4">
        <v>540</v>
      </c>
      <c r="K14818" t="s">
        <v>18338</v>
      </c>
      <c r="L14818">
        <v>1</v>
      </c>
      <c r="M14818">
        <v>1</v>
      </c>
      <c r="N14818">
        <v>1</v>
      </c>
      <c r="O14818" t="s">
        <v>18338</v>
      </c>
      <c r="P14818" s="4" t="s">
        <v>18338</v>
      </c>
      <c r="Q14818" s="4" t="s">
        <v>18338</v>
      </c>
    </row>
    <row r="14819" spans="1:17" x14ac:dyDescent="0.3">
      <c r="A14819" t="s">
        <v>15911</v>
      </c>
      <c r="B14819" t="s">
        <v>279</v>
      </c>
      <c r="C14819" t="s">
        <v>8861</v>
      </c>
      <c r="D14819">
        <v>1</v>
      </c>
      <c r="E14819">
        <v>1</v>
      </c>
      <c r="F14819">
        <v>2006</v>
      </c>
      <c r="G14819">
        <v>2006</v>
      </c>
      <c r="H14819" t="s">
        <v>650</v>
      </c>
      <c r="I14819" t="s">
        <v>9</v>
      </c>
      <c r="J14819" s="4">
        <v>44020</v>
      </c>
      <c r="K14819" t="s">
        <v>18338</v>
      </c>
      <c r="L14819">
        <v>1</v>
      </c>
      <c r="M14819" t="s">
        <v>18338</v>
      </c>
      <c r="O14819" t="s">
        <v>18338</v>
      </c>
      <c r="P14819" s="4" t="s">
        <v>18338</v>
      </c>
      <c r="Q14819" s="4" t="s">
        <v>18338</v>
      </c>
    </row>
    <row r="14820" spans="1:17" x14ac:dyDescent="0.3">
      <c r="A14820" t="s">
        <v>15912</v>
      </c>
      <c r="B14820" t="s">
        <v>279</v>
      </c>
      <c r="C14820" t="s">
        <v>1360</v>
      </c>
      <c r="D14820">
        <v>1</v>
      </c>
      <c r="E14820">
        <v>1</v>
      </c>
      <c r="F14820">
        <v>1981</v>
      </c>
      <c r="G14820">
        <v>1983</v>
      </c>
      <c r="H14820" t="s">
        <v>9</v>
      </c>
      <c r="I14820" t="s">
        <v>9</v>
      </c>
      <c r="J14820" s="4">
        <v>421</v>
      </c>
      <c r="K14820" t="s">
        <v>18338</v>
      </c>
      <c r="L14820">
        <v>1</v>
      </c>
      <c r="M14820" t="s">
        <v>18338</v>
      </c>
      <c r="O14820" t="s">
        <v>18338</v>
      </c>
      <c r="P14820" s="4" t="s">
        <v>18338</v>
      </c>
      <c r="Q14820" s="4" t="s">
        <v>18338</v>
      </c>
    </row>
    <row r="14821" spans="1:17" x14ac:dyDescent="0.3">
      <c r="A14821" t="s">
        <v>15913</v>
      </c>
      <c r="B14821" t="s">
        <v>279</v>
      </c>
      <c r="C14821" t="s">
        <v>1558</v>
      </c>
      <c r="D14821">
        <v>1</v>
      </c>
      <c r="E14821">
        <v>1</v>
      </c>
      <c r="F14821">
        <v>1981</v>
      </c>
      <c r="G14821">
        <v>1997</v>
      </c>
      <c r="H14821" t="s">
        <v>9</v>
      </c>
      <c r="I14821" t="s">
        <v>9</v>
      </c>
      <c r="J14821" s="4">
        <v>371</v>
      </c>
      <c r="K14821" t="s">
        <v>18338</v>
      </c>
      <c r="L14821">
        <v>1</v>
      </c>
      <c r="M14821" t="s">
        <v>18338</v>
      </c>
      <c r="O14821" t="s">
        <v>18338</v>
      </c>
      <c r="P14821" s="4" t="s">
        <v>18338</v>
      </c>
      <c r="Q14821" s="4" t="s">
        <v>18338</v>
      </c>
    </row>
    <row r="14822" spans="1:17" x14ac:dyDescent="0.3">
      <c r="A14822" t="s">
        <v>15914</v>
      </c>
      <c r="B14822" t="s">
        <v>279</v>
      </c>
      <c r="C14822" t="s">
        <v>1558</v>
      </c>
      <c r="D14822">
        <v>1</v>
      </c>
      <c r="E14822">
        <v>1</v>
      </c>
      <c r="F14822">
        <v>1981</v>
      </c>
      <c r="G14822">
        <v>1997</v>
      </c>
      <c r="H14822" t="s">
        <v>9</v>
      </c>
      <c r="I14822" t="s">
        <v>9</v>
      </c>
      <c r="J14822" s="4">
        <v>318</v>
      </c>
      <c r="K14822" t="s">
        <v>18338</v>
      </c>
      <c r="L14822">
        <v>1</v>
      </c>
      <c r="M14822" t="s">
        <v>18338</v>
      </c>
      <c r="O14822" t="s">
        <v>18338</v>
      </c>
      <c r="P14822" s="4" t="s">
        <v>18338</v>
      </c>
      <c r="Q14822" s="4" t="s">
        <v>18338</v>
      </c>
    </row>
    <row r="14823" spans="1:17" x14ac:dyDescent="0.3">
      <c r="A14823" t="s">
        <v>15915</v>
      </c>
      <c r="B14823" t="s">
        <v>279</v>
      </c>
      <c r="C14823" t="s">
        <v>1558</v>
      </c>
      <c r="D14823">
        <v>1</v>
      </c>
      <c r="E14823">
        <v>1</v>
      </c>
      <c r="F14823">
        <v>1981</v>
      </c>
      <c r="G14823">
        <v>1997</v>
      </c>
      <c r="H14823" t="s">
        <v>9</v>
      </c>
      <c r="I14823" t="s">
        <v>9</v>
      </c>
      <c r="J14823" s="4">
        <v>338</v>
      </c>
      <c r="K14823" t="s">
        <v>18338</v>
      </c>
      <c r="L14823">
        <v>1</v>
      </c>
      <c r="M14823" t="s">
        <v>18338</v>
      </c>
      <c r="O14823" t="s">
        <v>18338</v>
      </c>
      <c r="P14823" s="4" t="s">
        <v>18338</v>
      </c>
      <c r="Q14823" s="4" t="s">
        <v>18338</v>
      </c>
    </row>
    <row r="14824" spans="1:17" x14ac:dyDescent="0.3">
      <c r="A14824" t="s">
        <v>15916</v>
      </c>
      <c r="B14824" t="s">
        <v>279</v>
      </c>
      <c r="C14824" t="s">
        <v>1558</v>
      </c>
      <c r="D14824">
        <v>1</v>
      </c>
      <c r="E14824">
        <v>1</v>
      </c>
      <c r="F14824">
        <v>1981</v>
      </c>
      <c r="G14824">
        <v>1997</v>
      </c>
      <c r="H14824" t="s">
        <v>9</v>
      </c>
      <c r="I14824" t="s">
        <v>9</v>
      </c>
      <c r="J14824" s="4">
        <v>424</v>
      </c>
      <c r="K14824" t="s">
        <v>18338</v>
      </c>
      <c r="L14824">
        <v>1</v>
      </c>
      <c r="M14824" t="s">
        <v>18338</v>
      </c>
      <c r="O14824" t="s">
        <v>18338</v>
      </c>
      <c r="P14824" s="4" t="s">
        <v>18338</v>
      </c>
      <c r="Q14824" s="4" t="s">
        <v>18338</v>
      </c>
    </row>
    <row r="14825" spans="1:17" x14ac:dyDescent="0.3">
      <c r="A14825" t="s">
        <v>15917</v>
      </c>
      <c r="B14825" t="s">
        <v>279</v>
      </c>
      <c r="C14825" t="s">
        <v>1558</v>
      </c>
      <c r="D14825">
        <v>1</v>
      </c>
      <c r="E14825">
        <v>1</v>
      </c>
      <c r="F14825">
        <v>1981</v>
      </c>
      <c r="G14825">
        <v>1995</v>
      </c>
      <c r="H14825" t="s">
        <v>9</v>
      </c>
      <c r="I14825" t="s">
        <v>9</v>
      </c>
      <c r="J14825" s="4">
        <v>326</v>
      </c>
      <c r="K14825" t="s">
        <v>18338</v>
      </c>
      <c r="L14825">
        <v>1</v>
      </c>
      <c r="M14825" t="s">
        <v>18338</v>
      </c>
      <c r="O14825" t="s">
        <v>18338</v>
      </c>
      <c r="P14825" s="4" t="s">
        <v>18338</v>
      </c>
      <c r="Q14825" s="4" t="s">
        <v>18338</v>
      </c>
    </row>
    <row r="14826" spans="1:17" x14ac:dyDescent="0.3">
      <c r="A14826" t="s">
        <v>15918</v>
      </c>
      <c r="B14826" t="s">
        <v>1294</v>
      </c>
      <c r="C14826" t="s">
        <v>1295</v>
      </c>
      <c r="D14826">
        <v>1</v>
      </c>
      <c r="E14826">
        <v>1</v>
      </c>
      <c r="F14826">
        <v>1979</v>
      </c>
      <c r="G14826">
        <v>1996</v>
      </c>
      <c r="H14826" t="s">
        <v>9</v>
      </c>
      <c r="I14826" t="s">
        <v>95</v>
      </c>
      <c r="J14826" s="4">
        <v>1032</v>
      </c>
      <c r="K14826" t="s">
        <v>1380</v>
      </c>
      <c r="L14826">
        <v>2</v>
      </c>
      <c r="M14826">
        <v>2</v>
      </c>
      <c r="N14826">
        <v>1</v>
      </c>
      <c r="O14826" t="s">
        <v>18338</v>
      </c>
      <c r="P14826" s="4">
        <v>781</v>
      </c>
      <c r="Q14826" s="4" t="s">
        <v>18338</v>
      </c>
    </row>
    <row r="14827" spans="1:17" x14ac:dyDescent="0.3">
      <c r="A14827" t="s">
        <v>15919</v>
      </c>
      <c r="B14827" t="s">
        <v>1294</v>
      </c>
      <c r="C14827" t="s">
        <v>1295</v>
      </c>
      <c r="D14827">
        <v>1</v>
      </c>
      <c r="E14827">
        <v>1</v>
      </c>
      <c r="F14827">
        <v>1979</v>
      </c>
      <c r="G14827">
        <v>1996</v>
      </c>
      <c r="H14827" t="s">
        <v>9</v>
      </c>
      <c r="I14827" t="s">
        <v>95</v>
      </c>
      <c r="J14827" s="4">
        <v>1233</v>
      </c>
      <c r="K14827" t="s">
        <v>18338</v>
      </c>
      <c r="L14827">
        <v>2</v>
      </c>
      <c r="M14827">
        <v>2</v>
      </c>
      <c r="N14827">
        <v>1</v>
      </c>
      <c r="O14827" t="s">
        <v>18338</v>
      </c>
      <c r="P14827" s="4">
        <v>843</v>
      </c>
      <c r="Q14827" s="4">
        <v>438</v>
      </c>
    </row>
    <row r="14828" spans="1:17" x14ac:dyDescent="0.3">
      <c r="A14828" t="s">
        <v>15920</v>
      </c>
      <c r="B14828" t="s">
        <v>1294</v>
      </c>
      <c r="C14828" t="s">
        <v>1295</v>
      </c>
      <c r="D14828">
        <v>1</v>
      </c>
      <c r="E14828">
        <v>1</v>
      </c>
      <c r="F14828">
        <v>2003</v>
      </c>
      <c r="G14828">
        <v>2003</v>
      </c>
      <c r="H14828" t="s">
        <v>736</v>
      </c>
      <c r="I14828" t="s">
        <v>9</v>
      </c>
      <c r="J14828" s="4">
        <v>1156</v>
      </c>
      <c r="K14828" t="s">
        <v>15921</v>
      </c>
      <c r="L14828">
        <v>2</v>
      </c>
      <c r="M14828">
        <v>3</v>
      </c>
      <c r="N14828">
        <v>4</v>
      </c>
      <c r="O14828" t="s">
        <v>11564</v>
      </c>
      <c r="P14828" s="4" t="s">
        <v>18338</v>
      </c>
      <c r="Q14828" s="4" t="s">
        <v>18338</v>
      </c>
    </row>
    <row r="14829" spans="1:17" x14ac:dyDescent="0.3">
      <c r="A14829" t="s">
        <v>15920</v>
      </c>
      <c r="B14829" t="s">
        <v>1294</v>
      </c>
      <c r="C14829" t="s">
        <v>1295</v>
      </c>
      <c r="D14829">
        <v>1</v>
      </c>
      <c r="E14829">
        <v>1</v>
      </c>
      <c r="F14829">
        <v>2003</v>
      </c>
      <c r="G14829">
        <v>2003</v>
      </c>
      <c r="H14829" t="s">
        <v>736</v>
      </c>
      <c r="I14829" t="s">
        <v>9</v>
      </c>
      <c r="J14829" s="4">
        <v>1156</v>
      </c>
      <c r="K14829" t="s">
        <v>15921</v>
      </c>
      <c r="L14829">
        <v>2</v>
      </c>
      <c r="M14829">
        <v>3</v>
      </c>
      <c r="N14829">
        <v>4</v>
      </c>
      <c r="O14829" t="s">
        <v>13999</v>
      </c>
      <c r="P14829" s="4" t="s">
        <v>18338</v>
      </c>
      <c r="Q14829" s="4" t="s">
        <v>18338</v>
      </c>
    </row>
    <row r="14830" spans="1:17" x14ac:dyDescent="0.3">
      <c r="A14830" t="s">
        <v>15922</v>
      </c>
      <c r="B14830" t="s">
        <v>1294</v>
      </c>
      <c r="C14830" t="s">
        <v>1295</v>
      </c>
      <c r="D14830">
        <v>1</v>
      </c>
      <c r="E14830">
        <v>1</v>
      </c>
      <c r="F14830">
        <v>1999</v>
      </c>
      <c r="G14830">
        <v>2001</v>
      </c>
      <c r="H14830" t="s">
        <v>736</v>
      </c>
      <c r="I14830" t="s">
        <v>9</v>
      </c>
      <c r="J14830" s="4">
        <v>1500</v>
      </c>
      <c r="K14830" t="s">
        <v>18338</v>
      </c>
      <c r="L14830">
        <v>2</v>
      </c>
      <c r="M14830">
        <v>4</v>
      </c>
      <c r="N14830">
        <v>3</v>
      </c>
      <c r="O14830" t="s">
        <v>9319</v>
      </c>
      <c r="P14830" s="4" t="s">
        <v>18338</v>
      </c>
      <c r="Q14830" s="4" t="s">
        <v>18338</v>
      </c>
    </row>
    <row r="14831" spans="1:17" x14ac:dyDescent="0.3">
      <c r="A14831" t="s">
        <v>15923</v>
      </c>
      <c r="B14831" t="s">
        <v>668</v>
      </c>
      <c r="C14831" t="s">
        <v>2470</v>
      </c>
      <c r="D14831">
        <v>1</v>
      </c>
      <c r="E14831">
        <v>1</v>
      </c>
      <c r="F14831">
        <v>1995</v>
      </c>
      <c r="G14831">
        <v>1995</v>
      </c>
      <c r="H14831" t="s">
        <v>736</v>
      </c>
      <c r="I14831" t="s">
        <v>9</v>
      </c>
      <c r="J14831" s="4">
        <v>1622</v>
      </c>
      <c r="K14831" t="s">
        <v>2974</v>
      </c>
      <c r="L14831">
        <v>2</v>
      </c>
      <c r="M14831">
        <v>2</v>
      </c>
      <c r="N14831">
        <v>2</v>
      </c>
      <c r="O14831" t="s">
        <v>18338</v>
      </c>
      <c r="P14831" s="4" t="s">
        <v>18338</v>
      </c>
      <c r="Q14831" s="4" t="s">
        <v>18338</v>
      </c>
    </row>
    <row r="14832" spans="1:17" x14ac:dyDescent="0.3">
      <c r="A14832" t="s">
        <v>15923</v>
      </c>
      <c r="B14832" t="s">
        <v>668</v>
      </c>
      <c r="C14832" t="s">
        <v>2470</v>
      </c>
      <c r="D14832">
        <v>1</v>
      </c>
      <c r="E14832">
        <v>1</v>
      </c>
      <c r="F14832">
        <v>1995</v>
      </c>
      <c r="G14832">
        <v>1995</v>
      </c>
      <c r="H14832" t="s">
        <v>736</v>
      </c>
      <c r="I14832" t="s">
        <v>9</v>
      </c>
      <c r="J14832" s="4">
        <v>1622</v>
      </c>
      <c r="K14832" t="s">
        <v>744</v>
      </c>
      <c r="L14832">
        <v>2</v>
      </c>
      <c r="M14832">
        <v>2</v>
      </c>
      <c r="N14832">
        <v>2</v>
      </c>
      <c r="O14832" t="s">
        <v>18338</v>
      </c>
      <c r="P14832" s="4" t="s">
        <v>18338</v>
      </c>
      <c r="Q14832" s="4" t="s">
        <v>18338</v>
      </c>
    </row>
    <row r="14833" spans="1:17" x14ac:dyDescent="0.3">
      <c r="A14833" t="s">
        <v>15924</v>
      </c>
      <c r="B14833" t="s">
        <v>668</v>
      </c>
      <c r="C14833" t="s">
        <v>2470</v>
      </c>
      <c r="D14833">
        <v>1</v>
      </c>
      <c r="E14833">
        <v>1</v>
      </c>
      <c r="F14833">
        <v>1995</v>
      </c>
      <c r="G14833">
        <v>1995</v>
      </c>
      <c r="H14833" t="s">
        <v>736</v>
      </c>
      <c r="I14833" t="s">
        <v>9</v>
      </c>
      <c r="J14833" s="4">
        <v>1322</v>
      </c>
      <c r="K14833" t="s">
        <v>2974</v>
      </c>
      <c r="L14833">
        <v>2</v>
      </c>
      <c r="M14833">
        <v>2</v>
      </c>
      <c r="N14833">
        <v>2</v>
      </c>
      <c r="O14833" t="s">
        <v>18338</v>
      </c>
      <c r="P14833" s="4" t="s">
        <v>18338</v>
      </c>
      <c r="Q14833" s="4" t="s">
        <v>18338</v>
      </c>
    </row>
    <row r="14834" spans="1:17" x14ac:dyDescent="0.3">
      <c r="A14834" t="s">
        <v>15925</v>
      </c>
      <c r="B14834" t="s">
        <v>668</v>
      </c>
      <c r="C14834" t="s">
        <v>2470</v>
      </c>
      <c r="D14834">
        <v>1</v>
      </c>
      <c r="E14834">
        <v>1</v>
      </c>
      <c r="F14834">
        <v>2007</v>
      </c>
      <c r="G14834">
        <v>2007</v>
      </c>
      <c r="H14834" t="s">
        <v>736</v>
      </c>
      <c r="I14834" t="s">
        <v>9</v>
      </c>
      <c r="J14834" s="4">
        <v>1080</v>
      </c>
      <c r="K14834" t="s">
        <v>18338</v>
      </c>
      <c r="L14834">
        <v>2</v>
      </c>
      <c r="M14834">
        <v>1</v>
      </c>
      <c r="N14834">
        <v>2</v>
      </c>
      <c r="O14834" t="s">
        <v>18338</v>
      </c>
      <c r="P14834" s="4" t="s">
        <v>18338</v>
      </c>
      <c r="Q14834" s="4" t="s">
        <v>18338</v>
      </c>
    </row>
    <row r="14835" spans="1:17" x14ac:dyDescent="0.3">
      <c r="A14835" t="s">
        <v>15926</v>
      </c>
      <c r="B14835" t="s">
        <v>668</v>
      </c>
      <c r="C14835" t="s">
        <v>2470</v>
      </c>
      <c r="D14835">
        <v>1</v>
      </c>
      <c r="E14835">
        <v>1</v>
      </c>
      <c r="F14835">
        <v>2007</v>
      </c>
      <c r="G14835">
        <v>2007</v>
      </c>
      <c r="H14835" t="s">
        <v>736</v>
      </c>
      <c r="I14835" t="s">
        <v>9</v>
      </c>
      <c r="J14835" s="4">
        <v>1080</v>
      </c>
      <c r="K14835" t="s">
        <v>18338</v>
      </c>
      <c r="L14835">
        <v>3</v>
      </c>
      <c r="M14835">
        <v>2</v>
      </c>
      <c r="N14835">
        <v>2</v>
      </c>
      <c r="O14835" t="s">
        <v>18338</v>
      </c>
      <c r="P14835" s="4" t="s">
        <v>18338</v>
      </c>
      <c r="Q14835" s="4" t="s">
        <v>18338</v>
      </c>
    </row>
    <row r="14836" spans="1:17" x14ac:dyDescent="0.3">
      <c r="A14836" t="s">
        <v>15927</v>
      </c>
      <c r="B14836" t="s">
        <v>668</v>
      </c>
      <c r="C14836" t="s">
        <v>2470</v>
      </c>
      <c r="D14836">
        <v>1</v>
      </c>
      <c r="E14836">
        <v>1</v>
      </c>
      <c r="F14836">
        <v>2007</v>
      </c>
      <c r="G14836">
        <v>2007</v>
      </c>
      <c r="H14836" t="s">
        <v>736</v>
      </c>
      <c r="I14836" t="s">
        <v>9</v>
      </c>
      <c r="J14836" s="4">
        <v>1080</v>
      </c>
      <c r="K14836" t="s">
        <v>18338</v>
      </c>
      <c r="L14836">
        <v>2</v>
      </c>
      <c r="M14836">
        <v>2</v>
      </c>
      <c r="N14836">
        <v>2</v>
      </c>
      <c r="O14836" t="s">
        <v>18338</v>
      </c>
      <c r="P14836" s="4" t="s">
        <v>18338</v>
      </c>
      <c r="Q14836" s="4" t="s">
        <v>18338</v>
      </c>
    </row>
    <row r="14837" spans="1:17" x14ac:dyDescent="0.3">
      <c r="A14837" t="s">
        <v>15928</v>
      </c>
      <c r="B14837" t="s">
        <v>668</v>
      </c>
      <c r="C14837" t="s">
        <v>2470</v>
      </c>
      <c r="D14837">
        <v>1</v>
      </c>
      <c r="E14837">
        <v>1</v>
      </c>
      <c r="F14837">
        <v>2007</v>
      </c>
      <c r="G14837">
        <v>2007</v>
      </c>
      <c r="H14837" t="s">
        <v>736</v>
      </c>
      <c r="I14837" t="s">
        <v>9</v>
      </c>
      <c r="J14837" s="4">
        <v>1620</v>
      </c>
      <c r="K14837" t="s">
        <v>18338</v>
      </c>
      <c r="L14837">
        <v>3</v>
      </c>
      <c r="M14837">
        <v>3</v>
      </c>
      <c r="N14837">
        <v>3</v>
      </c>
      <c r="O14837" t="s">
        <v>18338</v>
      </c>
      <c r="P14837" s="4" t="s">
        <v>18338</v>
      </c>
      <c r="Q14837" s="4" t="s">
        <v>18338</v>
      </c>
    </row>
    <row r="14838" spans="1:17" x14ac:dyDescent="0.3">
      <c r="A14838" t="s">
        <v>15929</v>
      </c>
      <c r="B14838" t="s">
        <v>668</v>
      </c>
      <c r="C14838" t="s">
        <v>2470</v>
      </c>
      <c r="D14838">
        <v>1</v>
      </c>
      <c r="E14838">
        <v>1</v>
      </c>
      <c r="F14838">
        <v>2007</v>
      </c>
      <c r="G14838">
        <v>2007</v>
      </c>
      <c r="H14838" t="s">
        <v>736</v>
      </c>
      <c r="I14838" t="s">
        <v>9</v>
      </c>
      <c r="J14838" s="4">
        <v>1620</v>
      </c>
      <c r="K14838" t="s">
        <v>18338</v>
      </c>
      <c r="L14838">
        <v>3</v>
      </c>
      <c r="M14838">
        <v>3</v>
      </c>
      <c r="N14838">
        <v>3</v>
      </c>
      <c r="O14838" t="s">
        <v>18338</v>
      </c>
      <c r="P14838" s="4" t="s">
        <v>18338</v>
      </c>
      <c r="Q14838" s="4" t="s">
        <v>18338</v>
      </c>
    </row>
    <row r="14839" spans="1:17" x14ac:dyDescent="0.3">
      <c r="A14839" t="s">
        <v>15930</v>
      </c>
      <c r="B14839" t="s">
        <v>668</v>
      </c>
      <c r="C14839" t="s">
        <v>2470</v>
      </c>
      <c r="D14839">
        <v>1</v>
      </c>
      <c r="E14839">
        <v>1</v>
      </c>
      <c r="F14839">
        <v>2007</v>
      </c>
      <c r="G14839">
        <v>2007</v>
      </c>
      <c r="H14839" t="s">
        <v>736</v>
      </c>
      <c r="I14839" t="s">
        <v>9</v>
      </c>
      <c r="J14839" s="4">
        <v>1080</v>
      </c>
      <c r="K14839" t="s">
        <v>18338</v>
      </c>
      <c r="L14839">
        <v>3</v>
      </c>
      <c r="M14839">
        <v>1</v>
      </c>
      <c r="N14839">
        <v>2</v>
      </c>
      <c r="O14839" t="s">
        <v>18338</v>
      </c>
      <c r="P14839" s="4" t="s">
        <v>18338</v>
      </c>
      <c r="Q14839" s="4" t="s">
        <v>18338</v>
      </c>
    </row>
    <row r="14840" spans="1:17" x14ac:dyDescent="0.3">
      <c r="A14840" t="s">
        <v>15931</v>
      </c>
      <c r="B14840" t="s">
        <v>1294</v>
      </c>
      <c r="C14840" t="s">
        <v>1295</v>
      </c>
      <c r="D14840">
        <v>1</v>
      </c>
      <c r="E14840">
        <v>1</v>
      </c>
      <c r="F14840">
        <v>2006</v>
      </c>
      <c r="G14840">
        <v>2006</v>
      </c>
      <c r="H14840" t="s">
        <v>736</v>
      </c>
      <c r="I14840" t="s">
        <v>9</v>
      </c>
      <c r="J14840" s="4">
        <v>1438</v>
      </c>
      <c r="K14840" t="s">
        <v>18338</v>
      </c>
      <c r="L14840">
        <v>2</v>
      </c>
      <c r="M14840">
        <v>1</v>
      </c>
      <c r="N14840">
        <v>2</v>
      </c>
      <c r="O14840" t="s">
        <v>18338</v>
      </c>
      <c r="P14840" s="4" t="s">
        <v>18338</v>
      </c>
      <c r="Q14840" s="4" t="s">
        <v>18338</v>
      </c>
    </row>
    <row r="14841" spans="1:17" x14ac:dyDescent="0.3">
      <c r="A14841" t="s">
        <v>15932</v>
      </c>
      <c r="B14841" t="s">
        <v>279</v>
      </c>
      <c r="C14841" t="s">
        <v>1360</v>
      </c>
      <c r="D14841">
        <v>1</v>
      </c>
      <c r="E14841">
        <v>1</v>
      </c>
      <c r="F14841">
        <v>2006</v>
      </c>
      <c r="G14841">
        <v>2006</v>
      </c>
      <c r="H14841" t="s">
        <v>8</v>
      </c>
      <c r="I14841" t="s">
        <v>9</v>
      </c>
      <c r="J14841" s="4">
        <v>826</v>
      </c>
      <c r="K14841" t="s">
        <v>18338</v>
      </c>
      <c r="L14841">
        <v>1</v>
      </c>
      <c r="M14841" t="s">
        <v>18338</v>
      </c>
      <c r="O14841" t="s">
        <v>18338</v>
      </c>
      <c r="P14841" s="4" t="s">
        <v>18338</v>
      </c>
      <c r="Q14841" s="4" t="s">
        <v>18338</v>
      </c>
    </row>
    <row r="14842" spans="1:17" x14ac:dyDescent="0.3">
      <c r="A14842" t="s">
        <v>15933</v>
      </c>
      <c r="B14842" t="s">
        <v>279</v>
      </c>
      <c r="C14842" t="s">
        <v>1360</v>
      </c>
      <c r="D14842">
        <v>1</v>
      </c>
      <c r="E14842">
        <v>1</v>
      </c>
      <c r="F14842">
        <v>2006</v>
      </c>
      <c r="G14842">
        <v>2006</v>
      </c>
      <c r="H14842" t="s">
        <v>8</v>
      </c>
      <c r="I14842" t="s">
        <v>9</v>
      </c>
      <c r="J14842" s="4">
        <v>826</v>
      </c>
      <c r="K14842" t="s">
        <v>18338</v>
      </c>
      <c r="L14842">
        <v>1</v>
      </c>
      <c r="M14842" t="s">
        <v>18338</v>
      </c>
      <c r="O14842" t="s">
        <v>18338</v>
      </c>
      <c r="P14842" s="4" t="s">
        <v>18338</v>
      </c>
      <c r="Q14842" s="4" t="s">
        <v>18338</v>
      </c>
    </row>
    <row r="14843" spans="1:17" x14ac:dyDescent="0.3">
      <c r="A14843" t="s">
        <v>15934</v>
      </c>
      <c r="B14843" t="s">
        <v>279</v>
      </c>
      <c r="C14843" t="s">
        <v>15935</v>
      </c>
      <c r="D14843">
        <v>1</v>
      </c>
      <c r="E14843">
        <v>0</v>
      </c>
      <c r="F14843">
        <v>2006</v>
      </c>
      <c r="G14843">
        <v>2006</v>
      </c>
      <c r="H14843" t="s">
        <v>8</v>
      </c>
      <c r="I14843" t="s">
        <v>9</v>
      </c>
      <c r="J14843" s="4">
        <v>1616</v>
      </c>
      <c r="K14843" t="s">
        <v>18338</v>
      </c>
      <c r="L14843">
        <v>2</v>
      </c>
      <c r="M14843" t="s">
        <v>18338</v>
      </c>
      <c r="N14843" t="s">
        <v>18338</v>
      </c>
      <c r="O14843" t="s">
        <v>18338</v>
      </c>
      <c r="P14843" s="4" t="s">
        <v>18338</v>
      </c>
      <c r="Q14843" s="4" t="s">
        <v>18338</v>
      </c>
    </row>
    <row r="14844" spans="1:17" x14ac:dyDescent="0.3">
      <c r="A14844" t="s">
        <v>15936</v>
      </c>
      <c r="B14844" t="s">
        <v>1294</v>
      </c>
      <c r="C14844" t="s">
        <v>1295</v>
      </c>
      <c r="D14844">
        <v>1</v>
      </c>
      <c r="E14844">
        <v>1</v>
      </c>
      <c r="F14844">
        <v>2002</v>
      </c>
      <c r="G14844">
        <v>2002</v>
      </c>
      <c r="H14844" t="s">
        <v>8</v>
      </c>
      <c r="I14844" t="s">
        <v>9</v>
      </c>
      <c r="J14844" s="4">
        <v>1016</v>
      </c>
      <c r="K14844" t="s">
        <v>6880</v>
      </c>
      <c r="L14844">
        <v>1</v>
      </c>
      <c r="M14844">
        <v>2</v>
      </c>
      <c r="N14844">
        <v>1</v>
      </c>
      <c r="O14844" t="s">
        <v>18338</v>
      </c>
      <c r="P14844" s="4" t="s">
        <v>18338</v>
      </c>
      <c r="Q14844" s="4" t="s">
        <v>18338</v>
      </c>
    </row>
    <row r="14845" spans="1:17" x14ac:dyDescent="0.3">
      <c r="A14845" t="s">
        <v>15937</v>
      </c>
      <c r="B14845" t="s">
        <v>1294</v>
      </c>
      <c r="C14845" t="s">
        <v>1295</v>
      </c>
      <c r="D14845">
        <v>1</v>
      </c>
      <c r="E14845">
        <v>1</v>
      </c>
      <c r="F14845">
        <v>2002</v>
      </c>
      <c r="G14845">
        <v>2002</v>
      </c>
      <c r="H14845" t="s">
        <v>8</v>
      </c>
      <c r="I14845" t="s">
        <v>9</v>
      </c>
      <c r="J14845" s="4">
        <v>1016</v>
      </c>
      <c r="K14845" t="s">
        <v>6880</v>
      </c>
      <c r="L14845">
        <v>1</v>
      </c>
      <c r="M14845">
        <v>2</v>
      </c>
      <c r="N14845">
        <v>1</v>
      </c>
      <c r="O14845" t="s">
        <v>18338</v>
      </c>
      <c r="P14845" s="4" t="s">
        <v>18338</v>
      </c>
      <c r="Q14845" s="4" t="s">
        <v>18338</v>
      </c>
    </row>
    <row r="14846" spans="1:17" x14ac:dyDescent="0.3">
      <c r="A14846" t="s">
        <v>15938</v>
      </c>
      <c r="B14846" t="s">
        <v>1294</v>
      </c>
      <c r="C14846" t="s">
        <v>1295</v>
      </c>
      <c r="D14846">
        <v>1</v>
      </c>
      <c r="E14846">
        <v>1</v>
      </c>
      <c r="F14846">
        <v>2002</v>
      </c>
      <c r="G14846">
        <v>2002</v>
      </c>
      <c r="H14846" t="s">
        <v>8</v>
      </c>
      <c r="I14846" t="s">
        <v>9</v>
      </c>
      <c r="J14846" s="4">
        <v>1016</v>
      </c>
      <c r="K14846" t="s">
        <v>6880</v>
      </c>
      <c r="L14846">
        <v>1</v>
      </c>
      <c r="M14846">
        <v>2</v>
      </c>
      <c r="N14846">
        <v>1</v>
      </c>
      <c r="O14846" t="s">
        <v>18338</v>
      </c>
      <c r="P14846" s="4" t="s">
        <v>18338</v>
      </c>
      <c r="Q14846" s="4" t="s">
        <v>18338</v>
      </c>
    </row>
    <row r="14847" spans="1:17" x14ac:dyDescent="0.3">
      <c r="A14847" t="s">
        <v>15939</v>
      </c>
      <c r="B14847" t="s">
        <v>1294</v>
      </c>
      <c r="C14847" t="s">
        <v>1295</v>
      </c>
      <c r="D14847">
        <v>1</v>
      </c>
      <c r="E14847">
        <v>1</v>
      </c>
      <c r="F14847">
        <v>2002</v>
      </c>
      <c r="G14847">
        <v>2002</v>
      </c>
      <c r="H14847" t="s">
        <v>8</v>
      </c>
      <c r="I14847" t="s">
        <v>9</v>
      </c>
      <c r="J14847" s="4">
        <v>1016</v>
      </c>
      <c r="K14847" t="s">
        <v>6880</v>
      </c>
      <c r="L14847">
        <v>1</v>
      </c>
      <c r="M14847">
        <v>2</v>
      </c>
      <c r="N14847">
        <v>1</v>
      </c>
      <c r="O14847" t="s">
        <v>18338</v>
      </c>
      <c r="P14847" s="4" t="s">
        <v>18338</v>
      </c>
      <c r="Q14847" s="4" t="s">
        <v>18338</v>
      </c>
    </row>
    <row r="14848" spans="1:17" x14ac:dyDescent="0.3">
      <c r="A14848" t="s">
        <v>15940</v>
      </c>
      <c r="B14848" t="s">
        <v>668</v>
      </c>
      <c r="C14848" t="s">
        <v>675</v>
      </c>
      <c r="D14848">
        <v>1</v>
      </c>
      <c r="E14848">
        <v>1</v>
      </c>
      <c r="F14848">
        <v>2016</v>
      </c>
      <c r="G14848">
        <v>2016</v>
      </c>
      <c r="H14848" t="s">
        <v>1161</v>
      </c>
      <c r="I14848" t="s">
        <v>650</v>
      </c>
      <c r="J14848" s="4">
        <v>1753</v>
      </c>
      <c r="K14848" t="s">
        <v>18338</v>
      </c>
      <c r="L14848">
        <v>2</v>
      </c>
      <c r="M14848">
        <v>3</v>
      </c>
      <c r="N14848">
        <v>3</v>
      </c>
      <c r="O14848" t="s">
        <v>4288</v>
      </c>
      <c r="P14848" s="4" t="s">
        <v>18338</v>
      </c>
      <c r="Q14848" s="4" t="s">
        <v>18338</v>
      </c>
    </row>
    <row r="14849" spans="1:17" x14ac:dyDescent="0.3">
      <c r="A14849" t="s">
        <v>15941</v>
      </c>
      <c r="B14849" t="s">
        <v>668</v>
      </c>
      <c r="C14849" t="s">
        <v>669</v>
      </c>
      <c r="D14849">
        <v>1</v>
      </c>
      <c r="E14849">
        <v>1</v>
      </c>
      <c r="F14849">
        <v>2007</v>
      </c>
      <c r="G14849">
        <v>2007</v>
      </c>
      <c r="H14849" t="s">
        <v>9</v>
      </c>
      <c r="I14849" t="s">
        <v>9</v>
      </c>
      <c r="J14849" s="4">
        <v>1814</v>
      </c>
      <c r="K14849" t="s">
        <v>839</v>
      </c>
      <c r="L14849">
        <v>2</v>
      </c>
      <c r="M14849">
        <v>3</v>
      </c>
      <c r="N14849">
        <v>3</v>
      </c>
      <c r="O14849" t="s">
        <v>18338</v>
      </c>
      <c r="P14849" s="4">
        <v>896</v>
      </c>
      <c r="Q14849" s="4">
        <v>625</v>
      </c>
    </row>
    <row r="14850" spans="1:17" x14ac:dyDescent="0.3">
      <c r="A14850" t="s">
        <v>15942</v>
      </c>
      <c r="B14850" t="s">
        <v>668</v>
      </c>
      <c r="C14850" t="s">
        <v>2470</v>
      </c>
      <c r="D14850">
        <v>1</v>
      </c>
      <c r="E14850">
        <v>1</v>
      </c>
      <c r="F14850">
        <v>2006</v>
      </c>
      <c r="G14850">
        <v>2007</v>
      </c>
      <c r="H14850" t="s">
        <v>95</v>
      </c>
      <c r="I14850" t="s">
        <v>95</v>
      </c>
      <c r="J14850" s="4">
        <v>2538</v>
      </c>
      <c r="K14850" t="s">
        <v>3608</v>
      </c>
      <c r="L14850">
        <v>2</v>
      </c>
      <c r="M14850">
        <v>4</v>
      </c>
      <c r="N14850">
        <v>5</v>
      </c>
      <c r="O14850" t="s">
        <v>15330</v>
      </c>
      <c r="P14850" s="4" t="s">
        <v>18338</v>
      </c>
      <c r="Q14850" s="4" t="s">
        <v>18338</v>
      </c>
    </row>
    <row r="14851" spans="1:17" x14ac:dyDescent="0.3">
      <c r="A14851" t="s">
        <v>15943</v>
      </c>
      <c r="B14851" t="s">
        <v>668</v>
      </c>
      <c r="C14851" t="s">
        <v>2470</v>
      </c>
      <c r="D14851">
        <v>1</v>
      </c>
      <c r="E14851">
        <v>1</v>
      </c>
      <c r="F14851">
        <v>2006</v>
      </c>
      <c r="G14851">
        <v>2006</v>
      </c>
      <c r="H14851" t="s">
        <v>95</v>
      </c>
      <c r="I14851" t="s">
        <v>95</v>
      </c>
      <c r="J14851" s="4">
        <v>2538</v>
      </c>
      <c r="K14851" t="s">
        <v>3608</v>
      </c>
      <c r="L14851">
        <v>2</v>
      </c>
      <c r="M14851">
        <v>4</v>
      </c>
      <c r="N14851">
        <v>5</v>
      </c>
      <c r="O14851" t="s">
        <v>15330</v>
      </c>
      <c r="P14851" s="4" t="s">
        <v>18338</v>
      </c>
      <c r="Q14851" s="4" t="s">
        <v>18338</v>
      </c>
    </row>
    <row r="14852" spans="1:17" x14ac:dyDescent="0.3">
      <c r="A14852" t="s">
        <v>15944</v>
      </c>
      <c r="B14852" t="s">
        <v>668</v>
      </c>
      <c r="C14852" t="s">
        <v>2470</v>
      </c>
      <c r="D14852">
        <v>1</v>
      </c>
      <c r="E14852">
        <v>1</v>
      </c>
      <c r="F14852">
        <v>2006</v>
      </c>
      <c r="G14852">
        <v>2006</v>
      </c>
      <c r="H14852" t="s">
        <v>95</v>
      </c>
      <c r="I14852" t="s">
        <v>95</v>
      </c>
      <c r="J14852" s="4">
        <v>2516</v>
      </c>
      <c r="K14852" t="s">
        <v>3608</v>
      </c>
      <c r="L14852">
        <v>2</v>
      </c>
      <c r="M14852">
        <v>4</v>
      </c>
      <c r="N14852">
        <v>5</v>
      </c>
      <c r="O14852" t="s">
        <v>15327</v>
      </c>
      <c r="P14852" s="4" t="s">
        <v>18338</v>
      </c>
      <c r="Q14852" s="4" t="s">
        <v>18338</v>
      </c>
    </row>
    <row r="14853" spans="1:17" x14ac:dyDescent="0.3">
      <c r="A14853" t="s">
        <v>15945</v>
      </c>
      <c r="B14853" t="s">
        <v>668</v>
      </c>
      <c r="C14853" t="s">
        <v>2470</v>
      </c>
      <c r="D14853">
        <v>1</v>
      </c>
      <c r="E14853">
        <v>1</v>
      </c>
      <c r="F14853">
        <v>2006</v>
      </c>
      <c r="G14853">
        <v>2006</v>
      </c>
      <c r="H14853" t="s">
        <v>95</v>
      </c>
      <c r="I14853" t="s">
        <v>95</v>
      </c>
      <c r="J14853" s="4">
        <v>2538</v>
      </c>
      <c r="K14853" t="s">
        <v>3705</v>
      </c>
      <c r="L14853">
        <v>2</v>
      </c>
      <c r="M14853">
        <v>4</v>
      </c>
      <c r="N14853">
        <v>5</v>
      </c>
      <c r="O14853" t="s">
        <v>15330</v>
      </c>
      <c r="P14853" s="4" t="s">
        <v>18338</v>
      </c>
      <c r="Q14853" s="4" t="s">
        <v>18338</v>
      </c>
    </row>
    <row r="14854" spans="1:17" x14ac:dyDescent="0.3">
      <c r="A14854" t="s">
        <v>15946</v>
      </c>
      <c r="B14854" t="s">
        <v>668</v>
      </c>
      <c r="C14854" t="s">
        <v>2470</v>
      </c>
      <c r="D14854">
        <v>1</v>
      </c>
      <c r="E14854">
        <v>1</v>
      </c>
      <c r="F14854">
        <v>2006</v>
      </c>
      <c r="G14854">
        <v>2006</v>
      </c>
      <c r="H14854" t="s">
        <v>95</v>
      </c>
      <c r="I14854" t="s">
        <v>95</v>
      </c>
      <c r="J14854" s="4">
        <v>2538</v>
      </c>
      <c r="K14854" t="s">
        <v>3608</v>
      </c>
      <c r="L14854">
        <v>2</v>
      </c>
      <c r="M14854">
        <v>4</v>
      </c>
      <c r="N14854">
        <v>5</v>
      </c>
      <c r="O14854" t="s">
        <v>15330</v>
      </c>
      <c r="P14854" s="4" t="s">
        <v>18338</v>
      </c>
      <c r="Q14854" s="4" t="s">
        <v>18338</v>
      </c>
    </row>
    <row r="14855" spans="1:17" x14ac:dyDescent="0.3">
      <c r="A14855" t="s">
        <v>15947</v>
      </c>
      <c r="B14855" t="s">
        <v>668</v>
      </c>
      <c r="C14855" t="s">
        <v>669</v>
      </c>
      <c r="D14855">
        <v>1</v>
      </c>
      <c r="E14855">
        <v>1</v>
      </c>
      <c r="F14855">
        <v>2021</v>
      </c>
      <c r="G14855">
        <v>2021</v>
      </c>
      <c r="H14855" t="s">
        <v>1559</v>
      </c>
      <c r="I14855" t="s">
        <v>632</v>
      </c>
      <c r="J14855" s="4">
        <v>1797</v>
      </c>
      <c r="K14855" t="s">
        <v>15948</v>
      </c>
      <c r="L14855">
        <v>1</v>
      </c>
      <c r="M14855">
        <v>3</v>
      </c>
      <c r="N14855">
        <v>3</v>
      </c>
      <c r="O14855" t="s">
        <v>10161</v>
      </c>
      <c r="P14855" s="4" t="s">
        <v>18338</v>
      </c>
      <c r="Q14855" s="4" t="s">
        <v>18338</v>
      </c>
    </row>
    <row r="14856" spans="1:17" x14ac:dyDescent="0.3">
      <c r="A14856" t="s">
        <v>15949</v>
      </c>
      <c r="B14856" t="s">
        <v>668</v>
      </c>
      <c r="C14856" t="s">
        <v>669</v>
      </c>
      <c r="D14856">
        <v>1</v>
      </c>
      <c r="E14856">
        <v>1</v>
      </c>
      <c r="F14856">
        <v>2008</v>
      </c>
      <c r="G14856">
        <v>2008</v>
      </c>
      <c r="H14856" t="s">
        <v>95</v>
      </c>
      <c r="I14856" t="s">
        <v>95</v>
      </c>
      <c r="J14856" s="4">
        <v>5951</v>
      </c>
      <c r="K14856" t="s">
        <v>15950</v>
      </c>
      <c r="L14856">
        <v>2</v>
      </c>
      <c r="M14856">
        <v>7</v>
      </c>
      <c r="N14856">
        <v>5</v>
      </c>
      <c r="O14856" t="s">
        <v>18338</v>
      </c>
      <c r="P14856" s="4" t="s">
        <v>18338</v>
      </c>
      <c r="Q14856" s="4" t="s">
        <v>18338</v>
      </c>
    </row>
    <row r="14857" spans="1:17" x14ac:dyDescent="0.3">
      <c r="A14857" t="s">
        <v>15949</v>
      </c>
      <c r="B14857" t="s">
        <v>2388</v>
      </c>
      <c r="C14857" t="s">
        <v>5075</v>
      </c>
      <c r="D14857">
        <v>3</v>
      </c>
      <c r="E14857">
        <v>1</v>
      </c>
      <c r="F14857">
        <v>2009</v>
      </c>
      <c r="G14857">
        <v>2009</v>
      </c>
      <c r="H14857" t="s">
        <v>14</v>
      </c>
      <c r="I14857" t="s">
        <v>9</v>
      </c>
      <c r="J14857" s="4">
        <v>640</v>
      </c>
      <c r="K14857" t="s">
        <v>18338</v>
      </c>
      <c r="L14857">
        <v>1</v>
      </c>
      <c r="M14857" t="s">
        <v>18338</v>
      </c>
      <c r="O14857" t="s">
        <v>18338</v>
      </c>
      <c r="P14857" s="4" t="s">
        <v>18338</v>
      </c>
      <c r="Q14857" s="4" t="s">
        <v>18338</v>
      </c>
    </row>
    <row r="14858" spans="1:17" x14ac:dyDescent="0.3">
      <c r="A14858" t="s">
        <v>15949</v>
      </c>
      <c r="B14858" t="s">
        <v>2388</v>
      </c>
      <c r="C14858" t="s">
        <v>5074</v>
      </c>
      <c r="D14858">
        <v>2</v>
      </c>
      <c r="E14858">
        <v>1</v>
      </c>
      <c r="F14858">
        <v>2009</v>
      </c>
      <c r="G14858">
        <v>2009</v>
      </c>
      <c r="H14858" t="s">
        <v>14</v>
      </c>
      <c r="I14858" t="s">
        <v>9</v>
      </c>
      <c r="J14858" s="4">
        <v>2688</v>
      </c>
      <c r="K14858" t="s">
        <v>18338</v>
      </c>
      <c r="L14858">
        <v>1</v>
      </c>
      <c r="M14858" t="s">
        <v>18338</v>
      </c>
      <c r="O14858" t="s">
        <v>18338</v>
      </c>
      <c r="P14858" s="4" t="s">
        <v>18338</v>
      </c>
      <c r="Q14858" s="4" t="s">
        <v>18338</v>
      </c>
    </row>
    <row r="14859" spans="1:17" x14ac:dyDescent="0.3">
      <c r="A14859" t="s">
        <v>15951</v>
      </c>
      <c r="B14859" t="s">
        <v>1294</v>
      </c>
      <c r="C14859" t="s">
        <v>1295</v>
      </c>
      <c r="D14859">
        <v>1</v>
      </c>
      <c r="E14859">
        <v>1</v>
      </c>
      <c r="F14859">
        <v>2006</v>
      </c>
      <c r="G14859">
        <v>2006</v>
      </c>
      <c r="H14859" t="s">
        <v>95</v>
      </c>
      <c r="I14859" t="s">
        <v>95</v>
      </c>
      <c r="J14859" s="4">
        <v>1770</v>
      </c>
      <c r="K14859" t="s">
        <v>15952</v>
      </c>
      <c r="L14859">
        <v>3</v>
      </c>
      <c r="M14859">
        <v>3</v>
      </c>
      <c r="N14859">
        <v>4</v>
      </c>
      <c r="O14859" t="s">
        <v>18338</v>
      </c>
      <c r="P14859" s="4" t="s">
        <v>18338</v>
      </c>
      <c r="Q14859" s="4" t="s">
        <v>18338</v>
      </c>
    </row>
    <row r="14860" spans="1:17" x14ac:dyDescent="0.3">
      <c r="A14860" t="s">
        <v>15953</v>
      </c>
      <c r="B14860" t="s">
        <v>1294</v>
      </c>
      <c r="C14860" t="s">
        <v>1295</v>
      </c>
      <c r="D14860">
        <v>1</v>
      </c>
      <c r="E14860">
        <v>1</v>
      </c>
      <c r="F14860">
        <v>2006</v>
      </c>
      <c r="G14860">
        <v>2006</v>
      </c>
      <c r="H14860" t="s">
        <v>95</v>
      </c>
      <c r="I14860" t="s">
        <v>95</v>
      </c>
      <c r="J14860" s="4">
        <v>1770</v>
      </c>
      <c r="K14860" t="s">
        <v>15952</v>
      </c>
      <c r="L14860">
        <v>3</v>
      </c>
      <c r="M14860">
        <v>3</v>
      </c>
      <c r="N14860">
        <v>4</v>
      </c>
      <c r="O14860" t="s">
        <v>18338</v>
      </c>
      <c r="P14860" s="4" t="s">
        <v>18338</v>
      </c>
      <c r="Q14860" s="4" t="s">
        <v>18338</v>
      </c>
    </row>
    <row r="14861" spans="1:17" x14ac:dyDescent="0.3">
      <c r="A14861" t="s">
        <v>15954</v>
      </c>
      <c r="B14861" t="s">
        <v>1294</v>
      </c>
      <c r="C14861" t="s">
        <v>1295</v>
      </c>
      <c r="D14861">
        <v>1</v>
      </c>
      <c r="E14861">
        <v>1</v>
      </c>
      <c r="F14861">
        <v>2006</v>
      </c>
      <c r="G14861">
        <v>2006</v>
      </c>
      <c r="H14861" t="s">
        <v>95</v>
      </c>
      <c r="I14861" t="s">
        <v>95</v>
      </c>
      <c r="J14861" s="4">
        <v>1770</v>
      </c>
      <c r="K14861" t="s">
        <v>15952</v>
      </c>
      <c r="L14861">
        <v>3</v>
      </c>
      <c r="M14861">
        <v>3</v>
      </c>
      <c r="N14861">
        <v>4</v>
      </c>
      <c r="O14861" t="s">
        <v>18338</v>
      </c>
      <c r="P14861" s="4" t="s">
        <v>18338</v>
      </c>
      <c r="Q14861" s="4" t="s">
        <v>18338</v>
      </c>
    </row>
    <row r="14862" spans="1:17" x14ac:dyDescent="0.3">
      <c r="A14862" t="s">
        <v>15955</v>
      </c>
      <c r="B14862" t="s">
        <v>1294</v>
      </c>
      <c r="C14862" t="s">
        <v>1295</v>
      </c>
      <c r="D14862">
        <v>1</v>
      </c>
      <c r="E14862">
        <v>1</v>
      </c>
      <c r="F14862">
        <v>2006</v>
      </c>
      <c r="G14862">
        <v>2006</v>
      </c>
      <c r="H14862" t="s">
        <v>95</v>
      </c>
      <c r="I14862" t="s">
        <v>95</v>
      </c>
      <c r="J14862" s="4">
        <v>1770</v>
      </c>
      <c r="K14862" t="s">
        <v>15952</v>
      </c>
      <c r="L14862">
        <v>3</v>
      </c>
      <c r="M14862">
        <v>3</v>
      </c>
      <c r="N14862">
        <v>4</v>
      </c>
      <c r="O14862" t="s">
        <v>18338</v>
      </c>
      <c r="P14862" s="4" t="s">
        <v>18338</v>
      </c>
      <c r="Q14862" s="4" t="s">
        <v>18338</v>
      </c>
    </row>
    <row r="14863" spans="1:17" x14ac:dyDescent="0.3">
      <c r="A14863" t="s">
        <v>15956</v>
      </c>
      <c r="B14863" t="s">
        <v>668</v>
      </c>
      <c r="C14863" t="s">
        <v>669</v>
      </c>
      <c r="D14863">
        <v>1</v>
      </c>
      <c r="E14863">
        <v>0</v>
      </c>
      <c r="F14863">
        <v>2013</v>
      </c>
      <c r="G14863">
        <v>2013</v>
      </c>
      <c r="H14863" t="s">
        <v>95</v>
      </c>
      <c r="I14863" t="s">
        <v>650</v>
      </c>
      <c r="J14863" s="4">
        <v>2657</v>
      </c>
      <c r="K14863" t="s">
        <v>1459</v>
      </c>
      <c r="L14863">
        <v>2</v>
      </c>
      <c r="M14863">
        <v>5</v>
      </c>
      <c r="N14863">
        <v>3</v>
      </c>
      <c r="O14863" t="s">
        <v>18338</v>
      </c>
      <c r="P14863" s="4" t="s">
        <v>18338</v>
      </c>
      <c r="Q14863" s="4" t="s">
        <v>18338</v>
      </c>
    </row>
    <row r="14864" spans="1:17" x14ac:dyDescent="0.3">
      <c r="A14864" t="s">
        <v>15956</v>
      </c>
      <c r="B14864" t="s">
        <v>668</v>
      </c>
      <c r="C14864" t="s">
        <v>669</v>
      </c>
      <c r="D14864">
        <v>1</v>
      </c>
      <c r="E14864">
        <v>0</v>
      </c>
      <c r="F14864">
        <v>2013</v>
      </c>
      <c r="G14864">
        <v>2013</v>
      </c>
      <c r="H14864" t="s">
        <v>95</v>
      </c>
      <c r="I14864" t="s">
        <v>650</v>
      </c>
      <c r="J14864" s="4">
        <v>2657</v>
      </c>
      <c r="K14864" t="s">
        <v>1227</v>
      </c>
      <c r="L14864">
        <v>2</v>
      </c>
      <c r="M14864">
        <v>5</v>
      </c>
      <c r="N14864">
        <v>3</v>
      </c>
      <c r="O14864" t="s">
        <v>18338</v>
      </c>
      <c r="P14864" s="4" t="s">
        <v>18338</v>
      </c>
      <c r="Q14864" s="4" t="s">
        <v>18338</v>
      </c>
    </row>
    <row r="14865" spans="1:17" x14ac:dyDescent="0.3">
      <c r="A14865" t="s">
        <v>15957</v>
      </c>
      <c r="B14865" t="s">
        <v>1294</v>
      </c>
      <c r="C14865" t="s">
        <v>1295</v>
      </c>
      <c r="D14865">
        <v>1</v>
      </c>
      <c r="E14865">
        <v>1</v>
      </c>
      <c r="F14865">
        <v>2007</v>
      </c>
      <c r="G14865">
        <v>2007</v>
      </c>
      <c r="H14865" t="s">
        <v>736</v>
      </c>
      <c r="I14865" t="s">
        <v>9</v>
      </c>
      <c r="J14865" s="4">
        <v>852</v>
      </c>
      <c r="K14865" t="s">
        <v>18338</v>
      </c>
      <c r="L14865">
        <v>2</v>
      </c>
      <c r="M14865">
        <v>2</v>
      </c>
      <c r="N14865">
        <v>2</v>
      </c>
      <c r="O14865" t="s">
        <v>18338</v>
      </c>
      <c r="P14865" s="4" t="s">
        <v>18338</v>
      </c>
      <c r="Q14865" s="4" t="s">
        <v>18338</v>
      </c>
    </row>
    <row r="14866" spans="1:17" x14ac:dyDescent="0.3">
      <c r="A14866" t="s">
        <v>15958</v>
      </c>
      <c r="B14866" t="s">
        <v>1294</v>
      </c>
      <c r="C14866" t="s">
        <v>1295</v>
      </c>
      <c r="D14866">
        <v>1</v>
      </c>
      <c r="E14866">
        <v>1</v>
      </c>
      <c r="F14866">
        <v>2007</v>
      </c>
      <c r="G14866">
        <v>2007</v>
      </c>
      <c r="H14866" t="s">
        <v>736</v>
      </c>
      <c r="I14866" t="s">
        <v>9</v>
      </c>
      <c r="J14866" s="4">
        <v>1578</v>
      </c>
      <c r="K14866" t="s">
        <v>530</v>
      </c>
      <c r="L14866">
        <v>2</v>
      </c>
      <c r="M14866">
        <v>3</v>
      </c>
      <c r="N14866">
        <v>3</v>
      </c>
      <c r="O14866" t="s">
        <v>18338</v>
      </c>
      <c r="P14866" s="4" t="s">
        <v>18338</v>
      </c>
      <c r="Q14866" s="4" t="s">
        <v>18338</v>
      </c>
    </row>
    <row r="14867" spans="1:17" x14ac:dyDescent="0.3">
      <c r="A14867" t="s">
        <v>15959</v>
      </c>
      <c r="B14867" t="s">
        <v>1294</v>
      </c>
      <c r="C14867" t="s">
        <v>1295</v>
      </c>
      <c r="D14867">
        <v>1</v>
      </c>
      <c r="E14867">
        <v>1</v>
      </c>
      <c r="F14867">
        <v>2007</v>
      </c>
      <c r="G14867">
        <v>2007</v>
      </c>
      <c r="H14867" t="s">
        <v>736</v>
      </c>
      <c r="I14867" t="s">
        <v>9</v>
      </c>
      <c r="J14867" s="4">
        <v>1592</v>
      </c>
      <c r="K14867" t="s">
        <v>15960</v>
      </c>
      <c r="L14867">
        <v>2</v>
      </c>
      <c r="M14867">
        <v>3</v>
      </c>
      <c r="N14867">
        <v>3</v>
      </c>
      <c r="O14867" t="s">
        <v>18338</v>
      </c>
      <c r="P14867" s="4" t="s">
        <v>18338</v>
      </c>
      <c r="Q14867" s="4" t="s">
        <v>18338</v>
      </c>
    </row>
    <row r="14868" spans="1:17" x14ac:dyDescent="0.3">
      <c r="A14868" t="s">
        <v>15961</v>
      </c>
      <c r="B14868" t="s">
        <v>1294</v>
      </c>
      <c r="C14868" t="s">
        <v>1295</v>
      </c>
      <c r="D14868">
        <v>1</v>
      </c>
      <c r="E14868">
        <v>1</v>
      </c>
      <c r="F14868">
        <v>2007</v>
      </c>
      <c r="G14868">
        <v>2007</v>
      </c>
      <c r="H14868" t="s">
        <v>736</v>
      </c>
      <c r="I14868" t="s">
        <v>9</v>
      </c>
      <c r="J14868" s="4">
        <v>1066</v>
      </c>
      <c r="K14868" t="s">
        <v>18338</v>
      </c>
      <c r="L14868">
        <v>2</v>
      </c>
      <c r="M14868">
        <v>2</v>
      </c>
      <c r="N14868">
        <v>2</v>
      </c>
      <c r="O14868" t="s">
        <v>18338</v>
      </c>
      <c r="P14868" s="4" t="s">
        <v>18338</v>
      </c>
      <c r="Q14868" s="4" t="s">
        <v>18338</v>
      </c>
    </row>
    <row r="14869" spans="1:17" x14ac:dyDescent="0.3">
      <c r="A14869" t="s">
        <v>15962</v>
      </c>
      <c r="B14869" t="s">
        <v>1294</v>
      </c>
      <c r="C14869" t="s">
        <v>1295</v>
      </c>
      <c r="D14869">
        <v>1</v>
      </c>
      <c r="E14869">
        <v>1</v>
      </c>
      <c r="F14869">
        <v>2007</v>
      </c>
      <c r="G14869">
        <v>2007</v>
      </c>
      <c r="H14869" t="s">
        <v>736</v>
      </c>
      <c r="I14869" t="s">
        <v>9</v>
      </c>
      <c r="J14869" s="4">
        <v>1419</v>
      </c>
      <c r="K14869" t="s">
        <v>18338</v>
      </c>
      <c r="L14869">
        <v>2</v>
      </c>
      <c r="M14869">
        <v>3</v>
      </c>
      <c r="N14869">
        <v>2</v>
      </c>
      <c r="O14869" t="s">
        <v>18338</v>
      </c>
      <c r="P14869" s="4" t="s">
        <v>18338</v>
      </c>
      <c r="Q14869" s="4" t="s">
        <v>18338</v>
      </c>
    </row>
    <row r="14870" spans="1:17" x14ac:dyDescent="0.3">
      <c r="A14870" t="s">
        <v>15963</v>
      </c>
      <c r="B14870" t="s">
        <v>279</v>
      </c>
      <c r="C14870" t="s">
        <v>8861</v>
      </c>
      <c r="D14870">
        <v>1</v>
      </c>
      <c r="E14870">
        <v>1</v>
      </c>
      <c r="F14870">
        <v>1984</v>
      </c>
      <c r="G14870">
        <v>1984</v>
      </c>
      <c r="H14870" t="s">
        <v>650</v>
      </c>
      <c r="I14870" t="s">
        <v>9</v>
      </c>
      <c r="J14870" s="4">
        <v>10103</v>
      </c>
      <c r="K14870" t="s">
        <v>18338</v>
      </c>
      <c r="L14870">
        <v>1</v>
      </c>
      <c r="M14870" t="s">
        <v>18338</v>
      </c>
      <c r="O14870" t="s">
        <v>18338</v>
      </c>
      <c r="P14870" s="4" t="s">
        <v>18338</v>
      </c>
      <c r="Q14870" s="4" t="s">
        <v>18338</v>
      </c>
    </row>
    <row r="14871" spans="1:17" x14ac:dyDescent="0.3">
      <c r="A14871" t="s">
        <v>15964</v>
      </c>
      <c r="B14871" t="s">
        <v>279</v>
      </c>
      <c r="C14871" t="s">
        <v>8861</v>
      </c>
      <c r="D14871">
        <v>1</v>
      </c>
      <c r="E14871">
        <v>1</v>
      </c>
      <c r="F14871">
        <v>1984</v>
      </c>
      <c r="G14871">
        <v>1984</v>
      </c>
      <c r="H14871" t="s">
        <v>650</v>
      </c>
      <c r="I14871" t="s">
        <v>9</v>
      </c>
      <c r="J14871" s="4">
        <v>10159</v>
      </c>
      <c r="K14871" t="s">
        <v>18338</v>
      </c>
      <c r="L14871">
        <v>1</v>
      </c>
      <c r="M14871" t="s">
        <v>18338</v>
      </c>
      <c r="O14871" t="s">
        <v>18338</v>
      </c>
      <c r="P14871" s="4" t="s">
        <v>18338</v>
      </c>
      <c r="Q14871" s="4" t="s">
        <v>18338</v>
      </c>
    </row>
    <row r="14872" spans="1:17" x14ac:dyDescent="0.3">
      <c r="A14872" t="s">
        <v>15965</v>
      </c>
      <c r="B14872" t="s">
        <v>279</v>
      </c>
      <c r="C14872" t="s">
        <v>8861</v>
      </c>
      <c r="D14872">
        <v>1</v>
      </c>
      <c r="E14872">
        <v>1</v>
      </c>
      <c r="F14872">
        <v>1984</v>
      </c>
      <c r="G14872">
        <v>1984</v>
      </c>
      <c r="H14872" t="s">
        <v>650</v>
      </c>
      <c r="I14872" t="s">
        <v>9</v>
      </c>
      <c r="J14872" s="4">
        <v>16783</v>
      </c>
      <c r="K14872" t="s">
        <v>18338</v>
      </c>
      <c r="L14872">
        <v>1</v>
      </c>
      <c r="M14872" t="s">
        <v>18338</v>
      </c>
      <c r="O14872" t="s">
        <v>18338</v>
      </c>
      <c r="P14872" s="4" t="s">
        <v>18338</v>
      </c>
      <c r="Q14872" s="4" t="s">
        <v>18338</v>
      </c>
    </row>
    <row r="14873" spans="1:17" x14ac:dyDescent="0.3">
      <c r="A14873" t="s">
        <v>15966</v>
      </c>
      <c r="B14873" t="s">
        <v>279</v>
      </c>
      <c r="C14873" t="s">
        <v>15760</v>
      </c>
      <c r="D14873">
        <v>1</v>
      </c>
      <c r="E14873">
        <v>1</v>
      </c>
      <c r="F14873">
        <v>1984</v>
      </c>
      <c r="G14873">
        <v>1984</v>
      </c>
      <c r="H14873" t="s">
        <v>650</v>
      </c>
      <c r="I14873" t="s">
        <v>9</v>
      </c>
      <c r="J14873" s="4">
        <v>1</v>
      </c>
      <c r="K14873" t="s">
        <v>18338</v>
      </c>
      <c r="L14873">
        <v>1</v>
      </c>
      <c r="M14873" t="s">
        <v>18338</v>
      </c>
      <c r="O14873" t="s">
        <v>15967</v>
      </c>
      <c r="P14873" s="4" t="s">
        <v>18338</v>
      </c>
      <c r="Q14873" s="4" t="s">
        <v>18338</v>
      </c>
    </row>
    <row r="14874" spans="1:17" x14ac:dyDescent="0.3">
      <c r="A14874" t="s">
        <v>15968</v>
      </c>
      <c r="B14874" t="s">
        <v>279</v>
      </c>
      <c r="C14874" t="s">
        <v>15969</v>
      </c>
      <c r="D14874">
        <v>1</v>
      </c>
      <c r="E14874">
        <v>1</v>
      </c>
      <c r="F14874">
        <v>1984</v>
      </c>
      <c r="G14874">
        <v>1984</v>
      </c>
      <c r="H14874" t="s">
        <v>650</v>
      </c>
      <c r="I14874" t="s">
        <v>9</v>
      </c>
      <c r="J14874" s="4">
        <v>1</v>
      </c>
      <c r="K14874" t="s">
        <v>18338</v>
      </c>
      <c r="L14874">
        <v>1</v>
      </c>
      <c r="M14874" t="s">
        <v>18338</v>
      </c>
      <c r="O14874" t="s">
        <v>15970</v>
      </c>
      <c r="P14874" s="4" t="s">
        <v>18338</v>
      </c>
      <c r="Q14874" s="4" t="s">
        <v>18338</v>
      </c>
    </row>
    <row r="14875" spans="1:17" x14ac:dyDescent="0.3">
      <c r="A14875" t="s">
        <v>15971</v>
      </c>
      <c r="B14875" t="s">
        <v>279</v>
      </c>
      <c r="C14875" t="s">
        <v>8861</v>
      </c>
      <c r="D14875">
        <v>1</v>
      </c>
      <c r="E14875">
        <v>1</v>
      </c>
      <c r="F14875">
        <v>1984</v>
      </c>
      <c r="G14875">
        <v>1984</v>
      </c>
      <c r="H14875" t="s">
        <v>650</v>
      </c>
      <c r="I14875" t="s">
        <v>9</v>
      </c>
      <c r="J14875" s="4">
        <v>9344</v>
      </c>
      <c r="K14875" t="s">
        <v>18338</v>
      </c>
      <c r="L14875">
        <v>1</v>
      </c>
      <c r="M14875" t="s">
        <v>18338</v>
      </c>
      <c r="O14875" t="s">
        <v>18338</v>
      </c>
      <c r="P14875" s="4" t="s">
        <v>18338</v>
      </c>
      <c r="Q14875" s="4" t="s">
        <v>18338</v>
      </c>
    </row>
    <row r="14876" spans="1:17" x14ac:dyDescent="0.3">
      <c r="A14876" t="s">
        <v>15972</v>
      </c>
      <c r="B14876" t="s">
        <v>279</v>
      </c>
      <c r="C14876" t="s">
        <v>1280</v>
      </c>
      <c r="D14876">
        <v>1</v>
      </c>
      <c r="E14876">
        <v>1</v>
      </c>
      <c r="F14876">
        <v>1984</v>
      </c>
      <c r="G14876">
        <v>1984</v>
      </c>
      <c r="H14876" t="s">
        <v>650</v>
      </c>
      <c r="I14876" t="s">
        <v>9</v>
      </c>
      <c r="J14876" s="4">
        <v>1</v>
      </c>
      <c r="K14876" t="s">
        <v>18338</v>
      </c>
      <c r="L14876">
        <v>1</v>
      </c>
      <c r="M14876" t="s">
        <v>18338</v>
      </c>
      <c r="O14876" t="s">
        <v>15973</v>
      </c>
      <c r="P14876" s="4" t="s">
        <v>18338</v>
      </c>
      <c r="Q14876" s="4" t="s">
        <v>18338</v>
      </c>
    </row>
    <row r="14877" spans="1:17" x14ac:dyDescent="0.3">
      <c r="A14877" t="s">
        <v>15974</v>
      </c>
      <c r="B14877" t="s">
        <v>279</v>
      </c>
      <c r="C14877" t="s">
        <v>8861</v>
      </c>
      <c r="D14877">
        <v>1</v>
      </c>
      <c r="E14877">
        <v>1</v>
      </c>
      <c r="F14877">
        <v>1984</v>
      </c>
      <c r="G14877">
        <v>1984</v>
      </c>
      <c r="H14877" t="s">
        <v>650</v>
      </c>
      <c r="I14877" t="s">
        <v>9</v>
      </c>
      <c r="J14877" s="4">
        <v>20160</v>
      </c>
      <c r="K14877" t="s">
        <v>18338</v>
      </c>
      <c r="L14877">
        <v>1</v>
      </c>
      <c r="M14877" t="s">
        <v>18338</v>
      </c>
      <c r="O14877" t="s">
        <v>18338</v>
      </c>
      <c r="P14877" s="4" t="s">
        <v>18338</v>
      </c>
      <c r="Q14877" s="4" t="s">
        <v>18338</v>
      </c>
    </row>
    <row r="14878" spans="1:17" x14ac:dyDescent="0.3">
      <c r="A14878" t="s">
        <v>15975</v>
      </c>
      <c r="B14878" t="s">
        <v>279</v>
      </c>
      <c r="C14878" t="s">
        <v>8861</v>
      </c>
      <c r="D14878">
        <v>1</v>
      </c>
      <c r="E14878">
        <v>1</v>
      </c>
      <c r="F14878">
        <v>1984</v>
      </c>
      <c r="G14878">
        <v>1984</v>
      </c>
      <c r="H14878" t="s">
        <v>650</v>
      </c>
      <c r="I14878" t="s">
        <v>9</v>
      </c>
      <c r="J14878" s="4">
        <v>9861</v>
      </c>
      <c r="K14878" t="s">
        <v>18338</v>
      </c>
      <c r="L14878">
        <v>1</v>
      </c>
      <c r="M14878" t="s">
        <v>18338</v>
      </c>
      <c r="O14878" t="s">
        <v>18338</v>
      </c>
      <c r="P14878" s="4" t="s">
        <v>18338</v>
      </c>
      <c r="Q14878" s="4" t="s">
        <v>18338</v>
      </c>
    </row>
    <row r="14879" spans="1:17" x14ac:dyDescent="0.3">
      <c r="A14879" t="s">
        <v>15976</v>
      </c>
      <c r="B14879" t="s">
        <v>279</v>
      </c>
      <c r="C14879" t="s">
        <v>1280</v>
      </c>
      <c r="D14879">
        <v>1</v>
      </c>
      <c r="E14879">
        <v>1</v>
      </c>
      <c r="F14879">
        <v>1984</v>
      </c>
      <c r="G14879">
        <v>1984</v>
      </c>
      <c r="H14879" t="s">
        <v>650</v>
      </c>
      <c r="I14879" t="s">
        <v>9</v>
      </c>
      <c r="J14879" s="4">
        <v>1</v>
      </c>
      <c r="K14879" t="s">
        <v>18338</v>
      </c>
      <c r="L14879">
        <v>1</v>
      </c>
      <c r="M14879" t="s">
        <v>18338</v>
      </c>
      <c r="O14879" t="s">
        <v>15977</v>
      </c>
      <c r="P14879" s="4" t="s">
        <v>18338</v>
      </c>
      <c r="Q14879" s="4" t="s">
        <v>18338</v>
      </c>
    </row>
    <row r="14880" spans="1:17" x14ac:dyDescent="0.3">
      <c r="A14880" t="s">
        <v>15978</v>
      </c>
      <c r="B14880" t="s">
        <v>279</v>
      </c>
      <c r="C14880" t="s">
        <v>1280</v>
      </c>
      <c r="D14880">
        <v>1</v>
      </c>
      <c r="E14880">
        <v>1</v>
      </c>
      <c r="F14880">
        <v>1984</v>
      </c>
      <c r="G14880">
        <v>1984</v>
      </c>
      <c r="H14880" t="s">
        <v>650</v>
      </c>
      <c r="I14880" t="s">
        <v>9</v>
      </c>
      <c r="J14880" s="4">
        <v>6272</v>
      </c>
      <c r="K14880" t="s">
        <v>18338</v>
      </c>
      <c r="L14880">
        <v>1</v>
      </c>
      <c r="M14880" t="s">
        <v>18338</v>
      </c>
      <c r="O14880" t="s">
        <v>18338</v>
      </c>
      <c r="P14880" s="4" t="s">
        <v>18338</v>
      </c>
      <c r="Q14880" s="4" t="s">
        <v>18338</v>
      </c>
    </row>
    <row r="14881" spans="1:17" x14ac:dyDescent="0.3">
      <c r="A14881" t="s">
        <v>15979</v>
      </c>
      <c r="B14881" t="s">
        <v>279</v>
      </c>
      <c r="C14881" t="s">
        <v>2179</v>
      </c>
      <c r="D14881">
        <v>1</v>
      </c>
      <c r="E14881">
        <v>1</v>
      </c>
      <c r="F14881">
        <v>1984</v>
      </c>
      <c r="G14881">
        <v>1984</v>
      </c>
      <c r="H14881" t="s">
        <v>650</v>
      </c>
      <c r="I14881" t="s">
        <v>9</v>
      </c>
      <c r="J14881" s="4">
        <v>10372</v>
      </c>
      <c r="K14881" t="s">
        <v>18338</v>
      </c>
      <c r="L14881">
        <v>1</v>
      </c>
      <c r="M14881" t="s">
        <v>18338</v>
      </c>
      <c r="O14881" t="s">
        <v>18338</v>
      </c>
      <c r="P14881" s="4" t="s">
        <v>18338</v>
      </c>
      <c r="Q14881" s="4" t="s">
        <v>18338</v>
      </c>
    </row>
    <row r="14882" spans="1:17" x14ac:dyDescent="0.3">
      <c r="A14882" t="s">
        <v>15980</v>
      </c>
      <c r="B14882" t="s">
        <v>279</v>
      </c>
      <c r="C14882" t="s">
        <v>1180</v>
      </c>
      <c r="D14882">
        <v>1</v>
      </c>
      <c r="E14882">
        <v>1</v>
      </c>
      <c r="F14882">
        <v>1984</v>
      </c>
      <c r="G14882">
        <v>1984</v>
      </c>
      <c r="H14882" t="s">
        <v>650</v>
      </c>
      <c r="I14882" t="s">
        <v>9</v>
      </c>
      <c r="J14882" s="4">
        <v>6175</v>
      </c>
      <c r="K14882" t="s">
        <v>18338</v>
      </c>
      <c r="L14882">
        <v>1</v>
      </c>
      <c r="M14882" t="s">
        <v>18338</v>
      </c>
      <c r="O14882" t="s">
        <v>18338</v>
      </c>
      <c r="P14882" s="4" t="s">
        <v>18338</v>
      </c>
      <c r="Q14882" s="4" t="s">
        <v>18338</v>
      </c>
    </row>
    <row r="14883" spans="1:17" x14ac:dyDescent="0.3">
      <c r="A14883" t="s">
        <v>15981</v>
      </c>
      <c r="B14883" t="s">
        <v>279</v>
      </c>
      <c r="C14883" t="s">
        <v>1280</v>
      </c>
      <c r="D14883">
        <v>1</v>
      </c>
      <c r="E14883">
        <v>1</v>
      </c>
      <c r="F14883">
        <v>1984</v>
      </c>
      <c r="G14883">
        <v>1984</v>
      </c>
      <c r="H14883" t="s">
        <v>650</v>
      </c>
      <c r="I14883" t="s">
        <v>9</v>
      </c>
      <c r="J14883" s="4">
        <v>604</v>
      </c>
      <c r="K14883" t="s">
        <v>18338</v>
      </c>
      <c r="L14883">
        <v>1</v>
      </c>
      <c r="M14883" t="s">
        <v>18338</v>
      </c>
      <c r="O14883" t="s">
        <v>18338</v>
      </c>
      <c r="P14883" s="4" t="s">
        <v>18338</v>
      </c>
      <c r="Q14883" s="4" t="s">
        <v>18338</v>
      </c>
    </row>
    <row r="14884" spans="1:17" x14ac:dyDescent="0.3">
      <c r="A14884" t="s">
        <v>15982</v>
      </c>
      <c r="B14884" t="s">
        <v>279</v>
      </c>
      <c r="C14884" t="s">
        <v>1280</v>
      </c>
      <c r="D14884">
        <v>1</v>
      </c>
      <c r="E14884">
        <v>1</v>
      </c>
      <c r="F14884">
        <v>1984</v>
      </c>
      <c r="G14884">
        <v>1984</v>
      </c>
      <c r="H14884" t="s">
        <v>650</v>
      </c>
      <c r="I14884" t="s">
        <v>9</v>
      </c>
      <c r="J14884" s="4">
        <v>1319</v>
      </c>
      <c r="K14884" t="s">
        <v>18338</v>
      </c>
      <c r="L14884">
        <v>1</v>
      </c>
      <c r="M14884" t="s">
        <v>18338</v>
      </c>
      <c r="O14884" t="s">
        <v>18338</v>
      </c>
      <c r="P14884" s="4" t="s">
        <v>18338</v>
      </c>
      <c r="Q14884" s="4" t="s">
        <v>18338</v>
      </c>
    </row>
    <row r="14885" spans="1:17" x14ac:dyDescent="0.3">
      <c r="A14885" t="s">
        <v>15983</v>
      </c>
      <c r="B14885" t="s">
        <v>279</v>
      </c>
      <c r="C14885" t="s">
        <v>1178</v>
      </c>
      <c r="D14885">
        <v>1</v>
      </c>
      <c r="E14885">
        <v>1</v>
      </c>
      <c r="F14885">
        <v>1984</v>
      </c>
      <c r="G14885">
        <v>1984</v>
      </c>
      <c r="H14885" t="s">
        <v>650</v>
      </c>
      <c r="I14885" t="s">
        <v>9</v>
      </c>
      <c r="J14885" s="4">
        <v>2339</v>
      </c>
      <c r="K14885" t="s">
        <v>18338</v>
      </c>
      <c r="L14885">
        <v>1</v>
      </c>
      <c r="M14885" t="s">
        <v>18338</v>
      </c>
      <c r="O14885" t="s">
        <v>18338</v>
      </c>
      <c r="P14885" s="4" t="s">
        <v>18338</v>
      </c>
      <c r="Q14885" s="4" t="s">
        <v>18338</v>
      </c>
    </row>
    <row r="14886" spans="1:17" x14ac:dyDescent="0.3">
      <c r="A14886" t="s">
        <v>15984</v>
      </c>
      <c r="B14886" t="s">
        <v>279</v>
      </c>
      <c r="C14886" t="s">
        <v>1180</v>
      </c>
      <c r="D14886">
        <v>1</v>
      </c>
      <c r="E14886">
        <v>1</v>
      </c>
      <c r="F14886">
        <v>1984</v>
      </c>
      <c r="G14886">
        <v>1984</v>
      </c>
      <c r="H14886" t="s">
        <v>650</v>
      </c>
      <c r="I14886" t="s">
        <v>9</v>
      </c>
      <c r="J14886" s="4">
        <v>6892</v>
      </c>
      <c r="K14886" t="s">
        <v>18338</v>
      </c>
      <c r="L14886">
        <v>1</v>
      </c>
      <c r="M14886" t="s">
        <v>18338</v>
      </c>
      <c r="O14886" t="s">
        <v>18338</v>
      </c>
      <c r="P14886" s="4" t="s">
        <v>18338</v>
      </c>
      <c r="Q14886" s="4" t="s">
        <v>18338</v>
      </c>
    </row>
    <row r="14887" spans="1:17" x14ac:dyDescent="0.3">
      <c r="A14887" t="s">
        <v>15985</v>
      </c>
      <c r="B14887" t="s">
        <v>279</v>
      </c>
      <c r="C14887" t="s">
        <v>1280</v>
      </c>
      <c r="D14887">
        <v>1</v>
      </c>
      <c r="E14887">
        <v>1</v>
      </c>
      <c r="F14887">
        <v>1984</v>
      </c>
      <c r="G14887">
        <v>1984</v>
      </c>
      <c r="H14887" t="s">
        <v>650</v>
      </c>
      <c r="I14887" t="s">
        <v>9</v>
      </c>
      <c r="J14887" s="4">
        <v>791</v>
      </c>
      <c r="K14887" t="s">
        <v>18338</v>
      </c>
      <c r="L14887">
        <v>1</v>
      </c>
      <c r="M14887" t="s">
        <v>18338</v>
      </c>
      <c r="O14887" t="s">
        <v>18338</v>
      </c>
      <c r="P14887" s="4" t="s">
        <v>18338</v>
      </c>
      <c r="Q14887" s="4" t="s">
        <v>18338</v>
      </c>
    </row>
    <row r="14888" spans="1:17" x14ac:dyDescent="0.3">
      <c r="A14888" t="s">
        <v>15986</v>
      </c>
      <c r="B14888" t="s">
        <v>668</v>
      </c>
      <c r="C14888" t="s">
        <v>1272</v>
      </c>
      <c r="D14888">
        <v>1</v>
      </c>
      <c r="E14888">
        <v>1</v>
      </c>
      <c r="F14888">
        <v>1984</v>
      </c>
      <c r="G14888">
        <v>1984</v>
      </c>
      <c r="H14888" t="s">
        <v>95</v>
      </c>
      <c r="I14888" t="s">
        <v>9</v>
      </c>
      <c r="J14888" s="4">
        <v>4394</v>
      </c>
      <c r="K14888" t="s">
        <v>18338</v>
      </c>
      <c r="L14888">
        <v>1</v>
      </c>
      <c r="M14888">
        <v>8</v>
      </c>
      <c r="N14888">
        <v>4</v>
      </c>
      <c r="O14888" t="s">
        <v>18338</v>
      </c>
      <c r="P14888" s="4" t="s">
        <v>18338</v>
      </c>
      <c r="Q14888" s="4" t="s">
        <v>18338</v>
      </c>
    </row>
    <row r="14889" spans="1:17" x14ac:dyDescent="0.3">
      <c r="A14889" t="s">
        <v>15987</v>
      </c>
      <c r="B14889" t="s">
        <v>1294</v>
      </c>
      <c r="C14889" t="s">
        <v>3945</v>
      </c>
      <c r="D14889">
        <v>1</v>
      </c>
      <c r="E14889">
        <v>1</v>
      </c>
      <c r="F14889">
        <v>1984</v>
      </c>
      <c r="G14889">
        <v>2000</v>
      </c>
      <c r="H14889" t="s">
        <v>95</v>
      </c>
      <c r="I14889" t="s">
        <v>9</v>
      </c>
      <c r="J14889" s="4">
        <v>712</v>
      </c>
      <c r="K14889" t="s">
        <v>18338</v>
      </c>
      <c r="L14889">
        <v>1</v>
      </c>
      <c r="M14889">
        <v>1</v>
      </c>
      <c r="N14889">
        <v>2</v>
      </c>
      <c r="O14889" t="s">
        <v>18338</v>
      </c>
      <c r="P14889" s="4" t="s">
        <v>18338</v>
      </c>
      <c r="Q14889" s="4" t="s">
        <v>18338</v>
      </c>
    </row>
    <row r="14890" spans="1:17" x14ac:dyDescent="0.3">
      <c r="A14890" t="s">
        <v>15988</v>
      </c>
      <c r="B14890" t="s">
        <v>1294</v>
      </c>
      <c r="C14890" t="s">
        <v>3945</v>
      </c>
      <c r="D14890">
        <v>1</v>
      </c>
      <c r="E14890">
        <v>1</v>
      </c>
      <c r="F14890">
        <v>1984</v>
      </c>
      <c r="G14890">
        <v>2000</v>
      </c>
      <c r="H14890" t="s">
        <v>650</v>
      </c>
      <c r="I14890" t="s">
        <v>9</v>
      </c>
      <c r="J14890" s="4">
        <v>712</v>
      </c>
      <c r="K14890" t="s">
        <v>18338</v>
      </c>
      <c r="L14890">
        <v>1</v>
      </c>
      <c r="M14890">
        <v>1</v>
      </c>
      <c r="N14890">
        <v>2</v>
      </c>
      <c r="O14890" t="s">
        <v>18338</v>
      </c>
      <c r="P14890" s="4" t="s">
        <v>18338</v>
      </c>
      <c r="Q14890" s="4" t="s">
        <v>18338</v>
      </c>
    </row>
    <row r="14891" spans="1:17" x14ac:dyDescent="0.3">
      <c r="A14891" t="s">
        <v>15989</v>
      </c>
      <c r="B14891" t="s">
        <v>1294</v>
      </c>
      <c r="C14891" t="s">
        <v>3945</v>
      </c>
      <c r="D14891">
        <v>1</v>
      </c>
      <c r="E14891">
        <v>1</v>
      </c>
      <c r="F14891">
        <v>1984</v>
      </c>
      <c r="G14891">
        <v>2000</v>
      </c>
      <c r="H14891" t="s">
        <v>650</v>
      </c>
      <c r="I14891" t="s">
        <v>9</v>
      </c>
      <c r="J14891" s="4">
        <v>770</v>
      </c>
      <c r="K14891" t="s">
        <v>18338</v>
      </c>
      <c r="L14891">
        <v>1</v>
      </c>
      <c r="M14891">
        <v>1</v>
      </c>
      <c r="N14891">
        <v>2</v>
      </c>
      <c r="O14891" t="s">
        <v>18338</v>
      </c>
      <c r="P14891" s="4" t="s">
        <v>18338</v>
      </c>
      <c r="Q14891" s="4" t="s">
        <v>18338</v>
      </c>
    </row>
    <row r="14892" spans="1:17" x14ac:dyDescent="0.3">
      <c r="A14892" t="s">
        <v>15990</v>
      </c>
      <c r="B14892" t="s">
        <v>1294</v>
      </c>
      <c r="C14892" t="s">
        <v>3945</v>
      </c>
      <c r="D14892">
        <v>1</v>
      </c>
      <c r="E14892">
        <v>1</v>
      </c>
      <c r="F14892">
        <v>1984</v>
      </c>
      <c r="G14892">
        <v>2000</v>
      </c>
      <c r="H14892" t="s">
        <v>650</v>
      </c>
      <c r="I14892" t="s">
        <v>9</v>
      </c>
      <c r="J14892" s="4">
        <v>770</v>
      </c>
      <c r="K14892" t="s">
        <v>18338</v>
      </c>
      <c r="L14892">
        <v>1</v>
      </c>
      <c r="M14892">
        <v>1</v>
      </c>
      <c r="N14892">
        <v>2</v>
      </c>
      <c r="O14892" t="s">
        <v>18338</v>
      </c>
      <c r="P14892" s="4" t="s">
        <v>18338</v>
      </c>
      <c r="Q14892" s="4" t="s">
        <v>18338</v>
      </c>
    </row>
    <row r="14893" spans="1:17" x14ac:dyDescent="0.3">
      <c r="A14893" t="s">
        <v>15991</v>
      </c>
      <c r="B14893" t="s">
        <v>1294</v>
      </c>
      <c r="C14893" t="s">
        <v>3945</v>
      </c>
      <c r="D14893">
        <v>1</v>
      </c>
      <c r="E14893">
        <v>1</v>
      </c>
      <c r="F14893">
        <v>1984</v>
      </c>
      <c r="G14893">
        <v>2000</v>
      </c>
      <c r="H14893" t="s">
        <v>650</v>
      </c>
      <c r="I14893" t="s">
        <v>9</v>
      </c>
      <c r="J14893" s="4">
        <v>428</v>
      </c>
      <c r="K14893" t="s">
        <v>18338</v>
      </c>
      <c r="L14893">
        <v>1</v>
      </c>
      <c r="N14893">
        <v>1</v>
      </c>
      <c r="O14893" t="s">
        <v>18338</v>
      </c>
      <c r="P14893" s="4" t="s">
        <v>18338</v>
      </c>
      <c r="Q14893" s="4" t="s">
        <v>18338</v>
      </c>
    </row>
    <row r="14894" spans="1:17" x14ac:dyDescent="0.3">
      <c r="A14894" t="s">
        <v>15992</v>
      </c>
      <c r="B14894" t="s">
        <v>1294</v>
      </c>
      <c r="C14894" t="s">
        <v>3945</v>
      </c>
      <c r="D14894">
        <v>1</v>
      </c>
      <c r="E14894">
        <v>1</v>
      </c>
      <c r="F14894">
        <v>1984</v>
      </c>
      <c r="G14894">
        <v>2000</v>
      </c>
      <c r="H14894" t="s">
        <v>650</v>
      </c>
      <c r="I14894" t="s">
        <v>9</v>
      </c>
      <c r="J14894" s="4">
        <v>428</v>
      </c>
      <c r="K14894" t="s">
        <v>18338</v>
      </c>
      <c r="L14894">
        <v>1</v>
      </c>
      <c r="N14894">
        <v>1</v>
      </c>
      <c r="O14894" t="s">
        <v>18338</v>
      </c>
      <c r="P14894" s="4" t="s">
        <v>18338</v>
      </c>
      <c r="Q14894" s="4" t="s">
        <v>18338</v>
      </c>
    </row>
    <row r="14895" spans="1:17" x14ac:dyDescent="0.3">
      <c r="A14895" t="s">
        <v>15993</v>
      </c>
      <c r="B14895" t="s">
        <v>1294</v>
      </c>
      <c r="C14895" t="s">
        <v>3945</v>
      </c>
      <c r="D14895">
        <v>1</v>
      </c>
      <c r="E14895">
        <v>1</v>
      </c>
      <c r="F14895">
        <v>1984</v>
      </c>
      <c r="G14895">
        <v>2000</v>
      </c>
      <c r="H14895" t="s">
        <v>650</v>
      </c>
      <c r="I14895" t="s">
        <v>9</v>
      </c>
      <c r="J14895" s="4">
        <v>428</v>
      </c>
      <c r="K14895" t="s">
        <v>18338</v>
      </c>
      <c r="L14895">
        <v>1</v>
      </c>
      <c r="N14895">
        <v>1</v>
      </c>
      <c r="O14895" t="s">
        <v>18338</v>
      </c>
      <c r="P14895" s="4" t="s">
        <v>18338</v>
      </c>
      <c r="Q14895" s="4" t="s">
        <v>18338</v>
      </c>
    </row>
    <row r="14896" spans="1:17" x14ac:dyDescent="0.3">
      <c r="A14896" t="s">
        <v>15994</v>
      </c>
      <c r="B14896" t="s">
        <v>1294</v>
      </c>
      <c r="C14896" t="s">
        <v>3945</v>
      </c>
      <c r="D14896">
        <v>1</v>
      </c>
      <c r="E14896">
        <v>1</v>
      </c>
      <c r="F14896">
        <v>1984</v>
      </c>
      <c r="G14896">
        <v>2000</v>
      </c>
      <c r="H14896" t="s">
        <v>650</v>
      </c>
      <c r="I14896" t="s">
        <v>9</v>
      </c>
      <c r="J14896" s="4">
        <v>428</v>
      </c>
      <c r="K14896" t="s">
        <v>18338</v>
      </c>
      <c r="L14896">
        <v>1</v>
      </c>
      <c r="N14896">
        <v>1</v>
      </c>
      <c r="O14896" t="s">
        <v>18338</v>
      </c>
      <c r="P14896" s="4" t="s">
        <v>18338</v>
      </c>
      <c r="Q14896" s="4" t="s">
        <v>18338</v>
      </c>
    </row>
    <row r="14897" spans="1:17" x14ac:dyDescent="0.3">
      <c r="A14897" t="s">
        <v>15995</v>
      </c>
      <c r="B14897" t="s">
        <v>1294</v>
      </c>
      <c r="C14897" t="s">
        <v>3945</v>
      </c>
      <c r="D14897">
        <v>1</v>
      </c>
      <c r="E14897">
        <v>1</v>
      </c>
      <c r="F14897">
        <v>1984</v>
      </c>
      <c r="G14897">
        <v>2000</v>
      </c>
      <c r="H14897" t="s">
        <v>650</v>
      </c>
      <c r="I14897" t="s">
        <v>9</v>
      </c>
      <c r="J14897" s="4">
        <v>428</v>
      </c>
      <c r="K14897" t="s">
        <v>18338</v>
      </c>
      <c r="L14897">
        <v>1</v>
      </c>
      <c r="N14897">
        <v>1</v>
      </c>
      <c r="O14897" t="s">
        <v>18338</v>
      </c>
      <c r="P14897" s="4" t="s">
        <v>18338</v>
      </c>
      <c r="Q14897" s="4" t="s">
        <v>18338</v>
      </c>
    </row>
    <row r="14898" spans="1:17" x14ac:dyDescent="0.3">
      <c r="A14898" t="s">
        <v>15996</v>
      </c>
      <c r="B14898" t="s">
        <v>1294</v>
      </c>
      <c r="C14898" t="s">
        <v>3945</v>
      </c>
      <c r="D14898">
        <v>1</v>
      </c>
      <c r="E14898">
        <v>1</v>
      </c>
      <c r="F14898">
        <v>1984</v>
      </c>
      <c r="G14898">
        <v>2000</v>
      </c>
      <c r="H14898" t="s">
        <v>650</v>
      </c>
      <c r="I14898" t="s">
        <v>9</v>
      </c>
      <c r="J14898" s="4">
        <v>428</v>
      </c>
      <c r="K14898" t="s">
        <v>18338</v>
      </c>
      <c r="L14898">
        <v>1</v>
      </c>
      <c r="N14898">
        <v>1</v>
      </c>
      <c r="O14898" t="s">
        <v>18338</v>
      </c>
      <c r="P14898" s="4" t="s">
        <v>18338</v>
      </c>
      <c r="Q14898" s="4" t="s">
        <v>18338</v>
      </c>
    </row>
    <row r="14899" spans="1:17" x14ac:dyDescent="0.3">
      <c r="A14899" t="s">
        <v>15997</v>
      </c>
      <c r="B14899" t="s">
        <v>1294</v>
      </c>
      <c r="C14899" t="s">
        <v>3945</v>
      </c>
      <c r="D14899">
        <v>1</v>
      </c>
      <c r="E14899">
        <v>1</v>
      </c>
      <c r="F14899">
        <v>1984</v>
      </c>
      <c r="G14899">
        <v>2000</v>
      </c>
      <c r="H14899" t="s">
        <v>650</v>
      </c>
      <c r="I14899" t="s">
        <v>9</v>
      </c>
      <c r="J14899" s="4">
        <v>428</v>
      </c>
      <c r="K14899" t="s">
        <v>18338</v>
      </c>
      <c r="L14899">
        <v>1</v>
      </c>
      <c r="N14899">
        <v>1</v>
      </c>
      <c r="O14899" t="s">
        <v>18338</v>
      </c>
      <c r="P14899" s="4" t="s">
        <v>18338</v>
      </c>
      <c r="Q14899" s="4" t="s">
        <v>18338</v>
      </c>
    </row>
    <row r="14900" spans="1:17" x14ac:dyDescent="0.3">
      <c r="A14900" t="s">
        <v>15998</v>
      </c>
      <c r="B14900" t="s">
        <v>1294</v>
      </c>
      <c r="C14900" t="s">
        <v>3945</v>
      </c>
      <c r="D14900">
        <v>1</v>
      </c>
      <c r="E14900">
        <v>1</v>
      </c>
      <c r="F14900">
        <v>1984</v>
      </c>
      <c r="G14900">
        <v>2000</v>
      </c>
      <c r="H14900" t="s">
        <v>650</v>
      </c>
      <c r="I14900" t="s">
        <v>9</v>
      </c>
      <c r="J14900" s="4">
        <v>428</v>
      </c>
      <c r="K14900" t="s">
        <v>18338</v>
      </c>
      <c r="L14900">
        <v>1</v>
      </c>
      <c r="N14900">
        <v>1</v>
      </c>
      <c r="O14900" t="s">
        <v>18338</v>
      </c>
      <c r="P14900" s="4" t="s">
        <v>18338</v>
      </c>
      <c r="Q14900" s="4" t="s">
        <v>18338</v>
      </c>
    </row>
    <row r="14901" spans="1:17" x14ac:dyDescent="0.3">
      <c r="A14901" t="s">
        <v>15999</v>
      </c>
      <c r="B14901" t="s">
        <v>1294</v>
      </c>
      <c r="C14901" t="s">
        <v>3945</v>
      </c>
      <c r="D14901">
        <v>1</v>
      </c>
      <c r="E14901">
        <v>1</v>
      </c>
      <c r="F14901">
        <v>1984</v>
      </c>
      <c r="G14901">
        <v>2000</v>
      </c>
      <c r="H14901" t="s">
        <v>650</v>
      </c>
      <c r="I14901" t="s">
        <v>9</v>
      </c>
      <c r="J14901" s="4">
        <v>428</v>
      </c>
      <c r="K14901" t="s">
        <v>18338</v>
      </c>
      <c r="L14901">
        <v>1</v>
      </c>
      <c r="N14901">
        <v>1</v>
      </c>
      <c r="O14901" t="s">
        <v>18338</v>
      </c>
      <c r="P14901" s="4" t="s">
        <v>18338</v>
      </c>
      <c r="Q14901" s="4" t="s">
        <v>18338</v>
      </c>
    </row>
    <row r="14902" spans="1:17" x14ac:dyDescent="0.3">
      <c r="A14902" t="s">
        <v>16000</v>
      </c>
      <c r="B14902" t="s">
        <v>1294</v>
      </c>
      <c r="C14902" t="s">
        <v>3945</v>
      </c>
      <c r="D14902">
        <v>1</v>
      </c>
      <c r="E14902">
        <v>1</v>
      </c>
      <c r="F14902">
        <v>1984</v>
      </c>
      <c r="G14902">
        <v>2000</v>
      </c>
      <c r="H14902" t="s">
        <v>650</v>
      </c>
      <c r="I14902" t="s">
        <v>9</v>
      </c>
      <c r="J14902" s="4">
        <v>428</v>
      </c>
      <c r="K14902" t="s">
        <v>18338</v>
      </c>
      <c r="L14902">
        <v>1</v>
      </c>
      <c r="N14902">
        <v>1</v>
      </c>
      <c r="O14902" t="s">
        <v>18338</v>
      </c>
      <c r="P14902" s="4" t="s">
        <v>18338</v>
      </c>
      <c r="Q14902" s="4" t="s">
        <v>18338</v>
      </c>
    </row>
    <row r="14903" spans="1:17" x14ac:dyDescent="0.3">
      <c r="A14903" t="s">
        <v>16001</v>
      </c>
      <c r="B14903" t="s">
        <v>1294</v>
      </c>
      <c r="C14903" t="s">
        <v>3945</v>
      </c>
      <c r="D14903">
        <v>1</v>
      </c>
      <c r="E14903">
        <v>1</v>
      </c>
      <c r="F14903">
        <v>1984</v>
      </c>
      <c r="G14903">
        <v>2000</v>
      </c>
      <c r="H14903" t="s">
        <v>650</v>
      </c>
      <c r="I14903" t="s">
        <v>9</v>
      </c>
      <c r="J14903" s="4">
        <v>428</v>
      </c>
      <c r="K14903" t="s">
        <v>18338</v>
      </c>
      <c r="L14903">
        <v>1</v>
      </c>
      <c r="N14903">
        <v>1</v>
      </c>
      <c r="O14903" t="s">
        <v>18338</v>
      </c>
      <c r="P14903" s="4" t="s">
        <v>18338</v>
      </c>
      <c r="Q14903" s="4" t="s">
        <v>18338</v>
      </c>
    </row>
    <row r="14904" spans="1:17" x14ac:dyDescent="0.3">
      <c r="A14904" t="s">
        <v>16002</v>
      </c>
      <c r="B14904" t="s">
        <v>1294</v>
      </c>
      <c r="C14904" t="s">
        <v>3945</v>
      </c>
      <c r="D14904">
        <v>1</v>
      </c>
      <c r="E14904">
        <v>1</v>
      </c>
      <c r="F14904">
        <v>1984</v>
      </c>
      <c r="G14904">
        <v>2000</v>
      </c>
      <c r="H14904" t="s">
        <v>650</v>
      </c>
      <c r="I14904" t="s">
        <v>9</v>
      </c>
      <c r="J14904" s="4">
        <v>815</v>
      </c>
      <c r="K14904" t="s">
        <v>18338</v>
      </c>
      <c r="L14904">
        <v>1</v>
      </c>
      <c r="M14904">
        <v>1</v>
      </c>
      <c r="N14904">
        <v>2</v>
      </c>
      <c r="O14904" t="s">
        <v>18338</v>
      </c>
      <c r="P14904" s="4" t="s">
        <v>18338</v>
      </c>
      <c r="Q14904" s="4" t="s">
        <v>18338</v>
      </c>
    </row>
    <row r="14905" spans="1:17" x14ac:dyDescent="0.3">
      <c r="A14905" t="s">
        <v>16003</v>
      </c>
      <c r="B14905" t="s">
        <v>1294</v>
      </c>
      <c r="C14905" t="s">
        <v>3945</v>
      </c>
      <c r="D14905">
        <v>1</v>
      </c>
      <c r="E14905">
        <v>1</v>
      </c>
      <c r="F14905">
        <v>1984</v>
      </c>
      <c r="G14905">
        <v>2000</v>
      </c>
      <c r="H14905" t="s">
        <v>650</v>
      </c>
      <c r="I14905" t="s">
        <v>9</v>
      </c>
      <c r="J14905" s="4">
        <v>428</v>
      </c>
      <c r="K14905" t="s">
        <v>18338</v>
      </c>
      <c r="L14905">
        <v>1</v>
      </c>
      <c r="N14905">
        <v>1</v>
      </c>
      <c r="O14905" t="s">
        <v>18338</v>
      </c>
      <c r="P14905" s="4" t="s">
        <v>18338</v>
      </c>
      <c r="Q14905" s="4" t="s">
        <v>18338</v>
      </c>
    </row>
    <row r="14906" spans="1:17" x14ac:dyDescent="0.3">
      <c r="A14906" t="s">
        <v>16004</v>
      </c>
      <c r="B14906" t="s">
        <v>1294</v>
      </c>
      <c r="C14906" t="s">
        <v>3945</v>
      </c>
      <c r="D14906">
        <v>1</v>
      </c>
      <c r="E14906">
        <v>1</v>
      </c>
      <c r="F14906">
        <v>1984</v>
      </c>
      <c r="G14906">
        <v>2000</v>
      </c>
      <c r="H14906" t="s">
        <v>650</v>
      </c>
      <c r="I14906" t="s">
        <v>9</v>
      </c>
      <c r="J14906" s="4">
        <v>428</v>
      </c>
      <c r="K14906" t="s">
        <v>18338</v>
      </c>
      <c r="L14906">
        <v>1</v>
      </c>
      <c r="N14906">
        <v>1</v>
      </c>
      <c r="O14906" t="s">
        <v>18338</v>
      </c>
      <c r="P14906" s="4" t="s">
        <v>18338</v>
      </c>
      <c r="Q14906" s="4" t="s">
        <v>18338</v>
      </c>
    </row>
    <row r="14907" spans="1:17" x14ac:dyDescent="0.3">
      <c r="A14907" t="s">
        <v>16005</v>
      </c>
      <c r="B14907" t="s">
        <v>1294</v>
      </c>
      <c r="C14907" t="s">
        <v>3945</v>
      </c>
      <c r="D14907">
        <v>1</v>
      </c>
      <c r="E14907">
        <v>1</v>
      </c>
      <c r="F14907">
        <v>1984</v>
      </c>
      <c r="G14907">
        <v>2000</v>
      </c>
      <c r="H14907" t="s">
        <v>650</v>
      </c>
      <c r="I14907" t="s">
        <v>9</v>
      </c>
      <c r="J14907" s="4">
        <v>712</v>
      </c>
      <c r="K14907" t="s">
        <v>18338</v>
      </c>
      <c r="L14907">
        <v>1</v>
      </c>
      <c r="M14907">
        <v>1</v>
      </c>
      <c r="N14907">
        <v>2</v>
      </c>
      <c r="O14907" t="s">
        <v>18338</v>
      </c>
      <c r="P14907" s="4" t="s">
        <v>18338</v>
      </c>
      <c r="Q14907" s="4" t="s">
        <v>18338</v>
      </c>
    </row>
    <row r="14908" spans="1:17" x14ac:dyDescent="0.3">
      <c r="A14908" t="s">
        <v>16006</v>
      </c>
      <c r="B14908" t="s">
        <v>1294</v>
      </c>
      <c r="C14908" t="s">
        <v>3945</v>
      </c>
      <c r="D14908">
        <v>1</v>
      </c>
      <c r="E14908">
        <v>1</v>
      </c>
      <c r="F14908">
        <v>1984</v>
      </c>
      <c r="G14908">
        <v>2000</v>
      </c>
      <c r="H14908" t="s">
        <v>650</v>
      </c>
      <c r="I14908" t="s">
        <v>9</v>
      </c>
      <c r="J14908" s="4">
        <v>712</v>
      </c>
      <c r="K14908" t="s">
        <v>18338</v>
      </c>
      <c r="L14908">
        <v>1</v>
      </c>
      <c r="M14908">
        <v>1</v>
      </c>
      <c r="N14908">
        <v>2</v>
      </c>
      <c r="O14908" t="s">
        <v>18338</v>
      </c>
      <c r="P14908" s="4" t="s">
        <v>18338</v>
      </c>
      <c r="Q14908" s="4" t="s">
        <v>18338</v>
      </c>
    </row>
    <row r="14909" spans="1:17" x14ac:dyDescent="0.3">
      <c r="A14909" t="s">
        <v>16007</v>
      </c>
      <c r="B14909" t="s">
        <v>1294</v>
      </c>
      <c r="C14909" t="s">
        <v>3945</v>
      </c>
      <c r="D14909">
        <v>1</v>
      </c>
      <c r="E14909">
        <v>1</v>
      </c>
      <c r="F14909">
        <v>1984</v>
      </c>
      <c r="G14909">
        <v>2000</v>
      </c>
      <c r="H14909" t="s">
        <v>650</v>
      </c>
      <c r="I14909" t="s">
        <v>9</v>
      </c>
      <c r="J14909" s="4">
        <v>770</v>
      </c>
      <c r="K14909" t="s">
        <v>18338</v>
      </c>
      <c r="L14909">
        <v>1</v>
      </c>
      <c r="M14909">
        <v>1</v>
      </c>
      <c r="N14909">
        <v>2</v>
      </c>
      <c r="O14909" t="s">
        <v>18338</v>
      </c>
      <c r="P14909" s="4" t="s">
        <v>18338</v>
      </c>
      <c r="Q14909" s="4" t="s">
        <v>18338</v>
      </c>
    </row>
    <row r="14910" spans="1:17" x14ac:dyDescent="0.3">
      <c r="A14910" t="s">
        <v>16008</v>
      </c>
      <c r="B14910" t="s">
        <v>1294</v>
      </c>
      <c r="C14910" t="s">
        <v>3945</v>
      </c>
      <c r="D14910">
        <v>1</v>
      </c>
      <c r="E14910">
        <v>1</v>
      </c>
      <c r="F14910">
        <v>1984</v>
      </c>
      <c r="G14910">
        <v>2000</v>
      </c>
      <c r="H14910" t="s">
        <v>650</v>
      </c>
      <c r="I14910" t="s">
        <v>9</v>
      </c>
      <c r="J14910" s="4">
        <v>770</v>
      </c>
      <c r="K14910" t="s">
        <v>18338</v>
      </c>
      <c r="L14910">
        <v>1</v>
      </c>
      <c r="M14910">
        <v>1</v>
      </c>
      <c r="N14910">
        <v>2</v>
      </c>
      <c r="O14910" t="s">
        <v>18338</v>
      </c>
      <c r="P14910" s="4" t="s">
        <v>18338</v>
      </c>
      <c r="Q14910" s="4" t="s">
        <v>18338</v>
      </c>
    </row>
    <row r="14911" spans="1:17" x14ac:dyDescent="0.3">
      <c r="A14911" t="s">
        <v>16009</v>
      </c>
      <c r="B14911" t="s">
        <v>1294</v>
      </c>
      <c r="C14911" t="s">
        <v>3945</v>
      </c>
      <c r="D14911">
        <v>1</v>
      </c>
      <c r="E14911">
        <v>1</v>
      </c>
      <c r="F14911">
        <v>1984</v>
      </c>
      <c r="G14911">
        <v>2000</v>
      </c>
      <c r="H14911" t="s">
        <v>650</v>
      </c>
      <c r="I14911" t="s">
        <v>9</v>
      </c>
      <c r="J14911" s="4">
        <v>428</v>
      </c>
      <c r="K14911" t="s">
        <v>18338</v>
      </c>
      <c r="L14911">
        <v>1</v>
      </c>
      <c r="N14911">
        <v>1</v>
      </c>
      <c r="O14911" t="s">
        <v>18338</v>
      </c>
      <c r="P14911" s="4" t="s">
        <v>18338</v>
      </c>
      <c r="Q14911" s="4" t="s">
        <v>18338</v>
      </c>
    </row>
    <row r="14912" spans="1:17" x14ac:dyDescent="0.3">
      <c r="A14912" t="s">
        <v>16010</v>
      </c>
      <c r="B14912" t="s">
        <v>1294</v>
      </c>
      <c r="C14912" t="s">
        <v>3945</v>
      </c>
      <c r="D14912">
        <v>1</v>
      </c>
      <c r="E14912">
        <v>1</v>
      </c>
      <c r="F14912">
        <v>1984</v>
      </c>
      <c r="G14912">
        <v>2000</v>
      </c>
      <c r="H14912" t="s">
        <v>650</v>
      </c>
      <c r="I14912" t="s">
        <v>9</v>
      </c>
      <c r="J14912" s="4">
        <v>428</v>
      </c>
      <c r="K14912" t="s">
        <v>18338</v>
      </c>
      <c r="L14912">
        <v>1</v>
      </c>
      <c r="N14912">
        <v>1</v>
      </c>
      <c r="O14912" t="s">
        <v>18338</v>
      </c>
      <c r="P14912" s="4" t="s">
        <v>18338</v>
      </c>
      <c r="Q14912" s="4" t="s">
        <v>18338</v>
      </c>
    </row>
    <row r="14913" spans="1:17" x14ac:dyDescent="0.3">
      <c r="A14913" t="s">
        <v>16011</v>
      </c>
      <c r="B14913" t="s">
        <v>1294</v>
      </c>
      <c r="C14913" t="s">
        <v>3945</v>
      </c>
      <c r="D14913">
        <v>1</v>
      </c>
      <c r="E14913">
        <v>1</v>
      </c>
      <c r="F14913">
        <v>1984</v>
      </c>
      <c r="G14913">
        <v>2000</v>
      </c>
      <c r="H14913" t="s">
        <v>650</v>
      </c>
      <c r="I14913" t="s">
        <v>9</v>
      </c>
      <c r="J14913" s="4">
        <v>428</v>
      </c>
      <c r="K14913" t="s">
        <v>18338</v>
      </c>
      <c r="L14913">
        <v>1</v>
      </c>
      <c r="N14913">
        <v>1</v>
      </c>
      <c r="O14913" t="s">
        <v>18338</v>
      </c>
      <c r="P14913" s="4" t="s">
        <v>18338</v>
      </c>
      <c r="Q14913" s="4" t="s">
        <v>18338</v>
      </c>
    </row>
    <row r="14914" spans="1:17" x14ac:dyDescent="0.3">
      <c r="A14914" t="s">
        <v>16012</v>
      </c>
      <c r="B14914" t="s">
        <v>1294</v>
      </c>
      <c r="C14914" t="s">
        <v>3945</v>
      </c>
      <c r="D14914">
        <v>1</v>
      </c>
      <c r="E14914">
        <v>1</v>
      </c>
      <c r="F14914">
        <v>1984</v>
      </c>
      <c r="G14914">
        <v>2000</v>
      </c>
      <c r="H14914" t="s">
        <v>650</v>
      </c>
      <c r="I14914" t="s">
        <v>9</v>
      </c>
      <c r="J14914" s="4">
        <v>428</v>
      </c>
      <c r="K14914" t="s">
        <v>18338</v>
      </c>
      <c r="L14914">
        <v>1</v>
      </c>
      <c r="N14914">
        <v>1</v>
      </c>
      <c r="O14914" t="s">
        <v>18338</v>
      </c>
      <c r="P14914" s="4" t="s">
        <v>18338</v>
      </c>
      <c r="Q14914" s="4" t="s">
        <v>18338</v>
      </c>
    </row>
    <row r="14915" spans="1:17" x14ac:dyDescent="0.3">
      <c r="A14915" t="s">
        <v>16013</v>
      </c>
      <c r="B14915" t="s">
        <v>1294</v>
      </c>
      <c r="C14915" t="s">
        <v>3945</v>
      </c>
      <c r="D14915">
        <v>1</v>
      </c>
      <c r="E14915">
        <v>1</v>
      </c>
      <c r="F14915">
        <v>1984</v>
      </c>
      <c r="G14915">
        <v>2000</v>
      </c>
      <c r="H14915" t="s">
        <v>650</v>
      </c>
      <c r="I14915" t="s">
        <v>9</v>
      </c>
      <c r="J14915" s="4">
        <v>428</v>
      </c>
      <c r="K14915" t="s">
        <v>18338</v>
      </c>
      <c r="L14915">
        <v>1</v>
      </c>
      <c r="N14915">
        <v>1</v>
      </c>
      <c r="O14915" t="s">
        <v>18338</v>
      </c>
      <c r="P14915" s="4" t="s">
        <v>18338</v>
      </c>
      <c r="Q14915" s="4" t="s">
        <v>18338</v>
      </c>
    </row>
    <row r="14916" spans="1:17" x14ac:dyDescent="0.3">
      <c r="A14916" t="s">
        <v>16014</v>
      </c>
      <c r="B14916" t="s">
        <v>1294</v>
      </c>
      <c r="C14916" t="s">
        <v>3945</v>
      </c>
      <c r="D14916">
        <v>1</v>
      </c>
      <c r="E14916">
        <v>1</v>
      </c>
      <c r="F14916">
        <v>1984</v>
      </c>
      <c r="G14916">
        <v>2000</v>
      </c>
      <c r="H14916" t="s">
        <v>650</v>
      </c>
      <c r="I14916" t="s">
        <v>9</v>
      </c>
      <c r="J14916" s="4">
        <v>428</v>
      </c>
      <c r="K14916" t="s">
        <v>18338</v>
      </c>
      <c r="L14916">
        <v>1</v>
      </c>
      <c r="N14916">
        <v>1</v>
      </c>
      <c r="O14916" t="s">
        <v>18338</v>
      </c>
      <c r="P14916" s="4" t="s">
        <v>18338</v>
      </c>
      <c r="Q14916" s="4" t="s">
        <v>18338</v>
      </c>
    </row>
    <row r="14917" spans="1:17" x14ac:dyDescent="0.3">
      <c r="A14917" t="s">
        <v>16015</v>
      </c>
      <c r="B14917" t="s">
        <v>1294</v>
      </c>
      <c r="C14917" t="s">
        <v>3945</v>
      </c>
      <c r="D14917">
        <v>1</v>
      </c>
      <c r="E14917">
        <v>1</v>
      </c>
      <c r="F14917">
        <v>1984</v>
      </c>
      <c r="G14917">
        <v>2000</v>
      </c>
      <c r="H14917" t="s">
        <v>650</v>
      </c>
      <c r="I14917" t="s">
        <v>9</v>
      </c>
      <c r="J14917" s="4">
        <v>428</v>
      </c>
      <c r="K14917" t="s">
        <v>18338</v>
      </c>
      <c r="L14917">
        <v>1</v>
      </c>
      <c r="N14917">
        <v>1</v>
      </c>
      <c r="O14917" t="s">
        <v>18338</v>
      </c>
      <c r="P14917" s="4" t="s">
        <v>18338</v>
      </c>
      <c r="Q14917" s="4" t="s">
        <v>18338</v>
      </c>
    </row>
    <row r="14918" spans="1:17" x14ac:dyDescent="0.3">
      <c r="A14918" t="s">
        <v>16016</v>
      </c>
      <c r="B14918" t="s">
        <v>1294</v>
      </c>
      <c r="C14918" t="s">
        <v>3945</v>
      </c>
      <c r="D14918">
        <v>1</v>
      </c>
      <c r="E14918">
        <v>1</v>
      </c>
      <c r="F14918">
        <v>1984</v>
      </c>
      <c r="G14918">
        <v>2000</v>
      </c>
      <c r="H14918" t="s">
        <v>650</v>
      </c>
      <c r="I14918" t="s">
        <v>9</v>
      </c>
      <c r="J14918" s="4">
        <v>428</v>
      </c>
      <c r="K14918" t="s">
        <v>18338</v>
      </c>
      <c r="L14918">
        <v>1</v>
      </c>
      <c r="N14918">
        <v>1</v>
      </c>
      <c r="O14918" t="s">
        <v>18338</v>
      </c>
      <c r="P14918" s="4" t="s">
        <v>18338</v>
      </c>
      <c r="Q14918" s="4" t="s">
        <v>18338</v>
      </c>
    </row>
    <row r="14919" spans="1:17" x14ac:dyDescent="0.3">
      <c r="A14919" t="s">
        <v>16017</v>
      </c>
      <c r="B14919" t="s">
        <v>1294</v>
      </c>
      <c r="C14919" t="s">
        <v>3945</v>
      </c>
      <c r="D14919">
        <v>1</v>
      </c>
      <c r="E14919">
        <v>1</v>
      </c>
      <c r="F14919">
        <v>1984</v>
      </c>
      <c r="G14919">
        <v>2000</v>
      </c>
      <c r="H14919" t="s">
        <v>650</v>
      </c>
      <c r="I14919" t="s">
        <v>9</v>
      </c>
      <c r="J14919" s="4">
        <v>428</v>
      </c>
      <c r="K14919" t="s">
        <v>18338</v>
      </c>
      <c r="L14919">
        <v>1</v>
      </c>
      <c r="N14919">
        <v>1</v>
      </c>
      <c r="O14919" t="s">
        <v>18338</v>
      </c>
      <c r="P14919" s="4" t="s">
        <v>18338</v>
      </c>
      <c r="Q14919" s="4" t="s">
        <v>18338</v>
      </c>
    </row>
    <row r="14920" spans="1:17" x14ac:dyDescent="0.3">
      <c r="A14920" t="s">
        <v>16018</v>
      </c>
      <c r="B14920" t="s">
        <v>1294</v>
      </c>
      <c r="C14920" t="s">
        <v>3945</v>
      </c>
      <c r="D14920">
        <v>1</v>
      </c>
      <c r="E14920">
        <v>1</v>
      </c>
      <c r="F14920">
        <v>1984</v>
      </c>
      <c r="G14920">
        <v>2000</v>
      </c>
      <c r="H14920" t="s">
        <v>650</v>
      </c>
      <c r="I14920" t="s">
        <v>9</v>
      </c>
      <c r="J14920" s="4">
        <v>428</v>
      </c>
      <c r="K14920" t="s">
        <v>18338</v>
      </c>
      <c r="L14920">
        <v>1</v>
      </c>
      <c r="N14920">
        <v>1</v>
      </c>
      <c r="O14920" t="s">
        <v>18338</v>
      </c>
      <c r="P14920" s="4" t="s">
        <v>18338</v>
      </c>
      <c r="Q14920" s="4" t="s">
        <v>18338</v>
      </c>
    </row>
    <row r="14921" spans="1:17" x14ac:dyDescent="0.3">
      <c r="A14921" t="s">
        <v>16019</v>
      </c>
      <c r="B14921" t="s">
        <v>1294</v>
      </c>
      <c r="C14921" t="s">
        <v>3945</v>
      </c>
      <c r="D14921">
        <v>1</v>
      </c>
      <c r="E14921">
        <v>1</v>
      </c>
      <c r="F14921">
        <v>1984</v>
      </c>
      <c r="G14921">
        <v>2000</v>
      </c>
      <c r="H14921" t="s">
        <v>650</v>
      </c>
      <c r="I14921" t="s">
        <v>9</v>
      </c>
      <c r="J14921" s="4">
        <v>428</v>
      </c>
      <c r="K14921" t="s">
        <v>18338</v>
      </c>
      <c r="L14921">
        <v>1</v>
      </c>
      <c r="N14921">
        <v>1</v>
      </c>
      <c r="O14921" t="s">
        <v>18338</v>
      </c>
      <c r="P14921" s="4" t="s">
        <v>18338</v>
      </c>
      <c r="Q14921" s="4" t="s">
        <v>18338</v>
      </c>
    </row>
    <row r="14922" spans="1:17" x14ac:dyDescent="0.3">
      <c r="A14922" t="s">
        <v>16020</v>
      </c>
      <c r="B14922" t="s">
        <v>1294</v>
      </c>
      <c r="C14922" t="s">
        <v>3945</v>
      </c>
      <c r="D14922">
        <v>1</v>
      </c>
      <c r="E14922">
        <v>1</v>
      </c>
      <c r="F14922">
        <v>1984</v>
      </c>
      <c r="G14922">
        <v>2000</v>
      </c>
      <c r="H14922" t="s">
        <v>650</v>
      </c>
      <c r="I14922" t="s">
        <v>9</v>
      </c>
      <c r="J14922" s="4">
        <v>815</v>
      </c>
      <c r="K14922" t="s">
        <v>18338</v>
      </c>
      <c r="L14922">
        <v>1</v>
      </c>
      <c r="M14922">
        <v>1</v>
      </c>
      <c r="N14922">
        <v>2</v>
      </c>
      <c r="O14922" t="s">
        <v>18338</v>
      </c>
      <c r="P14922" s="4" t="s">
        <v>18338</v>
      </c>
      <c r="Q14922" s="4" t="s">
        <v>18338</v>
      </c>
    </row>
    <row r="14923" spans="1:17" x14ac:dyDescent="0.3">
      <c r="A14923" t="s">
        <v>16021</v>
      </c>
      <c r="B14923" t="s">
        <v>1294</v>
      </c>
      <c r="C14923" t="s">
        <v>3945</v>
      </c>
      <c r="D14923">
        <v>1</v>
      </c>
      <c r="E14923">
        <v>1</v>
      </c>
      <c r="F14923">
        <v>1984</v>
      </c>
      <c r="G14923">
        <v>2000</v>
      </c>
      <c r="H14923" t="s">
        <v>650</v>
      </c>
      <c r="I14923" t="s">
        <v>9</v>
      </c>
      <c r="J14923" s="4">
        <v>428</v>
      </c>
      <c r="K14923" t="s">
        <v>18338</v>
      </c>
      <c r="L14923">
        <v>1</v>
      </c>
      <c r="N14923">
        <v>1</v>
      </c>
      <c r="O14923" t="s">
        <v>18338</v>
      </c>
      <c r="P14923" s="4" t="s">
        <v>18338</v>
      </c>
      <c r="Q14923" s="4" t="s">
        <v>18338</v>
      </c>
    </row>
    <row r="14924" spans="1:17" x14ac:dyDescent="0.3">
      <c r="A14924" t="s">
        <v>16022</v>
      </c>
      <c r="B14924" t="s">
        <v>1294</v>
      </c>
      <c r="C14924" t="s">
        <v>3945</v>
      </c>
      <c r="D14924">
        <v>1</v>
      </c>
      <c r="E14924">
        <v>1</v>
      </c>
      <c r="F14924">
        <v>1984</v>
      </c>
      <c r="G14924">
        <v>2000</v>
      </c>
      <c r="H14924" t="s">
        <v>650</v>
      </c>
      <c r="I14924" t="s">
        <v>9</v>
      </c>
      <c r="J14924" s="4">
        <v>428</v>
      </c>
      <c r="K14924" t="s">
        <v>18338</v>
      </c>
      <c r="L14924">
        <v>1</v>
      </c>
      <c r="N14924">
        <v>1</v>
      </c>
      <c r="O14924" t="s">
        <v>18338</v>
      </c>
      <c r="P14924" s="4" t="s">
        <v>18338</v>
      </c>
      <c r="Q14924" s="4" t="s">
        <v>18338</v>
      </c>
    </row>
    <row r="14925" spans="1:17" x14ac:dyDescent="0.3">
      <c r="A14925" t="s">
        <v>16023</v>
      </c>
      <c r="B14925" t="s">
        <v>1294</v>
      </c>
      <c r="C14925" t="s">
        <v>3945</v>
      </c>
      <c r="D14925">
        <v>1</v>
      </c>
      <c r="E14925">
        <v>1</v>
      </c>
      <c r="F14925">
        <v>1984</v>
      </c>
      <c r="G14925">
        <v>2000</v>
      </c>
      <c r="H14925" t="s">
        <v>650</v>
      </c>
      <c r="I14925" t="s">
        <v>9</v>
      </c>
      <c r="J14925" s="4">
        <v>428</v>
      </c>
      <c r="K14925" t="s">
        <v>18338</v>
      </c>
      <c r="L14925">
        <v>1</v>
      </c>
      <c r="N14925">
        <v>1</v>
      </c>
      <c r="O14925" t="s">
        <v>18338</v>
      </c>
      <c r="P14925" s="4" t="s">
        <v>18338</v>
      </c>
      <c r="Q14925" s="4" t="s">
        <v>18338</v>
      </c>
    </row>
    <row r="14926" spans="1:17" x14ac:dyDescent="0.3">
      <c r="A14926" t="s">
        <v>16024</v>
      </c>
      <c r="B14926" t="s">
        <v>1294</v>
      </c>
      <c r="C14926" t="s">
        <v>3945</v>
      </c>
      <c r="D14926">
        <v>1</v>
      </c>
      <c r="E14926">
        <v>1</v>
      </c>
      <c r="F14926">
        <v>1984</v>
      </c>
      <c r="G14926">
        <v>2000</v>
      </c>
      <c r="H14926" t="s">
        <v>650</v>
      </c>
      <c r="I14926" t="s">
        <v>9</v>
      </c>
      <c r="J14926" s="4">
        <v>428</v>
      </c>
      <c r="K14926" t="s">
        <v>18338</v>
      </c>
      <c r="L14926">
        <v>1</v>
      </c>
      <c r="N14926">
        <v>1</v>
      </c>
      <c r="O14926" t="s">
        <v>18338</v>
      </c>
      <c r="P14926" s="4" t="s">
        <v>18338</v>
      </c>
      <c r="Q14926" s="4" t="s">
        <v>18338</v>
      </c>
    </row>
    <row r="14927" spans="1:17" x14ac:dyDescent="0.3">
      <c r="A14927" t="s">
        <v>16025</v>
      </c>
      <c r="B14927" t="s">
        <v>1294</v>
      </c>
      <c r="C14927" t="s">
        <v>3945</v>
      </c>
      <c r="D14927">
        <v>1</v>
      </c>
      <c r="E14927">
        <v>1</v>
      </c>
      <c r="F14927">
        <v>1984</v>
      </c>
      <c r="G14927">
        <v>2000</v>
      </c>
      <c r="H14927" t="s">
        <v>650</v>
      </c>
      <c r="I14927" t="s">
        <v>9</v>
      </c>
      <c r="J14927" s="4">
        <v>428</v>
      </c>
      <c r="K14927" t="s">
        <v>18338</v>
      </c>
      <c r="L14927">
        <v>1</v>
      </c>
      <c r="N14927">
        <v>1</v>
      </c>
      <c r="O14927" t="s">
        <v>18338</v>
      </c>
      <c r="P14927" s="4" t="s">
        <v>18338</v>
      </c>
      <c r="Q14927" s="4" t="s">
        <v>18338</v>
      </c>
    </row>
    <row r="14928" spans="1:17" x14ac:dyDescent="0.3">
      <c r="A14928" t="s">
        <v>16026</v>
      </c>
      <c r="B14928" t="s">
        <v>1294</v>
      </c>
      <c r="C14928" t="s">
        <v>3945</v>
      </c>
      <c r="D14928">
        <v>1</v>
      </c>
      <c r="E14928">
        <v>1</v>
      </c>
      <c r="F14928">
        <v>1984</v>
      </c>
      <c r="G14928">
        <v>2000</v>
      </c>
      <c r="H14928" t="s">
        <v>650</v>
      </c>
      <c r="I14928" t="s">
        <v>9</v>
      </c>
      <c r="J14928" s="4">
        <v>428</v>
      </c>
      <c r="K14928" t="s">
        <v>18338</v>
      </c>
      <c r="L14928">
        <v>1</v>
      </c>
      <c r="N14928">
        <v>1</v>
      </c>
      <c r="O14928" t="s">
        <v>18338</v>
      </c>
      <c r="P14928" s="4" t="s">
        <v>18338</v>
      </c>
      <c r="Q14928" s="4" t="s">
        <v>18338</v>
      </c>
    </row>
    <row r="14929" spans="1:17" x14ac:dyDescent="0.3">
      <c r="A14929" t="s">
        <v>16027</v>
      </c>
      <c r="B14929" t="s">
        <v>1294</v>
      </c>
      <c r="C14929" t="s">
        <v>3945</v>
      </c>
      <c r="D14929">
        <v>1</v>
      </c>
      <c r="E14929">
        <v>1</v>
      </c>
      <c r="F14929">
        <v>1984</v>
      </c>
      <c r="G14929">
        <v>2000</v>
      </c>
      <c r="H14929" t="s">
        <v>650</v>
      </c>
      <c r="I14929" t="s">
        <v>9</v>
      </c>
      <c r="J14929" s="4">
        <v>428</v>
      </c>
      <c r="K14929" t="s">
        <v>18338</v>
      </c>
      <c r="L14929">
        <v>1</v>
      </c>
      <c r="N14929">
        <v>1</v>
      </c>
      <c r="O14929" t="s">
        <v>18338</v>
      </c>
      <c r="P14929" s="4" t="s">
        <v>18338</v>
      </c>
      <c r="Q14929" s="4" t="s">
        <v>18338</v>
      </c>
    </row>
    <row r="14930" spans="1:17" x14ac:dyDescent="0.3">
      <c r="A14930" t="s">
        <v>16028</v>
      </c>
      <c r="B14930" t="s">
        <v>1294</v>
      </c>
      <c r="C14930" t="s">
        <v>3945</v>
      </c>
      <c r="D14930">
        <v>1</v>
      </c>
      <c r="E14930">
        <v>1</v>
      </c>
      <c r="F14930">
        <v>1984</v>
      </c>
      <c r="G14930">
        <v>2000</v>
      </c>
      <c r="H14930" t="s">
        <v>650</v>
      </c>
      <c r="I14930" t="s">
        <v>9</v>
      </c>
      <c r="J14930" s="4">
        <v>428</v>
      </c>
      <c r="K14930" t="s">
        <v>18338</v>
      </c>
      <c r="L14930">
        <v>1</v>
      </c>
      <c r="N14930">
        <v>1</v>
      </c>
      <c r="O14930" t="s">
        <v>18338</v>
      </c>
      <c r="P14930" s="4" t="s">
        <v>18338</v>
      </c>
      <c r="Q14930" s="4" t="s">
        <v>18338</v>
      </c>
    </row>
    <row r="14931" spans="1:17" x14ac:dyDescent="0.3">
      <c r="A14931" t="s">
        <v>16029</v>
      </c>
      <c r="B14931" t="s">
        <v>1294</v>
      </c>
      <c r="C14931" t="s">
        <v>3945</v>
      </c>
      <c r="D14931">
        <v>1</v>
      </c>
      <c r="E14931">
        <v>1</v>
      </c>
      <c r="F14931">
        <v>1984</v>
      </c>
      <c r="G14931">
        <v>2000</v>
      </c>
      <c r="H14931" t="s">
        <v>650</v>
      </c>
      <c r="I14931" t="s">
        <v>9</v>
      </c>
      <c r="J14931" s="4">
        <v>428</v>
      </c>
      <c r="K14931" t="s">
        <v>18338</v>
      </c>
      <c r="L14931">
        <v>1</v>
      </c>
      <c r="N14931">
        <v>1</v>
      </c>
      <c r="O14931" t="s">
        <v>18338</v>
      </c>
      <c r="P14931" s="4" t="s">
        <v>18338</v>
      </c>
      <c r="Q14931" s="4" t="s">
        <v>18338</v>
      </c>
    </row>
    <row r="14932" spans="1:17" x14ac:dyDescent="0.3">
      <c r="A14932" t="s">
        <v>16030</v>
      </c>
      <c r="B14932" t="s">
        <v>1294</v>
      </c>
      <c r="C14932" t="s">
        <v>3945</v>
      </c>
      <c r="D14932">
        <v>1</v>
      </c>
      <c r="E14932">
        <v>1</v>
      </c>
      <c r="F14932">
        <v>1984</v>
      </c>
      <c r="G14932">
        <v>2000</v>
      </c>
      <c r="H14932" t="s">
        <v>650</v>
      </c>
      <c r="I14932" t="s">
        <v>9</v>
      </c>
      <c r="J14932" s="4">
        <v>770</v>
      </c>
      <c r="K14932" t="s">
        <v>18338</v>
      </c>
      <c r="L14932">
        <v>1</v>
      </c>
      <c r="M14932">
        <v>1</v>
      </c>
      <c r="N14932">
        <v>2</v>
      </c>
      <c r="O14932" t="s">
        <v>18338</v>
      </c>
      <c r="P14932" s="4" t="s">
        <v>18338</v>
      </c>
      <c r="Q14932" s="4" t="s">
        <v>18338</v>
      </c>
    </row>
    <row r="14933" spans="1:17" x14ac:dyDescent="0.3">
      <c r="A14933" t="s">
        <v>16031</v>
      </c>
      <c r="B14933" t="s">
        <v>1294</v>
      </c>
      <c r="C14933" t="s">
        <v>3945</v>
      </c>
      <c r="D14933">
        <v>1</v>
      </c>
      <c r="E14933">
        <v>1</v>
      </c>
      <c r="F14933">
        <v>1984</v>
      </c>
      <c r="G14933">
        <v>2000</v>
      </c>
      <c r="H14933" t="s">
        <v>650</v>
      </c>
      <c r="I14933" t="s">
        <v>9</v>
      </c>
      <c r="J14933" s="4">
        <v>770</v>
      </c>
      <c r="K14933" t="s">
        <v>18338</v>
      </c>
      <c r="L14933">
        <v>1</v>
      </c>
      <c r="M14933">
        <v>1</v>
      </c>
      <c r="N14933">
        <v>2</v>
      </c>
      <c r="O14933" t="s">
        <v>18338</v>
      </c>
      <c r="P14933" s="4" t="s">
        <v>18338</v>
      </c>
      <c r="Q14933" s="4" t="s">
        <v>18338</v>
      </c>
    </row>
    <row r="14934" spans="1:17" x14ac:dyDescent="0.3">
      <c r="A14934" t="s">
        <v>16032</v>
      </c>
      <c r="B14934" t="s">
        <v>1294</v>
      </c>
      <c r="C14934" t="s">
        <v>3945</v>
      </c>
      <c r="D14934">
        <v>1</v>
      </c>
      <c r="E14934">
        <v>1</v>
      </c>
      <c r="F14934">
        <v>1984</v>
      </c>
      <c r="G14934">
        <v>2000</v>
      </c>
      <c r="H14934" t="s">
        <v>650</v>
      </c>
      <c r="I14934" t="s">
        <v>9</v>
      </c>
      <c r="J14934" s="4">
        <v>712</v>
      </c>
      <c r="K14934" t="s">
        <v>18338</v>
      </c>
      <c r="L14934">
        <v>1</v>
      </c>
      <c r="M14934">
        <v>1</v>
      </c>
      <c r="N14934">
        <v>2</v>
      </c>
      <c r="O14934" t="s">
        <v>18338</v>
      </c>
      <c r="P14934" s="4" t="s">
        <v>18338</v>
      </c>
      <c r="Q14934" s="4" t="s">
        <v>18338</v>
      </c>
    </row>
    <row r="14935" spans="1:17" x14ac:dyDescent="0.3">
      <c r="A14935" t="s">
        <v>16033</v>
      </c>
      <c r="B14935" t="s">
        <v>1294</v>
      </c>
      <c r="C14935" t="s">
        <v>3945</v>
      </c>
      <c r="D14935">
        <v>1</v>
      </c>
      <c r="E14935">
        <v>1</v>
      </c>
      <c r="F14935">
        <v>1984</v>
      </c>
      <c r="G14935">
        <v>2000</v>
      </c>
      <c r="H14935" t="s">
        <v>650</v>
      </c>
      <c r="I14935" t="s">
        <v>9</v>
      </c>
      <c r="J14935" s="4">
        <v>712</v>
      </c>
      <c r="K14935" t="s">
        <v>18338</v>
      </c>
      <c r="L14935">
        <v>1</v>
      </c>
      <c r="M14935">
        <v>1</v>
      </c>
      <c r="N14935">
        <v>2</v>
      </c>
      <c r="O14935" t="s">
        <v>18338</v>
      </c>
      <c r="P14935" s="4" t="s">
        <v>18338</v>
      </c>
      <c r="Q14935" s="4" t="s">
        <v>18338</v>
      </c>
    </row>
    <row r="14936" spans="1:17" x14ac:dyDescent="0.3">
      <c r="A14936" t="s">
        <v>16034</v>
      </c>
      <c r="B14936" t="s">
        <v>1294</v>
      </c>
      <c r="C14936" t="s">
        <v>3945</v>
      </c>
      <c r="D14936">
        <v>1</v>
      </c>
      <c r="E14936">
        <v>1</v>
      </c>
      <c r="F14936">
        <v>1984</v>
      </c>
      <c r="G14936">
        <v>2000</v>
      </c>
      <c r="H14936" t="s">
        <v>650</v>
      </c>
      <c r="I14936" t="s">
        <v>9</v>
      </c>
      <c r="J14936" s="4">
        <v>712</v>
      </c>
      <c r="K14936" t="s">
        <v>18338</v>
      </c>
      <c r="L14936">
        <v>1</v>
      </c>
      <c r="M14936">
        <v>1</v>
      </c>
      <c r="N14936">
        <v>2</v>
      </c>
      <c r="O14936" t="s">
        <v>18338</v>
      </c>
      <c r="P14936" s="4" t="s">
        <v>18338</v>
      </c>
      <c r="Q14936" s="4" t="s">
        <v>18338</v>
      </c>
    </row>
    <row r="14937" spans="1:17" x14ac:dyDescent="0.3">
      <c r="A14937" t="s">
        <v>16035</v>
      </c>
      <c r="B14937" t="s">
        <v>1294</v>
      </c>
      <c r="C14937" t="s">
        <v>3945</v>
      </c>
      <c r="D14937">
        <v>1</v>
      </c>
      <c r="E14937">
        <v>1</v>
      </c>
      <c r="F14937">
        <v>1984</v>
      </c>
      <c r="G14937">
        <v>2000</v>
      </c>
      <c r="H14937" t="s">
        <v>650</v>
      </c>
      <c r="I14937" t="s">
        <v>9</v>
      </c>
      <c r="J14937" s="4">
        <v>712</v>
      </c>
      <c r="K14937" t="s">
        <v>18338</v>
      </c>
      <c r="L14937">
        <v>1</v>
      </c>
      <c r="M14937">
        <v>1</v>
      </c>
      <c r="N14937">
        <v>2</v>
      </c>
      <c r="O14937" t="s">
        <v>18338</v>
      </c>
      <c r="P14937" s="4" t="s">
        <v>18338</v>
      </c>
      <c r="Q14937" s="4" t="s">
        <v>18338</v>
      </c>
    </row>
    <row r="14938" spans="1:17" x14ac:dyDescent="0.3">
      <c r="A14938" t="s">
        <v>16036</v>
      </c>
      <c r="B14938" t="s">
        <v>1294</v>
      </c>
      <c r="C14938" t="s">
        <v>3945</v>
      </c>
      <c r="D14938">
        <v>1</v>
      </c>
      <c r="E14938">
        <v>1</v>
      </c>
      <c r="F14938">
        <v>1984</v>
      </c>
      <c r="G14938">
        <v>2000</v>
      </c>
      <c r="H14938" t="s">
        <v>650</v>
      </c>
      <c r="I14938" t="s">
        <v>9</v>
      </c>
      <c r="J14938" s="4">
        <v>770</v>
      </c>
      <c r="K14938" t="s">
        <v>18338</v>
      </c>
      <c r="L14938">
        <v>1</v>
      </c>
      <c r="M14938">
        <v>1</v>
      </c>
      <c r="N14938">
        <v>2</v>
      </c>
      <c r="O14938" t="s">
        <v>18338</v>
      </c>
      <c r="P14938" s="4" t="s">
        <v>18338</v>
      </c>
      <c r="Q14938" s="4" t="s">
        <v>18338</v>
      </c>
    </row>
    <row r="14939" spans="1:17" x14ac:dyDescent="0.3">
      <c r="A14939" t="s">
        <v>16037</v>
      </c>
      <c r="B14939" t="s">
        <v>1294</v>
      </c>
      <c r="C14939" t="s">
        <v>3945</v>
      </c>
      <c r="D14939">
        <v>1</v>
      </c>
      <c r="E14939">
        <v>1</v>
      </c>
      <c r="F14939">
        <v>1984</v>
      </c>
      <c r="G14939">
        <v>2000</v>
      </c>
      <c r="H14939" t="s">
        <v>650</v>
      </c>
      <c r="I14939" t="s">
        <v>9</v>
      </c>
      <c r="J14939" s="4">
        <v>770</v>
      </c>
      <c r="K14939" t="s">
        <v>18338</v>
      </c>
      <c r="L14939">
        <v>1</v>
      </c>
      <c r="M14939">
        <v>1</v>
      </c>
      <c r="N14939">
        <v>2</v>
      </c>
      <c r="O14939" t="s">
        <v>18338</v>
      </c>
      <c r="P14939" s="4" t="s">
        <v>18338</v>
      </c>
      <c r="Q14939" s="4" t="s">
        <v>18338</v>
      </c>
    </row>
    <row r="14940" spans="1:17" x14ac:dyDescent="0.3">
      <c r="A14940" t="s">
        <v>16038</v>
      </c>
      <c r="B14940" t="s">
        <v>1294</v>
      </c>
      <c r="C14940" t="s">
        <v>3945</v>
      </c>
      <c r="D14940">
        <v>1</v>
      </c>
      <c r="E14940">
        <v>1</v>
      </c>
      <c r="F14940">
        <v>1984</v>
      </c>
      <c r="G14940">
        <v>2000</v>
      </c>
      <c r="H14940" t="s">
        <v>650</v>
      </c>
      <c r="I14940" t="s">
        <v>9</v>
      </c>
      <c r="J14940" s="4">
        <v>428</v>
      </c>
      <c r="K14940" t="s">
        <v>18338</v>
      </c>
      <c r="L14940">
        <v>1</v>
      </c>
      <c r="N14940">
        <v>1</v>
      </c>
      <c r="O14940" t="s">
        <v>18338</v>
      </c>
      <c r="P14940" s="4" t="s">
        <v>18338</v>
      </c>
      <c r="Q14940" s="4" t="s">
        <v>18338</v>
      </c>
    </row>
    <row r="14941" spans="1:17" x14ac:dyDescent="0.3">
      <c r="A14941" t="s">
        <v>16039</v>
      </c>
      <c r="B14941" t="s">
        <v>1294</v>
      </c>
      <c r="C14941" t="s">
        <v>3945</v>
      </c>
      <c r="D14941">
        <v>1</v>
      </c>
      <c r="E14941">
        <v>1</v>
      </c>
      <c r="F14941">
        <v>1984</v>
      </c>
      <c r="G14941">
        <v>2000</v>
      </c>
      <c r="H14941" t="s">
        <v>650</v>
      </c>
      <c r="I14941" t="s">
        <v>9</v>
      </c>
      <c r="J14941" s="4">
        <v>428</v>
      </c>
      <c r="K14941" t="s">
        <v>18338</v>
      </c>
      <c r="L14941">
        <v>1</v>
      </c>
      <c r="N14941">
        <v>1</v>
      </c>
      <c r="O14941" t="s">
        <v>18338</v>
      </c>
      <c r="P14941" s="4" t="s">
        <v>18338</v>
      </c>
      <c r="Q14941" s="4" t="s">
        <v>18338</v>
      </c>
    </row>
    <row r="14942" spans="1:17" x14ac:dyDescent="0.3">
      <c r="A14942" t="s">
        <v>16040</v>
      </c>
      <c r="B14942" t="s">
        <v>1294</v>
      </c>
      <c r="C14942" t="s">
        <v>3945</v>
      </c>
      <c r="D14942">
        <v>1</v>
      </c>
      <c r="E14942">
        <v>1</v>
      </c>
      <c r="F14942">
        <v>1984</v>
      </c>
      <c r="G14942">
        <v>2000</v>
      </c>
      <c r="H14942" t="s">
        <v>650</v>
      </c>
      <c r="I14942" t="s">
        <v>9</v>
      </c>
      <c r="J14942" s="4">
        <v>428</v>
      </c>
      <c r="K14942" t="s">
        <v>18338</v>
      </c>
      <c r="L14942">
        <v>1</v>
      </c>
      <c r="N14942">
        <v>1</v>
      </c>
      <c r="O14942" t="s">
        <v>18338</v>
      </c>
      <c r="P14942" s="4" t="s">
        <v>18338</v>
      </c>
      <c r="Q14942" s="4" t="s">
        <v>18338</v>
      </c>
    </row>
    <row r="14943" spans="1:17" x14ac:dyDescent="0.3">
      <c r="A14943" t="s">
        <v>16041</v>
      </c>
      <c r="B14943" t="s">
        <v>1294</v>
      </c>
      <c r="C14943" t="s">
        <v>3945</v>
      </c>
      <c r="D14943">
        <v>1</v>
      </c>
      <c r="E14943">
        <v>1</v>
      </c>
      <c r="F14943">
        <v>1984</v>
      </c>
      <c r="G14943">
        <v>2000</v>
      </c>
      <c r="H14943" t="s">
        <v>650</v>
      </c>
      <c r="I14943" t="s">
        <v>9</v>
      </c>
      <c r="J14943" s="4">
        <v>428</v>
      </c>
      <c r="K14943" t="s">
        <v>18338</v>
      </c>
      <c r="L14943">
        <v>1</v>
      </c>
      <c r="N14943">
        <v>1</v>
      </c>
      <c r="O14943" t="s">
        <v>18338</v>
      </c>
      <c r="P14943" s="4" t="s">
        <v>18338</v>
      </c>
      <c r="Q14943" s="4" t="s">
        <v>18338</v>
      </c>
    </row>
    <row r="14944" spans="1:17" x14ac:dyDescent="0.3">
      <c r="A14944" t="s">
        <v>16042</v>
      </c>
      <c r="B14944" t="s">
        <v>1294</v>
      </c>
      <c r="C14944" t="s">
        <v>3945</v>
      </c>
      <c r="D14944">
        <v>1</v>
      </c>
      <c r="E14944">
        <v>1</v>
      </c>
      <c r="F14944">
        <v>1984</v>
      </c>
      <c r="G14944">
        <v>2000</v>
      </c>
      <c r="H14944" t="s">
        <v>650</v>
      </c>
      <c r="I14944" t="s">
        <v>9</v>
      </c>
      <c r="J14944" s="4">
        <v>428</v>
      </c>
      <c r="K14944" t="s">
        <v>18338</v>
      </c>
      <c r="L14944">
        <v>1</v>
      </c>
      <c r="N14944">
        <v>1</v>
      </c>
      <c r="O14944" t="s">
        <v>18338</v>
      </c>
      <c r="P14944" s="4" t="s">
        <v>18338</v>
      </c>
      <c r="Q14944" s="4" t="s">
        <v>18338</v>
      </c>
    </row>
    <row r="14945" spans="1:17" x14ac:dyDescent="0.3">
      <c r="A14945" t="s">
        <v>16043</v>
      </c>
      <c r="B14945" t="s">
        <v>1294</v>
      </c>
      <c r="C14945" t="s">
        <v>3945</v>
      </c>
      <c r="D14945">
        <v>1</v>
      </c>
      <c r="E14945">
        <v>1</v>
      </c>
      <c r="F14945">
        <v>1984</v>
      </c>
      <c r="G14945">
        <v>2000</v>
      </c>
      <c r="H14945" t="s">
        <v>650</v>
      </c>
      <c r="I14945" t="s">
        <v>9</v>
      </c>
      <c r="J14945" s="4">
        <v>428</v>
      </c>
      <c r="K14945" t="s">
        <v>18338</v>
      </c>
      <c r="L14945">
        <v>1</v>
      </c>
      <c r="N14945">
        <v>1</v>
      </c>
      <c r="O14945" t="s">
        <v>18338</v>
      </c>
      <c r="P14945" s="4" t="s">
        <v>18338</v>
      </c>
      <c r="Q14945" s="4" t="s">
        <v>18338</v>
      </c>
    </row>
    <row r="14946" spans="1:17" x14ac:dyDescent="0.3">
      <c r="A14946" t="s">
        <v>16044</v>
      </c>
      <c r="B14946" t="s">
        <v>1294</v>
      </c>
      <c r="C14946" t="s">
        <v>3945</v>
      </c>
      <c r="D14946">
        <v>1</v>
      </c>
      <c r="E14946">
        <v>1</v>
      </c>
      <c r="F14946">
        <v>1984</v>
      </c>
      <c r="G14946">
        <v>2000</v>
      </c>
      <c r="H14946" t="s">
        <v>650</v>
      </c>
      <c r="I14946" t="s">
        <v>9</v>
      </c>
      <c r="J14946" s="4">
        <v>428</v>
      </c>
      <c r="K14946" t="s">
        <v>18338</v>
      </c>
      <c r="L14946">
        <v>1</v>
      </c>
      <c r="N14946">
        <v>1</v>
      </c>
      <c r="O14946" t="s">
        <v>18338</v>
      </c>
      <c r="P14946" s="4" t="s">
        <v>18338</v>
      </c>
      <c r="Q14946" s="4" t="s">
        <v>18338</v>
      </c>
    </row>
    <row r="14947" spans="1:17" x14ac:dyDescent="0.3">
      <c r="A14947" t="s">
        <v>16045</v>
      </c>
      <c r="B14947" t="s">
        <v>1294</v>
      </c>
      <c r="C14947" t="s">
        <v>3945</v>
      </c>
      <c r="D14947">
        <v>1</v>
      </c>
      <c r="E14947">
        <v>1</v>
      </c>
      <c r="F14947">
        <v>1984</v>
      </c>
      <c r="G14947">
        <v>2000</v>
      </c>
      <c r="H14947" t="s">
        <v>650</v>
      </c>
      <c r="I14947" t="s">
        <v>9</v>
      </c>
      <c r="J14947" s="4">
        <v>428</v>
      </c>
      <c r="K14947" t="s">
        <v>18338</v>
      </c>
      <c r="L14947">
        <v>1</v>
      </c>
      <c r="N14947">
        <v>1</v>
      </c>
      <c r="O14947" t="s">
        <v>18338</v>
      </c>
      <c r="P14947" s="4" t="s">
        <v>18338</v>
      </c>
      <c r="Q14947" s="4" t="s">
        <v>18338</v>
      </c>
    </row>
    <row r="14948" spans="1:17" x14ac:dyDescent="0.3">
      <c r="A14948" t="s">
        <v>16046</v>
      </c>
      <c r="B14948" t="s">
        <v>1294</v>
      </c>
      <c r="C14948" t="s">
        <v>3945</v>
      </c>
      <c r="D14948">
        <v>1</v>
      </c>
      <c r="E14948">
        <v>1</v>
      </c>
      <c r="F14948">
        <v>1984</v>
      </c>
      <c r="G14948">
        <v>2000</v>
      </c>
      <c r="H14948" t="s">
        <v>650</v>
      </c>
      <c r="I14948" t="s">
        <v>9</v>
      </c>
      <c r="J14948" s="4">
        <v>428</v>
      </c>
      <c r="K14948" t="s">
        <v>18338</v>
      </c>
      <c r="L14948">
        <v>1</v>
      </c>
      <c r="N14948">
        <v>1</v>
      </c>
      <c r="O14948" t="s">
        <v>18338</v>
      </c>
      <c r="P14948" s="4" t="s">
        <v>18338</v>
      </c>
      <c r="Q14948" s="4" t="s">
        <v>18338</v>
      </c>
    </row>
    <row r="14949" spans="1:17" x14ac:dyDescent="0.3">
      <c r="A14949" t="s">
        <v>16047</v>
      </c>
      <c r="B14949" t="s">
        <v>1294</v>
      </c>
      <c r="C14949" t="s">
        <v>3945</v>
      </c>
      <c r="D14949">
        <v>1</v>
      </c>
      <c r="E14949">
        <v>1</v>
      </c>
      <c r="F14949">
        <v>1984</v>
      </c>
      <c r="G14949">
        <v>2000</v>
      </c>
      <c r="H14949" t="s">
        <v>650</v>
      </c>
      <c r="I14949" t="s">
        <v>9</v>
      </c>
      <c r="J14949" s="4">
        <v>428</v>
      </c>
      <c r="K14949" t="s">
        <v>18338</v>
      </c>
      <c r="L14949">
        <v>1</v>
      </c>
      <c r="N14949">
        <v>1</v>
      </c>
      <c r="O14949" t="s">
        <v>18338</v>
      </c>
      <c r="P14949" s="4" t="s">
        <v>18338</v>
      </c>
      <c r="Q14949" s="4" t="s">
        <v>18338</v>
      </c>
    </row>
    <row r="14950" spans="1:17" x14ac:dyDescent="0.3">
      <c r="A14950" t="s">
        <v>16048</v>
      </c>
      <c r="B14950" t="s">
        <v>1294</v>
      </c>
      <c r="C14950" t="s">
        <v>3945</v>
      </c>
      <c r="D14950">
        <v>1</v>
      </c>
      <c r="E14950">
        <v>1</v>
      </c>
      <c r="F14950">
        <v>1984</v>
      </c>
      <c r="G14950">
        <v>2000</v>
      </c>
      <c r="H14950" t="s">
        <v>650</v>
      </c>
      <c r="I14950" t="s">
        <v>9</v>
      </c>
      <c r="J14950" s="4">
        <v>428</v>
      </c>
      <c r="K14950" t="s">
        <v>18338</v>
      </c>
      <c r="L14950">
        <v>1</v>
      </c>
      <c r="N14950">
        <v>1</v>
      </c>
      <c r="O14950" t="s">
        <v>18338</v>
      </c>
      <c r="P14950" s="4" t="s">
        <v>18338</v>
      </c>
      <c r="Q14950" s="4" t="s">
        <v>18338</v>
      </c>
    </row>
    <row r="14951" spans="1:17" x14ac:dyDescent="0.3">
      <c r="A14951" t="s">
        <v>16049</v>
      </c>
      <c r="B14951" t="s">
        <v>1294</v>
      </c>
      <c r="C14951" t="s">
        <v>3945</v>
      </c>
      <c r="D14951">
        <v>1</v>
      </c>
      <c r="E14951">
        <v>1</v>
      </c>
      <c r="F14951">
        <v>1984</v>
      </c>
      <c r="G14951">
        <v>2000</v>
      </c>
      <c r="H14951" t="s">
        <v>650</v>
      </c>
      <c r="I14951" t="s">
        <v>9</v>
      </c>
      <c r="J14951" s="4">
        <v>815</v>
      </c>
      <c r="K14951" t="s">
        <v>18338</v>
      </c>
      <c r="L14951">
        <v>1</v>
      </c>
      <c r="M14951">
        <v>1</v>
      </c>
      <c r="N14951">
        <v>2</v>
      </c>
      <c r="O14951" t="s">
        <v>18338</v>
      </c>
      <c r="P14951" s="4" t="s">
        <v>18338</v>
      </c>
      <c r="Q14951" s="4" t="s">
        <v>18338</v>
      </c>
    </row>
    <row r="14952" spans="1:17" x14ac:dyDescent="0.3">
      <c r="A14952" t="s">
        <v>16050</v>
      </c>
      <c r="B14952" t="s">
        <v>1294</v>
      </c>
      <c r="C14952" t="s">
        <v>3945</v>
      </c>
      <c r="D14952">
        <v>1</v>
      </c>
      <c r="E14952">
        <v>1</v>
      </c>
      <c r="F14952">
        <v>1984</v>
      </c>
      <c r="G14952">
        <v>2000</v>
      </c>
      <c r="H14952" t="s">
        <v>650</v>
      </c>
      <c r="I14952" t="s">
        <v>9</v>
      </c>
      <c r="J14952" s="4">
        <v>428</v>
      </c>
      <c r="K14952" t="s">
        <v>18338</v>
      </c>
      <c r="L14952">
        <v>1</v>
      </c>
      <c r="N14952">
        <v>1</v>
      </c>
      <c r="O14952" t="s">
        <v>18338</v>
      </c>
      <c r="P14952" s="4" t="s">
        <v>18338</v>
      </c>
      <c r="Q14952" s="4" t="s">
        <v>18338</v>
      </c>
    </row>
    <row r="14953" spans="1:17" x14ac:dyDescent="0.3">
      <c r="A14953" t="s">
        <v>16051</v>
      </c>
      <c r="B14953" t="s">
        <v>1294</v>
      </c>
      <c r="C14953" t="s">
        <v>3945</v>
      </c>
      <c r="D14953">
        <v>1</v>
      </c>
      <c r="E14953">
        <v>1</v>
      </c>
      <c r="F14953">
        <v>1984</v>
      </c>
      <c r="G14953">
        <v>2000</v>
      </c>
      <c r="H14953" t="s">
        <v>650</v>
      </c>
      <c r="I14953" t="s">
        <v>9</v>
      </c>
      <c r="J14953" s="4">
        <v>428</v>
      </c>
      <c r="K14953" t="s">
        <v>18338</v>
      </c>
      <c r="L14953">
        <v>1</v>
      </c>
      <c r="N14953">
        <v>1</v>
      </c>
      <c r="O14953" t="s">
        <v>18338</v>
      </c>
      <c r="P14953" s="4" t="s">
        <v>18338</v>
      </c>
      <c r="Q14953" s="4" t="s">
        <v>18338</v>
      </c>
    </row>
    <row r="14954" spans="1:17" x14ac:dyDescent="0.3">
      <c r="A14954" t="s">
        <v>16052</v>
      </c>
      <c r="B14954" t="s">
        <v>1294</v>
      </c>
      <c r="C14954" t="s">
        <v>3945</v>
      </c>
      <c r="D14954">
        <v>1</v>
      </c>
      <c r="E14954">
        <v>1</v>
      </c>
      <c r="F14954">
        <v>1984</v>
      </c>
      <c r="G14954">
        <v>2000</v>
      </c>
      <c r="H14954" t="s">
        <v>650</v>
      </c>
      <c r="I14954" t="s">
        <v>9</v>
      </c>
      <c r="J14954" s="4">
        <v>428</v>
      </c>
      <c r="K14954" t="s">
        <v>18338</v>
      </c>
      <c r="L14954">
        <v>1</v>
      </c>
      <c r="N14954">
        <v>1</v>
      </c>
      <c r="O14954" t="s">
        <v>18338</v>
      </c>
      <c r="P14954" s="4" t="s">
        <v>18338</v>
      </c>
      <c r="Q14954" s="4" t="s">
        <v>18338</v>
      </c>
    </row>
    <row r="14955" spans="1:17" x14ac:dyDescent="0.3">
      <c r="A14955" t="s">
        <v>16053</v>
      </c>
      <c r="B14955" t="s">
        <v>1294</v>
      </c>
      <c r="C14955" t="s">
        <v>3945</v>
      </c>
      <c r="D14955">
        <v>1</v>
      </c>
      <c r="E14955">
        <v>1</v>
      </c>
      <c r="F14955">
        <v>1984</v>
      </c>
      <c r="G14955">
        <v>2000</v>
      </c>
      <c r="H14955" t="s">
        <v>650</v>
      </c>
      <c r="I14955" t="s">
        <v>9</v>
      </c>
      <c r="J14955" s="4">
        <v>395</v>
      </c>
      <c r="K14955" t="s">
        <v>18338</v>
      </c>
      <c r="L14955">
        <v>1</v>
      </c>
      <c r="N14955">
        <v>1</v>
      </c>
      <c r="O14955" t="s">
        <v>18338</v>
      </c>
      <c r="P14955" s="4" t="s">
        <v>18338</v>
      </c>
      <c r="Q14955" s="4" t="s">
        <v>18338</v>
      </c>
    </row>
    <row r="14956" spans="1:17" x14ac:dyDescent="0.3">
      <c r="A14956" t="s">
        <v>16054</v>
      </c>
      <c r="B14956" t="s">
        <v>1294</v>
      </c>
      <c r="C14956" t="s">
        <v>3945</v>
      </c>
      <c r="D14956">
        <v>1</v>
      </c>
      <c r="E14956">
        <v>1</v>
      </c>
      <c r="F14956">
        <v>1984</v>
      </c>
      <c r="G14956">
        <v>2000</v>
      </c>
      <c r="H14956" t="s">
        <v>650</v>
      </c>
      <c r="I14956" t="s">
        <v>9</v>
      </c>
      <c r="J14956" s="4">
        <v>428</v>
      </c>
      <c r="K14956" t="s">
        <v>18338</v>
      </c>
      <c r="L14956">
        <v>1</v>
      </c>
      <c r="N14956">
        <v>1</v>
      </c>
      <c r="O14956" t="s">
        <v>18338</v>
      </c>
      <c r="P14956" s="4" t="s">
        <v>18338</v>
      </c>
      <c r="Q14956" s="4" t="s">
        <v>18338</v>
      </c>
    </row>
    <row r="14957" spans="1:17" x14ac:dyDescent="0.3">
      <c r="A14957" t="s">
        <v>16055</v>
      </c>
      <c r="B14957" t="s">
        <v>1294</v>
      </c>
      <c r="C14957" t="s">
        <v>3945</v>
      </c>
      <c r="D14957">
        <v>1</v>
      </c>
      <c r="E14957">
        <v>1</v>
      </c>
      <c r="F14957">
        <v>1984</v>
      </c>
      <c r="G14957">
        <v>2000</v>
      </c>
      <c r="H14957" t="s">
        <v>650</v>
      </c>
      <c r="I14957" t="s">
        <v>9</v>
      </c>
      <c r="J14957" s="4">
        <v>428</v>
      </c>
      <c r="K14957" t="s">
        <v>18338</v>
      </c>
      <c r="L14957">
        <v>1</v>
      </c>
      <c r="N14957">
        <v>1</v>
      </c>
      <c r="O14957" t="s">
        <v>18338</v>
      </c>
      <c r="P14957" s="4" t="s">
        <v>18338</v>
      </c>
      <c r="Q14957" s="4" t="s">
        <v>18338</v>
      </c>
    </row>
    <row r="14958" spans="1:17" x14ac:dyDescent="0.3">
      <c r="A14958" t="s">
        <v>16056</v>
      </c>
      <c r="B14958" t="s">
        <v>1294</v>
      </c>
      <c r="C14958" t="s">
        <v>3945</v>
      </c>
      <c r="D14958">
        <v>1</v>
      </c>
      <c r="E14958">
        <v>1</v>
      </c>
      <c r="F14958">
        <v>1984</v>
      </c>
      <c r="G14958">
        <v>2000</v>
      </c>
      <c r="H14958" t="s">
        <v>650</v>
      </c>
      <c r="I14958" t="s">
        <v>9</v>
      </c>
      <c r="J14958" s="4">
        <v>428</v>
      </c>
      <c r="K14958" t="s">
        <v>18338</v>
      </c>
      <c r="L14958">
        <v>1</v>
      </c>
      <c r="N14958">
        <v>1</v>
      </c>
      <c r="O14958" t="s">
        <v>18338</v>
      </c>
      <c r="P14958" s="4" t="s">
        <v>18338</v>
      </c>
      <c r="Q14958" s="4" t="s">
        <v>18338</v>
      </c>
    </row>
    <row r="14959" spans="1:17" x14ac:dyDescent="0.3">
      <c r="A14959" t="s">
        <v>16057</v>
      </c>
      <c r="B14959" t="s">
        <v>1294</v>
      </c>
      <c r="C14959" t="s">
        <v>3945</v>
      </c>
      <c r="D14959">
        <v>1</v>
      </c>
      <c r="E14959">
        <v>1</v>
      </c>
      <c r="F14959">
        <v>1984</v>
      </c>
      <c r="G14959">
        <v>2000</v>
      </c>
      <c r="H14959" t="s">
        <v>650</v>
      </c>
      <c r="I14959" t="s">
        <v>9</v>
      </c>
      <c r="J14959" s="4">
        <v>428</v>
      </c>
      <c r="K14959" t="s">
        <v>18338</v>
      </c>
      <c r="L14959">
        <v>1</v>
      </c>
      <c r="N14959">
        <v>1</v>
      </c>
      <c r="O14959" t="s">
        <v>18338</v>
      </c>
      <c r="P14959" s="4" t="s">
        <v>18338</v>
      </c>
      <c r="Q14959" s="4" t="s">
        <v>18338</v>
      </c>
    </row>
    <row r="14960" spans="1:17" x14ac:dyDescent="0.3">
      <c r="A14960" t="s">
        <v>16058</v>
      </c>
      <c r="B14960" t="s">
        <v>1294</v>
      </c>
      <c r="C14960" t="s">
        <v>3945</v>
      </c>
      <c r="D14960">
        <v>1</v>
      </c>
      <c r="E14960">
        <v>1</v>
      </c>
      <c r="F14960">
        <v>1984</v>
      </c>
      <c r="G14960">
        <v>2000</v>
      </c>
      <c r="H14960" t="s">
        <v>650</v>
      </c>
      <c r="I14960" t="s">
        <v>9</v>
      </c>
      <c r="J14960" s="4">
        <v>428</v>
      </c>
      <c r="K14960" t="s">
        <v>18338</v>
      </c>
      <c r="L14960">
        <v>1</v>
      </c>
      <c r="N14960">
        <v>1</v>
      </c>
      <c r="O14960" t="s">
        <v>18338</v>
      </c>
      <c r="P14960" s="4" t="s">
        <v>18338</v>
      </c>
      <c r="Q14960" s="4" t="s">
        <v>18338</v>
      </c>
    </row>
    <row r="14961" spans="1:17" x14ac:dyDescent="0.3">
      <c r="A14961" t="s">
        <v>16059</v>
      </c>
      <c r="B14961" t="s">
        <v>1294</v>
      </c>
      <c r="C14961" t="s">
        <v>3945</v>
      </c>
      <c r="D14961">
        <v>1</v>
      </c>
      <c r="E14961">
        <v>1</v>
      </c>
      <c r="F14961">
        <v>1984</v>
      </c>
      <c r="G14961">
        <v>2000</v>
      </c>
      <c r="H14961" t="s">
        <v>650</v>
      </c>
      <c r="I14961" t="s">
        <v>9</v>
      </c>
      <c r="J14961" s="4">
        <v>428</v>
      </c>
      <c r="K14961" t="s">
        <v>18338</v>
      </c>
      <c r="L14961">
        <v>1</v>
      </c>
      <c r="N14961">
        <v>1</v>
      </c>
      <c r="O14961" t="s">
        <v>18338</v>
      </c>
      <c r="P14961" s="4" t="s">
        <v>18338</v>
      </c>
      <c r="Q14961" s="4" t="s">
        <v>18338</v>
      </c>
    </row>
    <row r="14962" spans="1:17" x14ac:dyDescent="0.3">
      <c r="A14962" t="s">
        <v>16060</v>
      </c>
      <c r="B14962" t="s">
        <v>1294</v>
      </c>
      <c r="C14962" t="s">
        <v>3945</v>
      </c>
      <c r="D14962">
        <v>1</v>
      </c>
      <c r="E14962">
        <v>1</v>
      </c>
      <c r="F14962">
        <v>1984</v>
      </c>
      <c r="G14962">
        <v>2000</v>
      </c>
      <c r="H14962" t="s">
        <v>650</v>
      </c>
      <c r="I14962" t="s">
        <v>9</v>
      </c>
      <c r="J14962" s="4">
        <v>428</v>
      </c>
      <c r="K14962" t="s">
        <v>18338</v>
      </c>
      <c r="L14962">
        <v>1</v>
      </c>
      <c r="N14962">
        <v>1</v>
      </c>
      <c r="O14962" t="s">
        <v>18338</v>
      </c>
      <c r="P14962" s="4" t="s">
        <v>18338</v>
      </c>
      <c r="Q14962" s="4" t="s">
        <v>18338</v>
      </c>
    </row>
    <row r="14963" spans="1:17" x14ac:dyDescent="0.3">
      <c r="A14963" t="s">
        <v>16061</v>
      </c>
      <c r="B14963" t="s">
        <v>1294</v>
      </c>
      <c r="C14963" t="s">
        <v>3945</v>
      </c>
      <c r="D14963">
        <v>1</v>
      </c>
      <c r="E14963">
        <v>1</v>
      </c>
      <c r="F14963">
        <v>1984</v>
      </c>
      <c r="G14963">
        <v>2000</v>
      </c>
      <c r="H14963" t="s">
        <v>650</v>
      </c>
      <c r="I14963" t="s">
        <v>9</v>
      </c>
      <c r="J14963" s="4">
        <v>395</v>
      </c>
      <c r="K14963" t="s">
        <v>18338</v>
      </c>
      <c r="L14963">
        <v>1</v>
      </c>
      <c r="N14963">
        <v>1</v>
      </c>
      <c r="O14963" t="s">
        <v>18338</v>
      </c>
      <c r="P14963" s="4" t="s">
        <v>18338</v>
      </c>
      <c r="Q14963" s="4" t="s">
        <v>18338</v>
      </c>
    </row>
    <row r="14964" spans="1:17" x14ac:dyDescent="0.3">
      <c r="A14964" t="s">
        <v>16062</v>
      </c>
      <c r="B14964" t="s">
        <v>1294</v>
      </c>
      <c r="C14964" t="s">
        <v>3945</v>
      </c>
      <c r="D14964">
        <v>1</v>
      </c>
      <c r="E14964">
        <v>1</v>
      </c>
      <c r="F14964">
        <v>1984</v>
      </c>
      <c r="G14964">
        <v>2000</v>
      </c>
      <c r="H14964" t="s">
        <v>650</v>
      </c>
      <c r="I14964" t="s">
        <v>9</v>
      </c>
      <c r="J14964" s="4">
        <v>428</v>
      </c>
      <c r="K14964" t="s">
        <v>18338</v>
      </c>
      <c r="L14964">
        <v>1</v>
      </c>
      <c r="N14964">
        <v>1</v>
      </c>
      <c r="O14964" t="s">
        <v>18338</v>
      </c>
      <c r="P14964" s="4" t="s">
        <v>18338</v>
      </c>
      <c r="Q14964" s="4" t="s">
        <v>18338</v>
      </c>
    </row>
    <row r="14965" spans="1:17" x14ac:dyDescent="0.3">
      <c r="A14965" t="s">
        <v>16063</v>
      </c>
      <c r="B14965" t="s">
        <v>1294</v>
      </c>
      <c r="C14965" t="s">
        <v>3945</v>
      </c>
      <c r="D14965">
        <v>1</v>
      </c>
      <c r="E14965">
        <v>1</v>
      </c>
      <c r="F14965">
        <v>1984</v>
      </c>
      <c r="G14965">
        <v>2000</v>
      </c>
      <c r="H14965" t="s">
        <v>650</v>
      </c>
      <c r="I14965" t="s">
        <v>9</v>
      </c>
      <c r="J14965" s="4">
        <v>775</v>
      </c>
      <c r="K14965" t="s">
        <v>18338</v>
      </c>
      <c r="L14965">
        <v>1</v>
      </c>
      <c r="M14965">
        <v>1</v>
      </c>
      <c r="N14965">
        <v>2</v>
      </c>
      <c r="O14965" t="s">
        <v>18338</v>
      </c>
      <c r="P14965" s="4" t="s">
        <v>18338</v>
      </c>
      <c r="Q14965" s="4" t="s">
        <v>18338</v>
      </c>
    </row>
    <row r="14966" spans="1:17" x14ac:dyDescent="0.3">
      <c r="A14966" t="s">
        <v>16064</v>
      </c>
      <c r="B14966" t="s">
        <v>1294</v>
      </c>
      <c r="C14966" t="s">
        <v>3945</v>
      </c>
      <c r="D14966">
        <v>1</v>
      </c>
      <c r="E14966">
        <v>1</v>
      </c>
      <c r="F14966">
        <v>1984</v>
      </c>
      <c r="G14966">
        <v>2000</v>
      </c>
      <c r="H14966" t="s">
        <v>650</v>
      </c>
      <c r="I14966" t="s">
        <v>9</v>
      </c>
      <c r="J14966" s="4">
        <v>476</v>
      </c>
      <c r="K14966" t="s">
        <v>18338</v>
      </c>
      <c r="L14966">
        <v>1</v>
      </c>
      <c r="N14966">
        <v>1</v>
      </c>
      <c r="O14966" t="s">
        <v>18338</v>
      </c>
      <c r="P14966" s="4" t="s">
        <v>18338</v>
      </c>
      <c r="Q14966" s="4" t="s">
        <v>18338</v>
      </c>
    </row>
    <row r="14967" spans="1:17" x14ac:dyDescent="0.3">
      <c r="A14967" t="s">
        <v>16065</v>
      </c>
      <c r="B14967" t="s">
        <v>1294</v>
      </c>
      <c r="C14967" t="s">
        <v>3945</v>
      </c>
      <c r="D14967">
        <v>1</v>
      </c>
      <c r="E14967">
        <v>1</v>
      </c>
      <c r="F14967">
        <v>1984</v>
      </c>
      <c r="G14967">
        <v>2000</v>
      </c>
      <c r="H14967" t="s">
        <v>650</v>
      </c>
      <c r="I14967" t="s">
        <v>9</v>
      </c>
      <c r="J14967" s="4">
        <v>395</v>
      </c>
      <c r="K14967" t="s">
        <v>18338</v>
      </c>
      <c r="L14967">
        <v>1</v>
      </c>
      <c r="N14967">
        <v>1</v>
      </c>
      <c r="O14967" t="s">
        <v>18338</v>
      </c>
      <c r="P14967" s="4" t="s">
        <v>18338</v>
      </c>
      <c r="Q14967" s="4" t="s">
        <v>18338</v>
      </c>
    </row>
    <row r="14968" spans="1:17" x14ac:dyDescent="0.3">
      <c r="A14968" t="s">
        <v>16066</v>
      </c>
      <c r="B14968" t="s">
        <v>1294</v>
      </c>
      <c r="C14968" t="s">
        <v>3945</v>
      </c>
      <c r="D14968">
        <v>1</v>
      </c>
      <c r="E14968">
        <v>1</v>
      </c>
      <c r="F14968">
        <v>1984</v>
      </c>
      <c r="G14968">
        <v>2000</v>
      </c>
      <c r="H14968" t="s">
        <v>650</v>
      </c>
      <c r="I14968" t="s">
        <v>9</v>
      </c>
      <c r="J14968" s="4">
        <v>428</v>
      </c>
      <c r="K14968" t="s">
        <v>18338</v>
      </c>
      <c r="L14968">
        <v>1</v>
      </c>
      <c r="N14968">
        <v>1</v>
      </c>
      <c r="O14968" t="s">
        <v>18338</v>
      </c>
      <c r="P14968" s="4" t="s">
        <v>18338</v>
      </c>
      <c r="Q14968" s="4" t="s">
        <v>18338</v>
      </c>
    </row>
    <row r="14969" spans="1:17" x14ac:dyDescent="0.3">
      <c r="A14969" t="s">
        <v>16067</v>
      </c>
      <c r="B14969" t="s">
        <v>1294</v>
      </c>
      <c r="C14969" t="s">
        <v>3945</v>
      </c>
      <c r="D14969">
        <v>1</v>
      </c>
      <c r="E14969">
        <v>1</v>
      </c>
      <c r="F14969">
        <v>1984</v>
      </c>
      <c r="G14969">
        <v>2000</v>
      </c>
      <c r="H14969" t="s">
        <v>650</v>
      </c>
      <c r="I14969" t="s">
        <v>9</v>
      </c>
      <c r="J14969" s="4">
        <v>428</v>
      </c>
      <c r="K14969" t="s">
        <v>18338</v>
      </c>
      <c r="L14969">
        <v>1</v>
      </c>
      <c r="N14969">
        <v>1</v>
      </c>
      <c r="O14969" t="s">
        <v>18338</v>
      </c>
      <c r="P14969" s="4" t="s">
        <v>18338</v>
      </c>
      <c r="Q14969" s="4" t="s">
        <v>18338</v>
      </c>
    </row>
    <row r="14970" spans="1:17" x14ac:dyDescent="0.3">
      <c r="A14970" t="s">
        <v>16068</v>
      </c>
      <c r="B14970" t="s">
        <v>1294</v>
      </c>
      <c r="C14970" t="s">
        <v>3945</v>
      </c>
      <c r="D14970">
        <v>1</v>
      </c>
      <c r="E14970">
        <v>1</v>
      </c>
      <c r="F14970">
        <v>1984</v>
      </c>
      <c r="G14970">
        <v>2000</v>
      </c>
      <c r="H14970" t="s">
        <v>650</v>
      </c>
      <c r="I14970" t="s">
        <v>9</v>
      </c>
      <c r="J14970" s="4">
        <v>428</v>
      </c>
      <c r="K14970" t="s">
        <v>18338</v>
      </c>
      <c r="L14970">
        <v>1</v>
      </c>
      <c r="N14970">
        <v>1</v>
      </c>
      <c r="O14970" t="s">
        <v>18338</v>
      </c>
      <c r="P14970" s="4" t="s">
        <v>18338</v>
      </c>
      <c r="Q14970" s="4" t="s">
        <v>18338</v>
      </c>
    </row>
    <row r="14971" spans="1:17" x14ac:dyDescent="0.3">
      <c r="A14971" t="s">
        <v>16069</v>
      </c>
      <c r="B14971" t="s">
        <v>1294</v>
      </c>
      <c r="C14971" t="s">
        <v>3945</v>
      </c>
      <c r="D14971">
        <v>1</v>
      </c>
      <c r="E14971">
        <v>1</v>
      </c>
      <c r="F14971">
        <v>1984</v>
      </c>
      <c r="G14971">
        <v>2000</v>
      </c>
      <c r="H14971" t="s">
        <v>650</v>
      </c>
      <c r="I14971" t="s">
        <v>9</v>
      </c>
      <c r="J14971" s="4">
        <v>428</v>
      </c>
      <c r="K14971" t="s">
        <v>18338</v>
      </c>
      <c r="L14971">
        <v>1</v>
      </c>
      <c r="N14971">
        <v>1</v>
      </c>
      <c r="O14971" t="s">
        <v>18338</v>
      </c>
      <c r="P14971" s="4" t="s">
        <v>18338</v>
      </c>
      <c r="Q14971" s="4" t="s">
        <v>18338</v>
      </c>
    </row>
    <row r="14972" spans="1:17" x14ac:dyDescent="0.3">
      <c r="A14972" t="s">
        <v>16070</v>
      </c>
      <c r="B14972" t="s">
        <v>1294</v>
      </c>
      <c r="C14972" t="s">
        <v>3945</v>
      </c>
      <c r="D14972">
        <v>1</v>
      </c>
      <c r="E14972">
        <v>1</v>
      </c>
      <c r="F14972">
        <v>1984</v>
      </c>
      <c r="G14972">
        <v>2000</v>
      </c>
      <c r="H14972" t="s">
        <v>650</v>
      </c>
      <c r="I14972" t="s">
        <v>9</v>
      </c>
      <c r="J14972" s="4">
        <v>428</v>
      </c>
      <c r="K14972" t="s">
        <v>18338</v>
      </c>
      <c r="L14972">
        <v>1</v>
      </c>
      <c r="N14972">
        <v>1</v>
      </c>
      <c r="O14972" t="s">
        <v>18338</v>
      </c>
      <c r="P14972" s="4" t="s">
        <v>18338</v>
      </c>
      <c r="Q14972" s="4" t="s">
        <v>18338</v>
      </c>
    </row>
    <row r="14973" spans="1:17" x14ac:dyDescent="0.3">
      <c r="A14973" t="s">
        <v>16071</v>
      </c>
      <c r="B14973" t="s">
        <v>1294</v>
      </c>
      <c r="C14973" t="s">
        <v>3945</v>
      </c>
      <c r="D14973">
        <v>1</v>
      </c>
      <c r="E14973">
        <v>1</v>
      </c>
      <c r="F14973">
        <v>1984</v>
      </c>
      <c r="G14973">
        <v>2000</v>
      </c>
      <c r="H14973" t="s">
        <v>650</v>
      </c>
      <c r="I14973" t="s">
        <v>9</v>
      </c>
      <c r="J14973" s="4">
        <v>428</v>
      </c>
      <c r="K14973" t="s">
        <v>18338</v>
      </c>
      <c r="L14973">
        <v>1</v>
      </c>
      <c r="N14973">
        <v>1</v>
      </c>
      <c r="O14973" t="s">
        <v>18338</v>
      </c>
      <c r="P14973" s="4" t="s">
        <v>18338</v>
      </c>
      <c r="Q14973" s="4" t="s">
        <v>18338</v>
      </c>
    </row>
    <row r="14974" spans="1:17" x14ac:dyDescent="0.3">
      <c r="A14974" t="s">
        <v>16072</v>
      </c>
      <c r="B14974" t="s">
        <v>1294</v>
      </c>
      <c r="C14974" t="s">
        <v>3945</v>
      </c>
      <c r="D14974">
        <v>1</v>
      </c>
      <c r="E14974">
        <v>1</v>
      </c>
      <c r="F14974">
        <v>1984</v>
      </c>
      <c r="G14974">
        <v>2000</v>
      </c>
      <c r="H14974" t="s">
        <v>650</v>
      </c>
      <c r="I14974" t="s">
        <v>9</v>
      </c>
      <c r="J14974" s="4">
        <v>428</v>
      </c>
      <c r="K14974" t="s">
        <v>18338</v>
      </c>
      <c r="L14974">
        <v>1</v>
      </c>
      <c r="N14974">
        <v>1</v>
      </c>
      <c r="O14974" t="s">
        <v>18338</v>
      </c>
      <c r="P14974" s="4" t="s">
        <v>18338</v>
      </c>
      <c r="Q14974" s="4" t="s">
        <v>18338</v>
      </c>
    </row>
    <row r="14975" spans="1:17" x14ac:dyDescent="0.3">
      <c r="A14975" t="s">
        <v>16073</v>
      </c>
      <c r="B14975" t="s">
        <v>1294</v>
      </c>
      <c r="C14975" t="s">
        <v>3945</v>
      </c>
      <c r="D14975">
        <v>1</v>
      </c>
      <c r="E14975">
        <v>1</v>
      </c>
      <c r="F14975">
        <v>1984</v>
      </c>
      <c r="G14975">
        <v>2000</v>
      </c>
      <c r="H14975" t="s">
        <v>650</v>
      </c>
      <c r="I14975" t="s">
        <v>9</v>
      </c>
      <c r="J14975" s="4">
        <v>395</v>
      </c>
      <c r="K14975" t="s">
        <v>18338</v>
      </c>
      <c r="L14975">
        <v>1</v>
      </c>
      <c r="N14975">
        <v>1</v>
      </c>
      <c r="O14975" t="s">
        <v>18338</v>
      </c>
      <c r="P14975" s="4" t="s">
        <v>18338</v>
      </c>
      <c r="Q14975" s="4" t="s">
        <v>18338</v>
      </c>
    </row>
    <row r="14976" spans="1:17" x14ac:dyDescent="0.3">
      <c r="A14976" t="s">
        <v>16074</v>
      </c>
      <c r="B14976" t="s">
        <v>1294</v>
      </c>
      <c r="C14976" t="s">
        <v>3945</v>
      </c>
      <c r="D14976">
        <v>1</v>
      </c>
      <c r="E14976">
        <v>1</v>
      </c>
      <c r="F14976">
        <v>1984</v>
      </c>
      <c r="G14976">
        <v>2000</v>
      </c>
      <c r="H14976" t="s">
        <v>650</v>
      </c>
      <c r="I14976" t="s">
        <v>9</v>
      </c>
      <c r="J14976" s="4">
        <v>850</v>
      </c>
      <c r="K14976" t="s">
        <v>18338</v>
      </c>
      <c r="L14976">
        <v>1</v>
      </c>
      <c r="M14976">
        <v>1</v>
      </c>
      <c r="N14976">
        <v>2</v>
      </c>
      <c r="O14976" t="s">
        <v>18338</v>
      </c>
      <c r="P14976" s="4" t="s">
        <v>18338</v>
      </c>
      <c r="Q14976" s="4" t="s">
        <v>18338</v>
      </c>
    </row>
    <row r="14977" spans="1:17" x14ac:dyDescent="0.3">
      <c r="A14977" t="s">
        <v>16075</v>
      </c>
      <c r="B14977" t="s">
        <v>1294</v>
      </c>
      <c r="C14977" t="s">
        <v>3945</v>
      </c>
      <c r="D14977">
        <v>1</v>
      </c>
      <c r="E14977">
        <v>1</v>
      </c>
      <c r="F14977">
        <v>1984</v>
      </c>
      <c r="G14977">
        <v>2000</v>
      </c>
      <c r="H14977" t="s">
        <v>650</v>
      </c>
      <c r="I14977" t="s">
        <v>9</v>
      </c>
      <c r="J14977" s="4">
        <v>745</v>
      </c>
      <c r="K14977" t="s">
        <v>18338</v>
      </c>
      <c r="L14977">
        <v>1</v>
      </c>
      <c r="M14977">
        <v>1</v>
      </c>
      <c r="N14977">
        <v>2</v>
      </c>
      <c r="O14977" t="s">
        <v>18338</v>
      </c>
      <c r="P14977" s="4" t="s">
        <v>18338</v>
      </c>
      <c r="Q14977" s="4" t="s">
        <v>18338</v>
      </c>
    </row>
    <row r="14978" spans="1:17" x14ac:dyDescent="0.3">
      <c r="A14978" t="s">
        <v>16076</v>
      </c>
      <c r="B14978" t="s">
        <v>1294</v>
      </c>
      <c r="C14978" t="s">
        <v>3945</v>
      </c>
      <c r="D14978">
        <v>1</v>
      </c>
      <c r="E14978">
        <v>1</v>
      </c>
      <c r="F14978">
        <v>1984</v>
      </c>
      <c r="G14978">
        <v>2000</v>
      </c>
      <c r="H14978" t="s">
        <v>650</v>
      </c>
      <c r="I14978" t="s">
        <v>9</v>
      </c>
      <c r="J14978" s="4">
        <v>428</v>
      </c>
      <c r="K14978" t="s">
        <v>18338</v>
      </c>
      <c r="L14978">
        <v>1</v>
      </c>
      <c r="N14978">
        <v>1</v>
      </c>
      <c r="O14978" t="s">
        <v>18338</v>
      </c>
      <c r="P14978" s="4" t="s">
        <v>18338</v>
      </c>
      <c r="Q14978" s="4" t="s">
        <v>18338</v>
      </c>
    </row>
    <row r="14979" spans="1:17" x14ac:dyDescent="0.3">
      <c r="A14979" t="s">
        <v>16077</v>
      </c>
      <c r="B14979" t="s">
        <v>1294</v>
      </c>
      <c r="C14979" t="s">
        <v>3945</v>
      </c>
      <c r="D14979">
        <v>1</v>
      </c>
      <c r="E14979">
        <v>1</v>
      </c>
      <c r="F14979">
        <v>1984</v>
      </c>
      <c r="G14979">
        <v>2000</v>
      </c>
      <c r="H14979" t="s">
        <v>650</v>
      </c>
      <c r="I14979" t="s">
        <v>9</v>
      </c>
      <c r="J14979" s="4">
        <v>428</v>
      </c>
      <c r="K14979" t="s">
        <v>18338</v>
      </c>
      <c r="L14979">
        <v>1</v>
      </c>
      <c r="N14979">
        <v>1</v>
      </c>
      <c r="O14979" t="s">
        <v>18338</v>
      </c>
      <c r="P14979" s="4" t="s">
        <v>18338</v>
      </c>
      <c r="Q14979" s="4" t="s">
        <v>18338</v>
      </c>
    </row>
    <row r="14980" spans="1:17" x14ac:dyDescent="0.3">
      <c r="A14980" t="s">
        <v>16078</v>
      </c>
      <c r="B14980" t="s">
        <v>1294</v>
      </c>
      <c r="C14980" t="s">
        <v>3945</v>
      </c>
      <c r="D14980">
        <v>1</v>
      </c>
      <c r="E14980">
        <v>1</v>
      </c>
      <c r="F14980">
        <v>1984</v>
      </c>
      <c r="G14980">
        <v>2000</v>
      </c>
      <c r="H14980" t="s">
        <v>650</v>
      </c>
      <c r="I14980" t="s">
        <v>9</v>
      </c>
      <c r="J14980" s="4">
        <v>428</v>
      </c>
      <c r="K14980" t="s">
        <v>18338</v>
      </c>
      <c r="L14980">
        <v>1</v>
      </c>
      <c r="N14980">
        <v>1</v>
      </c>
      <c r="O14980" t="s">
        <v>18338</v>
      </c>
      <c r="P14980" s="4" t="s">
        <v>18338</v>
      </c>
      <c r="Q14980" s="4" t="s">
        <v>18338</v>
      </c>
    </row>
    <row r="14981" spans="1:17" x14ac:dyDescent="0.3">
      <c r="A14981" t="s">
        <v>16079</v>
      </c>
      <c r="B14981" t="s">
        <v>1294</v>
      </c>
      <c r="C14981" t="s">
        <v>3945</v>
      </c>
      <c r="D14981">
        <v>1</v>
      </c>
      <c r="E14981">
        <v>1</v>
      </c>
      <c r="F14981">
        <v>1984</v>
      </c>
      <c r="G14981">
        <v>2000</v>
      </c>
      <c r="H14981" t="s">
        <v>650</v>
      </c>
      <c r="I14981" t="s">
        <v>9</v>
      </c>
      <c r="J14981" s="4">
        <v>428</v>
      </c>
      <c r="K14981" t="s">
        <v>18338</v>
      </c>
      <c r="L14981">
        <v>1</v>
      </c>
      <c r="N14981">
        <v>1</v>
      </c>
      <c r="O14981" t="s">
        <v>18338</v>
      </c>
      <c r="P14981" s="4" t="s">
        <v>18338</v>
      </c>
      <c r="Q14981" s="4" t="s">
        <v>18338</v>
      </c>
    </row>
    <row r="14982" spans="1:17" x14ac:dyDescent="0.3">
      <c r="A14982" t="s">
        <v>16080</v>
      </c>
      <c r="B14982" t="s">
        <v>1294</v>
      </c>
      <c r="C14982" t="s">
        <v>3945</v>
      </c>
      <c r="D14982">
        <v>1</v>
      </c>
      <c r="E14982">
        <v>1</v>
      </c>
      <c r="F14982">
        <v>1984</v>
      </c>
      <c r="G14982">
        <v>2000</v>
      </c>
      <c r="H14982" t="s">
        <v>650</v>
      </c>
      <c r="I14982" t="s">
        <v>9</v>
      </c>
      <c r="J14982" s="4">
        <v>428</v>
      </c>
      <c r="K14982" t="s">
        <v>18338</v>
      </c>
      <c r="L14982">
        <v>1</v>
      </c>
      <c r="N14982">
        <v>1</v>
      </c>
      <c r="O14982" t="s">
        <v>18338</v>
      </c>
      <c r="P14982" s="4" t="s">
        <v>18338</v>
      </c>
      <c r="Q14982" s="4" t="s">
        <v>18338</v>
      </c>
    </row>
    <row r="14983" spans="1:17" x14ac:dyDescent="0.3">
      <c r="A14983" t="s">
        <v>16081</v>
      </c>
      <c r="B14983" t="s">
        <v>1294</v>
      </c>
      <c r="C14983" t="s">
        <v>3945</v>
      </c>
      <c r="D14983">
        <v>1</v>
      </c>
      <c r="E14983">
        <v>1</v>
      </c>
      <c r="F14983">
        <v>1984</v>
      </c>
      <c r="G14983">
        <v>2000</v>
      </c>
      <c r="H14983" t="s">
        <v>650</v>
      </c>
      <c r="I14983" t="s">
        <v>9</v>
      </c>
      <c r="J14983" s="4">
        <v>428</v>
      </c>
      <c r="K14983" t="s">
        <v>18338</v>
      </c>
      <c r="L14983">
        <v>1</v>
      </c>
      <c r="N14983">
        <v>1</v>
      </c>
      <c r="O14983" t="s">
        <v>18338</v>
      </c>
      <c r="P14983" s="4" t="s">
        <v>18338</v>
      </c>
      <c r="Q14983" s="4" t="s">
        <v>18338</v>
      </c>
    </row>
    <row r="14984" spans="1:17" x14ac:dyDescent="0.3">
      <c r="A14984" t="s">
        <v>16082</v>
      </c>
      <c r="B14984" t="s">
        <v>1294</v>
      </c>
      <c r="C14984" t="s">
        <v>3945</v>
      </c>
      <c r="D14984">
        <v>1</v>
      </c>
      <c r="E14984">
        <v>1</v>
      </c>
      <c r="F14984">
        <v>1984</v>
      </c>
      <c r="G14984">
        <v>2000</v>
      </c>
      <c r="H14984" t="s">
        <v>650</v>
      </c>
      <c r="I14984" t="s">
        <v>9</v>
      </c>
      <c r="J14984" s="4">
        <v>428</v>
      </c>
      <c r="K14984" t="s">
        <v>18338</v>
      </c>
      <c r="L14984">
        <v>1</v>
      </c>
      <c r="N14984">
        <v>1</v>
      </c>
      <c r="O14984" t="s">
        <v>18338</v>
      </c>
      <c r="P14984" s="4" t="s">
        <v>18338</v>
      </c>
      <c r="Q14984" s="4" t="s">
        <v>18338</v>
      </c>
    </row>
    <row r="14985" spans="1:17" x14ac:dyDescent="0.3">
      <c r="A14985" t="s">
        <v>16083</v>
      </c>
      <c r="B14985" t="s">
        <v>1294</v>
      </c>
      <c r="C14985" t="s">
        <v>3945</v>
      </c>
      <c r="D14985">
        <v>1</v>
      </c>
      <c r="E14985">
        <v>1</v>
      </c>
      <c r="F14985">
        <v>1984</v>
      </c>
      <c r="G14985">
        <v>2000</v>
      </c>
      <c r="H14985" t="s">
        <v>650</v>
      </c>
      <c r="I14985" t="s">
        <v>9</v>
      </c>
      <c r="J14985" s="4">
        <v>428</v>
      </c>
      <c r="K14985" t="s">
        <v>18338</v>
      </c>
      <c r="L14985">
        <v>1</v>
      </c>
      <c r="N14985">
        <v>1</v>
      </c>
      <c r="O14985" t="s">
        <v>18338</v>
      </c>
      <c r="P14985" s="4" t="s">
        <v>18338</v>
      </c>
      <c r="Q14985" s="4" t="s">
        <v>18338</v>
      </c>
    </row>
    <row r="14986" spans="1:17" x14ac:dyDescent="0.3">
      <c r="A14986" t="s">
        <v>16084</v>
      </c>
      <c r="B14986" t="s">
        <v>1294</v>
      </c>
      <c r="C14986" t="s">
        <v>3945</v>
      </c>
      <c r="D14986">
        <v>1</v>
      </c>
      <c r="E14986">
        <v>1</v>
      </c>
      <c r="F14986">
        <v>1984</v>
      </c>
      <c r="G14986">
        <v>2000</v>
      </c>
      <c r="H14986" t="s">
        <v>650</v>
      </c>
      <c r="I14986" t="s">
        <v>9</v>
      </c>
      <c r="J14986" s="4">
        <v>428</v>
      </c>
      <c r="K14986" t="s">
        <v>18338</v>
      </c>
      <c r="L14986">
        <v>1</v>
      </c>
      <c r="N14986">
        <v>1</v>
      </c>
      <c r="O14986" t="s">
        <v>18338</v>
      </c>
      <c r="P14986" s="4" t="s">
        <v>18338</v>
      </c>
      <c r="Q14986" s="4" t="s">
        <v>18338</v>
      </c>
    </row>
    <row r="14987" spans="1:17" x14ac:dyDescent="0.3">
      <c r="A14987" t="s">
        <v>16085</v>
      </c>
      <c r="B14987" t="s">
        <v>1294</v>
      </c>
      <c r="C14987" t="s">
        <v>3945</v>
      </c>
      <c r="D14987">
        <v>1</v>
      </c>
      <c r="E14987">
        <v>1</v>
      </c>
      <c r="F14987">
        <v>1984</v>
      </c>
      <c r="G14987">
        <v>2000</v>
      </c>
      <c r="H14987" t="s">
        <v>650</v>
      </c>
      <c r="I14987" t="s">
        <v>9</v>
      </c>
      <c r="J14987" s="4">
        <v>428</v>
      </c>
      <c r="K14987" t="s">
        <v>18338</v>
      </c>
      <c r="L14987">
        <v>1</v>
      </c>
      <c r="N14987">
        <v>1</v>
      </c>
      <c r="O14987" t="s">
        <v>18338</v>
      </c>
      <c r="P14987" s="4" t="s">
        <v>18338</v>
      </c>
      <c r="Q14987" s="4" t="s">
        <v>18338</v>
      </c>
    </row>
    <row r="14988" spans="1:17" x14ac:dyDescent="0.3">
      <c r="A14988" t="s">
        <v>16086</v>
      </c>
      <c r="B14988" t="s">
        <v>1294</v>
      </c>
      <c r="C14988" t="s">
        <v>3945</v>
      </c>
      <c r="D14988">
        <v>1</v>
      </c>
      <c r="E14988">
        <v>1</v>
      </c>
      <c r="F14988">
        <v>1984</v>
      </c>
      <c r="G14988">
        <v>2000</v>
      </c>
      <c r="H14988" t="s">
        <v>650</v>
      </c>
      <c r="I14988" t="s">
        <v>9</v>
      </c>
      <c r="J14988" s="4">
        <v>428</v>
      </c>
      <c r="K14988" t="s">
        <v>18338</v>
      </c>
      <c r="L14988">
        <v>1</v>
      </c>
      <c r="N14988">
        <v>1</v>
      </c>
      <c r="O14988" t="s">
        <v>18338</v>
      </c>
      <c r="P14988" s="4" t="s">
        <v>18338</v>
      </c>
      <c r="Q14988" s="4" t="s">
        <v>18338</v>
      </c>
    </row>
    <row r="14989" spans="1:17" x14ac:dyDescent="0.3">
      <c r="A14989" t="s">
        <v>16087</v>
      </c>
      <c r="B14989" t="s">
        <v>1294</v>
      </c>
      <c r="C14989" t="s">
        <v>3945</v>
      </c>
      <c r="D14989">
        <v>1</v>
      </c>
      <c r="E14989">
        <v>1</v>
      </c>
      <c r="F14989">
        <v>1984</v>
      </c>
      <c r="G14989">
        <v>2000</v>
      </c>
      <c r="H14989" t="s">
        <v>650</v>
      </c>
      <c r="I14989" t="s">
        <v>9</v>
      </c>
      <c r="J14989" s="4">
        <v>428</v>
      </c>
      <c r="K14989" t="s">
        <v>18338</v>
      </c>
      <c r="L14989">
        <v>1</v>
      </c>
      <c r="N14989">
        <v>1</v>
      </c>
      <c r="O14989" t="s">
        <v>18338</v>
      </c>
      <c r="P14989" s="4" t="s">
        <v>18338</v>
      </c>
      <c r="Q14989" s="4" t="s">
        <v>18338</v>
      </c>
    </row>
    <row r="14990" spans="1:17" x14ac:dyDescent="0.3">
      <c r="A14990" t="s">
        <v>16088</v>
      </c>
      <c r="B14990" t="s">
        <v>1294</v>
      </c>
      <c r="C14990" t="s">
        <v>3945</v>
      </c>
      <c r="D14990">
        <v>1</v>
      </c>
      <c r="E14990">
        <v>1</v>
      </c>
      <c r="F14990">
        <v>1984</v>
      </c>
      <c r="G14990">
        <v>2000</v>
      </c>
      <c r="H14990" t="s">
        <v>650</v>
      </c>
      <c r="I14990" t="s">
        <v>9</v>
      </c>
      <c r="J14990" s="4">
        <v>428</v>
      </c>
      <c r="K14990" t="s">
        <v>18338</v>
      </c>
      <c r="L14990">
        <v>1</v>
      </c>
      <c r="N14990">
        <v>1</v>
      </c>
      <c r="O14990" t="s">
        <v>18338</v>
      </c>
      <c r="P14990" s="4" t="s">
        <v>18338</v>
      </c>
      <c r="Q14990" s="4" t="s">
        <v>18338</v>
      </c>
    </row>
    <row r="14991" spans="1:17" x14ac:dyDescent="0.3">
      <c r="A14991" t="s">
        <v>16089</v>
      </c>
      <c r="B14991" t="s">
        <v>1294</v>
      </c>
      <c r="C14991" t="s">
        <v>3945</v>
      </c>
      <c r="D14991">
        <v>1</v>
      </c>
      <c r="E14991">
        <v>1</v>
      </c>
      <c r="F14991">
        <v>1984</v>
      </c>
      <c r="G14991">
        <v>2000</v>
      </c>
      <c r="H14991" t="s">
        <v>650</v>
      </c>
      <c r="I14991" t="s">
        <v>9</v>
      </c>
      <c r="J14991" s="4">
        <v>770</v>
      </c>
      <c r="K14991" t="s">
        <v>18338</v>
      </c>
      <c r="L14991">
        <v>1</v>
      </c>
      <c r="M14991">
        <v>1</v>
      </c>
      <c r="N14991">
        <v>2</v>
      </c>
      <c r="O14991" t="s">
        <v>18338</v>
      </c>
      <c r="P14991" s="4" t="s">
        <v>18338</v>
      </c>
      <c r="Q14991" s="4" t="s">
        <v>18338</v>
      </c>
    </row>
    <row r="14992" spans="1:17" x14ac:dyDescent="0.3">
      <c r="A14992" t="s">
        <v>16090</v>
      </c>
      <c r="B14992" t="s">
        <v>1294</v>
      </c>
      <c r="C14992" t="s">
        <v>3945</v>
      </c>
      <c r="D14992">
        <v>1</v>
      </c>
      <c r="E14992">
        <v>1</v>
      </c>
      <c r="F14992">
        <v>1984</v>
      </c>
      <c r="G14992">
        <v>2000</v>
      </c>
      <c r="H14992" t="s">
        <v>650</v>
      </c>
      <c r="I14992" t="s">
        <v>9</v>
      </c>
      <c r="J14992" s="4">
        <v>770</v>
      </c>
      <c r="K14992" t="s">
        <v>18338</v>
      </c>
      <c r="L14992">
        <v>1</v>
      </c>
      <c r="M14992">
        <v>1</v>
      </c>
      <c r="N14992">
        <v>2</v>
      </c>
      <c r="O14992" t="s">
        <v>18338</v>
      </c>
      <c r="P14992" s="4" t="s">
        <v>18338</v>
      </c>
      <c r="Q14992" s="4" t="s">
        <v>18338</v>
      </c>
    </row>
    <row r="14993" spans="1:17" x14ac:dyDescent="0.3">
      <c r="A14993" t="s">
        <v>16091</v>
      </c>
      <c r="B14993" t="s">
        <v>1294</v>
      </c>
      <c r="C14993" t="s">
        <v>3945</v>
      </c>
      <c r="D14993">
        <v>1</v>
      </c>
      <c r="E14993">
        <v>1</v>
      </c>
      <c r="F14993">
        <v>1984</v>
      </c>
      <c r="G14993">
        <v>2000</v>
      </c>
      <c r="H14993" t="s">
        <v>650</v>
      </c>
      <c r="I14993" t="s">
        <v>9</v>
      </c>
      <c r="J14993" s="4">
        <v>712</v>
      </c>
      <c r="K14993" t="s">
        <v>18338</v>
      </c>
      <c r="L14993">
        <v>1</v>
      </c>
      <c r="M14993">
        <v>1</v>
      </c>
      <c r="N14993">
        <v>2</v>
      </c>
      <c r="O14993" t="s">
        <v>18338</v>
      </c>
      <c r="P14993" s="4" t="s">
        <v>18338</v>
      </c>
      <c r="Q14993" s="4" t="s">
        <v>18338</v>
      </c>
    </row>
    <row r="14994" spans="1:17" x14ac:dyDescent="0.3">
      <c r="A14994" t="s">
        <v>16092</v>
      </c>
      <c r="B14994" t="s">
        <v>1294</v>
      </c>
      <c r="C14994" t="s">
        <v>3945</v>
      </c>
      <c r="D14994">
        <v>1</v>
      </c>
      <c r="E14994">
        <v>1</v>
      </c>
      <c r="F14994">
        <v>1984</v>
      </c>
      <c r="G14994">
        <v>2000</v>
      </c>
      <c r="H14994" t="s">
        <v>650</v>
      </c>
      <c r="I14994" t="s">
        <v>9</v>
      </c>
      <c r="J14994" s="4">
        <v>712</v>
      </c>
      <c r="K14994" t="s">
        <v>18338</v>
      </c>
      <c r="L14994">
        <v>1</v>
      </c>
      <c r="M14994">
        <v>1</v>
      </c>
      <c r="N14994">
        <v>2</v>
      </c>
      <c r="O14994" t="s">
        <v>18338</v>
      </c>
      <c r="P14994" s="4" t="s">
        <v>18338</v>
      </c>
      <c r="Q14994" s="4" t="s">
        <v>18338</v>
      </c>
    </row>
    <row r="14995" spans="1:17" x14ac:dyDescent="0.3">
      <c r="A14995" t="s">
        <v>16093</v>
      </c>
      <c r="B14995" t="s">
        <v>1294</v>
      </c>
      <c r="C14995" t="s">
        <v>3945</v>
      </c>
      <c r="D14995">
        <v>1</v>
      </c>
      <c r="E14995">
        <v>1</v>
      </c>
      <c r="F14995">
        <v>1984</v>
      </c>
      <c r="G14995">
        <v>2000</v>
      </c>
      <c r="H14995" t="s">
        <v>650</v>
      </c>
      <c r="I14995" t="s">
        <v>9</v>
      </c>
      <c r="J14995" s="4">
        <v>712</v>
      </c>
      <c r="K14995" t="s">
        <v>18338</v>
      </c>
      <c r="L14995">
        <v>1</v>
      </c>
      <c r="M14995">
        <v>1</v>
      </c>
      <c r="N14995">
        <v>2</v>
      </c>
      <c r="O14995" t="s">
        <v>18338</v>
      </c>
      <c r="P14995" s="4" t="s">
        <v>18338</v>
      </c>
      <c r="Q14995" s="4" t="s">
        <v>18338</v>
      </c>
    </row>
    <row r="14996" spans="1:17" x14ac:dyDescent="0.3">
      <c r="A14996" t="s">
        <v>16094</v>
      </c>
      <c r="B14996" t="s">
        <v>1294</v>
      </c>
      <c r="C14996" t="s">
        <v>3945</v>
      </c>
      <c r="D14996">
        <v>1</v>
      </c>
      <c r="E14996">
        <v>1</v>
      </c>
      <c r="F14996">
        <v>1984</v>
      </c>
      <c r="G14996">
        <v>2000</v>
      </c>
      <c r="H14996" t="s">
        <v>650</v>
      </c>
      <c r="I14996" t="s">
        <v>9</v>
      </c>
      <c r="J14996" s="4">
        <v>712</v>
      </c>
      <c r="K14996" t="s">
        <v>18338</v>
      </c>
      <c r="L14996">
        <v>1</v>
      </c>
      <c r="M14996">
        <v>1</v>
      </c>
      <c r="N14996">
        <v>2</v>
      </c>
      <c r="O14996" t="s">
        <v>18338</v>
      </c>
      <c r="P14996" s="4" t="s">
        <v>18338</v>
      </c>
      <c r="Q14996" s="4" t="s">
        <v>18338</v>
      </c>
    </row>
    <row r="14997" spans="1:17" x14ac:dyDescent="0.3">
      <c r="A14997" t="s">
        <v>16095</v>
      </c>
      <c r="B14997" t="s">
        <v>1294</v>
      </c>
      <c r="C14997" t="s">
        <v>3945</v>
      </c>
      <c r="D14997">
        <v>1</v>
      </c>
      <c r="E14997">
        <v>1</v>
      </c>
      <c r="F14997">
        <v>1984</v>
      </c>
      <c r="G14997">
        <v>2000</v>
      </c>
      <c r="H14997" t="s">
        <v>650</v>
      </c>
      <c r="I14997" t="s">
        <v>9</v>
      </c>
      <c r="J14997" s="4">
        <v>770</v>
      </c>
      <c r="K14997" t="s">
        <v>18338</v>
      </c>
      <c r="L14997">
        <v>1</v>
      </c>
      <c r="M14997">
        <v>1</v>
      </c>
      <c r="N14997">
        <v>2</v>
      </c>
      <c r="O14997" t="s">
        <v>18338</v>
      </c>
      <c r="P14997" s="4" t="s">
        <v>18338</v>
      </c>
      <c r="Q14997" s="4" t="s">
        <v>18338</v>
      </c>
    </row>
    <row r="14998" spans="1:17" x14ac:dyDescent="0.3">
      <c r="A14998" t="s">
        <v>16096</v>
      </c>
      <c r="B14998" t="s">
        <v>1294</v>
      </c>
      <c r="C14998" t="s">
        <v>3945</v>
      </c>
      <c r="D14998">
        <v>1</v>
      </c>
      <c r="E14998">
        <v>1</v>
      </c>
      <c r="F14998">
        <v>1984</v>
      </c>
      <c r="G14998">
        <v>2000</v>
      </c>
      <c r="H14998" t="s">
        <v>650</v>
      </c>
      <c r="I14998" t="s">
        <v>9</v>
      </c>
      <c r="J14998" s="4">
        <v>770</v>
      </c>
      <c r="K14998" t="s">
        <v>18338</v>
      </c>
      <c r="L14998">
        <v>1</v>
      </c>
      <c r="M14998">
        <v>1</v>
      </c>
      <c r="N14998">
        <v>2</v>
      </c>
      <c r="O14998" t="s">
        <v>18338</v>
      </c>
      <c r="P14998" s="4" t="s">
        <v>18338</v>
      </c>
      <c r="Q14998" s="4" t="s">
        <v>18338</v>
      </c>
    </row>
    <row r="14999" spans="1:17" x14ac:dyDescent="0.3">
      <c r="A14999" t="s">
        <v>16097</v>
      </c>
      <c r="B14999" t="s">
        <v>1294</v>
      </c>
      <c r="C14999" t="s">
        <v>3945</v>
      </c>
      <c r="D14999">
        <v>1</v>
      </c>
      <c r="E14999">
        <v>1</v>
      </c>
      <c r="F14999">
        <v>1984</v>
      </c>
      <c r="G14999">
        <v>2000</v>
      </c>
      <c r="H14999" t="s">
        <v>650</v>
      </c>
      <c r="I14999" t="s">
        <v>9</v>
      </c>
      <c r="J14999" s="4">
        <v>428</v>
      </c>
      <c r="K14999" t="s">
        <v>18338</v>
      </c>
      <c r="L14999">
        <v>1</v>
      </c>
      <c r="N14999">
        <v>1</v>
      </c>
      <c r="O14999" t="s">
        <v>18338</v>
      </c>
      <c r="P14999" s="4" t="s">
        <v>18338</v>
      </c>
      <c r="Q14999" s="4" t="s">
        <v>18338</v>
      </c>
    </row>
    <row r="15000" spans="1:17" x14ac:dyDescent="0.3">
      <c r="A15000" t="s">
        <v>16098</v>
      </c>
      <c r="B15000" t="s">
        <v>1294</v>
      </c>
      <c r="C15000" t="s">
        <v>3945</v>
      </c>
      <c r="D15000">
        <v>1</v>
      </c>
      <c r="E15000">
        <v>1</v>
      </c>
      <c r="F15000">
        <v>1984</v>
      </c>
      <c r="G15000">
        <v>2000</v>
      </c>
      <c r="H15000" t="s">
        <v>650</v>
      </c>
      <c r="I15000" t="s">
        <v>9</v>
      </c>
      <c r="J15000" s="4">
        <v>428</v>
      </c>
      <c r="K15000" t="s">
        <v>18338</v>
      </c>
      <c r="L15000">
        <v>1</v>
      </c>
      <c r="N15000">
        <v>1</v>
      </c>
      <c r="O15000" t="s">
        <v>18338</v>
      </c>
      <c r="P15000" s="4" t="s">
        <v>18338</v>
      </c>
      <c r="Q15000" s="4" t="s">
        <v>18338</v>
      </c>
    </row>
    <row r="15001" spans="1:17" x14ac:dyDescent="0.3">
      <c r="A15001" t="s">
        <v>16099</v>
      </c>
      <c r="B15001" t="s">
        <v>1294</v>
      </c>
      <c r="C15001" t="s">
        <v>3945</v>
      </c>
      <c r="D15001">
        <v>1</v>
      </c>
      <c r="E15001">
        <v>1</v>
      </c>
      <c r="F15001">
        <v>1984</v>
      </c>
      <c r="G15001">
        <v>2000</v>
      </c>
      <c r="H15001" t="s">
        <v>650</v>
      </c>
      <c r="I15001" t="s">
        <v>9</v>
      </c>
      <c r="J15001" s="4">
        <v>428</v>
      </c>
      <c r="K15001" t="s">
        <v>18338</v>
      </c>
      <c r="L15001">
        <v>1</v>
      </c>
      <c r="N15001">
        <v>1</v>
      </c>
      <c r="O15001" t="s">
        <v>18338</v>
      </c>
      <c r="P15001" s="4" t="s">
        <v>18338</v>
      </c>
      <c r="Q15001" s="4" t="s">
        <v>18338</v>
      </c>
    </row>
    <row r="15002" spans="1:17" x14ac:dyDescent="0.3">
      <c r="A15002" t="s">
        <v>16100</v>
      </c>
      <c r="B15002" t="s">
        <v>1294</v>
      </c>
      <c r="C15002" t="s">
        <v>3945</v>
      </c>
      <c r="D15002">
        <v>1</v>
      </c>
      <c r="E15002">
        <v>1</v>
      </c>
      <c r="F15002">
        <v>1984</v>
      </c>
      <c r="G15002">
        <v>2000</v>
      </c>
      <c r="H15002" t="s">
        <v>650</v>
      </c>
      <c r="I15002" t="s">
        <v>9</v>
      </c>
      <c r="J15002" s="4">
        <v>428</v>
      </c>
      <c r="K15002" t="s">
        <v>18338</v>
      </c>
      <c r="L15002">
        <v>1</v>
      </c>
      <c r="N15002">
        <v>1</v>
      </c>
      <c r="O15002" t="s">
        <v>18338</v>
      </c>
      <c r="P15002" s="4" t="s">
        <v>18338</v>
      </c>
      <c r="Q15002" s="4" t="s">
        <v>18338</v>
      </c>
    </row>
    <row r="15003" spans="1:17" x14ac:dyDescent="0.3">
      <c r="A15003" t="s">
        <v>16101</v>
      </c>
      <c r="B15003" t="s">
        <v>1294</v>
      </c>
      <c r="C15003" t="s">
        <v>3945</v>
      </c>
      <c r="D15003">
        <v>1</v>
      </c>
      <c r="E15003">
        <v>1</v>
      </c>
      <c r="F15003">
        <v>1984</v>
      </c>
      <c r="G15003">
        <v>2000</v>
      </c>
      <c r="H15003" t="s">
        <v>650</v>
      </c>
      <c r="I15003" t="s">
        <v>9</v>
      </c>
      <c r="J15003" s="4">
        <v>428</v>
      </c>
      <c r="K15003" t="s">
        <v>18338</v>
      </c>
      <c r="L15003">
        <v>1</v>
      </c>
      <c r="N15003">
        <v>1</v>
      </c>
      <c r="O15003" t="s">
        <v>18338</v>
      </c>
      <c r="P15003" s="4" t="s">
        <v>18338</v>
      </c>
      <c r="Q15003" s="4" t="s">
        <v>18338</v>
      </c>
    </row>
    <row r="15004" spans="1:17" x14ac:dyDescent="0.3">
      <c r="A15004" t="s">
        <v>16102</v>
      </c>
      <c r="B15004" t="s">
        <v>1294</v>
      </c>
      <c r="C15004" t="s">
        <v>3945</v>
      </c>
      <c r="D15004">
        <v>1</v>
      </c>
      <c r="E15004">
        <v>1</v>
      </c>
      <c r="F15004">
        <v>1984</v>
      </c>
      <c r="G15004">
        <v>2000</v>
      </c>
      <c r="H15004" t="s">
        <v>650</v>
      </c>
      <c r="I15004" t="s">
        <v>9</v>
      </c>
      <c r="J15004" s="4">
        <v>428</v>
      </c>
      <c r="K15004" t="s">
        <v>18338</v>
      </c>
      <c r="L15004">
        <v>1</v>
      </c>
      <c r="N15004">
        <v>1</v>
      </c>
      <c r="O15004" t="s">
        <v>18338</v>
      </c>
      <c r="P15004" s="4" t="s">
        <v>18338</v>
      </c>
      <c r="Q15004" s="4" t="s">
        <v>18338</v>
      </c>
    </row>
    <row r="15005" spans="1:17" x14ac:dyDescent="0.3">
      <c r="A15005" t="s">
        <v>16103</v>
      </c>
      <c r="B15005" t="s">
        <v>1294</v>
      </c>
      <c r="C15005" t="s">
        <v>3945</v>
      </c>
      <c r="D15005">
        <v>1</v>
      </c>
      <c r="E15005">
        <v>1</v>
      </c>
      <c r="F15005">
        <v>1984</v>
      </c>
      <c r="G15005">
        <v>2000</v>
      </c>
      <c r="H15005" t="s">
        <v>650</v>
      </c>
      <c r="I15005" t="s">
        <v>9</v>
      </c>
      <c r="J15005" s="4">
        <v>428</v>
      </c>
      <c r="K15005" t="s">
        <v>18338</v>
      </c>
      <c r="L15005">
        <v>1</v>
      </c>
      <c r="N15005">
        <v>1</v>
      </c>
      <c r="O15005" t="s">
        <v>18338</v>
      </c>
      <c r="P15005" s="4" t="s">
        <v>18338</v>
      </c>
      <c r="Q15005" s="4" t="s">
        <v>18338</v>
      </c>
    </row>
    <row r="15006" spans="1:17" x14ac:dyDescent="0.3">
      <c r="A15006" t="s">
        <v>16104</v>
      </c>
      <c r="B15006" t="s">
        <v>1294</v>
      </c>
      <c r="C15006" t="s">
        <v>3945</v>
      </c>
      <c r="D15006">
        <v>1</v>
      </c>
      <c r="E15006">
        <v>1</v>
      </c>
      <c r="F15006">
        <v>1984</v>
      </c>
      <c r="G15006">
        <v>2000</v>
      </c>
      <c r="H15006" t="s">
        <v>650</v>
      </c>
      <c r="I15006" t="s">
        <v>9</v>
      </c>
      <c r="J15006" s="4">
        <v>428</v>
      </c>
      <c r="K15006" t="s">
        <v>18338</v>
      </c>
      <c r="L15006">
        <v>1</v>
      </c>
      <c r="N15006">
        <v>1</v>
      </c>
      <c r="O15006" t="s">
        <v>18338</v>
      </c>
      <c r="P15006" s="4" t="s">
        <v>18338</v>
      </c>
      <c r="Q15006" s="4" t="s">
        <v>18338</v>
      </c>
    </row>
    <row r="15007" spans="1:17" x14ac:dyDescent="0.3">
      <c r="A15007" t="s">
        <v>16105</v>
      </c>
      <c r="B15007" t="s">
        <v>1294</v>
      </c>
      <c r="C15007" t="s">
        <v>3945</v>
      </c>
      <c r="D15007">
        <v>1</v>
      </c>
      <c r="E15007">
        <v>1</v>
      </c>
      <c r="F15007">
        <v>1984</v>
      </c>
      <c r="G15007">
        <v>2000</v>
      </c>
      <c r="H15007" t="s">
        <v>650</v>
      </c>
      <c r="I15007" t="s">
        <v>9</v>
      </c>
      <c r="J15007" s="4">
        <v>428</v>
      </c>
      <c r="K15007" t="s">
        <v>18338</v>
      </c>
      <c r="L15007">
        <v>1</v>
      </c>
      <c r="N15007">
        <v>1</v>
      </c>
      <c r="O15007" t="s">
        <v>18338</v>
      </c>
      <c r="P15007" s="4" t="s">
        <v>18338</v>
      </c>
      <c r="Q15007" s="4" t="s">
        <v>18338</v>
      </c>
    </row>
    <row r="15008" spans="1:17" x14ac:dyDescent="0.3">
      <c r="A15008" t="s">
        <v>16106</v>
      </c>
      <c r="B15008" t="s">
        <v>1294</v>
      </c>
      <c r="C15008" t="s">
        <v>3945</v>
      </c>
      <c r="D15008">
        <v>1</v>
      </c>
      <c r="E15008">
        <v>1</v>
      </c>
      <c r="F15008">
        <v>1984</v>
      </c>
      <c r="G15008">
        <v>2000</v>
      </c>
      <c r="H15008" t="s">
        <v>650</v>
      </c>
      <c r="I15008" t="s">
        <v>9</v>
      </c>
      <c r="J15008" s="4">
        <v>428</v>
      </c>
      <c r="K15008" t="s">
        <v>18338</v>
      </c>
      <c r="L15008">
        <v>1</v>
      </c>
      <c r="N15008">
        <v>1</v>
      </c>
      <c r="O15008" t="s">
        <v>18338</v>
      </c>
      <c r="P15008" s="4" t="s">
        <v>18338</v>
      </c>
      <c r="Q15008" s="4" t="s">
        <v>18338</v>
      </c>
    </row>
    <row r="15009" spans="1:17" x14ac:dyDescent="0.3">
      <c r="A15009" t="s">
        <v>16107</v>
      </c>
      <c r="B15009" t="s">
        <v>1294</v>
      </c>
      <c r="C15009" t="s">
        <v>3945</v>
      </c>
      <c r="D15009">
        <v>1</v>
      </c>
      <c r="E15009">
        <v>1</v>
      </c>
      <c r="F15009">
        <v>1984</v>
      </c>
      <c r="G15009">
        <v>2000</v>
      </c>
      <c r="H15009" t="s">
        <v>650</v>
      </c>
      <c r="I15009" t="s">
        <v>9</v>
      </c>
      <c r="J15009" s="4">
        <v>428</v>
      </c>
      <c r="K15009" t="s">
        <v>18338</v>
      </c>
      <c r="L15009">
        <v>1</v>
      </c>
      <c r="N15009">
        <v>1</v>
      </c>
      <c r="O15009" t="s">
        <v>18338</v>
      </c>
      <c r="P15009" s="4" t="s">
        <v>18338</v>
      </c>
      <c r="Q15009" s="4" t="s">
        <v>18338</v>
      </c>
    </row>
    <row r="15010" spans="1:17" x14ac:dyDescent="0.3">
      <c r="A15010" t="s">
        <v>16108</v>
      </c>
      <c r="B15010" t="s">
        <v>1294</v>
      </c>
      <c r="C15010" t="s">
        <v>3945</v>
      </c>
      <c r="D15010">
        <v>1</v>
      </c>
      <c r="E15010">
        <v>1</v>
      </c>
      <c r="F15010">
        <v>1984</v>
      </c>
      <c r="G15010">
        <v>2000</v>
      </c>
      <c r="H15010" t="s">
        <v>650</v>
      </c>
      <c r="I15010" t="s">
        <v>9</v>
      </c>
      <c r="J15010" s="4">
        <v>815</v>
      </c>
      <c r="K15010" t="s">
        <v>18338</v>
      </c>
      <c r="L15010">
        <v>1</v>
      </c>
      <c r="M15010">
        <v>1</v>
      </c>
      <c r="N15010">
        <v>2</v>
      </c>
      <c r="O15010" t="s">
        <v>18338</v>
      </c>
      <c r="P15010" s="4" t="s">
        <v>18338</v>
      </c>
      <c r="Q15010" s="4" t="s">
        <v>18338</v>
      </c>
    </row>
    <row r="15011" spans="1:17" x14ac:dyDescent="0.3">
      <c r="A15011" t="s">
        <v>16109</v>
      </c>
      <c r="B15011" t="s">
        <v>1294</v>
      </c>
      <c r="C15011" t="s">
        <v>3945</v>
      </c>
      <c r="D15011">
        <v>1</v>
      </c>
      <c r="E15011">
        <v>1</v>
      </c>
      <c r="F15011">
        <v>1984</v>
      </c>
      <c r="G15011">
        <v>2000</v>
      </c>
      <c r="H15011" t="s">
        <v>650</v>
      </c>
      <c r="I15011" t="s">
        <v>9</v>
      </c>
      <c r="J15011" s="4">
        <v>428</v>
      </c>
      <c r="K15011" t="s">
        <v>18338</v>
      </c>
      <c r="L15011">
        <v>1</v>
      </c>
      <c r="N15011">
        <v>1</v>
      </c>
      <c r="O15011" t="s">
        <v>18338</v>
      </c>
      <c r="P15011" s="4" t="s">
        <v>18338</v>
      </c>
      <c r="Q15011" s="4" t="s">
        <v>18338</v>
      </c>
    </row>
    <row r="15012" spans="1:17" x14ac:dyDescent="0.3">
      <c r="A15012" t="s">
        <v>16110</v>
      </c>
      <c r="B15012" t="s">
        <v>1294</v>
      </c>
      <c r="C15012" t="s">
        <v>3945</v>
      </c>
      <c r="D15012">
        <v>1</v>
      </c>
      <c r="E15012">
        <v>1</v>
      </c>
      <c r="F15012">
        <v>1984</v>
      </c>
      <c r="G15012">
        <v>2000</v>
      </c>
      <c r="H15012" t="s">
        <v>650</v>
      </c>
      <c r="I15012" t="s">
        <v>9</v>
      </c>
      <c r="J15012" s="4">
        <v>428</v>
      </c>
      <c r="K15012" t="s">
        <v>18338</v>
      </c>
      <c r="L15012">
        <v>1</v>
      </c>
      <c r="N15012">
        <v>1</v>
      </c>
      <c r="O15012" t="s">
        <v>18338</v>
      </c>
      <c r="P15012" s="4" t="s">
        <v>18338</v>
      </c>
      <c r="Q15012" s="4" t="s">
        <v>18338</v>
      </c>
    </row>
    <row r="15013" spans="1:17" x14ac:dyDescent="0.3">
      <c r="A15013" t="s">
        <v>16111</v>
      </c>
      <c r="B15013" t="s">
        <v>1294</v>
      </c>
      <c r="C15013" t="s">
        <v>3945</v>
      </c>
      <c r="D15013">
        <v>1</v>
      </c>
      <c r="E15013">
        <v>1</v>
      </c>
      <c r="F15013">
        <v>1984</v>
      </c>
      <c r="G15013">
        <v>2000</v>
      </c>
      <c r="H15013" t="s">
        <v>650</v>
      </c>
      <c r="I15013" t="s">
        <v>9</v>
      </c>
      <c r="J15013" s="4">
        <v>428</v>
      </c>
      <c r="K15013" t="s">
        <v>18338</v>
      </c>
      <c r="L15013">
        <v>1</v>
      </c>
      <c r="N15013">
        <v>1</v>
      </c>
      <c r="O15013" t="s">
        <v>18338</v>
      </c>
      <c r="P15013" s="4" t="s">
        <v>18338</v>
      </c>
      <c r="Q15013" s="4" t="s">
        <v>18338</v>
      </c>
    </row>
    <row r="15014" spans="1:17" x14ac:dyDescent="0.3">
      <c r="A15014" t="s">
        <v>16112</v>
      </c>
      <c r="B15014" t="s">
        <v>1294</v>
      </c>
      <c r="C15014" t="s">
        <v>3945</v>
      </c>
      <c r="D15014">
        <v>1</v>
      </c>
      <c r="E15014">
        <v>1</v>
      </c>
      <c r="F15014">
        <v>1984</v>
      </c>
      <c r="G15014">
        <v>2000</v>
      </c>
      <c r="H15014" t="s">
        <v>650</v>
      </c>
      <c r="I15014" t="s">
        <v>9</v>
      </c>
      <c r="J15014" s="4">
        <v>395</v>
      </c>
      <c r="K15014" t="s">
        <v>18338</v>
      </c>
      <c r="L15014">
        <v>1</v>
      </c>
      <c r="N15014">
        <v>1</v>
      </c>
      <c r="O15014" t="s">
        <v>18338</v>
      </c>
      <c r="P15014" s="4" t="s">
        <v>18338</v>
      </c>
      <c r="Q15014" s="4" t="s">
        <v>18338</v>
      </c>
    </row>
    <row r="15015" spans="1:17" x14ac:dyDescent="0.3">
      <c r="A15015" t="s">
        <v>16113</v>
      </c>
      <c r="B15015" t="s">
        <v>1294</v>
      </c>
      <c r="C15015" t="s">
        <v>3945</v>
      </c>
      <c r="D15015">
        <v>1</v>
      </c>
      <c r="E15015">
        <v>1</v>
      </c>
      <c r="F15015">
        <v>1984</v>
      </c>
      <c r="G15015">
        <v>2000</v>
      </c>
      <c r="H15015" t="s">
        <v>650</v>
      </c>
      <c r="I15015" t="s">
        <v>9</v>
      </c>
      <c r="J15015" s="4">
        <v>428</v>
      </c>
      <c r="K15015" t="s">
        <v>18338</v>
      </c>
      <c r="L15015">
        <v>1</v>
      </c>
      <c r="N15015">
        <v>1</v>
      </c>
      <c r="O15015" t="s">
        <v>18338</v>
      </c>
      <c r="P15015" s="4" t="s">
        <v>18338</v>
      </c>
      <c r="Q15015" s="4" t="s">
        <v>18338</v>
      </c>
    </row>
    <row r="15016" spans="1:17" x14ac:dyDescent="0.3">
      <c r="A15016" t="s">
        <v>16114</v>
      </c>
      <c r="B15016" t="s">
        <v>1294</v>
      </c>
      <c r="C15016" t="s">
        <v>3945</v>
      </c>
      <c r="D15016">
        <v>1</v>
      </c>
      <c r="E15016">
        <v>1</v>
      </c>
      <c r="F15016">
        <v>1984</v>
      </c>
      <c r="G15016">
        <v>2000</v>
      </c>
      <c r="H15016" t="s">
        <v>650</v>
      </c>
      <c r="I15016" t="s">
        <v>9</v>
      </c>
      <c r="J15016" s="4">
        <v>428</v>
      </c>
      <c r="K15016" t="s">
        <v>18338</v>
      </c>
      <c r="L15016">
        <v>1</v>
      </c>
      <c r="N15016">
        <v>1</v>
      </c>
      <c r="O15016" t="s">
        <v>18338</v>
      </c>
      <c r="P15016" s="4" t="s">
        <v>18338</v>
      </c>
      <c r="Q15016" s="4" t="s">
        <v>18338</v>
      </c>
    </row>
    <row r="15017" spans="1:17" x14ac:dyDescent="0.3">
      <c r="A15017" t="s">
        <v>16115</v>
      </c>
      <c r="B15017" t="s">
        <v>1294</v>
      </c>
      <c r="C15017" t="s">
        <v>3945</v>
      </c>
      <c r="D15017">
        <v>1</v>
      </c>
      <c r="E15017">
        <v>1</v>
      </c>
      <c r="F15017">
        <v>1984</v>
      </c>
      <c r="G15017">
        <v>2000</v>
      </c>
      <c r="H15017" t="s">
        <v>650</v>
      </c>
      <c r="I15017" t="s">
        <v>9</v>
      </c>
      <c r="J15017" s="4">
        <v>428</v>
      </c>
      <c r="K15017" t="s">
        <v>18338</v>
      </c>
      <c r="L15017">
        <v>1</v>
      </c>
      <c r="N15017">
        <v>1</v>
      </c>
      <c r="O15017" t="s">
        <v>18338</v>
      </c>
      <c r="P15017" s="4" t="s">
        <v>18338</v>
      </c>
      <c r="Q15017" s="4" t="s">
        <v>18338</v>
      </c>
    </row>
    <row r="15018" spans="1:17" x14ac:dyDescent="0.3">
      <c r="A15018" t="s">
        <v>16116</v>
      </c>
      <c r="B15018" t="s">
        <v>1294</v>
      </c>
      <c r="C15018" t="s">
        <v>3945</v>
      </c>
      <c r="D15018">
        <v>1</v>
      </c>
      <c r="E15018">
        <v>1</v>
      </c>
      <c r="F15018">
        <v>1984</v>
      </c>
      <c r="G15018">
        <v>2000</v>
      </c>
      <c r="H15018" t="s">
        <v>650</v>
      </c>
      <c r="I15018" t="s">
        <v>9</v>
      </c>
      <c r="J15018" s="4">
        <v>428</v>
      </c>
      <c r="K15018" t="s">
        <v>18338</v>
      </c>
      <c r="L15018">
        <v>1</v>
      </c>
      <c r="N15018">
        <v>1</v>
      </c>
      <c r="O15018" t="s">
        <v>18338</v>
      </c>
      <c r="P15018" s="4" t="s">
        <v>18338</v>
      </c>
      <c r="Q15018" s="4" t="s">
        <v>18338</v>
      </c>
    </row>
    <row r="15019" spans="1:17" x14ac:dyDescent="0.3">
      <c r="A15019" t="s">
        <v>16117</v>
      </c>
      <c r="B15019" t="s">
        <v>1294</v>
      </c>
      <c r="C15019" t="s">
        <v>3945</v>
      </c>
      <c r="D15019">
        <v>1</v>
      </c>
      <c r="E15019">
        <v>1</v>
      </c>
      <c r="F15019">
        <v>1984</v>
      </c>
      <c r="G15019">
        <v>2000</v>
      </c>
      <c r="H15019" t="s">
        <v>650</v>
      </c>
      <c r="I15019" t="s">
        <v>9</v>
      </c>
      <c r="J15019" s="4">
        <v>428</v>
      </c>
      <c r="K15019" t="s">
        <v>18338</v>
      </c>
      <c r="L15019">
        <v>1</v>
      </c>
      <c r="N15019">
        <v>1</v>
      </c>
      <c r="O15019" t="s">
        <v>18338</v>
      </c>
      <c r="P15019" s="4" t="s">
        <v>18338</v>
      </c>
      <c r="Q15019" s="4" t="s">
        <v>18338</v>
      </c>
    </row>
    <row r="15020" spans="1:17" x14ac:dyDescent="0.3">
      <c r="A15020" t="s">
        <v>16118</v>
      </c>
      <c r="B15020" t="s">
        <v>1294</v>
      </c>
      <c r="C15020" t="s">
        <v>3945</v>
      </c>
      <c r="D15020">
        <v>1</v>
      </c>
      <c r="E15020">
        <v>1</v>
      </c>
      <c r="F15020">
        <v>1984</v>
      </c>
      <c r="G15020">
        <v>2000</v>
      </c>
      <c r="H15020" t="s">
        <v>650</v>
      </c>
      <c r="I15020" t="s">
        <v>9</v>
      </c>
      <c r="J15020" s="4">
        <v>428</v>
      </c>
      <c r="K15020" t="s">
        <v>18338</v>
      </c>
      <c r="L15020">
        <v>1</v>
      </c>
      <c r="N15020">
        <v>1</v>
      </c>
      <c r="O15020" t="s">
        <v>18338</v>
      </c>
      <c r="P15020" s="4" t="s">
        <v>18338</v>
      </c>
      <c r="Q15020" s="4" t="s">
        <v>18338</v>
      </c>
    </row>
    <row r="15021" spans="1:17" x14ac:dyDescent="0.3">
      <c r="A15021" t="s">
        <v>16119</v>
      </c>
      <c r="B15021" t="s">
        <v>1294</v>
      </c>
      <c r="C15021" t="s">
        <v>3945</v>
      </c>
      <c r="D15021">
        <v>1</v>
      </c>
      <c r="E15021">
        <v>1</v>
      </c>
      <c r="F15021">
        <v>1984</v>
      </c>
      <c r="G15021">
        <v>2000</v>
      </c>
      <c r="H15021" t="s">
        <v>650</v>
      </c>
      <c r="I15021" t="s">
        <v>9</v>
      </c>
      <c r="J15021" s="4">
        <v>428</v>
      </c>
      <c r="K15021" t="s">
        <v>18338</v>
      </c>
      <c r="L15021">
        <v>1</v>
      </c>
      <c r="N15021">
        <v>1</v>
      </c>
      <c r="O15021" t="s">
        <v>18338</v>
      </c>
      <c r="P15021" s="4" t="s">
        <v>18338</v>
      </c>
      <c r="Q15021" s="4" t="s">
        <v>18338</v>
      </c>
    </row>
    <row r="15022" spans="1:17" x14ac:dyDescent="0.3">
      <c r="A15022" t="s">
        <v>16120</v>
      </c>
      <c r="B15022" t="s">
        <v>1294</v>
      </c>
      <c r="C15022" t="s">
        <v>3945</v>
      </c>
      <c r="D15022">
        <v>1</v>
      </c>
      <c r="E15022">
        <v>1</v>
      </c>
      <c r="F15022">
        <v>1984</v>
      </c>
      <c r="G15022">
        <v>2000</v>
      </c>
      <c r="H15022" t="s">
        <v>650</v>
      </c>
      <c r="I15022" t="s">
        <v>9</v>
      </c>
      <c r="J15022" s="4">
        <v>395</v>
      </c>
      <c r="K15022" t="s">
        <v>18338</v>
      </c>
      <c r="L15022">
        <v>1</v>
      </c>
      <c r="N15022">
        <v>1</v>
      </c>
      <c r="O15022" t="s">
        <v>18338</v>
      </c>
      <c r="P15022" s="4" t="s">
        <v>18338</v>
      </c>
      <c r="Q15022" s="4" t="s">
        <v>18338</v>
      </c>
    </row>
    <row r="15023" spans="1:17" x14ac:dyDescent="0.3">
      <c r="A15023" t="s">
        <v>16121</v>
      </c>
      <c r="B15023" t="s">
        <v>1294</v>
      </c>
      <c r="C15023" t="s">
        <v>3945</v>
      </c>
      <c r="D15023">
        <v>1</v>
      </c>
      <c r="E15023">
        <v>1</v>
      </c>
      <c r="F15023">
        <v>1984</v>
      </c>
      <c r="G15023">
        <v>2000</v>
      </c>
      <c r="H15023" t="s">
        <v>650</v>
      </c>
      <c r="I15023" t="s">
        <v>9</v>
      </c>
      <c r="J15023" s="4">
        <v>428</v>
      </c>
      <c r="K15023" t="s">
        <v>18338</v>
      </c>
      <c r="L15023">
        <v>1</v>
      </c>
      <c r="N15023">
        <v>1</v>
      </c>
      <c r="O15023" t="s">
        <v>18338</v>
      </c>
      <c r="P15023" s="4" t="s">
        <v>18338</v>
      </c>
      <c r="Q15023" s="4" t="s">
        <v>18338</v>
      </c>
    </row>
    <row r="15024" spans="1:17" x14ac:dyDescent="0.3">
      <c r="A15024" t="s">
        <v>16122</v>
      </c>
      <c r="B15024" t="s">
        <v>1294</v>
      </c>
      <c r="C15024" t="s">
        <v>3945</v>
      </c>
      <c r="D15024">
        <v>1</v>
      </c>
      <c r="E15024">
        <v>1</v>
      </c>
      <c r="F15024">
        <v>1984</v>
      </c>
      <c r="G15024">
        <v>2000</v>
      </c>
      <c r="H15024" t="s">
        <v>650</v>
      </c>
      <c r="I15024" t="s">
        <v>9</v>
      </c>
      <c r="J15024" s="4">
        <v>775</v>
      </c>
      <c r="K15024" t="s">
        <v>18338</v>
      </c>
      <c r="L15024">
        <v>1</v>
      </c>
      <c r="M15024">
        <v>1</v>
      </c>
      <c r="N15024">
        <v>2</v>
      </c>
      <c r="O15024" t="s">
        <v>18338</v>
      </c>
      <c r="P15024" s="4" t="s">
        <v>18338</v>
      </c>
      <c r="Q15024" s="4" t="s">
        <v>18338</v>
      </c>
    </row>
    <row r="15025" spans="1:17" x14ac:dyDescent="0.3">
      <c r="A15025" t="s">
        <v>16123</v>
      </c>
      <c r="B15025" t="s">
        <v>1294</v>
      </c>
      <c r="C15025" t="s">
        <v>3945</v>
      </c>
      <c r="D15025">
        <v>1</v>
      </c>
      <c r="E15025">
        <v>1</v>
      </c>
      <c r="F15025">
        <v>1984</v>
      </c>
      <c r="G15025">
        <v>2000</v>
      </c>
      <c r="H15025" t="s">
        <v>650</v>
      </c>
      <c r="I15025" t="s">
        <v>9</v>
      </c>
      <c r="J15025" s="4">
        <v>476</v>
      </c>
      <c r="K15025" t="s">
        <v>18338</v>
      </c>
      <c r="L15025">
        <v>1</v>
      </c>
      <c r="N15025">
        <v>1</v>
      </c>
      <c r="O15025" t="s">
        <v>18338</v>
      </c>
      <c r="P15025" s="4" t="s">
        <v>18338</v>
      </c>
      <c r="Q15025" s="4" t="s">
        <v>18338</v>
      </c>
    </row>
    <row r="15026" spans="1:17" x14ac:dyDescent="0.3">
      <c r="A15026" t="s">
        <v>16124</v>
      </c>
      <c r="B15026" t="s">
        <v>1294</v>
      </c>
      <c r="C15026" t="s">
        <v>3945</v>
      </c>
      <c r="D15026">
        <v>1</v>
      </c>
      <c r="E15026">
        <v>1</v>
      </c>
      <c r="F15026">
        <v>1984</v>
      </c>
      <c r="G15026">
        <v>2000</v>
      </c>
      <c r="H15026" t="s">
        <v>650</v>
      </c>
      <c r="I15026" t="s">
        <v>9</v>
      </c>
      <c r="J15026" s="4">
        <v>395</v>
      </c>
      <c r="K15026" t="s">
        <v>18338</v>
      </c>
      <c r="L15026">
        <v>1</v>
      </c>
      <c r="N15026">
        <v>1</v>
      </c>
      <c r="O15026" t="s">
        <v>18338</v>
      </c>
      <c r="P15026" s="4" t="s">
        <v>18338</v>
      </c>
      <c r="Q15026" s="4" t="s">
        <v>18338</v>
      </c>
    </row>
    <row r="15027" spans="1:17" x14ac:dyDescent="0.3">
      <c r="A15027" t="s">
        <v>16125</v>
      </c>
      <c r="B15027" t="s">
        <v>1294</v>
      </c>
      <c r="C15027" t="s">
        <v>3945</v>
      </c>
      <c r="D15027">
        <v>1</v>
      </c>
      <c r="E15027">
        <v>1</v>
      </c>
      <c r="F15027">
        <v>1984</v>
      </c>
      <c r="G15027">
        <v>2000</v>
      </c>
      <c r="H15027" t="s">
        <v>650</v>
      </c>
      <c r="I15027" t="s">
        <v>9</v>
      </c>
      <c r="J15027" s="4">
        <v>428</v>
      </c>
      <c r="K15027" t="s">
        <v>18338</v>
      </c>
      <c r="L15027">
        <v>1</v>
      </c>
      <c r="N15027">
        <v>1</v>
      </c>
      <c r="O15027" t="s">
        <v>18338</v>
      </c>
      <c r="P15027" s="4" t="s">
        <v>18338</v>
      </c>
      <c r="Q15027" s="4" t="s">
        <v>18338</v>
      </c>
    </row>
    <row r="15028" spans="1:17" x14ac:dyDescent="0.3">
      <c r="A15028" t="s">
        <v>16126</v>
      </c>
      <c r="B15028" t="s">
        <v>1294</v>
      </c>
      <c r="C15028" t="s">
        <v>3945</v>
      </c>
      <c r="D15028">
        <v>1</v>
      </c>
      <c r="E15028">
        <v>1</v>
      </c>
      <c r="F15028">
        <v>1984</v>
      </c>
      <c r="G15028">
        <v>2000</v>
      </c>
      <c r="H15028" t="s">
        <v>650</v>
      </c>
      <c r="I15028" t="s">
        <v>9</v>
      </c>
      <c r="J15028" s="4">
        <v>428</v>
      </c>
      <c r="K15028" t="s">
        <v>18338</v>
      </c>
      <c r="L15028">
        <v>1</v>
      </c>
      <c r="N15028">
        <v>1</v>
      </c>
      <c r="O15028" t="s">
        <v>18338</v>
      </c>
      <c r="P15028" s="4" t="s">
        <v>18338</v>
      </c>
      <c r="Q15028" s="4" t="s">
        <v>18338</v>
      </c>
    </row>
    <row r="15029" spans="1:17" x14ac:dyDescent="0.3">
      <c r="A15029" t="s">
        <v>16127</v>
      </c>
      <c r="B15029" t="s">
        <v>1294</v>
      </c>
      <c r="C15029" t="s">
        <v>3945</v>
      </c>
      <c r="D15029">
        <v>1</v>
      </c>
      <c r="E15029">
        <v>1</v>
      </c>
      <c r="F15029">
        <v>1984</v>
      </c>
      <c r="G15029">
        <v>2000</v>
      </c>
      <c r="H15029" t="s">
        <v>650</v>
      </c>
      <c r="I15029" t="s">
        <v>9</v>
      </c>
      <c r="J15029" s="4">
        <v>428</v>
      </c>
      <c r="K15029" t="s">
        <v>18338</v>
      </c>
      <c r="L15029">
        <v>1</v>
      </c>
      <c r="N15029">
        <v>1</v>
      </c>
      <c r="O15029" t="s">
        <v>18338</v>
      </c>
      <c r="P15029" s="4" t="s">
        <v>18338</v>
      </c>
      <c r="Q15029" s="4" t="s">
        <v>18338</v>
      </c>
    </row>
    <row r="15030" spans="1:17" x14ac:dyDescent="0.3">
      <c r="A15030" t="s">
        <v>16128</v>
      </c>
      <c r="B15030" t="s">
        <v>1294</v>
      </c>
      <c r="C15030" t="s">
        <v>3945</v>
      </c>
      <c r="D15030">
        <v>1</v>
      </c>
      <c r="E15030">
        <v>1</v>
      </c>
      <c r="F15030">
        <v>1984</v>
      </c>
      <c r="G15030">
        <v>2000</v>
      </c>
      <c r="H15030" t="s">
        <v>650</v>
      </c>
      <c r="I15030" t="s">
        <v>9</v>
      </c>
      <c r="J15030" s="4">
        <v>428</v>
      </c>
      <c r="K15030" t="s">
        <v>18338</v>
      </c>
      <c r="L15030">
        <v>1</v>
      </c>
      <c r="N15030">
        <v>1</v>
      </c>
      <c r="O15030" t="s">
        <v>18338</v>
      </c>
      <c r="P15030" s="4" t="s">
        <v>18338</v>
      </c>
      <c r="Q15030" s="4" t="s">
        <v>18338</v>
      </c>
    </row>
    <row r="15031" spans="1:17" x14ac:dyDescent="0.3">
      <c r="A15031" t="s">
        <v>16129</v>
      </c>
      <c r="B15031" t="s">
        <v>1294</v>
      </c>
      <c r="C15031" t="s">
        <v>3945</v>
      </c>
      <c r="D15031">
        <v>1</v>
      </c>
      <c r="E15031">
        <v>1</v>
      </c>
      <c r="F15031">
        <v>1984</v>
      </c>
      <c r="G15031">
        <v>2000</v>
      </c>
      <c r="H15031" t="s">
        <v>650</v>
      </c>
      <c r="I15031" t="s">
        <v>9</v>
      </c>
      <c r="J15031" s="4">
        <v>428</v>
      </c>
      <c r="K15031" t="s">
        <v>18338</v>
      </c>
      <c r="L15031">
        <v>1</v>
      </c>
      <c r="N15031">
        <v>1</v>
      </c>
      <c r="O15031" t="s">
        <v>18338</v>
      </c>
      <c r="P15031" s="4" t="s">
        <v>18338</v>
      </c>
      <c r="Q15031" s="4" t="s">
        <v>18338</v>
      </c>
    </row>
    <row r="15032" spans="1:17" x14ac:dyDescent="0.3">
      <c r="A15032" t="s">
        <v>16130</v>
      </c>
      <c r="B15032" t="s">
        <v>1294</v>
      </c>
      <c r="C15032" t="s">
        <v>3945</v>
      </c>
      <c r="D15032">
        <v>1</v>
      </c>
      <c r="E15032">
        <v>1</v>
      </c>
      <c r="F15032">
        <v>1984</v>
      </c>
      <c r="G15032">
        <v>2000</v>
      </c>
      <c r="H15032" t="s">
        <v>650</v>
      </c>
      <c r="I15032" t="s">
        <v>9</v>
      </c>
      <c r="J15032" s="4">
        <v>428</v>
      </c>
      <c r="K15032" t="s">
        <v>18338</v>
      </c>
      <c r="L15032">
        <v>1</v>
      </c>
      <c r="N15032">
        <v>1</v>
      </c>
      <c r="O15032" t="s">
        <v>18338</v>
      </c>
      <c r="P15032" s="4" t="s">
        <v>18338</v>
      </c>
      <c r="Q15032" s="4" t="s">
        <v>18338</v>
      </c>
    </row>
    <row r="15033" spans="1:17" x14ac:dyDescent="0.3">
      <c r="A15033" t="s">
        <v>16131</v>
      </c>
      <c r="B15033" t="s">
        <v>1294</v>
      </c>
      <c r="C15033" t="s">
        <v>3945</v>
      </c>
      <c r="D15033">
        <v>1</v>
      </c>
      <c r="E15033">
        <v>1</v>
      </c>
      <c r="F15033">
        <v>1984</v>
      </c>
      <c r="G15033">
        <v>2000</v>
      </c>
      <c r="H15033" t="s">
        <v>650</v>
      </c>
      <c r="I15033" t="s">
        <v>9</v>
      </c>
      <c r="J15033" s="4">
        <v>428</v>
      </c>
      <c r="K15033" t="s">
        <v>18338</v>
      </c>
      <c r="L15033">
        <v>1</v>
      </c>
      <c r="N15033">
        <v>1</v>
      </c>
      <c r="O15033" t="s">
        <v>18338</v>
      </c>
      <c r="P15033" s="4" t="s">
        <v>18338</v>
      </c>
      <c r="Q15033" s="4" t="s">
        <v>18338</v>
      </c>
    </row>
    <row r="15034" spans="1:17" x14ac:dyDescent="0.3">
      <c r="A15034" t="s">
        <v>16132</v>
      </c>
      <c r="B15034" t="s">
        <v>1294</v>
      </c>
      <c r="C15034" t="s">
        <v>3945</v>
      </c>
      <c r="D15034">
        <v>1</v>
      </c>
      <c r="E15034">
        <v>1</v>
      </c>
      <c r="F15034">
        <v>1984</v>
      </c>
      <c r="G15034">
        <v>2000</v>
      </c>
      <c r="H15034" t="s">
        <v>650</v>
      </c>
      <c r="I15034" t="s">
        <v>9</v>
      </c>
      <c r="J15034" s="4">
        <v>395</v>
      </c>
      <c r="K15034" t="s">
        <v>18338</v>
      </c>
      <c r="L15034">
        <v>1</v>
      </c>
      <c r="N15034">
        <v>1</v>
      </c>
      <c r="O15034" t="s">
        <v>18338</v>
      </c>
      <c r="P15034" s="4" t="s">
        <v>18338</v>
      </c>
      <c r="Q15034" s="4" t="s">
        <v>18338</v>
      </c>
    </row>
    <row r="15035" spans="1:17" x14ac:dyDescent="0.3">
      <c r="A15035" t="s">
        <v>16133</v>
      </c>
      <c r="B15035" t="s">
        <v>1294</v>
      </c>
      <c r="C15035" t="s">
        <v>3945</v>
      </c>
      <c r="D15035">
        <v>1</v>
      </c>
      <c r="E15035">
        <v>1</v>
      </c>
      <c r="F15035">
        <v>1984</v>
      </c>
      <c r="G15035">
        <v>2000</v>
      </c>
      <c r="H15035" t="s">
        <v>650</v>
      </c>
      <c r="I15035" t="s">
        <v>9</v>
      </c>
      <c r="J15035" s="4">
        <v>850</v>
      </c>
      <c r="K15035" t="s">
        <v>18338</v>
      </c>
      <c r="L15035">
        <v>1</v>
      </c>
      <c r="M15035">
        <v>1</v>
      </c>
      <c r="N15035">
        <v>2</v>
      </c>
      <c r="O15035" t="s">
        <v>18338</v>
      </c>
      <c r="P15035" s="4" t="s">
        <v>18338</v>
      </c>
      <c r="Q15035" s="4" t="s">
        <v>18338</v>
      </c>
    </row>
    <row r="15036" spans="1:17" x14ac:dyDescent="0.3">
      <c r="A15036" t="s">
        <v>16134</v>
      </c>
      <c r="B15036" t="s">
        <v>1294</v>
      </c>
      <c r="C15036" t="s">
        <v>3945</v>
      </c>
      <c r="D15036">
        <v>1</v>
      </c>
      <c r="E15036">
        <v>1</v>
      </c>
      <c r="F15036">
        <v>1984</v>
      </c>
      <c r="G15036">
        <v>2000</v>
      </c>
      <c r="H15036" t="s">
        <v>650</v>
      </c>
      <c r="I15036" t="s">
        <v>9</v>
      </c>
      <c r="J15036" s="4">
        <v>745</v>
      </c>
      <c r="K15036" t="s">
        <v>18338</v>
      </c>
      <c r="L15036">
        <v>1</v>
      </c>
      <c r="M15036">
        <v>1</v>
      </c>
      <c r="N15036">
        <v>2</v>
      </c>
      <c r="O15036" t="s">
        <v>18338</v>
      </c>
      <c r="P15036" s="4" t="s">
        <v>18338</v>
      </c>
      <c r="Q15036" s="4" t="s">
        <v>18338</v>
      </c>
    </row>
    <row r="15037" spans="1:17" x14ac:dyDescent="0.3">
      <c r="A15037" t="s">
        <v>16135</v>
      </c>
      <c r="B15037" t="s">
        <v>1294</v>
      </c>
      <c r="C15037" t="s">
        <v>3945</v>
      </c>
      <c r="D15037">
        <v>1</v>
      </c>
      <c r="E15037">
        <v>1</v>
      </c>
      <c r="F15037">
        <v>1984</v>
      </c>
      <c r="G15037">
        <v>2000</v>
      </c>
      <c r="H15037" t="s">
        <v>650</v>
      </c>
      <c r="I15037" t="s">
        <v>9</v>
      </c>
      <c r="J15037" s="4">
        <v>428</v>
      </c>
      <c r="K15037" t="s">
        <v>18338</v>
      </c>
      <c r="L15037">
        <v>1</v>
      </c>
      <c r="N15037">
        <v>1</v>
      </c>
      <c r="O15037" t="s">
        <v>18338</v>
      </c>
      <c r="P15037" s="4" t="s">
        <v>18338</v>
      </c>
      <c r="Q15037" s="4" t="s">
        <v>18338</v>
      </c>
    </row>
    <row r="15038" spans="1:17" x14ac:dyDescent="0.3">
      <c r="A15038" t="s">
        <v>16136</v>
      </c>
      <c r="B15038" t="s">
        <v>1294</v>
      </c>
      <c r="C15038" t="s">
        <v>3945</v>
      </c>
      <c r="D15038">
        <v>1</v>
      </c>
      <c r="E15038">
        <v>1</v>
      </c>
      <c r="F15038">
        <v>1984</v>
      </c>
      <c r="G15038">
        <v>2000</v>
      </c>
      <c r="H15038" t="s">
        <v>650</v>
      </c>
      <c r="I15038" t="s">
        <v>9</v>
      </c>
      <c r="J15038" s="4">
        <v>428</v>
      </c>
      <c r="K15038" t="s">
        <v>18338</v>
      </c>
      <c r="L15038">
        <v>1</v>
      </c>
      <c r="N15038">
        <v>1</v>
      </c>
      <c r="O15038" t="s">
        <v>18338</v>
      </c>
      <c r="P15038" s="4" t="s">
        <v>18338</v>
      </c>
      <c r="Q15038" s="4" t="s">
        <v>18338</v>
      </c>
    </row>
    <row r="15039" spans="1:17" x14ac:dyDescent="0.3">
      <c r="A15039" t="s">
        <v>16137</v>
      </c>
      <c r="B15039" t="s">
        <v>1294</v>
      </c>
      <c r="C15039" t="s">
        <v>3945</v>
      </c>
      <c r="D15039">
        <v>1</v>
      </c>
      <c r="E15039">
        <v>1</v>
      </c>
      <c r="F15039">
        <v>1984</v>
      </c>
      <c r="G15039">
        <v>2000</v>
      </c>
      <c r="H15039" t="s">
        <v>650</v>
      </c>
      <c r="I15039" t="s">
        <v>9</v>
      </c>
      <c r="J15039" s="4">
        <v>428</v>
      </c>
      <c r="K15039" t="s">
        <v>18338</v>
      </c>
      <c r="L15039">
        <v>1</v>
      </c>
      <c r="N15039">
        <v>1</v>
      </c>
      <c r="O15039" t="s">
        <v>18338</v>
      </c>
      <c r="P15039" s="4" t="s">
        <v>18338</v>
      </c>
      <c r="Q15039" s="4" t="s">
        <v>18338</v>
      </c>
    </row>
    <row r="15040" spans="1:17" x14ac:dyDescent="0.3">
      <c r="A15040" t="s">
        <v>16138</v>
      </c>
      <c r="B15040" t="s">
        <v>1294</v>
      </c>
      <c r="C15040" t="s">
        <v>3945</v>
      </c>
      <c r="D15040">
        <v>1</v>
      </c>
      <c r="E15040">
        <v>1</v>
      </c>
      <c r="F15040">
        <v>1984</v>
      </c>
      <c r="G15040">
        <v>2000</v>
      </c>
      <c r="H15040" t="s">
        <v>650</v>
      </c>
      <c r="I15040" t="s">
        <v>9</v>
      </c>
      <c r="J15040" s="4">
        <v>428</v>
      </c>
      <c r="K15040" t="s">
        <v>18338</v>
      </c>
      <c r="L15040">
        <v>1</v>
      </c>
      <c r="N15040">
        <v>1</v>
      </c>
      <c r="O15040" t="s">
        <v>18338</v>
      </c>
      <c r="P15040" s="4" t="s">
        <v>18338</v>
      </c>
      <c r="Q15040" s="4" t="s">
        <v>18338</v>
      </c>
    </row>
    <row r="15041" spans="1:17" x14ac:dyDescent="0.3">
      <c r="A15041" t="s">
        <v>16139</v>
      </c>
      <c r="B15041" t="s">
        <v>1294</v>
      </c>
      <c r="C15041" t="s">
        <v>3945</v>
      </c>
      <c r="D15041">
        <v>1</v>
      </c>
      <c r="E15041">
        <v>1</v>
      </c>
      <c r="F15041">
        <v>1984</v>
      </c>
      <c r="G15041">
        <v>2000</v>
      </c>
      <c r="H15041" t="s">
        <v>650</v>
      </c>
      <c r="I15041" t="s">
        <v>9</v>
      </c>
      <c r="J15041" s="4">
        <v>428</v>
      </c>
      <c r="K15041" t="s">
        <v>18338</v>
      </c>
      <c r="L15041">
        <v>1</v>
      </c>
      <c r="N15041">
        <v>1</v>
      </c>
      <c r="O15041" t="s">
        <v>18338</v>
      </c>
      <c r="P15041" s="4" t="s">
        <v>18338</v>
      </c>
      <c r="Q15041" s="4" t="s">
        <v>18338</v>
      </c>
    </row>
    <row r="15042" spans="1:17" x14ac:dyDescent="0.3">
      <c r="A15042" t="s">
        <v>16140</v>
      </c>
      <c r="B15042" t="s">
        <v>1294</v>
      </c>
      <c r="C15042" t="s">
        <v>3945</v>
      </c>
      <c r="D15042">
        <v>1</v>
      </c>
      <c r="E15042">
        <v>1</v>
      </c>
      <c r="F15042">
        <v>1984</v>
      </c>
      <c r="G15042">
        <v>2000</v>
      </c>
      <c r="H15042" t="s">
        <v>650</v>
      </c>
      <c r="I15042" t="s">
        <v>9</v>
      </c>
      <c r="J15042" s="4">
        <v>428</v>
      </c>
      <c r="K15042" t="s">
        <v>18338</v>
      </c>
      <c r="L15042">
        <v>1</v>
      </c>
      <c r="N15042">
        <v>1</v>
      </c>
      <c r="O15042" t="s">
        <v>18338</v>
      </c>
      <c r="P15042" s="4" t="s">
        <v>18338</v>
      </c>
      <c r="Q15042" s="4" t="s">
        <v>18338</v>
      </c>
    </row>
    <row r="15043" spans="1:17" x14ac:dyDescent="0.3">
      <c r="A15043" t="s">
        <v>16141</v>
      </c>
      <c r="B15043" t="s">
        <v>1294</v>
      </c>
      <c r="C15043" t="s">
        <v>3945</v>
      </c>
      <c r="D15043">
        <v>1</v>
      </c>
      <c r="E15043">
        <v>1</v>
      </c>
      <c r="F15043">
        <v>1984</v>
      </c>
      <c r="G15043">
        <v>2000</v>
      </c>
      <c r="H15043" t="s">
        <v>650</v>
      </c>
      <c r="I15043" t="s">
        <v>9</v>
      </c>
      <c r="J15043" s="4">
        <v>428</v>
      </c>
      <c r="K15043" t="s">
        <v>18338</v>
      </c>
      <c r="L15043">
        <v>1</v>
      </c>
      <c r="N15043">
        <v>1</v>
      </c>
      <c r="O15043" t="s">
        <v>18338</v>
      </c>
      <c r="P15043" s="4" t="s">
        <v>18338</v>
      </c>
      <c r="Q15043" s="4" t="s">
        <v>18338</v>
      </c>
    </row>
    <row r="15044" spans="1:17" x14ac:dyDescent="0.3">
      <c r="A15044" t="s">
        <v>16142</v>
      </c>
      <c r="B15044" t="s">
        <v>1294</v>
      </c>
      <c r="C15044" t="s">
        <v>3945</v>
      </c>
      <c r="D15044">
        <v>1</v>
      </c>
      <c r="E15044">
        <v>1</v>
      </c>
      <c r="F15044">
        <v>1984</v>
      </c>
      <c r="G15044">
        <v>2000</v>
      </c>
      <c r="H15044" t="s">
        <v>650</v>
      </c>
      <c r="I15044" t="s">
        <v>9</v>
      </c>
      <c r="J15044" s="4">
        <v>428</v>
      </c>
      <c r="K15044" t="s">
        <v>18338</v>
      </c>
      <c r="L15044">
        <v>1</v>
      </c>
      <c r="N15044">
        <v>1</v>
      </c>
      <c r="O15044" t="s">
        <v>18338</v>
      </c>
      <c r="P15044" s="4" t="s">
        <v>18338</v>
      </c>
      <c r="Q15044" s="4" t="s">
        <v>18338</v>
      </c>
    </row>
    <row r="15045" spans="1:17" x14ac:dyDescent="0.3">
      <c r="A15045" t="s">
        <v>16143</v>
      </c>
      <c r="B15045" t="s">
        <v>1294</v>
      </c>
      <c r="C15045" t="s">
        <v>3945</v>
      </c>
      <c r="D15045">
        <v>1</v>
      </c>
      <c r="E15045">
        <v>1</v>
      </c>
      <c r="F15045">
        <v>1984</v>
      </c>
      <c r="G15045">
        <v>2000</v>
      </c>
      <c r="H15045" t="s">
        <v>650</v>
      </c>
      <c r="I15045" t="s">
        <v>9</v>
      </c>
      <c r="J15045" s="4">
        <v>428</v>
      </c>
      <c r="K15045" t="s">
        <v>18338</v>
      </c>
      <c r="L15045">
        <v>1</v>
      </c>
      <c r="N15045">
        <v>1</v>
      </c>
      <c r="O15045" t="s">
        <v>18338</v>
      </c>
      <c r="P15045" s="4" t="s">
        <v>18338</v>
      </c>
      <c r="Q15045" s="4" t="s">
        <v>18338</v>
      </c>
    </row>
    <row r="15046" spans="1:17" x14ac:dyDescent="0.3">
      <c r="A15046" t="s">
        <v>16144</v>
      </c>
      <c r="B15046" t="s">
        <v>1294</v>
      </c>
      <c r="C15046" t="s">
        <v>3945</v>
      </c>
      <c r="D15046">
        <v>1</v>
      </c>
      <c r="E15046">
        <v>1</v>
      </c>
      <c r="F15046">
        <v>1984</v>
      </c>
      <c r="G15046">
        <v>2000</v>
      </c>
      <c r="H15046" t="s">
        <v>650</v>
      </c>
      <c r="I15046" t="s">
        <v>9</v>
      </c>
      <c r="J15046" s="4">
        <v>428</v>
      </c>
      <c r="K15046" t="s">
        <v>18338</v>
      </c>
      <c r="L15046">
        <v>1</v>
      </c>
      <c r="N15046">
        <v>1</v>
      </c>
      <c r="O15046" t="s">
        <v>18338</v>
      </c>
      <c r="P15046" s="4" t="s">
        <v>18338</v>
      </c>
      <c r="Q15046" s="4" t="s">
        <v>18338</v>
      </c>
    </row>
    <row r="15047" spans="1:17" x14ac:dyDescent="0.3">
      <c r="A15047" t="s">
        <v>16145</v>
      </c>
      <c r="B15047" t="s">
        <v>1294</v>
      </c>
      <c r="C15047" t="s">
        <v>3945</v>
      </c>
      <c r="D15047">
        <v>1</v>
      </c>
      <c r="E15047">
        <v>1</v>
      </c>
      <c r="F15047">
        <v>1984</v>
      </c>
      <c r="G15047">
        <v>2000</v>
      </c>
      <c r="H15047" t="s">
        <v>650</v>
      </c>
      <c r="I15047" t="s">
        <v>9</v>
      </c>
      <c r="J15047" s="4">
        <v>428</v>
      </c>
      <c r="K15047" t="s">
        <v>18338</v>
      </c>
      <c r="L15047">
        <v>1</v>
      </c>
      <c r="N15047">
        <v>1</v>
      </c>
      <c r="O15047" t="s">
        <v>18338</v>
      </c>
      <c r="P15047" s="4" t="s">
        <v>18338</v>
      </c>
      <c r="Q15047" s="4" t="s">
        <v>18338</v>
      </c>
    </row>
    <row r="15048" spans="1:17" x14ac:dyDescent="0.3">
      <c r="A15048" t="s">
        <v>16146</v>
      </c>
      <c r="B15048" t="s">
        <v>1294</v>
      </c>
      <c r="C15048" t="s">
        <v>3945</v>
      </c>
      <c r="D15048">
        <v>1</v>
      </c>
      <c r="E15048">
        <v>1</v>
      </c>
      <c r="F15048">
        <v>1984</v>
      </c>
      <c r="G15048">
        <v>2000</v>
      </c>
      <c r="H15048" t="s">
        <v>650</v>
      </c>
      <c r="I15048" t="s">
        <v>9</v>
      </c>
      <c r="J15048" s="4">
        <v>428</v>
      </c>
      <c r="K15048" t="s">
        <v>18338</v>
      </c>
      <c r="L15048">
        <v>1</v>
      </c>
      <c r="N15048">
        <v>1</v>
      </c>
      <c r="O15048" t="s">
        <v>18338</v>
      </c>
      <c r="P15048" s="4" t="s">
        <v>18338</v>
      </c>
      <c r="Q15048" s="4" t="s">
        <v>18338</v>
      </c>
    </row>
    <row r="15049" spans="1:17" x14ac:dyDescent="0.3">
      <c r="A15049" t="s">
        <v>16147</v>
      </c>
      <c r="B15049" t="s">
        <v>1294</v>
      </c>
      <c r="C15049" t="s">
        <v>3945</v>
      </c>
      <c r="D15049">
        <v>1</v>
      </c>
      <c r="E15049">
        <v>1</v>
      </c>
      <c r="F15049">
        <v>1984</v>
      </c>
      <c r="G15049">
        <v>2000</v>
      </c>
      <c r="H15049" t="s">
        <v>650</v>
      </c>
      <c r="I15049" t="s">
        <v>9</v>
      </c>
      <c r="J15049" s="4">
        <v>428</v>
      </c>
      <c r="K15049" t="s">
        <v>18338</v>
      </c>
      <c r="L15049">
        <v>1</v>
      </c>
      <c r="N15049">
        <v>1</v>
      </c>
      <c r="O15049" t="s">
        <v>18338</v>
      </c>
      <c r="P15049" s="4" t="s">
        <v>18338</v>
      </c>
      <c r="Q15049" s="4" t="s">
        <v>18338</v>
      </c>
    </row>
    <row r="15050" spans="1:17" x14ac:dyDescent="0.3">
      <c r="A15050" t="s">
        <v>16148</v>
      </c>
      <c r="B15050" t="s">
        <v>1294</v>
      </c>
      <c r="C15050" t="s">
        <v>3945</v>
      </c>
      <c r="D15050">
        <v>1</v>
      </c>
      <c r="E15050">
        <v>1</v>
      </c>
      <c r="F15050">
        <v>1984</v>
      </c>
      <c r="G15050">
        <v>2000</v>
      </c>
      <c r="H15050" t="s">
        <v>650</v>
      </c>
      <c r="I15050" t="s">
        <v>9</v>
      </c>
      <c r="J15050" s="4">
        <v>770</v>
      </c>
      <c r="K15050" t="s">
        <v>18338</v>
      </c>
      <c r="L15050">
        <v>1</v>
      </c>
      <c r="M15050">
        <v>1</v>
      </c>
      <c r="N15050">
        <v>2</v>
      </c>
      <c r="O15050" t="s">
        <v>18338</v>
      </c>
      <c r="P15050" s="4" t="s">
        <v>18338</v>
      </c>
      <c r="Q15050" s="4" t="s">
        <v>18338</v>
      </c>
    </row>
    <row r="15051" spans="1:17" x14ac:dyDescent="0.3">
      <c r="A15051" t="s">
        <v>16149</v>
      </c>
      <c r="B15051" t="s">
        <v>1294</v>
      </c>
      <c r="C15051" t="s">
        <v>3945</v>
      </c>
      <c r="D15051">
        <v>1</v>
      </c>
      <c r="E15051">
        <v>1</v>
      </c>
      <c r="F15051">
        <v>1984</v>
      </c>
      <c r="G15051">
        <v>2000</v>
      </c>
      <c r="H15051" t="s">
        <v>650</v>
      </c>
      <c r="I15051" t="s">
        <v>9</v>
      </c>
      <c r="J15051" s="4">
        <v>770</v>
      </c>
      <c r="K15051" t="s">
        <v>18338</v>
      </c>
      <c r="L15051">
        <v>1</v>
      </c>
      <c r="M15051">
        <v>1</v>
      </c>
      <c r="N15051">
        <v>2</v>
      </c>
      <c r="O15051" t="s">
        <v>18338</v>
      </c>
      <c r="P15051" s="4" t="s">
        <v>18338</v>
      </c>
      <c r="Q15051" s="4" t="s">
        <v>18338</v>
      </c>
    </row>
    <row r="15052" spans="1:17" x14ac:dyDescent="0.3">
      <c r="A15052" t="s">
        <v>16150</v>
      </c>
      <c r="B15052" t="s">
        <v>1294</v>
      </c>
      <c r="C15052" t="s">
        <v>3945</v>
      </c>
      <c r="D15052">
        <v>1</v>
      </c>
      <c r="E15052">
        <v>1</v>
      </c>
      <c r="F15052">
        <v>1984</v>
      </c>
      <c r="G15052">
        <v>2000</v>
      </c>
      <c r="H15052" t="s">
        <v>650</v>
      </c>
      <c r="I15052" t="s">
        <v>9</v>
      </c>
      <c r="J15052" s="4">
        <v>712</v>
      </c>
      <c r="K15052" t="s">
        <v>18338</v>
      </c>
      <c r="L15052">
        <v>1</v>
      </c>
      <c r="M15052">
        <v>1</v>
      </c>
      <c r="N15052">
        <v>2</v>
      </c>
      <c r="O15052" t="s">
        <v>18338</v>
      </c>
      <c r="P15052" s="4" t="s">
        <v>18338</v>
      </c>
      <c r="Q15052" s="4" t="s">
        <v>18338</v>
      </c>
    </row>
    <row r="15053" spans="1:17" x14ac:dyDescent="0.3">
      <c r="A15053" t="s">
        <v>16151</v>
      </c>
      <c r="B15053" t="s">
        <v>1294</v>
      </c>
      <c r="C15053" t="s">
        <v>3945</v>
      </c>
      <c r="D15053">
        <v>1</v>
      </c>
      <c r="E15053">
        <v>1</v>
      </c>
      <c r="F15053">
        <v>1984</v>
      </c>
      <c r="G15053">
        <v>2000</v>
      </c>
      <c r="H15053" t="s">
        <v>650</v>
      </c>
      <c r="I15053" t="s">
        <v>9</v>
      </c>
      <c r="J15053" s="4">
        <v>712</v>
      </c>
      <c r="K15053" t="s">
        <v>18338</v>
      </c>
      <c r="L15053">
        <v>1</v>
      </c>
      <c r="M15053">
        <v>1</v>
      </c>
      <c r="N15053">
        <v>2</v>
      </c>
      <c r="O15053" t="s">
        <v>18338</v>
      </c>
      <c r="P15053" s="4" t="s">
        <v>18338</v>
      </c>
      <c r="Q15053" s="4" t="s">
        <v>18338</v>
      </c>
    </row>
    <row r="15054" spans="1:17" x14ac:dyDescent="0.3">
      <c r="A15054" t="s">
        <v>16152</v>
      </c>
      <c r="B15054" t="s">
        <v>1294</v>
      </c>
      <c r="C15054" t="s">
        <v>3945</v>
      </c>
      <c r="D15054">
        <v>1</v>
      </c>
      <c r="E15054">
        <v>1</v>
      </c>
      <c r="F15054">
        <v>1984</v>
      </c>
      <c r="G15054">
        <v>2000</v>
      </c>
      <c r="H15054" t="s">
        <v>650</v>
      </c>
      <c r="I15054" t="s">
        <v>9</v>
      </c>
      <c r="J15054" s="4">
        <v>712</v>
      </c>
      <c r="K15054" t="s">
        <v>18338</v>
      </c>
      <c r="L15054">
        <v>1</v>
      </c>
      <c r="M15054">
        <v>1</v>
      </c>
      <c r="N15054">
        <v>2</v>
      </c>
      <c r="O15054" t="s">
        <v>18338</v>
      </c>
      <c r="P15054" s="4" t="s">
        <v>18338</v>
      </c>
      <c r="Q15054" s="4" t="s">
        <v>18338</v>
      </c>
    </row>
    <row r="15055" spans="1:17" x14ac:dyDescent="0.3">
      <c r="A15055" t="s">
        <v>16153</v>
      </c>
      <c r="B15055" t="s">
        <v>1294</v>
      </c>
      <c r="C15055" t="s">
        <v>3945</v>
      </c>
      <c r="D15055">
        <v>1</v>
      </c>
      <c r="E15055">
        <v>1</v>
      </c>
      <c r="F15055">
        <v>1984</v>
      </c>
      <c r="G15055">
        <v>2000</v>
      </c>
      <c r="H15055" t="s">
        <v>650</v>
      </c>
      <c r="I15055" t="s">
        <v>9</v>
      </c>
      <c r="J15055" s="4">
        <v>712</v>
      </c>
      <c r="K15055" t="s">
        <v>18338</v>
      </c>
      <c r="L15055">
        <v>1</v>
      </c>
      <c r="M15055">
        <v>1</v>
      </c>
      <c r="N15055">
        <v>2</v>
      </c>
      <c r="O15055" t="s">
        <v>18338</v>
      </c>
      <c r="P15055" s="4" t="s">
        <v>18338</v>
      </c>
      <c r="Q15055" s="4" t="s">
        <v>18338</v>
      </c>
    </row>
    <row r="15056" spans="1:17" x14ac:dyDescent="0.3">
      <c r="A15056" t="s">
        <v>16154</v>
      </c>
      <c r="B15056" t="s">
        <v>1294</v>
      </c>
      <c r="C15056" t="s">
        <v>3945</v>
      </c>
      <c r="D15056">
        <v>1</v>
      </c>
      <c r="E15056">
        <v>1</v>
      </c>
      <c r="F15056">
        <v>1984</v>
      </c>
      <c r="G15056">
        <v>2000</v>
      </c>
      <c r="H15056" t="s">
        <v>650</v>
      </c>
      <c r="I15056" t="s">
        <v>9</v>
      </c>
      <c r="J15056" s="4">
        <v>770</v>
      </c>
      <c r="K15056" t="s">
        <v>18338</v>
      </c>
      <c r="L15056">
        <v>1</v>
      </c>
      <c r="M15056">
        <v>1</v>
      </c>
      <c r="N15056">
        <v>2</v>
      </c>
      <c r="O15056" t="s">
        <v>18338</v>
      </c>
      <c r="P15056" s="4" t="s">
        <v>18338</v>
      </c>
      <c r="Q15056" s="4" t="s">
        <v>18338</v>
      </c>
    </row>
    <row r="15057" spans="1:17" x14ac:dyDescent="0.3">
      <c r="A15057" t="s">
        <v>16155</v>
      </c>
      <c r="B15057" t="s">
        <v>1294</v>
      </c>
      <c r="C15057" t="s">
        <v>3945</v>
      </c>
      <c r="D15057">
        <v>1</v>
      </c>
      <c r="E15057">
        <v>1</v>
      </c>
      <c r="F15057">
        <v>1984</v>
      </c>
      <c r="G15057">
        <v>2000</v>
      </c>
      <c r="H15057" t="s">
        <v>650</v>
      </c>
      <c r="I15057" t="s">
        <v>9</v>
      </c>
      <c r="J15057" s="4">
        <v>770</v>
      </c>
      <c r="K15057" t="s">
        <v>18338</v>
      </c>
      <c r="L15057">
        <v>1</v>
      </c>
      <c r="M15057">
        <v>1</v>
      </c>
      <c r="N15057">
        <v>2</v>
      </c>
      <c r="O15057" t="s">
        <v>18338</v>
      </c>
      <c r="P15057" s="4" t="s">
        <v>18338</v>
      </c>
      <c r="Q15057" s="4" t="s">
        <v>18338</v>
      </c>
    </row>
    <row r="15058" spans="1:17" x14ac:dyDescent="0.3">
      <c r="A15058" t="s">
        <v>16156</v>
      </c>
      <c r="B15058" t="s">
        <v>1294</v>
      </c>
      <c r="C15058" t="s">
        <v>3945</v>
      </c>
      <c r="D15058">
        <v>1</v>
      </c>
      <c r="E15058">
        <v>1</v>
      </c>
      <c r="F15058">
        <v>1984</v>
      </c>
      <c r="G15058">
        <v>2000</v>
      </c>
      <c r="H15058" t="s">
        <v>650</v>
      </c>
      <c r="I15058" t="s">
        <v>9</v>
      </c>
      <c r="J15058" s="4">
        <v>428</v>
      </c>
      <c r="K15058" t="s">
        <v>18338</v>
      </c>
      <c r="L15058">
        <v>1</v>
      </c>
      <c r="N15058">
        <v>1</v>
      </c>
      <c r="O15058" t="s">
        <v>18338</v>
      </c>
      <c r="P15058" s="4" t="s">
        <v>18338</v>
      </c>
      <c r="Q15058" s="4" t="s">
        <v>18338</v>
      </c>
    </row>
    <row r="15059" spans="1:17" x14ac:dyDescent="0.3">
      <c r="A15059" t="s">
        <v>16157</v>
      </c>
      <c r="B15059" t="s">
        <v>1294</v>
      </c>
      <c r="C15059" t="s">
        <v>3945</v>
      </c>
      <c r="D15059">
        <v>1</v>
      </c>
      <c r="E15059">
        <v>1</v>
      </c>
      <c r="F15059">
        <v>1984</v>
      </c>
      <c r="G15059">
        <v>2000</v>
      </c>
      <c r="H15059" t="s">
        <v>650</v>
      </c>
      <c r="I15059" t="s">
        <v>9</v>
      </c>
      <c r="J15059" s="4">
        <v>428</v>
      </c>
      <c r="K15059" t="s">
        <v>18338</v>
      </c>
      <c r="L15059">
        <v>1</v>
      </c>
      <c r="N15059">
        <v>1</v>
      </c>
      <c r="O15059" t="s">
        <v>18338</v>
      </c>
      <c r="P15059" s="4" t="s">
        <v>18338</v>
      </c>
      <c r="Q15059" s="4" t="s">
        <v>18338</v>
      </c>
    </row>
    <row r="15060" spans="1:17" x14ac:dyDescent="0.3">
      <c r="A15060" t="s">
        <v>16158</v>
      </c>
      <c r="B15060" t="s">
        <v>1294</v>
      </c>
      <c r="C15060" t="s">
        <v>3945</v>
      </c>
      <c r="D15060">
        <v>1</v>
      </c>
      <c r="E15060">
        <v>1</v>
      </c>
      <c r="F15060">
        <v>1984</v>
      </c>
      <c r="G15060">
        <v>2000</v>
      </c>
      <c r="H15060" t="s">
        <v>650</v>
      </c>
      <c r="I15060" t="s">
        <v>9</v>
      </c>
      <c r="J15060" s="4">
        <v>428</v>
      </c>
      <c r="K15060" t="s">
        <v>18338</v>
      </c>
      <c r="L15060">
        <v>1</v>
      </c>
      <c r="N15060">
        <v>1</v>
      </c>
      <c r="O15060" t="s">
        <v>18338</v>
      </c>
      <c r="P15060" s="4" t="s">
        <v>18338</v>
      </c>
      <c r="Q15060" s="4" t="s">
        <v>18338</v>
      </c>
    </row>
    <row r="15061" spans="1:17" x14ac:dyDescent="0.3">
      <c r="A15061" t="s">
        <v>16159</v>
      </c>
      <c r="B15061" t="s">
        <v>1294</v>
      </c>
      <c r="C15061" t="s">
        <v>3945</v>
      </c>
      <c r="D15061">
        <v>1</v>
      </c>
      <c r="E15061">
        <v>1</v>
      </c>
      <c r="F15061">
        <v>1984</v>
      </c>
      <c r="G15061">
        <v>2000</v>
      </c>
      <c r="H15061" t="s">
        <v>650</v>
      </c>
      <c r="I15061" t="s">
        <v>9</v>
      </c>
      <c r="J15061" s="4">
        <v>428</v>
      </c>
      <c r="K15061" t="s">
        <v>18338</v>
      </c>
      <c r="L15061">
        <v>1</v>
      </c>
      <c r="N15061">
        <v>1</v>
      </c>
      <c r="O15061" t="s">
        <v>18338</v>
      </c>
      <c r="P15061" s="4" t="s">
        <v>18338</v>
      </c>
      <c r="Q15061" s="4" t="s">
        <v>18338</v>
      </c>
    </row>
    <row r="15062" spans="1:17" x14ac:dyDescent="0.3">
      <c r="A15062" t="s">
        <v>16160</v>
      </c>
      <c r="B15062" t="s">
        <v>1294</v>
      </c>
      <c r="C15062" t="s">
        <v>3945</v>
      </c>
      <c r="D15062">
        <v>1</v>
      </c>
      <c r="E15062">
        <v>1</v>
      </c>
      <c r="F15062">
        <v>1984</v>
      </c>
      <c r="G15062">
        <v>2000</v>
      </c>
      <c r="H15062" t="s">
        <v>650</v>
      </c>
      <c r="I15062" t="s">
        <v>9</v>
      </c>
      <c r="J15062" s="4">
        <v>428</v>
      </c>
      <c r="K15062" t="s">
        <v>18338</v>
      </c>
      <c r="L15062">
        <v>1</v>
      </c>
      <c r="N15062">
        <v>1</v>
      </c>
      <c r="O15062" t="s">
        <v>18338</v>
      </c>
      <c r="P15062" s="4" t="s">
        <v>18338</v>
      </c>
      <c r="Q15062" s="4" t="s">
        <v>18338</v>
      </c>
    </row>
    <row r="15063" spans="1:17" x14ac:dyDescent="0.3">
      <c r="A15063" t="s">
        <v>16161</v>
      </c>
      <c r="B15063" t="s">
        <v>1294</v>
      </c>
      <c r="C15063" t="s">
        <v>3945</v>
      </c>
      <c r="D15063">
        <v>1</v>
      </c>
      <c r="E15063">
        <v>1</v>
      </c>
      <c r="F15063">
        <v>1984</v>
      </c>
      <c r="G15063">
        <v>2000</v>
      </c>
      <c r="H15063" t="s">
        <v>650</v>
      </c>
      <c r="I15063" t="s">
        <v>9</v>
      </c>
      <c r="J15063" s="4">
        <v>428</v>
      </c>
      <c r="K15063" t="s">
        <v>18338</v>
      </c>
      <c r="L15063">
        <v>1</v>
      </c>
      <c r="N15063">
        <v>1</v>
      </c>
      <c r="O15063" t="s">
        <v>18338</v>
      </c>
      <c r="P15063" s="4" t="s">
        <v>18338</v>
      </c>
      <c r="Q15063" s="4" t="s">
        <v>18338</v>
      </c>
    </row>
    <row r="15064" spans="1:17" x14ac:dyDescent="0.3">
      <c r="A15064" t="s">
        <v>16162</v>
      </c>
      <c r="B15064" t="s">
        <v>1294</v>
      </c>
      <c r="C15064" t="s">
        <v>3945</v>
      </c>
      <c r="D15064">
        <v>1</v>
      </c>
      <c r="E15064">
        <v>1</v>
      </c>
      <c r="F15064">
        <v>1984</v>
      </c>
      <c r="G15064">
        <v>2000</v>
      </c>
      <c r="H15064" t="s">
        <v>650</v>
      </c>
      <c r="I15064" t="s">
        <v>9</v>
      </c>
      <c r="J15064" s="4">
        <v>428</v>
      </c>
      <c r="K15064" t="s">
        <v>18338</v>
      </c>
      <c r="L15064">
        <v>1</v>
      </c>
      <c r="N15064">
        <v>1</v>
      </c>
      <c r="O15064" t="s">
        <v>18338</v>
      </c>
      <c r="P15064" s="4" t="s">
        <v>18338</v>
      </c>
      <c r="Q15064" s="4" t="s">
        <v>18338</v>
      </c>
    </row>
    <row r="15065" spans="1:17" x14ac:dyDescent="0.3">
      <c r="A15065" t="s">
        <v>16163</v>
      </c>
      <c r="B15065" t="s">
        <v>1294</v>
      </c>
      <c r="C15065" t="s">
        <v>3945</v>
      </c>
      <c r="D15065">
        <v>1</v>
      </c>
      <c r="E15065">
        <v>1</v>
      </c>
      <c r="F15065">
        <v>1984</v>
      </c>
      <c r="G15065">
        <v>2000</v>
      </c>
      <c r="H15065" t="s">
        <v>650</v>
      </c>
      <c r="I15065" t="s">
        <v>9</v>
      </c>
      <c r="J15065" s="4">
        <v>428</v>
      </c>
      <c r="K15065" t="s">
        <v>18338</v>
      </c>
      <c r="L15065">
        <v>1</v>
      </c>
      <c r="N15065">
        <v>1</v>
      </c>
      <c r="O15065" t="s">
        <v>18338</v>
      </c>
      <c r="P15065" s="4" t="s">
        <v>18338</v>
      </c>
      <c r="Q15065" s="4" t="s">
        <v>18338</v>
      </c>
    </row>
    <row r="15066" spans="1:17" x14ac:dyDescent="0.3">
      <c r="A15066" t="s">
        <v>16164</v>
      </c>
      <c r="B15066" t="s">
        <v>1294</v>
      </c>
      <c r="C15066" t="s">
        <v>3945</v>
      </c>
      <c r="D15066">
        <v>1</v>
      </c>
      <c r="E15066">
        <v>1</v>
      </c>
      <c r="F15066">
        <v>1984</v>
      </c>
      <c r="G15066">
        <v>2000</v>
      </c>
      <c r="H15066" t="s">
        <v>650</v>
      </c>
      <c r="I15066" t="s">
        <v>9</v>
      </c>
      <c r="J15066" s="4">
        <v>428</v>
      </c>
      <c r="K15066" t="s">
        <v>18338</v>
      </c>
      <c r="L15066">
        <v>1</v>
      </c>
      <c r="N15066">
        <v>1</v>
      </c>
      <c r="O15066" t="s">
        <v>18338</v>
      </c>
      <c r="P15066" s="4" t="s">
        <v>18338</v>
      </c>
      <c r="Q15066" s="4" t="s">
        <v>18338</v>
      </c>
    </row>
    <row r="15067" spans="1:17" x14ac:dyDescent="0.3">
      <c r="A15067" t="s">
        <v>16165</v>
      </c>
      <c r="B15067" t="s">
        <v>1294</v>
      </c>
      <c r="C15067" t="s">
        <v>3945</v>
      </c>
      <c r="D15067">
        <v>1</v>
      </c>
      <c r="E15067">
        <v>1</v>
      </c>
      <c r="F15067">
        <v>1984</v>
      </c>
      <c r="G15067">
        <v>2000</v>
      </c>
      <c r="H15067" t="s">
        <v>650</v>
      </c>
      <c r="I15067" t="s">
        <v>9</v>
      </c>
      <c r="J15067" s="4">
        <v>428</v>
      </c>
      <c r="K15067" t="s">
        <v>18338</v>
      </c>
      <c r="L15067">
        <v>1</v>
      </c>
      <c r="N15067">
        <v>1</v>
      </c>
      <c r="O15067" t="s">
        <v>18338</v>
      </c>
      <c r="P15067" s="4" t="s">
        <v>18338</v>
      </c>
      <c r="Q15067" s="4" t="s">
        <v>18338</v>
      </c>
    </row>
    <row r="15068" spans="1:17" x14ac:dyDescent="0.3">
      <c r="A15068" t="s">
        <v>16166</v>
      </c>
      <c r="B15068" t="s">
        <v>1294</v>
      </c>
      <c r="C15068" t="s">
        <v>3945</v>
      </c>
      <c r="D15068">
        <v>1</v>
      </c>
      <c r="E15068">
        <v>1</v>
      </c>
      <c r="F15068">
        <v>1984</v>
      </c>
      <c r="G15068">
        <v>2000</v>
      </c>
      <c r="H15068" t="s">
        <v>650</v>
      </c>
      <c r="I15068" t="s">
        <v>9</v>
      </c>
      <c r="J15068" s="4">
        <v>428</v>
      </c>
      <c r="K15068" t="s">
        <v>18338</v>
      </c>
      <c r="L15068">
        <v>1</v>
      </c>
      <c r="N15068">
        <v>1</v>
      </c>
      <c r="O15068" t="s">
        <v>18338</v>
      </c>
      <c r="P15068" s="4" t="s">
        <v>18338</v>
      </c>
      <c r="Q15068" s="4" t="s">
        <v>18338</v>
      </c>
    </row>
    <row r="15069" spans="1:17" x14ac:dyDescent="0.3">
      <c r="A15069" t="s">
        <v>16167</v>
      </c>
      <c r="B15069" t="s">
        <v>1294</v>
      </c>
      <c r="C15069" t="s">
        <v>3945</v>
      </c>
      <c r="D15069">
        <v>1</v>
      </c>
      <c r="E15069">
        <v>1</v>
      </c>
      <c r="F15069">
        <v>1984</v>
      </c>
      <c r="G15069">
        <v>2000</v>
      </c>
      <c r="H15069" t="s">
        <v>650</v>
      </c>
      <c r="I15069" t="s">
        <v>9</v>
      </c>
      <c r="J15069" s="4">
        <v>815</v>
      </c>
      <c r="K15069" t="s">
        <v>18338</v>
      </c>
      <c r="L15069">
        <v>1</v>
      </c>
      <c r="M15069">
        <v>1</v>
      </c>
      <c r="N15069">
        <v>2</v>
      </c>
      <c r="O15069" t="s">
        <v>18338</v>
      </c>
      <c r="P15069" s="4" t="s">
        <v>18338</v>
      </c>
      <c r="Q15069" s="4" t="s">
        <v>18338</v>
      </c>
    </row>
    <row r="15070" spans="1:17" x14ac:dyDescent="0.3">
      <c r="A15070" t="s">
        <v>16168</v>
      </c>
      <c r="B15070" t="s">
        <v>1294</v>
      </c>
      <c r="C15070" t="s">
        <v>3945</v>
      </c>
      <c r="D15070">
        <v>1</v>
      </c>
      <c r="E15070">
        <v>1</v>
      </c>
      <c r="F15070">
        <v>1984</v>
      </c>
      <c r="G15070">
        <v>2000</v>
      </c>
      <c r="H15070" t="s">
        <v>650</v>
      </c>
      <c r="I15070" t="s">
        <v>9</v>
      </c>
      <c r="J15070" s="4">
        <v>428</v>
      </c>
      <c r="K15070" t="s">
        <v>18338</v>
      </c>
      <c r="L15070">
        <v>1</v>
      </c>
      <c r="N15070">
        <v>1</v>
      </c>
      <c r="O15070" t="s">
        <v>18338</v>
      </c>
      <c r="P15070" s="4" t="s">
        <v>18338</v>
      </c>
      <c r="Q15070" s="4" t="s">
        <v>18338</v>
      </c>
    </row>
    <row r="15071" spans="1:17" x14ac:dyDescent="0.3">
      <c r="A15071" t="s">
        <v>16169</v>
      </c>
      <c r="B15071" t="s">
        <v>1294</v>
      </c>
      <c r="C15071" t="s">
        <v>3945</v>
      </c>
      <c r="D15071">
        <v>1</v>
      </c>
      <c r="E15071">
        <v>1</v>
      </c>
      <c r="F15071">
        <v>1984</v>
      </c>
      <c r="G15071">
        <v>2000</v>
      </c>
      <c r="H15071" t="s">
        <v>650</v>
      </c>
      <c r="I15071" t="s">
        <v>9</v>
      </c>
      <c r="J15071" s="4">
        <v>428</v>
      </c>
      <c r="K15071" t="s">
        <v>18338</v>
      </c>
      <c r="L15071">
        <v>1</v>
      </c>
      <c r="N15071">
        <v>1</v>
      </c>
      <c r="O15071" t="s">
        <v>18338</v>
      </c>
      <c r="P15071" s="4" t="s">
        <v>18338</v>
      </c>
      <c r="Q15071" s="4" t="s">
        <v>18338</v>
      </c>
    </row>
    <row r="15072" spans="1:17" x14ac:dyDescent="0.3">
      <c r="A15072" t="s">
        <v>16170</v>
      </c>
      <c r="B15072" t="s">
        <v>1294</v>
      </c>
      <c r="C15072" t="s">
        <v>3945</v>
      </c>
      <c r="D15072">
        <v>1</v>
      </c>
      <c r="E15072">
        <v>1</v>
      </c>
      <c r="F15072">
        <v>1984</v>
      </c>
      <c r="G15072">
        <v>2000</v>
      </c>
      <c r="H15072" t="s">
        <v>650</v>
      </c>
      <c r="I15072" t="s">
        <v>9</v>
      </c>
      <c r="J15072" s="4">
        <v>428</v>
      </c>
      <c r="K15072" t="s">
        <v>18338</v>
      </c>
      <c r="L15072">
        <v>1</v>
      </c>
      <c r="N15072">
        <v>1</v>
      </c>
      <c r="O15072" t="s">
        <v>18338</v>
      </c>
      <c r="P15072" s="4" t="s">
        <v>18338</v>
      </c>
      <c r="Q15072" s="4" t="s">
        <v>18338</v>
      </c>
    </row>
    <row r="15073" spans="1:17" x14ac:dyDescent="0.3">
      <c r="A15073" t="s">
        <v>16171</v>
      </c>
      <c r="B15073" t="s">
        <v>1294</v>
      </c>
      <c r="C15073" t="s">
        <v>3945</v>
      </c>
      <c r="D15073">
        <v>1</v>
      </c>
      <c r="E15073">
        <v>1</v>
      </c>
      <c r="F15073">
        <v>1984</v>
      </c>
      <c r="G15073">
        <v>2000</v>
      </c>
      <c r="H15073" t="s">
        <v>650</v>
      </c>
      <c r="I15073" t="s">
        <v>9</v>
      </c>
      <c r="J15073" s="4">
        <v>395</v>
      </c>
      <c r="K15073" t="s">
        <v>18338</v>
      </c>
      <c r="L15073">
        <v>1</v>
      </c>
      <c r="N15073">
        <v>1</v>
      </c>
      <c r="O15073" t="s">
        <v>18338</v>
      </c>
      <c r="P15073" s="4" t="s">
        <v>18338</v>
      </c>
      <c r="Q15073" s="4" t="s">
        <v>18338</v>
      </c>
    </row>
    <row r="15074" spans="1:17" x14ac:dyDescent="0.3">
      <c r="A15074" t="s">
        <v>16172</v>
      </c>
      <c r="B15074" t="s">
        <v>1294</v>
      </c>
      <c r="C15074" t="s">
        <v>3945</v>
      </c>
      <c r="D15074">
        <v>1</v>
      </c>
      <c r="E15074">
        <v>1</v>
      </c>
      <c r="F15074">
        <v>1984</v>
      </c>
      <c r="G15074">
        <v>2000</v>
      </c>
      <c r="H15074" t="s">
        <v>650</v>
      </c>
      <c r="I15074" t="s">
        <v>9</v>
      </c>
      <c r="J15074" s="4">
        <v>428</v>
      </c>
      <c r="K15074" t="s">
        <v>18338</v>
      </c>
      <c r="L15074">
        <v>1</v>
      </c>
      <c r="N15074">
        <v>1</v>
      </c>
      <c r="O15074" t="s">
        <v>18338</v>
      </c>
      <c r="P15074" s="4" t="s">
        <v>18338</v>
      </c>
      <c r="Q15074" s="4" t="s">
        <v>18338</v>
      </c>
    </row>
    <row r="15075" spans="1:17" x14ac:dyDescent="0.3">
      <c r="A15075" t="s">
        <v>16173</v>
      </c>
      <c r="B15075" t="s">
        <v>1294</v>
      </c>
      <c r="C15075" t="s">
        <v>3945</v>
      </c>
      <c r="D15075">
        <v>1</v>
      </c>
      <c r="E15075">
        <v>1</v>
      </c>
      <c r="F15075">
        <v>1984</v>
      </c>
      <c r="G15075">
        <v>2000</v>
      </c>
      <c r="H15075" t="s">
        <v>650</v>
      </c>
      <c r="I15075" t="s">
        <v>9</v>
      </c>
      <c r="J15075" s="4">
        <v>428</v>
      </c>
      <c r="K15075" t="s">
        <v>18338</v>
      </c>
      <c r="L15075">
        <v>1</v>
      </c>
      <c r="N15075">
        <v>1</v>
      </c>
      <c r="O15075" t="s">
        <v>18338</v>
      </c>
      <c r="P15075" s="4" t="s">
        <v>18338</v>
      </c>
      <c r="Q15075" s="4" t="s">
        <v>18338</v>
      </c>
    </row>
    <row r="15076" spans="1:17" x14ac:dyDescent="0.3">
      <c r="A15076" t="s">
        <v>16174</v>
      </c>
      <c r="B15076" t="s">
        <v>1294</v>
      </c>
      <c r="C15076" t="s">
        <v>3945</v>
      </c>
      <c r="D15076">
        <v>1</v>
      </c>
      <c r="E15076">
        <v>1</v>
      </c>
      <c r="F15076">
        <v>1984</v>
      </c>
      <c r="G15076">
        <v>2000</v>
      </c>
      <c r="H15076" t="s">
        <v>650</v>
      </c>
      <c r="I15076" t="s">
        <v>9</v>
      </c>
      <c r="J15076" s="4">
        <v>428</v>
      </c>
      <c r="K15076" t="s">
        <v>18338</v>
      </c>
      <c r="L15076">
        <v>1</v>
      </c>
      <c r="N15076">
        <v>1</v>
      </c>
      <c r="O15076" t="s">
        <v>18338</v>
      </c>
      <c r="P15076" s="4" t="s">
        <v>18338</v>
      </c>
      <c r="Q15076" s="4" t="s">
        <v>18338</v>
      </c>
    </row>
    <row r="15077" spans="1:17" x14ac:dyDescent="0.3">
      <c r="A15077" t="s">
        <v>16175</v>
      </c>
      <c r="B15077" t="s">
        <v>1294</v>
      </c>
      <c r="C15077" t="s">
        <v>3945</v>
      </c>
      <c r="D15077">
        <v>1</v>
      </c>
      <c r="E15077">
        <v>1</v>
      </c>
      <c r="F15077">
        <v>1984</v>
      </c>
      <c r="G15077">
        <v>2000</v>
      </c>
      <c r="H15077" t="s">
        <v>650</v>
      </c>
      <c r="I15077" t="s">
        <v>9</v>
      </c>
      <c r="J15077" s="4">
        <v>428</v>
      </c>
      <c r="K15077" t="s">
        <v>18338</v>
      </c>
      <c r="L15077">
        <v>1</v>
      </c>
      <c r="N15077">
        <v>1</v>
      </c>
      <c r="O15077" t="s">
        <v>18338</v>
      </c>
      <c r="P15077" s="4" t="s">
        <v>18338</v>
      </c>
      <c r="Q15077" s="4" t="s">
        <v>18338</v>
      </c>
    </row>
    <row r="15078" spans="1:17" x14ac:dyDescent="0.3">
      <c r="A15078" t="s">
        <v>16176</v>
      </c>
      <c r="B15078" t="s">
        <v>1294</v>
      </c>
      <c r="C15078" t="s">
        <v>3945</v>
      </c>
      <c r="D15078">
        <v>1</v>
      </c>
      <c r="E15078">
        <v>1</v>
      </c>
      <c r="F15078">
        <v>1984</v>
      </c>
      <c r="G15078">
        <v>2000</v>
      </c>
      <c r="H15078" t="s">
        <v>650</v>
      </c>
      <c r="I15078" t="s">
        <v>9</v>
      </c>
      <c r="J15078" s="4">
        <v>428</v>
      </c>
      <c r="K15078" t="s">
        <v>18338</v>
      </c>
      <c r="L15078">
        <v>1</v>
      </c>
      <c r="N15078">
        <v>1</v>
      </c>
      <c r="O15078" t="s">
        <v>18338</v>
      </c>
      <c r="P15078" s="4" t="s">
        <v>18338</v>
      </c>
      <c r="Q15078" s="4" t="s">
        <v>18338</v>
      </c>
    </row>
    <row r="15079" spans="1:17" x14ac:dyDescent="0.3">
      <c r="A15079" t="s">
        <v>16177</v>
      </c>
      <c r="B15079" t="s">
        <v>1294</v>
      </c>
      <c r="C15079" t="s">
        <v>3945</v>
      </c>
      <c r="D15079">
        <v>1</v>
      </c>
      <c r="E15079">
        <v>1</v>
      </c>
      <c r="F15079">
        <v>1984</v>
      </c>
      <c r="G15079">
        <v>2000</v>
      </c>
      <c r="H15079" t="s">
        <v>650</v>
      </c>
      <c r="I15079" t="s">
        <v>9</v>
      </c>
      <c r="J15079" s="4">
        <v>428</v>
      </c>
      <c r="K15079" t="s">
        <v>18338</v>
      </c>
      <c r="L15079">
        <v>1</v>
      </c>
      <c r="N15079">
        <v>1</v>
      </c>
      <c r="O15079" t="s">
        <v>18338</v>
      </c>
      <c r="P15079" s="4" t="s">
        <v>18338</v>
      </c>
      <c r="Q15079" s="4" t="s">
        <v>18338</v>
      </c>
    </row>
    <row r="15080" spans="1:17" x14ac:dyDescent="0.3">
      <c r="A15080" t="s">
        <v>16178</v>
      </c>
      <c r="B15080" t="s">
        <v>1294</v>
      </c>
      <c r="C15080" t="s">
        <v>3945</v>
      </c>
      <c r="D15080">
        <v>1</v>
      </c>
      <c r="E15080">
        <v>1</v>
      </c>
      <c r="F15080">
        <v>1984</v>
      </c>
      <c r="G15080">
        <v>2000</v>
      </c>
      <c r="H15080" t="s">
        <v>650</v>
      </c>
      <c r="I15080" t="s">
        <v>9</v>
      </c>
      <c r="J15080" s="4">
        <v>428</v>
      </c>
      <c r="K15080" t="s">
        <v>18338</v>
      </c>
      <c r="L15080">
        <v>1</v>
      </c>
      <c r="N15080">
        <v>1</v>
      </c>
      <c r="O15080" t="s">
        <v>18338</v>
      </c>
      <c r="P15080" s="4" t="s">
        <v>18338</v>
      </c>
      <c r="Q15080" s="4" t="s">
        <v>18338</v>
      </c>
    </row>
    <row r="15081" spans="1:17" x14ac:dyDescent="0.3">
      <c r="A15081" t="s">
        <v>16179</v>
      </c>
      <c r="B15081" t="s">
        <v>1294</v>
      </c>
      <c r="C15081" t="s">
        <v>3945</v>
      </c>
      <c r="D15081">
        <v>1</v>
      </c>
      <c r="E15081">
        <v>1</v>
      </c>
      <c r="F15081">
        <v>1984</v>
      </c>
      <c r="G15081">
        <v>2000</v>
      </c>
      <c r="H15081" t="s">
        <v>650</v>
      </c>
      <c r="I15081" t="s">
        <v>9</v>
      </c>
      <c r="J15081" s="4">
        <v>395</v>
      </c>
      <c r="K15081" t="s">
        <v>18338</v>
      </c>
      <c r="L15081">
        <v>1</v>
      </c>
      <c r="N15081">
        <v>1</v>
      </c>
      <c r="O15081" t="s">
        <v>18338</v>
      </c>
      <c r="P15081" s="4" t="s">
        <v>18338</v>
      </c>
      <c r="Q15081" s="4" t="s">
        <v>18338</v>
      </c>
    </row>
    <row r="15082" spans="1:17" x14ac:dyDescent="0.3">
      <c r="A15082" t="s">
        <v>16180</v>
      </c>
      <c r="B15082" t="s">
        <v>1294</v>
      </c>
      <c r="C15082" t="s">
        <v>3945</v>
      </c>
      <c r="D15082">
        <v>1</v>
      </c>
      <c r="E15082">
        <v>1</v>
      </c>
      <c r="F15082">
        <v>1984</v>
      </c>
      <c r="G15082">
        <v>2000</v>
      </c>
      <c r="H15082" t="s">
        <v>650</v>
      </c>
      <c r="I15082" t="s">
        <v>9</v>
      </c>
      <c r="J15082" s="4">
        <v>428</v>
      </c>
      <c r="K15082" t="s">
        <v>18338</v>
      </c>
      <c r="L15082">
        <v>1</v>
      </c>
      <c r="N15082">
        <v>1</v>
      </c>
      <c r="O15082" t="s">
        <v>18338</v>
      </c>
      <c r="P15082" s="4" t="s">
        <v>18338</v>
      </c>
      <c r="Q15082" s="4" t="s">
        <v>18338</v>
      </c>
    </row>
    <row r="15083" spans="1:17" x14ac:dyDescent="0.3">
      <c r="A15083" t="s">
        <v>16181</v>
      </c>
      <c r="B15083" t="s">
        <v>1294</v>
      </c>
      <c r="C15083" t="s">
        <v>3945</v>
      </c>
      <c r="D15083">
        <v>1</v>
      </c>
      <c r="E15083">
        <v>1</v>
      </c>
      <c r="F15083">
        <v>1984</v>
      </c>
      <c r="G15083">
        <v>2000</v>
      </c>
      <c r="H15083" t="s">
        <v>650</v>
      </c>
      <c r="I15083" t="s">
        <v>9</v>
      </c>
      <c r="J15083" s="4">
        <v>775</v>
      </c>
      <c r="K15083" t="s">
        <v>18338</v>
      </c>
      <c r="L15083">
        <v>1</v>
      </c>
      <c r="M15083">
        <v>1</v>
      </c>
      <c r="N15083">
        <v>2</v>
      </c>
      <c r="O15083" t="s">
        <v>18338</v>
      </c>
      <c r="P15083" s="4" t="s">
        <v>18338</v>
      </c>
      <c r="Q15083" s="4" t="s">
        <v>18338</v>
      </c>
    </row>
    <row r="15084" spans="1:17" x14ac:dyDescent="0.3">
      <c r="A15084" t="s">
        <v>16182</v>
      </c>
      <c r="B15084" t="s">
        <v>1294</v>
      </c>
      <c r="C15084" t="s">
        <v>3945</v>
      </c>
      <c r="D15084">
        <v>1</v>
      </c>
      <c r="E15084">
        <v>1</v>
      </c>
      <c r="F15084">
        <v>1984</v>
      </c>
      <c r="G15084">
        <v>2000</v>
      </c>
      <c r="H15084" t="s">
        <v>650</v>
      </c>
      <c r="I15084" t="s">
        <v>9</v>
      </c>
      <c r="J15084" s="4">
        <v>476</v>
      </c>
      <c r="K15084" t="s">
        <v>18338</v>
      </c>
      <c r="L15084">
        <v>1</v>
      </c>
      <c r="N15084">
        <v>1</v>
      </c>
      <c r="O15084" t="s">
        <v>18338</v>
      </c>
      <c r="P15084" s="4" t="s">
        <v>18338</v>
      </c>
      <c r="Q15084" s="4" t="s">
        <v>18338</v>
      </c>
    </row>
    <row r="15085" spans="1:17" x14ac:dyDescent="0.3">
      <c r="A15085" t="s">
        <v>16183</v>
      </c>
      <c r="B15085" t="s">
        <v>1294</v>
      </c>
      <c r="C15085" t="s">
        <v>3945</v>
      </c>
      <c r="D15085">
        <v>1</v>
      </c>
      <c r="E15085">
        <v>1</v>
      </c>
      <c r="F15085">
        <v>1984</v>
      </c>
      <c r="G15085">
        <v>2000</v>
      </c>
      <c r="H15085" t="s">
        <v>650</v>
      </c>
      <c r="I15085" t="s">
        <v>9</v>
      </c>
      <c r="J15085" s="4">
        <v>395</v>
      </c>
      <c r="K15085" t="s">
        <v>18338</v>
      </c>
      <c r="L15085">
        <v>1</v>
      </c>
      <c r="N15085">
        <v>1</v>
      </c>
      <c r="O15085" t="s">
        <v>18338</v>
      </c>
      <c r="P15085" s="4" t="s">
        <v>18338</v>
      </c>
      <c r="Q15085" s="4" t="s">
        <v>18338</v>
      </c>
    </row>
    <row r="15086" spans="1:17" x14ac:dyDescent="0.3">
      <c r="A15086" t="s">
        <v>16184</v>
      </c>
      <c r="B15086" t="s">
        <v>1294</v>
      </c>
      <c r="C15086" t="s">
        <v>3945</v>
      </c>
      <c r="D15086">
        <v>1</v>
      </c>
      <c r="E15086">
        <v>1</v>
      </c>
      <c r="F15086">
        <v>1984</v>
      </c>
      <c r="G15086">
        <v>2000</v>
      </c>
      <c r="H15086" t="s">
        <v>650</v>
      </c>
      <c r="I15086" t="s">
        <v>9</v>
      </c>
      <c r="J15086" s="4">
        <v>428</v>
      </c>
      <c r="K15086" t="s">
        <v>18338</v>
      </c>
      <c r="L15086">
        <v>1</v>
      </c>
      <c r="N15086">
        <v>1</v>
      </c>
      <c r="O15086" t="s">
        <v>18338</v>
      </c>
      <c r="P15086" s="4" t="s">
        <v>18338</v>
      </c>
      <c r="Q15086" s="4" t="s">
        <v>18338</v>
      </c>
    </row>
    <row r="15087" spans="1:17" x14ac:dyDescent="0.3">
      <c r="A15087" t="s">
        <v>16185</v>
      </c>
      <c r="B15087" t="s">
        <v>1294</v>
      </c>
      <c r="C15087" t="s">
        <v>3945</v>
      </c>
      <c r="D15087">
        <v>1</v>
      </c>
      <c r="E15087">
        <v>1</v>
      </c>
      <c r="F15087">
        <v>1984</v>
      </c>
      <c r="G15087">
        <v>2000</v>
      </c>
      <c r="H15087" t="s">
        <v>650</v>
      </c>
      <c r="I15087" t="s">
        <v>9</v>
      </c>
      <c r="J15087" s="4">
        <v>428</v>
      </c>
      <c r="K15087" t="s">
        <v>18338</v>
      </c>
      <c r="L15087">
        <v>1</v>
      </c>
      <c r="N15087">
        <v>1</v>
      </c>
      <c r="O15087" t="s">
        <v>18338</v>
      </c>
      <c r="P15087" s="4" t="s">
        <v>18338</v>
      </c>
      <c r="Q15087" s="4" t="s">
        <v>18338</v>
      </c>
    </row>
    <row r="15088" spans="1:17" x14ac:dyDescent="0.3">
      <c r="A15088" t="s">
        <v>16186</v>
      </c>
      <c r="B15088" t="s">
        <v>1294</v>
      </c>
      <c r="C15088" t="s">
        <v>3945</v>
      </c>
      <c r="D15088">
        <v>1</v>
      </c>
      <c r="E15088">
        <v>1</v>
      </c>
      <c r="F15088">
        <v>1984</v>
      </c>
      <c r="G15088">
        <v>2000</v>
      </c>
      <c r="H15088" t="s">
        <v>650</v>
      </c>
      <c r="I15088" t="s">
        <v>9</v>
      </c>
      <c r="J15088" s="4">
        <v>428</v>
      </c>
      <c r="K15088" t="s">
        <v>18338</v>
      </c>
      <c r="L15088">
        <v>1</v>
      </c>
      <c r="N15088">
        <v>1</v>
      </c>
      <c r="O15088" t="s">
        <v>18338</v>
      </c>
      <c r="P15088" s="4" t="s">
        <v>18338</v>
      </c>
      <c r="Q15088" s="4" t="s">
        <v>18338</v>
      </c>
    </row>
    <row r="15089" spans="1:17" x14ac:dyDescent="0.3">
      <c r="A15089" t="s">
        <v>16187</v>
      </c>
      <c r="B15089" t="s">
        <v>1294</v>
      </c>
      <c r="C15089" t="s">
        <v>3945</v>
      </c>
      <c r="D15089">
        <v>1</v>
      </c>
      <c r="E15089">
        <v>1</v>
      </c>
      <c r="F15089">
        <v>1984</v>
      </c>
      <c r="G15089">
        <v>2000</v>
      </c>
      <c r="H15089" t="s">
        <v>650</v>
      </c>
      <c r="I15089" t="s">
        <v>9</v>
      </c>
      <c r="J15089" s="4">
        <v>428</v>
      </c>
      <c r="K15089" t="s">
        <v>18338</v>
      </c>
      <c r="L15089">
        <v>1</v>
      </c>
      <c r="N15089">
        <v>1</v>
      </c>
      <c r="O15089" t="s">
        <v>18338</v>
      </c>
      <c r="P15089" s="4" t="s">
        <v>18338</v>
      </c>
      <c r="Q15089" s="4" t="s">
        <v>18338</v>
      </c>
    </row>
    <row r="15090" spans="1:17" x14ac:dyDescent="0.3">
      <c r="A15090" t="s">
        <v>16188</v>
      </c>
      <c r="B15090" t="s">
        <v>1294</v>
      </c>
      <c r="C15090" t="s">
        <v>3945</v>
      </c>
      <c r="D15090">
        <v>1</v>
      </c>
      <c r="E15090">
        <v>1</v>
      </c>
      <c r="F15090">
        <v>1984</v>
      </c>
      <c r="G15090">
        <v>2000</v>
      </c>
      <c r="H15090" t="s">
        <v>650</v>
      </c>
      <c r="I15090" t="s">
        <v>9</v>
      </c>
      <c r="J15090" s="4">
        <v>428</v>
      </c>
      <c r="K15090" t="s">
        <v>18338</v>
      </c>
      <c r="L15090">
        <v>1</v>
      </c>
      <c r="N15090">
        <v>1</v>
      </c>
      <c r="O15090" t="s">
        <v>18338</v>
      </c>
      <c r="P15090" s="4" t="s">
        <v>18338</v>
      </c>
      <c r="Q15090" s="4" t="s">
        <v>18338</v>
      </c>
    </row>
    <row r="15091" spans="1:17" x14ac:dyDescent="0.3">
      <c r="A15091" t="s">
        <v>16189</v>
      </c>
      <c r="B15091" t="s">
        <v>1294</v>
      </c>
      <c r="C15091" t="s">
        <v>3945</v>
      </c>
      <c r="D15091">
        <v>1</v>
      </c>
      <c r="E15091">
        <v>1</v>
      </c>
      <c r="F15091">
        <v>1984</v>
      </c>
      <c r="G15091">
        <v>2000</v>
      </c>
      <c r="H15091" t="s">
        <v>650</v>
      </c>
      <c r="I15091" t="s">
        <v>9</v>
      </c>
      <c r="J15091" s="4">
        <v>428</v>
      </c>
      <c r="K15091" t="s">
        <v>18338</v>
      </c>
      <c r="L15091">
        <v>1</v>
      </c>
      <c r="N15091">
        <v>1</v>
      </c>
      <c r="O15091" t="s">
        <v>18338</v>
      </c>
      <c r="P15091" s="4" t="s">
        <v>18338</v>
      </c>
      <c r="Q15091" s="4" t="s">
        <v>18338</v>
      </c>
    </row>
    <row r="15092" spans="1:17" x14ac:dyDescent="0.3">
      <c r="A15092" t="s">
        <v>16190</v>
      </c>
      <c r="B15092" t="s">
        <v>1294</v>
      </c>
      <c r="C15092" t="s">
        <v>3945</v>
      </c>
      <c r="D15092">
        <v>1</v>
      </c>
      <c r="E15092">
        <v>1</v>
      </c>
      <c r="F15092">
        <v>1984</v>
      </c>
      <c r="G15092">
        <v>2000</v>
      </c>
      <c r="H15092" t="s">
        <v>650</v>
      </c>
      <c r="I15092" t="s">
        <v>9</v>
      </c>
      <c r="J15092" s="4">
        <v>428</v>
      </c>
      <c r="K15092" t="s">
        <v>18338</v>
      </c>
      <c r="L15092">
        <v>1</v>
      </c>
      <c r="N15092">
        <v>1</v>
      </c>
      <c r="O15092" t="s">
        <v>18338</v>
      </c>
      <c r="P15092" s="4" t="s">
        <v>18338</v>
      </c>
      <c r="Q15092" s="4" t="s">
        <v>18338</v>
      </c>
    </row>
    <row r="15093" spans="1:17" x14ac:dyDescent="0.3">
      <c r="A15093" t="s">
        <v>16191</v>
      </c>
      <c r="B15093" t="s">
        <v>1294</v>
      </c>
      <c r="C15093" t="s">
        <v>3945</v>
      </c>
      <c r="D15093">
        <v>1</v>
      </c>
      <c r="E15093">
        <v>1</v>
      </c>
      <c r="F15093">
        <v>1984</v>
      </c>
      <c r="G15093">
        <v>2000</v>
      </c>
      <c r="H15093" t="s">
        <v>650</v>
      </c>
      <c r="I15093" t="s">
        <v>9</v>
      </c>
      <c r="J15093" s="4">
        <v>395</v>
      </c>
      <c r="K15093" t="s">
        <v>18338</v>
      </c>
      <c r="L15093">
        <v>1</v>
      </c>
      <c r="N15093">
        <v>1</v>
      </c>
      <c r="O15093" t="s">
        <v>18338</v>
      </c>
      <c r="P15093" s="4" t="s">
        <v>18338</v>
      </c>
      <c r="Q15093" s="4" t="s">
        <v>18338</v>
      </c>
    </row>
    <row r="15094" spans="1:17" x14ac:dyDescent="0.3">
      <c r="A15094" t="s">
        <v>16192</v>
      </c>
      <c r="B15094" t="s">
        <v>1294</v>
      </c>
      <c r="C15094" t="s">
        <v>3945</v>
      </c>
      <c r="D15094">
        <v>1</v>
      </c>
      <c r="E15094">
        <v>1</v>
      </c>
      <c r="F15094">
        <v>1984</v>
      </c>
      <c r="G15094">
        <v>2000</v>
      </c>
      <c r="H15094" t="s">
        <v>650</v>
      </c>
      <c r="I15094" t="s">
        <v>9</v>
      </c>
      <c r="J15094" s="4">
        <v>850</v>
      </c>
      <c r="K15094" t="s">
        <v>18338</v>
      </c>
      <c r="L15094">
        <v>1</v>
      </c>
      <c r="M15094">
        <v>1</v>
      </c>
      <c r="N15094">
        <v>2</v>
      </c>
      <c r="O15094" t="s">
        <v>18338</v>
      </c>
      <c r="P15094" s="4" t="s">
        <v>18338</v>
      </c>
      <c r="Q15094" s="4" t="s">
        <v>18338</v>
      </c>
    </row>
    <row r="15095" spans="1:17" x14ac:dyDescent="0.3">
      <c r="A15095" t="s">
        <v>16193</v>
      </c>
      <c r="B15095" t="s">
        <v>1294</v>
      </c>
      <c r="C15095" t="s">
        <v>3945</v>
      </c>
      <c r="D15095">
        <v>1</v>
      </c>
      <c r="E15095">
        <v>1</v>
      </c>
      <c r="F15095">
        <v>1984</v>
      </c>
      <c r="G15095">
        <v>2000</v>
      </c>
      <c r="H15095" t="s">
        <v>650</v>
      </c>
      <c r="I15095" t="s">
        <v>9</v>
      </c>
      <c r="J15095" s="4">
        <v>745</v>
      </c>
      <c r="K15095" t="s">
        <v>18338</v>
      </c>
      <c r="L15095">
        <v>1</v>
      </c>
      <c r="M15095">
        <v>1</v>
      </c>
      <c r="N15095">
        <v>2</v>
      </c>
      <c r="O15095" t="s">
        <v>18338</v>
      </c>
      <c r="P15095" s="4" t="s">
        <v>18338</v>
      </c>
      <c r="Q15095" s="4" t="s">
        <v>18338</v>
      </c>
    </row>
    <row r="15096" spans="1:17" x14ac:dyDescent="0.3">
      <c r="A15096" t="s">
        <v>16194</v>
      </c>
      <c r="B15096" t="s">
        <v>1294</v>
      </c>
      <c r="C15096" t="s">
        <v>3945</v>
      </c>
      <c r="D15096">
        <v>1</v>
      </c>
      <c r="E15096">
        <v>1</v>
      </c>
      <c r="F15096">
        <v>1984</v>
      </c>
      <c r="G15096">
        <v>2000</v>
      </c>
      <c r="H15096" t="s">
        <v>650</v>
      </c>
      <c r="I15096" t="s">
        <v>9</v>
      </c>
      <c r="J15096" s="4">
        <v>428</v>
      </c>
      <c r="K15096" t="s">
        <v>18338</v>
      </c>
      <c r="L15096">
        <v>1</v>
      </c>
      <c r="N15096">
        <v>1</v>
      </c>
      <c r="O15096" t="s">
        <v>18338</v>
      </c>
      <c r="P15096" s="4" t="s">
        <v>18338</v>
      </c>
      <c r="Q15096" s="4" t="s">
        <v>18338</v>
      </c>
    </row>
    <row r="15097" spans="1:17" x14ac:dyDescent="0.3">
      <c r="A15097" t="s">
        <v>16195</v>
      </c>
      <c r="B15097" t="s">
        <v>1294</v>
      </c>
      <c r="C15097" t="s">
        <v>3945</v>
      </c>
      <c r="D15097">
        <v>1</v>
      </c>
      <c r="E15097">
        <v>1</v>
      </c>
      <c r="F15097">
        <v>1984</v>
      </c>
      <c r="G15097">
        <v>2000</v>
      </c>
      <c r="H15097" t="s">
        <v>650</v>
      </c>
      <c r="I15097" t="s">
        <v>9</v>
      </c>
      <c r="J15097" s="4">
        <v>428</v>
      </c>
      <c r="K15097" t="s">
        <v>18338</v>
      </c>
      <c r="L15097">
        <v>1</v>
      </c>
      <c r="N15097">
        <v>1</v>
      </c>
      <c r="O15097" t="s">
        <v>18338</v>
      </c>
      <c r="P15097" s="4" t="s">
        <v>18338</v>
      </c>
      <c r="Q15097" s="4" t="s">
        <v>18338</v>
      </c>
    </row>
    <row r="15098" spans="1:17" x14ac:dyDescent="0.3">
      <c r="A15098" t="s">
        <v>16196</v>
      </c>
      <c r="B15098" t="s">
        <v>1294</v>
      </c>
      <c r="C15098" t="s">
        <v>3945</v>
      </c>
      <c r="D15098">
        <v>1</v>
      </c>
      <c r="E15098">
        <v>1</v>
      </c>
      <c r="F15098">
        <v>1984</v>
      </c>
      <c r="G15098">
        <v>2000</v>
      </c>
      <c r="H15098" t="s">
        <v>650</v>
      </c>
      <c r="I15098" t="s">
        <v>9</v>
      </c>
      <c r="J15098" s="4">
        <v>428</v>
      </c>
      <c r="K15098" t="s">
        <v>18338</v>
      </c>
      <c r="L15098">
        <v>1</v>
      </c>
      <c r="N15098">
        <v>1</v>
      </c>
      <c r="O15098" t="s">
        <v>18338</v>
      </c>
      <c r="P15098" s="4" t="s">
        <v>18338</v>
      </c>
      <c r="Q15098" s="4" t="s">
        <v>18338</v>
      </c>
    </row>
    <row r="15099" spans="1:17" x14ac:dyDescent="0.3">
      <c r="A15099" t="s">
        <v>16197</v>
      </c>
      <c r="B15099" t="s">
        <v>1294</v>
      </c>
      <c r="C15099" t="s">
        <v>3945</v>
      </c>
      <c r="D15099">
        <v>1</v>
      </c>
      <c r="E15099">
        <v>1</v>
      </c>
      <c r="F15099">
        <v>1984</v>
      </c>
      <c r="G15099">
        <v>2000</v>
      </c>
      <c r="H15099" t="s">
        <v>650</v>
      </c>
      <c r="I15099" t="s">
        <v>9</v>
      </c>
      <c r="J15099" s="4">
        <v>428</v>
      </c>
      <c r="K15099" t="s">
        <v>18338</v>
      </c>
      <c r="L15099">
        <v>1</v>
      </c>
      <c r="N15099">
        <v>1</v>
      </c>
      <c r="O15099" t="s">
        <v>18338</v>
      </c>
      <c r="P15099" s="4" t="s">
        <v>18338</v>
      </c>
      <c r="Q15099" s="4" t="s">
        <v>18338</v>
      </c>
    </row>
    <row r="15100" spans="1:17" x14ac:dyDescent="0.3">
      <c r="A15100" t="s">
        <v>16198</v>
      </c>
      <c r="B15100" t="s">
        <v>1294</v>
      </c>
      <c r="C15100" t="s">
        <v>3945</v>
      </c>
      <c r="D15100">
        <v>1</v>
      </c>
      <c r="E15100">
        <v>1</v>
      </c>
      <c r="F15100">
        <v>1984</v>
      </c>
      <c r="G15100">
        <v>2000</v>
      </c>
      <c r="H15100" t="s">
        <v>650</v>
      </c>
      <c r="I15100" t="s">
        <v>9</v>
      </c>
      <c r="J15100" s="4">
        <v>428</v>
      </c>
      <c r="K15100" t="s">
        <v>18338</v>
      </c>
      <c r="L15100">
        <v>1</v>
      </c>
      <c r="N15100">
        <v>1</v>
      </c>
      <c r="O15100" t="s">
        <v>18338</v>
      </c>
      <c r="P15100" s="4" t="s">
        <v>18338</v>
      </c>
      <c r="Q15100" s="4" t="s">
        <v>18338</v>
      </c>
    </row>
    <row r="15101" spans="1:17" x14ac:dyDescent="0.3">
      <c r="A15101" t="s">
        <v>16199</v>
      </c>
      <c r="B15101" t="s">
        <v>1294</v>
      </c>
      <c r="C15101" t="s">
        <v>3945</v>
      </c>
      <c r="D15101">
        <v>1</v>
      </c>
      <c r="E15101">
        <v>1</v>
      </c>
      <c r="F15101">
        <v>1984</v>
      </c>
      <c r="G15101">
        <v>2000</v>
      </c>
      <c r="H15101" t="s">
        <v>650</v>
      </c>
      <c r="I15101" t="s">
        <v>9</v>
      </c>
      <c r="J15101" s="4">
        <v>428</v>
      </c>
      <c r="K15101" t="s">
        <v>18338</v>
      </c>
      <c r="L15101">
        <v>1</v>
      </c>
      <c r="N15101">
        <v>1</v>
      </c>
      <c r="O15101" t="s">
        <v>18338</v>
      </c>
      <c r="P15101" s="4" t="s">
        <v>18338</v>
      </c>
      <c r="Q15101" s="4" t="s">
        <v>18338</v>
      </c>
    </row>
    <row r="15102" spans="1:17" x14ac:dyDescent="0.3">
      <c r="A15102" t="s">
        <v>16200</v>
      </c>
      <c r="B15102" t="s">
        <v>1294</v>
      </c>
      <c r="C15102" t="s">
        <v>3945</v>
      </c>
      <c r="D15102">
        <v>1</v>
      </c>
      <c r="E15102">
        <v>1</v>
      </c>
      <c r="F15102">
        <v>1984</v>
      </c>
      <c r="G15102">
        <v>2000</v>
      </c>
      <c r="H15102" t="s">
        <v>650</v>
      </c>
      <c r="I15102" t="s">
        <v>9</v>
      </c>
      <c r="J15102" s="4">
        <v>428</v>
      </c>
      <c r="K15102" t="s">
        <v>18338</v>
      </c>
      <c r="L15102">
        <v>1</v>
      </c>
      <c r="N15102">
        <v>1</v>
      </c>
      <c r="O15102" t="s">
        <v>18338</v>
      </c>
      <c r="P15102" s="4" t="s">
        <v>18338</v>
      </c>
      <c r="Q15102" s="4" t="s">
        <v>18338</v>
      </c>
    </row>
    <row r="15103" spans="1:17" x14ac:dyDescent="0.3">
      <c r="A15103" t="s">
        <v>16201</v>
      </c>
      <c r="B15103" t="s">
        <v>1294</v>
      </c>
      <c r="C15103" t="s">
        <v>3945</v>
      </c>
      <c r="D15103">
        <v>1</v>
      </c>
      <c r="E15103">
        <v>1</v>
      </c>
      <c r="F15103">
        <v>1984</v>
      </c>
      <c r="G15103">
        <v>2000</v>
      </c>
      <c r="H15103" t="s">
        <v>650</v>
      </c>
      <c r="I15103" t="s">
        <v>9</v>
      </c>
      <c r="J15103" s="4">
        <v>428</v>
      </c>
      <c r="K15103" t="s">
        <v>18338</v>
      </c>
      <c r="L15103">
        <v>1</v>
      </c>
      <c r="N15103">
        <v>1</v>
      </c>
      <c r="O15103" t="s">
        <v>18338</v>
      </c>
      <c r="P15103" s="4" t="s">
        <v>18338</v>
      </c>
      <c r="Q15103" s="4" t="s">
        <v>18338</v>
      </c>
    </row>
    <row r="15104" spans="1:17" x14ac:dyDescent="0.3">
      <c r="A15104" t="s">
        <v>16202</v>
      </c>
      <c r="B15104" t="s">
        <v>1294</v>
      </c>
      <c r="C15104" t="s">
        <v>3945</v>
      </c>
      <c r="D15104">
        <v>1</v>
      </c>
      <c r="E15104">
        <v>1</v>
      </c>
      <c r="F15104">
        <v>1984</v>
      </c>
      <c r="G15104">
        <v>2000</v>
      </c>
      <c r="H15104" t="s">
        <v>650</v>
      </c>
      <c r="I15104" t="s">
        <v>9</v>
      </c>
      <c r="J15104" s="4">
        <v>428</v>
      </c>
      <c r="K15104" t="s">
        <v>18338</v>
      </c>
      <c r="L15104">
        <v>1</v>
      </c>
      <c r="N15104">
        <v>1</v>
      </c>
      <c r="O15104" t="s">
        <v>18338</v>
      </c>
      <c r="P15104" s="4" t="s">
        <v>18338</v>
      </c>
      <c r="Q15104" s="4" t="s">
        <v>18338</v>
      </c>
    </row>
    <row r="15105" spans="1:17" x14ac:dyDescent="0.3">
      <c r="A15105" t="s">
        <v>16203</v>
      </c>
      <c r="B15105" t="s">
        <v>1294</v>
      </c>
      <c r="C15105" t="s">
        <v>3945</v>
      </c>
      <c r="D15105">
        <v>1</v>
      </c>
      <c r="E15105">
        <v>1</v>
      </c>
      <c r="F15105">
        <v>1984</v>
      </c>
      <c r="G15105">
        <v>2000</v>
      </c>
      <c r="H15105" t="s">
        <v>650</v>
      </c>
      <c r="I15105" t="s">
        <v>9</v>
      </c>
      <c r="J15105" s="4">
        <v>428</v>
      </c>
      <c r="K15105" t="s">
        <v>18338</v>
      </c>
      <c r="L15105">
        <v>1</v>
      </c>
      <c r="N15105">
        <v>1</v>
      </c>
      <c r="O15105" t="s">
        <v>18338</v>
      </c>
      <c r="P15105" s="4" t="s">
        <v>18338</v>
      </c>
      <c r="Q15105" s="4" t="s">
        <v>18338</v>
      </c>
    </row>
    <row r="15106" spans="1:17" x14ac:dyDescent="0.3">
      <c r="A15106" t="s">
        <v>16204</v>
      </c>
      <c r="B15106" t="s">
        <v>1294</v>
      </c>
      <c r="C15106" t="s">
        <v>3945</v>
      </c>
      <c r="D15106">
        <v>1</v>
      </c>
      <c r="E15106">
        <v>1</v>
      </c>
      <c r="F15106">
        <v>1984</v>
      </c>
      <c r="G15106">
        <v>2000</v>
      </c>
      <c r="H15106" t="s">
        <v>650</v>
      </c>
      <c r="I15106" t="s">
        <v>9</v>
      </c>
      <c r="J15106" s="4">
        <v>428</v>
      </c>
      <c r="K15106" t="s">
        <v>18338</v>
      </c>
      <c r="L15106">
        <v>1</v>
      </c>
      <c r="N15106">
        <v>1</v>
      </c>
      <c r="O15106" t="s">
        <v>18338</v>
      </c>
      <c r="P15106" s="4" t="s">
        <v>18338</v>
      </c>
      <c r="Q15106" s="4" t="s">
        <v>18338</v>
      </c>
    </row>
    <row r="15107" spans="1:17" x14ac:dyDescent="0.3">
      <c r="A15107" t="s">
        <v>16205</v>
      </c>
      <c r="B15107" t="s">
        <v>1294</v>
      </c>
      <c r="C15107" t="s">
        <v>3945</v>
      </c>
      <c r="D15107">
        <v>1</v>
      </c>
      <c r="E15107">
        <v>1</v>
      </c>
      <c r="F15107">
        <v>1984</v>
      </c>
      <c r="G15107">
        <v>2000</v>
      </c>
      <c r="H15107" t="s">
        <v>650</v>
      </c>
      <c r="I15107" t="s">
        <v>9</v>
      </c>
      <c r="J15107" s="4">
        <v>428</v>
      </c>
      <c r="K15107" t="s">
        <v>18338</v>
      </c>
      <c r="L15107">
        <v>1</v>
      </c>
      <c r="N15107">
        <v>1</v>
      </c>
      <c r="O15107" t="s">
        <v>18338</v>
      </c>
      <c r="P15107" s="4" t="s">
        <v>18338</v>
      </c>
      <c r="Q15107" s="4" t="s">
        <v>18338</v>
      </c>
    </row>
    <row r="15108" spans="1:17" x14ac:dyDescent="0.3">
      <c r="A15108" t="s">
        <v>16206</v>
      </c>
      <c r="B15108" t="s">
        <v>1294</v>
      </c>
      <c r="C15108" t="s">
        <v>3945</v>
      </c>
      <c r="D15108">
        <v>1</v>
      </c>
      <c r="E15108">
        <v>1</v>
      </c>
      <c r="F15108">
        <v>1984</v>
      </c>
      <c r="G15108">
        <v>2000</v>
      </c>
      <c r="H15108" t="s">
        <v>650</v>
      </c>
      <c r="I15108" t="s">
        <v>9</v>
      </c>
      <c r="J15108" s="4">
        <v>428</v>
      </c>
      <c r="K15108" t="s">
        <v>18338</v>
      </c>
      <c r="L15108">
        <v>1</v>
      </c>
      <c r="N15108">
        <v>1</v>
      </c>
      <c r="O15108" t="s">
        <v>18338</v>
      </c>
      <c r="P15108" s="4" t="s">
        <v>18338</v>
      </c>
      <c r="Q15108" s="4" t="s">
        <v>18338</v>
      </c>
    </row>
    <row r="15109" spans="1:17" x14ac:dyDescent="0.3">
      <c r="A15109" t="s">
        <v>16207</v>
      </c>
      <c r="B15109" t="s">
        <v>1294</v>
      </c>
      <c r="C15109" t="s">
        <v>3945</v>
      </c>
      <c r="D15109">
        <v>1</v>
      </c>
      <c r="E15109">
        <v>1</v>
      </c>
      <c r="F15109">
        <v>1984</v>
      </c>
      <c r="G15109">
        <v>2000</v>
      </c>
      <c r="H15109" t="s">
        <v>650</v>
      </c>
      <c r="I15109" t="s">
        <v>9</v>
      </c>
      <c r="J15109" s="4">
        <v>770</v>
      </c>
      <c r="K15109" t="s">
        <v>18338</v>
      </c>
      <c r="L15109">
        <v>1</v>
      </c>
      <c r="M15109">
        <v>1</v>
      </c>
      <c r="N15109">
        <v>2</v>
      </c>
      <c r="O15109" t="s">
        <v>18338</v>
      </c>
      <c r="P15109" s="4" t="s">
        <v>18338</v>
      </c>
      <c r="Q15109" s="4" t="s">
        <v>18338</v>
      </c>
    </row>
    <row r="15110" spans="1:17" x14ac:dyDescent="0.3">
      <c r="A15110" t="s">
        <v>16208</v>
      </c>
      <c r="B15110" t="s">
        <v>1294</v>
      </c>
      <c r="C15110" t="s">
        <v>3945</v>
      </c>
      <c r="D15110">
        <v>1</v>
      </c>
      <c r="E15110">
        <v>1</v>
      </c>
      <c r="F15110">
        <v>1984</v>
      </c>
      <c r="G15110">
        <v>2000</v>
      </c>
      <c r="H15110" t="s">
        <v>650</v>
      </c>
      <c r="I15110" t="s">
        <v>9</v>
      </c>
      <c r="J15110" s="4">
        <v>770</v>
      </c>
      <c r="K15110" t="s">
        <v>18338</v>
      </c>
      <c r="L15110">
        <v>1</v>
      </c>
      <c r="M15110">
        <v>1</v>
      </c>
      <c r="N15110">
        <v>2</v>
      </c>
      <c r="O15110" t="s">
        <v>18338</v>
      </c>
      <c r="P15110" s="4" t="s">
        <v>18338</v>
      </c>
      <c r="Q15110" s="4" t="s">
        <v>18338</v>
      </c>
    </row>
    <row r="15111" spans="1:17" x14ac:dyDescent="0.3">
      <c r="A15111" t="s">
        <v>16209</v>
      </c>
      <c r="B15111" t="s">
        <v>1294</v>
      </c>
      <c r="C15111" t="s">
        <v>3945</v>
      </c>
      <c r="D15111">
        <v>1</v>
      </c>
      <c r="E15111">
        <v>1</v>
      </c>
      <c r="F15111">
        <v>1984</v>
      </c>
      <c r="G15111">
        <v>2000</v>
      </c>
      <c r="H15111" t="s">
        <v>650</v>
      </c>
      <c r="I15111" t="s">
        <v>9</v>
      </c>
      <c r="J15111" s="4">
        <v>1604</v>
      </c>
      <c r="K15111" t="s">
        <v>18338</v>
      </c>
      <c r="L15111">
        <v>1</v>
      </c>
      <c r="M15111">
        <v>2</v>
      </c>
      <c r="N15111">
        <v>2</v>
      </c>
      <c r="O15111" t="s">
        <v>18338</v>
      </c>
      <c r="P15111" s="4" t="s">
        <v>18338</v>
      </c>
      <c r="Q15111" s="4" t="s">
        <v>18338</v>
      </c>
    </row>
    <row r="15112" spans="1:17" x14ac:dyDescent="0.3">
      <c r="A15112" t="s">
        <v>16210</v>
      </c>
      <c r="B15112" t="s">
        <v>1294</v>
      </c>
      <c r="C15112" t="s">
        <v>3945</v>
      </c>
      <c r="D15112">
        <v>1</v>
      </c>
      <c r="E15112">
        <v>1</v>
      </c>
      <c r="F15112">
        <v>1984</v>
      </c>
      <c r="G15112">
        <v>2000</v>
      </c>
      <c r="H15112" t="s">
        <v>650</v>
      </c>
      <c r="I15112" t="s">
        <v>9</v>
      </c>
      <c r="J15112" s="4">
        <v>428</v>
      </c>
      <c r="K15112" t="s">
        <v>18338</v>
      </c>
      <c r="L15112">
        <v>1</v>
      </c>
      <c r="N15112">
        <v>1</v>
      </c>
      <c r="O15112" t="s">
        <v>18338</v>
      </c>
      <c r="P15112" s="4" t="s">
        <v>18338</v>
      </c>
      <c r="Q15112" s="4" t="s">
        <v>18338</v>
      </c>
    </row>
    <row r="15113" spans="1:17" x14ac:dyDescent="0.3">
      <c r="A15113" t="s">
        <v>16211</v>
      </c>
      <c r="B15113" t="s">
        <v>1294</v>
      </c>
      <c r="C15113" t="s">
        <v>3945</v>
      </c>
      <c r="D15113">
        <v>1</v>
      </c>
      <c r="E15113">
        <v>1</v>
      </c>
      <c r="F15113">
        <v>1984</v>
      </c>
      <c r="G15113">
        <v>2000</v>
      </c>
      <c r="H15113" t="s">
        <v>650</v>
      </c>
      <c r="I15113" t="s">
        <v>9</v>
      </c>
      <c r="J15113" s="4">
        <v>428</v>
      </c>
      <c r="K15113" t="s">
        <v>18338</v>
      </c>
      <c r="L15113">
        <v>1</v>
      </c>
      <c r="N15113">
        <v>1</v>
      </c>
      <c r="O15113" t="s">
        <v>18338</v>
      </c>
      <c r="P15113" s="4" t="s">
        <v>18338</v>
      </c>
      <c r="Q15113" s="4" t="s">
        <v>18338</v>
      </c>
    </row>
    <row r="15114" spans="1:17" x14ac:dyDescent="0.3">
      <c r="A15114" t="s">
        <v>16212</v>
      </c>
      <c r="B15114" t="s">
        <v>1294</v>
      </c>
      <c r="C15114" t="s">
        <v>3945</v>
      </c>
      <c r="D15114">
        <v>1</v>
      </c>
      <c r="E15114">
        <v>1</v>
      </c>
      <c r="F15114">
        <v>1984</v>
      </c>
      <c r="G15114">
        <v>2000</v>
      </c>
      <c r="H15114" t="s">
        <v>650</v>
      </c>
      <c r="I15114" t="s">
        <v>9</v>
      </c>
      <c r="J15114" s="4">
        <v>428</v>
      </c>
      <c r="K15114" t="s">
        <v>18338</v>
      </c>
      <c r="L15114">
        <v>1</v>
      </c>
      <c r="N15114">
        <v>1</v>
      </c>
      <c r="O15114" t="s">
        <v>18338</v>
      </c>
      <c r="P15114" s="4" t="s">
        <v>18338</v>
      </c>
      <c r="Q15114" s="4" t="s">
        <v>18338</v>
      </c>
    </row>
    <row r="15115" spans="1:17" x14ac:dyDescent="0.3">
      <c r="A15115" t="s">
        <v>16213</v>
      </c>
      <c r="B15115" t="s">
        <v>1294</v>
      </c>
      <c r="C15115" t="s">
        <v>3945</v>
      </c>
      <c r="D15115">
        <v>1</v>
      </c>
      <c r="E15115">
        <v>1</v>
      </c>
      <c r="F15115">
        <v>1984</v>
      </c>
      <c r="G15115">
        <v>2000</v>
      </c>
      <c r="H15115" t="s">
        <v>650</v>
      </c>
      <c r="I15115" t="s">
        <v>9</v>
      </c>
      <c r="J15115" s="4">
        <v>395</v>
      </c>
      <c r="K15115" t="s">
        <v>18338</v>
      </c>
      <c r="L15115">
        <v>1</v>
      </c>
      <c r="N15115">
        <v>1</v>
      </c>
      <c r="O15115" t="s">
        <v>18338</v>
      </c>
      <c r="P15115" s="4" t="s">
        <v>18338</v>
      </c>
      <c r="Q15115" s="4" t="s">
        <v>18338</v>
      </c>
    </row>
    <row r="15116" spans="1:17" x14ac:dyDescent="0.3">
      <c r="A15116" t="s">
        <v>16214</v>
      </c>
      <c r="B15116" t="s">
        <v>1294</v>
      </c>
      <c r="C15116" t="s">
        <v>3945</v>
      </c>
      <c r="D15116">
        <v>1</v>
      </c>
      <c r="E15116">
        <v>1</v>
      </c>
      <c r="F15116">
        <v>1984</v>
      </c>
      <c r="G15116">
        <v>2000</v>
      </c>
      <c r="H15116" t="s">
        <v>650</v>
      </c>
      <c r="I15116" t="s">
        <v>9</v>
      </c>
      <c r="J15116" s="4">
        <v>428</v>
      </c>
      <c r="K15116" t="s">
        <v>18338</v>
      </c>
      <c r="L15116">
        <v>1</v>
      </c>
      <c r="N15116">
        <v>1</v>
      </c>
      <c r="O15116" t="s">
        <v>18338</v>
      </c>
      <c r="P15116" s="4" t="s">
        <v>18338</v>
      </c>
      <c r="Q15116" s="4" t="s">
        <v>18338</v>
      </c>
    </row>
    <row r="15117" spans="1:17" x14ac:dyDescent="0.3">
      <c r="A15117" t="s">
        <v>16215</v>
      </c>
      <c r="B15117" t="s">
        <v>1294</v>
      </c>
      <c r="C15117" t="s">
        <v>3945</v>
      </c>
      <c r="D15117">
        <v>1</v>
      </c>
      <c r="E15117">
        <v>1</v>
      </c>
      <c r="F15117">
        <v>1984</v>
      </c>
      <c r="G15117">
        <v>2000</v>
      </c>
      <c r="H15117" t="s">
        <v>650</v>
      </c>
      <c r="I15117" t="s">
        <v>9</v>
      </c>
      <c r="J15117" s="4">
        <v>428</v>
      </c>
      <c r="K15117" t="s">
        <v>18338</v>
      </c>
      <c r="L15117">
        <v>1</v>
      </c>
      <c r="N15117">
        <v>1</v>
      </c>
      <c r="O15117" t="s">
        <v>18338</v>
      </c>
      <c r="P15117" s="4" t="s">
        <v>18338</v>
      </c>
      <c r="Q15117" s="4" t="s">
        <v>18338</v>
      </c>
    </row>
    <row r="15118" spans="1:17" x14ac:dyDescent="0.3">
      <c r="A15118" t="s">
        <v>16216</v>
      </c>
      <c r="B15118" t="s">
        <v>1294</v>
      </c>
      <c r="C15118" t="s">
        <v>3945</v>
      </c>
      <c r="D15118">
        <v>1</v>
      </c>
      <c r="E15118">
        <v>1</v>
      </c>
      <c r="F15118">
        <v>1984</v>
      </c>
      <c r="G15118">
        <v>2000</v>
      </c>
      <c r="H15118" t="s">
        <v>650</v>
      </c>
      <c r="I15118" t="s">
        <v>9</v>
      </c>
      <c r="J15118" s="4">
        <v>428</v>
      </c>
      <c r="K15118" t="s">
        <v>18338</v>
      </c>
      <c r="L15118">
        <v>1</v>
      </c>
      <c r="N15118">
        <v>1</v>
      </c>
      <c r="O15118" t="s">
        <v>18338</v>
      </c>
      <c r="P15118" s="4" t="s">
        <v>18338</v>
      </c>
      <c r="Q15118" s="4" t="s">
        <v>18338</v>
      </c>
    </row>
    <row r="15119" spans="1:17" x14ac:dyDescent="0.3">
      <c r="A15119" t="s">
        <v>16217</v>
      </c>
      <c r="B15119" t="s">
        <v>1294</v>
      </c>
      <c r="C15119" t="s">
        <v>3945</v>
      </c>
      <c r="D15119">
        <v>1</v>
      </c>
      <c r="E15119">
        <v>1</v>
      </c>
      <c r="F15119">
        <v>1984</v>
      </c>
      <c r="G15119">
        <v>2000</v>
      </c>
      <c r="H15119" t="s">
        <v>650</v>
      </c>
      <c r="I15119" t="s">
        <v>9</v>
      </c>
      <c r="J15119" s="4">
        <v>428</v>
      </c>
      <c r="K15119" t="s">
        <v>18338</v>
      </c>
      <c r="L15119">
        <v>1</v>
      </c>
      <c r="N15119">
        <v>1</v>
      </c>
      <c r="O15119" t="s">
        <v>18338</v>
      </c>
      <c r="P15119" s="4" t="s">
        <v>18338</v>
      </c>
      <c r="Q15119" s="4" t="s">
        <v>18338</v>
      </c>
    </row>
    <row r="15120" spans="1:17" x14ac:dyDescent="0.3">
      <c r="A15120" t="s">
        <v>16218</v>
      </c>
      <c r="B15120" t="s">
        <v>1294</v>
      </c>
      <c r="C15120" t="s">
        <v>3945</v>
      </c>
      <c r="D15120">
        <v>1</v>
      </c>
      <c r="E15120">
        <v>1</v>
      </c>
      <c r="F15120">
        <v>1984</v>
      </c>
      <c r="G15120">
        <v>2000</v>
      </c>
      <c r="H15120" t="s">
        <v>650</v>
      </c>
      <c r="I15120" t="s">
        <v>9</v>
      </c>
      <c r="J15120" s="4">
        <v>428</v>
      </c>
      <c r="K15120" t="s">
        <v>18338</v>
      </c>
      <c r="L15120">
        <v>1</v>
      </c>
      <c r="N15120">
        <v>1</v>
      </c>
      <c r="O15120" t="s">
        <v>18338</v>
      </c>
      <c r="P15120" s="4" t="s">
        <v>18338</v>
      </c>
      <c r="Q15120" s="4" t="s">
        <v>18338</v>
      </c>
    </row>
    <row r="15121" spans="1:17" x14ac:dyDescent="0.3">
      <c r="A15121" t="s">
        <v>16219</v>
      </c>
      <c r="B15121" t="s">
        <v>1294</v>
      </c>
      <c r="C15121" t="s">
        <v>3945</v>
      </c>
      <c r="D15121">
        <v>1</v>
      </c>
      <c r="E15121">
        <v>1</v>
      </c>
      <c r="F15121">
        <v>1984</v>
      </c>
      <c r="G15121">
        <v>2000</v>
      </c>
      <c r="H15121" t="s">
        <v>650</v>
      </c>
      <c r="I15121" t="s">
        <v>9</v>
      </c>
      <c r="J15121" s="4">
        <v>428</v>
      </c>
      <c r="K15121" t="s">
        <v>18338</v>
      </c>
      <c r="L15121">
        <v>1</v>
      </c>
      <c r="N15121">
        <v>1</v>
      </c>
      <c r="O15121" t="s">
        <v>18338</v>
      </c>
      <c r="P15121" s="4" t="s">
        <v>18338</v>
      </c>
      <c r="Q15121" s="4" t="s">
        <v>18338</v>
      </c>
    </row>
    <row r="15122" spans="1:17" x14ac:dyDescent="0.3">
      <c r="A15122" t="s">
        <v>16220</v>
      </c>
      <c r="B15122" t="s">
        <v>1294</v>
      </c>
      <c r="C15122" t="s">
        <v>3945</v>
      </c>
      <c r="D15122">
        <v>1</v>
      </c>
      <c r="E15122">
        <v>1</v>
      </c>
      <c r="F15122">
        <v>1984</v>
      </c>
      <c r="G15122">
        <v>2000</v>
      </c>
      <c r="H15122" t="s">
        <v>650</v>
      </c>
      <c r="I15122" t="s">
        <v>9</v>
      </c>
      <c r="J15122" s="4">
        <v>428</v>
      </c>
      <c r="K15122" t="s">
        <v>18338</v>
      </c>
      <c r="L15122">
        <v>1</v>
      </c>
      <c r="N15122">
        <v>1</v>
      </c>
      <c r="O15122" t="s">
        <v>18338</v>
      </c>
      <c r="P15122" s="4" t="s">
        <v>18338</v>
      </c>
      <c r="Q15122" s="4" t="s">
        <v>18338</v>
      </c>
    </row>
    <row r="15123" spans="1:17" x14ac:dyDescent="0.3">
      <c r="A15123" t="s">
        <v>16221</v>
      </c>
      <c r="B15123" t="s">
        <v>1294</v>
      </c>
      <c r="C15123" t="s">
        <v>3945</v>
      </c>
      <c r="D15123">
        <v>1</v>
      </c>
      <c r="E15123">
        <v>1</v>
      </c>
      <c r="F15123">
        <v>1984</v>
      </c>
      <c r="G15123">
        <v>2000</v>
      </c>
      <c r="H15123" t="s">
        <v>650</v>
      </c>
      <c r="I15123" t="s">
        <v>9</v>
      </c>
      <c r="J15123" s="4">
        <v>395</v>
      </c>
      <c r="K15123" t="s">
        <v>18338</v>
      </c>
      <c r="L15123">
        <v>1</v>
      </c>
      <c r="N15123">
        <v>1</v>
      </c>
      <c r="O15123" t="s">
        <v>18338</v>
      </c>
      <c r="P15123" s="4" t="s">
        <v>18338</v>
      </c>
      <c r="Q15123" s="4" t="s">
        <v>18338</v>
      </c>
    </row>
    <row r="15124" spans="1:17" x14ac:dyDescent="0.3">
      <c r="A15124" t="s">
        <v>16222</v>
      </c>
      <c r="B15124" t="s">
        <v>1294</v>
      </c>
      <c r="C15124" t="s">
        <v>3945</v>
      </c>
      <c r="D15124">
        <v>1</v>
      </c>
      <c r="E15124">
        <v>1</v>
      </c>
      <c r="F15124">
        <v>1984</v>
      </c>
      <c r="G15124">
        <v>2000</v>
      </c>
      <c r="H15124" t="s">
        <v>650</v>
      </c>
      <c r="I15124" t="s">
        <v>9</v>
      </c>
      <c r="J15124" s="4">
        <v>428</v>
      </c>
      <c r="K15124" t="s">
        <v>18338</v>
      </c>
      <c r="L15124">
        <v>1</v>
      </c>
      <c r="N15124">
        <v>1</v>
      </c>
      <c r="O15124" t="s">
        <v>18338</v>
      </c>
      <c r="P15124" s="4" t="s">
        <v>18338</v>
      </c>
      <c r="Q15124" s="4" t="s">
        <v>18338</v>
      </c>
    </row>
    <row r="15125" spans="1:17" x14ac:dyDescent="0.3">
      <c r="A15125" t="s">
        <v>16223</v>
      </c>
      <c r="B15125" t="s">
        <v>1294</v>
      </c>
      <c r="C15125" t="s">
        <v>3945</v>
      </c>
      <c r="D15125">
        <v>1</v>
      </c>
      <c r="E15125">
        <v>1</v>
      </c>
      <c r="F15125">
        <v>1984</v>
      </c>
      <c r="G15125">
        <v>2000</v>
      </c>
      <c r="H15125" t="s">
        <v>650</v>
      </c>
      <c r="I15125" t="s">
        <v>9</v>
      </c>
      <c r="J15125" s="4">
        <v>775</v>
      </c>
      <c r="K15125" t="s">
        <v>18338</v>
      </c>
      <c r="L15125">
        <v>1</v>
      </c>
      <c r="M15125">
        <v>1</v>
      </c>
      <c r="N15125">
        <v>2</v>
      </c>
      <c r="O15125" t="s">
        <v>18338</v>
      </c>
      <c r="P15125" s="4" t="s">
        <v>18338</v>
      </c>
      <c r="Q15125" s="4" t="s">
        <v>18338</v>
      </c>
    </row>
    <row r="15126" spans="1:17" x14ac:dyDescent="0.3">
      <c r="A15126" t="s">
        <v>16224</v>
      </c>
      <c r="B15126" t="s">
        <v>1294</v>
      </c>
      <c r="C15126" t="s">
        <v>3945</v>
      </c>
      <c r="D15126">
        <v>1</v>
      </c>
      <c r="E15126">
        <v>1</v>
      </c>
      <c r="F15126">
        <v>1984</v>
      </c>
      <c r="G15126">
        <v>2000</v>
      </c>
      <c r="H15126" t="s">
        <v>650</v>
      </c>
      <c r="I15126" t="s">
        <v>9</v>
      </c>
      <c r="J15126" s="4">
        <v>476</v>
      </c>
      <c r="K15126" t="s">
        <v>18338</v>
      </c>
      <c r="L15126">
        <v>1</v>
      </c>
      <c r="N15126">
        <v>1</v>
      </c>
      <c r="O15126" t="s">
        <v>18338</v>
      </c>
      <c r="P15126" s="4" t="s">
        <v>18338</v>
      </c>
      <c r="Q15126" s="4" t="s">
        <v>18338</v>
      </c>
    </row>
    <row r="15127" spans="1:17" x14ac:dyDescent="0.3">
      <c r="A15127" t="s">
        <v>16225</v>
      </c>
      <c r="B15127" t="s">
        <v>1294</v>
      </c>
      <c r="C15127" t="s">
        <v>3945</v>
      </c>
      <c r="D15127">
        <v>1</v>
      </c>
      <c r="E15127">
        <v>1</v>
      </c>
      <c r="F15127">
        <v>1984</v>
      </c>
      <c r="G15127">
        <v>2000</v>
      </c>
      <c r="H15127" t="s">
        <v>650</v>
      </c>
      <c r="I15127" t="s">
        <v>9</v>
      </c>
      <c r="J15127" s="4">
        <v>395</v>
      </c>
      <c r="K15127" t="s">
        <v>18338</v>
      </c>
      <c r="L15127">
        <v>1</v>
      </c>
      <c r="N15127">
        <v>1</v>
      </c>
      <c r="O15127" t="s">
        <v>18338</v>
      </c>
      <c r="P15127" s="4" t="s">
        <v>18338</v>
      </c>
      <c r="Q15127" s="4" t="s">
        <v>18338</v>
      </c>
    </row>
    <row r="15128" spans="1:17" x14ac:dyDescent="0.3">
      <c r="A15128" t="s">
        <v>16226</v>
      </c>
      <c r="B15128" t="s">
        <v>1294</v>
      </c>
      <c r="C15128" t="s">
        <v>3945</v>
      </c>
      <c r="D15128">
        <v>1</v>
      </c>
      <c r="E15128">
        <v>1</v>
      </c>
      <c r="F15128">
        <v>1984</v>
      </c>
      <c r="G15128">
        <v>2000</v>
      </c>
      <c r="H15128" t="s">
        <v>650</v>
      </c>
      <c r="I15128" t="s">
        <v>9</v>
      </c>
      <c r="J15128" s="4">
        <v>428</v>
      </c>
      <c r="K15128" t="s">
        <v>18338</v>
      </c>
      <c r="L15128">
        <v>1</v>
      </c>
      <c r="N15128">
        <v>1</v>
      </c>
      <c r="O15128" t="s">
        <v>18338</v>
      </c>
      <c r="P15128" s="4" t="s">
        <v>18338</v>
      </c>
      <c r="Q15128" s="4" t="s">
        <v>18338</v>
      </c>
    </row>
    <row r="15129" spans="1:17" x14ac:dyDescent="0.3">
      <c r="A15129" t="s">
        <v>16227</v>
      </c>
      <c r="B15129" t="s">
        <v>1294</v>
      </c>
      <c r="C15129" t="s">
        <v>3945</v>
      </c>
      <c r="D15129">
        <v>1</v>
      </c>
      <c r="E15129">
        <v>1</v>
      </c>
      <c r="F15129">
        <v>1984</v>
      </c>
      <c r="G15129">
        <v>2000</v>
      </c>
      <c r="H15129" t="s">
        <v>650</v>
      </c>
      <c r="I15129" t="s">
        <v>9</v>
      </c>
      <c r="J15129" s="4">
        <v>428</v>
      </c>
      <c r="K15129" t="s">
        <v>18338</v>
      </c>
      <c r="L15129">
        <v>1</v>
      </c>
      <c r="N15129">
        <v>1</v>
      </c>
      <c r="O15129" t="s">
        <v>18338</v>
      </c>
      <c r="P15129" s="4" t="s">
        <v>18338</v>
      </c>
      <c r="Q15129" s="4" t="s">
        <v>18338</v>
      </c>
    </row>
    <row r="15130" spans="1:17" x14ac:dyDescent="0.3">
      <c r="A15130" t="s">
        <v>16228</v>
      </c>
      <c r="B15130" t="s">
        <v>1294</v>
      </c>
      <c r="C15130" t="s">
        <v>3945</v>
      </c>
      <c r="D15130">
        <v>1</v>
      </c>
      <c r="E15130">
        <v>1</v>
      </c>
      <c r="F15130">
        <v>1984</v>
      </c>
      <c r="G15130">
        <v>2000</v>
      </c>
      <c r="H15130" t="s">
        <v>650</v>
      </c>
      <c r="I15130" t="s">
        <v>9</v>
      </c>
      <c r="J15130" s="4">
        <v>428</v>
      </c>
      <c r="K15130" t="s">
        <v>18338</v>
      </c>
      <c r="L15130">
        <v>1</v>
      </c>
      <c r="N15130">
        <v>1</v>
      </c>
      <c r="O15130" t="s">
        <v>18338</v>
      </c>
      <c r="P15130" s="4" t="s">
        <v>18338</v>
      </c>
      <c r="Q15130" s="4" t="s">
        <v>18338</v>
      </c>
    </row>
    <row r="15131" spans="1:17" x14ac:dyDescent="0.3">
      <c r="A15131" t="s">
        <v>16229</v>
      </c>
      <c r="B15131" t="s">
        <v>1294</v>
      </c>
      <c r="C15131" t="s">
        <v>3945</v>
      </c>
      <c r="D15131">
        <v>1</v>
      </c>
      <c r="E15131">
        <v>1</v>
      </c>
      <c r="F15131">
        <v>1984</v>
      </c>
      <c r="G15131">
        <v>2000</v>
      </c>
      <c r="H15131" t="s">
        <v>650</v>
      </c>
      <c r="I15131" t="s">
        <v>9</v>
      </c>
      <c r="J15131" s="4">
        <v>428</v>
      </c>
      <c r="K15131" t="s">
        <v>18338</v>
      </c>
      <c r="L15131">
        <v>1</v>
      </c>
      <c r="N15131">
        <v>1</v>
      </c>
      <c r="O15131" t="s">
        <v>18338</v>
      </c>
      <c r="P15131" s="4" t="s">
        <v>18338</v>
      </c>
      <c r="Q15131" s="4" t="s">
        <v>18338</v>
      </c>
    </row>
    <row r="15132" spans="1:17" x14ac:dyDescent="0.3">
      <c r="A15132" t="s">
        <v>16230</v>
      </c>
      <c r="B15132" t="s">
        <v>1294</v>
      </c>
      <c r="C15132" t="s">
        <v>3945</v>
      </c>
      <c r="D15132">
        <v>1</v>
      </c>
      <c r="E15132">
        <v>1</v>
      </c>
      <c r="F15132">
        <v>1984</v>
      </c>
      <c r="G15132">
        <v>2000</v>
      </c>
      <c r="H15132" t="s">
        <v>650</v>
      </c>
      <c r="I15132" t="s">
        <v>9</v>
      </c>
      <c r="J15132" s="4">
        <v>428</v>
      </c>
      <c r="K15132" t="s">
        <v>18338</v>
      </c>
      <c r="L15132">
        <v>1</v>
      </c>
      <c r="N15132">
        <v>1</v>
      </c>
      <c r="O15132" t="s">
        <v>18338</v>
      </c>
      <c r="P15132" s="4" t="s">
        <v>18338</v>
      </c>
      <c r="Q15132" s="4" t="s">
        <v>18338</v>
      </c>
    </row>
    <row r="15133" spans="1:17" x14ac:dyDescent="0.3">
      <c r="A15133" t="s">
        <v>16231</v>
      </c>
      <c r="B15133" t="s">
        <v>1294</v>
      </c>
      <c r="C15133" t="s">
        <v>3945</v>
      </c>
      <c r="D15133">
        <v>1</v>
      </c>
      <c r="E15133">
        <v>1</v>
      </c>
      <c r="F15133">
        <v>1984</v>
      </c>
      <c r="G15133">
        <v>2000</v>
      </c>
      <c r="H15133" t="s">
        <v>650</v>
      </c>
      <c r="I15133" t="s">
        <v>9</v>
      </c>
      <c r="J15133" s="4">
        <v>428</v>
      </c>
      <c r="K15133" t="s">
        <v>18338</v>
      </c>
      <c r="L15133">
        <v>1</v>
      </c>
      <c r="N15133">
        <v>1</v>
      </c>
      <c r="O15133" t="s">
        <v>18338</v>
      </c>
      <c r="P15133" s="4" t="s">
        <v>18338</v>
      </c>
      <c r="Q15133" s="4" t="s">
        <v>18338</v>
      </c>
    </row>
    <row r="15134" spans="1:17" x14ac:dyDescent="0.3">
      <c r="A15134" t="s">
        <v>16232</v>
      </c>
      <c r="B15134" t="s">
        <v>1294</v>
      </c>
      <c r="C15134" t="s">
        <v>3945</v>
      </c>
      <c r="D15134">
        <v>1</v>
      </c>
      <c r="E15134">
        <v>1</v>
      </c>
      <c r="F15134">
        <v>1984</v>
      </c>
      <c r="G15134">
        <v>2000</v>
      </c>
      <c r="H15134" t="s">
        <v>650</v>
      </c>
      <c r="I15134" t="s">
        <v>9</v>
      </c>
      <c r="J15134" s="4">
        <v>428</v>
      </c>
      <c r="K15134" t="s">
        <v>18338</v>
      </c>
      <c r="L15134">
        <v>1</v>
      </c>
      <c r="N15134">
        <v>1</v>
      </c>
      <c r="O15134" t="s">
        <v>18338</v>
      </c>
      <c r="P15134" s="4" t="s">
        <v>18338</v>
      </c>
      <c r="Q15134" s="4" t="s">
        <v>18338</v>
      </c>
    </row>
    <row r="15135" spans="1:17" x14ac:dyDescent="0.3">
      <c r="A15135" t="s">
        <v>16233</v>
      </c>
      <c r="B15135" t="s">
        <v>1294</v>
      </c>
      <c r="C15135" t="s">
        <v>3945</v>
      </c>
      <c r="D15135">
        <v>1</v>
      </c>
      <c r="E15135">
        <v>1</v>
      </c>
      <c r="F15135">
        <v>1984</v>
      </c>
      <c r="G15135">
        <v>2000</v>
      </c>
      <c r="H15135" t="s">
        <v>650</v>
      </c>
      <c r="I15135" t="s">
        <v>9</v>
      </c>
      <c r="J15135" s="4">
        <v>395</v>
      </c>
      <c r="K15135" t="s">
        <v>18338</v>
      </c>
      <c r="L15135">
        <v>1</v>
      </c>
      <c r="N15135">
        <v>1</v>
      </c>
      <c r="O15135" t="s">
        <v>18338</v>
      </c>
      <c r="P15135" s="4" t="s">
        <v>18338</v>
      </c>
      <c r="Q15135" s="4" t="s">
        <v>18338</v>
      </c>
    </row>
    <row r="15136" spans="1:17" x14ac:dyDescent="0.3">
      <c r="A15136" t="s">
        <v>16234</v>
      </c>
      <c r="B15136" t="s">
        <v>1294</v>
      </c>
      <c r="C15136" t="s">
        <v>3945</v>
      </c>
      <c r="D15136">
        <v>1</v>
      </c>
      <c r="E15136">
        <v>1</v>
      </c>
      <c r="F15136">
        <v>1984</v>
      </c>
      <c r="G15136">
        <v>2000</v>
      </c>
      <c r="H15136" t="s">
        <v>650</v>
      </c>
      <c r="I15136" t="s">
        <v>9</v>
      </c>
      <c r="J15136" s="4">
        <v>850</v>
      </c>
      <c r="K15136" t="s">
        <v>18338</v>
      </c>
      <c r="L15136">
        <v>1</v>
      </c>
      <c r="M15136">
        <v>1</v>
      </c>
      <c r="N15136">
        <v>2</v>
      </c>
      <c r="O15136" t="s">
        <v>18338</v>
      </c>
      <c r="P15136" s="4" t="s">
        <v>18338</v>
      </c>
      <c r="Q15136" s="4" t="s">
        <v>18338</v>
      </c>
    </row>
    <row r="15137" spans="1:17" x14ac:dyDescent="0.3">
      <c r="A15137" t="s">
        <v>16235</v>
      </c>
      <c r="B15137" t="s">
        <v>1294</v>
      </c>
      <c r="C15137" t="s">
        <v>3945</v>
      </c>
      <c r="D15137">
        <v>1</v>
      </c>
      <c r="E15137">
        <v>1</v>
      </c>
      <c r="F15137">
        <v>1984</v>
      </c>
      <c r="G15137">
        <v>2000</v>
      </c>
      <c r="H15137" t="s">
        <v>650</v>
      </c>
      <c r="I15137" t="s">
        <v>9</v>
      </c>
      <c r="J15137" s="4">
        <v>745</v>
      </c>
      <c r="K15137" t="s">
        <v>18338</v>
      </c>
      <c r="L15137">
        <v>1</v>
      </c>
      <c r="M15137">
        <v>1</v>
      </c>
      <c r="N15137">
        <v>2</v>
      </c>
      <c r="O15137" t="s">
        <v>18338</v>
      </c>
      <c r="P15137" s="4" t="s">
        <v>18338</v>
      </c>
      <c r="Q15137" s="4" t="s">
        <v>18338</v>
      </c>
    </row>
    <row r="15138" spans="1:17" x14ac:dyDescent="0.3">
      <c r="A15138" t="s">
        <v>16236</v>
      </c>
      <c r="B15138" t="s">
        <v>1294</v>
      </c>
      <c r="C15138" t="s">
        <v>3945</v>
      </c>
      <c r="D15138">
        <v>1</v>
      </c>
      <c r="E15138">
        <v>1</v>
      </c>
      <c r="F15138">
        <v>1984</v>
      </c>
      <c r="G15138">
        <v>2000</v>
      </c>
      <c r="H15138" t="s">
        <v>650</v>
      </c>
      <c r="I15138" t="s">
        <v>9</v>
      </c>
      <c r="J15138" s="4">
        <v>428</v>
      </c>
      <c r="K15138" t="s">
        <v>18338</v>
      </c>
      <c r="L15138">
        <v>1</v>
      </c>
      <c r="N15138">
        <v>1</v>
      </c>
      <c r="O15138" t="s">
        <v>18338</v>
      </c>
      <c r="P15138" s="4" t="s">
        <v>18338</v>
      </c>
      <c r="Q15138" s="4" t="s">
        <v>18338</v>
      </c>
    </row>
    <row r="15139" spans="1:17" x14ac:dyDescent="0.3">
      <c r="A15139" t="s">
        <v>16237</v>
      </c>
      <c r="B15139" t="s">
        <v>1294</v>
      </c>
      <c r="C15139" t="s">
        <v>3945</v>
      </c>
      <c r="D15139">
        <v>1</v>
      </c>
      <c r="E15139">
        <v>1</v>
      </c>
      <c r="F15139">
        <v>1984</v>
      </c>
      <c r="G15139">
        <v>2000</v>
      </c>
      <c r="H15139" t="s">
        <v>650</v>
      </c>
      <c r="I15139" t="s">
        <v>9</v>
      </c>
      <c r="J15139" s="4">
        <v>428</v>
      </c>
      <c r="K15139" t="s">
        <v>18338</v>
      </c>
      <c r="L15139">
        <v>1</v>
      </c>
      <c r="N15139">
        <v>1</v>
      </c>
      <c r="O15139" t="s">
        <v>18338</v>
      </c>
      <c r="P15139" s="4" t="s">
        <v>18338</v>
      </c>
      <c r="Q15139" s="4" t="s">
        <v>18338</v>
      </c>
    </row>
    <row r="15140" spans="1:17" x14ac:dyDescent="0.3">
      <c r="A15140" t="s">
        <v>16238</v>
      </c>
      <c r="B15140" t="s">
        <v>1294</v>
      </c>
      <c r="C15140" t="s">
        <v>3945</v>
      </c>
      <c r="D15140">
        <v>1</v>
      </c>
      <c r="E15140">
        <v>1</v>
      </c>
      <c r="F15140">
        <v>1984</v>
      </c>
      <c r="G15140">
        <v>2000</v>
      </c>
      <c r="H15140" t="s">
        <v>650</v>
      </c>
      <c r="I15140" t="s">
        <v>9</v>
      </c>
      <c r="J15140" s="4">
        <v>428</v>
      </c>
      <c r="K15140" t="s">
        <v>18338</v>
      </c>
      <c r="L15140">
        <v>1</v>
      </c>
      <c r="N15140">
        <v>1</v>
      </c>
      <c r="O15140" t="s">
        <v>18338</v>
      </c>
      <c r="P15140" s="4" t="s">
        <v>18338</v>
      </c>
      <c r="Q15140" s="4" t="s">
        <v>18338</v>
      </c>
    </row>
    <row r="15141" spans="1:17" x14ac:dyDescent="0.3">
      <c r="A15141" t="s">
        <v>16239</v>
      </c>
      <c r="B15141" t="s">
        <v>1294</v>
      </c>
      <c r="C15141" t="s">
        <v>3945</v>
      </c>
      <c r="D15141">
        <v>1</v>
      </c>
      <c r="E15141">
        <v>1</v>
      </c>
      <c r="F15141">
        <v>1984</v>
      </c>
      <c r="G15141">
        <v>2000</v>
      </c>
      <c r="H15141" t="s">
        <v>650</v>
      </c>
      <c r="I15141" t="s">
        <v>9</v>
      </c>
      <c r="J15141" s="4">
        <v>428</v>
      </c>
      <c r="K15141" t="s">
        <v>18338</v>
      </c>
      <c r="L15141">
        <v>1</v>
      </c>
      <c r="N15141">
        <v>1</v>
      </c>
      <c r="O15141" t="s">
        <v>18338</v>
      </c>
      <c r="P15141" s="4" t="s">
        <v>18338</v>
      </c>
      <c r="Q15141" s="4" t="s">
        <v>18338</v>
      </c>
    </row>
    <row r="15142" spans="1:17" x14ac:dyDescent="0.3">
      <c r="A15142" t="s">
        <v>16240</v>
      </c>
      <c r="B15142" t="s">
        <v>1294</v>
      </c>
      <c r="C15142" t="s">
        <v>3945</v>
      </c>
      <c r="D15142">
        <v>1</v>
      </c>
      <c r="E15142">
        <v>1</v>
      </c>
      <c r="F15142">
        <v>1984</v>
      </c>
      <c r="G15142">
        <v>2000</v>
      </c>
      <c r="H15142" t="s">
        <v>650</v>
      </c>
      <c r="I15142" t="s">
        <v>9</v>
      </c>
      <c r="J15142" s="4">
        <v>428</v>
      </c>
      <c r="K15142" t="s">
        <v>18338</v>
      </c>
      <c r="L15142">
        <v>1</v>
      </c>
      <c r="N15142">
        <v>1</v>
      </c>
      <c r="O15142" t="s">
        <v>18338</v>
      </c>
      <c r="P15142" s="4" t="s">
        <v>18338</v>
      </c>
      <c r="Q15142" s="4" t="s">
        <v>18338</v>
      </c>
    </row>
    <row r="15143" spans="1:17" x14ac:dyDescent="0.3">
      <c r="A15143" t="s">
        <v>16241</v>
      </c>
      <c r="B15143" t="s">
        <v>1294</v>
      </c>
      <c r="C15143" t="s">
        <v>3945</v>
      </c>
      <c r="D15143">
        <v>1</v>
      </c>
      <c r="E15143">
        <v>1</v>
      </c>
      <c r="F15143">
        <v>1984</v>
      </c>
      <c r="G15143">
        <v>2000</v>
      </c>
      <c r="H15143" t="s">
        <v>650</v>
      </c>
      <c r="I15143" t="s">
        <v>9</v>
      </c>
      <c r="J15143" s="4">
        <v>428</v>
      </c>
      <c r="K15143" t="s">
        <v>18338</v>
      </c>
      <c r="L15143">
        <v>1</v>
      </c>
      <c r="N15143">
        <v>1</v>
      </c>
      <c r="O15143" t="s">
        <v>18338</v>
      </c>
      <c r="P15143" s="4" t="s">
        <v>18338</v>
      </c>
      <c r="Q15143" s="4" t="s">
        <v>18338</v>
      </c>
    </row>
    <row r="15144" spans="1:17" x14ac:dyDescent="0.3">
      <c r="A15144" t="s">
        <v>16242</v>
      </c>
      <c r="B15144" t="s">
        <v>1294</v>
      </c>
      <c r="C15144" t="s">
        <v>3945</v>
      </c>
      <c r="D15144">
        <v>1</v>
      </c>
      <c r="E15144">
        <v>1</v>
      </c>
      <c r="F15144">
        <v>1984</v>
      </c>
      <c r="G15144">
        <v>2000</v>
      </c>
      <c r="H15144" t="s">
        <v>650</v>
      </c>
      <c r="I15144" t="s">
        <v>9</v>
      </c>
      <c r="J15144" s="4">
        <v>428</v>
      </c>
      <c r="K15144" t="s">
        <v>18338</v>
      </c>
      <c r="L15144">
        <v>1</v>
      </c>
      <c r="N15144">
        <v>1</v>
      </c>
      <c r="O15144" t="s">
        <v>18338</v>
      </c>
      <c r="P15144" s="4" t="s">
        <v>18338</v>
      </c>
      <c r="Q15144" s="4" t="s">
        <v>18338</v>
      </c>
    </row>
    <row r="15145" spans="1:17" x14ac:dyDescent="0.3">
      <c r="A15145" t="s">
        <v>16243</v>
      </c>
      <c r="B15145" t="s">
        <v>1294</v>
      </c>
      <c r="C15145" t="s">
        <v>3945</v>
      </c>
      <c r="D15145">
        <v>1</v>
      </c>
      <c r="E15145">
        <v>1</v>
      </c>
      <c r="F15145">
        <v>1984</v>
      </c>
      <c r="G15145">
        <v>2000</v>
      </c>
      <c r="H15145" t="s">
        <v>650</v>
      </c>
      <c r="I15145" t="s">
        <v>9</v>
      </c>
      <c r="J15145" s="4">
        <v>428</v>
      </c>
      <c r="K15145" t="s">
        <v>18338</v>
      </c>
      <c r="L15145">
        <v>1</v>
      </c>
      <c r="N15145">
        <v>1</v>
      </c>
      <c r="O15145" t="s">
        <v>18338</v>
      </c>
      <c r="P15145" s="4" t="s">
        <v>18338</v>
      </c>
      <c r="Q15145" s="4" t="s">
        <v>18338</v>
      </c>
    </row>
    <row r="15146" spans="1:17" x14ac:dyDescent="0.3">
      <c r="A15146" t="s">
        <v>16244</v>
      </c>
      <c r="B15146" t="s">
        <v>1294</v>
      </c>
      <c r="C15146" t="s">
        <v>3945</v>
      </c>
      <c r="D15146">
        <v>1</v>
      </c>
      <c r="E15146">
        <v>1</v>
      </c>
      <c r="F15146">
        <v>1984</v>
      </c>
      <c r="G15146">
        <v>2000</v>
      </c>
      <c r="H15146" t="s">
        <v>650</v>
      </c>
      <c r="I15146" t="s">
        <v>9</v>
      </c>
      <c r="J15146" s="4">
        <v>428</v>
      </c>
      <c r="K15146" t="s">
        <v>18338</v>
      </c>
      <c r="L15146">
        <v>1</v>
      </c>
      <c r="N15146">
        <v>1</v>
      </c>
      <c r="O15146" t="s">
        <v>18338</v>
      </c>
      <c r="P15146" s="4" t="s">
        <v>18338</v>
      </c>
      <c r="Q15146" s="4" t="s">
        <v>18338</v>
      </c>
    </row>
    <row r="15147" spans="1:17" x14ac:dyDescent="0.3">
      <c r="A15147" t="s">
        <v>16245</v>
      </c>
      <c r="B15147" t="s">
        <v>1294</v>
      </c>
      <c r="C15147" t="s">
        <v>3945</v>
      </c>
      <c r="D15147">
        <v>1</v>
      </c>
      <c r="E15147">
        <v>1</v>
      </c>
      <c r="F15147">
        <v>1984</v>
      </c>
      <c r="G15147">
        <v>2000</v>
      </c>
      <c r="H15147" t="s">
        <v>650</v>
      </c>
      <c r="I15147" t="s">
        <v>9</v>
      </c>
      <c r="J15147" s="4">
        <v>428</v>
      </c>
      <c r="K15147" t="s">
        <v>18338</v>
      </c>
      <c r="L15147">
        <v>1</v>
      </c>
      <c r="N15147">
        <v>1</v>
      </c>
      <c r="O15147" t="s">
        <v>18338</v>
      </c>
      <c r="P15147" s="4" t="s">
        <v>18338</v>
      </c>
      <c r="Q15147" s="4" t="s">
        <v>18338</v>
      </c>
    </row>
    <row r="15148" spans="1:17" x14ac:dyDescent="0.3">
      <c r="A15148" t="s">
        <v>16246</v>
      </c>
      <c r="B15148" t="s">
        <v>1294</v>
      </c>
      <c r="C15148" t="s">
        <v>3945</v>
      </c>
      <c r="D15148">
        <v>1</v>
      </c>
      <c r="E15148">
        <v>1</v>
      </c>
      <c r="F15148">
        <v>1984</v>
      </c>
      <c r="G15148">
        <v>2000</v>
      </c>
      <c r="H15148" t="s">
        <v>650</v>
      </c>
      <c r="I15148" t="s">
        <v>9</v>
      </c>
      <c r="J15148" s="4">
        <v>428</v>
      </c>
      <c r="K15148" t="s">
        <v>18338</v>
      </c>
      <c r="L15148">
        <v>1</v>
      </c>
      <c r="N15148">
        <v>1</v>
      </c>
      <c r="O15148" t="s">
        <v>18338</v>
      </c>
      <c r="P15148" s="4" t="s">
        <v>18338</v>
      </c>
      <c r="Q15148" s="4" t="s">
        <v>18338</v>
      </c>
    </row>
    <row r="15149" spans="1:17" x14ac:dyDescent="0.3">
      <c r="A15149" t="s">
        <v>16247</v>
      </c>
      <c r="B15149" t="s">
        <v>1294</v>
      </c>
      <c r="C15149" t="s">
        <v>3945</v>
      </c>
      <c r="D15149">
        <v>1</v>
      </c>
      <c r="E15149">
        <v>1</v>
      </c>
      <c r="F15149">
        <v>1984</v>
      </c>
      <c r="G15149">
        <v>2000</v>
      </c>
      <c r="H15149" t="s">
        <v>650</v>
      </c>
      <c r="I15149" t="s">
        <v>9</v>
      </c>
      <c r="J15149" s="4">
        <v>428</v>
      </c>
      <c r="K15149" t="s">
        <v>18338</v>
      </c>
      <c r="L15149">
        <v>1</v>
      </c>
      <c r="N15149">
        <v>1</v>
      </c>
      <c r="O15149" t="s">
        <v>18338</v>
      </c>
      <c r="P15149" s="4" t="s">
        <v>18338</v>
      </c>
      <c r="Q15149" s="4" t="s">
        <v>18338</v>
      </c>
    </row>
    <row r="15150" spans="1:17" x14ac:dyDescent="0.3">
      <c r="A15150" t="s">
        <v>16248</v>
      </c>
      <c r="B15150" t="s">
        <v>1294</v>
      </c>
      <c r="C15150" t="s">
        <v>3945</v>
      </c>
      <c r="D15150">
        <v>1</v>
      </c>
      <c r="E15150">
        <v>1</v>
      </c>
      <c r="F15150">
        <v>1984</v>
      </c>
      <c r="G15150">
        <v>2000</v>
      </c>
      <c r="H15150" t="s">
        <v>650</v>
      </c>
      <c r="I15150" t="s">
        <v>9</v>
      </c>
      <c r="J15150" s="4">
        <v>428</v>
      </c>
      <c r="K15150" t="s">
        <v>18338</v>
      </c>
      <c r="L15150">
        <v>1</v>
      </c>
      <c r="N15150">
        <v>1</v>
      </c>
      <c r="O15150" t="s">
        <v>18338</v>
      </c>
      <c r="P15150" s="4" t="s">
        <v>18338</v>
      </c>
      <c r="Q15150" s="4" t="s">
        <v>18338</v>
      </c>
    </row>
    <row r="15151" spans="1:17" x14ac:dyDescent="0.3">
      <c r="A15151" t="s">
        <v>16249</v>
      </c>
      <c r="B15151" t="s">
        <v>6</v>
      </c>
      <c r="C15151" t="s">
        <v>949</v>
      </c>
      <c r="D15151">
        <v>1</v>
      </c>
      <c r="E15151">
        <v>1</v>
      </c>
      <c r="F15151">
        <v>1975</v>
      </c>
      <c r="G15151">
        <v>1975</v>
      </c>
      <c r="H15151" t="s">
        <v>95</v>
      </c>
      <c r="I15151" t="s">
        <v>9</v>
      </c>
      <c r="J15151" s="4">
        <v>1429</v>
      </c>
      <c r="K15151" t="s">
        <v>1227</v>
      </c>
      <c r="L15151">
        <v>1</v>
      </c>
      <c r="M15151">
        <v>4</v>
      </c>
      <c r="N15151">
        <v>2</v>
      </c>
      <c r="O15151" t="s">
        <v>18338</v>
      </c>
      <c r="P15151" s="4" t="s">
        <v>18338</v>
      </c>
      <c r="Q15151" s="4" t="s">
        <v>18338</v>
      </c>
    </row>
    <row r="15152" spans="1:17" x14ac:dyDescent="0.3">
      <c r="A15152" t="s">
        <v>16250</v>
      </c>
      <c r="B15152" t="s">
        <v>668</v>
      </c>
      <c r="C15152" t="s">
        <v>3270</v>
      </c>
      <c r="D15152">
        <v>1</v>
      </c>
      <c r="E15152">
        <v>1</v>
      </c>
      <c r="F15152">
        <v>2009</v>
      </c>
      <c r="G15152">
        <v>2011</v>
      </c>
      <c r="H15152" t="s">
        <v>9</v>
      </c>
      <c r="I15152" t="s">
        <v>95</v>
      </c>
      <c r="J15152" s="4">
        <v>1664</v>
      </c>
      <c r="K15152" t="s">
        <v>1130</v>
      </c>
      <c r="L15152">
        <v>1</v>
      </c>
      <c r="M15152">
        <v>3</v>
      </c>
      <c r="N15152">
        <v>2</v>
      </c>
      <c r="O15152" t="s">
        <v>18338</v>
      </c>
      <c r="P15152" s="4" t="s">
        <v>18338</v>
      </c>
      <c r="Q15152" s="4" t="s">
        <v>18338</v>
      </c>
    </row>
    <row r="15153" spans="1:17" x14ac:dyDescent="0.3">
      <c r="A15153" t="s">
        <v>16250</v>
      </c>
      <c r="B15153" t="s">
        <v>668</v>
      </c>
      <c r="C15153" t="s">
        <v>3270</v>
      </c>
      <c r="D15153">
        <v>1</v>
      </c>
      <c r="E15153">
        <v>1</v>
      </c>
      <c r="F15153">
        <v>2009</v>
      </c>
      <c r="G15153">
        <v>2011</v>
      </c>
      <c r="H15153" t="s">
        <v>9</v>
      </c>
      <c r="I15153" t="s">
        <v>95</v>
      </c>
      <c r="J15153" s="4">
        <v>1664</v>
      </c>
      <c r="K15153" t="s">
        <v>16251</v>
      </c>
      <c r="L15153">
        <v>1</v>
      </c>
      <c r="M15153">
        <v>3</v>
      </c>
      <c r="N15153">
        <v>2</v>
      </c>
      <c r="O15153" t="s">
        <v>18338</v>
      </c>
      <c r="P15153" s="4" t="s">
        <v>18338</v>
      </c>
      <c r="Q15153" s="4" t="s">
        <v>18338</v>
      </c>
    </row>
    <row r="15154" spans="1:17" x14ac:dyDescent="0.3">
      <c r="A15154" t="s">
        <v>16250</v>
      </c>
      <c r="B15154" t="s">
        <v>668</v>
      </c>
      <c r="C15154" t="s">
        <v>3270</v>
      </c>
      <c r="D15154">
        <v>1</v>
      </c>
      <c r="E15154">
        <v>1</v>
      </c>
      <c r="F15154">
        <v>2009</v>
      </c>
      <c r="G15154">
        <v>2011</v>
      </c>
      <c r="H15154" t="s">
        <v>9</v>
      </c>
      <c r="I15154" t="s">
        <v>95</v>
      </c>
      <c r="J15154" s="4">
        <v>1664</v>
      </c>
      <c r="K15154" t="s">
        <v>15234</v>
      </c>
      <c r="L15154">
        <v>1</v>
      </c>
      <c r="M15154">
        <v>3</v>
      </c>
      <c r="N15154">
        <v>2</v>
      </c>
      <c r="O15154" t="s">
        <v>18338</v>
      </c>
      <c r="P15154" s="4" t="s">
        <v>18338</v>
      </c>
      <c r="Q15154" s="4" t="s">
        <v>18338</v>
      </c>
    </row>
    <row r="15155" spans="1:17" x14ac:dyDescent="0.3">
      <c r="A15155" t="s">
        <v>16252</v>
      </c>
      <c r="B15155" t="s">
        <v>668</v>
      </c>
      <c r="C15155" t="s">
        <v>1028</v>
      </c>
      <c r="D15155">
        <v>2</v>
      </c>
      <c r="E15155">
        <v>1</v>
      </c>
      <c r="F15155">
        <v>2008</v>
      </c>
      <c r="G15155">
        <v>2008</v>
      </c>
      <c r="H15155" t="s">
        <v>14</v>
      </c>
      <c r="I15155" t="s">
        <v>9</v>
      </c>
      <c r="J15155" s="4">
        <v>240</v>
      </c>
      <c r="K15155" t="s">
        <v>18338</v>
      </c>
      <c r="L15155">
        <v>1</v>
      </c>
      <c r="O15155" t="s">
        <v>18338</v>
      </c>
      <c r="P15155" s="4" t="s">
        <v>18338</v>
      </c>
      <c r="Q15155" s="4" t="s">
        <v>18338</v>
      </c>
    </row>
    <row r="15156" spans="1:17" x14ac:dyDescent="0.3">
      <c r="A15156" t="s">
        <v>16252</v>
      </c>
      <c r="B15156" t="s">
        <v>668</v>
      </c>
      <c r="C15156" t="s">
        <v>669</v>
      </c>
      <c r="D15156">
        <v>1</v>
      </c>
      <c r="E15156">
        <v>1</v>
      </c>
      <c r="F15156">
        <v>2008</v>
      </c>
      <c r="G15156">
        <v>2008</v>
      </c>
      <c r="H15156" t="s">
        <v>9</v>
      </c>
      <c r="I15156" t="s">
        <v>95</v>
      </c>
      <c r="J15156" s="4">
        <v>3425</v>
      </c>
      <c r="K15156" t="s">
        <v>5715</v>
      </c>
      <c r="L15156">
        <v>2</v>
      </c>
      <c r="M15156">
        <v>3</v>
      </c>
      <c r="N15156">
        <v>3</v>
      </c>
      <c r="O15156" t="s">
        <v>18338</v>
      </c>
      <c r="P15156" s="4" t="s">
        <v>18338</v>
      </c>
      <c r="Q15156" s="4" t="s">
        <v>18338</v>
      </c>
    </row>
    <row r="15157" spans="1:17" x14ac:dyDescent="0.3">
      <c r="A15157" t="s">
        <v>16252</v>
      </c>
      <c r="B15157" t="s">
        <v>668</v>
      </c>
      <c r="C15157" t="s">
        <v>669</v>
      </c>
      <c r="D15157">
        <v>1</v>
      </c>
      <c r="E15157">
        <v>1</v>
      </c>
      <c r="F15157">
        <v>2008</v>
      </c>
      <c r="G15157">
        <v>2008</v>
      </c>
      <c r="H15157" t="s">
        <v>9</v>
      </c>
      <c r="I15157" t="s">
        <v>95</v>
      </c>
      <c r="J15157" s="4">
        <v>3425</v>
      </c>
      <c r="K15157" t="s">
        <v>16253</v>
      </c>
      <c r="L15157">
        <v>2</v>
      </c>
      <c r="M15157">
        <v>3</v>
      </c>
      <c r="N15157">
        <v>3</v>
      </c>
      <c r="O15157" t="s">
        <v>18338</v>
      </c>
      <c r="P15157" s="4" t="s">
        <v>18338</v>
      </c>
      <c r="Q15157" s="4" t="s">
        <v>18338</v>
      </c>
    </row>
    <row r="15158" spans="1:17" x14ac:dyDescent="0.3">
      <c r="A15158" t="s">
        <v>16254</v>
      </c>
      <c r="B15158" t="s">
        <v>668</v>
      </c>
      <c r="C15158" t="s">
        <v>2516</v>
      </c>
      <c r="D15158">
        <v>2</v>
      </c>
      <c r="E15158">
        <v>1</v>
      </c>
      <c r="F15158" t="s">
        <v>18338</v>
      </c>
      <c r="G15158">
        <v>2007</v>
      </c>
      <c r="H15158" t="s">
        <v>9</v>
      </c>
      <c r="I15158" t="s">
        <v>9</v>
      </c>
      <c r="J15158" s="4">
        <v>142</v>
      </c>
      <c r="K15158" t="s">
        <v>7346</v>
      </c>
      <c r="L15158">
        <v>2</v>
      </c>
      <c r="N15158">
        <v>1</v>
      </c>
      <c r="O15158" t="s">
        <v>18338</v>
      </c>
      <c r="P15158" s="4" t="s">
        <v>18338</v>
      </c>
      <c r="Q15158" s="4" t="s">
        <v>18338</v>
      </c>
    </row>
    <row r="15159" spans="1:17" x14ac:dyDescent="0.3">
      <c r="A15159" t="s">
        <v>16254</v>
      </c>
      <c r="B15159" t="s">
        <v>668</v>
      </c>
      <c r="C15159" t="s">
        <v>2470</v>
      </c>
      <c r="D15159">
        <v>1</v>
      </c>
      <c r="E15159">
        <v>1</v>
      </c>
      <c r="F15159">
        <v>2007</v>
      </c>
      <c r="G15159">
        <v>2007</v>
      </c>
      <c r="H15159" t="s">
        <v>1161</v>
      </c>
      <c r="I15159" t="s">
        <v>9</v>
      </c>
      <c r="J15159" s="4">
        <v>1534</v>
      </c>
      <c r="K15159" t="s">
        <v>18338</v>
      </c>
      <c r="L15159">
        <v>3</v>
      </c>
      <c r="M15159">
        <v>2</v>
      </c>
      <c r="N15159">
        <v>3</v>
      </c>
      <c r="O15159" t="s">
        <v>18338</v>
      </c>
      <c r="P15159" s="4" t="s">
        <v>18338</v>
      </c>
      <c r="Q15159" s="4" t="s">
        <v>18338</v>
      </c>
    </row>
    <row r="15160" spans="1:17" x14ac:dyDescent="0.3">
      <c r="A15160" t="s">
        <v>16255</v>
      </c>
      <c r="B15160" t="s">
        <v>668</v>
      </c>
      <c r="C15160" t="s">
        <v>2470</v>
      </c>
      <c r="D15160">
        <v>1</v>
      </c>
      <c r="E15160">
        <v>1</v>
      </c>
      <c r="F15160">
        <v>2007</v>
      </c>
      <c r="G15160">
        <v>2007</v>
      </c>
      <c r="H15160" t="s">
        <v>1161</v>
      </c>
      <c r="I15160" t="s">
        <v>9</v>
      </c>
      <c r="J15160" s="4">
        <v>1674</v>
      </c>
      <c r="K15160" t="s">
        <v>9833</v>
      </c>
      <c r="L15160">
        <v>3</v>
      </c>
      <c r="M15160">
        <v>2</v>
      </c>
      <c r="N15160">
        <v>3</v>
      </c>
      <c r="O15160" t="s">
        <v>18338</v>
      </c>
      <c r="P15160" s="4" t="s">
        <v>18338</v>
      </c>
      <c r="Q15160" s="4" t="s">
        <v>18338</v>
      </c>
    </row>
    <row r="15161" spans="1:17" x14ac:dyDescent="0.3">
      <c r="A15161" t="s">
        <v>16256</v>
      </c>
      <c r="B15161" t="s">
        <v>668</v>
      </c>
      <c r="C15161" t="s">
        <v>2470</v>
      </c>
      <c r="D15161">
        <v>1</v>
      </c>
      <c r="E15161">
        <v>1</v>
      </c>
      <c r="F15161">
        <v>2006</v>
      </c>
      <c r="G15161">
        <v>2006</v>
      </c>
      <c r="H15161" t="s">
        <v>1161</v>
      </c>
      <c r="I15161" t="s">
        <v>9</v>
      </c>
      <c r="J15161" s="4">
        <v>1568</v>
      </c>
      <c r="K15161" t="s">
        <v>6291</v>
      </c>
      <c r="L15161">
        <v>1</v>
      </c>
      <c r="M15161">
        <v>2</v>
      </c>
      <c r="N15161">
        <v>3</v>
      </c>
      <c r="O15161" t="s">
        <v>16257</v>
      </c>
      <c r="P15161" s="4" t="s">
        <v>18338</v>
      </c>
      <c r="Q15161" s="4" t="s">
        <v>18338</v>
      </c>
    </row>
    <row r="15162" spans="1:17" x14ac:dyDescent="0.3">
      <c r="A15162" t="s">
        <v>16258</v>
      </c>
      <c r="B15162" t="s">
        <v>668</v>
      </c>
      <c r="C15162" t="s">
        <v>2470</v>
      </c>
      <c r="D15162">
        <v>1</v>
      </c>
      <c r="E15162">
        <v>1</v>
      </c>
      <c r="F15162">
        <v>2006</v>
      </c>
      <c r="G15162">
        <v>2006</v>
      </c>
      <c r="H15162" t="s">
        <v>1161</v>
      </c>
      <c r="I15162" t="s">
        <v>9</v>
      </c>
      <c r="J15162" s="4">
        <v>1919</v>
      </c>
      <c r="K15162" t="s">
        <v>3887</v>
      </c>
      <c r="L15162">
        <v>1</v>
      </c>
      <c r="M15162">
        <v>2</v>
      </c>
      <c r="N15162">
        <v>3</v>
      </c>
      <c r="O15162" t="s">
        <v>9097</v>
      </c>
      <c r="P15162" s="4" t="s">
        <v>18338</v>
      </c>
      <c r="Q15162" s="4" t="s">
        <v>18338</v>
      </c>
    </row>
    <row r="15163" spans="1:17" x14ac:dyDescent="0.3">
      <c r="A15163" t="s">
        <v>16259</v>
      </c>
      <c r="B15163" t="s">
        <v>668</v>
      </c>
      <c r="C15163" t="s">
        <v>2470</v>
      </c>
      <c r="D15163">
        <v>1</v>
      </c>
      <c r="E15163">
        <v>1</v>
      </c>
      <c r="F15163">
        <v>2007</v>
      </c>
      <c r="G15163">
        <v>2007</v>
      </c>
      <c r="H15163" t="s">
        <v>8</v>
      </c>
      <c r="I15163" t="s">
        <v>9</v>
      </c>
      <c r="J15163" s="4">
        <v>915</v>
      </c>
      <c r="K15163" t="s">
        <v>18338</v>
      </c>
      <c r="L15163">
        <v>1</v>
      </c>
      <c r="M15163">
        <v>2</v>
      </c>
      <c r="N15163">
        <v>1</v>
      </c>
      <c r="O15163" t="s">
        <v>18338</v>
      </c>
      <c r="P15163" s="4" t="s">
        <v>18338</v>
      </c>
      <c r="Q15163" s="4">
        <v>915</v>
      </c>
    </row>
    <row r="15164" spans="1:17" x14ac:dyDescent="0.3">
      <c r="A15164" t="s">
        <v>16260</v>
      </c>
      <c r="B15164" t="s">
        <v>668</v>
      </c>
      <c r="C15164" t="s">
        <v>2470</v>
      </c>
      <c r="D15164">
        <v>1</v>
      </c>
      <c r="E15164">
        <v>1</v>
      </c>
      <c r="F15164">
        <v>2007</v>
      </c>
      <c r="G15164">
        <v>2007</v>
      </c>
      <c r="H15164" t="s">
        <v>8</v>
      </c>
      <c r="I15164" t="s">
        <v>9</v>
      </c>
      <c r="J15164" s="4">
        <v>943</v>
      </c>
      <c r="K15164" t="s">
        <v>18338</v>
      </c>
      <c r="L15164">
        <v>1</v>
      </c>
      <c r="M15164">
        <v>2</v>
      </c>
      <c r="N15164">
        <v>1</v>
      </c>
      <c r="O15164" t="s">
        <v>18338</v>
      </c>
      <c r="P15164" s="4" t="s">
        <v>18338</v>
      </c>
      <c r="Q15164" s="4">
        <v>943</v>
      </c>
    </row>
    <row r="15165" spans="1:17" x14ac:dyDescent="0.3">
      <c r="A15165" t="s">
        <v>16261</v>
      </c>
      <c r="B15165" t="s">
        <v>668</v>
      </c>
      <c r="C15165" t="s">
        <v>669</v>
      </c>
      <c r="D15165">
        <v>1</v>
      </c>
      <c r="E15165">
        <v>0</v>
      </c>
      <c r="F15165">
        <v>2022</v>
      </c>
      <c r="G15165">
        <v>2022</v>
      </c>
      <c r="H15165" t="s">
        <v>95</v>
      </c>
      <c r="I15165" t="s">
        <v>632</v>
      </c>
      <c r="J15165" s="4">
        <v>1936</v>
      </c>
      <c r="K15165" t="s">
        <v>3745</v>
      </c>
      <c r="L15165">
        <v>1</v>
      </c>
      <c r="M15165">
        <v>3</v>
      </c>
      <c r="N15165">
        <v>4</v>
      </c>
      <c r="O15165" t="s">
        <v>6779</v>
      </c>
      <c r="P15165" s="4" t="s">
        <v>18338</v>
      </c>
      <c r="Q15165" s="4" t="s">
        <v>18338</v>
      </c>
    </row>
    <row r="15166" spans="1:17" x14ac:dyDescent="0.3">
      <c r="A15166" t="s">
        <v>16261</v>
      </c>
      <c r="B15166" t="s">
        <v>668</v>
      </c>
      <c r="C15166" t="s">
        <v>669</v>
      </c>
      <c r="D15166">
        <v>1</v>
      </c>
      <c r="E15166">
        <v>0</v>
      </c>
      <c r="F15166">
        <v>2022</v>
      </c>
      <c r="G15166">
        <v>2022</v>
      </c>
      <c r="H15166" t="s">
        <v>95</v>
      </c>
      <c r="I15166" t="s">
        <v>632</v>
      </c>
      <c r="J15166" s="4">
        <v>1936</v>
      </c>
      <c r="K15166" t="s">
        <v>10059</v>
      </c>
      <c r="L15166">
        <v>1</v>
      </c>
      <c r="M15166">
        <v>3</v>
      </c>
      <c r="N15166">
        <v>4</v>
      </c>
      <c r="O15166" t="s">
        <v>6779</v>
      </c>
      <c r="P15166" s="4" t="s">
        <v>18338</v>
      </c>
      <c r="Q15166" s="4" t="s">
        <v>18338</v>
      </c>
    </row>
    <row r="15167" spans="1:17" x14ac:dyDescent="0.3">
      <c r="A15167" t="s">
        <v>16262</v>
      </c>
      <c r="B15167" t="s">
        <v>668</v>
      </c>
      <c r="C15167" t="s">
        <v>4239</v>
      </c>
      <c r="D15167">
        <v>1</v>
      </c>
      <c r="E15167">
        <v>0</v>
      </c>
      <c r="F15167">
        <v>2022</v>
      </c>
      <c r="G15167">
        <v>2022</v>
      </c>
      <c r="H15167" t="s">
        <v>650</v>
      </c>
      <c r="I15167" t="s">
        <v>632</v>
      </c>
      <c r="J15167" s="4">
        <v>3280</v>
      </c>
      <c r="K15167" t="s">
        <v>1622</v>
      </c>
      <c r="M15167">
        <v>5</v>
      </c>
      <c r="N15167">
        <v>6</v>
      </c>
      <c r="O15167" t="s">
        <v>16263</v>
      </c>
      <c r="P15167" s="4" t="s">
        <v>18338</v>
      </c>
      <c r="Q15167" s="4" t="s">
        <v>18338</v>
      </c>
    </row>
    <row r="15168" spans="1:17" x14ac:dyDescent="0.3">
      <c r="A15168" t="s">
        <v>16262</v>
      </c>
      <c r="B15168" t="s">
        <v>668</v>
      </c>
      <c r="C15168" t="s">
        <v>4239</v>
      </c>
      <c r="D15168">
        <v>1</v>
      </c>
      <c r="E15168">
        <v>0</v>
      </c>
      <c r="F15168">
        <v>2022</v>
      </c>
      <c r="G15168">
        <v>2022</v>
      </c>
      <c r="H15168" t="s">
        <v>650</v>
      </c>
      <c r="I15168" t="s">
        <v>632</v>
      </c>
      <c r="J15168" s="4">
        <v>3280</v>
      </c>
      <c r="K15168" t="s">
        <v>16264</v>
      </c>
      <c r="M15168">
        <v>5</v>
      </c>
      <c r="N15168">
        <v>6</v>
      </c>
      <c r="O15168" t="s">
        <v>16263</v>
      </c>
      <c r="P15168" s="4" t="s">
        <v>18338</v>
      </c>
      <c r="Q15168" s="4" t="s">
        <v>18338</v>
      </c>
    </row>
    <row r="15169" spans="1:17" x14ac:dyDescent="0.3">
      <c r="A15169" t="s">
        <v>16265</v>
      </c>
      <c r="B15169" t="s">
        <v>668</v>
      </c>
      <c r="C15169" t="s">
        <v>669</v>
      </c>
      <c r="D15169">
        <v>1</v>
      </c>
      <c r="E15169">
        <v>0</v>
      </c>
      <c r="F15169">
        <v>2015</v>
      </c>
      <c r="G15169">
        <v>2015</v>
      </c>
      <c r="H15169" t="s">
        <v>1559</v>
      </c>
      <c r="I15169" t="s">
        <v>650</v>
      </c>
      <c r="J15169" s="4">
        <v>2620</v>
      </c>
      <c r="K15169" t="s">
        <v>16266</v>
      </c>
      <c r="L15169">
        <v>2</v>
      </c>
      <c r="M15169">
        <v>4</v>
      </c>
      <c r="N15169">
        <v>5</v>
      </c>
      <c r="O15169" t="s">
        <v>16267</v>
      </c>
      <c r="P15169" s="4" t="s">
        <v>18338</v>
      </c>
      <c r="Q15169" s="4" t="s">
        <v>18338</v>
      </c>
    </row>
    <row r="15170" spans="1:17" x14ac:dyDescent="0.3">
      <c r="A15170" t="s">
        <v>16268</v>
      </c>
      <c r="B15170" t="s">
        <v>668</v>
      </c>
      <c r="C15170" t="s">
        <v>4239</v>
      </c>
      <c r="D15170">
        <v>1</v>
      </c>
      <c r="E15170">
        <v>1</v>
      </c>
      <c r="F15170">
        <v>2022</v>
      </c>
      <c r="G15170">
        <v>2022</v>
      </c>
      <c r="H15170" t="s">
        <v>632</v>
      </c>
      <c r="I15170" t="s">
        <v>632</v>
      </c>
      <c r="J15170" s="4">
        <v>949</v>
      </c>
      <c r="K15170" t="s">
        <v>16269</v>
      </c>
      <c r="L15170">
        <v>3</v>
      </c>
      <c r="M15170">
        <v>4</v>
      </c>
      <c r="N15170">
        <v>4</v>
      </c>
      <c r="O15170" t="s">
        <v>16270</v>
      </c>
      <c r="P15170" s="4" t="s">
        <v>18338</v>
      </c>
      <c r="Q15170" s="4" t="s">
        <v>18338</v>
      </c>
    </row>
    <row r="15171" spans="1:17" x14ac:dyDescent="0.3">
      <c r="A15171" t="s">
        <v>16268</v>
      </c>
      <c r="B15171" t="s">
        <v>668</v>
      </c>
      <c r="C15171" t="s">
        <v>4239</v>
      </c>
      <c r="D15171">
        <v>1</v>
      </c>
      <c r="E15171">
        <v>1</v>
      </c>
      <c r="F15171">
        <v>2022</v>
      </c>
      <c r="G15171">
        <v>2022</v>
      </c>
      <c r="H15171" t="s">
        <v>632</v>
      </c>
      <c r="I15171" t="s">
        <v>632</v>
      </c>
      <c r="J15171" s="4">
        <v>949</v>
      </c>
      <c r="K15171" t="s">
        <v>16269</v>
      </c>
      <c r="L15171">
        <v>3</v>
      </c>
      <c r="M15171">
        <v>4</v>
      </c>
      <c r="N15171">
        <v>4</v>
      </c>
      <c r="O15171" t="s">
        <v>16271</v>
      </c>
      <c r="P15171" s="4" t="s">
        <v>18338</v>
      </c>
      <c r="Q15171" s="4" t="s">
        <v>18338</v>
      </c>
    </row>
    <row r="15172" spans="1:17" x14ac:dyDescent="0.3">
      <c r="A15172" t="s">
        <v>16272</v>
      </c>
      <c r="B15172" t="s">
        <v>668</v>
      </c>
      <c r="C15172" t="s">
        <v>669</v>
      </c>
      <c r="D15172">
        <v>1</v>
      </c>
      <c r="E15172">
        <v>2</v>
      </c>
      <c r="F15172">
        <v>2021</v>
      </c>
      <c r="G15172">
        <v>2021</v>
      </c>
      <c r="H15172" t="s">
        <v>650</v>
      </c>
      <c r="I15172" t="s">
        <v>632</v>
      </c>
      <c r="J15172" s="4">
        <v>1523</v>
      </c>
      <c r="K15172" t="s">
        <v>16273</v>
      </c>
      <c r="L15172">
        <v>3</v>
      </c>
      <c r="M15172">
        <v>3</v>
      </c>
      <c r="N15172">
        <v>5</v>
      </c>
      <c r="O15172" t="s">
        <v>8741</v>
      </c>
      <c r="P15172" s="4" t="s">
        <v>18338</v>
      </c>
      <c r="Q15172" s="4" t="s">
        <v>18338</v>
      </c>
    </row>
    <row r="15173" spans="1:17" x14ac:dyDescent="0.3">
      <c r="A15173" t="s">
        <v>16272</v>
      </c>
      <c r="B15173" t="s">
        <v>668</v>
      </c>
      <c r="C15173" t="s">
        <v>669</v>
      </c>
      <c r="D15173">
        <v>1</v>
      </c>
      <c r="E15173">
        <v>2</v>
      </c>
      <c r="F15173">
        <v>2021</v>
      </c>
      <c r="G15173">
        <v>2021</v>
      </c>
      <c r="H15173" t="s">
        <v>650</v>
      </c>
      <c r="I15173" t="s">
        <v>632</v>
      </c>
      <c r="J15173" s="4">
        <v>1523</v>
      </c>
      <c r="K15173" t="s">
        <v>16273</v>
      </c>
      <c r="L15173">
        <v>3</v>
      </c>
      <c r="M15173">
        <v>3</v>
      </c>
      <c r="N15173">
        <v>5</v>
      </c>
      <c r="O15173" t="s">
        <v>16274</v>
      </c>
      <c r="P15173" s="4" t="s">
        <v>18338</v>
      </c>
      <c r="Q15173" s="4" t="s">
        <v>18338</v>
      </c>
    </row>
    <row r="15174" spans="1:17" x14ac:dyDescent="0.3">
      <c r="A15174" t="s">
        <v>16275</v>
      </c>
      <c r="B15174" t="s">
        <v>668</v>
      </c>
      <c r="C15174" t="s">
        <v>669</v>
      </c>
      <c r="D15174">
        <v>1</v>
      </c>
      <c r="E15174">
        <v>1</v>
      </c>
      <c r="F15174">
        <v>2016</v>
      </c>
      <c r="G15174">
        <v>2016</v>
      </c>
      <c r="H15174" t="s">
        <v>650</v>
      </c>
      <c r="I15174" t="s">
        <v>632</v>
      </c>
      <c r="J15174" s="4">
        <v>2312</v>
      </c>
      <c r="K15174" t="s">
        <v>16276</v>
      </c>
      <c r="L15174">
        <v>1</v>
      </c>
      <c r="M15174">
        <v>3</v>
      </c>
      <c r="N15174">
        <v>4</v>
      </c>
      <c r="O15174" t="s">
        <v>16277</v>
      </c>
      <c r="P15174" s="4" t="s">
        <v>18338</v>
      </c>
      <c r="Q15174" s="4">
        <v>142</v>
      </c>
    </row>
    <row r="15175" spans="1:17" x14ac:dyDescent="0.3">
      <c r="A15175" t="s">
        <v>16278</v>
      </c>
      <c r="B15175" t="s">
        <v>668</v>
      </c>
      <c r="C15175" t="s">
        <v>669</v>
      </c>
      <c r="D15175">
        <v>1</v>
      </c>
      <c r="E15175">
        <v>1</v>
      </c>
      <c r="F15175">
        <v>2010</v>
      </c>
      <c r="G15175">
        <v>2010</v>
      </c>
      <c r="H15175" t="s">
        <v>650</v>
      </c>
      <c r="I15175" t="s">
        <v>632</v>
      </c>
      <c r="J15175" s="4">
        <v>5858</v>
      </c>
      <c r="K15175" t="s">
        <v>16279</v>
      </c>
      <c r="L15175">
        <v>2</v>
      </c>
      <c r="M15175">
        <v>4</v>
      </c>
      <c r="N15175">
        <v>5</v>
      </c>
      <c r="O15175" t="s">
        <v>18338</v>
      </c>
      <c r="P15175" s="4" t="s">
        <v>18338</v>
      </c>
      <c r="Q15175" s="4" t="s">
        <v>18338</v>
      </c>
    </row>
    <row r="15176" spans="1:17" x14ac:dyDescent="0.3">
      <c r="A15176" t="s">
        <v>16280</v>
      </c>
      <c r="B15176" t="s">
        <v>668</v>
      </c>
      <c r="C15176" t="s">
        <v>669</v>
      </c>
      <c r="D15176">
        <v>1</v>
      </c>
      <c r="E15176">
        <v>1</v>
      </c>
      <c r="F15176">
        <v>2008</v>
      </c>
      <c r="G15176">
        <v>2008</v>
      </c>
      <c r="H15176" t="s">
        <v>632</v>
      </c>
      <c r="I15176" t="s">
        <v>632</v>
      </c>
      <c r="J15176" s="4">
        <v>3152</v>
      </c>
      <c r="K15176" t="s">
        <v>16281</v>
      </c>
      <c r="L15176">
        <v>1</v>
      </c>
      <c r="M15176">
        <v>5</v>
      </c>
      <c r="N15176">
        <v>7</v>
      </c>
      <c r="O15176" t="s">
        <v>16282</v>
      </c>
      <c r="P15176" s="4">
        <v>733</v>
      </c>
      <c r="Q15176" s="4" t="s">
        <v>18338</v>
      </c>
    </row>
    <row r="15177" spans="1:17" x14ac:dyDescent="0.3">
      <c r="A15177" t="s">
        <v>16283</v>
      </c>
      <c r="B15177" t="s">
        <v>668</v>
      </c>
      <c r="C15177" t="s">
        <v>1158</v>
      </c>
      <c r="D15177">
        <v>1</v>
      </c>
      <c r="E15177">
        <v>0</v>
      </c>
      <c r="F15177">
        <v>1990</v>
      </c>
      <c r="G15177">
        <v>1990</v>
      </c>
      <c r="H15177" t="s">
        <v>8</v>
      </c>
      <c r="I15177" t="s">
        <v>9</v>
      </c>
      <c r="J15177" s="4">
        <v>747</v>
      </c>
      <c r="K15177" t="s">
        <v>16284</v>
      </c>
      <c r="L15177">
        <v>1</v>
      </c>
      <c r="M15177" t="s">
        <v>18338</v>
      </c>
      <c r="N15177" t="s">
        <v>18338</v>
      </c>
      <c r="O15177" t="s">
        <v>18338</v>
      </c>
      <c r="P15177" s="4" t="s">
        <v>18338</v>
      </c>
      <c r="Q15177" s="4" t="s">
        <v>18338</v>
      </c>
    </row>
    <row r="15178" spans="1:17" x14ac:dyDescent="0.3">
      <c r="A15178" t="s">
        <v>16285</v>
      </c>
      <c r="B15178" t="s">
        <v>668</v>
      </c>
      <c r="C15178" t="s">
        <v>3270</v>
      </c>
      <c r="D15178">
        <v>1</v>
      </c>
      <c r="E15178">
        <v>1</v>
      </c>
      <c r="F15178">
        <v>1938</v>
      </c>
      <c r="G15178">
        <v>1958</v>
      </c>
      <c r="H15178" t="s">
        <v>8</v>
      </c>
      <c r="I15178" t="s">
        <v>15</v>
      </c>
      <c r="J15178" s="4">
        <v>382</v>
      </c>
      <c r="K15178" t="s">
        <v>18338</v>
      </c>
      <c r="L15178">
        <v>1</v>
      </c>
      <c r="M15178" t="s">
        <v>18338</v>
      </c>
      <c r="N15178">
        <v>1</v>
      </c>
      <c r="O15178" t="s">
        <v>18338</v>
      </c>
      <c r="P15178" s="4" t="s">
        <v>18338</v>
      </c>
      <c r="Q15178" s="4" t="s">
        <v>18338</v>
      </c>
    </row>
    <row r="15179" spans="1:17" x14ac:dyDescent="0.3">
      <c r="A15179" t="s">
        <v>16286</v>
      </c>
      <c r="B15179" t="s">
        <v>668</v>
      </c>
      <c r="C15179" t="s">
        <v>669</v>
      </c>
      <c r="D15179">
        <v>1</v>
      </c>
      <c r="E15179">
        <v>0</v>
      </c>
      <c r="F15179">
        <v>2009</v>
      </c>
      <c r="G15179">
        <v>2009</v>
      </c>
      <c r="H15179" t="s">
        <v>8</v>
      </c>
      <c r="I15179" t="s">
        <v>632</v>
      </c>
      <c r="J15179" s="4">
        <v>1630</v>
      </c>
      <c r="K15179" t="s">
        <v>3753</v>
      </c>
      <c r="L15179">
        <v>2</v>
      </c>
      <c r="M15179">
        <v>1</v>
      </c>
      <c r="N15179">
        <v>2</v>
      </c>
      <c r="O15179" t="s">
        <v>18338</v>
      </c>
      <c r="P15179" s="4" t="s">
        <v>18338</v>
      </c>
      <c r="Q15179" s="4">
        <v>240</v>
      </c>
    </row>
    <row r="15180" spans="1:17" x14ac:dyDescent="0.3">
      <c r="A15180" t="s">
        <v>16287</v>
      </c>
      <c r="B15180" t="s">
        <v>668</v>
      </c>
      <c r="C15180" t="s">
        <v>669</v>
      </c>
      <c r="D15180">
        <v>1</v>
      </c>
      <c r="E15180">
        <v>0</v>
      </c>
      <c r="F15180">
        <v>2014</v>
      </c>
      <c r="G15180">
        <v>2014</v>
      </c>
      <c r="H15180" t="s">
        <v>9</v>
      </c>
      <c r="I15180" t="s">
        <v>632</v>
      </c>
      <c r="J15180" s="4">
        <v>1800</v>
      </c>
      <c r="K15180" t="s">
        <v>775</v>
      </c>
      <c r="L15180">
        <v>1</v>
      </c>
      <c r="M15180">
        <v>4</v>
      </c>
      <c r="N15180">
        <v>2</v>
      </c>
      <c r="O15180" t="s">
        <v>18338</v>
      </c>
      <c r="P15180" s="4" t="s">
        <v>18338</v>
      </c>
      <c r="Q15180" s="4" t="s">
        <v>18338</v>
      </c>
    </row>
    <row r="15181" spans="1:17" x14ac:dyDescent="0.3">
      <c r="A15181" t="s">
        <v>16288</v>
      </c>
      <c r="B15181" t="s">
        <v>668</v>
      </c>
      <c r="C15181" t="s">
        <v>669</v>
      </c>
      <c r="D15181">
        <v>1</v>
      </c>
      <c r="E15181">
        <v>0</v>
      </c>
      <c r="F15181">
        <v>2019</v>
      </c>
      <c r="G15181">
        <v>2019</v>
      </c>
      <c r="H15181" t="s">
        <v>1161</v>
      </c>
      <c r="I15181" t="s">
        <v>650</v>
      </c>
      <c r="J15181" s="4">
        <v>2306</v>
      </c>
      <c r="K15181" t="s">
        <v>3497</v>
      </c>
      <c r="L15181">
        <v>2</v>
      </c>
      <c r="M15181">
        <v>3</v>
      </c>
      <c r="N15181">
        <v>2</v>
      </c>
      <c r="O15181" t="s">
        <v>18338</v>
      </c>
      <c r="P15181" s="4" t="s">
        <v>18338</v>
      </c>
      <c r="Q15181" s="4" t="s">
        <v>18338</v>
      </c>
    </row>
    <row r="15182" spans="1:17" x14ac:dyDescent="0.3">
      <c r="A15182" t="s">
        <v>16289</v>
      </c>
      <c r="B15182" t="s">
        <v>668</v>
      </c>
      <c r="C15182" t="s">
        <v>669</v>
      </c>
      <c r="D15182">
        <v>1</v>
      </c>
      <c r="E15182">
        <v>0</v>
      </c>
      <c r="F15182">
        <v>2018</v>
      </c>
      <c r="G15182">
        <v>2018</v>
      </c>
      <c r="H15182" t="s">
        <v>9</v>
      </c>
      <c r="I15182" t="s">
        <v>632</v>
      </c>
      <c r="J15182" s="4">
        <v>2453</v>
      </c>
      <c r="K15182" t="s">
        <v>3817</v>
      </c>
      <c r="L15182">
        <v>2</v>
      </c>
      <c r="M15182">
        <v>3</v>
      </c>
      <c r="N15182">
        <v>3</v>
      </c>
      <c r="O15182" t="s">
        <v>18338</v>
      </c>
      <c r="P15182" s="4" t="s">
        <v>18338</v>
      </c>
      <c r="Q15182" s="4" t="s">
        <v>18338</v>
      </c>
    </row>
    <row r="15183" spans="1:17" x14ac:dyDescent="0.3">
      <c r="A15183" t="s">
        <v>16290</v>
      </c>
      <c r="B15183" t="s">
        <v>668</v>
      </c>
      <c r="C15183" t="s">
        <v>669</v>
      </c>
      <c r="D15183">
        <v>1</v>
      </c>
      <c r="E15183">
        <v>0</v>
      </c>
      <c r="F15183">
        <v>2024</v>
      </c>
      <c r="G15183">
        <v>2024</v>
      </c>
      <c r="H15183" t="s">
        <v>9</v>
      </c>
      <c r="I15183" t="s">
        <v>632</v>
      </c>
      <c r="J15183" s="4">
        <v>1535</v>
      </c>
      <c r="K15183" t="s">
        <v>2286</v>
      </c>
      <c r="L15183">
        <v>2</v>
      </c>
      <c r="M15183">
        <v>3</v>
      </c>
      <c r="N15183">
        <v>3</v>
      </c>
      <c r="O15183" t="s">
        <v>18338</v>
      </c>
      <c r="P15183" s="4" t="s">
        <v>18338</v>
      </c>
      <c r="Q15183" s="4" t="s">
        <v>18338</v>
      </c>
    </row>
    <row r="15184" spans="1:17" x14ac:dyDescent="0.3">
      <c r="A15184" t="s">
        <v>16291</v>
      </c>
      <c r="B15184" t="s">
        <v>668</v>
      </c>
      <c r="C15184" t="s">
        <v>669</v>
      </c>
      <c r="D15184">
        <v>1</v>
      </c>
      <c r="E15184">
        <v>1</v>
      </c>
      <c r="F15184">
        <v>2019</v>
      </c>
      <c r="G15184">
        <v>2019</v>
      </c>
      <c r="H15184" t="s">
        <v>9</v>
      </c>
      <c r="I15184" t="s">
        <v>650</v>
      </c>
      <c r="J15184" s="4">
        <v>1628</v>
      </c>
      <c r="K15184" t="s">
        <v>16292</v>
      </c>
      <c r="L15184">
        <v>1</v>
      </c>
      <c r="M15184">
        <v>3</v>
      </c>
      <c r="N15184">
        <v>2</v>
      </c>
      <c r="O15184" t="s">
        <v>18338</v>
      </c>
      <c r="P15184" s="4" t="s">
        <v>18338</v>
      </c>
      <c r="Q15184" s="4" t="s">
        <v>18338</v>
      </c>
    </row>
    <row r="15185" spans="1:17" x14ac:dyDescent="0.3">
      <c r="A15185" t="s">
        <v>16293</v>
      </c>
      <c r="B15185" t="s">
        <v>668</v>
      </c>
      <c r="C15185" t="s">
        <v>669</v>
      </c>
      <c r="D15185">
        <v>1</v>
      </c>
      <c r="E15185">
        <v>0</v>
      </c>
      <c r="F15185">
        <v>2011</v>
      </c>
      <c r="G15185">
        <v>2011</v>
      </c>
      <c r="H15185" t="s">
        <v>9</v>
      </c>
      <c r="I15185" t="s">
        <v>95</v>
      </c>
      <c r="J15185" s="4">
        <v>1965</v>
      </c>
      <c r="K15185" t="s">
        <v>5743</v>
      </c>
      <c r="L15185">
        <v>1</v>
      </c>
      <c r="M15185">
        <v>2</v>
      </c>
      <c r="N15185">
        <v>2</v>
      </c>
      <c r="O15185" t="s">
        <v>18338</v>
      </c>
      <c r="P15185" s="4" t="s">
        <v>18338</v>
      </c>
      <c r="Q15185" s="4" t="s">
        <v>18338</v>
      </c>
    </row>
    <row r="15186" spans="1:17" x14ac:dyDescent="0.3">
      <c r="A15186" t="s">
        <v>16294</v>
      </c>
      <c r="B15186" t="s">
        <v>668</v>
      </c>
      <c r="C15186" t="s">
        <v>669</v>
      </c>
      <c r="D15186">
        <v>1</v>
      </c>
      <c r="E15186">
        <v>1</v>
      </c>
      <c r="F15186">
        <v>2024</v>
      </c>
      <c r="G15186">
        <v>2025</v>
      </c>
      <c r="H15186" t="s">
        <v>9</v>
      </c>
      <c r="I15186" t="s">
        <v>632</v>
      </c>
      <c r="J15186" s="4">
        <v>1552</v>
      </c>
      <c r="K15186" t="s">
        <v>1397</v>
      </c>
      <c r="L15186">
        <v>2</v>
      </c>
      <c r="M15186">
        <v>3</v>
      </c>
      <c r="N15186">
        <v>2</v>
      </c>
      <c r="O15186" t="s">
        <v>18338</v>
      </c>
      <c r="P15186" s="4" t="s">
        <v>18338</v>
      </c>
      <c r="Q15186" s="4" t="s">
        <v>18338</v>
      </c>
    </row>
    <row r="15187" spans="1:17" x14ac:dyDescent="0.3">
      <c r="A15187" t="s">
        <v>16295</v>
      </c>
      <c r="B15187" t="s">
        <v>668</v>
      </c>
      <c r="C15187" t="s">
        <v>669</v>
      </c>
      <c r="D15187">
        <v>1</v>
      </c>
      <c r="E15187">
        <v>0</v>
      </c>
      <c r="F15187">
        <v>2017</v>
      </c>
      <c r="G15187">
        <v>2017</v>
      </c>
      <c r="H15187" t="s">
        <v>9</v>
      </c>
      <c r="I15187" t="s">
        <v>632</v>
      </c>
      <c r="J15187" s="4">
        <v>1676</v>
      </c>
      <c r="K15187" t="s">
        <v>1878</v>
      </c>
      <c r="L15187">
        <v>1</v>
      </c>
      <c r="M15187">
        <v>3</v>
      </c>
      <c r="N15187">
        <v>2</v>
      </c>
      <c r="O15187" t="s">
        <v>18338</v>
      </c>
      <c r="P15187" s="4" t="s">
        <v>18338</v>
      </c>
      <c r="Q15187" s="4" t="s">
        <v>18338</v>
      </c>
    </row>
    <row r="15188" spans="1:17" x14ac:dyDescent="0.3">
      <c r="A15188" t="s">
        <v>16296</v>
      </c>
      <c r="B15188" t="s">
        <v>668</v>
      </c>
      <c r="C15188" t="s">
        <v>669</v>
      </c>
      <c r="D15188">
        <v>1</v>
      </c>
      <c r="E15188">
        <v>1</v>
      </c>
      <c r="F15188">
        <v>2025</v>
      </c>
      <c r="G15188">
        <v>2025</v>
      </c>
      <c r="H15188" t="s">
        <v>9</v>
      </c>
      <c r="I15188" t="s">
        <v>632</v>
      </c>
      <c r="J15188" s="4">
        <v>1950</v>
      </c>
      <c r="K15188" t="s">
        <v>8173</v>
      </c>
      <c r="L15188">
        <v>1</v>
      </c>
      <c r="M15188">
        <v>3</v>
      </c>
      <c r="N15188">
        <v>3</v>
      </c>
      <c r="O15188" t="s">
        <v>18338</v>
      </c>
      <c r="P15188" s="4" t="s">
        <v>18338</v>
      </c>
      <c r="Q15188" s="4" t="s">
        <v>18338</v>
      </c>
    </row>
    <row r="15189" spans="1:17" x14ac:dyDescent="0.3">
      <c r="A15189" t="s">
        <v>16297</v>
      </c>
      <c r="B15189" t="s">
        <v>668</v>
      </c>
      <c r="C15189" t="s">
        <v>678</v>
      </c>
      <c r="D15189">
        <v>1</v>
      </c>
      <c r="E15189">
        <v>0</v>
      </c>
      <c r="F15189">
        <v>2018</v>
      </c>
      <c r="G15189">
        <v>2018</v>
      </c>
      <c r="H15189" t="s">
        <v>95</v>
      </c>
      <c r="I15189" t="s">
        <v>632</v>
      </c>
      <c r="J15189" s="4">
        <v>2042</v>
      </c>
      <c r="K15189" t="s">
        <v>11774</v>
      </c>
      <c r="L15189">
        <v>1</v>
      </c>
      <c r="M15189">
        <v>4</v>
      </c>
      <c r="N15189">
        <v>3</v>
      </c>
      <c r="O15189" t="s">
        <v>18338</v>
      </c>
      <c r="P15189" s="4" t="s">
        <v>18338</v>
      </c>
      <c r="Q15189" s="4" t="s">
        <v>18338</v>
      </c>
    </row>
    <row r="15190" spans="1:17" x14ac:dyDescent="0.3">
      <c r="A15190" t="s">
        <v>16298</v>
      </c>
      <c r="B15190" t="s">
        <v>668</v>
      </c>
      <c r="C15190" t="s">
        <v>669</v>
      </c>
      <c r="D15190">
        <v>1</v>
      </c>
      <c r="E15190">
        <v>0</v>
      </c>
      <c r="F15190">
        <v>2015</v>
      </c>
      <c r="G15190">
        <v>2015</v>
      </c>
      <c r="H15190" t="s">
        <v>9</v>
      </c>
      <c r="I15190" t="s">
        <v>632</v>
      </c>
      <c r="J15190" s="4">
        <v>2268</v>
      </c>
      <c r="K15190" t="s">
        <v>3745</v>
      </c>
      <c r="L15190">
        <v>2</v>
      </c>
      <c r="M15190">
        <v>4</v>
      </c>
      <c r="N15190">
        <v>3</v>
      </c>
      <c r="O15190" t="s">
        <v>18338</v>
      </c>
      <c r="P15190" s="4" t="s">
        <v>18338</v>
      </c>
      <c r="Q15190" s="4" t="s">
        <v>18338</v>
      </c>
    </row>
    <row r="15191" spans="1:17" x14ac:dyDescent="0.3">
      <c r="A15191" t="s">
        <v>16299</v>
      </c>
      <c r="B15191" t="s">
        <v>668</v>
      </c>
      <c r="C15191" t="s">
        <v>669</v>
      </c>
      <c r="D15191">
        <v>1</v>
      </c>
      <c r="E15191">
        <v>1</v>
      </c>
      <c r="F15191">
        <v>2022</v>
      </c>
      <c r="G15191">
        <v>2023</v>
      </c>
      <c r="H15191" t="s">
        <v>9</v>
      </c>
      <c r="I15191" t="s">
        <v>632</v>
      </c>
      <c r="J15191" s="4">
        <v>2403</v>
      </c>
      <c r="K15191" t="s">
        <v>16300</v>
      </c>
      <c r="L15191">
        <v>2</v>
      </c>
      <c r="M15191">
        <v>3</v>
      </c>
      <c r="N15191">
        <v>3</v>
      </c>
      <c r="O15191" t="s">
        <v>18338</v>
      </c>
      <c r="P15191" s="4" t="s">
        <v>18338</v>
      </c>
      <c r="Q15191" s="4">
        <v>60</v>
      </c>
    </row>
    <row r="15192" spans="1:17" x14ac:dyDescent="0.3">
      <c r="A15192" t="s">
        <v>16301</v>
      </c>
      <c r="B15192" t="s">
        <v>668</v>
      </c>
      <c r="C15192" t="s">
        <v>669</v>
      </c>
      <c r="D15192">
        <v>1</v>
      </c>
      <c r="E15192">
        <v>0</v>
      </c>
      <c r="F15192">
        <v>2019</v>
      </c>
      <c r="G15192">
        <v>2019</v>
      </c>
      <c r="H15192" t="s">
        <v>9</v>
      </c>
      <c r="I15192" t="s">
        <v>632</v>
      </c>
      <c r="J15192" s="4">
        <v>1919</v>
      </c>
      <c r="K15192" t="s">
        <v>5940</v>
      </c>
      <c r="L15192">
        <v>2</v>
      </c>
      <c r="M15192">
        <v>4</v>
      </c>
      <c r="N15192">
        <v>3</v>
      </c>
      <c r="O15192" t="s">
        <v>18338</v>
      </c>
      <c r="P15192" s="4" t="s">
        <v>18338</v>
      </c>
      <c r="Q15192" s="4" t="s">
        <v>18338</v>
      </c>
    </row>
    <row r="15193" spans="1:17" x14ac:dyDescent="0.3">
      <c r="A15193" t="s">
        <v>16302</v>
      </c>
      <c r="B15193" t="s">
        <v>668</v>
      </c>
      <c r="C15193" t="s">
        <v>669</v>
      </c>
      <c r="D15193">
        <v>1</v>
      </c>
      <c r="E15193">
        <v>1</v>
      </c>
      <c r="F15193">
        <v>2022</v>
      </c>
      <c r="G15193">
        <v>2022</v>
      </c>
      <c r="H15193" t="s">
        <v>9</v>
      </c>
      <c r="I15193" t="s">
        <v>632</v>
      </c>
      <c r="J15193" s="4">
        <v>2194</v>
      </c>
      <c r="K15193" t="s">
        <v>16303</v>
      </c>
      <c r="L15193">
        <v>1</v>
      </c>
      <c r="M15193">
        <v>3</v>
      </c>
      <c r="N15193">
        <v>3</v>
      </c>
      <c r="O15193" t="s">
        <v>18338</v>
      </c>
      <c r="P15193" s="4" t="s">
        <v>18338</v>
      </c>
      <c r="Q15193" s="4" t="s">
        <v>18338</v>
      </c>
    </row>
    <row r="15194" spans="1:17" x14ac:dyDescent="0.3">
      <c r="A15194" t="s">
        <v>16304</v>
      </c>
      <c r="B15194" t="s">
        <v>668</v>
      </c>
      <c r="C15194" t="s">
        <v>678</v>
      </c>
      <c r="D15194">
        <v>1</v>
      </c>
      <c r="E15194">
        <v>0</v>
      </c>
      <c r="F15194">
        <v>2020</v>
      </c>
      <c r="G15194">
        <v>2021</v>
      </c>
      <c r="H15194" t="s">
        <v>9</v>
      </c>
      <c r="I15194" t="s">
        <v>632</v>
      </c>
      <c r="J15194" s="4">
        <v>1805</v>
      </c>
      <c r="K15194" t="s">
        <v>16305</v>
      </c>
      <c r="L15194">
        <v>1</v>
      </c>
      <c r="M15194">
        <v>3</v>
      </c>
      <c r="N15194">
        <v>3</v>
      </c>
      <c r="O15194" t="s">
        <v>18338</v>
      </c>
      <c r="P15194" s="4" t="s">
        <v>18338</v>
      </c>
      <c r="Q15194" s="4" t="s">
        <v>18338</v>
      </c>
    </row>
    <row r="15195" spans="1:17" x14ac:dyDescent="0.3">
      <c r="A15195" t="s">
        <v>16306</v>
      </c>
      <c r="B15195" t="s">
        <v>668</v>
      </c>
      <c r="C15195" t="s">
        <v>669</v>
      </c>
      <c r="D15195">
        <v>1</v>
      </c>
      <c r="E15195">
        <v>1</v>
      </c>
      <c r="F15195">
        <v>2025</v>
      </c>
      <c r="G15195">
        <v>2025</v>
      </c>
      <c r="H15195" t="s">
        <v>9</v>
      </c>
      <c r="I15195" t="s">
        <v>632</v>
      </c>
      <c r="J15195" s="4">
        <v>1980</v>
      </c>
      <c r="K15195" t="s">
        <v>7788</v>
      </c>
      <c r="L15195">
        <v>2</v>
      </c>
      <c r="M15195">
        <v>4</v>
      </c>
      <c r="N15195">
        <v>3</v>
      </c>
      <c r="O15195" t="s">
        <v>18338</v>
      </c>
      <c r="P15195" s="4" t="s">
        <v>18338</v>
      </c>
      <c r="Q15195" s="4" t="s">
        <v>18338</v>
      </c>
    </row>
    <row r="15196" spans="1:17" x14ac:dyDescent="0.3">
      <c r="A15196" t="s">
        <v>16307</v>
      </c>
      <c r="B15196" t="s">
        <v>279</v>
      </c>
      <c r="C15196" t="s">
        <v>16308</v>
      </c>
      <c r="D15196">
        <v>1</v>
      </c>
      <c r="E15196">
        <v>0</v>
      </c>
      <c r="F15196">
        <v>2019</v>
      </c>
      <c r="G15196">
        <v>2019</v>
      </c>
      <c r="H15196" t="s">
        <v>9</v>
      </c>
      <c r="I15196" t="s">
        <v>632</v>
      </c>
      <c r="J15196" s="4">
        <v>4480</v>
      </c>
      <c r="K15196" t="s">
        <v>18338</v>
      </c>
      <c r="L15196">
        <v>1</v>
      </c>
      <c r="M15196" t="s">
        <v>18338</v>
      </c>
      <c r="N15196" t="s">
        <v>18338</v>
      </c>
      <c r="O15196" t="s">
        <v>18338</v>
      </c>
      <c r="P15196" s="4" t="s">
        <v>18338</v>
      </c>
      <c r="Q15196" s="4" t="s">
        <v>18338</v>
      </c>
    </row>
    <row r="15197" spans="1:17" x14ac:dyDescent="0.3">
      <c r="A15197" t="s">
        <v>16309</v>
      </c>
      <c r="B15197" t="s">
        <v>668</v>
      </c>
      <c r="C15197" t="s">
        <v>669</v>
      </c>
      <c r="D15197">
        <v>1</v>
      </c>
      <c r="E15197">
        <v>1</v>
      </c>
      <c r="F15197">
        <v>2008</v>
      </c>
      <c r="G15197">
        <v>2008</v>
      </c>
      <c r="H15197" t="s">
        <v>9</v>
      </c>
      <c r="I15197" t="s">
        <v>9</v>
      </c>
      <c r="J15197" s="4">
        <v>1167</v>
      </c>
      <c r="K15197" t="s">
        <v>9716</v>
      </c>
      <c r="L15197">
        <v>2</v>
      </c>
      <c r="M15197">
        <v>2</v>
      </c>
      <c r="N15197">
        <v>3</v>
      </c>
      <c r="O15197" t="s">
        <v>18338</v>
      </c>
      <c r="P15197" s="4" t="s">
        <v>18338</v>
      </c>
      <c r="Q15197" s="4" t="s">
        <v>18338</v>
      </c>
    </row>
    <row r="15198" spans="1:17" x14ac:dyDescent="0.3">
      <c r="A15198" t="s">
        <v>16309</v>
      </c>
      <c r="B15198" t="s">
        <v>668</v>
      </c>
      <c r="C15198" t="s">
        <v>990</v>
      </c>
      <c r="D15198">
        <v>2</v>
      </c>
      <c r="E15198">
        <v>2</v>
      </c>
      <c r="F15198">
        <v>2012</v>
      </c>
      <c r="G15198">
        <v>2012</v>
      </c>
      <c r="H15198" t="s">
        <v>9</v>
      </c>
      <c r="I15198" t="s">
        <v>95</v>
      </c>
      <c r="J15198" s="4">
        <v>1248</v>
      </c>
      <c r="K15198" t="s">
        <v>18338</v>
      </c>
      <c r="L15198">
        <v>2</v>
      </c>
      <c r="M15198">
        <v>2</v>
      </c>
      <c r="N15198">
        <v>2</v>
      </c>
      <c r="O15198" t="s">
        <v>18338</v>
      </c>
      <c r="P15198" s="4" t="s">
        <v>18338</v>
      </c>
      <c r="Q15198" s="4" t="s">
        <v>18338</v>
      </c>
    </row>
    <row r="15199" spans="1:17" x14ac:dyDescent="0.3">
      <c r="A15199" t="s">
        <v>16310</v>
      </c>
      <c r="B15199" t="s">
        <v>279</v>
      </c>
      <c r="C15199" t="s">
        <v>1177</v>
      </c>
      <c r="D15199">
        <v>1</v>
      </c>
      <c r="E15199">
        <v>1</v>
      </c>
      <c r="F15199">
        <v>1993</v>
      </c>
      <c r="G15199">
        <v>1993</v>
      </c>
      <c r="H15199" t="s">
        <v>9</v>
      </c>
      <c r="I15199" t="s">
        <v>9</v>
      </c>
      <c r="J15199" s="4">
        <v>1916</v>
      </c>
      <c r="K15199" t="s">
        <v>18338</v>
      </c>
      <c r="L15199">
        <v>1</v>
      </c>
      <c r="M15199" t="s">
        <v>18338</v>
      </c>
      <c r="O15199" t="s">
        <v>18338</v>
      </c>
      <c r="P15199" s="4" t="s">
        <v>18338</v>
      </c>
      <c r="Q15199" s="4" t="s">
        <v>18338</v>
      </c>
    </row>
    <row r="15200" spans="1:17" x14ac:dyDescent="0.3">
      <c r="A15200" t="s">
        <v>16311</v>
      </c>
      <c r="B15200" t="s">
        <v>279</v>
      </c>
      <c r="C15200" t="s">
        <v>1180</v>
      </c>
      <c r="D15200">
        <v>1</v>
      </c>
      <c r="E15200">
        <v>1</v>
      </c>
      <c r="F15200">
        <v>2006</v>
      </c>
      <c r="G15200">
        <v>2013</v>
      </c>
      <c r="H15200" t="s">
        <v>9</v>
      </c>
      <c r="I15200" t="s">
        <v>650</v>
      </c>
      <c r="J15200" s="4">
        <v>2941</v>
      </c>
      <c r="K15200" t="s">
        <v>18338</v>
      </c>
      <c r="L15200">
        <v>1</v>
      </c>
      <c r="M15200" t="s">
        <v>18338</v>
      </c>
      <c r="O15200" t="s">
        <v>18338</v>
      </c>
      <c r="P15200" s="4">
        <v>2472</v>
      </c>
      <c r="Q15200" s="4" t="s">
        <v>18338</v>
      </c>
    </row>
    <row r="15201" spans="1:17" x14ac:dyDescent="0.3">
      <c r="A15201" t="s">
        <v>16312</v>
      </c>
      <c r="B15201" t="s">
        <v>279</v>
      </c>
      <c r="C15201" t="s">
        <v>1555</v>
      </c>
      <c r="D15201">
        <v>1</v>
      </c>
      <c r="E15201">
        <v>1</v>
      </c>
      <c r="F15201">
        <v>2006</v>
      </c>
      <c r="G15201">
        <v>2006</v>
      </c>
      <c r="H15201" t="s">
        <v>14</v>
      </c>
      <c r="I15201" t="s">
        <v>9</v>
      </c>
      <c r="J15201" s="4">
        <v>150</v>
      </c>
      <c r="K15201" t="s">
        <v>18338</v>
      </c>
      <c r="L15201">
        <v>1</v>
      </c>
      <c r="M15201" t="s">
        <v>18338</v>
      </c>
      <c r="O15201" t="s">
        <v>18338</v>
      </c>
      <c r="P15201" s="4" t="s">
        <v>18338</v>
      </c>
      <c r="Q15201" s="4" t="s">
        <v>18338</v>
      </c>
    </row>
    <row r="15202" spans="1:17" x14ac:dyDescent="0.3">
      <c r="A15202" t="s">
        <v>16313</v>
      </c>
      <c r="B15202" t="s">
        <v>279</v>
      </c>
      <c r="C15202" t="s">
        <v>1280</v>
      </c>
      <c r="D15202">
        <v>1</v>
      </c>
      <c r="E15202">
        <v>1</v>
      </c>
      <c r="F15202">
        <v>2006</v>
      </c>
      <c r="G15202">
        <v>2006</v>
      </c>
      <c r="H15202" t="s">
        <v>9</v>
      </c>
      <c r="I15202" t="s">
        <v>9</v>
      </c>
      <c r="J15202" s="4">
        <v>1143</v>
      </c>
      <c r="K15202" t="s">
        <v>18338</v>
      </c>
      <c r="L15202">
        <v>1</v>
      </c>
      <c r="M15202" t="s">
        <v>18338</v>
      </c>
      <c r="O15202" t="s">
        <v>18338</v>
      </c>
      <c r="P15202" s="4" t="s">
        <v>18338</v>
      </c>
      <c r="Q15202" s="4" t="s">
        <v>18338</v>
      </c>
    </row>
    <row r="15203" spans="1:17" x14ac:dyDescent="0.3">
      <c r="A15203" t="s">
        <v>16314</v>
      </c>
      <c r="B15203" t="s">
        <v>279</v>
      </c>
      <c r="C15203" t="s">
        <v>1280</v>
      </c>
      <c r="D15203">
        <v>1</v>
      </c>
      <c r="E15203">
        <v>1</v>
      </c>
      <c r="F15203">
        <v>2006</v>
      </c>
      <c r="G15203">
        <v>2006</v>
      </c>
      <c r="H15203" t="s">
        <v>9</v>
      </c>
      <c r="I15203" t="s">
        <v>9</v>
      </c>
      <c r="J15203" s="4">
        <v>1031</v>
      </c>
      <c r="K15203" t="s">
        <v>18338</v>
      </c>
      <c r="L15203">
        <v>1</v>
      </c>
      <c r="M15203" t="s">
        <v>18338</v>
      </c>
      <c r="O15203" t="s">
        <v>18338</v>
      </c>
      <c r="P15203" s="4" t="s">
        <v>18338</v>
      </c>
      <c r="Q15203" s="4" t="s">
        <v>18338</v>
      </c>
    </row>
    <row r="15204" spans="1:17" x14ac:dyDescent="0.3">
      <c r="A15204" t="s">
        <v>16315</v>
      </c>
      <c r="B15204" t="s">
        <v>668</v>
      </c>
      <c r="C15204" t="s">
        <v>669</v>
      </c>
      <c r="D15204">
        <v>1</v>
      </c>
      <c r="E15204">
        <v>0</v>
      </c>
      <c r="F15204">
        <v>2018</v>
      </c>
      <c r="G15204">
        <v>2018</v>
      </c>
      <c r="H15204" t="s">
        <v>9</v>
      </c>
      <c r="I15204" t="s">
        <v>632</v>
      </c>
      <c r="J15204" s="4">
        <v>1575</v>
      </c>
      <c r="K15204" t="s">
        <v>16316</v>
      </c>
      <c r="L15204">
        <v>2</v>
      </c>
      <c r="M15204">
        <v>3</v>
      </c>
      <c r="N15204">
        <v>2</v>
      </c>
      <c r="O15204" t="s">
        <v>18338</v>
      </c>
      <c r="P15204" s="4" t="s">
        <v>18338</v>
      </c>
      <c r="Q15204" s="4" t="s">
        <v>18338</v>
      </c>
    </row>
    <row r="15205" spans="1:17" x14ac:dyDescent="0.3">
      <c r="A15205" t="s">
        <v>16315</v>
      </c>
      <c r="B15205" t="s">
        <v>668</v>
      </c>
      <c r="C15205" t="s">
        <v>669</v>
      </c>
      <c r="D15205">
        <v>1</v>
      </c>
      <c r="E15205">
        <v>0</v>
      </c>
      <c r="F15205">
        <v>2018</v>
      </c>
      <c r="G15205">
        <v>2018</v>
      </c>
      <c r="H15205" t="s">
        <v>9</v>
      </c>
      <c r="I15205" t="s">
        <v>632</v>
      </c>
      <c r="J15205" s="4">
        <v>1575</v>
      </c>
      <c r="K15205" t="s">
        <v>16316</v>
      </c>
      <c r="L15205">
        <v>2</v>
      </c>
      <c r="M15205">
        <v>3</v>
      </c>
      <c r="N15205">
        <v>2</v>
      </c>
      <c r="O15205" t="s">
        <v>18338</v>
      </c>
      <c r="P15205" s="4" t="s">
        <v>18338</v>
      </c>
      <c r="Q15205" s="4" t="s">
        <v>18338</v>
      </c>
    </row>
    <row r="15206" spans="1:17" x14ac:dyDescent="0.3">
      <c r="A15206" t="s">
        <v>16317</v>
      </c>
      <c r="B15206" t="s">
        <v>279</v>
      </c>
      <c r="C15206" t="s">
        <v>16318</v>
      </c>
      <c r="D15206">
        <v>1</v>
      </c>
      <c r="E15206">
        <v>0</v>
      </c>
      <c r="F15206">
        <v>2008</v>
      </c>
      <c r="G15206">
        <v>2008</v>
      </c>
      <c r="H15206" t="s">
        <v>9</v>
      </c>
      <c r="I15206" t="s">
        <v>9</v>
      </c>
      <c r="J15206" s="4">
        <v>4048</v>
      </c>
      <c r="K15206" t="s">
        <v>18338</v>
      </c>
      <c r="L15206">
        <v>1</v>
      </c>
      <c r="M15206" t="s">
        <v>18338</v>
      </c>
      <c r="N15206" t="s">
        <v>18338</v>
      </c>
      <c r="O15206" t="s">
        <v>18338</v>
      </c>
      <c r="P15206" s="4" t="s">
        <v>18338</v>
      </c>
      <c r="Q15206" s="4" t="s">
        <v>18338</v>
      </c>
    </row>
    <row r="15207" spans="1:17" x14ac:dyDescent="0.3">
      <c r="A15207" t="s">
        <v>16319</v>
      </c>
      <c r="B15207" t="s">
        <v>279</v>
      </c>
      <c r="C15207" t="s">
        <v>2338</v>
      </c>
      <c r="D15207">
        <v>1</v>
      </c>
      <c r="E15207">
        <v>0</v>
      </c>
      <c r="F15207">
        <v>2018</v>
      </c>
      <c r="G15207">
        <v>2018</v>
      </c>
      <c r="H15207" t="s">
        <v>8</v>
      </c>
      <c r="I15207" t="s">
        <v>9</v>
      </c>
      <c r="J15207" s="4">
        <v>1452</v>
      </c>
      <c r="K15207" t="s">
        <v>18338</v>
      </c>
      <c r="L15207">
        <v>1</v>
      </c>
      <c r="M15207" t="s">
        <v>18338</v>
      </c>
      <c r="N15207" t="s">
        <v>18338</v>
      </c>
      <c r="O15207" t="s">
        <v>18338</v>
      </c>
      <c r="P15207" s="4" t="s">
        <v>18338</v>
      </c>
      <c r="Q15207" s="4" t="s">
        <v>18338</v>
      </c>
    </row>
    <row r="15208" spans="1:17" x14ac:dyDescent="0.3">
      <c r="A15208" t="s">
        <v>16320</v>
      </c>
      <c r="B15208" t="s">
        <v>668</v>
      </c>
      <c r="C15208" t="s">
        <v>2470</v>
      </c>
      <c r="D15208">
        <v>1</v>
      </c>
      <c r="E15208">
        <v>1</v>
      </c>
      <c r="F15208">
        <v>2007</v>
      </c>
      <c r="G15208">
        <v>2007</v>
      </c>
      <c r="H15208" t="s">
        <v>1161</v>
      </c>
      <c r="I15208" t="s">
        <v>95</v>
      </c>
      <c r="J15208" s="4">
        <v>1612</v>
      </c>
      <c r="K15208" t="s">
        <v>16321</v>
      </c>
      <c r="L15208">
        <v>2</v>
      </c>
      <c r="M15208">
        <v>3</v>
      </c>
      <c r="N15208">
        <v>3</v>
      </c>
      <c r="O15208" t="s">
        <v>18338</v>
      </c>
      <c r="P15208" s="4" t="s">
        <v>18338</v>
      </c>
      <c r="Q15208" s="4" t="s">
        <v>18338</v>
      </c>
    </row>
    <row r="15209" spans="1:17" x14ac:dyDescent="0.3">
      <c r="A15209" t="s">
        <v>16322</v>
      </c>
      <c r="B15209" t="s">
        <v>668</v>
      </c>
      <c r="C15209" t="s">
        <v>2470</v>
      </c>
      <c r="D15209">
        <v>1</v>
      </c>
      <c r="E15209">
        <v>1</v>
      </c>
      <c r="F15209">
        <v>2007</v>
      </c>
      <c r="G15209">
        <v>2007</v>
      </c>
      <c r="H15209" t="s">
        <v>1161</v>
      </c>
      <c r="I15209" t="s">
        <v>95</v>
      </c>
      <c r="J15209" s="4">
        <v>1736</v>
      </c>
      <c r="K15209" t="s">
        <v>5748</v>
      </c>
      <c r="L15209">
        <v>2</v>
      </c>
      <c r="M15209">
        <v>3</v>
      </c>
      <c r="N15209">
        <v>3</v>
      </c>
      <c r="O15209" t="s">
        <v>18338</v>
      </c>
      <c r="P15209" s="4" t="s">
        <v>18338</v>
      </c>
      <c r="Q15209" s="4" t="s">
        <v>18338</v>
      </c>
    </row>
    <row r="15210" spans="1:17" x14ac:dyDescent="0.3">
      <c r="A15210" t="s">
        <v>16323</v>
      </c>
      <c r="B15210" t="s">
        <v>668</v>
      </c>
      <c r="C15210" t="s">
        <v>2470</v>
      </c>
      <c r="D15210">
        <v>1</v>
      </c>
      <c r="E15210">
        <v>1</v>
      </c>
      <c r="F15210">
        <v>2006</v>
      </c>
      <c r="G15210">
        <v>2006</v>
      </c>
      <c r="H15210" t="s">
        <v>9</v>
      </c>
      <c r="I15210" t="s">
        <v>9</v>
      </c>
      <c r="J15210" s="4">
        <v>1536</v>
      </c>
      <c r="K15210" t="s">
        <v>3043</v>
      </c>
      <c r="L15210">
        <v>2</v>
      </c>
      <c r="M15210">
        <v>3</v>
      </c>
      <c r="N15210">
        <v>3</v>
      </c>
      <c r="O15210" t="s">
        <v>18338</v>
      </c>
      <c r="P15210" s="4" t="s">
        <v>18338</v>
      </c>
      <c r="Q15210" s="4" t="s">
        <v>18338</v>
      </c>
    </row>
    <row r="15211" spans="1:17" x14ac:dyDescent="0.3">
      <c r="A15211" t="s">
        <v>16324</v>
      </c>
      <c r="B15211" t="s">
        <v>668</v>
      </c>
      <c r="C15211" t="s">
        <v>2470</v>
      </c>
      <c r="D15211">
        <v>1</v>
      </c>
      <c r="E15211">
        <v>1</v>
      </c>
      <c r="F15211">
        <v>2006</v>
      </c>
      <c r="G15211">
        <v>2006</v>
      </c>
      <c r="H15211" t="s">
        <v>9</v>
      </c>
      <c r="I15211" t="s">
        <v>9</v>
      </c>
      <c r="J15211" s="4">
        <v>1512</v>
      </c>
      <c r="K15211" t="s">
        <v>4473</v>
      </c>
      <c r="L15211">
        <v>2</v>
      </c>
      <c r="M15211">
        <v>3</v>
      </c>
      <c r="N15211">
        <v>3</v>
      </c>
      <c r="O15211" t="s">
        <v>18338</v>
      </c>
      <c r="P15211" s="4" t="s">
        <v>18338</v>
      </c>
      <c r="Q15211" s="4" t="s">
        <v>18338</v>
      </c>
    </row>
    <row r="15212" spans="1:17" x14ac:dyDescent="0.3">
      <c r="A15212" t="s">
        <v>16325</v>
      </c>
      <c r="B15212" t="s">
        <v>668</v>
      </c>
      <c r="C15212" t="s">
        <v>2470</v>
      </c>
      <c r="D15212">
        <v>1</v>
      </c>
      <c r="E15212">
        <v>1</v>
      </c>
      <c r="F15212">
        <v>2006</v>
      </c>
      <c r="G15212">
        <v>2006</v>
      </c>
      <c r="H15212" t="s">
        <v>9</v>
      </c>
      <c r="I15212" t="s">
        <v>9</v>
      </c>
      <c r="J15212" s="4">
        <v>1513</v>
      </c>
      <c r="K15212" t="s">
        <v>4473</v>
      </c>
      <c r="L15212">
        <v>2</v>
      </c>
      <c r="M15212">
        <v>3</v>
      </c>
      <c r="N15212">
        <v>3</v>
      </c>
      <c r="O15212" t="s">
        <v>18338</v>
      </c>
      <c r="P15212" s="4" t="s">
        <v>18338</v>
      </c>
      <c r="Q15212" s="4" t="s">
        <v>18338</v>
      </c>
    </row>
    <row r="15213" spans="1:17" x14ac:dyDescent="0.3">
      <c r="A15213" t="s">
        <v>16326</v>
      </c>
      <c r="B15213" t="s">
        <v>668</v>
      </c>
      <c r="C15213" t="s">
        <v>2470</v>
      </c>
      <c r="D15213">
        <v>1</v>
      </c>
      <c r="E15213">
        <v>1</v>
      </c>
      <c r="F15213">
        <v>2006</v>
      </c>
      <c r="G15213">
        <v>2006</v>
      </c>
      <c r="H15213" t="s">
        <v>9</v>
      </c>
      <c r="I15213" t="s">
        <v>9</v>
      </c>
      <c r="J15213" s="4">
        <v>1536</v>
      </c>
      <c r="K15213" t="s">
        <v>3043</v>
      </c>
      <c r="L15213">
        <v>2</v>
      </c>
      <c r="M15213">
        <v>3</v>
      </c>
      <c r="N15213">
        <v>3</v>
      </c>
      <c r="O15213" t="s">
        <v>18338</v>
      </c>
      <c r="P15213" s="4" t="s">
        <v>18338</v>
      </c>
      <c r="Q15213" s="4" t="s">
        <v>18338</v>
      </c>
    </row>
    <row r="15214" spans="1:17" x14ac:dyDescent="0.3">
      <c r="A15214" t="s">
        <v>16327</v>
      </c>
      <c r="B15214" t="s">
        <v>668</v>
      </c>
      <c r="C15214" t="s">
        <v>2470</v>
      </c>
      <c r="D15214">
        <v>1</v>
      </c>
      <c r="E15214">
        <v>1</v>
      </c>
      <c r="F15214">
        <v>2006</v>
      </c>
      <c r="G15214">
        <v>2006</v>
      </c>
      <c r="H15214" t="s">
        <v>1161</v>
      </c>
      <c r="I15214" t="s">
        <v>9</v>
      </c>
      <c r="J15214" s="4">
        <v>1286</v>
      </c>
      <c r="K15214" t="s">
        <v>18338</v>
      </c>
      <c r="L15214">
        <v>2</v>
      </c>
      <c r="M15214">
        <v>2</v>
      </c>
      <c r="N15214">
        <v>2</v>
      </c>
      <c r="O15214" t="s">
        <v>18338</v>
      </c>
      <c r="P15214" s="4" t="s">
        <v>18338</v>
      </c>
      <c r="Q15214" s="4" t="s">
        <v>18338</v>
      </c>
    </row>
    <row r="15215" spans="1:17" x14ac:dyDescent="0.3">
      <c r="A15215" t="s">
        <v>16328</v>
      </c>
      <c r="B15215" t="s">
        <v>668</v>
      </c>
      <c r="C15215" t="s">
        <v>2470</v>
      </c>
      <c r="D15215">
        <v>1</v>
      </c>
      <c r="E15215">
        <v>1</v>
      </c>
      <c r="F15215" t="s">
        <v>18338</v>
      </c>
      <c r="G15215">
        <v>2006</v>
      </c>
      <c r="H15215" t="s">
        <v>1161</v>
      </c>
      <c r="I15215" t="s">
        <v>9</v>
      </c>
      <c r="J15215" s="4">
        <v>1286</v>
      </c>
      <c r="K15215" t="s">
        <v>18338</v>
      </c>
      <c r="L15215">
        <v>2</v>
      </c>
      <c r="M15215">
        <v>2</v>
      </c>
      <c r="N15215">
        <v>2</v>
      </c>
      <c r="O15215" t="s">
        <v>18338</v>
      </c>
      <c r="P15215" s="4" t="s">
        <v>18338</v>
      </c>
      <c r="Q15215" s="4" t="s">
        <v>18338</v>
      </c>
    </row>
    <row r="15216" spans="1:17" x14ac:dyDescent="0.3">
      <c r="A15216" t="s">
        <v>16329</v>
      </c>
      <c r="B15216" t="s">
        <v>668</v>
      </c>
      <c r="C15216" t="s">
        <v>669</v>
      </c>
      <c r="D15216">
        <v>1</v>
      </c>
      <c r="E15216">
        <v>1</v>
      </c>
      <c r="F15216">
        <v>2022</v>
      </c>
      <c r="G15216">
        <v>2023</v>
      </c>
      <c r="H15216" t="s">
        <v>1161</v>
      </c>
      <c r="I15216" t="s">
        <v>632</v>
      </c>
      <c r="J15216" s="4">
        <v>2722</v>
      </c>
      <c r="K15216" t="s">
        <v>1793</v>
      </c>
      <c r="L15216">
        <v>2</v>
      </c>
      <c r="M15216">
        <v>3</v>
      </c>
      <c r="N15216">
        <v>2</v>
      </c>
      <c r="O15216" t="s">
        <v>18338</v>
      </c>
      <c r="P15216" s="4" t="s">
        <v>18338</v>
      </c>
      <c r="Q15216" s="4" t="s">
        <v>18338</v>
      </c>
    </row>
    <row r="15217" spans="1:17" x14ac:dyDescent="0.3">
      <c r="A15217" t="s">
        <v>16330</v>
      </c>
      <c r="B15217" t="s">
        <v>668</v>
      </c>
      <c r="C15217" t="s">
        <v>669</v>
      </c>
      <c r="D15217">
        <v>1</v>
      </c>
      <c r="E15217">
        <v>1</v>
      </c>
      <c r="F15217">
        <v>2006</v>
      </c>
      <c r="G15217">
        <v>2006</v>
      </c>
      <c r="H15217" t="s">
        <v>95</v>
      </c>
      <c r="I15217" t="s">
        <v>9</v>
      </c>
      <c r="J15217" s="4">
        <v>2398</v>
      </c>
      <c r="K15217" t="s">
        <v>744</v>
      </c>
      <c r="L15217">
        <v>2</v>
      </c>
      <c r="M15217">
        <v>5</v>
      </c>
      <c r="N15217">
        <v>5</v>
      </c>
      <c r="O15217" t="s">
        <v>10086</v>
      </c>
      <c r="P15217" s="4" t="s">
        <v>18338</v>
      </c>
      <c r="Q15217" s="4" t="s">
        <v>18338</v>
      </c>
    </row>
    <row r="15218" spans="1:17" x14ac:dyDescent="0.3">
      <c r="A15218" t="s">
        <v>16331</v>
      </c>
      <c r="B15218" t="s">
        <v>668</v>
      </c>
      <c r="C15218" t="s">
        <v>669</v>
      </c>
      <c r="D15218">
        <v>1</v>
      </c>
      <c r="E15218">
        <v>1</v>
      </c>
      <c r="F15218">
        <v>1982</v>
      </c>
      <c r="G15218">
        <v>1982</v>
      </c>
      <c r="H15218" t="s">
        <v>8</v>
      </c>
      <c r="I15218" t="s">
        <v>9</v>
      </c>
      <c r="J15218" s="4">
        <v>1119</v>
      </c>
      <c r="K15218" t="s">
        <v>704</v>
      </c>
      <c r="L15218">
        <v>2</v>
      </c>
      <c r="M15218">
        <v>2</v>
      </c>
      <c r="N15218">
        <v>2</v>
      </c>
      <c r="O15218" t="s">
        <v>9271</v>
      </c>
      <c r="P15218" s="4" t="s">
        <v>18338</v>
      </c>
      <c r="Q15218" s="4" t="s">
        <v>18338</v>
      </c>
    </row>
    <row r="15219" spans="1:17" x14ac:dyDescent="0.3">
      <c r="A15219" t="s">
        <v>16332</v>
      </c>
      <c r="B15219" t="s">
        <v>279</v>
      </c>
      <c r="C15219" t="s">
        <v>1177</v>
      </c>
      <c r="D15219">
        <v>1</v>
      </c>
      <c r="E15219">
        <v>0</v>
      </c>
      <c r="F15219">
        <v>2007</v>
      </c>
      <c r="G15219">
        <v>2007</v>
      </c>
      <c r="H15219" t="s">
        <v>14</v>
      </c>
      <c r="I15219" t="s">
        <v>9</v>
      </c>
      <c r="J15219" s="4">
        <v>7200</v>
      </c>
      <c r="K15219" t="s">
        <v>18338</v>
      </c>
      <c r="L15219">
        <v>1</v>
      </c>
      <c r="M15219" t="s">
        <v>18338</v>
      </c>
      <c r="N15219" t="s">
        <v>18338</v>
      </c>
      <c r="O15219" t="s">
        <v>18338</v>
      </c>
      <c r="P15219" s="4" t="s">
        <v>18338</v>
      </c>
      <c r="Q15219" s="4" t="s">
        <v>18338</v>
      </c>
    </row>
    <row r="15220" spans="1:17" x14ac:dyDescent="0.3">
      <c r="A15220" t="s">
        <v>16333</v>
      </c>
      <c r="B15220" t="s">
        <v>668</v>
      </c>
      <c r="C15220" t="s">
        <v>699</v>
      </c>
      <c r="D15220">
        <v>1</v>
      </c>
      <c r="E15220">
        <v>1</v>
      </c>
      <c r="F15220">
        <v>1998</v>
      </c>
      <c r="G15220">
        <v>1998</v>
      </c>
      <c r="H15220" t="s">
        <v>9</v>
      </c>
      <c r="I15220" t="s">
        <v>9</v>
      </c>
      <c r="J15220" s="4">
        <v>1320</v>
      </c>
      <c r="K15220" t="s">
        <v>1979</v>
      </c>
      <c r="L15220">
        <v>1</v>
      </c>
      <c r="M15220">
        <v>2</v>
      </c>
      <c r="N15220">
        <v>1</v>
      </c>
      <c r="O15220" t="s">
        <v>18338</v>
      </c>
      <c r="P15220" s="4" t="s">
        <v>18338</v>
      </c>
      <c r="Q15220" s="4" t="s">
        <v>18338</v>
      </c>
    </row>
    <row r="15221" spans="1:17" x14ac:dyDescent="0.3">
      <c r="A15221" t="s">
        <v>16334</v>
      </c>
      <c r="B15221" t="s">
        <v>668</v>
      </c>
      <c r="C15221" t="s">
        <v>3270</v>
      </c>
      <c r="D15221">
        <v>1</v>
      </c>
      <c r="E15221">
        <v>1</v>
      </c>
      <c r="F15221" t="s">
        <v>18338</v>
      </c>
      <c r="G15221">
        <v>1971</v>
      </c>
      <c r="H15221" t="s">
        <v>8</v>
      </c>
      <c r="I15221" t="s">
        <v>15</v>
      </c>
      <c r="J15221" s="4">
        <v>672</v>
      </c>
      <c r="K15221" t="s">
        <v>18338</v>
      </c>
      <c r="L15221">
        <v>1</v>
      </c>
      <c r="M15221">
        <v>1</v>
      </c>
      <c r="N15221">
        <v>1</v>
      </c>
      <c r="O15221" t="s">
        <v>18338</v>
      </c>
      <c r="P15221" s="4" t="s">
        <v>18338</v>
      </c>
      <c r="Q15221" s="4" t="s">
        <v>18338</v>
      </c>
    </row>
    <row r="15222" spans="1:17" x14ac:dyDescent="0.3">
      <c r="A15222" t="s">
        <v>16335</v>
      </c>
      <c r="B15222" t="s">
        <v>279</v>
      </c>
      <c r="C15222" t="s">
        <v>1750</v>
      </c>
      <c r="D15222">
        <v>1</v>
      </c>
      <c r="E15222">
        <v>1</v>
      </c>
      <c r="F15222" t="s">
        <v>18338</v>
      </c>
      <c r="G15222">
        <v>2010</v>
      </c>
      <c r="H15222" t="s">
        <v>8</v>
      </c>
      <c r="I15222" t="s">
        <v>9</v>
      </c>
      <c r="J15222" s="4">
        <v>192</v>
      </c>
      <c r="K15222" t="s">
        <v>18338</v>
      </c>
      <c r="L15222">
        <v>1</v>
      </c>
      <c r="M15222" t="s">
        <v>18338</v>
      </c>
      <c r="O15222" t="s">
        <v>18338</v>
      </c>
      <c r="P15222" s="4" t="s">
        <v>18338</v>
      </c>
      <c r="Q15222" s="4" t="s">
        <v>18338</v>
      </c>
    </row>
    <row r="15223" spans="1:17" x14ac:dyDescent="0.3">
      <c r="A15223" t="s">
        <v>16336</v>
      </c>
      <c r="B15223" t="s">
        <v>1294</v>
      </c>
      <c r="C15223" t="s">
        <v>1295</v>
      </c>
      <c r="D15223">
        <v>1</v>
      </c>
      <c r="E15223">
        <v>1</v>
      </c>
      <c r="F15223">
        <v>2006</v>
      </c>
      <c r="G15223">
        <v>2006</v>
      </c>
      <c r="H15223" t="s">
        <v>1559</v>
      </c>
      <c r="I15223" t="s">
        <v>95</v>
      </c>
      <c r="J15223" s="4">
        <v>1236</v>
      </c>
      <c r="K15223" t="s">
        <v>16337</v>
      </c>
      <c r="L15223">
        <v>1</v>
      </c>
      <c r="M15223">
        <v>2</v>
      </c>
      <c r="N15223">
        <v>2</v>
      </c>
      <c r="O15223" t="s">
        <v>18338</v>
      </c>
      <c r="P15223" s="4" t="s">
        <v>18338</v>
      </c>
      <c r="Q15223" s="4" t="s">
        <v>18338</v>
      </c>
    </row>
    <row r="15224" spans="1:17" x14ac:dyDescent="0.3">
      <c r="A15224" t="s">
        <v>16338</v>
      </c>
      <c r="B15224" t="s">
        <v>1294</v>
      </c>
      <c r="C15224" t="s">
        <v>1295</v>
      </c>
      <c r="D15224">
        <v>1</v>
      </c>
      <c r="E15224">
        <v>1</v>
      </c>
      <c r="F15224">
        <v>2006</v>
      </c>
      <c r="G15224">
        <v>2006</v>
      </c>
      <c r="H15224" t="s">
        <v>1559</v>
      </c>
      <c r="I15224" t="s">
        <v>95</v>
      </c>
      <c r="J15224" s="4">
        <v>1258</v>
      </c>
      <c r="K15224" t="s">
        <v>16337</v>
      </c>
      <c r="L15224">
        <v>2</v>
      </c>
      <c r="M15224">
        <v>2</v>
      </c>
      <c r="N15224">
        <v>2</v>
      </c>
      <c r="O15224" t="s">
        <v>18338</v>
      </c>
      <c r="P15224" s="4" t="s">
        <v>18338</v>
      </c>
      <c r="Q15224" s="4" t="s">
        <v>18338</v>
      </c>
    </row>
    <row r="15225" spans="1:17" x14ac:dyDescent="0.3">
      <c r="A15225" t="s">
        <v>16339</v>
      </c>
      <c r="B15225" t="s">
        <v>1294</v>
      </c>
      <c r="C15225" t="s">
        <v>1295</v>
      </c>
      <c r="D15225">
        <v>1</v>
      </c>
      <c r="E15225">
        <v>1</v>
      </c>
      <c r="F15225">
        <v>2006</v>
      </c>
      <c r="G15225">
        <v>2006</v>
      </c>
      <c r="H15225" t="s">
        <v>1559</v>
      </c>
      <c r="I15225" t="s">
        <v>95</v>
      </c>
      <c r="J15225" s="4">
        <v>1228</v>
      </c>
      <c r="K15225" t="s">
        <v>16337</v>
      </c>
      <c r="L15225">
        <v>1</v>
      </c>
      <c r="M15225">
        <v>2</v>
      </c>
      <c r="N15225">
        <v>3</v>
      </c>
      <c r="O15225" t="s">
        <v>18338</v>
      </c>
      <c r="P15225" s="4" t="s">
        <v>18338</v>
      </c>
      <c r="Q15225" s="4" t="s">
        <v>18338</v>
      </c>
    </row>
    <row r="15226" spans="1:17" x14ac:dyDescent="0.3">
      <c r="A15226" t="s">
        <v>16340</v>
      </c>
      <c r="B15226" t="s">
        <v>1294</v>
      </c>
      <c r="C15226" t="s">
        <v>1295</v>
      </c>
      <c r="D15226">
        <v>1</v>
      </c>
      <c r="E15226">
        <v>1</v>
      </c>
      <c r="F15226">
        <v>2006</v>
      </c>
      <c r="G15226">
        <v>2006</v>
      </c>
      <c r="H15226" t="s">
        <v>1559</v>
      </c>
      <c r="I15226" t="s">
        <v>95</v>
      </c>
      <c r="J15226" s="4">
        <v>1236</v>
      </c>
      <c r="K15226" t="s">
        <v>16337</v>
      </c>
      <c r="L15226">
        <v>1</v>
      </c>
      <c r="M15226">
        <v>2</v>
      </c>
      <c r="N15226">
        <v>2</v>
      </c>
      <c r="O15226" t="s">
        <v>18338</v>
      </c>
      <c r="P15226" s="4" t="s">
        <v>18338</v>
      </c>
      <c r="Q15226" s="4" t="s">
        <v>18338</v>
      </c>
    </row>
    <row r="15227" spans="1:17" x14ac:dyDescent="0.3">
      <c r="A15227" t="s">
        <v>16341</v>
      </c>
      <c r="B15227" t="s">
        <v>1294</v>
      </c>
      <c r="C15227" t="s">
        <v>1295</v>
      </c>
      <c r="D15227">
        <v>1</v>
      </c>
      <c r="E15227">
        <v>1</v>
      </c>
      <c r="F15227">
        <v>2006</v>
      </c>
      <c r="G15227">
        <v>2006</v>
      </c>
      <c r="H15227" t="s">
        <v>1559</v>
      </c>
      <c r="I15227" t="s">
        <v>95</v>
      </c>
      <c r="J15227" s="4">
        <v>1228</v>
      </c>
      <c r="K15227" t="s">
        <v>16337</v>
      </c>
      <c r="L15227">
        <v>1</v>
      </c>
      <c r="M15227">
        <v>2</v>
      </c>
      <c r="N15227">
        <v>2</v>
      </c>
      <c r="O15227" t="s">
        <v>18338</v>
      </c>
      <c r="P15227" s="4" t="s">
        <v>18338</v>
      </c>
      <c r="Q15227" s="4" t="s">
        <v>18338</v>
      </c>
    </row>
    <row r="15228" spans="1:17" x14ac:dyDescent="0.3">
      <c r="A15228" t="s">
        <v>16342</v>
      </c>
      <c r="B15228" t="s">
        <v>1294</v>
      </c>
      <c r="C15228" t="s">
        <v>1295</v>
      </c>
      <c r="D15228">
        <v>1</v>
      </c>
      <c r="E15228">
        <v>1</v>
      </c>
      <c r="F15228">
        <v>2006</v>
      </c>
      <c r="G15228">
        <v>2006</v>
      </c>
      <c r="H15228" t="s">
        <v>1559</v>
      </c>
      <c r="I15228" t="s">
        <v>95</v>
      </c>
      <c r="J15228" s="4">
        <v>1236</v>
      </c>
      <c r="K15228" t="s">
        <v>16337</v>
      </c>
      <c r="L15228">
        <v>1</v>
      </c>
      <c r="M15228">
        <v>2</v>
      </c>
      <c r="N15228">
        <v>2</v>
      </c>
      <c r="O15228" t="s">
        <v>18338</v>
      </c>
      <c r="P15228" s="4" t="s">
        <v>18338</v>
      </c>
      <c r="Q15228" s="4" t="s">
        <v>18338</v>
      </c>
    </row>
    <row r="15229" spans="1:17" x14ac:dyDescent="0.3">
      <c r="A15229" t="s">
        <v>16343</v>
      </c>
      <c r="B15229" t="s">
        <v>1294</v>
      </c>
      <c r="C15229" t="s">
        <v>1295</v>
      </c>
      <c r="D15229">
        <v>1</v>
      </c>
      <c r="E15229">
        <v>1</v>
      </c>
      <c r="F15229">
        <v>2006</v>
      </c>
      <c r="G15229">
        <v>2006</v>
      </c>
      <c r="H15229" t="s">
        <v>1559</v>
      </c>
      <c r="I15229" t="s">
        <v>95</v>
      </c>
      <c r="J15229" s="4">
        <v>1322</v>
      </c>
      <c r="K15229" t="s">
        <v>16337</v>
      </c>
      <c r="L15229">
        <v>2</v>
      </c>
      <c r="M15229">
        <v>2</v>
      </c>
      <c r="N15229">
        <v>2</v>
      </c>
      <c r="O15229" t="s">
        <v>18338</v>
      </c>
      <c r="P15229" s="4" t="s">
        <v>18338</v>
      </c>
      <c r="Q15229" s="4" t="s">
        <v>18338</v>
      </c>
    </row>
    <row r="15230" spans="1:17" x14ac:dyDescent="0.3">
      <c r="A15230" t="s">
        <v>16344</v>
      </c>
      <c r="B15230" t="s">
        <v>1294</v>
      </c>
      <c r="C15230" t="s">
        <v>1295</v>
      </c>
      <c r="D15230">
        <v>1</v>
      </c>
      <c r="E15230">
        <v>1</v>
      </c>
      <c r="F15230">
        <v>2006</v>
      </c>
      <c r="G15230">
        <v>2006</v>
      </c>
      <c r="H15230" t="s">
        <v>1559</v>
      </c>
      <c r="I15230" t="s">
        <v>95</v>
      </c>
      <c r="J15230" s="4">
        <v>1228</v>
      </c>
      <c r="K15230" t="s">
        <v>16337</v>
      </c>
      <c r="L15230">
        <v>1</v>
      </c>
      <c r="M15230">
        <v>2</v>
      </c>
      <c r="N15230">
        <v>2</v>
      </c>
      <c r="O15230" t="s">
        <v>18338</v>
      </c>
      <c r="P15230" s="4" t="s">
        <v>18338</v>
      </c>
      <c r="Q15230" s="4" t="s">
        <v>18338</v>
      </c>
    </row>
    <row r="15231" spans="1:17" x14ac:dyDescent="0.3">
      <c r="A15231" t="s">
        <v>16345</v>
      </c>
      <c r="B15231" t="s">
        <v>279</v>
      </c>
      <c r="C15231" t="s">
        <v>1180</v>
      </c>
      <c r="D15231">
        <v>1</v>
      </c>
      <c r="E15231">
        <v>1</v>
      </c>
      <c r="F15231">
        <v>1885</v>
      </c>
      <c r="G15231">
        <v>1980</v>
      </c>
      <c r="H15231" t="s">
        <v>8</v>
      </c>
      <c r="I15231" t="s">
        <v>9</v>
      </c>
      <c r="J15231" s="4">
        <v>903</v>
      </c>
      <c r="K15231" t="s">
        <v>18338</v>
      </c>
      <c r="L15231">
        <v>1</v>
      </c>
      <c r="M15231" t="s">
        <v>18338</v>
      </c>
      <c r="O15231" t="s">
        <v>18338</v>
      </c>
      <c r="P15231" s="4" t="s">
        <v>18338</v>
      </c>
      <c r="Q15231" s="4" t="s">
        <v>18338</v>
      </c>
    </row>
    <row r="15232" spans="1:17" x14ac:dyDescent="0.3">
      <c r="A15232" t="s">
        <v>16346</v>
      </c>
      <c r="B15232" t="s">
        <v>279</v>
      </c>
      <c r="C15232" t="s">
        <v>1180</v>
      </c>
      <c r="D15232">
        <v>1</v>
      </c>
      <c r="E15232">
        <v>1</v>
      </c>
      <c r="F15232">
        <v>1885</v>
      </c>
      <c r="G15232">
        <v>1990</v>
      </c>
      <c r="H15232" t="s">
        <v>8</v>
      </c>
      <c r="I15232" t="s">
        <v>9</v>
      </c>
      <c r="J15232" s="4">
        <v>295</v>
      </c>
      <c r="K15232" t="s">
        <v>18338</v>
      </c>
      <c r="L15232">
        <v>1</v>
      </c>
      <c r="M15232" t="s">
        <v>18338</v>
      </c>
      <c r="O15232" t="s">
        <v>18338</v>
      </c>
      <c r="P15232" s="4" t="s">
        <v>18338</v>
      </c>
      <c r="Q15232" s="4" t="s">
        <v>18338</v>
      </c>
    </row>
    <row r="15233" spans="1:17" x14ac:dyDescent="0.3">
      <c r="A15233" t="s">
        <v>16347</v>
      </c>
      <c r="B15233" t="s">
        <v>279</v>
      </c>
      <c r="C15233" t="s">
        <v>1358</v>
      </c>
      <c r="D15233">
        <v>1</v>
      </c>
      <c r="E15233">
        <v>1</v>
      </c>
      <c r="F15233">
        <v>1885</v>
      </c>
      <c r="G15233">
        <v>1980</v>
      </c>
      <c r="H15233" t="s">
        <v>8</v>
      </c>
      <c r="I15233" t="s">
        <v>9</v>
      </c>
      <c r="J15233" s="4">
        <v>439</v>
      </c>
      <c r="K15233" t="s">
        <v>18338</v>
      </c>
      <c r="L15233">
        <v>1</v>
      </c>
      <c r="M15233" t="s">
        <v>18338</v>
      </c>
      <c r="N15233">
        <v>1</v>
      </c>
      <c r="O15233" t="s">
        <v>18338</v>
      </c>
      <c r="P15233" s="4" t="s">
        <v>18338</v>
      </c>
      <c r="Q15233" s="4" t="s">
        <v>18338</v>
      </c>
    </row>
    <row r="15234" spans="1:17" x14ac:dyDescent="0.3">
      <c r="A15234" t="s">
        <v>16348</v>
      </c>
      <c r="B15234" t="s">
        <v>668</v>
      </c>
      <c r="C15234" t="s">
        <v>669</v>
      </c>
      <c r="D15234">
        <v>1</v>
      </c>
      <c r="E15234">
        <v>1</v>
      </c>
      <c r="F15234">
        <v>1992</v>
      </c>
      <c r="G15234">
        <v>1995</v>
      </c>
      <c r="H15234" t="s">
        <v>95</v>
      </c>
      <c r="I15234" t="s">
        <v>95</v>
      </c>
      <c r="J15234" s="4">
        <v>8316</v>
      </c>
      <c r="K15234" t="s">
        <v>16349</v>
      </c>
      <c r="L15234">
        <v>2</v>
      </c>
      <c r="M15234">
        <v>4</v>
      </c>
      <c r="N15234">
        <v>3</v>
      </c>
      <c r="O15234" t="s">
        <v>18338</v>
      </c>
      <c r="P15234" s="4" t="s">
        <v>18338</v>
      </c>
      <c r="Q15234" s="4" t="s">
        <v>18338</v>
      </c>
    </row>
    <row r="15235" spans="1:17" x14ac:dyDescent="0.3">
      <c r="A15235" t="s">
        <v>16348</v>
      </c>
      <c r="B15235" t="s">
        <v>668</v>
      </c>
      <c r="C15235" t="s">
        <v>669</v>
      </c>
      <c r="D15235">
        <v>1</v>
      </c>
      <c r="E15235">
        <v>1</v>
      </c>
      <c r="F15235">
        <v>1992</v>
      </c>
      <c r="G15235">
        <v>1995</v>
      </c>
      <c r="H15235" t="s">
        <v>95</v>
      </c>
      <c r="I15235" t="s">
        <v>95</v>
      </c>
      <c r="J15235" s="4">
        <v>8316</v>
      </c>
      <c r="K15235" t="s">
        <v>7295</v>
      </c>
      <c r="L15235">
        <v>2</v>
      </c>
      <c r="M15235">
        <v>4</v>
      </c>
      <c r="N15235">
        <v>3</v>
      </c>
      <c r="O15235" t="s">
        <v>18338</v>
      </c>
      <c r="P15235" s="4" t="s">
        <v>18338</v>
      </c>
      <c r="Q15235" s="4" t="s">
        <v>18338</v>
      </c>
    </row>
    <row r="15236" spans="1:17" x14ac:dyDescent="0.3">
      <c r="A15236" t="s">
        <v>16348</v>
      </c>
      <c r="B15236" t="s">
        <v>668</v>
      </c>
      <c r="C15236" t="s">
        <v>669</v>
      </c>
      <c r="D15236">
        <v>1</v>
      </c>
      <c r="E15236">
        <v>1</v>
      </c>
      <c r="F15236">
        <v>1992</v>
      </c>
      <c r="G15236">
        <v>1995</v>
      </c>
      <c r="H15236" t="s">
        <v>95</v>
      </c>
      <c r="I15236" t="s">
        <v>95</v>
      </c>
      <c r="J15236" s="4">
        <v>8316</v>
      </c>
      <c r="K15236" t="s">
        <v>16350</v>
      </c>
      <c r="L15236">
        <v>2</v>
      </c>
      <c r="M15236">
        <v>4</v>
      </c>
      <c r="N15236">
        <v>3</v>
      </c>
      <c r="O15236" t="s">
        <v>18338</v>
      </c>
      <c r="P15236" s="4" t="s">
        <v>18338</v>
      </c>
      <c r="Q15236" s="4" t="s">
        <v>18338</v>
      </c>
    </row>
    <row r="15237" spans="1:17" x14ac:dyDescent="0.3">
      <c r="A15237" t="s">
        <v>16351</v>
      </c>
      <c r="B15237" t="s">
        <v>668</v>
      </c>
      <c r="C15237" t="s">
        <v>1158</v>
      </c>
      <c r="D15237">
        <v>1</v>
      </c>
      <c r="E15237">
        <v>1</v>
      </c>
      <c r="F15237" t="s">
        <v>18338</v>
      </c>
      <c r="G15237">
        <v>2009</v>
      </c>
      <c r="H15237" t="s">
        <v>14</v>
      </c>
      <c r="I15237" t="s">
        <v>15</v>
      </c>
      <c r="J15237" s="4">
        <v>0</v>
      </c>
      <c r="K15237" t="s">
        <v>18338</v>
      </c>
      <c r="L15237">
        <v>1</v>
      </c>
      <c r="O15237" t="s">
        <v>18338</v>
      </c>
      <c r="P15237" s="4" t="s">
        <v>18338</v>
      </c>
      <c r="Q15237" s="4" t="s">
        <v>18338</v>
      </c>
    </row>
    <row r="15238" spans="1:17" x14ac:dyDescent="0.3">
      <c r="A15238" t="s">
        <v>16352</v>
      </c>
      <c r="B15238" t="s">
        <v>668</v>
      </c>
      <c r="C15238" t="s">
        <v>669</v>
      </c>
      <c r="D15238">
        <v>1</v>
      </c>
      <c r="E15238">
        <v>0</v>
      </c>
      <c r="F15238">
        <v>2018</v>
      </c>
      <c r="G15238">
        <v>2018</v>
      </c>
      <c r="H15238" t="s">
        <v>650</v>
      </c>
      <c r="I15238" t="s">
        <v>632</v>
      </c>
      <c r="J15238" s="4">
        <v>2065</v>
      </c>
      <c r="K15238" t="s">
        <v>3745</v>
      </c>
      <c r="L15238">
        <v>2</v>
      </c>
      <c r="M15238">
        <v>3</v>
      </c>
      <c r="N15238">
        <v>5</v>
      </c>
      <c r="O15238" t="s">
        <v>16353</v>
      </c>
      <c r="P15238" s="4" t="s">
        <v>18338</v>
      </c>
      <c r="Q15238" s="4" t="s">
        <v>18338</v>
      </c>
    </row>
    <row r="15239" spans="1:17" x14ac:dyDescent="0.3">
      <c r="A15239" t="s">
        <v>16354</v>
      </c>
      <c r="B15239" t="s">
        <v>279</v>
      </c>
      <c r="C15239" t="s">
        <v>1280</v>
      </c>
      <c r="D15239">
        <v>1</v>
      </c>
      <c r="E15239">
        <v>1</v>
      </c>
      <c r="F15239">
        <v>2005</v>
      </c>
      <c r="G15239">
        <v>2005</v>
      </c>
      <c r="H15239" t="s">
        <v>9</v>
      </c>
      <c r="I15239" t="s">
        <v>9</v>
      </c>
      <c r="J15239" s="4">
        <v>3874</v>
      </c>
      <c r="K15239" t="s">
        <v>18338</v>
      </c>
      <c r="L15239">
        <v>1</v>
      </c>
      <c r="M15239" t="s">
        <v>18338</v>
      </c>
      <c r="O15239" t="s">
        <v>18338</v>
      </c>
      <c r="P15239" s="4" t="s">
        <v>18338</v>
      </c>
      <c r="Q15239" s="4" t="s">
        <v>18338</v>
      </c>
    </row>
    <row r="15240" spans="1:17" x14ac:dyDescent="0.3">
      <c r="A15240" t="s">
        <v>16355</v>
      </c>
      <c r="B15240" t="s">
        <v>279</v>
      </c>
      <c r="C15240" t="s">
        <v>1280</v>
      </c>
      <c r="D15240">
        <v>1</v>
      </c>
      <c r="E15240">
        <v>1</v>
      </c>
      <c r="F15240" t="s">
        <v>18338</v>
      </c>
      <c r="G15240">
        <v>2005</v>
      </c>
      <c r="H15240" t="s">
        <v>9</v>
      </c>
      <c r="I15240" t="s">
        <v>9</v>
      </c>
      <c r="J15240" s="4">
        <v>1694</v>
      </c>
      <c r="K15240" t="s">
        <v>18338</v>
      </c>
      <c r="L15240">
        <v>1</v>
      </c>
      <c r="M15240" t="s">
        <v>18338</v>
      </c>
      <c r="O15240" t="s">
        <v>18338</v>
      </c>
      <c r="P15240" s="4" t="s">
        <v>18338</v>
      </c>
      <c r="Q15240" s="4" t="s">
        <v>18338</v>
      </c>
    </row>
    <row r="15241" spans="1:17" x14ac:dyDescent="0.3">
      <c r="A15241" t="s">
        <v>16356</v>
      </c>
      <c r="B15241" t="s">
        <v>279</v>
      </c>
      <c r="C15241" t="s">
        <v>1280</v>
      </c>
      <c r="D15241">
        <v>1</v>
      </c>
      <c r="E15241">
        <v>1</v>
      </c>
      <c r="F15241" t="s">
        <v>18338</v>
      </c>
      <c r="G15241">
        <v>2005</v>
      </c>
      <c r="H15241" t="s">
        <v>9</v>
      </c>
      <c r="I15241" t="s">
        <v>9</v>
      </c>
      <c r="J15241" s="4">
        <v>1658</v>
      </c>
      <c r="K15241" t="s">
        <v>18338</v>
      </c>
      <c r="L15241">
        <v>1</v>
      </c>
      <c r="M15241" t="s">
        <v>18338</v>
      </c>
      <c r="O15241" t="s">
        <v>18338</v>
      </c>
      <c r="P15241" s="4" t="s">
        <v>18338</v>
      </c>
      <c r="Q15241" s="4" t="s">
        <v>18338</v>
      </c>
    </row>
    <row r="15242" spans="1:17" x14ac:dyDescent="0.3">
      <c r="A15242" t="s">
        <v>16357</v>
      </c>
      <c r="B15242" t="s">
        <v>668</v>
      </c>
      <c r="C15242" t="s">
        <v>2470</v>
      </c>
      <c r="D15242">
        <v>1</v>
      </c>
      <c r="E15242">
        <v>1</v>
      </c>
      <c r="F15242">
        <v>2007</v>
      </c>
      <c r="G15242">
        <v>2007</v>
      </c>
      <c r="H15242" t="s">
        <v>1161</v>
      </c>
      <c r="I15242" t="s">
        <v>95</v>
      </c>
      <c r="J15242" s="4">
        <v>1590</v>
      </c>
      <c r="K15242" t="s">
        <v>16358</v>
      </c>
      <c r="L15242">
        <v>2</v>
      </c>
      <c r="M15242">
        <v>3</v>
      </c>
      <c r="N15242">
        <v>3</v>
      </c>
      <c r="O15242" t="s">
        <v>18338</v>
      </c>
      <c r="P15242" s="4" t="s">
        <v>18338</v>
      </c>
      <c r="Q15242" s="4" t="s">
        <v>18338</v>
      </c>
    </row>
    <row r="15243" spans="1:17" x14ac:dyDescent="0.3">
      <c r="A15243" t="s">
        <v>16359</v>
      </c>
      <c r="B15243" t="s">
        <v>668</v>
      </c>
      <c r="C15243" t="s">
        <v>2470</v>
      </c>
      <c r="D15243">
        <v>1</v>
      </c>
      <c r="E15243">
        <v>1</v>
      </c>
      <c r="F15243">
        <v>2007</v>
      </c>
      <c r="G15243">
        <v>2007</v>
      </c>
      <c r="H15243" t="s">
        <v>1161</v>
      </c>
      <c r="I15243" t="s">
        <v>95</v>
      </c>
      <c r="J15243" s="4">
        <v>1659</v>
      </c>
      <c r="K15243" t="s">
        <v>1397</v>
      </c>
      <c r="L15243">
        <v>2</v>
      </c>
      <c r="M15243">
        <v>3</v>
      </c>
      <c r="N15243">
        <v>3</v>
      </c>
      <c r="O15243" t="s">
        <v>18338</v>
      </c>
      <c r="P15243" s="4" t="s">
        <v>18338</v>
      </c>
      <c r="Q15243" s="4" t="s">
        <v>18338</v>
      </c>
    </row>
    <row r="15244" spans="1:17" x14ac:dyDescent="0.3">
      <c r="A15244" t="s">
        <v>16360</v>
      </c>
      <c r="B15244" t="s">
        <v>668</v>
      </c>
      <c r="C15244" t="s">
        <v>2470</v>
      </c>
      <c r="D15244">
        <v>1</v>
      </c>
      <c r="E15244">
        <v>1</v>
      </c>
      <c r="F15244">
        <v>2005</v>
      </c>
      <c r="G15244">
        <v>2005</v>
      </c>
      <c r="H15244" t="s">
        <v>9</v>
      </c>
      <c r="I15244" t="s">
        <v>9</v>
      </c>
      <c r="J15244" s="4">
        <v>1581</v>
      </c>
      <c r="K15244" t="s">
        <v>18338</v>
      </c>
      <c r="L15244">
        <v>2</v>
      </c>
      <c r="M15244">
        <v>3</v>
      </c>
      <c r="N15244">
        <v>3</v>
      </c>
      <c r="O15244" t="s">
        <v>18338</v>
      </c>
      <c r="P15244" s="4" t="s">
        <v>18338</v>
      </c>
      <c r="Q15244" s="4" t="s">
        <v>18338</v>
      </c>
    </row>
    <row r="15245" spans="1:17" x14ac:dyDescent="0.3">
      <c r="A15245" t="s">
        <v>16360</v>
      </c>
      <c r="B15245" t="s">
        <v>668</v>
      </c>
      <c r="C15245" t="s">
        <v>752</v>
      </c>
      <c r="D15245">
        <v>2</v>
      </c>
      <c r="E15245">
        <v>1</v>
      </c>
      <c r="F15245">
        <v>2021</v>
      </c>
      <c r="G15245">
        <v>2021</v>
      </c>
      <c r="H15245" t="s">
        <v>9</v>
      </c>
      <c r="I15245" t="s">
        <v>632</v>
      </c>
      <c r="J15245" s="4">
        <v>640</v>
      </c>
      <c r="K15245" t="s">
        <v>1095</v>
      </c>
      <c r="N15245">
        <v>1</v>
      </c>
      <c r="O15245" t="s">
        <v>18338</v>
      </c>
      <c r="P15245" s="4" t="s">
        <v>18338</v>
      </c>
      <c r="Q15245" s="4" t="s">
        <v>18338</v>
      </c>
    </row>
    <row r="15246" spans="1:17" x14ac:dyDescent="0.3">
      <c r="A15246" t="s">
        <v>16361</v>
      </c>
      <c r="B15246" t="s">
        <v>668</v>
      </c>
      <c r="C15246" t="s">
        <v>2470</v>
      </c>
      <c r="D15246">
        <v>1</v>
      </c>
      <c r="E15246">
        <v>0</v>
      </c>
      <c r="F15246">
        <v>2007</v>
      </c>
      <c r="G15246">
        <v>2009</v>
      </c>
      <c r="H15246" t="s">
        <v>9</v>
      </c>
      <c r="I15246" t="s">
        <v>9</v>
      </c>
      <c r="J15246" s="4">
        <v>1739</v>
      </c>
      <c r="K15246" t="s">
        <v>10590</v>
      </c>
      <c r="L15246">
        <v>2</v>
      </c>
      <c r="M15246">
        <v>2</v>
      </c>
      <c r="N15246">
        <v>3</v>
      </c>
      <c r="O15246" t="s">
        <v>18338</v>
      </c>
      <c r="P15246" s="4" t="s">
        <v>18338</v>
      </c>
      <c r="Q15246" s="4" t="s">
        <v>18338</v>
      </c>
    </row>
    <row r="15247" spans="1:17" x14ac:dyDescent="0.3">
      <c r="A15247" t="s">
        <v>16362</v>
      </c>
      <c r="B15247" t="s">
        <v>279</v>
      </c>
      <c r="C15247" t="s">
        <v>1360</v>
      </c>
      <c r="D15247">
        <v>1</v>
      </c>
      <c r="E15247">
        <v>1</v>
      </c>
      <c r="F15247">
        <v>2007</v>
      </c>
      <c r="G15247">
        <v>2007</v>
      </c>
      <c r="H15247" t="s">
        <v>9</v>
      </c>
      <c r="I15247" t="s">
        <v>9</v>
      </c>
      <c r="J15247" s="4">
        <v>1</v>
      </c>
      <c r="K15247" t="s">
        <v>18338</v>
      </c>
      <c r="L15247">
        <v>1</v>
      </c>
      <c r="M15247" t="s">
        <v>18338</v>
      </c>
      <c r="O15247" t="s">
        <v>16363</v>
      </c>
      <c r="P15247" s="4" t="s">
        <v>18338</v>
      </c>
      <c r="Q15247" s="4" t="s">
        <v>18338</v>
      </c>
    </row>
    <row r="15248" spans="1:17" x14ac:dyDescent="0.3">
      <c r="A15248" t="s">
        <v>16364</v>
      </c>
      <c r="B15248" t="s">
        <v>279</v>
      </c>
      <c r="C15248" t="s">
        <v>1360</v>
      </c>
      <c r="D15248">
        <v>1</v>
      </c>
      <c r="E15248">
        <v>1</v>
      </c>
      <c r="F15248">
        <v>2007</v>
      </c>
      <c r="G15248">
        <v>2007</v>
      </c>
      <c r="H15248" t="s">
        <v>9</v>
      </c>
      <c r="I15248" t="s">
        <v>9</v>
      </c>
      <c r="J15248" s="4">
        <v>1</v>
      </c>
      <c r="K15248" t="s">
        <v>18338</v>
      </c>
      <c r="L15248">
        <v>1</v>
      </c>
      <c r="M15248" t="s">
        <v>18338</v>
      </c>
      <c r="O15248" t="s">
        <v>16365</v>
      </c>
      <c r="P15248" s="4" t="s">
        <v>18338</v>
      </c>
      <c r="Q15248" s="4" t="s">
        <v>18338</v>
      </c>
    </row>
    <row r="15249" spans="1:17" x14ac:dyDescent="0.3">
      <c r="A15249" t="s">
        <v>16366</v>
      </c>
      <c r="B15249" t="s">
        <v>279</v>
      </c>
      <c r="C15249" t="s">
        <v>1360</v>
      </c>
      <c r="D15249">
        <v>1</v>
      </c>
      <c r="E15249">
        <v>1</v>
      </c>
      <c r="F15249">
        <v>2007</v>
      </c>
      <c r="G15249">
        <v>2007</v>
      </c>
      <c r="H15249" t="s">
        <v>9</v>
      </c>
      <c r="I15249" t="s">
        <v>9</v>
      </c>
      <c r="J15249" s="4">
        <v>1</v>
      </c>
      <c r="K15249" t="s">
        <v>18338</v>
      </c>
      <c r="L15249">
        <v>1</v>
      </c>
      <c r="M15249" t="s">
        <v>18338</v>
      </c>
      <c r="O15249" t="s">
        <v>16363</v>
      </c>
      <c r="P15249" s="4" t="s">
        <v>18338</v>
      </c>
      <c r="Q15249" s="4" t="s">
        <v>18338</v>
      </c>
    </row>
    <row r="15250" spans="1:17" x14ac:dyDescent="0.3">
      <c r="A15250" t="s">
        <v>16367</v>
      </c>
      <c r="B15250" t="s">
        <v>279</v>
      </c>
      <c r="C15250" t="s">
        <v>1360</v>
      </c>
      <c r="D15250">
        <v>1</v>
      </c>
      <c r="E15250">
        <v>1</v>
      </c>
      <c r="F15250">
        <v>2007</v>
      </c>
      <c r="G15250">
        <v>2007</v>
      </c>
      <c r="H15250" t="s">
        <v>9</v>
      </c>
      <c r="I15250" t="s">
        <v>9</v>
      </c>
      <c r="J15250" s="4">
        <v>1858</v>
      </c>
      <c r="K15250" t="s">
        <v>18338</v>
      </c>
      <c r="L15250">
        <v>2</v>
      </c>
      <c r="M15250" t="s">
        <v>18338</v>
      </c>
      <c r="O15250" t="s">
        <v>18338</v>
      </c>
      <c r="P15250" s="4" t="s">
        <v>18338</v>
      </c>
      <c r="Q15250" s="4" t="s">
        <v>18338</v>
      </c>
    </row>
    <row r="15251" spans="1:17" x14ac:dyDescent="0.3">
      <c r="A15251" t="s">
        <v>16368</v>
      </c>
      <c r="B15251" t="s">
        <v>279</v>
      </c>
      <c r="C15251" t="s">
        <v>1360</v>
      </c>
      <c r="D15251">
        <v>1</v>
      </c>
      <c r="E15251">
        <v>1</v>
      </c>
      <c r="F15251">
        <v>2007</v>
      </c>
      <c r="G15251">
        <v>2007</v>
      </c>
      <c r="H15251" t="s">
        <v>9</v>
      </c>
      <c r="I15251" t="s">
        <v>9</v>
      </c>
      <c r="J15251" s="4">
        <v>1742</v>
      </c>
      <c r="K15251" t="s">
        <v>18338</v>
      </c>
      <c r="L15251">
        <v>1</v>
      </c>
      <c r="M15251" t="s">
        <v>18338</v>
      </c>
      <c r="O15251" t="s">
        <v>18338</v>
      </c>
      <c r="P15251" s="4" t="s">
        <v>18338</v>
      </c>
      <c r="Q15251" s="4" t="s">
        <v>18338</v>
      </c>
    </row>
    <row r="15252" spans="1:17" x14ac:dyDescent="0.3">
      <c r="A15252" t="s">
        <v>16369</v>
      </c>
      <c r="B15252" t="s">
        <v>279</v>
      </c>
      <c r="C15252" t="s">
        <v>1360</v>
      </c>
      <c r="D15252">
        <v>1</v>
      </c>
      <c r="E15252">
        <v>1</v>
      </c>
      <c r="F15252">
        <v>2007</v>
      </c>
      <c r="G15252">
        <v>2007</v>
      </c>
      <c r="H15252" t="s">
        <v>9</v>
      </c>
      <c r="I15252" t="s">
        <v>9</v>
      </c>
      <c r="J15252" s="4">
        <v>2060</v>
      </c>
      <c r="K15252" t="s">
        <v>18338</v>
      </c>
      <c r="L15252">
        <v>1</v>
      </c>
      <c r="M15252" t="s">
        <v>18338</v>
      </c>
      <c r="O15252" t="s">
        <v>18338</v>
      </c>
      <c r="P15252" s="4" t="s">
        <v>18338</v>
      </c>
      <c r="Q15252" s="4" t="s">
        <v>18338</v>
      </c>
    </row>
    <row r="15253" spans="1:17" x14ac:dyDescent="0.3">
      <c r="A15253" t="s">
        <v>16370</v>
      </c>
      <c r="B15253" t="s">
        <v>668</v>
      </c>
      <c r="C15253" t="s">
        <v>669</v>
      </c>
      <c r="D15253">
        <v>1</v>
      </c>
      <c r="E15253">
        <v>1</v>
      </c>
      <c r="F15253">
        <v>2010</v>
      </c>
      <c r="G15253">
        <v>2010</v>
      </c>
      <c r="H15253" t="s">
        <v>1161</v>
      </c>
      <c r="I15253" t="s">
        <v>95</v>
      </c>
      <c r="J15253" s="4">
        <v>1660</v>
      </c>
      <c r="K15253" t="s">
        <v>2815</v>
      </c>
      <c r="L15253">
        <v>2</v>
      </c>
      <c r="M15253">
        <v>3</v>
      </c>
      <c r="N15253">
        <v>3</v>
      </c>
      <c r="O15253" t="s">
        <v>18338</v>
      </c>
      <c r="P15253" s="4" t="s">
        <v>18338</v>
      </c>
      <c r="Q15253" s="4" t="s">
        <v>18338</v>
      </c>
    </row>
    <row r="15254" spans="1:17" x14ac:dyDescent="0.3">
      <c r="A15254" t="s">
        <v>16371</v>
      </c>
      <c r="B15254" t="s">
        <v>279</v>
      </c>
      <c r="C15254" t="s">
        <v>1180</v>
      </c>
      <c r="D15254">
        <v>1</v>
      </c>
      <c r="E15254">
        <v>1</v>
      </c>
      <c r="F15254" t="s">
        <v>18338</v>
      </c>
      <c r="G15254">
        <v>1983</v>
      </c>
      <c r="H15254" t="s">
        <v>8</v>
      </c>
      <c r="I15254" t="s">
        <v>15</v>
      </c>
      <c r="J15254" s="4">
        <v>720</v>
      </c>
      <c r="K15254" t="s">
        <v>18338</v>
      </c>
      <c r="L15254">
        <v>1</v>
      </c>
      <c r="M15254" t="s">
        <v>18338</v>
      </c>
      <c r="O15254" t="s">
        <v>18338</v>
      </c>
      <c r="P15254" s="4" t="s">
        <v>18338</v>
      </c>
      <c r="Q15254" s="4" t="s">
        <v>18338</v>
      </c>
    </row>
    <row r="15255" spans="1:17" x14ac:dyDescent="0.3">
      <c r="A15255" t="s">
        <v>16372</v>
      </c>
      <c r="B15255" t="s">
        <v>668</v>
      </c>
      <c r="C15255" t="s">
        <v>669</v>
      </c>
      <c r="D15255">
        <v>1</v>
      </c>
      <c r="E15255">
        <v>0</v>
      </c>
      <c r="F15255">
        <v>2013</v>
      </c>
      <c r="G15255">
        <v>2013</v>
      </c>
      <c r="H15255" t="s">
        <v>95</v>
      </c>
      <c r="I15255" t="s">
        <v>650</v>
      </c>
      <c r="J15255" s="4">
        <v>1664</v>
      </c>
      <c r="K15255" t="s">
        <v>16373</v>
      </c>
      <c r="L15255">
        <v>1</v>
      </c>
      <c r="M15255">
        <v>3</v>
      </c>
      <c r="N15255">
        <v>2</v>
      </c>
      <c r="O15255" t="s">
        <v>18338</v>
      </c>
      <c r="P15255" s="4" t="s">
        <v>18338</v>
      </c>
      <c r="Q15255" s="4" t="s">
        <v>18338</v>
      </c>
    </row>
    <row r="15256" spans="1:17" x14ac:dyDescent="0.3">
      <c r="A15256" t="s">
        <v>16374</v>
      </c>
      <c r="B15256" t="s">
        <v>668</v>
      </c>
      <c r="C15256" t="s">
        <v>669</v>
      </c>
      <c r="D15256">
        <v>1</v>
      </c>
      <c r="E15256">
        <v>0</v>
      </c>
      <c r="F15256">
        <v>2010</v>
      </c>
      <c r="G15256">
        <v>2010</v>
      </c>
      <c r="H15256" t="s">
        <v>9</v>
      </c>
      <c r="I15256" t="s">
        <v>95</v>
      </c>
      <c r="J15256" s="4">
        <v>1724</v>
      </c>
      <c r="K15256" t="s">
        <v>13491</v>
      </c>
      <c r="L15256">
        <v>1</v>
      </c>
      <c r="M15256">
        <v>3</v>
      </c>
      <c r="N15256">
        <v>2</v>
      </c>
      <c r="O15256" t="s">
        <v>18338</v>
      </c>
      <c r="P15256" s="4" t="s">
        <v>18338</v>
      </c>
      <c r="Q15256" s="4" t="s">
        <v>18338</v>
      </c>
    </row>
    <row r="15257" spans="1:17" x14ac:dyDescent="0.3">
      <c r="A15257" t="s">
        <v>16375</v>
      </c>
      <c r="B15257" t="s">
        <v>668</v>
      </c>
      <c r="C15257" t="s">
        <v>669</v>
      </c>
      <c r="D15257">
        <v>1</v>
      </c>
      <c r="E15257">
        <v>1</v>
      </c>
      <c r="F15257" t="s">
        <v>18338</v>
      </c>
      <c r="G15257">
        <v>2009</v>
      </c>
      <c r="H15257" t="s">
        <v>9</v>
      </c>
      <c r="I15257" t="s">
        <v>9</v>
      </c>
      <c r="J15257" s="4">
        <v>1780</v>
      </c>
      <c r="K15257" t="s">
        <v>758</v>
      </c>
      <c r="L15257">
        <v>1</v>
      </c>
      <c r="M15257">
        <v>3</v>
      </c>
      <c r="N15257">
        <v>2</v>
      </c>
      <c r="O15257" t="s">
        <v>18338</v>
      </c>
      <c r="P15257" s="4" t="s">
        <v>18338</v>
      </c>
      <c r="Q15257" s="4" t="s">
        <v>18338</v>
      </c>
    </row>
    <row r="15258" spans="1:17" x14ac:dyDescent="0.3">
      <c r="A15258" t="s">
        <v>16376</v>
      </c>
      <c r="B15258" t="s">
        <v>668</v>
      </c>
      <c r="C15258" t="s">
        <v>678</v>
      </c>
      <c r="D15258">
        <v>1</v>
      </c>
      <c r="E15258">
        <v>0</v>
      </c>
      <c r="F15258">
        <v>2015</v>
      </c>
      <c r="G15258">
        <v>2015</v>
      </c>
      <c r="H15258" t="s">
        <v>9</v>
      </c>
      <c r="I15258" t="s">
        <v>95</v>
      </c>
      <c r="J15258" s="4">
        <v>1778</v>
      </c>
      <c r="K15258" t="s">
        <v>16377</v>
      </c>
      <c r="L15258">
        <v>1</v>
      </c>
      <c r="M15258">
        <v>3</v>
      </c>
      <c r="N15258">
        <v>2</v>
      </c>
      <c r="O15258" t="s">
        <v>18338</v>
      </c>
      <c r="P15258" s="4" t="s">
        <v>18338</v>
      </c>
      <c r="Q15258" s="4" t="s">
        <v>18338</v>
      </c>
    </row>
    <row r="15259" spans="1:17" x14ac:dyDescent="0.3">
      <c r="A15259" t="s">
        <v>16378</v>
      </c>
      <c r="B15259" t="s">
        <v>668</v>
      </c>
      <c r="C15259" t="s">
        <v>669</v>
      </c>
      <c r="D15259">
        <v>1</v>
      </c>
      <c r="E15259">
        <v>1</v>
      </c>
      <c r="F15259">
        <v>2023</v>
      </c>
      <c r="G15259">
        <v>2023</v>
      </c>
      <c r="H15259" t="s">
        <v>650</v>
      </c>
      <c r="I15259" t="s">
        <v>632</v>
      </c>
      <c r="J15259" s="4">
        <v>3582</v>
      </c>
      <c r="K15259" t="s">
        <v>16379</v>
      </c>
      <c r="L15259">
        <v>2</v>
      </c>
      <c r="M15259">
        <v>3</v>
      </c>
      <c r="N15259">
        <v>4</v>
      </c>
      <c r="O15259" t="s">
        <v>18338</v>
      </c>
      <c r="P15259" s="4" t="s">
        <v>18338</v>
      </c>
      <c r="Q15259" s="4" t="s">
        <v>18338</v>
      </c>
    </row>
    <row r="15260" spans="1:17" x14ac:dyDescent="0.3">
      <c r="A15260" t="s">
        <v>16380</v>
      </c>
      <c r="B15260" t="s">
        <v>668</v>
      </c>
      <c r="C15260" t="s">
        <v>669</v>
      </c>
      <c r="D15260">
        <v>1</v>
      </c>
      <c r="E15260">
        <v>1</v>
      </c>
      <c r="F15260">
        <v>2021</v>
      </c>
      <c r="G15260">
        <v>2022</v>
      </c>
      <c r="H15260" t="s">
        <v>1161</v>
      </c>
      <c r="I15260" t="s">
        <v>632</v>
      </c>
      <c r="J15260" s="4">
        <v>2826</v>
      </c>
      <c r="K15260" t="s">
        <v>16381</v>
      </c>
      <c r="L15260">
        <v>2</v>
      </c>
      <c r="M15260">
        <v>3</v>
      </c>
      <c r="N15260">
        <v>4</v>
      </c>
      <c r="O15260" t="s">
        <v>18338</v>
      </c>
      <c r="P15260" s="4" t="s">
        <v>18338</v>
      </c>
      <c r="Q15260" s="4" t="s">
        <v>18338</v>
      </c>
    </row>
    <row r="15261" spans="1:17" x14ac:dyDescent="0.3">
      <c r="A15261" t="s">
        <v>16382</v>
      </c>
      <c r="B15261" t="s">
        <v>668</v>
      </c>
      <c r="C15261" t="s">
        <v>678</v>
      </c>
      <c r="D15261">
        <v>1</v>
      </c>
      <c r="E15261">
        <v>1</v>
      </c>
      <c r="F15261">
        <v>2015</v>
      </c>
      <c r="G15261">
        <v>2015</v>
      </c>
      <c r="H15261" t="s">
        <v>95</v>
      </c>
      <c r="I15261" t="s">
        <v>632</v>
      </c>
      <c r="J15261" s="4">
        <v>1769</v>
      </c>
      <c r="K15261" t="s">
        <v>809</v>
      </c>
      <c r="L15261">
        <v>1</v>
      </c>
      <c r="M15261">
        <v>3</v>
      </c>
      <c r="N15261">
        <v>2</v>
      </c>
      <c r="O15261" t="s">
        <v>18338</v>
      </c>
      <c r="P15261" s="4" t="s">
        <v>18338</v>
      </c>
      <c r="Q15261" s="4" t="s">
        <v>18338</v>
      </c>
    </row>
    <row r="15262" spans="1:17" x14ac:dyDescent="0.3">
      <c r="A15262" t="s">
        <v>16383</v>
      </c>
      <c r="B15262" t="s">
        <v>668</v>
      </c>
      <c r="C15262" t="s">
        <v>678</v>
      </c>
      <c r="D15262">
        <v>1</v>
      </c>
      <c r="E15262">
        <v>1</v>
      </c>
      <c r="F15262">
        <v>2019</v>
      </c>
      <c r="G15262">
        <v>2019</v>
      </c>
      <c r="H15262" t="s">
        <v>1161</v>
      </c>
      <c r="I15262" t="s">
        <v>650</v>
      </c>
      <c r="J15262" s="4">
        <v>1986</v>
      </c>
      <c r="K15262" t="s">
        <v>6978</v>
      </c>
      <c r="L15262">
        <v>1</v>
      </c>
      <c r="M15262">
        <v>3</v>
      </c>
      <c r="N15262">
        <v>2</v>
      </c>
      <c r="O15262" t="s">
        <v>18338</v>
      </c>
      <c r="P15262" s="4" t="s">
        <v>18338</v>
      </c>
      <c r="Q15262" s="4" t="s">
        <v>18338</v>
      </c>
    </row>
    <row r="15263" spans="1:17" x14ac:dyDescent="0.3">
      <c r="A15263" t="s">
        <v>16384</v>
      </c>
      <c r="B15263" t="s">
        <v>668</v>
      </c>
      <c r="C15263" t="s">
        <v>669</v>
      </c>
      <c r="D15263">
        <v>1</v>
      </c>
      <c r="E15263">
        <v>1</v>
      </c>
      <c r="F15263">
        <v>2022</v>
      </c>
      <c r="G15263">
        <v>2022</v>
      </c>
      <c r="H15263" t="s">
        <v>95</v>
      </c>
      <c r="I15263" t="s">
        <v>632</v>
      </c>
      <c r="J15263" s="4">
        <v>1968</v>
      </c>
      <c r="K15263" t="s">
        <v>16385</v>
      </c>
      <c r="L15263">
        <v>2</v>
      </c>
      <c r="M15263">
        <v>3</v>
      </c>
      <c r="N15263">
        <v>3</v>
      </c>
      <c r="O15263" t="s">
        <v>18338</v>
      </c>
      <c r="P15263" s="4" t="s">
        <v>18338</v>
      </c>
      <c r="Q15263" s="4" t="s">
        <v>18338</v>
      </c>
    </row>
    <row r="15264" spans="1:17" x14ac:dyDescent="0.3">
      <c r="A15264" t="s">
        <v>16386</v>
      </c>
      <c r="B15264" t="s">
        <v>668</v>
      </c>
      <c r="C15264" t="s">
        <v>1089</v>
      </c>
      <c r="D15264">
        <v>1</v>
      </c>
      <c r="E15264">
        <v>4</v>
      </c>
      <c r="F15264">
        <v>1996</v>
      </c>
      <c r="G15264">
        <v>1996</v>
      </c>
      <c r="H15264" t="s">
        <v>9</v>
      </c>
      <c r="I15264" t="s">
        <v>95</v>
      </c>
      <c r="J15264" s="4">
        <v>3912</v>
      </c>
      <c r="K15264" t="s">
        <v>18338</v>
      </c>
      <c r="L15264">
        <v>2</v>
      </c>
      <c r="M15264">
        <v>12</v>
      </c>
      <c r="N15264">
        <v>4</v>
      </c>
      <c r="O15264" t="s">
        <v>18338</v>
      </c>
      <c r="P15264" s="4" t="s">
        <v>18338</v>
      </c>
      <c r="Q15264" s="4" t="s">
        <v>18338</v>
      </c>
    </row>
    <row r="15265" spans="1:17" x14ac:dyDescent="0.3">
      <c r="A15265" t="s">
        <v>16387</v>
      </c>
      <c r="B15265" t="s">
        <v>1294</v>
      </c>
      <c r="C15265" t="s">
        <v>1295</v>
      </c>
      <c r="D15265">
        <v>1</v>
      </c>
      <c r="E15265">
        <v>1</v>
      </c>
      <c r="F15265">
        <v>1989</v>
      </c>
      <c r="G15265">
        <v>1989</v>
      </c>
      <c r="H15265" t="s">
        <v>736</v>
      </c>
      <c r="I15265" t="s">
        <v>9</v>
      </c>
      <c r="J15265" s="4">
        <v>397</v>
      </c>
      <c r="K15265" t="s">
        <v>18338</v>
      </c>
      <c r="L15265">
        <v>1</v>
      </c>
      <c r="N15265">
        <v>1</v>
      </c>
      <c r="O15265" t="s">
        <v>18338</v>
      </c>
      <c r="P15265" s="4" t="s">
        <v>18338</v>
      </c>
      <c r="Q15265" s="4" t="s">
        <v>18338</v>
      </c>
    </row>
    <row r="15266" spans="1:17" x14ac:dyDescent="0.3">
      <c r="A15266" t="s">
        <v>16388</v>
      </c>
      <c r="B15266" t="s">
        <v>1294</v>
      </c>
      <c r="C15266" t="s">
        <v>1295</v>
      </c>
      <c r="D15266">
        <v>1</v>
      </c>
      <c r="E15266">
        <v>1</v>
      </c>
      <c r="F15266">
        <v>1989</v>
      </c>
      <c r="G15266">
        <v>1989</v>
      </c>
      <c r="H15266" t="s">
        <v>736</v>
      </c>
      <c r="I15266" t="s">
        <v>9</v>
      </c>
      <c r="J15266" s="4">
        <v>393</v>
      </c>
      <c r="K15266" t="s">
        <v>18338</v>
      </c>
      <c r="L15266">
        <v>1</v>
      </c>
      <c r="N15266">
        <v>1</v>
      </c>
      <c r="O15266" t="s">
        <v>18338</v>
      </c>
      <c r="P15266" s="4" t="s">
        <v>18338</v>
      </c>
      <c r="Q15266" s="4" t="s">
        <v>18338</v>
      </c>
    </row>
    <row r="15267" spans="1:17" x14ac:dyDescent="0.3">
      <c r="A15267" t="s">
        <v>16389</v>
      </c>
      <c r="B15267" t="s">
        <v>1294</v>
      </c>
      <c r="C15267" t="s">
        <v>1295</v>
      </c>
      <c r="D15267">
        <v>1</v>
      </c>
      <c r="E15267">
        <v>1</v>
      </c>
      <c r="F15267">
        <v>1989</v>
      </c>
      <c r="G15267">
        <v>1989</v>
      </c>
      <c r="H15267" t="s">
        <v>736</v>
      </c>
      <c r="I15267" t="s">
        <v>9</v>
      </c>
      <c r="J15267" s="4">
        <v>390</v>
      </c>
      <c r="K15267" t="s">
        <v>18338</v>
      </c>
      <c r="L15267">
        <v>1</v>
      </c>
      <c r="N15267">
        <v>1</v>
      </c>
      <c r="O15267" t="s">
        <v>18338</v>
      </c>
      <c r="P15267" s="4" t="s">
        <v>18338</v>
      </c>
      <c r="Q15267" s="4" t="s">
        <v>18338</v>
      </c>
    </row>
    <row r="15268" spans="1:17" x14ac:dyDescent="0.3">
      <c r="A15268" t="s">
        <v>16390</v>
      </c>
      <c r="B15268" t="s">
        <v>1294</v>
      </c>
      <c r="C15268" t="s">
        <v>1295</v>
      </c>
      <c r="D15268">
        <v>1</v>
      </c>
      <c r="E15268">
        <v>1</v>
      </c>
      <c r="F15268">
        <v>1989</v>
      </c>
      <c r="G15268">
        <v>1995</v>
      </c>
      <c r="H15268" t="s">
        <v>9</v>
      </c>
      <c r="I15268" t="s">
        <v>9</v>
      </c>
      <c r="J15268" s="4">
        <v>900</v>
      </c>
      <c r="K15268" t="s">
        <v>18338</v>
      </c>
      <c r="L15268">
        <v>1</v>
      </c>
      <c r="M15268">
        <v>1</v>
      </c>
      <c r="N15268">
        <v>1</v>
      </c>
      <c r="O15268" t="s">
        <v>18338</v>
      </c>
      <c r="P15268" s="4" t="s">
        <v>18338</v>
      </c>
      <c r="Q15268" s="4" t="s">
        <v>18338</v>
      </c>
    </row>
    <row r="15269" spans="1:17" x14ac:dyDescent="0.3">
      <c r="A15269" t="s">
        <v>16391</v>
      </c>
      <c r="B15269" t="s">
        <v>1294</v>
      </c>
      <c r="C15269" t="s">
        <v>1295</v>
      </c>
      <c r="D15269">
        <v>1</v>
      </c>
      <c r="E15269">
        <v>1</v>
      </c>
      <c r="F15269">
        <v>1989</v>
      </c>
      <c r="G15269">
        <v>1989</v>
      </c>
      <c r="H15269" t="s">
        <v>736</v>
      </c>
      <c r="I15269" t="s">
        <v>9</v>
      </c>
      <c r="J15269" s="4">
        <v>534</v>
      </c>
      <c r="K15269" t="s">
        <v>18338</v>
      </c>
      <c r="L15269">
        <v>1</v>
      </c>
      <c r="N15269">
        <v>1</v>
      </c>
      <c r="O15269" t="s">
        <v>18338</v>
      </c>
      <c r="P15269" s="4" t="s">
        <v>18338</v>
      </c>
      <c r="Q15269" s="4" t="s">
        <v>18338</v>
      </c>
    </row>
    <row r="15270" spans="1:17" x14ac:dyDescent="0.3">
      <c r="A15270" t="s">
        <v>16392</v>
      </c>
      <c r="B15270" t="s">
        <v>1294</v>
      </c>
      <c r="C15270" t="s">
        <v>1295</v>
      </c>
      <c r="D15270">
        <v>1</v>
      </c>
      <c r="E15270">
        <v>1</v>
      </c>
      <c r="F15270">
        <v>1989</v>
      </c>
      <c r="G15270">
        <v>1989</v>
      </c>
      <c r="H15270" t="s">
        <v>736</v>
      </c>
      <c r="I15270" t="s">
        <v>9</v>
      </c>
      <c r="J15270" s="4">
        <v>536</v>
      </c>
      <c r="K15270" t="s">
        <v>18338</v>
      </c>
      <c r="L15270">
        <v>1</v>
      </c>
      <c r="N15270">
        <v>1</v>
      </c>
      <c r="O15270" t="s">
        <v>18338</v>
      </c>
      <c r="P15270" s="4" t="s">
        <v>18338</v>
      </c>
      <c r="Q15270" s="4" t="s">
        <v>18338</v>
      </c>
    </row>
    <row r="15271" spans="1:17" x14ac:dyDescent="0.3">
      <c r="A15271" t="s">
        <v>16393</v>
      </c>
      <c r="B15271" t="s">
        <v>1294</v>
      </c>
      <c r="C15271" t="s">
        <v>1295</v>
      </c>
      <c r="D15271">
        <v>1</v>
      </c>
      <c r="E15271">
        <v>1</v>
      </c>
      <c r="F15271">
        <v>1989</v>
      </c>
      <c r="G15271">
        <v>1989</v>
      </c>
      <c r="H15271" t="s">
        <v>9</v>
      </c>
      <c r="I15271" t="s">
        <v>9</v>
      </c>
      <c r="J15271" s="4">
        <v>1132</v>
      </c>
      <c r="K15271" t="s">
        <v>18338</v>
      </c>
      <c r="L15271">
        <v>1</v>
      </c>
      <c r="M15271">
        <v>2</v>
      </c>
      <c r="N15271">
        <v>1</v>
      </c>
      <c r="O15271" t="s">
        <v>18338</v>
      </c>
      <c r="P15271" s="4" t="s">
        <v>18338</v>
      </c>
      <c r="Q15271" s="4" t="s">
        <v>18338</v>
      </c>
    </row>
    <row r="15272" spans="1:17" x14ac:dyDescent="0.3">
      <c r="A15272" t="s">
        <v>16394</v>
      </c>
      <c r="B15272" t="s">
        <v>1294</v>
      </c>
      <c r="C15272" t="s">
        <v>1295</v>
      </c>
      <c r="D15272">
        <v>1</v>
      </c>
      <c r="E15272">
        <v>1</v>
      </c>
      <c r="F15272">
        <v>1989</v>
      </c>
      <c r="G15272">
        <v>1989</v>
      </c>
      <c r="H15272" t="s">
        <v>736</v>
      </c>
      <c r="I15272" t="s">
        <v>9</v>
      </c>
      <c r="J15272" s="4">
        <v>393</v>
      </c>
      <c r="K15272" t="s">
        <v>18338</v>
      </c>
      <c r="L15272">
        <v>1</v>
      </c>
      <c r="N15272">
        <v>1</v>
      </c>
      <c r="O15272" t="s">
        <v>18338</v>
      </c>
      <c r="P15272" s="4" t="s">
        <v>18338</v>
      </c>
      <c r="Q15272" s="4" t="s">
        <v>18338</v>
      </c>
    </row>
    <row r="15273" spans="1:17" x14ac:dyDescent="0.3">
      <c r="A15273" t="s">
        <v>16395</v>
      </c>
      <c r="B15273" t="s">
        <v>1294</v>
      </c>
      <c r="C15273" t="s">
        <v>16396</v>
      </c>
      <c r="D15273">
        <v>1</v>
      </c>
      <c r="E15273">
        <v>1</v>
      </c>
      <c r="F15273" t="s">
        <v>18338</v>
      </c>
      <c r="G15273">
        <v>2000</v>
      </c>
      <c r="H15273" t="s">
        <v>736</v>
      </c>
      <c r="I15273" t="s">
        <v>9</v>
      </c>
      <c r="J15273" s="4">
        <v>402</v>
      </c>
      <c r="K15273" t="s">
        <v>18338</v>
      </c>
      <c r="L15273">
        <v>1</v>
      </c>
      <c r="M15273">
        <v>1</v>
      </c>
      <c r="N15273">
        <v>1</v>
      </c>
      <c r="O15273" t="s">
        <v>18338</v>
      </c>
      <c r="P15273" s="4" t="s">
        <v>18338</v>
      </c>
      <c r="Q15273" s="4" t="s">
        <v>18338</v>
      </c>
    </row>
    <row r="15274" spans="1:17" x14ac:dyDescent="0.3">
      <c r="A15274" t="s">
        <v>16397</v>
      </c>
      <c r="B15274" t="s">
        <v>1294</v>
      </c>
      <c r="C15274" t="s">
        <v>16396</v>
      </c>
      <c r="D15274">
        <v>1</v>
      </c>
      <c r="E15274">
        <v>1</v>
      </c>
      <c r="F15274" t="s">
        <v>18338</v>
      </c>
      <c r="G15274">
        <v>2000</v>
      </c>
      <c r="H15274" t="s">
        <v>736</v>
      </c>
      <c r="I15274" t="s">
        <v>9</v>
      </c>
      <c r="J15274" s="4">
        <v>402</v>
      </c>
      <c r="K15274" t="s">
        <v>18338</v>
      </c>
      <c r="L15274">
        <v>1</v>
      </c>
      <c r="M15274">
        <v>1</v>
      </c>
      <c r="N15274">
        <v>1</v>
      </c>
      <c r="O15274" t="s">
        <v>18338</v>
      </c>
      <c r="P15274" s="4" t="s">
        <v>18338</v>
      </c>
      <c r="Q15274" s="4" t="s">
        <v>18338</v>
      </c>
    </row>
    <row r="15275" spans="1:17" x14ac:dyDescent="0.3">
      <c r="A15275" t="s">
        <v>16398</v>
      </c>
      <c r="B15275" t="s">
        <v>1294</v>
      </c>
      <c r="C15275" t="s">
        <v>16396</v>
      </c>
      <c r="D15275">
        <v>1</v>
      </c>
      <c r="E15275">
        <v>1</v>
      </c>
      <c r="F15275" t="s">
        <v>18338</v>
      </c>
      <c r="G15275">
        <v>2000</v>
      </c>
      <c r="H15275" t="s">
        <v>736</v>
      </c>
      <c r="I15275" t="s">
        <v>9</v>
      </c>
      <c r="J15275" s="4">
        <v>402</v>
      </c>
      <c r="K15275" t="s">
        <v>18338</v>
      </c>
      <c r="L15275">
        <v>1</v>
      </c>
      <c r="M15275">
        <v>1</v>
      </c>
      <c r="N15275">
        <v>1</v>
      </c>
      <c r="O15275" t="s">
        <v>18338</v>
      </c>
      <c r="P15275" s="4" t="s">
        <v>18338</v>
      </c>
      <c r="Q15275" s="4" t="s">
        <v>18338</v>
      </c>
    </row>
    <row r="15276" spans="1:17" x14ac:dyDescent="0.3">
      <c r="A15276" t="s">
        <v>16399</v>
      </c>
      <c r="B15276" t="s">
        <v>1294</v>
      </c>
      <c r="C15276" t="s">
        <v>16396</v>
      </c>
      <c r="D15276">
        <v>1</v>
      </c>
      <c r="E15276">
        <v>1</v>
      </c>
      <c r="F15276" t="s">
        <v>18338</v>
      </c>
      <c r="G15276">
        <v>2000</v>
      </c>
      <c r="H15276" t="s">
        <v>736</v>
      </c>
      <c r="I15276" t="s">
        <v>9</v>
      </c>
      <c r="J15276" s="4">
        <v>402</v>
      </c>
      <c r="K15276" t="s">
        <v>18338</v>
      </c>
      <c r="L15276">
        <v>1</v>
      </c>
      <c r="M15276">
        <v>1</v>
      </c>
      <c r="N15276">
        <v>1</v>
      </c>
      <c r="O15276" t="s">
        <v>18338</v>
      </c>
      <c r="P15276" s="4" t="s">
        <v>18338</v>
      </c>
      <c r="Q15276" s="4" t="s">
        <v>18338</v>
      </c>
    </row>
    <row r="15277" spans="1:17" x14ac:dyDescent="0.3">
      <c r="A15277" t="s">
        <v>16400</v>
      </c>
      <c r="B15277" t="s">
        <v>1294</v>
      </c>
      <c r="C15277" t="s">
        <v>16396</v>
      </c>
      <c r="D15277">
        <v>1</v>
      </c>
      <c r="E15277">
        <v>1</v>
      </c>
      <c r="F15277" t="s">
        <v>18338</v>
      </c>
      <c r="G15277">
        <v>2000</v>
      </c>
      <c r="H15277" t="s">
        <v>736</v>
      </c>
      <c r="I15277" t="s">
        <v>9</v>
      </c>
      <c r="J15277" s="4">
        <v>402</v>
      </c>
      <c r="K15277" t="s">
        <v>18338</v>
      </c>
      <c r="L15277">
        <v>1</v>
      </c>
      <c r="M15277">
        <v>1</v>
      </c>
      <c r="N15277">
        <v>1</v>
      </c>
      <c r="O15277" t="s">
        <v>18338</v>
      </c>
      <c r="P15277" s="4" t="s">
        <v>18338</v>
      </c>
      <c r="Q15277" s="4" t="s">
        <v>18338</v>
      </c>
    </row>
    <row r="15278" spans="1:17" x14ac:dyDescent="0.3">
      <c r="A15278" t="s">
        <v>16401</v>
      </c>
      <c r="B15278" t="s">
        <v>1294</v>
      </c>
      <c r="C15278" t="s">
        <v>16396</v>
      </c>
      <c r="D15278">
        <v>1</v>
      </c>
      <c r="E15278">
        <v>1</v>
      </c>
      <c r="F15278" t="s">
        <v>18338</v>
      </c>
      <c r="G15278">
        <v>2000</v>
      </c>
      <c r="H15278" t="s">
        <v>736</v>
      </c>
      <c r="I15278" t="s">
        <v>9</v>
      </c>
      <c r="J15278" s="4">
        <v>402</v>
      </c>
      <c r="K15278" t="s">
        <v>18338</v>
      </c>
      <c r="L15278">
        <v>1</v>
      </c>
      <c r="M15278">
        <v>1</v>
      </c>
      <c r="N15278">
        <v>1</v>
      </c>
      <c r="O15278" t="s">
        <v>18338</v>
      </c>
      <c r="P15278" s="4" t="s">
        <v>18338</v>
      </c>
      <c r="Q15278" s="4" t="s">
        <v>18338</v>
      </c>
    </row>
    <row r="15279" spans="1:17" x14ac:dyDescent="0.3">
      <c r="A15279" t="s">
        <v>16402</v>
      </c>
      <c r="B15279" t="s">
        <v>1294</v>
      </c>
      <c r="C15279" t="s">
        <v>16396</v>
      </c>
      <c r="D15279">
        <v>1</v>
      </c>
      <c r="E15279">
        <v>1</v>
      </c>
      <c r="F15279" t="s">
        <v>18338</v>
      </c>
      <c r="G15279">
        <v>2000</v>
      </c>
      <c r="H15279" t="s">
        <v>736</v>
      </c>
      <c r="I15279" t="s">
        <v>9</v>
      </c>
      <c r="J15279" s="4">
        <v>402</v>
      </c>
      <c r="K15279" t="s">
        <v>18338</v>
      </c>
      <c r="L15279">
        <v>1</v>
      </c>
      <c r="M15279">
        <v>1</v>
      </c>
      <c r="N15279">
        <v>1</v>
      </c>
      <c r="O15279" t="s">
        <v>18338</v>
      </c>
      <c r="P15279" s="4" t="s">
        <v>18338</v>
      </c>
      <c r="Q15279" s="4" t="s">
        <v>18338</v>
      </c>
    </row>
    <row r="15280" spans="1:17" x14ac:dyDescent="0.3">
      <c r="A15280" t="s">
        <v>16403</v>
      </c>
      <c r="B15280" t="s">
        <v>1294</v>
      </c>
      <c r="C15280" t="s">
        <v>16396</v>
      </c>
      <c r="D15280">
        <v>1</v>
      </c>
      <c r="E15280">
        <v>1</v>
      </c>
      <c r="F15280" t="s">
        <v>18338</v>
      </c>
      <c r="G15280">
        <v>2000</v>
      </c>
      <c r="H15280" t="s">
        <v>736</v>
      </c>
      <c r="I15280" t="s">
        <v>9</v>
      </c>
      <c r="J15280" s="4">
        <v>402</v>
      </c>
      <c r="K15280" t="s">
        <v>18338</v>
      </c>
      <c r="L15280">
        <v>1</v>
      </c>
      <c r="M15280">
        <v>1</v>
      </c>
      <c r="N15280">
        <v>1</v>
      </c>
      <c r="O15280" t="s">
        <v>18338</v>
      </c>
      <c r="P15280" s="4" t="s">
        <v>18338</v>
      </c>
      <c r="Q15280" s="4" t="s">
        <v>18338</v>
      </c>
    </row>
    <row r="15281" spans="1:17" x14ac:dyDescent="0.3">
      <c r="A15281" t="s">
        <v>16404</v>
      </c>
      <c r="B15281" t="s">
        <v>1294</v>
      </c>
      <c r="C15281" t="s">
        <v>16405</v>
      </c>
      <c r="D15281">
        <v>1</v>
      </c>
      <c r="E15281">
        <v>1</v>
      </c>
      <c r="F15281" t="s">
        <v>18338</v>
      </c>
      <c r="G15281">
        <v>2007</v>
      </c>
      <c r="H15281" t="s">
        <v>736</v>
      </c>
      <c r="I15281" t="s">
        <v>9</v>
      </c>
      <c r="J15281" s="4">
        <v>403</v>
      </c>
      <c r="K15281" t="s">
        <v>18338</v>
      </c>
      <c r="L15281">
        <v>1</v>
      </c>
      <c r="M15281">
        <v>2</v>
      </c>
      <c r="N15281">
        <v>1</v>
      </c>
      <c r="O15281" t="s">
        <v>18338</v>
      </c>
      <c r="P15281" s="4" t="s">
        <v>18338</v>
      </c>
      <c r="Q15281" s="4" t="s">
        <v>18338</v>
      </c>
    </row>
    <row r="15282" spans="1:17" x14ac:dyDescent="0.3">
      <c r="A15282" t="s">
        <v>16406</v>
      </c>
      <c r="B15282" t="s">
        <v>1294</v>
      </c>
      <c r="C15282" t="s">
        <v>16405</v>
      </c>
      <c r="D15282">
        <v>1</v>
      </c>
      <c r="E15282">
        <v>1</v>
      </c>
      <c r="F15282" t="s">
        <v>18338</v>
      </c>
      <c r="G15282">
        <v>2007</v>
      </c>
      <c r="H15282" t="s">
        <v>736</v>
      </c>
      <c r="I15282" t="s">
        <v>9</v>
      </c>
      <c r="J15282" s="4">
        <v>403</v>
      </c>
      <c r="K15282" t="s">
        <v>18338</v>
      </c>
      <c r="L15282">
        <v>1</v>
      </c>
      <c r="M15282">
        <v>1</v>
      </c>
      <c r="N15282">
        <v>1</v>
      </c>
      <c r="O15282" t="s">
        <v>18338</v>
      </c>
      <c r="P15282" s="4" t="s">
        <v>18338</v>
      </c>
      <c r="Q15282" s="4" t="s">
        <v>18338</v>
      </c>
    </row>
    <row r="15283" spans="1:17" x14ac:dyDescent="0.3">
      <c r="A15283" t="s">
        <v>16407</v>
      </c>
      <c r="B15283" t="s">
        <v>1294</v>
      </c>
      <c r="C15283" t="s">
        <v>16405</v>
      </c>
      <c r="D15283">
        <v>1</v>
      </c>
      <c r="E15283">
        <v>1</v>
      </c>
      <c r="F15283" t="s">
        <v>18338</v>
      </c>
      <c r="G15283">
        <v>2007</v>
      </c>
      <c r="H15283" t="s">
        <v>736</v>
      </c>
      <c r="I15283" t="s">
        <v>9</v>
      </c>
      <c r="J15283" s="4">
        <v>403</v>
      </c>
      <c r="K15283" t="s">
        <v>18338</v>
      </c>
      <c r="L15283">
        <v>1</v>
      </c>
      <c r="M15283">
        <v>1</v>
      </c>
      <c r="N15283">
        <v>1</v>
      </c>
      <c r="O15283" t="s">
        <v>18338</v>
      </c>
      <c r="P15283" s="4" t="s">
        <v>18338</v>
      </c>
      <c r="Q15283" s="4" t="s">
        <v>18338</v>
      </c>
    </row>
    <row r="15284" spans="1:17" x14ac:dyDescent="0.3">
      <c r="A15284" t="s">
        <v>16408</v>
      </c>
      <c r="B15284" t="s">
        <v>1294</v>
      </c>
      <c r="C15284" t="s">
        <v>16405</v>
      </c>
      <c r="D15284">
        <v>1</v>
      </c>
      <c r="E15284">
        <v>1</v>
      </c>
      <c r="F15284" t="s">
        <v>18338</v>
      </c>
      <c r="G15284">
        <v>2007</v>
      </c>
      <c r="H15284" t="s">
        <v>736</v>
      </c>
      <c r="I15284" t="s">
        <v>9</v>
      </c>
      <c r="J15284" s="4">
        <v>403</v>
      </c>
      <c r="K15284" t="s">
        <v>18338</v>
      </c>
      <c r="L15284">
        <v>1</v>
      </c>
      <c r="M15284">
        <v>1</v>
      </c>
      <c r="N15284">
        <v>1</v>
      </c>
      <c r="O15284" t="s">
        <v>18338</v>
      </c>
      <c r="P15284" s="4" t="s">
        <v>18338</v>
      </c>
      <c r="Q15284" s="4" t="s">
        <v>18338</v>
      </c>
    </row>
    <row r="15285" spans="1:17" x14ac:dyDescent="0.3">
      <c r="A15285" t="s">
        <v>16409</v>
      </c>
      <c r="B15285" t="s">
        <v>1294</v>
      </c>
      <c r="C15285" t="s">
        <v>16405</v>
      </c>
      <c r="D15285">
        <v>1</v>
      </c>
      <c r="E15285">
        <v>1</v>
      </c>
      <c r="F15285" t="s">
        <v>18338</v>
      </c>
      <c r="G15285">
        <v>2007</v>
      </c>
      <c r="H15285" t="s">
        <v>736</v>
      </c>
      <c r="I15285" t="s">
        <v>9</v>
      </c>
      <c r="J15285" s="4">
        <v>403</v>
      </c>
      <c r="K15285" t="s">
        <v>18338</v>
      </c>
      <c r="L15285">
        <v>1</v>
      </c>
      <c r="M15285">
        <v>1</v>
      </c>
      <c r="N15285">
        <v>1</v>
      </c>
      <c r="O15285" t="s">
        <v>18338</v>
      </c>
      <c r="P15285" s="4" t="s">
        <v>18338</v>
      </c>
      <c r="Q15285" s="4" t="s">
        <v>18338</v>
      </c>
    </row>
    <row r="15286" spans="1:17" x14ac:dyDescent="0.3">
      <c r="A15286" t="s">
        <v>16410</v>
      </c>
      <c r="B15286" t="s">
        <v>1294</v>
      </c>
      <c r="C15286" t="s">
        <v>16405</v>
      </c>
      <c r="D15286">
        <v>1</v>
      </c>
      <c r="E15286">
        <v>1</v>
      </c>
      <c r="F15286" t="s">
        <v>18338</v>
      </c>
      <c r="G15286">
        <v>2007</v>
      </c>
      <c r="H15286" t="s">
        <v>736</v>
      </c>
      <c r="I15286" t="s">
        <v>9</v>
      </c>
      <c r="J15286" s="4">
        <v>403</v>
      </c>
      <c r="K15286" t="s">
        <v>18338</v>
      </c>
      <c r="L15286">
        <v>1</v>
      </c>
      <c r="M15286">
        <v>1</v>
      </c>
      <c r="N15286">
        <v>1</v>
      </c>
      <c r="O15286" t="s">
        <v>18338</v>
      </c>
      <c r="P15286" s="4" t="s">
        <v>18338</v>
      </c>
      <c r="Q15286" s="4" t="s">
        <v>18338</v>
      </c>
    </row>
    <row r="15287" spans="1:17" x14ac:dyDescent="0.3">
      <c r="A15287" t="s">
        <v>16411</v>
      </c>
      <c r="B15287" t="s">
        <v>1294</v>
      </c>
      <c r="C15287" t="s">
        <v>16405</v>
      </c>
      <c r="D15287">
        <v>1</v>
      </c>
      <c r="E15287">
        <v>1</v>
      </c>
      <c r="F15287">
        <v>2006</v>
      </c>
      <c r="G15287">
        <v>2006</v>
      </c>
      <c r="H15287" t="s">
        <v>736</v>
      </c>
      <c r="I15287" t="s">
        <v>9</v>
      </c>
      <c r="J15287" s="4">
        <v>414</v>
      </c>
      <c r="K15287" t="s">
        <v>18338</v>
      </c>
      <c r="L15287">
        <v>1</v>
      </c>
      <c r="M15287">
        <v>1</v>
      </c>
      <c r="N15287">
        <v>1</v>
      </c>
      <c r="O15287" t="s">
        <v>18338</v>
      </c>
      <c r="P15287" s="4" t="s">
        <v>18338</v>
      </c>
      <c r="Q15287" s="4" t="s">
        <v>18338</v>
      </c>
    </row>
    <row r="15288" spans="1:17" x14ac:dyDescent="0.3">
      <c r="A15288" t="s">
        <v>16412</v>
      </c>
      <c r="B15288" t="s">
        <v>1294</v>
      </c>
      <c r="C15288" t="s">
        <v>16405</v>
      </c>
      <c r="D15288">
        <v>1</v>
      </c>
      <c r="E15288">
        <v>1</v>
      </c>
      <c r="F15288" t="s">
        <v>18338</v>
      </c>
      <c r="G15288">
        <v>2006</v>
      </c>
      <c r="H15288" t="s">
        <v>736</v>
      </c>
      <c r="I15288" t="s">
        <v>9</v>
      </c>
      <c r="J15288" s="4">
        <v>414</v>
      </c>
      <c r="K15288" t="s">
        <v>18338</v>
      </c>
      <c r="L15288">
        <v>1</v>
      </c>
      <c r="M15288">
        <v>1</v>
      </c>
      <c r="N15288">
        <v>1</v>
      </c>
      <c r="O15288" t="s">
        <v>18338</v>
      </c>
      <c r="P15288" s="4" t="s">
        <v>18338</v>
      </c>
      <c r="Q15288" s="4" t="s">
        <v>18338</v>
      </c>
    </row>
    <row r="15289" spans="1:17" x14ac:dyDescent="0.3">
      <c r="A15289" t="s">
        <v>16413</v>
      </c>
      <c r="B15289" t="s">
        <v>1294</v>
      </c>
      <c r="C15289" t="s">
        <v>16405</v>
      </c>
      <c r="D15289">
        <v>1</v>
      </c>
      <c r="E15289">
        <v>1</v>
      </c>
      <c r="F15289" t="s">
        <v>18338</v>
      </c>
      <c r="G15289">
        <v>2006</v>
      </c>
      <c r="H15289" t="s">
        <v>736</v>
      </c>
      <c r="I15289" t="s">
        <v>9</v>
      </c>
      <c r="J15289" s="4">
        <v>414</v>
      </c>
      <c r="K15289" t="s">
        <v>18338</v>
      </c>
      <c r="L15289">
        <v>1</v>
      </c>
      <c r="M15289">
        <v>1</v>
      </c>
      <c r="N15289">
        <v>1</v>
      </c>
      <c r="O15289" t="s">
        <v>18338</v>
      </c>
      <c r="P15289" s="4" t="s">
        <v>18338</v>
      </c>
      <c r="Q15289" s="4" t="s">
        <v>18338</v>
      </c>
    </row>
    <row r="15290" spans="1:17" x14ac:dyDescent="0.3">
      <c r="A15290" t="s">
        <v>16414</v>
      </c>
      <c r="B15290" t="s">
        <v>1294</v>
      </c>
      <c r="C15290" t="s">
        <v>16405</v>
      </c>
      <c r="D15290">
        <v>1</v>
      </c>
      <c r="E15290">
        <v>1</v>
      </c>
      <c r="F15290">
        <v>2006</v>
      </c>
      <c r="G15290">
        <v>2006</v>
      </c>
      <c r="H15290" t="s">
        <v>736</v>
      </c>
      <c r="I15290" t="s">
        <v>9</v>
      </c>
      <c r="J15290" s="4">
        <v>414</v>
      </c>
      <c r="K15290" t="s">
        <v>18338</v>
      </c>
      <c r="L15290">
        <v>1</v>
      </c>
      <c r="M15290">
        <v>1</v>
      </c>
      <c r="N15290">
        <v>1</v>
      </c>
      <c r="O15290" t="s">
        <v>18338</v>
      </c>
      <c r="P15290" s="4" t="s">
        <v>18338</v>
      </c>
      <c r="Q15290" s="4" t="s">
        <v>18338</v>
      </c>
    </row>
    <row r="15291" spans="1:17" x14ac:dyDescent="0.3">
      <c r="A15291" t="s">
        <v>16415</v>
      </c>
      <c r="B15291" t="s">
        <v>1294</v>
      </c>
      <c r="C15291" t="s">
        <v>16405</v>
      </c>
      <c r="D15291">
        <v>1</v>
      </c>
      <c r="E15291">
        <v>1</v>
      </c>
      <c r="F15291" t="s">
        <v>18338</v>
      </c>
      <c r="G15291">
        <v>2006</v>
      </c>
      <c r="H15291" t="s">
        <v>736</v>
      </c>
      <c r="I15291" t="s">
        <v>9</v>
      </c>
      <c r="J15291" s="4">
        <v>414</v>
      </c>
      <c r="K15291" t="s">
        <v>18338</v>
      </c>
      <c r="L15291">
        <v>1</v>
      </c>
      <c r="M15291">
        <v>1</v>
      </c>
      <c r="N15291">
        <v>1</v>
      </c>
      <c r="O15291" t="s">
        <v>18338</v>
      </c>
      <c r="P15291" s="4" t="s">
        <v>18338</v>
      </c>
      <c r="Q15291" s="4" t="s">
        <v>18338</v>
      </c>
    </row>
    <row r="15292" spans="1:17" x14ac:dyDescent="0.3">
      <c r="A15292" t="s">
        <v>16416</v>
      </c>
      <c r="B15292" t="s">
        <v>1294</v>
      </c>
      <c r="C15292" t="s">
        <v>16405</v>
      </c>
      <c r="D15292">
        <v>1</v>
      </c>
      <c r="E15292">
        <v>1</v>
      </c>
      <c r="F15292" t="s">
        <v>18338</v>
      </c>
      <c r="G15292">
        <v>2006</v>
      </c>
      <c r="H15292" t="s">
        <v>736</v>
      </c>
      <c r="I15292" t="s">
        <v>9</v>
      </c>
      <c r="J15292" s="4">
        <v>414</v>
      </c>
      <c r="K15292" t="s">
        <v>18338</v>
      </c>
      <c r="L15292">
        <v>1</v>
      </c>
      <c r="M15292">
        <v>1</v>
      </c>
      <c r="N15292">
        <v>1</v>
      </c>
      <c r="O15292" t="s">
        <v>18338</v>
      </c>
      <c r="P15292" s="4" t="s">
        <v>18338</v>
      </c>
      <c r="Q15292" s="4" t="s">
        <v>18338</v>
      </c>
    </row>
    <row r="15293" spans="1:17" x14ac:dyDescent="0.3">
      <c r="A15293" t="s">
        <v>16417</v>
      </c>
      <c r="B15293" t="s">
        <v>1294</v>
      </c>
      <c r="C15293" t="s">
        <v>16405</v>
      </c>
      <c r="D15293">
        <v>1</v>
      </c>
      <c r="E15293">
        <v>1</v>
      </c>
      <c r="F15293" t="s">
        <v>18338</v>
      </c>
      <c r="G15293">
        <v>2006</v>
      </c>
      <c r="H15293" t="s">
        <v>736</v>
      </c>
      <c r="I15293" t="s">
        <v>9</v>
      </c>
      <c r="J15293" s="4">
        <v>414</v>
      </c>
      <c r="K15293" t="s">
        <v>18338</v>
      </c>
      <c r="L15293">
        <v>1</v>
      </c>
      <c r="M15293">
        <v>1</v>
      </c>
      <c r="N15293">
        <v>1</v>
      </c>
      <c r="O15293" t="s">
        <v>18338</v>
      </c>
      <c r="P15293" s="4" t="s">
        <v>18338</v>
      </c>
      <c r="Q15293" s="4" t="s">
        <v>18338</v>
      </c>
    </row>
    <row r="15294" spans="1:17" x14ac:dyDescent="0.3">
      <c r="A15294" t="s">
        <v>16418</v>
      </c>
      <c r="B15294" t="s">
        <v>1294</v>
      </c>
      <c r="C15294" t="s">
        <v>16405</v>
      </c>
      <c r="D15294">
        <v>1</v>
      </c>
      <c r="E15294">
        <v>1</v>
      </c>
      <c r="F15294" t="s">
        <v>18338</v>
      </c>
      <c r="G15294">
        <v>2006</v>
      </c>
      <c r="H15294" t="s">
        <v>736</v>
      </c>
      <c r="I15294" t="s">
        <v>9</v>
      </c>
      <c r="J15294" s="4">
        <v>557</v>
      </c>
      <c r="K15294" t="s">
        <v>18338</v>
      </c>
      <c r="L15294">
        <v>1</v>
      </c>
      <c r="M15294">
        <v>1</v>
      </c>
      <c r="N15294">
        <v>1</v>
      </c>
      <c r="O15294" t="s">
        <v>18338</v>
      </c>
      <c r="P15294" s="4" t="s">
        <v>18338</v>
      </c>
      <c r="Q15294" s="4" t="s">
        <v>18338</v>
      </c>
    </row>
    <row r="15295" spans="1:17" x14ac:dyDescent="0.3">
      <c r="A15295" t="s">
        <v>16419</v>
      </c>
      <c r="B15295" t="s">
        <v>1294</v>
      </c>
      <c r="C15295" t="s">
        <v>16405</v>
      </c>
      <c r="D15295">
        <v>1</v>
      </c>
      <c r="E15295">
        <v>1</v>
      </c>
      <c r="F15295" t="s">
        <v>18338</v>
      </c>
      <c r="G15295">
        <v>2006</v>
      </c>
      <c r="H15295" t="s">
        <v>736</v>
      </c>
      <c r="I15295" t="s">
        <v>9</v>
      </c>
      <c r="J15295" s="4">
        <v>414</v>
      </c>
      <c r="K15295" t="s">
        <v>18338</v>
      </c>
      <c r="L15295">
        <v>1</v>
      </c>
      <c r="M15295">
        <v>1</v>
      </c>
      <c r="N15295">
        <v>1</v>
      </c>
      <c r="O15295" t="s">
        <v>18338</v>
      </c>
      <c r="P15295" s="4" t="s">
        <v>18338</v>
      </c>
      <c r="Q15295" s="4" t="s">
        <v>18338</v>
      </c>
    </row>
    <row r="15296" spans="1:17" x14ac:dyDescent="0.3">
      <c r="A15296" t="s">
        <v>16420</v>
      </c>
      <c r="B15296" t="s">
        <v>1294</v>
      </c>
      <c r="C15296" t="s">
        <v>16405</v>
      </c>
      <c r="D15296">
        <v>1</v>
      </c>
      <c r="E15296">
        <v>1</v>
      </c>
      <c r="F15296" t="s">
        <v>18338</v>
      </c>
      <c r="G15296">
        <v>2006</v>
      </c>
      <c r="H15296" t="s">
        <v>736</v>
      </c>
      <c r="I15296" t="s">
        <v>9</v>
      </c>
      <c r="J15296" s="4">
        <v>414</v>
      </c>
      <c r="K15296" t="s">
        <v>18338</v>
      </c>
      <c r="L15296">
        <v>1</v>
      </c>
      <c r="M15296">
        <v>1</v>
      </c>
      <c r="N15296">
        <v>1</v>
      </c>
      <c r="O15296" t="s">
        <v>18338</v>
      </c>
      <c r="P15296" s="4" t="s">
        <v>18338</v>
      </c>
      <c r="Q15296" s="4" t="s">
        <v>18338</v>
      </c>
    </row>
    <row r="15297" spans="1:17" x14ac:dyDescent="0.3">
      <c r="A15297" t="s">
        <v>16421</v>
      </c>
      <c r="B15297" t="s">
        <v>1294</v>
      </c>
      <c r="C15297" t="s">
        <v>16405</v>
      </c>
      <c r="D15297">
        <v>1</v>
      </c>
      <c r="E15297">
        <v>1</v>
      </c>
      <c r="F15297" t="s">
        <v>18338</v>
      </c>
      <c r="G15297">
        <v>2006</v>
      </c>
      <c r="H15297" t="s">
        <v>736</v>
      </c>
      <c r="I15297" t="s">
        <v>9</v>
      </c>
      <c r="J15297" s="4">
        <v>414</v>
      </c>
      <c r="K15297" t="s">
        <v>18338</v>
      </c>
      <c r="L15297">
        <v>1</v>
      </c>
      <c r="M15297">
        <v>1</v>
      </c>
      <c r="N15297">
        <v>1</v>
      </c>
      <c r="O15297" t="s">
        <v>18338</v>
      </c>
      <c r="P15297" s="4" t="s">
        <v>18338</v>
      </c>
      <c r="Q15297" s="4" t="s">
        <v>18338</v>
      </c>
    </row>
    <row r="15298" spans="1:17" x14ac:dyDescent="0.3">
      <c r="A15298" t="s">
        <v>16422</v>
      </c>
      <c r="B15298" t="s">
        <v>279</v>
      </c>
      <c r="C15298" t="s">
        <v>1177</v>
      </c>
      <c r="D15298">
        <v>1</v>
      </c>
      <c r="E15298">
        <v>1</v>
      </c>
      <c r="F15298">
        <v>1996</v>
      </c>
      <c r="G15298">
        <v>1996</v>
      </c>
      <c r="H15298" t="s">
        <v>8</v>
      </c>
      <c r="I15298" t="s">
        <v>9</v>
      </c>
      <c r="J15298" s="4">
        <v>1392</v>
      </c>
      <c r="K15298" t="s">
        <v>18338</v>
      </c>
      <c r="L15298">
        <v>1</v>
      </c>
      <c r="M15298" t="s">
        <v>18338</v>
      </c>
      <c r="O15298" t="s">
        <v>18338</v>
      </c>
      <c r="P15298" s="4" t="s">
        <v>18338</v>
      </c>
      <c r="Q15298" s="4" t="s">
        <v>18338</v>
      </c>
    </row>
    <row r="15299" spans="1:17" x14ac:dyDescent="0.3">
      <c r="A15299" t="s">
        <v>16423</v>
      </c>
      <c r="B15299" t="s">
        <v>668</v>
      </c>
      <c r="C15299" t="s">
        <v>2470</v>
      </c>
      <c r="D15299">
        <v>1</v>
      </c>
      <c r="E15299">
        <v>1</v>
      </c>
      <c r="F15299">
        <v>2006</v>
      </c>
      <c r="G15299">
        <v>2006</v>
      </c>
      <c r="H15299" t="s">
        <v>650</v>
      </c>
      <c r="I15299" t="s">
        <v>95</v>
      </c>
      <c r="J15299" s="4">
        <v>2101</v>
      </c>
      <c r="K15299" t="s">
        <v>10976</v>
      </c>
      <c r="L15299">
        <v>2</v>
      </c>
      <c r="M15299">
        <v>4</v>
      </c>
      <c r="N15299">
        <v>4</v>
      </c>
      <c r="O15299" t="s">
        <v>5342</v>
      </c>
      <c r="P15299" s="4" t="s">
        <v>18338</v>
      </c>
      <c r="Q15299" s="4" t="s">
        <v>18338</v>
      </c>
    </row>
    <row r="15300" spans="1:17" x14ac:dyDescent="0.3">
      <c r="A15300" t="s">
        <v>16424</v>
      </c>
      <c r="B15300" t="s">
        <v>668</v>
      </c>
      <c r="C15300" t="s">
        <v>2470</v>
      </c>
      <c r="D15300">
        <v>1</v>
      </c>
      <c r="E15300">
        <v>1</v>
      </c>
      <c r="F15300">
        <v>2006</v>
      </c>
      <c r="G15300">
        <v>2006</v>
      </c>
      <c r="H15300" t="s">
        <v>650</v>
      </c>
      <c r="I15300" t="s">
        <v>95</v>
      </c>
      <c r="J15300" s="4">
        <v>2066</v>
      </c>
      <c r="K15300" t="s">
        <v>1547</v>
      </c>
      <c r="L15300">
        <v>2</v>
      </c>
      <c r="M15300">
        <v>4</v>
      </c>
      <c r="N15300">
        <v>4</v>
      </c>
      <c r="O15300" t="s">
        <v>5181</v>
      </c>
      <c r="P15300" s="4" t="s">
        <v>18338</v>
      </c>
      <c r="Q15300" s="4" t="s">
        <v>18338</v>
      </c>
    </row>
    <row r="15301" spans="1:17" x14ac:dyDescent="0.3">
      <c r="A15301" t="s">
        <v>16425</v>
      </c>
      <c r="B15301" t="s">
        <v>668</v>
      </c>
      <c r="C15301" t="s">
        <v>1158</v>
      </c>
      <c r="D15301">
        <v>1</v>
      </c>
      <c r="E15301">
        <v>0</v>
      </c>
      <c r="F15301">
        <v>2000</v>
      </c>
      <c r="G15301">
        <v>2000</v>
      </c>
      <c r="H15301" t="s">
        <v>14</v>
      </c>
      <c r="I15301" t="s">
        <v>9</v>
      </c>
      <c r="J15301" s="4">
        <v>0</v>
      </c>
      <c r="K15301" t="s">
        <v>18338</v>
      </c>
      <c r="L15301">
        <v>1</v>
      </c>
      <c r="M15301" t="s">
        <v>18338</v>
      </c>
      <c r="N15301" t="s">
        <v>18338</v>
      </c>
      <c r="O15301" t="s">
        <v>18338</v>
      </c>
      <c r="P15301" s="4" t="s">
        <v>18338</v>
      </c>
      <c r="Q15301" s="4" t="s">
        <v>18338</v>
      </c>
    </row>
    <row r="15302" spans="1:17" x14ac:dyDescent="0.3">
      <c r="A15302" t="s">
        <v>16426</v>
      </c>
      <c r="B15302" t="s">
        <v>668</v>
      </c>
      <c r="C15302" t="s">
        <v>1992</v>
      </c>
      <c r="D15302">
        <v>1</v>
      </c>
      <c r="E15302">
        <v>1</v>
      </c>
      <c r="F15302">
        <v>1949</v>
      </c>
      <c r="G15302">
        <v>1964</v>
      </c>
      <c r="H15302" t="s">
        <v>14</v>
      </c>
      <c r="I15302" t="s">
        <v>15</v>
      </c>
      <c r="J15302" s="4">
        <v>783</v>
      </c>
      <c r="K15302" t="s">
        <v>18338</v>
      </c>
      <c r="L15302">
        <v>1</v>
      </c>
      <c r="M15302">
        <v>1</v>
      </c>
      <c r="O15302" t="s">
        <v>18338</v>
      </c>
      <c r="P15302" s="4" t="s">
        <v>18338</v>
      </c>
      <c r="Q15302" s="4" t="s">
        <v>18338</v>
      </c>
    </row>
    <row r="15303" spans="1:17" x14ac:dyDescent="0.3">
      <c r="A15303" t="s">
        <v>16427</v>
      </c>
      <c r="B15303" t="s">
        <v>668</v>
      </c>
      <c r="C15303" t="s">
        <v>1028</v>
      </c>
      <c r="D15303">
        <v>2</v>
      </c>
      <c r="E15303">
        <v>1</v>
      </c>
      <c r="F15303">
        <v>2020</v>
      </c>
      <c r="G15303">
        <v>2020</v>
      </c>
      <c r="H15303" t="s">
        <v>736</v>
      </c>
      <c r="I15303" t="s">
        <v>632</v>
      </c>
      <c r="J15303" s="4">
        <v>360</v>
      </c>
      <c r="K15303" t="s">
        <v>1139</v>
      </c>
      <c r="L15303">
        <v>2</v>
      </c>
      <c r="N15303">
        <v>1</v>
      </c>
      <c r="O15303" t="s">
        <v>18338</v>
      </c>
      <c r="P15303" s="4" t="s">
        <v>18338</v>
      </c>
      <c r="Q15303" s="4" t="s">
        <v>18338</v>
      </c>
    </row>
    <row r="15304" spans="1:17" x14ac:dyDescent="0.3">
      <c r="A15304" t="s">
        <v>16427</v>
      </c>
      <c r="B15304" t="s">
        <v>668</v>
      </c>
      <c r="C15304" t="s">
        <v>669</v>
      </c>
      <c r="D15304">
        <v>1</v>
      </c>
      <c r="E15304">
        <v>1</v>
      </c>
      <c r="F15304">
        <v>2019</v>
      </c>
      <c r="G15304">
        <v>2019</v>
      </c>
      <c r="H15304" t="s">
        <v>8</v>
      </c>
      <c r="I15304" t="s">
        <v>632</v>
      </c>
      <c r="J15304" s="4">
        <v>784</v>
      </c>
      <c r="K15304" t="s">
        <v>18338</v>
      </c>
      <c r="L15304">
        <v>1</v>
      </c>
      <c r="M15304">
        <v>2</v>
      </c>
      <c r="N15304">
        <v>1</v>
      </c>
      <c r="O15304" t="s">
        <v>18338</v>
      </c>
      <c r="P15304" s="4" t="s">
        <v>18338</v>
      </c>
      <c r="Q15304" s="4" t="s">
        <v>18338</v>
      </c>
    </row>
    <row r="15305" spans="1:17" x14ac:dyDescent="0.3">
      <c r="A15305" t="s">
        <v>16428</v>
      </c>
      <c r="B15305" t="s">
        <v>668</v>
      </c>
      <c r="C15305" t="s">
        <v>675</v>
      </c>
      <c r="D15305">
        <v>1</v>
      </c>
      <c r="E15305">
        <v>1</v>
      </c>
      <c r="F15305">
        <v>2008</v>
      </c>
      <c r="G15305">
        <v>2008</v>
      </c>
      <c r="H15305" t="s">
        <v>8</v>
      </c>
      <c r="I15305" t="s">
        <v>9</v>
      </c>
      <c r="J15305" s="4">
        <v>2014</v>
      </c>
      <c r="K15305" t="s">
        <v>3745</v>
      </c>
      <c r="L15305">
        <v>1</v>
      </c>
      <c r="M15305">
        <v>4</v>
      </c>
      <c r="N15305">
        <v>3</v>
      </c>
      <c r="O15305" t="s">
        <v>18338</v>
      </c>
      <c r="P15305" s="4" t="s">
        <v>18338</v>
      </c>
      <c r="Q15305" s="4" t="s">
        <v>18338</v>
      </c>
    </row>
    <row r="15306" spans="1:17" x14ac:dyDescent="0.3">
      <c r="A15306" t="s">
        <v>16429</v>
      </c>
      <c r="B15306" t="s">
        <v>668</v>
      </c>
      <c r="C15306" t="s">
        <v>12912</v>
      </c>
      <c r="D15306">
        <v>1</v>
      </c>
      <c r="E15306">
        <v>1</v>
      </c>
      <c r="F15306">
        <v>2008</v>
      </c>
      <c r="G15306">
        <v>2008</v>
      </c>
      <c r="H15306" t="s">
        <v>9</v>
      </c>
      <c r="I15306" t="s">
        <v>9</v>
      </c>
      <c r="J15306" s="4">
        <v>602</v>
      </c>
      <c r="K15306" t="s">
        <v>16430</v>
      </c>
      <c r="L15306">
        <v>2</v>
      </c>
      <c r="M15306">
        <v>1</v>
      </c>
      <c r="N15306">
        <v>1</v>
      </c>
      <c r="O15306" t="s">
        <v>18338</v>
      </c>
      <c r="P15306" s="4" t="s">
        <v>18338</v>
      </c>
      <c r="Q15306" s="4" t="s">
        <v>18338</v>
      </c>
    </row>
    <row r="15307" spans="1:17" x14ac:dyDescent="0.3">
      <c r="A15307" t="s">
        <v>16431</v>
      </c>
      <c r="B15307" t="s">
        <v>668</v>
      </c>
      <c r="C15307" t="s">
        <v>2470</v>
      </c>
      <c r="D15307">
        <v>1</v>
      </c>
      <c r="E15307">
        <v>1</v>
      </c>
      <c r="F15307">
        <v>2024</v>
      </c>
      <c r="G15307">
        <v>2024</v>
      </c>
      <c r="H15307" t="s">
        <v>9</v>
      </c>
      <c r="I15307" t="s">
        <v>632</v>
      </c>
      <c r="J15307" s="4">
        <v>910</v>
      </c>
      <c r="K15307" t="s">
        <v>16432</v>
      </c>
      <c r="L15307">
        <v>1</v>
      </c>
      <c r="M15307">
        <v>3</v>
      </c>
      <c r="N15307">
        <v>2</v>
      </c>
      <c r="O15307" t="s">
        <v>16433</v>
      </c>
      <c r="P15307" s="4" t="s">
        <v>18338</v>
      </c>
      <c r="Q15307" s="4" t="s">
        <v>18338</v>
      </c>
    </row>
    <row r="15308" spans="1:17" x14ac:dyDescent="0.3">
      <c r="A15308" t="s">
        <v>16434</v>
      </c>
      <c r="B15308" t="s">
        <v>668</v>
      </c>
      <c r="C15308" t="s">
        <v>12912</v>
      </c>
      <c r="D15308">
        <v>1</v>
      </c>
      <c r="E15308">
        <v>1</v>
      </c>
      <c r="F15308">
        <v>2008</v>
      </c>
      <c r="G15308">
        <v>2009</v>
      </c>
      <c r="H15308" t="s">
        <v>9</v>
      </c>
      <c r="I15308" t="s">
        <v>9</v>
      </c>
      <c r="J15308" s="4">
        <v>1152</v>
      </c>
      <c r="K15308" t="s">
        <v>16435</v>
      </c>
      <c r="L15308">
        <v>2</v>
      </c>
      <c r="M15308">
        <v>2</v>
      </c>
      <c r="N15308">
        <v>1</v>
      </c>
      <c r="O15308" t="s">
        <v>18338</v>
      </c>
      <c r="P15308" s="4" t="s">
        <v>18338</v>
      </c>
      <c r="Q15308" s="4" t="s">
        <v>18338</v>
      </c>
    </row>
    <row r="15309" spans="1:17" x14ac:dyDescent="0.3">
      <c r="A15309" t="s">
        <v>16436</v>
      </c>
      <c r="B15309" t="s">
        <v>668</v>
      </c>
      <c r="C15309" t="s">
        <v>12912</v>
      </c>
      <c r="D15309">
        <v>1</v>
      </c>
      <c r="E15309">
        <v>1</v>
      </c>
      <c r="F15309">
        <v>2008</v>
      </c>
      <c r="G15309">
        <v>2008</v>
      </c>
      <c r="H15309" t="s">
        <v>9</v>
      </c>
      <c r="I15309" t="s">
        <v>9</v>
      </c>
      <c r="J15309" s="4">
        <v>1421</v>
      </c>
      <c r="K15309" t="s">
        <v>16437</v>
      </c>
      <c r="L15309">
        <v>2</v>
      </c>
      <c r="M15309">
        <v>3</v>
      </c>
      <c r="N15309">
        <v>2</v>
      </c>
      <c r="O15309" t="s">
        <v>18338</v>
      </c>
      <c r="P15309" s="4" t="s">
        <v>18338</v>
      </c>
      <c r="Q15309" s="4" t="s">
        <v>18338</v>
      </c>
    </row>
    <row r="15310" spans="1:17" x14ac:dyDescent="0.3">
      <c r="A15310" t="s">
        <v>16438</v>
      </c>
      <c r="B15310" t="s">
        <v>668</v>
      </c>
      <c r="C15310" t="s">
        <v>12912</v>
      </c>
      <c r="D15310">
        <v>1</v>
      </c>
      <c r="E15310">
        <v>1</v>
      </c>
      <c r="F15310">
        <v>2008</v>
      </c>
      <c r="G15310">
        <v>2008</v>
      </c>
      <c r="H15310" t="s">
        <v>9</v>
      </c>
      <c r="I15310" t="s">
        <v>9</v>
      </c>
      <c r="J15310" s="4">
        <v>734</v>
      </c>
      <c r="K15310" t="s">
        <v>16439</v>
      </c>
      <c r="L15310">
        <v>1</v>
      </c>
      <c r="M15310">
        <v>1</v>
      </c>
      <c r="N15310">
        <v>1</v>
      </c>
      <c r="O15310" t="s">
        <v>18338</v>
      </c>
      <c r="P15310" s="4" t="s">
        <v>18338</v>
      </c>
      <c r="Q15310" s="4" t="s">
        <v>18338</v>
      </c>
    </row>
    <row r="15311" spans="1:17" x14ac:dyDescent="0.3">
      <c r="A15311" t="s">
        <v>16440</v>
      </c>
      <c r="B15311" t="s">
        <v>668</v>
      </c>
      <c r="C15311" t="s">
        <v>12912</v>
      </c>
      <c r="D15311">
        <v>1</v>
      </c>
      <c r="E15311">
        <v>1</v>
      </c>
      <c r="F15311">
        <v>2008</v>
      </c>
      <c r="G15311">
        <v>2008</v>
      </c>
      <c r="H15311" t="s">
        <v>9</v>
      </c>
      <c r="I15311" t="s">
        <v>9</v>
      </c>
      <c r="J15311" s="4">
        <v>994</v>
      </c>
      <c r="K15311" t="s">
        <v>2544</v>
      </c>
      <c r="L15311">
        <v>1</v>
      </c>
      <c r="M15311">
        <v>2</v>
      </c>
      <c r="N15311">
        <v>1</v>
      </c>
      <c r="O15311" t="s">
        <v>18338</v>
      </c>
      <c r="P15311" s="4" t="s">
        <v>18338</v>
      </c>
      <c r="Q15311" s="4" t="s">
        <v>18338</v>
      </c>
    </row>
    <row r="15312" spans="1:17" x14ac:dyDescent="0.3">
      <c r="A15312" t="s">
        <v>16441</v>
      </c>
      <c r="B15312" t="s">
        <v>668</v>
      </c>
      <c r="C15312" t="s">
        <v>12912</v>
      </c>
      <c r="D15312">
        <v>1</v>
      </c>
      <c r="E15312">
        <v>1</v>
      </c>
      <c r="F15312">
        <v>2008</v>
      </c>
      <c r="G15312">
        <v>2008</v>
      </c>
      <c r="H15312" t="s">
        <v>9</v>
      </c>
      <c r="I15312" t="s">
        <v>9</v>
      </c>
      <c r="J15312" s="4">
        <v>1405</v>
      </c>
      <c r="K15312" t="s">
        <v>2544</v>
      </c>
      <c r="L15312">
        <v>2</v>
      </c>
      <c r="M15312">
        <v>3</v>
      </c>
      <c r="N15312">
        <v>2</v>
      </c>
      <c r="O15312" t="s">
        <v>18338</v>
      </c>
      <c r="P15312" s="4" t="s">
        <v>18338</v>
      </c>
      <c r="Q15312" s="4" t="s">
        <v>18338</v>
      </c>
    </row>
    <row r="15313" spans="1:17" x14ac:dyDescent="0.3">
      <c r="A15313" t="s">
        <v>16442</v>
      </c>
      <c r="B15313" t="s">
        <v>668</v>
      </c>
      <c r="C15313" t="s">
        <v>2470</v>
      </c>
      <c r="D15313">
        <v>1</v>
      </c>
      <c r="E15313">
        <v>1</v>
      </c>
      <c r="F15313">
        <v>2024</v>
      </c>
      <c r="G15313">
        <v>2024</v>
      </c>
      <c r="H15313" t="s">
        <v>9</v>
      </c>
      <c r="I15313" t="s">
        <v>632</v>
      </c>
      <c r="J15313" s="4">
        <v>788</v>
      </c>
      <c r="K15313" t="s">
        <v>727</v>
      </c>
      <c r="L15313">
        <v>1</v>
      </c>
      <c r="M15313">
        <v>3</v>
      </c>
      <c r="N15313">
        <v>2</v>
      </c>
      <c r="O15313" t="s">
        <v>16443</v>
      </c>
      <c r="P15313" s="4" t="s">
        <v>18338</v>
      </c>
      <c r="Q15313" s="4" t="s">
        <v>18338</v>
      </c>
    </row>
    <row r="15314" spans="1:17" x14ac:dyDescent="0.3">
      <c r="A15314" t="s">
        <v>16444</v>
      </c>
      <c r="B15314" t="s">
        <v>668</v>
      </c>
      <c r="C15314" t="s">
        <v>2470</v>
      </c>
      <c r="D15314">
        <v>1</v>
      </c>
      <c r="E15314">
        <v>1</v>
      </c>
      <c r="F15314">
        <v>2024</v>
      </c>
      <c r="G15314">
        <v>2024</v>
      </c>
      <c r="H15314" t="s">
        <v>9</v>
      </c>
      <c r="I15314" t="s">
        <v>632</v>
      </c>
      <c r="J15314" s="4">
        <v>788</v>
      </c>
      <c r="K15314" t="s">
        <v>727</v>
      </c>
      <c r="L15314">
        <v>1</v>
      </c>
      <c r="M15314">
        <v>3</v>
      </c>
      <c r="N15314">
        <v>3</v>
      </c>
      <c r="O15314" t="s">
        <v>16443</v>
      </c>
      <c r="P15314" s="4" t="s">
        <v>18338</v>
      </c>
      <c r="Q15314" s="4" t="s">
        <v>18338</v>
      </c>
    </row>
    <row r="15315" spans="1:17" x14ac:dyDescent="0.3">
      <c r="A15315" t="s">
        <v>16445</v>
      </c>
      <c r="B15315" t="s">
        <v>668</v>
      </c>
      <c r="C15315" t="s">
        <v>2470</v>
      </c>
      <c r="D15315">
        <v>1</v>
      </c>
      <c r="E15315">
        <v>1</v>
      </c>
      <c r="F15315">
        <v>2024</v>
      </c>
      <c r="G15315">
        <v>2024</v>
      </c>
      <c r="H15315" t="s">
        <v>9</v>
      </c>
      <c r="I15315" t="s">
        <v>632</v>
      </c>
      <c r="J15315" s="4">
        <v>788</v>
      </c>
      <c r="K15315" t="s">
        <v>727</v>
      </c>
      <c r="L15315">
        <v>1</v>
      </c>
      <c r="M15315">
        <v>3</v>
      </c>
      <c r="N15315">
        <v>2</v>
      </c>
      <c r="O15315" t="s">
        <v>16443</v>
      </c>
      <c r="P15315" s="4" t="s">
        <v>18338</v>
      </c>
      <c r="Q15315" s="4" t="s">
        <v>18338</v>
      </c>
    </row>
    <row r="15316" spans="1:17" x14ac:dyDescent="0.3">
      <c r="A15316" t="s">
        <v>16446</v>
      </c>
      <c r="B15316" t="s">
        <v>668</v>
      </c>
      <c r="C15316" t="s">
        <v>2470</v>
      </c>
      <c r="D15316">
        <v>1</v>
      </c>
      <c r="E15316">
        <v>1</v>
      </c>
      <c r="F15316">
        <v>2024</v>
      </c>
      <c r="G15316">
        <v>2024</v>
      </c>
      <c r="H15316" t="s">
        <v>9</v>
      </c>
      <c r="I15316" t="s">
        <v>632</v>
      </c>
      <c r="J15316" s="4">
        <v>788</v>
      </c>
      <c r="K15316" t="s">
        <v>727</v>
      </c>
      <c r="L15316">
        <v>1</v>
      </c>
      <c r="M15316">
        <v>3</v>
      </c>
      <c r="N15316">
        <v>2</v>
      </c>
      <c r="O15316" t="s">
        <v>16443</v>
      </c>
      <c r="P15316" s="4" t="s">
        <v>18338</v>
      </c>
      <c r="Q15316" s="4" t="s">
        <v>18338</v>
      </c>
    </row>
    <row r="15317" spans="1:17" x14ac:dyDescent="0.3">
      <c r="A15317" t="s">
        <v>16447</v>
      </c>
      <c r="B15317" t="s">
        <v>668</v>
      </c>
      <c r="C15317" t="s">
        <v>2470</v>
      </c>
      <c r="D15317">
        <v>1</v>
      </c>
      <c r="E15317">
        <v>1</v>
      </c>
      <c r="F15317">
        <v>2024</v>
      </c>
      <c r="G15317">
        <v>2024</v>
      </c>
      <c r="H15317" t="s">
        <v>9</v>
      </c>
      <c r="I15317" t="s">
        <v>632</v>
      </c>
      <c r="J15317" s="4">
        <v>912</v>
      </c>
      <c r="K15317" t="s">
        <v>5797</v>
      </c>
      <c r="L15317">
        <v>1</v>
      </c>
      <c r="M15317">
        <v>2</v>
      </c>
      <c r="N15317">
        <v>1</v>
      </c>
      <c r="O15317" t="s">
        <v>10557</v>
      </c>
      <c r="P15317" s="4" t="s">
        <v>18338</v>
      </c>
      <c r="Q15317" s="4" t="s">
        <v>18338</v>
      </c>
    </row>
    <row r="15318" spans="1:17" x14ac:dyDescent="0.3">
      <c r="A15318" t="s">
        <v>16448</v>
      </c>
      <c r="B15318" t="s">
        <v>668</v>
      </c>
      <c r="C15318" t="s">
        <v>2470</v>
      </c>
      <c r="D15318">
        <v>1</v>
      </c>
      <c r="E15318">
        <v>1</v>
      </c>
      <c r="F15318">
        <v>2024</v>
      </c>
      <c r="G15318">
        <v>2024</v>
      </c>
      <c r="H15318" t="s">
        <v>9</v>
      </c>
      <c r="I15318" t="s">
        <v>632</v>
      </c>
      <c r="J15318" s="4">
        <v>912</v>
      </c>
      <c r="K15318" t="s">
        <v>5797</v>
      </c>
      <c r="L15318">
        <v>3</v>
      </c>
      <c r="M15318">
        <v>2</v>
      </c>
      <c r="N15318">
        <v>1</v>
      </c>
      <c r="O15318" t="s">
        <v>10557</v>
      </c>
      <c r="P15318" s="4" t="s">
        <v>18338</v>
      </c>
      <c r="Q15318" s="4" t="s">
        <v>18338</v>
      </c>
    </row>
    <row r="15319" spans="1:17" x14ac:dyDescent="0.3">
      <c r="A15319" t="s">
        <v>16449</v>
      </c>
      <c r="B15319" t="s">
        <v>668</v>
      </c>
      <c r="C15319" t="s">
        <v>2470</v>
      </c>
      <c r="D15319">
        <v>1</v>
      </c>
      <c r="E15319">
        <v>1</v>
      </c>
      <c r="F15319">
        <v>2024</v>
      </c>
      <c r="G15319">
        <v>2024</v>
      </c>
      <c r="H15319" t="s">
        <v>9</v>
      </c>
      <c r="I15319" t="s">
        <v>632</v>
      </c>
      <c r="J15319" s="4">
        <v>912</v>
      </c>
      <c r="K15319" t="s">
        <v>5797</v>
      </c>
      <c r="L15319">
        <v>1</v>
      </c>
      <c r="M15319">
        <v>2</v>
      </c>
      <c r="N15319">
        <v>1</v>
      </c>
      <c r="O15319" t="s">
        <v>10557</v>
      </c>
      <c r="P15319" s="4" t="s">
        <v>18338</v>
      </c>
      <c r="Q15319" s="4" t="s">
        <v>18338</v>
      </c>
    </row>
    <row r="15320" spans="1:17" x14ac:dyDescent="0.3">
      <c r="A15320" t="s">
        <v>16450</v>
      </c>
      <c r="B15320" t="s">
        <v>668</v>
      </c>
      <c r="C15320" t="s">
        <v>2470</v>
      </c>
      <c r="D15320">
        <v>1</v>
      </c>
      <c r="E15320">
        <v>1</v>
      </c>
      <c r="F15320">
        <v>2024</v>
      </c>
      <c r="G15320">
        <v>2024</v>
      </c>
      <c r="H15320" t="s">
        <v>9</v>
      </c>
      <c r="I15320" t="s">
        <v>632</v>
      </c>
      <c r="J15320" s="4">
        <v>912</v>
      </c>
      <c r="K15320" t="s">
        <v>5797</v>
      </c>
      <c r="L15320">
        <v>1</v>
      </c>
      <c r="M15320">
        <v>2</v>
      </c>
      <c r="N15320">
        <v>1</v>
      </c>
      <c r="O15320" t="s">
        <v>10557</v>
      </c>
      <c r="P15320" s="4" t="s">
        <v>18338</v>
      </c>
      <c r="Q15320" s="4" t="s">
        <v>18338</v>
      </c>
    </row>
    <row r="15321" spans="1:17" x14ac:dyDescent="0.3">
      <c r="A15321" t="s">
        <v>16451</v>
      </c>
      <c r="B15321" t="s">
        <v>668</v>
      </c>
      <c r="C15321" t="s">
        <v>2470</v>
      </c>
      <c r="D15321">
        <v>1</v>
      </c>
      <c r="E15321">
        <v>1</v>
      </c>
      <c r="F15321">
        <v>2024</v>
      </c>
      <c r="G15321">
        <v>2024</v>
      </c>
      <c r="H15321" t="s">
        <v>9</v>
      </c>
      <c r="I15321" t="s">
        <v>632</v>
      </c>
      <c r="J15321" s="4">
        <v>912</v>
      </c>
      <c r="K15321" t="s">
        <v>5797</v>
      </c>
      <c r="L15321">
        <v>1</v>
      </c>
      <c r="M15321">
        <v>2</v>
      </c>
      <c r="N15321">
        <v>1</v>
      </c>
      <c r="O15321" t="s">
        <v>10557</v>
      </c>
      <c r="P15321" s="4" t="s">
        <v>18338</v>
      </c>
      <c r="Q15321" s="4" t="s">
        <v>18338</v>
      </c>
    </row>
    <row r="15322" spans="1:17" x14ac:dyDescent="0.3">
      <c r="A15322" t="s">
        <v>16452</v>
      </c>
      <c r="B15322" t="s">
        <v>668</v>
      </c>
      <c r="C15322" t="s">
        <v>2470</v>
      </c>
      <c r="D15322">
        <v>1</v>
      </c>
      <c r="E15322">
        <v>0</v>
      </c>
      <c r="F15322">
        <v>2016</v>
      </c>
      <c r="G15322">
        <v>2016</v>
      </c>
      <c r="H15322" t="s">
        <v>9</v>
      </c>
      <c r="I15322" t="s">
        <v>95</v>
      </c>
      <c r="J15322" s="4">
        <v>1425</v>
      </c>
      <c r="K15322" t="s">
        <v>3815</v>
      </c>
      <c r="L15322">
        <v>3</v>
      </c>
      <c r="M15322">
        <v>3</v>
      </c>
      <c r="N15322">
        <v>2</v>
      </c>
      <c r="O15322" t="s">
        <v>18338</v>
      </c>
      <c r="P15322" s="4" t="s">
        <v>18338</v>
      </c>
      <c r="Q15322" s="4" t="s">
        <v>18338</v>
      </c>
    </row>
    <row r="15323" spans="1:17" x14ac:dyDescent="0.3">
      <c r="A15323" t="s">
        <v>16453</v>
      </c>
      <c r="B15323" t="s">
        <v>668</v>
      </c>
      <c r="C15323" t="s">
        <v>2470</v>
      </c>
      <c r="D15323">
        <v>1</v>
      </c>
      <c r="E15323">
        <v>1</v>
      </c>
      <c r="F15323">
        <v>2016</v>
      </c>
      <c r="G15323">
        <v>2016</v>
      </c>
      <c r="H15323" t="s">
        <v>9</v>
      </c>
      <c r="I15323" t="s">
        <v>95</v>
      </c>
      <c r="J15323" s="4">
        <v>1424</v>
      </c>
      <c r="K15323" t="s">
        <v>3127</v>
      </c>
      <c r="L15323">
        <v>3</v>
      </c>
      <c r="M15323">
        <v>3</v>
      </c>
      <c r="N15323">
        <v>2</v>
      </c>
      <c r="O15323" t="s">
        <v>18338</v>
      </c>
      <c r="P15323" s="4" t="s">
        <v>18338</v>
      </c>
      <c r="Q15323" s="4" t="s">
        <v>18338</v>
      </c>
    </row>
    <row r="15324" spans="1:17" x14ac:dyDescent="0.3">
      <c r="A15324" t="s">
        <v>16454</v>
      </c>
      <c r="B15324" t="s">
        <v>668</v>
      </c>
      <c r="C15324" t="s">
        <v>2470</v>
      </c>
      <c r="D15324">
        <v>1</v>
      </c>
      <c r="E15324">
        <v>1</v>
      </c>
      <c r="F15324">
        <v>2024</v>
      </c>
      <c r="G15324">
        <v>2024</v>
      </c>
      <c r="H15324" t="s">
        <v>9</v>
      </c>
      <c r="I15324" t="s">
        <v>632</v>
      </c>
      <c r="J15324" s="4">
        <v>910</v>
      </c>
      <c r="K15324" t="s">
        <v>16432</v>
      </c>
      <c r="L15324">
        <v>1</v>
      </c>
      <c r="M15324">
        <v>3</v>
      </c>
      <c r="N15324">
        <v>2</v>
      </c>
      <c r="O15324" t="s">
        <v>16433</v>
      </c>
      <c r="P15324" s="4" t="s">
        <v>18338</v>
      </c>
      <c r="Q15324" s="4" t="s">
        <v>18338</v>
      </c>
    </row>
    <row r="15325" spans="1:17" x14ac:dyDescent="0.3">
      <c r="A15325" t="s">
        <v>16455</v>
      </c>
      <c r="B15325" t="s">
        <v>668</v>
      </c>
      <c r="C15325" t="s">
        <v>2470</v>
      </c>
      <c r="D15325">
        <v>1</v>
      </c>
      <c r="E15325">
        <v>1</v>
      </c>
      <c r="F15325">
        <v>2024</v>
      </c>
      <c r="G15325">
        <v>2024</v>
      </c>
      <c r="H15325" t="s">
        <v>9</v>
      </c>
      <c r="I15325" t="s">
        <v>632</v>
      </c>
      <c r="J15325" s="4">
        <v>788</v>
      </c>
      <c r="K15325" t="s">
        <v>727</v>
      </c>
      <c r="L15325">
        <v>1</v>
      </c>
      <c r="M15325">
        <v>3</v>
      </c>
      <c r="N15325">
        <v>2</v>
      </c>
      <c r="O15325" t="s">
        <v>16443</v>
      </c>
      <c r="P15325" s="4" t="s">
        <v>18338</v>
      </c>
      <c r="Q15325" s="4" t="s">
        <v>18338</v>
      </c>
    </row>
    <row r="15326" spans="1:17" x14ac:dyDescent="0.3">
      <c r="A15326" t="s">
        <v>16456</v>
      </c>
      <c r="B15326" t="s">
        <v>668</v>
      </c>
      <c r="C15326" t="s">
        <v>2470</v>
      </c>
      <c r="D15326">
        <v>1</v>
      </c>
      <c r="E15326">
        <v>1</v>
      </c>
      <c r="F15326">
        <v>2024</v>
      </c>
      <c r="G15326">
        <v>2024</v>
      </c>
      <c r="H15326" t="s">
        <v>9</v>
      </c>
      <c r="I15326" t="s">
        <v>632</v>
      </c>
      <c r="J15326" s="4">
        <v>788</v>
      </c>
      <c r="K15326" t="s">
        <v>727</v>
      </c>
      <c r="L15326">
        <v>1</v>
      </c>
      <c r="M15326">
        <v>3</v>
      </c>
      <c r="N15326">
        <v>2</v>
      </c>
      <c r="O15326" t="s">
        <v>16443</v>
      </c>
      <c r="P15326" s="4" t="s">
        <v>18338</v>
      </c>
      <c r="Q15326" s="4" t="s">
        <v>18338</v>
      </c>
    </row>
    <row r="15327" spans="1:17" x14ac:dyDescent="0.3">
      <c r="A15327" t="s">
        <v>16457</v>
      </c>
      <c r="B15327" t="s">
        <v>668</v>
      </c>
      <c r="C15327" t="s">
        <v>2470</v>
      </c>
      <c r="D15327">
        <v>1</v>
      </c>
      <c r="E15327">
        <v>1</v>
      </c>
      <c r="F15327">
        <v>2024</v>
      </c>
      <c r="G15327">
        <v>2024</v>
      </c>
      <c r="H15327" t="s">
        <v>9</v>
      </c>
      <c r="I15327" t="s">
        <v>632</v>
      </c>
      <c r="J15327" s="4">
        <v>788</v>
      </c>
      <c r="K15327" t="s">
        <v>727</v>
      </c>
      <c r="L15327">
        <v>1</v>
      </c>
      <c r="M15327">
        <v>3</v>
      </c>
      <c r="N15327">
        <v>2</v>
      </c>
      <c r="O15327" t="s">
        <v>16443</v>
      </c>
      <c r="P15327" s="4" t="s">
        <v>18338</v>
      </c>
      <c r="Q15327" s="4" t="s">
        <v>18338</v>
      </c>
    </row>
    <row r="15328" spans="1:17" x14ac:dyDescent="0.3">
      <c r="A15328" t="s">
        <v>16458</v>
      </c>
      <c r="B15328" t="s">
        <v>668</v>
      </c>
      <c r="C15328" t="s">
        <v>2470</v>
      </c>
      <c r="D15328">
        <v>1</v>
      </c>
      <c r="E15328">
        <v>1</v>
      </c>
      <c r="F15328">
        <v>2024</v>
      </c>
      <c r="G15328">
        <v>2024</v>
      </c>
      <c r="H15328" t="s">
        <v>9</v>
      </c>
      <c r="I15328" t="s">
        <v>632</v>
      </c>
      <c r="J15328" s="4">
        <v>788</v>
      </c>
      <c r="K15328" t="s">
        <v>727</v>
      </c>
      <c r="L15328">
        <v>1</v>
      </c>
      <c r="M15328">
        <v>3</v>
      </c>
      <c r="N15328">
        <v>2</v>
      </c>
      <c r="O15328" t="s">
        <v>16443</v>
      </c>
      <c r="P15328" s="4" t="s">
        <v>18338</v>
      </c>
      <c r="Q15328" s="4" t="s">
        <v>18338</v>
      </c>
    </row>
    <row r="15329" spans="1:17" x14ac:dyDescent="0.3">
      <c r="A15329" t="s">
        <v>16459</v>
      </c>
      <c r="B15329" t="s">
        <v>668</v>
      </c>
      <c r="C15329" t="s">
        <v>2470</v>
      </c>
      <c r="D15329">
        <v>1</v>
      </c>
      <c r="E15329">
        <v>1</v>
      </c>
      <c r="F15329">
        <v>2024</v>
      </c>
      <c r="G15329">
        <v>2024</v>
      </c>
      <c r="H15329" t="s">
        <v>9</v>
      </c>
      <c r="I15329" t="s">
        <v>632</v>
      </c>
      <c r="J15329" s="4">
        <v>912</v>
      </c>
      <c r="K15329" t="s">
        <v>5797</v>
      </c>
      <c r="L15329">
        <v>1</v>
      </c>
      <c r="M15329">
        <v>2</v>
      </c>
      <c r="N15329">
        <v>1</v>
      </c>
      <c r="O15329" t="s">
        <v>10557</v>
      </c>
      <c r="P15329" s="4" t="s">
        <v>18338</v>
      </c>
      <c r="Q15329" s="4" t="s">
        <v>18338</v>
      </c>
    </row>
    <row r="15330" spans="1:17" x14ac:dyDescent="0.3">
      <c r="A15330" t="s">
        <v>16460</v>
      </c>
      <c r="B15330" t="s">
        <v>668</v>
      </c>
      <c r="C15330" t="s">
        <v>2470</v>
      </c>
      <c r="D15330">
        <v>1</v>
      </c>
      <c r="E15330">
        <v>1</v>
      </c>
      <c r="F15330">
        <v>2024</v>
      </c>
      <c r="G15330">
        <v>2024</v>
      </c>
      <c r="H15330" t="s">
        <v>9</v>
      </c>
      <c r="I15330" t="s">
        <v>632</v>
      </c>
      <c r="J15330" s="4">
        <v>912</v>
      </c>
      <c r="K15330" t="s">
        <v>5797</v>
      </c>
      <c r="L15330">
        <v>1</v>
      </c>
      <c r="M15330">
        <v>2</v>
      </c>
      <c r="N15330">
        <v>1</v>
      </c>
      <c r="O15330" t="s">
        <v>10557</v>
      </c>
      <c r="P15330" s="4" t="s">
        <v>18338</v>
      </c>
      <c r="Q15330" s="4" t="s">
        <v>18338</v>
      </c>
    </row>
    <row r="15331" spans="1:17" x14ac:dyDescent="0.3">
      <c r="A15331" t="s">
        <v>16461</v>
      </c>
      <c r="B15331" t="s">
        <v>668</v>
      </c>
      <c r="C15331" t="s">
        <v>2470</v>
      </c>
      <c r="D15331">
        <v>1</v>
      </c>
      <c r="E15331">
        <v>1</v>
      </c>
      <c r="F15331">
        <v>2024</v>
      </c>
      <c r="G15331">
        <v>2024</v>
      </c>
      <c r="H15331" t="s">
        <v>9</v>
      </c>
      <c r="I15331" t="s">
        <v>632</v>
      </c>
      <c r="J15331" s="4">
        <v>912</v>
      </c>
      <c r="K15331" t="s">
        <v>5797</v>
      </c>
      <c r="L15331">
        <v>1</v>
      </c>
      <c r="M15331">
        <v>2</v>
      </c>
      <c r="N15331">
        <v>1</v>
      </c>
      <c r="O15331" t="s">
        <v>10557</v>
      </c>
      <c r="P15331" s="4" t="s">
        <v>18338</v>
      </c>
      <c r="Q15331" s="4" t="s">
        <v>18338</v>
      </c>
    </row>
    <row r="15332" spans="1:17" x14ac:dyDescent="0.3">
      <c r="A15332" t="s">
        <v>16462</v>
      </c>
      <c r="B15332" t="s">
        <v>668</v>
      </c>
      <c r="C15332" t="s">
        <v>2470</v>
      </c>
      <c r="D15332">
        <v>1</v>
      </c>
      <c r="E15332">
        <v>1</v>
      </c>
      <c r="F15332">
        <v>2008</v>
      </c>
      <c r="G15332">
        <v>2008</v>
      </c>
      <c r="H15332" t="s">
        <v>9</v>
      </c>
      <c r="I15332" t="s">
        <v>9</v>
      </c>
      <c r="J15332" s="4">
        <v>936</v>
      </c>
      <c r="K15332" t="s">
        <v>6475</v>
      </c>
      <c r="L15332">
        <v>1</v>
      </c>
      <c r="M15332">
        <v>2</v>
      </c>
      <c r="N15332" t="s">
        <v>18338</v>
      </c>
      <c r="O15332" t="s">
        <v>16463</v>
      </c>
      <c r="P15332" s="4" t="s">
        <v>18338</v>
      </c>
      <c r="Q15332" s="4" t="s">
        <v>18338</v>
      </c>
    </row>
    <row r="15333" spans="1:17" x14ac:dyDescent="0.3">
      <c r="A15333" t="s">
        <v>16464</v>
      </c>
      <c r="B15333" t="s">
        <v>668</v>
      </c>
      <c r="C15333" t="s">
        <v>2470</v>
      </c>
      <c r="D15333">
        <v>1</v>
      </c>
      <c r="E15333">
        <v>1</v>
      </c>
      <c r="F15333">
        <v>2008</v>
      </c>
      <c r="G15333">
        <v>2008</v>
      </c>
      <c r="H15333" t="s">
        <v>9</v>
      </c>
      <c r="I15333" t="s">
        <v>9</v>
      </c>
      <c r="J15333" s="4">
        <v>936</v>
      </c>
      <c r="K15333" t="s">
        <v>10399</v>
      </c>
      <c r="L15333">
        <v>1</v>
      </c>
      <c r="M15333">
        <v>2</v>
      </c>
      <c r="O15333" t="s">
        <v>16463</v>
      </c>
      <c r="P15333" s="4" t="s">
        <v>18338</v>
      </c>
      <c r="Q15333" s="4" t="s">
        <v>18338</v>
      </c>
    </row>
    <row r="15334" spans="1:17" x14ac:dyDescent="0.3">
      <c r="A15334" t="s">
        <v>16465</v>
      </c>
      <c r="B15334" t="s">
        <v>668</v>
      </c>
      <c r="C15334" t="s">
        <v>2470</v>
      </c>
      <c r="D15334">
        <v>1</v>
      </c>
      <c r="E15334">
        <v>1</v>
      </c>
      <c r="F15334" t="s">
        <v>18338</v>
      </c>
      <c r="G15334">
        <v>2008</v>
      </c>
      <c r="H15334" t="s">
        <v>9</v>
      </c>
      <c r="I15334" t="s">
        <v>95</v>
      </c>
      <c r="J15334" s="4">
        <v>525</v>
      </c>
      <c r="K15334" t="s">
        <v>16466</v>
      </c>
      <c r="L15334">
        <v>1</v>
      </c>
      <c r="M15334">
        <v>1</v>
      </c>
      <c r="N15334">
        <v>1</v>
      </c>
      <c r="O15334" t="s">
        <v>18338</v>
      </c>
      <c r="P15334" s="4" t="s">
        <v>18338</v>
      </c>
      <c r="Q15334" s="4" t="s">
        <v>18338</v>
      </c>
    </row>
    <row r="15335" spans="1:17" x14ac:dyDescent="0.3">
      <c r="A15335" t="s">
        <v>16467</v>
      </c>
      <c r="B15335" t="s">
        <v>668</v>
      </c>
      <c r="C15335" t="s">
        <v>2470</v>
      </c>
      <c r="D15335">
        <v>1</v>
      </c>
      <c r="E15335">
        <v>1</v>
      </c>
      <c r="F15335" t="s">
        <v>18338</v>
      </c>
      <c r="G15335">
        <v>2008</v>
      </c>
      <c r="H15335" t="s">
        <v>9</v>
      </c>
      <c r="I15335" t="s">
        <v>95</v>
      </c>
      <c r="J15335" s="4">
        <v>700</v>
      </c>
      <c r="K15335" t="s">
        <v>16466</v>
      </c>
      <c r="L15335">
        <v>1</v>
      </c>
      <c r="M15335">
        <v>2</v>
      </c>
      <c r="N15335">
        <v>2</v>
      </c>
      <c r="O15335" t="s">
        <v>14358</v>
      </c>
      <c r="P15335" s="4" t="s">
        <v>18338</v>
      </c>
      <c r="Q15335" s="4" t="s">
        <v>18338</v>
      </c>
    </row>
    <row r="15336" spans="1:17" x14ac:dyDescent="0.3">
      <c r="A15336" t="s">
        <v>16468</v>
      </c>
      <c r="B15336" t="s">
        <v>279</v>
      </c>
      <c r="C15336" t="s">
        <v>1280</v>
      </c>
      <c r="D15336">
        <v>1</v>
      </c>
      <c r="E15336">
        <v>1</v>
      </c>
      <c r="F15336">
        <v>1952</v>
      </c>
      <c r="G15336">
        <v>1980</v>
      </c>
      <c r="H15336" t="s">
        <v>8</v>
      </c>
      <c r="I15336" t="s">
        <v>9</v>
      </c>
      <c r="J15336" s="4">
        <v>1102</v>
      </c>
      <c r="K15336" t="s">
        <v>18338</v>
      </c>
      <c r="L15336">
        <v>1</v>
      </c>
      <c r="M15336" t="s">
        <v>18338</v>
      </c>
      <c r="O15336" t="s">
        <v>18338</v>
      </c>
      <c r="P15336" s="4" t="s">
        <v>18338</v>
      </c>
      <c r="Q15336" s="4" t="s">
        <v>18338</v>
      </c>
    </row>
    <row r="15337" spans="1:17" x14ac:dyDescent="0.3">
      <c r="A15337" t="s">
        <v>16469</v>
      </c>
      <c r="B15337" t="s">
        <v>279</v>
      </c>
      <c r="C15337" t="s">
        <v>1280</v>
      </c>
      <c r="D15337">
        <v>1</v>
      </c>
      <c r="E15337">
        <v>1</v>
      </c>
      <c r="F15337">
        <v>1952</v>
      </c>
      <c r="G15337">
        <v>1980</v>
      </c>
      <c r="H15337" t="s">
        <v>8</v>
      </c>
      <c r="I15337" t="s">
        <v>9</v>
      </c>
      <c r="J15337" s="4">
        <v>467</v>
      </c>
      <c r="K15337" t="s">
        <v>18338</v>
      </c>
      <c r="L15337">
        <v>1</v>
      </c>
      <c r="M15337" t="s">
        <v>18338</v>
      </c>
      <c r="O15337" t="s">
        <v>18338</v>
      </c>
      <c r="P15337" s="4" t="s">
        <v>18338</v>
      </c>
      <c r="Q15337" s="4" t="s">
        <v>18338</v>
      </c>
    </row>
    <row r="15338" spans="1:17" x14ac:dyDescent="0.3">
      <c r="A15338" t="s">
        <v>16470</v>
      </c>
      <c r="B15338" t="s">
        <v>279</v>
      </c>
      <c r="C15338" t="s">
        <v>1778</v>
      </c>
      <c r="D15338">
        <v>1</v>
      </c>
      <c r="E15338">
        <v>1</v>
      </c>
      <c r="F15338">
        <v>1952</v>
      </c>
      <c r="G15338">
        <v>1980</v>
      </c>
      <c r="H15338" t="s">
        <v>8</v>
      </c>
      <c r="I15338" t="s">
        <v>9</v>
      </c>
      <c r="J15338" s="4">
        <v>467</v>
      </c>
      <c r="K15338" t="s">
        <v>18338</v>
      </c>
      <c r="L15338">
        <v>1</v>
      </c>
      <c r="M15338" t="s">
        <v>18338</v>
      </c>
      <c r="O15338" t="s">
        <v>18338</v>
      </c>
      <c r="P15338" s="4" t="s">
        <v>18338</v>
      </c>
      <c r="Q15338" s="4" t="s">
        <v>18338</v>
      </c>
    </row>
    <row r="15339" spans="1:17" x14ac:dyDescent="0.3">
      <c r="A15339" t="s">
        <v>16471</v>
      </c>
      <c r="B15339" t="s">
        <v>279</v>
      </c>
      <c r="C15339" t="s">
        <v>1280</v>
      </c>
      <c r="D15339">
        <v>1</v>
      </c>
      <c r="E15339">
        <v>1</v>
      </c>
      <c r="F15339">
        <v>1952</v>
      </c>
      <c r="G15339">
        <v>1980</v>
      </c>
      <c r="H15339" t="s">
        <v>8</v>
      </c>
      <c r="I15339" t="s">
        <v>9</v>
      </c>
      <c r="J15339" s="4">
        <v>678</v>
      </c>
      <c r="K15339" t="s">
        <v>18338</v>
      </c>
      <c r="L15339">
        <v>1</v>
      </c>
      <c r="M15339" t="s">
        <v>18338</v>
      </c>
      <c r="O15339" t="s">
        <v>16472</v>
      </c>
      <c r="P15339" s="4" t="s">
        <v>18338</v>
      </c>
      <c r="Q15339" s="4" t="s">
        <v>18338</v>
      </c>
    </row>
    <row r="15340" spans="1:17" x14ac:dyDescent="0.3">
      <c r="A15340" t="s">
        <v>16473</v>
      </c>
      <c r="B15340" t="s">
        <v>279</v>
      </c>
      <c r="C15340" t="s">
        <v>1358</v>
      </c>
      <c r="D15340">
        <v>1</v>
      </c>
      <c r="E15340">
        <v>1</v>
      </c>
      <c r="F15340">
        <v>2008</v>
      </c>
      <c r="G15340">
        <v>2008</v>
      </c>
      <c r="H15340" t="s">
        <v>8</v>
      </c>
      <c r="I15340" t="s">
        <v>9</v>
      </c>
      <c r="J15340" s="4">
        <v>152</v>
      </c>
      <c r="K15340" t="s">
        <v>18338</v>
      </c>
      <c r="L15340">
        <v>1</v>
      </c>
      <c r="M15340" t="s">
        <v>18338</v>
      </c>
      <c r="O15340" t="s">
        <v>18338</v>
      </c>
      <c r="P15340" s="4" t="s">
        <v>18338</v>
      </c>
      <c r="Q15340" s="4" t="s">
        <v>18338</v>
      </c>
    </row>
    <row r="15341" spans="1:17" x14ac:dyDescent="0.3">
      <c r="A15341" t="s">
        <v>16474</v>
      </c>
      <c r="B15341" t="s">
        <v>668</v>
      </c>
      <c r="C15341" t="s">
        <v>675</v>
      </c>
      <c r="D15341">
        <v>1</v>
      </c>
      <c r="E15341">
        <v>1</v>
      </c>
      <c r="F15341">
        <v>2009</v>
      </c>
      <c r="G15341">
        <v>2009</v>
      </c>
      <c r="H15341" t="s">
        <v>9</v>
      </c>
      <c r="I15341" t="s">
        <v>9</v>
      </c>
      <c r="J15341" s="4">
        <v>969</v>
      </c>
      <c r="K15341" t="s">
        <v>1803</v>
      </c>
      <c r="L15341">
        <v>1</v>
      </c>
      <c r="M15341">
        <v>2</v>
      </c>
      <c r="N15341">
        <v>2</v>
      </c>
      <c r="O15341" t="s">
        <v>18338</v>
      </c>
      <c r="P15341" s="4" t="s">
        <v>18338</v>
      </c>
      <c r="Q15341" s="4" t="s">
        <v>18338</v>
      </c>
    </row>
    <row r="15342" spans="1:17" x14ac:dyDescent="0.3">
      <c r="A15342" t="s">
        <v>16475</v>
      </c>
      <c r="B15342" t="s">
        <v>668</v>
      </c>
      <c r="C15342" t="s">
        <v>669</v>
      </c>
      <c r="D15342">
        <v>1</v>
      </c>
      <c r="E15342">
        <v>0</v>
      </c>
      <c r="F15342">
        <v>2010</v>
      </c>
      <c r="G15342">
        <v>2010</v>
      </c>
      <c r="H15342" t="s">
        <v>9</v>
      </c>
      <c r="I15342" t="s">
        <v>95</v>
      </c>
      <c r="J15342" s="4">
        <v>628</v>
      </c>
      <c r="K15342" t="s">
        <v>16476</v>
      </c>
      <c r="L15342">
        <v>1</v>
      </c>
      <c r="M15342">
        <v>1</v>
      </c>
      <c r="N15342">
        <v>2</v>
      </c>
      <c r="O15342" t="s">
        <v>18338</v>
      </c>
      <c r="P15342" s="4" t="s">
        <v>18338</v>
      </c>
      <c r="Q15342" s="4" t="s">
        <v>18338</v>
      </c>
    </row>
    <row r="15343" spans="1:17" x14ac:dyDescent="0.3">
      <c r="A15343" t="s">
        <v>16477</v>
      </c>
      <c r="B15343" t="s">
        <v>668</v>
      </c>
      <c r="C15343" t="s">
        <v>990</v>
      </c>
      <c r="D15343">
        <v>1</v>
      </c>
      <c r="E15343">
        <v>2</v>
      </c>
      <c r="F15343">
        <v>2022</v>
      </c>
      <c r="G15343">
        <v>2022</v>
      </c>
      <c r="H15343" t="s">
        <v>1161</v>
      </c>
      <c r="I15343" t="s">
        <v>632</v>
      </c>
      <c r="J15343" s="4">
        <v>3852</v>
      </c>
      <c r="K15343" t="s">
        <v>10384</v>
      </c>
      <c r="M15343">
        <v>6</v>
      </c>
      <c r="N15343">
        <v>6</v>
      </c>
      <c r="O15343" t="s">
        <v>18338</v>
      </c>
      <c r="P15343" s="4" t="s">
        <v>18338</v>
      </c>
      <c r="Q15343" s="4" t="s">
        <v>18338</v>
      </c>
    </row>
    <row r="15344" spans="1:17" x14ac:dyDescent="0.3">
      <c r="A15344" t="s">
        <v>16477</v>
      </c>
      <c r="B15344" t="s">
        <v>668</v>
      </c>
      <c r="C15344" t="s">
        <v>990</v>
      </c>
      <c r="D15344">
        <v>1</v>
      </c>
      <c r="E15344">
        <v>2</v>
      </c>
      <c r="F15344">
        <v>2022</v>
      </c>
      <c r="G15344">
        <v>2022</v>
      </c>
      <c r="H15344" t="s">
        <v>1161</v>
      </c>
      <c r="I15344" t="s">
        <v>632</v>
      </c>
      <c r="J15344" s="4">
        <v>3852</v>
      </c>
      <c r="K15344" t="s">
        <v>10384</v>
      </c>
      <c r="M15344">
        <v>6</v>
      </c>
      <c r="N15344">
        <v>6</v>
      </c>
      <c r="O15344" t="s">
        <v>18338</v>
      </c>
      <c r="P15344" s="4" t="s">
        <v>18338</v>
      </c>
      <c r="Q15344" s="4" t="s">
        <v>18338</v>
      </c>
    </row>
    <row r="15345" spans="1:17" x14ac:dyDescent="0.3">
      <c r="A15345" t="s">
        <v>16478</v>
      </c>
      <c r="B15345" t="s">
        <v>668</v>
      </c>
      <c r="C15345" t="s">
        <v>669</v>
      </c>
      <c r="D15345">
        <v>1</v>
      </c>
      <c r="E15345">
        <v>0</v>
      </c>
      <c r="F15345">
        <v>2014</v>
      </c>
      <c r="G15345">
        <v>2014</v>
      </c>
      <c r="H15345" t="s">
        <v>9</v>
      </c>
      <c r="I15345" t="s">
        <v>650</v>
      </c>
      <c r="J15345" s="4">
        <v>600</v>
      </c>
      <c r="K15345" t="s">
        <v>18338</v>
      </c>
      <c r="L15345">
        <v>1</v>
      </c>
      <c r="M15345">
        <v>2</v>
      </c>
      <c r="N15345">
        <v>1</v>
      </c>
      <c r="O15345" t="s">
        <v>18338</v>
      </c>
      <c r="P15345" s="4" t="s">
        <v>18338</v>
      </c>
      <c r="Q15345" s="4" t="s">
        <v>18338</v>
      </c>
    </row>
    <row r="15346" spans="1:17" x14ac:dyDescent="0.3">
      <c r="A15346" t="s">
        <v>16479</v>
      </c>
      <c r="B15346" t="s">
        <v>668</v>
      </c>
      <c r="C15346" t="s">
        <v>669</v>
      </c>
      <c r="D15346">
        <v>1</v>
      </c>
      <c r="E15346">
        <v>1</v>
      </c>
      <c r="F15346">
        <v>2009</v>
      </c>
      <c r="G15346">
        <v>2009</v>
      </c>
      <c r="H15346" t="s">
        <v>650</v>
      </c>
      <c r="I15346" t="s">
        <v>9</v>
      </c>
      <c r="J15346" s="4">
        <v>6526</v>
      </c>
      <c r="K15346" t="s">
        <v>16480</v>
      </c>
      <c r="L15346">
        <v>2</v>
      </c>
      <c r="M15346">
        <v>5</v>
      </c>
      <c r="N15346">
        <v>7</v>
      </c>
      <c r="O15346" t="s">
        <v>18338</v>
      </c>
      <c r="P15346" s="4" t="s">
        <v>18338</v>
      </c>
      <c r="Q15346" s="4" t="s">
        <v>18338</v>
      </c>
    </row>
    <row r="15347" spans="1:17" x14ac:dyDescent="0.3">
      <c r="A15347" t="s">
        <v>16479</v>
      </c>
      <c r="B15347" t="s">
        <v>668</v>
      </c>
      <c r="C15347" t="s">
        <v>669</v>
      </c>
      <c r="D15347">
        <v>1</v>
      </c>
      <c r="E15347">
        <v>1</v>
      </c>
      <c r="F15347">
        <v>2009</v>
      </c>
      <c r="G15347">
        <v>2009</v>
      </c>
      <c r="H15347" t="s">
        <v>650</v>
      </c>
      <c r="I15347" t="s">
        <v>9</v>
      </c>
      <c r="J15347" s="4">
        <v>6526</v>
      </c>
      <c r="K15347" t="s">
        <v>16481</v>
      </c>
      <c r="L15347">
        <v>2</v>
      </c>
      <c r="M15347">
        <v>5</v>
      </c>
      <c r="N15347">
        <v>7</v>
      </c>
      <c r="O15347" t="s">
        <v>18338</v>
      </c>
      <c r="P15347" s="4" t="s">
        <v>18338</v>
      </c>
      <c r="Q15347" s="4" t="s">
        <v>18338</v>
      </c>
    </row>
    <row r="15348" spans="1:17" x14ac:dyDescent="0.3">
      <c r="A15348" t="s">
        <v>16482</v>
      </c>
      <c r="B15348" t="s">
        <v>668</v>
      </c>
      <c r="C15348" t="s">
        <v>669</v>
      </c>
      <c r="D15348">
        <v>1</v>
      </c>
      <c r="E15348">
        <v>0</v>
      </c>
      <c r="F15348">
        <v>2020</v>
      </c>
      <c r="G15348">
        <v>2020</v>
      </c>
      <c r="H15348" t="s">
        <v>9</v>
      </c>
      <c r="I15348" t="s">
        <v>632</v>
      </c>
      <c r="J15348" s="4">
        <v>1424</v>
      </c>
      <c r="K15348" t="s">
        <v>792</v>
      </c>
      <c r="L15348">
        <v>2</v>
      </c>
      <c r="M15348">
        <v>3</v>
      </c>
      <c r="N15348">
        <v>2</v>
      </c>
      <c r="O15348" t="s">
        <v>18338</v>
      </c>
      <c r="P15348" s="4" t="s">
        <v>18338</v>
      </c>
      <c r="Q15348" s="4" t="s">
        <v>18338</v>
      </c>
    </row>
    <row r="15349" spans="1:17" x14ac:dyDescent="0.3">
      <c r="A15349" t="s">
        <v>16483</v>
      </c>
      <c r="B15349" t="s">
        <v>668</v>
      </c>
      <c r="C15349" t="s">
        <v>2470</v>
      </c>
      <c r="D15349">
        <v>1</v>
      </c>
      <c r="E15349">
        <v>1</v>
      </c>
      <c r="F15349" t="s">
        <v>18338</v>
      </c>
      <c r="G15349">
        <v>2010</v>
      </c>
      <c r="H15349" t="s">
        <v>736</v>
      </c>
      <c r="I15349" t="s">
        <v>9</v>
      </c>
      <c r="J15349" s="4">
        <v>1169</v>
      </c>
      <c r="K15349" t="s">
        <v>18338</v>
      </c>
      <c r="L15349">
        <v>2</v>
      </c>
      <c r="M15349">
        <v>2</v>
      </c>
      <c r="N15349">
        <v>2</v>
      </c>
      <c r="O15349" t="s">
        <v>18338</v>
      </c>
      <c r="P15349" s="4" t="s">
        <v>18338</v>
      </c>
      <c r="Q15349" s="4" t="s">
        <v>18338</v>
      </c>
    </row>
    <row r="15350" spans="1:17" x14ac:dyDescent="0.3">
      <c r="A15350" t="s">
        <v>16484</v>
      </c>
      <c r="B15350" t="s">
        <v>668</v>
      </c>
      <c r="C15350" t="s">
        <v>2470</v>
      </c>
      <c r="D15350">
        <v>1</v>
      </c>
      <c r="E15350">
        <v>1</v>
      </c>
      <c r="F15350">
        <v>2010</v>
      </c>
      <c r="G15350">
        <v>2010</v>
      </c>
      <c r="H15350" t="s">
        <v>736</v>
      </c>
      <c r="I15350" t="s">
        <v>9</v>
      </c>
      <c r="J15350" s="4">
        <v>1514</v>
      </c>
      <c r="K15350" t="s">
        <v>2697</v>
      </c>
      <c r="L15350">
        <v>2</v>
      </c>
      <c r="M15350">
        <v>3</v>
      </c>
      <c r="N15350">
        <v>3</v>
      </c>
      <c r="O15350" t="s">
        <v>18338</v>
      </c>
      <c r="P15350" s="4" t="s">
        <v>18338</v>
      </c>
      <c r="Q15350" s="4" t="s">
        <v>18338</v>
      </c>
    </row>
    <row r="15351" spans="1:17" x14ac:dyDescent="0.3">
      <c r="A15351" t="s">
        <v>16485</v>
      </c>
      <c r="B15351" t="s">
        <v>668</v>
      </c>
      <c r="C15351" t="s">
        <v>669</v>
      </c>
      <c r="D15351">
        <v>1</v>
      </c>
      <c r="E15351">
        <v>0</v>
      </c>
      <c r="F15351">
        <v>2013</v>
      </c>
      <c r="G15351">
        <v>2013</v>
      </c>
      <c r="H15351" t="s">
        <v>9</v>
      </c>
      <c r="I15351" t="s">
        <v>650</v>
      </c>
      <c r="J15351" s="4">
        <v>2028</v>
      </c>
      <c r="K15351" t="s">
        <v>18338</v>
      </c>
      <c r="L15351">
        <v>2</v>
      </c>
      <c r="M15351">
        <v>3</v>
      </c>
      <c r="N15351">
        <v>3</v>
      </c>
      <c r="O15351" t="s">
        <v>18338</v>
      </c>
      <c r="P15351" s="4">
        <v>1044</v>
      </c>
      <c r="Q15351" s="4" t="s">
        <v>18338</v>
      </c>
    </row>
    <row r="15352" spans="1:17" x14ac:dyDescent="0.3">
      <c r="A15352" t="s">
        <v>16485</v>
      </c>
      <c r="B15352" t="s">
        <v>668</v>
      </c>
      <c r="C15352" t="s">
        <v>686</v>
      </c>
      <c r="D15352">
        <v>2</v>
      </c>
      <c r="E15352">
        <v>0</v>
      </c>
      <c r="F15352">
        <v>2013</v>
      </c>
      <c r="G15352">
        <v>2013</v>
      </c>
      <c r="H15352" t="s">
        <v>9</v>
      </c>
      <c r="I15352" t="s">
        <v>650</v>
      </c>
      <c r="J15352" s="4">
        <v>784</v>
      </c>
      <c r="K15352" t="s">
        <v>5815</v>
      </c>
      <c r="L15352">
        <v>1</v>
      </c>
      <c r="N15352">
        <v>1</v>
      </c>
      <c r="O15352" t="s">
        <v>18338</v>
      </c>
      <c r="P15352" s="4" t="s">
        <v>18338</v>
      </c>
      <c r="Q15352" s="4" t="s">
        <v>18338</v>
      </c>
    </row>
    <row r="15353" spans="1:17" x14ac:dyDescent="0.3">
      <c r="A15353" t="s">
        <v>16486</v>
      </c>
      <c r="B15353" t="s">
        <v>668</v>
      </c>
      <c r="C15353" t="s">
        <v>675</v>
      </c>
      <c r="D15353">
        <v>1</v>
      </c>
      <c r="E15353">
        <v>0</v>
      </c>
      <c r="F15353">
        <v>2022</v>
      </c>
      <c r="G15353">
        <v>2022</v>
      </c>
      <c r="H15353" t="s">
        <v>9</v>
      </c>
      <c r="I15353" t="s">
        <v>632</v>
      </c>
      <c r="J15353" s="4">
        <v>1728</v>
      </c>
      <c r="K15353" t="s">
        <v>16487</v>
      </c>
      <c r="L15353">
        <v>2</v>
      </c>
      <c r="M15353">
        <v>3</v>
      </c>
      <c r="N15353">
        <v>2</v>
      </c>
      <c r="O15353" t="s">
        <v>18338</v>
      </c>
      <c r="P15353" s="4" t="s">
        <v>18338</v>
      </c>
      <c r="Q15353" s="4">
        <v>945</v>
      </c>
    </row>
    <row r="15354" spans="1:17" x14ac:dyDescent="0.3">
      <c r="A15354" t="s">
        <v>16488</v>
      </c>
      <c r="B15354" t="s">
        <v>6</v>
      </c>
      <c r="C15354" t="s">
        <v>1059</v>
      </c>
      <c r="D15354">
        <v>1</v>
      </c>
      <c r="E15354">
        <v>1</v>
      </c>
      <c r="F15354">
        <v>2019</v>
      </c>
      <c r="G15354">
        <v>2019</v>
      </c>
      <c r="H15354" t="s">
        <v>95</v>
      </c>
      <c r="I15354" t="s">
        <v>95</v>
      </c>
      <c r="J15354" s="4">
        <v>2212</v>
      </c>
      <c r="K15354" t="s">
        <v>225</v>
      </c>
      <c r="L15354">
        <v>1</v>
      </c>
      <c r="M15354">
        <v>3</v>
      </c>
      <c r="N15354">
        <v>2</v>
      </c>
      <c r="O15354" t="s">
        <v>18338</v>
      </c>
      <c r="P15354" s="4" t="s">
        <v>18338</v>
      </c>
      <c r="Q15354" s="4" t="s">
        <v>18338</v>
      </c>
    </row>
    <row r="15355" spans="1:17" x14ac:dyDescent="0.3">
      <c r="A15355" t="s">
        <v>16489</v>
      </c>
      <c r="B15355" t="s">
        <v>6</v>
      </c>
      <c r="C15355" t="s">
        <v>1059</v>
      </c>
      <c r="D15355">
        <v>1</v>
      </c>
      <c r="E15355">
        <v>1</v>
      </c>
      <c r="F15355">
        <v>2018</v>
      </c>
      <c r="G15355">
        <v>2018</v>
      </c>
      <c r="H15355" t="s">
        <v>95</v>
      </c>
      <c r="I15355" t="s">
        <v>632</v>
      </c>
      <c r="J15355" s="4">
        <v>1568</v>
      </c>
      <c r="K15355" t="s">
        <v>225</v>
      </c>
      <c r="L15355">
        <v>1</v>
      </c>
      <c r="M15355">
        <v>3</v>
      </c>
      <c r="N15355">
        <v>2</v>
      </c>
      <c r="O15355" t="s">
        <v>18338</v>
      </c>
      <c r="P15355" s="4" t="s">
        <v>18338</v>
      </c>
      <c r="Q15355" s="4" t="s">
        <v>18338</v>
      </c>
    </row>
    <row r="15356" spans="1:17" x14ac:dyDescent="0.3">
      <c r="A15356" t="s">
        <v>16490</v>
      </c>
      <c r="B15356" t="s">
        <v>668</v>
      </c>
      <c r="C15356" t="s">
        <v>669</v>
      </c>
      <c r="D15356">
        <v>1</v>
      </c>
      <c r="E15356">
        <v>0</v>
      </c>
      <c r="F15356">
        <v>2012</v>
      </c>
      <c r="G15356">
        <v>2012</v>
      </c>
      <c r="H15356" t="s">
        <v>9</v>
      </c>
      <c r="I15356" t="s">
        <v>632</v>
      </c>
      <c r="J15356" s="4">
        <v>1732</v>
      </c>
      <c r="K15356" t="s">
        <v>18338</v>
      </c>
      <c r="L15356">
        <v>2</v>
      </c>
      <c r="M15356">
        <v>3</v>
      </c>
      <c r="N15356">
        <v>2</v>
      </c>
      <c r="O15356" t="s">
        <v>18338</v>
      </c>
      <c r="P15356" s="4" t="s">
        <v>18338</v>
      </c>
      <c r="Q15356" s="4" t="s">
        <v>18338</v>
      </c>
    </row>
    <row r="15357" spans="1:17" x14ac:dyDescent="0.3">
      <c r="A15357" t="s">
        <v>16491</v>
      </c>
      <c r="B15357" t="s">
        <v>668</v>
      </c>
      <c r="C15357" t="s">
        <v>669</v>
      </c>
      <c r="D15357">
        <v>1</v>
      </c>
      <c r="E15357">
        <v>1</v>
      </c>
      <c r="F15357">
        <v>2012</v>
      </c>
      <c r="G15357">
        <v>2012</v>
      </c>
      <c r="H15357" t="s">
        <v>8</v>
      </c>
      <c r="I15357" t="s">
        <v>95</v>
      </c>
      <c r="J15357" s="4">
        <v>1440</v>
      </c>
      <c r="K15357" t="s">
        <v>18338</v>
      </c>
      <c r="L15357">
        <v>1</v>
      </c>
      <c r="M15357">
        <v>3</v>
      </c>
      <c r="N15357">
        <v>2</v>
      </c>
      <c r="O15357" t="s">
        <v>18338</v>
      </c>
      <c r="P15357" s="4" t="s">
        <v>18338</v>
      </c>
      <c r="Q15357" s="4" t="s">
        <v>18338</v>
      </c>
    </row>
    <row r="15358" spans="1:17" x14ac:dyDescent="0.3">
      <c r="A15358" t="s">
        <v>16492</v>
      </c>
      <c r="B15358" t="s">
        <v>279</v>
      </c>
      <c r="C15358" t="s">
        <v>12478</v>
      </c>
      <c r="D15358">
        <v>1</v>
      </c>
      <c r="E15358">
        <v>0</v>
      </c>
      <c r="F15358">
        <v>2013</v>
      </c>
      <c r="G15358">
        <v>2013</v>
      </c>
      <c r="H15358" t="s">
        <v>8</v>
      </c>
      <c r="I15358" t="s">
        <v>632</v>
      </c>
      <c r="J15358" s="4">
        <v>8442</v>
      </c>
      <c r="K15358" t="s">
        <v>18338</v>
      </c>
      <c r="L15358">
        <v>1</v>
      </c>
      <c r="M15358" t="s">
        <v>18338</v>
      </c>
      <c r="N15358" t="s">
        <v>18338</v>
      </c>
      <c r="O15358" t="s">
        <v>18338</v>
      </c>
      <c r="P15358" s="4" t="s">
        <v>18338</v>
      </c>
      <c r="Q15358" s="4" t="s">
        <v>18338</v>
      </c>
    </row>
    <row r="15359" spans="1:17" x14ac:dyDescent="0.3">
      <c r="A15359" t="s">
        <v>16493</v>
      </c>
      <c r="B15359" t="s">
        <v>668</v>
      </c>
      <c r="C15359" t="s">
        <v>669</v>
      </c>
      <c r="D15359">
        <v>1</v>
      </c>
      <c r="E15359">
        <v>1</v>
      </c>
      <c r="F15359">
        <v>1920</v>
      </c>
      <c r="G15359">
        <v>1978</v>
      </c>
      <c r="H15359" t="s">
        <v>8</v>
      </c>
      <c r="I15359" t="s">
        <v>9</v>
      </c>
      <c r="J15359" s="4">
        <v>840</v>
      </c>
      <c r="K15359" t="s">
        <v>18338</v>
      </c>
      <c r="L15359">
        <v>1</v>
      </c>
      <c r="M15359">
        <v>1</v>
      </c>
      <c r="N15359">
        <v>1</v>
      </c>
      <c r="O15359" t="s">
        <v>18338</v>
      </c>
      <c r="P15359" s="4" t="s">
        <v>18338</v>
      </c>
      <c r="Q15359" s="4" t="s">
        <v>18338</v>
      </c>
    </row>
    <row r="15360" spans="1:17" x14ac:dyDescent="0.3">
      <c r="A15360" t="s">
        <v>16494</v>
      </c>
      <c r="B15360" t="s">
        <v>668</v>
      </c>
      <c r="C15360" t="s">
        <v>2516</v>
      </c>
      <c r="D15360">
        <v>2</v>
      </c>
      <c r="E15360">
        <v>0</v>
      </c>
      <c r="F15360">
        <v>2011</v>
      </c>
      <c r="G15360">
        <v>2011</v>
      </c>
      <c r="H15360" t="s">
        <v>9</v>
      </c>
      <c r="I15360" t="s">
        <v>95</v>
      </c>
      <c r="J15360" s="4">
        <v>187</v>
      </c>
      <c r="K15360" t="s">
        <v>14794</v>
      </c>
      <c r="L15360">
        <v>2</v>
      </c>
      <c r="N15360">
        <v>1</v>
      </c>
      <c r="O15360" t="s">
        <v>18338</v>
      </c>
      <c r="P15360" s="4" t="s">
        <v>18338</v>
      </c>
      <c r="Q15360" s="4" t="s">
        <v>18338</v>
      </c>
    </row>
    <row r="15361" spans="1:17" x14ac:dyDescent="0.3">
      <c r="A15361" t="s">
        <v>16494</v>
      </c>
      <c r="B15361" t="s">
        <v>668</v>
      </c>
      <c r="C15361" t="s">
        <v>2044</v>
      </c>
      <c r="D15361">
        <v>1</v>
      </c>
      <c r="E15361">
        <v>0</v>
      </c>
      <c r="F15361">
        <v>2011</v>
      </c>
      <c r="G15361">
        <v>2011</v>
      </c>
      <c r="H15361" t="s">
        <v>95</v>
      </c>
      <c r="I15361" t="s">
        <v>650</v>
      </c>
      <c r="J15361" s="4">
        <v>2318</v>
      </c>
      <c r="K15361" t="s">
        <v>18338</v>
      </c>
      <c r="L15361">
        <v>3</v>
      </c>
      <c r="M15361">
        <v>2</v>
      </c>
      <c r="N15361">
        <v>3</v>
      </c>
      <c r="O15361" t="s">
        <v>18338</v>
      </c>
      <c r="P15361" s="4" t="s">
        <v>18338</v>
      </c>
      <c r="Q15361" s="4" t="s">
        <v>18338</v>
      </c>
    </row>
    <row r="15362" spans="1:17" x14ac:dyDescent="0.3">
      <c r="A15362" t="s">
        <v>16495</v>
      </c>
      <c r="B15362" t="s">
        <v>1294</v>
      </c>
      <c r="C15362" t="s">
        <v>1295</v>
      </c>
      <c r="D15362">
        <v>1</v>
      </c>
      <c r="E15362">
        <v>1</v>
      </c>
      <c r="F15362">
        <v>1926</v>
      </c>
      <c r="G15362">
        <v>2002</v>
      </c>
      <c r="H15362" t="s">
        <v>8</v>
      </c>
      <c r="I15362" t="s">
        <v>9</v>
      </c>
      <c r="J15362" s="4">
        <v>767</v>
      </c>
      <c r="K15362" t="s">
        <v>18338</v>
      </c>
      <c r="L15362">
        <v>1</v>
      </c>
      <c r="M15362">
        <v>1</v>
      </c>
      <c r="N15362">
        <v>1</v>
      </c>
      <c r="O15362" t="s">
        <v>18338</v>
      </c>
      <c r="P15362" s="4" t="s">
        <v>18338</v>
      </c>
      <c r="Q15362" s="4" t="s">
        <v>18338</v>
      </c>
    </row>
    <row r="15363" spans="1:17" x14ac:dyDescent="0.3">
      <c r="A15363" t="s">
        <v>16496</v>
      </c>
      <c r="B15363" t="s">
        <v>1294</v>
      </c>
      <c r="C15363" t="s">
        <v>1295</v>
      </c>
      <c r="D15363">
        <v>1</v>
      </c>
      <c r="E15363">
        <v>1</v>
      </c>
      <c r="F15363">
        <v>2017</v>
      </c>
      <c r="G15363">
        <v>2017</v>
      </c>
      <c r="H15363" t="s">
        <v>1161</v>
      </c>
      <c r="I15363" t="s">
        <v>95</v>
      </c>
      <c r="J15363" s="4">
        <v>2525</v>
      </c>
      <c r="K15363" t="s">
        <v>18338</v>
      </c>
      <c r="L15363">
        <v>2</v>
      </c>
      <c r="M15363">
        <v>5</v>
      </c>
      <c r="N15363">
        <v>4</v>
      </c>
      <c r="O15363" t="s">
        <v>18338</v>
      </c>
      <c r="P15363" s="4" t="s">
        <v>18338</v>
      </c>
      <c r="Q15363" s="4" t="s">
        <v>18338</v>
      </c>
    </row>
    <row r="15364" spans="1:17" x14ac:dyDescent="0.3">
      <c r="A15364" t="s">
        <v>16497</v>
      </c>
      <c r="B15364" t="s">
        <v>1294</v>
      </c>
      <c r="C15364" t="s">
        <v>1295</v>
      </c>
      <c r="D15364">
        <v>1</v>
      </c>
      <c r="E15364">
        <v>1</v>
      </c>
      <c r="F15364">
        <v>1975</v>
      </c>
      <c r="G15364">
        <v>1975</v>
      </c>
      <c r="H15364" t="s">
        <v>736</v>
      </c>
      <c r="I15364" t="s">
        <v>9</v>
      </c>
      <c r="J15364" s="4">
        <v>494</v>
      </c>
      <c r="K15364" t="s">
        <v>18338</v>
      </c>
      <c r="L15364">
        <v>1</v>
      </c>
      <c r="M15364">
        <v>1</v>
      </c>
      <c r="N15364">
        <v>1</v>
      </c>
      <c r="O15364" t="s">
        <v>18338</v>
      </c>
      <c r="P15364" s="4" t="s">
        <v>18338</v>
      </c>
      <c r="Q15364" s="4" t="s">
        <v>18338</v>
      </c>
    </row>
    <row r="15365" spans="1:17" x14ac:dyDescent="0.3">
      <c r="A15365" t="s">
        <v>16498</v>
      </c>
      <c r="B15365" t="s">
        <v>1294</v>
      </c>
      <c r="C15365" t="s">
        <v>1295</v>
      </c>
      <c r="D15365">
        <v>1</v>
      </c>
      <c r="E15365">
        <v>1</v>
      </c>
      <c r="F15365">
        <v>1975</v>
      </c>
      <c r="G15365">
        <v>1975</v>
      </c>
      <c r="H15365" t="s">
        <v>736</v>
      </c>
      <c r="I15365" t="s">
        <v>9</v>
      </c>
      <c r="J15365" s="4">
        <v>471</v>
      </c>
      <c r="K15365" t="s">
        <v>18338</v>
      </c>
      <c r="L15365">
        <v>1</v>
      </c>
      <c r="M15365">
        <v>1</v>
      </c>
      <c r="N15365">
        <v>1</v>
      </c>
      <c r="O15365" t="s">
        <v>18338</v>
      </c>
      <c r="P15365" s="4" t="s">
        <v>18338</v>
      </c>
      <c r="Q15365" s="4" t="s">
        <v>18338</v>
      </c>
    </row>
    <row r="15366" spans="1:17" x14ac:dyDescent="0.3">
      <c r="A15366" t="s">
        <v>16499</v>
      </c>
      <c r="B15366" t="s">
        <v>1294</v>
      </c>
      <c r="C15366" t="s">
        <v>1295</v>
      </c>
      <c r="D15366">
        <v>1</v>
      </c>
      <c r="E15366">
        <v>1</v>
      </c>
      <c r="F15366">
        <v>1975</v>
      </c>
      <c r="G15366">
        <v>1975</v>
      </c>
      <c r="H15366" t="s">
        <v>736</v>
      </c>
      <c r="I15366" t="s">
        <v>9</v>
      </c>
      <c r="J15366" s="4">
        <v>471</v>
      </c>
      <c r="K15366" t="s">
        <v>18338</v>
      </c>
      <c r="L15366">
        <v>1</v>
      </c>
      <c r="M15366">
        <v>1</v>
      </c>
      <c r="N15366">
        <v>1</v>
      </c>
      <c r="O15366" t="s">
        <v>18338</v>
      </c>
      <c r="P15366" s="4" t="s">
        <v>18338</v>
      </c>
      <c r="Q15366" s="4" t="s">
        <v>18338</v>
      </c>
    </row>
    <row r="15367" spans="1:17" x14ac:dyDescent="0.3">
      <c r="A15367" t="s">
        <v>16500</v>
      </c>
      <c r="B15367" t="s">
        <v>1294</v>
      </c>
      <c r="C15367" t="s">
        <v>1295</v>
      </c>
      <c r="D15367">
        <v>1</v>
      </c>
      <c r="E15367">
        <v>1</v>
      </c>
      <c r="F15367">
        <v>1975</v>
      </c>
      <c r="G15367">
        <v>1975</v>
      </c>
      <c r="H15367" t="s">
        <v>736</v>
      </c>
      <c r="I15367" t="s">
        <v>9</v>
      </c>
      <c r="J15367" s="4">
        <v>471</v>
      </c>
      <c r="K15367" t="s">
        <v>18338</v>
      </c>
      <c r="L15367">
        <v>1</v>
      </c>
      <c r="M15367">
        <v>1</v>
      </c>
      <c r="N15367">
        <v>1</v>
      </c>
      <c r="O15367" t="s">
        <v>18338</v>
      </c>
      <c r="P15367" s="4" t="s">
        <v>18338</v>
      </c>
      <c r="Q15367" s="4" t="s">
        <v>18338</v>
      </c>
    </row>
    <row r="15368" spans="1:17" x14ac:dyDescent="0.3">
      <c r="A15368" t="s">
        <v>16501</v>
      </c>
      <c r="B15368" t="s">
        <v>1294</v>
      </c>
      <c r="C15368" t="s">
        <v>1295</v>
      </c>
      <c r="D15368">
        <v>1</v>
      </c>
      <c r="E15368">
        <v>1</v>
      </c>
      <c r="F15368">
        <v>1975</v>
      </c>
      <c r="G15368">
        <v>1975</v>
      </c>
      <c r="H15368" t="s">
        <v>736</v>
      </c>
      <c r="I15368" t="s">
        <v>9</v>
      </c>
      <c r="J15368" s="4">
        <v>471</v>
      </c>
      <c r="K15368" t="s">
        <v>18338</v>
      </c>
      <c r="L15368">
        <v>1</v>
      </c>
      <c r="M15368">
        <v>1</v>
      </c>
      <c r="N15368">
        <v>1</v>
      </c>
      <c r="O15368" t="s">
        <v>18338</v>
      </c>
      <c r="P15368" s="4" t="s">
        <v>18338</v>
      </c>
      <c r="Q15368" s="4" t="s">
        <v>18338</v>
      </c>
    </row>
    <row r="15369" spans="1:17" x14ac:dyDescent="0.3">
      <c r="A15369" t="s">
        <v>16502</v>
      </c>
      <c r="B15369" t="s">
        <v>1294</v>
      </c>
      <c r="C15369" t="s">
        <v>1295</v>
      </c>
      <c r="D15369">
        <v>1</v>
      </c>
      <c r="E15369">
        <v>1</v>
      </c>
      <c r="F15369">
        <v>1989</v>
      </c>
      <c r="G15369">
        <v>1989</v>
      </c>
      <c r="H15369" t="s">
        <v>8</v>
      </c>
      <c r="I15369" t="s">
        <v>9</v>
      </c>
      <c r="J15369" s="4">
        <v>854</v>
      </c>
      <c r="K15369" t="s">
        <v>18338</v>
      </c>
      <c r="L15369">
        <v>1</v>
      </c>
      <c r="M15369">
        <v>1</v>
      </c>
      <c r="N15369">
        <v>1</v>
      </c>
      <c r="O15369" t="s">
        <v>18338</v>
      </c>
      <c r="P15369" s="4" t="s">
        <v>18338</v>
      </c>
      <c r="Q15369" s="4" t="s">
        <v>18338</v>
      </c>
    </row>
    <row r="15370" spans="1:17" x14ac:dyDescent="0.3">
      <c r="A15370" t="s">
        <v>16503</v>
      </c>
      <c r="B15370" t="s">
        <v>668</v>
      </c>
      <c r="C15370" t="s">
        <v>675</v>
      </c>
      <c r="D15370">
        <v>1</v>
      </c>
      <c r="E15370">
        <v>0</v>
      </c>
      <c r="F15370">
        <v>2011</v>
      </c>
      <c r="G15370">
        <v>2011</v>
      </c>
      <c r="H15370" t="s">
        <v>9</v>
      </c>
      <c r="I15370" t="s">
        <v>9</v>
      </c>
      <c r="J15370" s="4">
        <v>2107</v>
      </c>
      <c r="K15370" t="s">
        <v>16504</v>
      </c>
      <c r="L15370">
        <v>1</v>
      </c>
      <c r="M15370">
        <v>3</v>
      </c>
      <c r="N15370">
        <v>2</v>
      </c>
      <c r="O15370" t="s">
        <v>18338</v>
      </c>
      <c r="P15370" s="4" t="s">
        <v>18338</v>
      </c>
      <c r="Q15370" s="4" t="s">
        <v>18338</v>
      </c>
    </row>
    <row r="15371" spans="1:17" x14ac:dyDescent="0.3">
      <c r="A15371" t="s">
        <v>16505</v>
      </c>
      <c r="B15371" t="s">
        <v>668</v>
      </c>
      <c r="C15371" t="s">
        <v>675</v>
      </c>
      <c r="D15371">
        <v>1</v>
      </c>
      <c r="E15371">
        <v>0</v>
      </c>
      <c r="F15371" t="s">
        <v>18338</v>
      </c>
      <c r="G15371">
        <v>2016</v>
      </c>
      <c r="H15371" t="s">
        <v>9</v>
      </c>
      <c r="I15371" t="s">
        <v>95</v>
      </c>
      <c r="J15371" s="4">
        <v>1856</v>
      </c>
      <c r="K15371" t="s">
        <v>16506</v>
      </c>
      <c r="L15371">
        <v>1</v>
      </c>
      <c r="M15371">
        <v>3</v>
      </c>
      <c r="N15371">
        <v>2</v>
      </c>
      <c r="O15371" t="s">
        <v>18338</v>
      </c>
      <c r="P15371" s="4" t="s">
        <v>18338</v>
      </c>
      <c r="Q15371" s="4" t="s">
        <v>18338</v>
      </c>
    </row>
    <row r="15372" spans="1:17" x14ac:dyDescent="0.3">
      <c r="A15372" t="s">
        <v>16507</v>
      </c>
      <c r="B15372" t="s">
        <v>668</v>
      </c>
      <c r="C15372" t="s">
        <v>669</v>
      </c>
      <c r="D15372">
        <v>1</v>
      </c>
      <c r="E15372">
        <v>0</v>
      </c>
      <c r="F15372">
        <v>2012</v>
      </c>
      <c r="G15372">
        <v>2012</v>
      </c>
      <c r="H15372" t="s">
        <v>9</v>
      </c>
      <c r="I15372" t="s">
        <v>632</v>
      </c>
      <c r="J15372" s="4">
        <v>2656</v>
      </c>
      <c r="K15372" t="s">
        <v>16508</v>
      </c>
      <c r="L15372">
        <v>2</v>
      </c>
      <c r="M15372">
        <v>3</v>
      </c>
      <c r="N15372">
        <v>3</v>
      </c>
      <c r="O15372" t="s">
        <v>18338</v>
      </c>
      <c r="P15372" s="4" t="s">
        <v>18338</v>
      </c>
      <c r="Q15372" s="4">
        <v>608</v>
      </c>
    </row>
    <row r="15373" spans="1:17" x14ac:dyDescent="0.3">
      <c r="A15373" t="s">
        <v>16509</v>
      </c>
      <c r="B15373" t="s">
        <v>279</v>
      </c>
      <c r="C15373" t="s">
        <v>1750</v>
      </c>
      <c r="D15373">
        <v>1</v>
      </c>
      <c r="E15373">
        <v>1</v>
      </c>
      <c r="F15373" t="s">
        <v>18338</v>
      </c>
      <c r="G15373">
        <v>2010</v>
      </c>
      <c r="H15373" t="s">
        <v>8</v>
      </c>
      <c r="I15373" t="s">
        <v>9</v>
      </c>
      <c r="J15373" s="4">
        <v>1225</v>
      </c>
      <c r="K15373" t="s">
        <v>18338</v>
      </c>
      <c r="L15373">
        <v>1</v>
      </c>
      <c r="M15373" t="s">
        <v>18338</v>
      </c>
      <c r="O15373" t="s">
        <v>18338</v>
      </c>
      <c r="P15373" s="4" t="s">
        <v>18338</v>
      </c>
      <c r="Q15373" s="4" t="s">
        <v>18338</v>
      </c>
    </row>
    <row r="15374" spans="1:17" x14ac:dyDescent="0.3">
      <c r="A15374" t="s">
        <v>16510</v>
      </c>
      <c r="B15374" t="s">
        <v>668</v>
      </c>
      <c r="C15374" t="s">
        <v>675</v>
      </c>
      <c r="D15374">
        <v>1</v>
      </c>
      <c r="E15374">
        <v>2</v>
      </c>
      <c r="F15374" t="s">
        <v>18338</v>
      </c>
      <c r="G15374">
        <v>2009</v>
      </c>
      <c r="H15374" t="s">
        <v>8</v>
      </c>
      <c r="I15374" t="s">
        <v>95</v>
      </c>
      <c r="J15374" s="4">
        <v>3144</v>
      </c>
      <c r="K15374" t="s">
        <v>18338</v>
      </c>
      <c r="L15374">
        <v>1</v>
      </c>
      <c r="M15374">
        <v>8</v>
      </c>
      <c r="N15374">
        <v>4</v>
      </c>
      <c r="O15374" t="s">
        <v>18338</v>
      </c>
      <c r="P15374" s="4" t="s">
        <v>18338</v>
      </c>
      <c r="Q15374" s="4" t="s">
        <v>18338</v>
      </c>
    </row>
    <row r="15375" spans="1:17" x14ac:dyDescent="0.3">
      <c r="A15375" t="s">
        <v>16511</v>
      </c>
      <c r="B15375" t="s">
        <v>279</v>
      </c>
      <c r="C15375" t="s">
        <v>1750</v>
      </c>
      <c r="D15375">
        <v>1</v>
      </c>
      <c r="E15375">
        <v>0</v>
      </c>
      <c r="F15375" t="s">
        <v>18338</v>
      </c>
      <c r="G15375">
        <v>2020</v>
      </c>
      <c r="H15375" t="s">
        <v>9</v>
      </c>
      <c r="I15375" t="s">
        <v>9</v>
      </c>
      <c r="J15375" s="4">
        <v>0</v>
      </c>
      <c r="K15375" t="s">
        <v>18338</v>
      </c>
      <c r="M15375" t="s">
        <v>18338</v>
      </c>
      <c r="N15375" t="s">
        <v>18338</v>
      </c>
      <c r="O15375" t="s">
        <v>18338</v>
      </c>
      <c r="P15375" s="4" t="s">
        <v>18338</v>
      </c>
      <c r="Q15375" s="4" t="s">
        <v>18338</v>
      </c>
    </row>
    <row r="15376" spans="1:17" x14ac:dyDescent="0.3">
      <c r="A15376" t="s">
        <v>16512</v>
      </c>
      <c r="B15376" t="s">
        <v>668</v>
      </c>
      <c r="C15376" t="s">
        <v>2470</v>
      </c>
      <c r="D15376">
        <v>1</v>
      </c>
      <c r="E15376">
        <v>1</v>
      </c>
      <c r="F15376">
        <v>2006</v>
      </c>
      <c r="G15376">
        <v>2006</v>
      </c>
      <c r="H15376" t="s">
        <v>736</v>
      </c>
      <c r="I15376" t="s">
        <v>9</v>
      </c>
      <c r="J15376" s="4">
        <v>1329</v>
      </c>
      <c r="K15376" t="s">
        <v>2562</v>
      </c>
      <c r="L15376">
        <v>3</v>
      </c>
      <c r="M15376">
        <v>3</v>
      </c>
      <c r="N15376">
        <v>3</v>
      </c>
      <c r="O15376" t="s">
        <v>18338</v>
      </c>
      <c r="P15376" s="4" t="s">
        <v>18338</v>
      </c>
      <c r="Q15376" s="4" t="s">
        <v>18338</v>
      </c>
    </row>
    <row r="15377" spans="1:17" x14ac:dyDescent="0.3">
      <c r="A15377" t="s">
        <v>16513</v>
      </c>
      <c r="B15377" t="s">
        <v>668</v>
      </c>
      <c r="C15377" t="s">
        <v>2470</v>
      </c>
      <c r="D15377">
        <v>1</v>
      </c>
      <c r="E15377">
        <v>1</v>
      </c>
      <c r="F15377">
        <v>2006</v>
      </c>
      <c r="G15377">
        <v>2006</v>
      </c>
      <c r="H15377" t="s">
        <v>736</v>
      </c>
      <c r="I15377" t="s">
        <v>9</v>
      </c>
      <c r="J15377" s="4">
        <v>1329</v>
      </c>
      <c r="K15377" t="s">
        <v>4166</v>
      </c>
      <c r="L15377">
        <v>3</v>
      </c>
      <c r="M15377">
        <v>3</v>
      </c>
      <c r="N15377">
        <v>3</v>
      </c>
      <c r="O15377" t="s">
        <v>18338</v>
      </c>
      <c r="P15377" s="4" t="s">
        <v>18338</v>
      </c>
      <c r="Q15377" s="4" t="s">
        <v>18338</v>
      </c>
    </row>
    <row r="15378" spans="1:17" x14ac:dyDescent="0.3">
      <c r="A15378" t="s">
        <v>16514</v>
      </c>
      <c r="B15378" t="s">
        <v>668</v>
      </c>
      <c r="C15378" t="s">
        <v>2470</v>
      </c>
      <c r="D15378">
        <v>1</v>
      </c>
      <c r="E15378">
        <v>1</v>
      </c>
      <c r="F15378">
        <v>2006</v>
      </c>
      <c r="G15378">
        <v>2006</v>
      </c>
      <c r="H15378" t="s">
        <v>736</v>
      </c>
      <c r="I15378" t="s">
        <v>9</v>
      </c>
      <c r="J15378" s="4">
        <v>1329</v>
      </c>
      <c r="K15378" t="s">
        <v>4166</v>
      </c>
      <c r="L15378">
        <v>3</v>
      </c>
      <c r="M15378">
        <v>3</v>
      </c>
      <c r="N15378">
        <v>2</v>
      </c>
      <c r="O15378" t="s">
        <v>18338</v>
      </c>
      <c r="P15378" s="4" t="s">
        <v>18338</v>
      </c>
      <c r="Q15378" s="4" t="s">
        <v>18338</v>
      </c>
    </row>
    <row r="15379" spans="1:17" x14ac:dyDescent="0.3">
      <c r="A15379" t="s">
        <v>16515</v>
      </c>
      <c r="B15379" t="s">
        <v>1294</v>
      </c>
      <c r="C15379" t="s">
        <v>1295</v>
      </c>
      <c r="D15379">
        <v>1</v>
      </c>
      <c r="E15379">
        <v>1</v>
      </c>
      <c r="F15379">
        <v>2010</v>
      </c>
      <c r="G15379">
        <v>2010</v>
      </c>
      <c r="H15379" t="s">
        <v>8</v>
      </c>
      <c r="I15379" t="s">
        <v>9</v>
      </c>
      <c r="J15379" s="4">
        <v>1245</v>
      </c>
      <c r="K15379" t="s">
        <v>18338</v>
      </c>
      <c r="L15379">
        <v>1</v>
      </c>
      <c r="M15379">
        <v>3</v>
      </c>
      <c r="N15379">
        <v>2</v>
      </c>
      <c r="O15379" t="s">
        <v>18338</v>
      </c>
      <c r="P15379" s="4" t="s">
        <v>18338</v>
      </c>
      <c r="Q15379" s="4" t="s">
        <v>18338</v>
      </c>
    </row>
    <row r="15380" spans="1:17" x14ac:dyDescent="0.3">
      <c r="A15380" t="s">
        <v>16516</v>
      </c>
      <c r="B15380" t="s">
        <v>1294</v>
      </c>
      <c r="C15380" t="s">
        <v>1295</v>
      </c>
      <c r="D15380">
        <v>1</v>
      </c>
      <c r="E15380">
        <v>1</v>
      </c>
      <c r="F15380">
        <v>2010</v>
      </c>
      <c r="G15380">
        <v>2010</v>
      </c>
      <c r="H15380" t="s">
        <v>8</v>
      </c>
      <c r="I15380" t="s">
        <v>9</v>
      </c>
      <c r="J15380" s="4">
        <v>1000</v>
      </c>
      <c r="K15380" t="s">
        <v>18338</v>
      </c>
      <c r="L15380">
        <v>1</v>
      </c>
      <c r="M15380">
        <v>2</v>
      </c>
      <c r="N15380">
        <v>1</v>
      </c>
      <c r="O15380" t="s">
        <v>18338</v>
      </c>
      <c r="P15380" s="4" t="s">
        <v>18338</v>
      </c>
      <c r="Q15380" s="4" t="s">
        <v>18338</v>
      </c>
    </row>
    <row r="15381" spans="1:17" x14ac:dyDescent="0.3">
      <c r="A15381" t="s">
        <v>16517</v>
      </c>
      <c r="B15381" t="s">
        <v>668</v>
      </c>
      <c r="C15381" t="s">
        <v>669</v>
      </c>
      <c r="D15381">
        <v>1</v>
      </c>
      <c r="E15381">
        <v>0</v>
      </c>
      <c r="F15381">
        <v>2018</v>
      </c>
      <c r="G15381">
        <v>2018</v>
      </c>
      <c r="H15381" t="s">
        <v>650</v>
      </c>
      <c r="I15381" t="s">
        <v>632</v>
      </c>
      <c r="J15381" s="4">
        <v>4243</v>
      </c>
      <c r="K15381" t="s">
        <v>16518</v>
      </c>
      <c r="L15381">
        <v>2</v>
      </c>
      <c r="M15381">
        <v>4</v>
      </c>
      <c r="N15381">
        <v>5</v>
      </c>
      <c r="O15381" t="s">
        <v>18338</v>
      </c>
      <c r="P15381" s="4" t="s">
        <v>18338</v>
      </c>
      <c r="Q15381" s="4" t="s">
        <v>18338</v>
      </c>
    </row>
    <row r="15382" spans="1:17" x14ac:dyDescent="0.3">
      <c r="A15382" t="s">
        <v>16519</v>
      </c>
      <c r="B15382" t="s">
        <v>668</v>
      </c>
      <c r="C15382" t="s">
        <v>669</v>
      </c>
      <c r="D15382">
        <v>1</v>
      </c>
      <c r="E15382">
        <v>0</v>
      </c>
      <c r="F15382">
        <v>2016</v>
      </c>
      <c r="G15382">
        <v>2016</v>
      </c>
      <c r="H15382" t="s">
        <v>95</v>
      </c>
      <c r="I15382" t="s">
        <v>95</v>
      </c>
      <c r="J15382" s="4">
        <v>1613</v>
      </c>
      <c r="K15382" t="s">
        <v>18338</v>
      </c>
      <c r="L15382">
        <v>2</v>
      </c>
      <c r="M15382">
        <v>2</v>
      </c>
      <c r="N15382">
        <v>3</v>
      </c>
      <c r="O15382" t="s">
        <v>18338</v>
      </c>
      <c r="P15382" s="4" t="s">
        <v>18338</v>
      </c>
      <c r="Q15382" s="4" t="s">
        <v>18338</v>
      </c>
    </row>
    <row r="15383" spans="1:17" x14ac:dyDescent="0.3">
      <c r="A15383" t="s">
        <v>16520</v>
      </c>
      <c r="B15383" t="s">
        <v>668</v>
      </c>
      <c r="C15383" t="s">
        <v>3545</v>
      </c>
      <c r="D15383">
        <v>1</v>
      </c>
      <c r="E15383">
        <v>0</v>
      </c>
      <c r="F15383">
        <v>2011</v>
      </c>
      <c r="G15383">
        <v>2011</v>
      </c>
      <c r="H15383" t="s">
        <v>95</v>
      </c>
      <c r="I15383" t="s">
        <v>650</v>
      </c>
      <c r="J15383" s="4">
        <v>849</v>
      </c>
      <c r="K15383" t="s">
        <v>18338</v>
      </c>
      <c r="L15383">
        <v>1</v>
      </c>
      <c r="M15383">
        <v>1</v>
      </c>
      <c r="N15383">
        <v>1</v>
      </c>
      <c r="O15383" t="s">
        <v>18338</v>
      </c>
      <c r="P15383" s="4" t="s">
        <v>18338</v>
      </c>
      <c r="Q15383" s="4" t="s">
        <v>18338</v>
      </c>
    </row>
    <row r="15384" spans="1:17" x14ac:dyDescent="0.3">
      <c r="A15384" t="s">
        <v>16520</v>
      </c>
      <c r="B15384" t="s">
        <v>668</v>
      </c>
      <c r="C15384" t="s">
        <v>699</v>
      </c>
      <c r="D15384">
        <v>2</v>
      </c>
      <c r="E15384">
        <v>0</v>
      </c>
      <c r="F15384">
        <v>2014</v>
      </c>
      <c r="G15384">
        <v>2014</v>
      </c>
      <c r="H15384" t="s">
        <v>650</v>
      </c>
      <c r="I15384" t="s">
        <v>650</v>
      </c>
      <c r="J15384" s="4">
        <v>3860</v>
      </c>
      <c r="K15384" t="s">
        <v>11951</v>
      </c>
      <c r="L15384">
        <v>2</v>
      </c>
      <c r="M15384">
        <v>3</v>
      </c>
      <c r="N15384">
        <v>5</v>
      </c>
      <c r="O15384" t="s">
        <v>18338</v>
      </c>
      <c r="P15384" s="4" t="s">
        <v>18338</v>
      </c>
      <c r="Q15384" s="4" t="s">
        <v>18338</v>
      </c>
    </row>
    <row r="15385" spans="1:17" x14ac:dyDescent="0.3">
      <c r="A15385" t="s">
        <v>16521</v>
      </c>
      <c r="B15385" t="s">
        <v>668</v>
      </c>
      <c r="C15385" t="s">
        <v>669</v>
      </c>
      <c r="D15385">
        <v>1</v>
      </c>
      <c r="E15385">
        <v>0</v>
      </c>
      <c r="F15385">
        <v>2018</v>
      </c>
      <c r="G15385">
        <v>2018</v>
      </c>
      <c r="H15385" t="s">
        <v>95</v>
      </c>
      <c r="I15385" t="s">
        <v>632</v>
      </c>
      <c r="J15385" s="4">
        <v>3119</v>
      </c>
      <c r="K15385" t="s">
        <v>1439</v>
      </c>
      <c r="L15385">
        <v>1</v>
      </c>
      <c r="M15385">
        <v>3</v>
      </c>
      <c r="N15385">
        <v>4</v>
      </c>
      <c r="O15385" t="s">
        <v>18338</v>
      </c>
      <c r="P15385" s="4" t="s">
        <v>18338</v>
      </c>
      <c r="Q15385" s="4" t="s">
        <v>18338</v>
      </c>
    </row>
    <row r="15386" spans="1:17" x14ac:dyDescent="0.3">
      <c r="A15386" t="s">
        <v>16522</v>
      </c>
      <c r="B15386" t="s">
        <v>668</v>
      </c>
      <c r="C15386" t="s">
        <v>669</v>
      </c>
      <c r="D15386">
        <v>1</v>
      </c>
      <c r="E15386">
        <v>0</v>
      </c>
      <c r="F15386">
        <v>2011</v>
      </c>
      <c r="G15386">
        <v>2011</v>
      </c>
      <c r="H15386" t="s">
        <v>95</v>
      </c>
      <c r="I15386" t="s">
        <v>9</v>
      </c>
      <c r="J15386" s="4">
        <v>2894</v>
      </c>
      <c r="K15386" t="s">
        <v>16523</v>
      </c>
      <c r="L15386">
        <v>2</v>
      </c>
      <c r="M15386">
        <v>4</v>
      </c>
      <c r="N15386">
        <v>4</v>
      </c>
      <c r="O15386" t="s">
        <v>18338</v>
      </c>
      <c r="P15386" s="4" t="s">
        <v>18338</v>
      </c>
      <c r="Q15386" s="4" t="s">
        <v>18338</v>
      </c>
    </row>
    <row r="15387" spans="1:17" x14ac:dyDescent="0.3">
      <c r="A15387" t="s">
        <v>16522</v>
      </c>
      <c r="B15387" t="s">
        <v>668</v>
      </c>
      <c r="C15387" t="s">
        <v>669</v>
      </c>
      <c r="D15387">
        <v>1</v>
      </c>
      <c r="E15387">
        <v>0</v>
      </c>
      <c r="F15387">
        <v>2011</v>
      </c>
      <c r="G15387">
        <v>2011</v>
      </c>
      <c r="H15387" t="s">
        <v>95</v>
      </c>
      <c r="I15387" t="s">
        <v>9</v>
      </c>
      <c r="J15387" s="4">
        <v>2894</v>
      </c>
      <c r="K15387" t="s">
        <v>225</v>
      </c>
      <c r="L15387">
        <v>2</v>
      </c>
      <c r="M15387">
        <v>4</v>
      </c>
      <c r="N15387">
        <v>4</v>
      </c>
      <c r="O15387" t="s">
        <v>18338</v>
      </c>
      <c r="P15387" s="4" t="s">
        <v>18338</v>
      </c>
      <c r="Q15387" s="4" t="s">
        <v>18338</v>
      </c>
    </row>
    <row r="15388" spans="1:17" x14ac:dyDescent="0.3">
      <c r="A15388" t="s">
        <v>16524</v>
      </c>
      <c r="B15388" t="s">
        <v>668</v>
      </c>
      <c r="C15388" t="s">
        <v>669</v>
      </c>
      <c r="D15388">
        <v>1</v>
      </c>
      <c r="E15388">
        <v>0</v>
      </c>
      <c r="F15388">
        <v>2013</v>
      </c>
      <c r="G15388">
        <v>2013</v>
      </c>
      <c r="H15388" t="s">
        <v>650</v>
      </c>
      <c r="I15388" t="s">
        <v>650</v>
      </c>
      <c r="J15388" s="4">
        <v>1904</v>
      </c>
      <c r="K15388" t="s">
        <v>18338</v>
      </c>
      <c r="L15388">
        <v>2</v>
      </c>
      <c r="M15388">
        <v>3</v>
      </c>
      <c r="N15388">
        <v>3</v>
      </c>
      <c r="O15388" t="s">
        <v>18338</v>
      </c>
      <c r="P15388" s="4" t="s">
        <v>18338</v>
      </c>
      <c r="Q15388" s="4" t="s">
        <v>18338</v>
      </c>
    </row>
    <row r="15389" spans="1:17" x14ac:dyDescent="0.3">
      <c r="A15389" t="s">
        <v>16525</v>
      </c>
      <c r="B15389" t="s">
        <v>668</v>
      </c>
      <c r="C15389" t="s">
        <v>669</v>
      </c>
      <c r="D15389">
        <v>1</v>
      </c>
      <c r="E15389">
        <v>0</v>
      </c>
      <c r="F15389">
        <v>2016</v>
      </c>
      <c r="G15389">
        <v>2016</v>
      </c>
      <c r="H15389" t="s">
        <v>95</v>
      </c>
      <c r="I15389" t="s">
        <v>632</v>
      </c>
      <c r="J15389" s="4">
        <v>1909</v>
      </c>
      <c r="K15389" t="s">
        <v>1130</v>
      </c>
      <c r="L15389">
        <v>1</v>
      </c>
      <c r="M15389">
        <v>3</v>
      </c>
      <c r="N15389">
        <v>3</v>
      </c>
      <c r="O15389" t="s">
        <v>18338</v>
      </c>
      <c r="P15389" s="4" t="s">
        <v>18338</v>
      </c>
      <c r="Q15389" s="4" t="s">
        <v>18338</v>
      </c>
    </row>
    <row r="15390" spans="1:17" x14ac:dyDescent="0.3">
      <c r="A15390" t="s">
        <v>16526</v>
      </c>
      <c r="B15390" t="s">
        <v>668</v>
      </c>
      <c r="C15390" t="s">
        <v>669</v>
      </c>
      <c r="D15390">
        <v>1</v>
      </c>
      <c r="E15390">
        <v>0</v>
      </c>
      <c r="F15390">
        <v>2019</v>
      </c>
      <c r="G15390">
        <v>2019</v>
      </c>
      <c r="H15390" t="s">
        <v>650</v>
      </c>
      <c r="I15390" t="s">
        <v>632</v>
      </c>
      <c r="J15390" s="4">
        <v>4361</v>
      </c>
      <c r="K15390" t="s">
        <v>4145</v>
      </c>
      <c r="L15390">
        <v>2</v>
      </c>
      <c r="M15390">
        <v>5</v>
      </c>
      <c r="N15390">
        <v>6</v>
      </c>
      <c r="O15390" t="s">
        <v>18338</v>
      </c>
      <c r="P15390" s="4" t="s">
        <v>18338</v>
      </c>
      <c r="Q15390" s="4" t="s">
        <v>18338</v>
      </c>
    </row>
    <row r="15391" spans="1:17" x14ac:dyDescent="0.3">
      <c r="A15391" t="s">
        <v>16527</v>
      </c>
      <c r="B15391" t="s">
        <v>668</v>
      </c>
      <c r="C15391" t="s">
        <v>669</v>
      </c>
      <c r="D15391">
        <v>1</v>
      </c>
      <c r="E15391">
        <v>0</v>
      </c>
      <c r="F15391">
        <v>1958</v>
      </c>
      <c r="G15391">
        <v>2012</v>
      </c>
      <c r="H15391" t="s">
        <v>1559</v>
      </c>
      <c r="I15391" t="s">
        <v>632</v>
      </c>
      <c r="J15391" s="4">
        <v>1813</v>
      </c>
      <c r="K15391" t="s">
        <v>16528</v>
      </c>
      <c r="L15391">
        <v>1</v>
      </c>
      <c r="M15391">
        <v>3</v>
      </c>
      <c r="N15391">
        <v>4</v>
      </c>
      <c r="O15391" t="s">
        <v>18338</v>
      </c>
      <c r="P15391" s="4" t="s">
        <v>18338</v>
      </c>
      <c r="Q15391" s="4" t="s">
        <v>18338</v>
      </c>
    </row>
    <row r="15392" spans="1:17" x14ac:dyDescent="0.3">
      <c r="A15392" t="s">
        <v>16529</v>
      </c>
      <c r="B15392" t="s">
        <v>668</v>
      </c>
      <c r="C15392" t="s">
        <v>669</v>
      </c>
      <c r="D15392">
        <v>1</v>
      </c>
      <c r="E15392">
        <v>0</v>
      </c>
      <c r="F15392">
        <v>2017</v>
      </c>
      <c r="G15392">
        <v>2017</v>
      </c>
      <c r="H15392" t="s">
        <v>650</v>
      </c>
      <c r="I15392" t="s">
        <v>632</v>
      </c>
      <c r="J15392" s="4">
        <v>2581</v>
      </c>
      <c r="K15392" t="s">
        <v>16530</v>
      </c>
      <c r="L15392">
        <v>1</v>
      </c>
      <c r="M15392">
        <v>3</v>
      </c>
      <c r="N15392">
        <v>4</v>
      </c>
      <c r="O15392" t="s">
        <v>18338</v>
      </c>
      <c r="P15392" s="4" t="s">
        <v>18338</v>
      </c>
      <c r="Q15392" s="4" t="s">
        <v>18338</v>
      </c>
    </row>
    <row r="15393" spans="1:17" x14ac:dyDescent="0.3">
      <c r="A15393" t="s">
        <v>16531</v>
      </c>
      <c r="B15393" t="s">
        <v>668</v>
      </c>
      <c r="C15393" t="s">
        <v>678</v>
      </c>
      <c r="D15393">
        <v>1</v>
      </c>
      <c r="E15393">
        <v>1</v>
      </c>
      <c r="F15393">
        <v>2021</v>
      </c>
      <c r="G15393">
        <v>2021</v>
      </c>
      <c r="H15393" t="s">
        <v>632</v>
      </c>
      <c r="I15393" t="s">
        <v>632</v>
      </c>
      <c r="J15393" s="4">
        <v>4164</v>
      </c>
      <c r="K15393" t="s">
        <v>10232</v>
      </c>
      <c r="L15393">
        <v>2</v>
      </c>
      <c r="M15393">
        <v>5</v>
      </c>
      <c r="N15393">
        <v>7</v>
      </c>
      <c r="O15393" t="s">
        <v>18338</v>
      </c>
      <c r="P15393" s="4" t="s">
        <v>18338</v>
      </c>
      <c r="Q15393" s="4" t="s">
        <v>18338</v>
      </c>
    </row>
    <row r="15394" spans="1:17" x14ac:dyDescent="0.3">
      <c r="A15394" t="s">
        <v>16532</v>
      </c>
      <c r="B15394" t="s">
        <v>668</v>
      </c>
      <c r="C15394" t="s">
        <v>669</v>
      </c>
      <c r="D15394">
        <v>1</v>
      </c>
      <c r="E15394">
        <v>1</v>
      </c>
      <c r="F15394">
        <v>2019</v>
      </c>
      <c r="G15394">
        <v>2019</v>
      </c>
      <c r="H15394" t="s">
        <v>650</v>
      </c>
      <c r="I15394" t="s">
        <v>632</v>
      </c>
      <c r="J15394" s="4">
        <v>2734</v>
      </c>
      <c r="K15394" t="s">
        <v>16533</v>
      </c>
      <c r="M15394">
        <v>4</v>
      </c>
      <c r="N15394">
        <v>5</v>
      </c>
      <c r="O15394" t="s">
        <v>18338</v>
      </c>
      <c r="P15394" s="4" t="s">
        <v>18338</v>
      </c>
      <c r="Q15394" s="4" t="s">
        <v>18338</v>
      </c>
    </row>
    <row r="15395" spans="1:17" x14ac:dyDescent="0.3">
      <c r="A15395" t="s">
        <v>16534</v>
      </c>
      <c r="B15395" t="s">
        <v>6</v>
      </c>
      <c r="C15395" t="s">
        <v>1059</v>
      </c>
      <c r="D15395">
        <v>1</v>
      </c>
      <c r="E15395">
        <v>1</v>
      </c>
      <c r="F15395">
        <v>1994</v>
      </c>
      <c r="G15395">
        <v>1998</v>
      </c>
      <c r="H15395" t="s">
        <v>95</v>
      </c>
      <c r="I15395" t="s">
        <v>9</v>
      </c>
      <c r="J15395" s="4">
        <v>1239</v>
      </c>
      <c r="K15395" t="s">
        <v>18338</v>
      </c>
      <c r="L15395">
        <v>1</v>
      </c>
      <c r="M15395">
        <v>3</v>
      </c>
      <c r="N15395">
        <v>2</v>
      </c>
      <c r="O15395" t="s">
        <v>18338</v>
      </c>
      <c r="P15395" s="4" t="s">
        <v>18338</v>
      </c>
      <c r="Q15395" s="4" t="s">
        <v>18338</v>
      </c>
    </row>
    <row r="15396" spans="1:17" x14ac:dyDescent="0.3">
      <c r="A15396" t="s">
        <v>16535</v>
      </c>
      <c r="B15396" t="s">
        <v>6</v>
      </c>
      <c r="C15396" t="s">
        <v>1059</v>
      </c>
      <c r="D15396">
        <v>1</v>
      </c>
      <c r="E15396">
        <v>1</v>
      </c>
      <c r="F15396">
        <v>1994</v>
      </c>
      <c r="G15396">
        <v>1994</v>
      </c>
      <c r="H15396" t="s">
        <v>95</v>
      </c>
      <c r="I15396" t="s">
        <v>9</v>
      </c>
      <c r="J15396" s="4">
        <v>1032</v>
      </c>
      <c r="K15396" t="s">
        <v>18338</v>
      </c>
      <c r="L15396">
        <v>1</v>
      </c>
      <c r="M15396">
        <v>2</v>
      </c>
      <c r="N15396">
        <v>1</v>
      </c>
      <c r="O15396" t="s">
        <v>18338</v>
      </c>
      <c r="P15396" s="4" t="s">
        <v>18338</v>
      </c>
      <c r="Q15396" s="4" t="s">
        <v>18338</v>
      </c>
    </row>
    <row r="15397" spans="1:17" x14ac:dyDescent="0.3">
      <c r="A15397" t="s">
        <v>16536</v>
      </c>
      <c r="B15397" t="s">
        <v>2388</v>
      </c>
      <c r="C15397" t="s">
        <v>16537</v>
      </c>
      <c r="D15397">
        <v>2</v>
      </c>
      <c r="E15397">
        <v>1</v>
      </c>
      <c r="F15397">
        <v>2005</v>
      </c>
      <c r="G15397">
        <v>2005</v>
      </c>
      <c r="H15397" t="s">
        <v>14</v>
      </c>
      <c r="I15397" t="s">
        <v>9</v>
      </c>
      <c r="J15397" s="4">
        <v>6912</v>
      </c>
      <c r="K15397" t="s">
        <v>18338</v>
      </c>
      <c r="L15397">
        <v>1</v>
      </c>
      <c r="M15397" t="s">
        <v>18338</v>
      </c>
      <c r="O15397" t="s">
        <v>18338</v>
      </c>
      <c r="P15397" s="4" t="s">
        <v>18338</v>
      </c>
      <c r="Q15397" s="4" t="s">
        <v>18338</v>
      </c>
    </row>
    <row r="15398" spans="1:17" x14ac:dyDescent="0.3">
      <c r="A15398" t="s">
        <v>16536</v>
      </c>
      <c r="B15398" t="s">
        <v>2388</v>
      </c>
      <c r="C15398" t="s">
        <v>5147</v>
      </c>
      <c r="D15398">
        <v>1</v>
      </c>
      <c r="E15398">
        <v>1</v>
      </c>
      <c r="F15398">
        <v>2005</v>
      </c>
      <c r="G15398">
        <v>2005</v>
      </c>
      <c r="H15398" t="s">
        <v>14</v>
      </c>
      <c r="I15398" t="s">
        <v>9</v>
      </c>
      <c r="J15398" s="4">
        <v>1728</v>
      </c>
      <c r="K15398" t="s">
        <v>18338</v>
      </c>
      <c r="L15398">
        <v>1</v>
      </c>
      <c r="M15398" t="s">
        <v>18338</v>
      </c>
      <c r="O15398" t="s">
        <v>18338</v>
      </c>
      <c r="P15398" s="4" t="s">
        <v>18338</v>
      </c>
      <c r="Q15398" s="4" t="s">
        <v>18338</v>
      </c>
    </row>
    <row r="15399" spans="1:17" x14ac:dyDescent="0.3">
      <c r="A15399" t="s">
        <v>16536</v>
      </c>
      <c r="B15399" t="s">
        <v>2388</v>
      </c>
      <c r="C15399" t="s">
        <v>2390</v>
      </c>
      <c r="D15399">
        <v>5</v>
      </c>
      <c r="E15399">
        <v>0</v>
      </c>
      <c r="F15399">
        <v>2005</v>
      </c>
      <c r="G15399">
        <v>2005</v>
      </c>
      <c r="H15399" t="s">
        <v>9</v>
      </c>
      <c r="I15399" t="s">
        <v>9</v>
      </c>
      <c r="J15399" s="4">
        <v>128</v>
      </c>
      <c r="K15399" t="s">
        <v>18338</v>
      </c>
      <c r="M15399" t="s">
        <v>18338</v>
      </c>
      <c r="N15399" t="s">
        <v>18338</v>
      </c>
      <c r="O15399" t="s">
        <v>18338</v>
      </c>
      <c r="P15399" s="4" t="s">
        <v>18338</v>
      </c>
      <c r="Q15399" s="4" t="s">
        <v>18338</v>
      </c>
    </row>
    <row r="15400" spans="1:17" x14ac:dyDescent="0.3">
      <c r="A15400" t="s">
        <v>16536</v>
      </c>
      <c r="B15400" t="s">
        <v>2388</v>
      </c>
      <c r="C15400" t="s">
        <v>2390</v>
      </c>
      <c r="D15400">
        <v>6</v>
      </c>
      <c r="E15400">
        <v>1</v>
      </c>
      <c r="F15400">
        <v>2005</v>
      </c>
      <c r="G15400">
        <v>2005</v>
      </c>
      <c r="H15400" t="s">
        <v>9</v>
      </c>
      <c r="I15400" t="s">
        <v>9</v>
      </c>
      <c r="J15400" s="4">
        <v>32</v>
      </c>
      <c r="K15400" t="s">
        <v>18338</v>
      </c>
      <c r="L15400">
        <v>1</v>
      </c>
      <c r="M15400" t="s">
        <v>18338</v>
      </c>
      <c r="N15400" t="s">
        <v>18338</v>
      </c>
      <c r="O15400" t="s">
        <v>18338</v>
      </c>
      <c r="P15400" s="4" t="s">
        <v>18338</v>
      </c>
      <c r="Q15400" s="4" t="s">
        <v>18338</v>
      </c>
    </row>
    <row r="15401" spans="1:17" x14ac:dyDescent="0.3">
      <c r="A15401" t="s">
        <v>16538</v>
      </c>
      <c r="B15401" t="s">
        <v>6</v>
      </c>
      <c r="C15401" t="s">
        <v>949</v>
      </c>
      <c r="D15401">
        <v>1</v>
      </c>
      <c r="E15401">
        <v>0</v>
      </c>
      <c r="F15401">
        <v>1977</v>
      </c>
      <c r="G15401">
        <v>1977</v>
      </c>
      <c r="H15401" t="s">
        <v>9</v>
      </c>
      <c r="I15401" t="s">
        <v>15</v>
      </c>
      <c r="J15401" s="4">
        <v>1056</v>
      </c>
      <c r="K15401" t="s">
        <v>18338</v>
      </c>
      <c r="L15401">
        <v>1</v>
      </c>
      <c r="M15401">
        <v>3</v>
      </c>
      <c r="N15401">
        <v>2</v>
      </c>
      <c r="O15401" t="s">
        <v>18338</v>
      </c>
      <c r="P15401" s="4" t="s">
        <v>18338</v>
      </c>
      <c r="Q15401" s="4" t="s">
        <v>18338</v>
      </c>
    </row>
    <row r="15402" spans="1:17" x14ac:dyDescent="0.3">
      <c r="A15402" t="s">
        <v>16539</v>
      </c>
      <c r="B15402" t="s">
        <v>668</v>
      </c>
      <c r="C15402" t="s">
        <v>12912</v>
      </c>
      <c r="D15402">
        <v>1</v>
      </c>
      <c r="E15402">
        <v>1</v>
      </c>
      <c r="F15402">
        <v>2008</v>
      </c>
      <c r="G15402">
        <v>2008</v>
      </c>
      <c r="H15402" t="s">
        <v>736</v>
      </c>
      <c r="I15402" t="s">
        <v>9</v>
      </c>
      <c r="J15402" s="4">
        <v>1546</v>
      </c>
      <c r="K15402" t="s">
        <v>2101</v>
      </c>
      <c r="L15402">
        <v>2</v>
      </c>
      <c r="M15402">
        <v>4</v>
      </c>
      <c r="N15402">
        <v>2</v>
      </c>
      <c r="O15402" t="s">
        <v>18338</v>
      </c>
      <c r="P15402" s="4" t="s">
        <v>18338</v>
      </c>
      <c r="Q15402" s="4" t="s">
        <v>18338</v>
      </c>
    </row>
    <row r="15403" spans="1:17" x14ac:dyDescent="0.3">
      <c r="A15403" t="s">
        <v>16540</v>
      </c>
      <c r="B15403" t="s">
        <v>668</v>
      </c>
      <c r="C15403" t="s">
        <v>12912</v>
      </c>
      <c r="D15403">
        <v>1</v>
      </c>
      <c r="E15403">
        <v>1</v>
      </c>
      <c r="F15403">
        <v>2008</v>
      </c>
      <c r="G15403">
        <v>2008</v>
      </c>
      <c r="H15403" t="s">
        <v>736</v>
      </c>
      <c r="I15403" t="s">
        <v>9</v>
      </c>
      <c r="J15403" s="4">
        <v>1220</v>
      </c>
      <c r="K15403" t="s">
        <v>2101</v>
      </c>
      <c r="L15403">
        <v>2</v>
      </c>
      <c r="M15403">
        <v>3</v>
      </c>
      <c r="N15403">
        <v>2</v>
      </c>
      <c r="O15403" t="s">
        <v>18338</v>
      </c>
      <c r="P15403" s="4" t="s">
        <v>18338</v>
      </c>
      <c r="Q15403" s="4" t="s">
        <v>18338</v>
      </c>
    </row>
    <row r="15404" spans="1:17" x14ac:dyDescent="0.3">
      <c r="A15404" t="s">
        <v>16541</v>
      </c>
      <c r="B15404" t="s">
        <v>668</v>
      </c>
      <c r="C15404" t="s">
        <v>12912</v>
      </c>
      <c r="D15404">
        <v>1</v>
      </c>
      <c r="E15404">
        <v>1</v>
      </c>
      <c r="F15404">
        <v>2010</v>
      </c>
      <c r="G15404">
        <v>2010</v>
      </c>
      <c r="H15404" t="s">
        <v>736</v>
      </c>
      <c r="I15404" t="s">
        <v>9</v>
      </c>
      <c r="J15404" s="4">
        <v>1220</v>
      </c>
      <c r="K15404" t="s">
        <v>16430</v>
      </c>
      <c r="L15404">
        <v>2</v>
      </c>
      <c r="M15404">
        <v>2</v>
      </c>
      <c r="N15404">
        <v>3</v>
      </c>
      <c r="O15404" t="s">
        <v>18338</v>
      </c>
      <c r="P15404" s="4" t="s">
        <v>18338</v>
      </c>
      <c r="Q15404" s="4" t="s">
        <v>18338</v>
      </c>
    </row>
    <row r="15405" spans="1:17" x14ac:dyDescent="0.3">
      <c r="A15405" t="s">
        <v>16542</v>
      </c>
      <c r="B15405" t="s">
        <v>668</v>
      </c>
      <c r="C15405" t="s">
        <v>669</v>
      </c>
      <c r="D15405">
        <v>1</v>
      </c>
      <c r="E15405">
        <v>0</v>
      </c>
      <c r="F15405">
        <v>2010</v>
      </c>
      <c r="G15405">
        <v>2010</v>
      </c>
      <c r="H15405" t="s">
        <v>9</v>
      </c>
      <c r="I15405" t="s">
        <v>95</v>
      </c>
      <c r="J15405" s="4">
        <v>1195</v>
      </c>
      <c r="K15405" t="s">
        <v>18338</v>
      </c>
      <c r="L15405">
        <v>2</v>
      </c>
      <c r="M15405">
        <v>2</v>
      </c>
      <c r="N15405">
        <v>2</v>
      </c>
      <c r="O15405" t="s">
        <v>18338</v>
      </c>
      <c r="P15405" s="4" t="s">
        <v>18338</v>
      </c>
      <c r="Q15405" s="4" t="s">
        <v>18338</v>
      </c>
    </row>
    <row r="15406" spans="1:17" x14ac:dyDescent="0.3">
      <c r="A15406" t="s">
        <v>16543</v>
      </c>
      <c r="B15406" t="s">
        <v>668</v>
      </c>
      <c r="C15406" t="s">
        <v>2470</v>
      </c>
      <c r="D15406">
        <v>1</v>
      </c>
      <c r="E15406">
        <v>1</v>
      </c>
      <c r="F15406">
        <v>2009</v>
      </c>
      <c r="G15406">
        <v>2009</v>
      </c>
      <c r="H15406" t="s">
        <v>650</v>
      </c>
      <c r="I15406" t="s">
        <v>95</v>
      </c>
      <c r="J15406" s="4">
        <v>2713</v>
      </c>
      <c r="K15406" t="s">
        <v>7489</v>
      </c>
      <c r="L15406">
        <v>3</v>
      </c>
      <c r="M15406">
        <v>4</v>
      </c>
      <c r="N15406">
        <v>5</v>
      </c>
      <c r="O15406" t="s">
        <v>18338</v>
      </c>
      <c r="P15406" s="4" t="s">
        <v>18338</v>
      </c>
      <c r="Q15406" s="4" t="s">
        <v>18338</v>
      </c>
    </row>
    <row r="15407" spans="1:17" x14ac:dyDescent="0.3">
      <c r="A15407" t="s">
        <v>16544</v>
      </c>
      <c r="B15407" t="s">
        <v>668</v>
      </c>
      <c r="C15407" t="s">
        <v>2470</v>
      </c>
      <c r="D15407">
        <v>1</v>
      </c>
      <c r="E15407">
        <v>1</v>
      </c>
      <c r="F15407">
        <v>2009</v>
      </c>
      <c r="G15407">
        <v>2009</v>
      </c>
      <c r="H15407" t="s">
        <v>650</v>
      </c>
      <c r="I15407" t="s">
        <v>95</v>
      </c>
      <c r="J15407" s="4">
        <v>2327</v>
      </c>
      <c r="K15407" t="s">
        <v>7788</v>
      </c>
      <c r="L15407">
        <v>2</v>
      </c>
      <c r="M15407">
        <v>3</v>
      </c>
      <c r="N15407">
        <v>4</v>
      </c>
      <c r="O15407" t="s">
        <v>18338</v>
      </c>
      <c r="P15407" s="4" t="s">
        <v>18338</v>
      </c>
      <c r="Q15407" s="4" t="s">
        <v>18338</v>
      </c>
    </row>
    <row r="15408" spans="1:17" x14ac:dyDescent="0.3">
      <c r="A15408" t="s">
        <v>16545</v>
      </c>
      <c r="B15408" t="s">
        <v>668</v>
      </c>
      <c r="C15408" t="s">
        <v>696</v>
      </c>
      <c r="D15408">
        <v>1</v>
      </c>
      <c r="E15408">
        <v>0</v>
      </c>
      <c r="F15408">
        <v>2000</v>
      </c>
      <c r="G15408">
        <v>2000</v>
      </c>
      <c r="H15408" t="s">
        <v>14</v>
      </c>
      <c r="I15408" t="s">
        <v>21</v>
      </c>
      <c r="J15408" s="4">
        <v>358</v>
      </c>
      <c r="K15408" t="s">
        <v>18338</v>
      </c>
      <c r="L15408">
        <v>1</v>
      </c>
      <c r="O15408" t="s">
        <v>18338</v>
      </c>
      <c r="P15408" s="4" t="s">
        <v>18338</v>
      </c>
      <c r="Q15408" s="4" t="s">
        <v>18338</v>
      </c>
    </row>
    <row r="15409" spans="1:17" x14ac:dyDescent="0.3">
      <c r="A15409" t="s">
        <v>16545</v>
      </c>
      <c r="B15409" t="s">
        <v>668</v>
      </c>
      <c r="C15409" t="s">
        <v>1992</v>
      </c>
      <c r="D15409">
        <v>2</v>
      </c>
      <c r="E15409">
        <v>0</v>
      </c>
      <c r="F15409">
        <v>2000</v>
      </c>
      <c r="G15409">
        <v>2000</v>
      </c>
      <c r="H15409" t="s">
        <v>14</v>
      </c>
      <c r="I15409" t="s">
        <v>21</v>
      </c>
      <c r="J15409" s="4">
        <v>128</v>
      </c>
      <c r="K15409" t="s">
        <v>18338</v>
      </c>
      <c r="L15409">
        <v>1</v>
      </c>
      <c r="O15409" t="s">
        <v>18338</v>
      </c>
      <c r="P15409" s="4" t="s">
        <v>18338</v>
      </c>
      <c r="Q15409" s="4" t="s">
        <v>18338</v>
      </c>
    </row>
    <row r="15410" spans="1:17" x14ac:dyDescent="0.3">
      <c r="A15410" t="s">
        <v>16546</v>
      </c>
      <c r="B15410" t="s">
        <v>668</v>
      </c>
      <c r="C15410" t="s">
        <v>1260</v>
      </c>
      <c r="D15410">
        <v>1</v>
      </c>
      <c r="E15410">
        <v>0</v>
      </c>
      <c r="F15410">
        <v>2000</v>
      </c>
      <c r="G15410">
        <v>2000</v>
      </c>
      <c r="H15410" t="s">
        <v>14</v>
      </c>
      <c r="I15410" t="s">
        <v>21</v>
      </c>
      <c r="J15410" s="4">
        <v>231</v>
      </c>
      <c r="K15410" t="s">
        <v>18338</v>
      </c>
      <c r="L15410">
        <v>1</v>
      </c>
      <c r="O15410" t="s">
        <v>18338</v>
      </c>
      <c r="P15410" s="4" t="s">
        <v>18338</v>
      </c>
      <c r="Q15410" s="4" t="s">
        <v>18338</v>
      </c>
    </row>
    <row r="15411" spans="1:17" x14ac:dyDescent="0.3">
      <c r="A15411" t="s">
        <v>16546</v>
      </c>
      <c r="B15411" t="s">
        <v>668</v>
      </c>
      <c r="C15411" t="s">
        <v>1260</v>
      </c>
      <c r="D15411">
        <v>2</v>
      </c>
      <c r="E15411">
        <v>0</v>
      </c>
      <c r="F15411">
        <v>2000</v>
      </c>
      <c r="G15411">
        <v>2000</v>
      </c>
      <c r="H15411" t="s">
        <v>14</v>
      </c>
      <c r="I15411" t="s">
        <v>21</v>
      </c>
      <c r="J15411" s="4">
        <v>231</v>
      </c>
      <c r="K15411" t="s">
        <v>18338</v>
      </c>
      <c r="L15411">
        <v>1</v>
      </c>
      <c r="O15411" t="s">
        <v>18338</v>
      </c>
      <c r="P15411" s="4" t="s">
        <v>18338</v>
      </c>
      <c r="Q15411" s="4" t="s">
        <v>18338</v>
      </c>
    </row>
    <row r="15412" spans="1:17" x14ac:dyDescent="0.3">
      <c r="A15412" t="s">
        <v>16546</v>
      </c>
      <c r="B15412" t="s">
        <v>668</v>
      </c>
      <c r="C15412" t="s">
        <v>1992</v>
      </c>
      <c r="D15412">
        <v>3</v>
      </c>
      <c r="E15412">
        <v>0</v>
      </c>
      <c r="F15412">
        <v>2000</v>
      </c>
      <c r="G15412">
        <v>2000</v>
      </c>
      <c r="H15412" t="s">
        <v>14</v>
      </c>
      <c r="I15412" t="s">
        <v>21</v>
      </c>
      <c r="J15412" s="4">
        <v>231</v>
      </c>
      <c r="K15412" t="s">
        <v>18338</v>
      </c>
      <c r="L15412">
        <v>1</v>
      </c>
      <c r="O15412" t="s">
        <v>18338</v>
      </c>
      <c r="P15412" s="4" t="s">
        <v>18338</v>
      </c>
      <c r="Q15412" s="4" t="s">
        <v>18338</v>
      </c>
    </row>
    <row r="15413" spans="1:17" x14ac:dyDescent="0.3">
      <c r="A15413" t="s">
        <v>16547</v>
      </c>
      <c r="B15413" t="s">
        <v>668</v>
      </c>
      <c r="C15413" t="s">
        <v>1260</v>
      </c>
      <c r="D15413">
        <v>22</v>
      </c>
      <c r="E15413">
        <v>0</v>
      </c>
      <c r="F15413">
        <v>2012</v>
      </c>
      <c r="G15413">
        <v>2012</v>
      </c>
      <c r="H15413" t="s">
        <v>18338</v>
      </c>
      <c r="I15413" t="s">
        <v>18338</v>
      </c>
      <c r="J15413" s="4">
        <v>3640</v>
      </c>
      <c r="K15413" t="s">
        <v>16548</v>
      </c>
      <c r="L15413">
        <v>2</v>
      </c>
      <c r="M15413" t="s">
        <v>18338</v>
      </c>
      <c r="O15413" t="s">
        <v>16549</v>
      </c>
      <c r="P15413" s="4" t="s">
        <v>18338</v>
      </c>
      <c r="Q15413" s="4" t="s">
        <v>18338</v>
      </c>
    </row>
    <row r="15414" spans="1:17" x14ac:dyDescent="0.3">
      <c r="A15414" t="s">
        <v>16547</v>
      </c>
      <c r="B15414" t="s">
        <v>668</v>
      </c>
      <c r="C15414" t="s">
        <v>16550</v>
      </c>
      <c r="D15414">
        <v>20</v>
      </c>
      <c r="E15414">
        <v>0</v>
      </c>
      <c r="F15414">
        <v>2011</v>
      </c>
      <c r="G15414">
        <v>2011</v>
      </c>
      <c r="H15414" t="s">
        <v>9</v>
      </c>
      <c r="I15414" t="s">
        <v>650</v>
      </c>
      <c r="J15414" s="4">
        <v>1</v>
      </c>
      <c r="K15414" t="s">
        <v>18338</v>
      </c>
      <c r="M15414" t="s">
        <v>18338</v>
      </c>
      <c r="N15414">
        <v>2</v>
      </c>
      <c r="O15414" t="s">
        <v>18338</v>
      </c>
      <c r="P15414" s="4" t="s">
        <v>18338</v>
      </c>
      <c r="Q15414" s="4" t="s">
        <v>18338</v>
      </c>
    </row>
    <row r="15415" spans="1:17" x14ac:dyDescent="0.3">
      <c r="A15415" t="s">
        <v>16547</v>
      </c>
      <c r="B15415" t="s">
        <v>668</v>
      </c>
      <c r="C15415" t="s">
        <v>696</v>
      </c>
      <c r="D15415">
        <v>28</v>
      </c>
      <c r="E15415">
        <v>0</v>
      </c>
      <c r="F15415">
        <v>2012</v>
      </c>
      <c r="G15415">
        <v>2012</v>
      </c>
      <c r="H15415" t="s">
        <v>650</v>
      </c>
      <c r="I15415" t="s">
        <v>632</v>
      </c>
      <c r="J15415" s="4">
        <v>4788</v>
      </c>
      <c r="K15415" t="s">
        <v>18338</v>
      </c>
      <c r="L15415">
        <v>2</v>
      </c>
      <c r="M15415">
        <v>2</v>
      </c>
      <c r="N15415">
        <v>2</v>
      </c>
      <c r="O15415" t="s">
        <v>16551</v>
      </c>
      <c r="P15415" s="4">
        <v>174</v>
      </c>
      <c r="Q15415" s="4" t="s">
        <v>18338</v>
      </c>
    </row>
    <row r="15416" spans="1:17" x14ac:dyDescent="0.3">
      <c r="A15416" t="s">
        <v>16547</v>
      </c>
      <c r="B15416" t="s">
        <v>668</v>
      </c>
      <c r="C15416" t="s">
        <v>696</v>
      </c>
      <c r="D15416">
        <v>14</v>
      </c>
      <c r="E15416">
        <v>0</v>
      </c>
      <c r="F15416">
        <v>2011</v>
      </c>
      <c r="G15416">
        <v>2011</v>
      </c>
      <c r="H15416" t="s">
        <v>9</v>
      </c>
      <c r="I15416" t="s">
        <v>650</v>
      </c>
      <c r="J15416" s="4">
        <v>1296</v>
      </c>
      <c r="K15416" t="s">
        <v>18338</v>
      </c>
      <c r="L15416">
        <v>1</v>
      </c>
      <c r="M15416">
        <v>4</v>
      </c>
      <c r="N15416">
        <v>4</v>
      </c>
      <c r="O15416" t="s">
        <v>18338</v>
      </c>
      <c r="P15416" s="4" t="s">
        <v>18338</v>
      </c>
      <c r="Q15416" s="4" t="s">
        <v>18338</v>
      </c>
    </row>
    <row r="15417" spans="1:17" x14ac:dyDescent="0.3">
      <c r="A15417" t="s">
        <v>16547</v>
      </c>
      <c r="B15417" t="s">
        <v>668</v>
      </c>
      <c r="C15417" t="s">
        <v>669</v>
      </c>
      <c r="D15417">
        <v>17</v>
      </c>
      <c r="E15417">
        <v>0</v>
      </c>
      <c r="F15417">
        <v>2011</v>
      </c>
      <c r="G15417">
        <v>2011</v>
      </c>
      <c r="H15417" t="s">
        <v>95</v>
      </c>
      <c r="I15417" t="s">
        <v>650</v>
      </c>
      <c r="J15417" s="4">
        <v>6824</v>
      </c>
      <c r="K15417" t="s">
        <v>18338</v>
      </c>
      <c r="L15417">
        <v>2</v>
      </c>
      <c r="M15417">
        <v>2</v>
      </c>
      <c r="N15417">
        <v>4</v>
      </c>
      <c r="O15417" t="s">
        <v>18338</v>
      </c>
      <c r="P15417" s="4">
        <v>2963</v>
      </c>
      <c r="Q15417" s="4" t="s">
        <v>18338</v>
      </c>
    </row>
    <row r="15418" spans="1:17" x14ac:dyDescent="0.3">
      <c r="A15418" t="s">
        <v>16547</v>
      </c>
      <c r="B15418" t="s">
        <v>668</v>
      </c>
      <c r="C15418" t="s">
        <v>15363</v>
      </c>
      <c r="D15418">
        <v>18</v>
      </c>
      <c r="E15418">
        <v>0</v>
      </c>
      <c r="F15418">
        <v>2011</v>
      </c>
      <c r="G15418">
        <v>2011</v>
      </c>
      <c r="H15418" t="s">
        <v>8</v>
      </c>
      <c r="I15418" t="s">
        <v>9</v>
      </c>
      <c r="J15418" s="4">
        <v>238</v>
      </c>
      <c r="K15418" t="s">
        <v>18338</v>
      </c>
      <c r="L15418">
        <v>1</v>
      </c>
      <c r="N15418">
        <v>2</v>
      </c>
      <c r="O15418" t="s">
        <v>18338</v>
      </c>
      <c r="P15418" s="4" t="s">
        <v>18338</v>
      </c>
      <c r="Q15418" s="4" t="s">
        <v>18338</v>
      </c>
    </row>
    <row r="15419" spans="1:17" x14ac:dyDescent="0.3">
      <c r="A15419" t="s">
        <v>16547</v>
      </c>
      <c r="B15419" t="s">
        <v>668</v>
      </c>
      <c r="C15419" t="s">
        <v>15363</v>
      </c>
      <c r="D15419">
        <v>29</v>
      </c>
      <c r="E15419">
        <v>0</v>
      </c>
      <c r="F15419">
        <v>2012</v>
      </c>
      <c r="G15419">
        <v>2012</v>
      </c>
      <c r="H15419" t="s">
        <v>8</v>
      </c>
      <c r="I15419" t="s">
        <v>9</v>
      </c>
      <c r="J15419" s="4">
        <v>85</v>
      </c>
      <c r="K15419" t="s">
        <v>18338</v>
      </c>
      <c r="L15419">
        <v>1</v>
      </c>
      <c r="N15419">
        <v>2</v>
      </c>
      <c r="O15419" t="s">
        <v>18338</v>
      </c>
      <c r="P15419" s="4" t="s">
        <v>18338</v>
      </c>
      <c r="Q15419" s="4" t="s">
        <v>18338</v>
      </c>
    </row>
    <row r="15420" spans="1:17" x14ac:dyDescent="0.3">
      <c r="A15420" t="s">
        <v>16547</v>
      </c>
      <c r="B15420" t="s">
        <v>668</v>
      </c>
      <c r="C15420" t="s">
        <v>14956</v>
      </c>
      <c r="D15420">
        <v>23</v>
      </c>
      <c r="E15420">
        <v>0</v>
      </c>
      <c r="F15420">
        <v>2012</v>
      </c>
      <c r="G15420">
        <v>2012</v>
      </c>
      <c r="H15420" t="s">
        <v>18338</v>
      </c>
      <c r="I15420" t="s">
        <v>18338</v>
      </c>
      <c r="J15420" s="4">
        <v>0</v>
      </c>
      <c r="K15420" t="s">
        <v>18338</v>
      </c>
      <c r="L15420">
        <v>1</v>
      </c>
      <c r="M15420" t="s">
        <v>18338</v>
      </c>
      <c r="O15420" t="s">
        <v>18338</v>
      </c>
      <c r="P15420" s="4" t="s">
        <v>18338</v>
      </c>
      <c r="Q15420" s="4" t="s">
        <v>18338</v>
      </c>
    </row>
    <row r="15421" spans="1:17" x14ac:dyDescent="0.3">
      <c r="A15421" t="s">
        <v>16547</v>
      </c>
      <c r="B15421" t="s">
        <v>668</v>
      </c>
      <c r="C15421" t="s">
        <v>14956</v>
      </c>
      <c r="D15421">
        <v>24</v>
      </c>
      <c r="E15421">
        <v>0</v>
      </c>
      <c r="F15421">
        <v>2012</v>
      </c>
      <c r="G15421">
        <v>2012</v>
      </c>
      <c r="H15421" t="s">
        <v>18338</v>
      </c>
      <c r="I15421" t="s">
        <v>18338</v>
      </c>
      <c r="J15421" s="4">
        <v>0</v>
      </c>
      <c r="K15421" t="s">
        <v>18338</v>
      </c>
      <c r="L15421">
        <v>1</v>
      </c>
      <c r="M15421" t="s">
        <v>18338</v>
      </c>
      <c r="O15421" t="s">
        <v>18338</v>
      </c>
      <c r="P15421" s="4" t="s">
        <v>18338</v>
      </c>
      <c r="Q15421" s="4" t="s">
        <v>18338</v>
      </c>
    </row>
    <row r="15422" spans="1:17" x14ac:dyDescent="0.3">
      <c r="A15422" t="s">
        <v>16547</v>
      </c>
      <c r="B15422" t="s">
        <v>668</v>
      </c>
      <c r="C15422" t="s">
        <v>14956</v>
      </c>
      <c r="D15422">
        <v>25</v>
      </c>
      <c r="E15422">
        <v>0</v>
      </c>
      <c r="F15422">
        <v>2012</v>
      </c>
      <c r="G15422">
        <v>2012</v>
      </c>
      <c r="H15422" t="s">
        <v>18338</v>
      </c>
      <c r="I15422" t="s">
        <v>18338</v>
      </c>
      <c r="J15422" s="4">
        <v>0</v>
      </c>
      <c r="K15422" t="s">
        <v>18338</v>
      </c>
      <c r="L15422">
        <v>1</v>
      </c>
      <c r="M15422" t="s">
        <v>18338</v>
      </c>
      <c r="N15422">
        <v>2</v>
      </c>
      <c r="O15422" t="s">
        <v>18338</v>
      </c>
      <c r="P15422" s="4" t="s">
        <v>18338</v>
      </c>
      <c r="Q15422" s="4" t="s">
        <v>18338</v>
      </c>
    </row>
    <row r="15423" spans="1:17" x14ac:dyDescent="0.3">
      <c r="A15423" t="s">
        <v>16547</v>
      </c>
      <c r="B15423" t="s">
        <v>668</v>
      </c>
      <c r="C15423" t="s">
        <v>14956</v>
      </c>
      <c r="D15423">
        <v>26</v>
      </c>
      <c r="E15423">
        <v>0</v>
      </c>
      <c r="F15423">
        <v>2011</v>
      </c>
      <c r="G15423">
        <v>2011</v>
      </c>
      <c r="H15423" t="s">
        <v>18338</v>
      </c>
      <c r="I15423" t="s">
        <v>18338</v>
      </c>
      <c r="J15423" s="4">
        <v>0</v>
      </c>
      <c r="K15423" t="s">
        <v>18338</v>
      </c>
      <c r="M15423" t="s">
        <v>18338</v>
      </c>
      <c r="N15423" t="s">
        <v>18338</v>
      </c>
      <c r="O15423" t="s">
        <v>18338</v>
      </c>
      <c r="P15423" s="4" t="s">
        <v>18338</v>
      </c>
      <c r="Q15423" s="4" t="s">
        <v>18338</v>
      </c>
    </row>
    <row r="15424" spans="1:17" x14ac:dyDescent="0.3">
      <c r="A15424" t="s">
        <v>16547</v>
      </c>
      <c r="B15424" t="s">
        <v>668</v>
      </c>
      <c r="C15424" t="s">
        <v>14956</v>
      </c>
      <c r="D15424">
        <v>27</v>
      </c>
      <c r="E15424">
        <v>0</v>
      </c>
      <c r="F15424">
        <v>2011</v>
      </c>
      <c r="G15424">
        <v>2011</v>
      </c>
      <c r="H15424" t="s">
        <v>18338</v>
      </c>
      <c r="I15424" t="s">
        <v>18338</v>
      </c>
      <c r="J15424" s="4">
        <v>0</v>
      </c>
      <c r="K15424" t="s">
        <v>18338</v>
      </c>
      <c r="L15424">
        <v>1</v>
      </c>
      <c r="M15424" t="s">
        <v>18338</v>
      </c>
      <c r="N15424" t="s">
        <v>18338</v>
      </c>
      <c r="O15424" t="s">
        <v>18338</v>
      </c>
      <c r="P15424" s="4" t="s">
        <v>18338</v>
      </c>
      <c r="Q15424" s="4" t="s">
        <v>18338</v>
      </c>
    </row>
    <row r="15425" spans="1:17" x14ac:dyDescent="0.3">
      <c r="A15425" t="s">
        <v>16547</v>
      </c>
      <c r="B15425" t="s">
        <v>668</v>
      </c>
      <c r="C15425" t="s">
        <v>14956</v>
      </c>
      <c r="D15425">
        <v>19</v>
      </c>
      <c r="E15425">
        <v>0</v>
      </c>
      <c r="F15425">
        <v>2011</v>
      </c>
      <c r="G15425">
        <v>2011</v>
      </c>
      <c r="H15425" t="s">
        <v>8</v>
      </c>
      <c r="I15425" t="s">
        <v>9</v>
      </c>
      <c r="J15425" s="4">
        <v>0</v>
      </c>
      <c r="K15425" t="s">
        <v>18338</v>
      </c>
      <c r="M15425" t="s">
        <v>18338</v>
      </c>
      <c r="O15425" t="s">
        <v>18338</v>
      </c>
      <c r="P15425" s="4" t="s">
        <v>18338</v>
      </c>
      <c r="Q15425" s="4" t="s">
        <v>18338</v>
      </c>
    </row>
    <row r="15426" spans="1:17" x14ac:dyDescent="0.3">
      <c r="A15426" t="s">
        <v>16547</v>
      </c>
      <c r="B15426" t="s">
        <v>668</v>
      </c>
      <c r="C15426" t="s">
        <v>14956</v>
      </c>
      <c r="D15426">
        <v>21</v>
      </c>
      <c r="E15426">
        <v>0</v>
      </c>
      <c r="F15426">
        <v>2011</v>
      </c>
      <c r="G15426">
        <v>2011</v>
      </c>
      <c r="H15426" t="s">
        <v>9</v>
      </c>
      <c r="I15426" t="s">
        <v>9</v>
      </c>
      <c r="J15426" s="4">
        <v>0</v>
      </c>
      <c r="K15426" t="s">
        <v>18338</v>
      </c>
      <c r="L15426">
        <v>1</v>
      </c>
      <c r="M15426" t="s">
        <v>18338</v>
      </c>
      <c r="N15426" t="s">
        <v>18338</v>
      </c>
      <c r="O15426" t="s">
        <v>18338</v>
      </c>
      <c r="P15426" s="4" t="s">
        <v>18338</v>
      </c>
      <c r="Q15426" s="4" t="s">
        <v>18338</v>
      </c>
    </row>
    <row r="15427" spans="1:17" x14ac:dyDescent="0.3">
      <c r="A15427" t="s">
        <v>16547</v>
      </c>
      <c r="B15427" t="s">
        <v>668</v>
      </c>
      <c r="C15427" t="s">
        <v>14956</v>
      </c>
      <c r="D15427">
        <v>15</v>
      </c>
      <c r="E15427">
        <v>0</v>
      </c>
      <c r="F15427">
        <v>2011</v>
      </c>
      <c r="G15427">
        <v>2011</v>
      </c>
      <c r="H15427" t="s">
        <v>9</v>
      </c>
      <c r="I15427" t="s">
        <v>9</v>
      </c>
      <c r="J15427" s="4">
        <v>0</v>
      </c>
      <c r="K15427" t="s">
        <v>18338</v>
      </c>
      <c r="L15427">
        <v>1</v>
      </c>
      <c r="M15427" t="s">
        <v>18338</v>
      </c>
      <c r="O15427" t="s">
        <v>18338</v>
      </c>
      <c r="P15427" s="4" t="s">
        <v>18338</v>
      </c>
      <c r="Q15427" s="4" t="s">
        <v>18338</v>
      </c>
    </row>
    <row r="15428" spans="1:17" x14ac:dyDescent="0.3">
      <c r="A15428" t="s">
        <v>16547</v>
      </c>
      <c r="B15428" t="s">
        <v>668</v>
      </c>
      <c r="C15428" t="s">
        <v>14956</v>
      </c>
      <c r="D15428">
        <v>16</v>
      </c>
      <c r="E15428">
        <v>0</v>
      </c>
      <c r="F15428">
        <v>2011</v>
      </c>
      <c r="G15428">
        <v>2011</v>
      </c>
      <c r="H15428" t="s">
        <v>9</v>
      </c>
      <c r="I15428" t="s">
        <v>650</v>
      </c>
      <c r="J15428" s="4">
        <v>0</v>
      </c>
      <c r="K15428" t="s">
        <v>18338</v>
      </c>
      <c r="L15428">
        <v>1</v>
      </c>
      <c r="M15428" t="s">
        <v>18338</v>
      </c>
      <c r="O15428" t="s">
        <v>18338</v>
      </c>
      <c r="P15428" s="4" t="s">
        <v>18338</v>
      </c>
      <c r="Q15428" s="4" t="s">
        <v>18338</v>
      </c>
    </row>
    <row r="15429" spans="1:17" x14ac:dyDescent="0.3">
      <c r="A15429" t="s">
        <v>16547</v>
      </c>
      <c r="B15429" t="s">
        <v>668</v>
      </c>
      <c r="C15429" t="s">
        <v>14956</v>
      </c>
      <c r="D15429">
        <v>8</v>
      </c>
      <c r="E15429">
        <v>0</v>
      </c>
      <c r="F15429">
        <v>2010</v>
      </c>
      <c r="G15429">
        <v>2010</v>
      </c>
      <c r="H15429" t="s">
        <v>9</v>
      </c>
      <c r="I15429" t="s">
        <v>9</v>
      </c>
      <c r="J15429" s="4">
        <v>0</v>
      </c>
      <c r="K15429" t="s">
        <v>18338</v>
      </c>
      <c r="L15429">
        <v>1</v>
      </c>
      <c r="M15429" t="s">
        <v>18338</v>
      </c>
      <c r="O15429" t="s">
        <v>18338</v>
      </c>
      <c r="P15429" s="4" t="s">
        <v>18338</v>
      </c>
      <c r="Q15429" s="4" t="s">
        <v>18338</v>
      </c>
    </row>
    <row r="15430" spans="1:17" x14ac:dyDescent="0.3">
      <c r="A15430" t="s">
        <v>16547</v>
      </c>
      <c r="B15430" t="s">
        <v>668</v>
      </c>
      <c r="C15430" t="s">
        <v>14956</v>
      </c>
      <c r="D15430">
        <v>9</v>
      </c>
      <c r="E15430">
        <v>0</v>
      </c>
      <c r="F15430">
        <v>2010</v>
      </c>
      <c r="G15430">
        <v>2010</v>
      </c>
      <c r="H15430" t="s">
        <v>9</v>
      </c>
      <c r="I15430" t="s">
        <v>9</v>
      </c>
      <c r="J15430" s="4">
        <v>0</v>
      </c>
      <c r="K15430" t="s">
        <v>18338</v>
      </c>
      <c r="L15430">
        <v>1</v>
      </c>
      <c r="M15430" t="s">
        <v>18338</v>
      </c>
      <c r="O15430" t="s">
        <v>18338</v>
      </c>
      <c r="P15430" s="4" t="s">
        <v>18338</v>
      </c>
      <c r="Q15430" s="4" t="s">
        <v>18338</v>
      </c>
    </row>
    <row r="15431" spans="1:17" x14ac:dyDescent="0.3">
      <c r="A15431" t="s">
        <v>16547</v>
      </c>
      <c r="B15431" t="s">
        <v>668</v>
      </c>
      <c r="C15431" t="s">
        <v>14956</v>
      </c>
      <c r="D15431">
        <v>10</v>
      </c>
      <c r="E15431">
        <v>0</v>
      </c>
      <c r="F15431">
        <v>2010</v>
      </c>
      <c r="G15431">
        <v>2010</v>
      </c>
      <c r="H15431" t="s">
        <v>9</v>
      </c>
      <c r="I15431" t="s">
        <v>9</v>
      </c>
      <c r="J15431" s="4">
        <v>0</v>
      </c>
      <c r="K15431" t="s">
        <v>18338</v>
      </c>
      <c r="L15431">
        <v>1</v>
      </c>
      <c r="M15431" t="s">
        <v>18338</v>
      </c>
      <c r="O15431" t="s">
        <v>18338</v>
      </c>
      <c r="P15431" s="4" t="s">
        <v>18338</v>
      </c>
      <c r="Q15431" s="4" t="s">
        <v>18338</v>
      </c>
    </row>
    <row r="15432" spans="1:17" x14ac:dyDescent="0.3">
      <c r="A15432" t="s">
        <v>16547</v>
      </c>
      <c r="B15432" t="s">
        <v>668</v>
      </c>
      <c r="C15432" t="s">
        <v>14956</v>
      </c>
      <c r="D15432">
        <v>11</v>
      </c>
      <c r="E15432">
        <v>0</v>
      </c>
      <c r="F15432">
        <v>2011</v>
      </c>
      <c r="G15432">
        <v>2011</v>
      </c>
      <c r="H15432" t="s">
        <v>9</v>
      </c>
      <c r="I15432" t="s">
        <v>9</v>
      </c>
      <c r="J15432" s="4">
        <v>0</v>
      </c>
      <c r="K15432" t="s">
        <v>18338</v>
      </c>
      <c r="L15432">
        <v>1</v>
      </c>
      <c r="M15432" t="s">
        <v>18338</v>
      </c>
      <c r="O15432" t="s">
        <v>18338</v>
      </c>
      <c r="P15432" s="4" t="s">
        <v>18338</v>
      </c>
      <c r="Q15432" s="4" t="s">
        <v>18338</v>
      </c>
    </row>
    <row r="15433" spans="1:17" x14ac:dyDescent="0.3">
      <c r="A15433" t="s">
        <v>16547</v>
      </c>
      <c r="B15433" t="s">
        <v>668</v>
      </c>
      <c r="C15433" t="s">
        <v>14956</v>
      </c>
      <c r="D15433">
        <v>12</v>
      </c>
      <c r="E15433">
        <v>0</v>
      </c>
      <c r="F15433">
        <v>2011</v>
      </c>
      <c r="G15433">
        <v>2011</v>
      </c>
      <c r="H15433" t="s">
        <v>9</v>
      </c>
      <c r="I15433" t="s">
        <v>9</v>
      </c>
      <c r="J15433" s="4">
        <v>0</v>
      </c>
      <c r="K15433" t="s">
        <v>18338</v>
      </c>
      <c r="L15433">
        <v>1</v>
      </c>
      <c r="M15433" t="s">
        <v>18338</v>
      </c>
      <c r="O15433" t="s">
        <v>18338</v>
      </c>
      <c r="P15433" s="4" t="s">
        <v>18338</v>
      </c>
      <c r="Q15433" s="4" t="s">
        <v>18338</v>
      </c>
    </row>
    <row r="15434" spans="1:17" x14ac:dyDescent="0.3">
      <c r="A15434" t="s">
        <v>16547</v>
      </c>
      <c r="B15434" t="s">
        <v>668</v>
      </c>
      <c r="C15434" t="s">
        <v>14956</v>
      </c>
      <c r="D15434">
        <v>13</v>
      </c>
      <c r="E15434">
        <v>0</v>
      </c>
      <c r="F15434">
        <v>2011</v>
      </c>
      <c r="G15434">
        <v>2011</v>
      </c>
      <c r="H15434" t="s">
        <v>9</v>
      </c>
      <c r="I15434" t="s">
        <v>9</v>
      </c>
      <c r="J15434" s="4">
        <v>0</v>
      </c>
      <c r="K15434" t="s">
        <v>18338</v>
      </c>
      <c r="L15434">
        <v>1</v>
      </c>
      <c r="M15434" t="s">
        <v>18338</v>
      </c>
      <c r="O15434" t="s">
        <v>18338</v>
      </c>
      <c r="P15434" s="4" t="s">
        <v>18338</v>
      </c>
      <c r="Q15434" s="4" t="s">
        <v>18338</v>
      </c>
    </row>
    <row r="15435" spans="1:17" x14ac:dyDescent="0.3">
      <c r="A15435" t="s">
        <v>16547</v>
      </c>
      <c r="B15435" t="s">
        <v>668</v>
      </c>
      <c r="C15435" t="s">
        <v>14956</v>
      </c>
      <c r="D15435">
        <v>1</v>
      </c>
      <c r="E15435">
        <v>0</v>
      </c>
      <c r="F15435">
        <v>2010</v>
      </c>
      <c r="G15435">
        <v>2010</v>
      </c>
      <c r="H15435" t="s">
        <v>9</v>
      </c>
      <c r="I15435" t="s">
        <v>9</v>
      </c>
      <c r="J15435" s="4">
        <v>0</v>
      </c>
      <c r="K15435" t="s">
        <v>18338</v>
      </c>
      <c r="L15435">
        <v>1</v>
      </c>
      <c r="M15435" t="s">
        <v>18338</v>
      </c>
      <c r="O15435" t="s">
        <v>18338</v>
      </c>
      <c r="P15435" s="4" t="s">
        <v>18338</v>
      </c>
      <c r="Q15435" s="4" t="s">
        <v>18338</v>
      </c>
    </row>
    <row r="15436" spans="1:17" x14ac:dyDescent="0.3">
      <c r="A15436" t="s">
        <v>16547</v>
      </c>
      <c r="B15436" t="s">
        <v>668</v>
      </c>
      <c r="C15436" t="s">
        <v>14956</v>
      </c>
      <c r="D15436">
        <v>2</v>
      </c>
      <c r="E15436">
        <v>0</v>
      </c>
      <c r="F15436">
        <v>2010</v>
      </c>
      <c r="G15436">
        <v>2010</v>
      </c>
      <c r="H15436" t="s">
        <v>9</v>
      </c>
      <c r="I15436" t="s">
        <v>9</v>
      </c>
      <c r="J15436" s="4">
        <v>0</v>
      </c>
      <c r="K15436" t="s">
        <v>18338</v>
      </c>
      <c r="L15436">
        <v>1</v>
      </c>
      <c r="M15436" t="s">
        <v>18338</v>
      </c>
      <c r="O15436" t="s">
        <v>18338</v>
      </c>
      <c r="P15436" s="4" t="s">
        <v>18338</v>
      </c>
      <c r="Q15436" s="4" t="s">
        <v>18338</v>
      </c>
    </row>
    <row r="15437" spans="1:17" x14ac:dyDescent="0.3">
      <c r="A15437" t="s">
        <v>16547</v>
      </c>
      <c r="B15437" t="s">
        <v>668</v>
      </c>
      <c r="C15437" t="s">
        <v>14956</v>
      </c>
      <c r="D15437">
        <v>3</v>
      </c>
      <c r="E15437">
        <v>1</v>
      </c>
      <c r="F15437">
        <v>2010</v>
      </c>
      <c r="G15437">
        <v>2010</v>
      </c>
      <c r="H15437" t="s">
        <v>9</v>
      </c>
      <c r="I15437" t="s">
        <v>9</v>
      </c>
      <c r="J15437" s="4">
        <v>0</v>
      </c>
      <c r="K15437" t="s">
        <v>18338</v>
      </c>
      <c r="L15437">
        <v>1</v>
      </c>
      <c r="M15437" t="s">
        <v>18338</v>
      </c>
      <c r="O15437" t="s">
        <v>18338</v>
      </c>
      <c r="P15437" s="4" t="s">
        <v>18338</v>
      </c>
      <c r="Q15437" s="4" t="s">
        <v>18338</v>
      </c>
    </row>
    <row r="15438" spans="1:17" x14ac:dyDescent="0.3">
      <c r="A15438" t="s">
        <v>16547</v>
      </c>
      <c r="B15438" t="s">
        <v>668</v>
      </c>
      <c r="C15438" t="s">
        <v>14956</v>
      </c>
      <c r="D15438">
        <v>4</v>
      </c>
      <c r="E15438">
        <v>0</v>
      </c>
      <c r="F15438">
        <v>2010</v>
      </c>
      <c r="G15438">
        <v>2010</v>
      </c>
      <c r="H15438" t="s">
        <v>9</v>
      </c>
      <c r="I15438" t="s">
        <v>9</v>
      </c>
      <c r="J15438" s="4">
        <v>0</v>
      </c>
      <c r="K15438" t="s">
        <v>18338</v>
      </c>
      <c r="L15438">
        <v>1</v>
      </c>
      <c r="M15438" t="s">
        <v>18338</v>
      </c>
      <c r="O15438" t="s">
        <v>18338</v>
      </c>
      <c r="P15438" s="4" t="s">
        <v>18338</v>
      </c>
      <c r="Q15438" s="4" t="s">
        <v>18338</v>
      </c>
    </row>
    <row r="15439" spans="1:17" x14ac:dyDescent="0.3">
      <c r="A15439" t="s">
        <v>16547</v>
      </c>
      <c r="B15439" t="s">
        <v>668</v>
      </c>
      <c r="C15439" t="s">
        <v>14956</v>
      </c>
      <c r="D15439">
        <v>5</v>
      </c>
      <c r="E15439">
        <v>0</v>
      </c>
      <c r="F15439">
        <v>2010</v>
      </c>
      <c r="G15439">
        <v>2010</v>
      </c>
      <c r="H15439" t="s">
        <v>8</v>
      </c>
      <c r="I15439" t="s">
        <v>9</v>
      </c>
      <c r="J15439" s="4">
        <v>0</v>
      </c>
      <c r="K15439" t="s">
        <v>18338</v>
      </c>
      <c r="L15439">
        <v>1</v>
      </c>
      <c r="M15439" t="s">
        <v>18338</v>
      </c>
      <c r="O15439" t="s">
        <v>18338</v>
      </c>
      <c r="P15439" s="4" t="s">
        <v>18338</v>
      </c>
      <c r="Q15439" s="4" t="s">
        <v>18338</v>
      </c>
    </row>
    <row r="15440" spans="1:17" x14ac:dyDescent="0.3">
      <c r="A15440" t="s">
        <v>16547</v>
      </c>
      <c r="B15440" t="s">
        <v>668</v>
      </c>
      <c r="C15440" t="s">
        <v>14956</v>
      </c>
      <c r="D15440">
        <v>6</v>
      </c>
      <c r="E15440">
        <v>1</v>
      </c>
      <c r="F15440">
        <v>2010</v>
      </c>
      <c r="G15440">
        <v>2010</v>
      </c>
      <c r="H15440" t="s">
        <v>9</v>
      </c>
      <c r="I15440" t="s">
        <v>9</v>
      </c>
      <c r="J15440" s="4">
        <v>0</v>
      </c>
      <c r="K15440" t="s">
        <v>18338</v>
      </c>
      <c r="L15440">
        <v>1</v>
      </c>
      <c r="M15440" t="s">
        <v>18338</v>
      </c>
      <c r="O15440" t="s">
        <v>18338</v>
      </c>
      <c r="P15440" s="4" t="s">
        <v>18338</v>
      </c>
      <c r="Q15440" s="4" t="s">
        <v>18338</v>
      </c>
    </row>
    <row r="15441" spans="1:17" x14ac:dyDescent="0.3">
      <c r="A15441" t="s">
        <v>16547</v>
      </c>
      <c r="B15441" t="s">
        <v>668</v>
      </c>
      <c r="C15441" t="s">
        <v>14956</v>
      </c>
      <c r="D15441">
        <v>7</v>
      </c>
      <c r="E15441">
        <v>0</v>
      </c>
      <c r="F15441">
        <v>2010</v>
      </c>
      <c r="G15441">
        <v>2010</v>
      </c>
      <c r="H15441" t="s">
        <v>9</v>
      </c>
      <c r="I15441" t="s">
        <v>9</v>
      </c>
      <c r="J15441" s="4">
        <v>0</v>
      </c>
      <c r="K15441" t="s">
        <v>18338</v>
      </c>
      <c r="L15441">
        <v>1</v>
      </c>
      <c r="M15441" t="s">
        <v>18338</v>
      </c>
      <c r="O15441" t="s">
        <v>18338</v>
      </c>
      <c r="P15441" s="4" t="s">
        <v>18338</v>
      </c>
      <c r="Q15441" s="4" t="s">
        <v>18338</v>
      </c>
    </row>
    <row r="15442" spans="1:17" x14ac:dyDescent="0.3">
      <c r="A15442" t="s">
        <v>16552</v>
      </c>
      <c r="B15442" t="s">
        <v>668</v>
      </c>
      <c r="C15442" t="s">
        <v>14956</v>
      </c>
      <c r="D15442">
        <v>1</v>
      </c>
      <c r="E15442">
        <v>0</v>
      </c>
      <c r="F15442">
        <v>2011</v>
      </c>
      <c r="G15442">
        <v>2011</v>
      </c>
      <c r="H15442" t="s">
        <v>9</v>
      </c>
      <c r="I15442" t="s">
        <v>9</v>
      </c>
      <c r="J15442" s="4">
        <v>11257</v>
      </c>
      <c r="K15442" t="s">
        <v>18338</v>
      </c>
      <c r="L15442">
        <v>1</v>
      </c>
      <c r="O15442" t="s">
        <v>18338</v>
      </c>
      <c r="P15442" s="4" t="s">
        <v>18338</v>
      </c>
      <c r="Q15442" s="4" t="s">
        <v>18338</v>
      </c>
    </row>
    <row r="15443" spans="1:17" x14ac:dyDescent="0.3">
      <c r="A15443" t="s">
        <v>16552</v>
      </c>
      <c r="B15443" t="s">
        <v>668</v>
      </c>
      <c r="C15443" t="s">
        <v>14956</v>
      </c>
      <c r="D15443">
        <v>2</v>
      </c>
      <c r="E15443">
        <v>0</v>
      </c>
      <c r="F15443">
        <v>2010</v>
      </c>
      <c r="G15443">
        <v>2010</v>
      </c>
      <c r="H15443" t="s">
        <v>9</v>
      </c>
      <c r="I15443" t="s">
        <v>9</v>
      </c>
      <c r="J15443" s="4">
        <v>0</v>
      </c>
      <c r="K15443" t="s">
        <v>18338</v>
      </c>
      <c r="L15443">
        <v>1</v>
      </c>
      <c r="M15443" t="s">
        <v>18338</v>
      </c>
      <c r="O15443" t="s">
        <v>18338</v>
      </c>
      <c r="P15443" s="4" t="s">
        <v>18338</v>
      </c>
      <c r="Q15443" s="4">
        <v>408</v>
      </c>
    </row>
    <row r="15444" spans="1:17" x14ac:dyDescent="0.3">
      <c r="A15444" t="s">
        <v>16552</v>
      </c>
      <c r="B15444" t="s">
        <v>668</v>
      </c>
      <c r="C15444" t="s">
        <v>696</v>
      </c>
      <c r="D15444">
        <v>3</v>
      </c>
      <c r="E15444">
        <v>0</v>
      </c>
      <c r="F15444">
        <v>2011</v>
      </c>
      <c r="G15444">
        <v>2011</v>
      </c>
      <c r="H15444" t="s">
        <v>95</v>
      </c>
      <c r="I15444" t="s">
        <v>650</v>
      </c>
      <c r="J15444" s="4">
        <v>4264</v>
      </c>
      <c r="K15444" t="s">
        <v>18338</v>
      </c>
      <c r="L15444">
        <v>2</v>
      </c>
      <c r="M15444">
        <v>1</v>
      </c>
      <c r="N15444">
        <v>7</v>
      </c>
      <c r="O15444" t="s">
        <v>18338</v>
      </c>
      <c r="P15444" s="4">
        <v>326</v>
      </c>
      <c r="Q15444" s="4" t="s">
        <v>18338</v>
      </c>
    </row>
    <row r="15445" spans="1:17" x14ac:dyDescent="0.3">
      <c r="A15445" t="s">
        <v>16552</v>
      </c>
      <c r="B15445" t="s">
        <v>668</v>
      </c>
      <c r="C15445" t="s">
        <v>669</v>
      </c>
      <c r="D15445">
        <v>4</v>
      </c>
      <c r="E15445">
        <v>0</v>
      </c>
      <c r="F15445">
        <v>2011</v>
      </c>
      <c r="G15445">
        <v>2011</v>
      </c>
      <c r="H15445" t="s">
        <v>95</v>
      </c>
      <c r="I15445" t="s">
        <v>650</v>
      </c>
      <c r="J15445" s="4">
        <v>6993</v>
      </c>
      <c r="K15445" t="s">
        <v>18338</v>
      </c>
      <c r="L15445">
        <v>2</v>
      </c>
      <c r="M15445">
        <v>2</v>
      </c>
      <c r="N15445">
        <v>4</v>
      </c>
      <c r="O15445" t="s">
        <v>18338</v>
      </c>
      <c r="P15445" s="4" t="s">
        <v>18338</v>
      </c>
      <c r="Q15445" s="4" t="s">
        <v>18338</v>
      </c>
    </row>
    <row r="15446" spans="1:17" x14ac:dyDescent="0.3">
      <c r="A15446" t="s">
        <v>16553</v>
      </c>
      <c r="B15446" t="s">
        <v>668</v>
      </c>
      <c r="C15446" t="s">
        <v>14956</v>
      </c>
      <c r="D15446">
        <v>4</v>
      </c>
      <c r="E15446">
        <v>0</v>
      </c>
      <c r="F15446">
        <v>2011</v>
      </c>
      <c r="G15446">
        <v>2011</v>
      </c>
      <c r="H15446" t="s">
        <v>9</v>
      </c>
      <c r="I15446" t="s">
        <v>9</v>
      </c>
      <c r="J15446" s="4">
        <v>0</v>
      </c>
      <c r="K15446" t="s">
        <v>18338</v>
      </c>
      <c r="L15446">
        <v>2</v>
      </c>
      <c r="M15446" t="s">
        <v>18338</v>
      </c>
      <c r="O15446" t="s">
        <v>18338</v>
      </c>
      <c r="P15446" s="4" t="s">
        <v>18338</v>
      </c>
      <c r="Q15446" s="4" t="s">
        <v>18338</v>
      </c>
    </row>
    <row r="15447" spans="1:17" x14ac:dyDescent="0.3">
      <c r="A15447" t="s">
        <v>16553</v>
      </c>
      <c r="B15447" t="s">
        <v>668</v>
      </c>
      <c r="C15447" t="s">
        <v>14956</v>
      </c>
      <c r="D15447">
        <v>5</v>
      </c>
      <c r="E15447">
        <v>0</v>
      </c>
      <c r="F15447">
        <v>2011</v>
      </c>
      <c r="G15447">
        <v>2011</v>
      </c>
      <c r="H15447" t="s">
        <v>9</v>
      </c>
      <c r="I15447" t="s">
        <v>9</v>
      </c>
      <c r="J15447" s="4">
        <v>0</v>
      </c>
      <c r="K15447" t="s">
        <v>18338</v>
      </c>
      <c r="L15447">
        <v>2</v>
      </c>
      <c r="M15447" t="s">
        <v>18338</v>
      </c>
      <c r="O15447" t="s">
        <v>18338</v>
      </c>
      <c r="P15447" s="4" t="s">
        <v>18338</v>
      </c>
      <c r="Q15447" s="4" t="s">
        <v>18338</v>
      </c>
    </row>
    <row r="15448" spans="1:17" x14ac:dyDescent="0.3">
      <c r="A15448" t="s">
        <v>16553</v>
      </c>
      <c r="B15448" t="s">
        <v>668</v>
      </c>
      <c r="C15448" t="s">
        <v>14956</v>
      </c>
      <c r="D15448">
        <v>6</v>
      </c>
      <c r="E15448">
        <v>0</v>
      </c>
      <c r="F15448">
        <v>2012</v>
      </c>
      <c r="G15448">
        <v>2012</v>
      </c>
      <c r="H15448" t="s">
        <v>18338</v>
      </c>
      <c r="I15448" t="s">
        <v>18338</v>
      </c>
      <c r="J15448" s="4">
        <v>0</v>
      </c>
      <c r="K15448" t="s">
        <v>18338</v>
      </c>
      <c r="M15448" t="s">
        <v>18338</v>
      </c>
      <c r="N15448" t="s">
        <v>18338</v>
      </c>
      <c r="O15448" t="s">
        <v>18338</v>
      </c>
      <c r="P15448" s="4">
        <v>498</v>
      </c>
      <c r="Q15448" s="4" t="s">
        <v>18338</v>
      </c>
    </row>
    <row r="15449" spans="1:17" x14ac:dyDescent="0.3">
      <c r="A15449" t="s">
        <v>16553</v>
      </c>
      <c r="B15449" t="s">
        <v>668</v>
      </c>
      <c r="C15449" t="s">
        <v>14956</v>
      </c>
      <c r="D15449">
        <v>7</v>
      </c>
      <c r="E15449">
        <v>0</v>
      </c>
      <c r="F15449">
        <v>2011</v>
      </c>
      <c r="G15449">
        <v>2011</v>
      </c>
      <c r="H15449" t="s">
        <v>8</v>
      </c>
      <c r="I15449" t="s">
        <v>9</v>
      </c>
      <c r="J15449" s="4">
        <v>0</v>
      </c>
      <c r="K15449" t="s">
        <v>18338</v>
      </c>
      <c r="L15449">
        <v>1</v>
      </c>
      <c r="M15449" t="s">
        <v>18338</v>
      </c>
      <c r="O15449" t="s">
        <v>18338</v>
      </c>
      <c r="P15449" s="4" t="s">
        <v>18338</v>
      </c>
      <c r="Q15449" s="4" t="s">
        <v>18338</v>
      </c>
    </row>
    <row r="15450" spans="1:17" x14ac:dyDescent="0.3">
      <c r="A15450" t="s">
        <v>16553</v>
      </c>
      <c r="B15450" t="s">
        <v>668</v>
      </c>
      <c r="C15450" t="s">
        <v>14956</v>
      </c>
      <c r="D15450">
        <v>8</v>
      </c>
      <c r="E15450">
        <v>0</v>
      </c>
      <c r="F15450">
        <v>2012</v>
      </c>
      <c r="G15450">
        <v>2012</v>
      </c>
      <c r="H15450" t="s">
        <v>18338</v>
      </c>
      <c r="I15450" t="s">
        <v>18338</v>
      </c>
      <c r="J15450" s="4">
        <v>0</v>
      </c>
      <c r="K15450" t="s">
        <v>18338</v>
      </c>
      <c r="M15450" t="s">
        <v>18338</v>
      </c>
      <c r="N15450" t="s">
        <v>18338</v>
      </c>
      <c r="O15450" t="s">
        <v>18338</v>
      </c>
      <c r="P15450" s="4" t="s">
        <v>18338</v>
      </c>
      <c r="Q15450" s="4" t="s">
        <v>18338</v>
      </c>
    </row>
    <row r="15451" spans="1:17" x14ac:dyDescent="0.3">
      <c r="A15451" t="s">
        <v>16553</v>
      </c>
      <c r="B15451" t="s">
        <v>668</v>
      </c>
      <c r="C15451" t="s">
        <v>14956</v>
      </c>
      <c r="D15451">
        <v>9</v>
      </c>
      <c r="E15451">
        <v>0</v>
      </c>
      <c r="F15451">
        <v>2012</v>
      </c>
      <c r="G15451">
        <v>2012</v>
      </c>
      <c r="H15451" t="s">
        <v>18338</v>
      </c>
      <c r="I15451" t="s">
        <v>18338</v>
      </c>
      <c r="J15451" s="4">
        <v>0</v>
      </c>
      <c r="K15451" t="s">
        <v>18338</v>
      </c>
      <c r="M15451" t="s">
        <v>18338</v>
      </c>
      <c r="O15451" t="s">
        <v>18338</v>
      </c>
      <c r="P15451" s="4" t="s">
        <v>18338</v>
      </c>
      <c r="Q15451" s="4" t="s">
        <v>18338</v>
      </c>
    </row>
    <row r="15452" spans="1:17" x14ac:dyDescent="0.3">
      <c r="A15452" t="s">
        <v>16553</v>
      </c>
      <c r="B15452" t="s">
        <v>668</v>
      </c>
      <c r="C15452" t="s">
        <v>14956</v>
      </c>
      <c r="D15452">
        <v>10</v>
      </c>
      <c r="E15452">
        <v>0</v>
      </c>
      <c r="F15452">
        <v>2013</v>
      </c>
      <c r="G15452">
        <v>2013</v>
      </c>
      <c r="H15452" t="s">
        <v>8</v>
      </c>
      <c r="I15452" t="s">
        <v>9</v>
      </c>
      <c r="J15452" s="4">
        <v>0</v>
      </c>
      <c r="K15452" t="s">
        <v>18338</v>
      </c>
      <c r="L15452">
        <v>1</v>
      </c>
      <c r="O15452" t="s">
        <v>18338</v>
      </c>
      <c r="P15452" s="4" t="s">
        <v>18338</v>
      </c>
      <c r="Q15452" s="4" t="s">
        <v>18338</v>
      </c>
    </row>
    <row r="15453" spans="1:17" x14ac:dyDescent="0.3">
      <c r="A15453" t="s">
        <v>16553</v>
      </c>
      <c r="B15453" t="s">
        <v>668</v>
      </c>
      <c r="C15453" t="s">
        <v>14956</v>
      </c>
      <c r="D15453">
        <v>1</v>
      </c>
      <c r="E15453">
        <v>1</v>
      </c>
      <c r="F15453">
        <v>2010</v>
      </c>
      <c r="G15453">
        <v>2010</v>
      </c>
      <c r="H15453" t="s">
        <v>9</v>
      </c>
      <c r="I15453" t="s">
        <v>9</v>
      </c>
      <c r="J15453" s="4">
        <v>2471</v>
      </c>
      <c r="K15453" t="s">
        <v>18338</v>
      </c>
      <c r="L15453">
        <v>1</v>
      </c>
      <c r="M15453" t="s">
        <v>18338</v>
      </c>
      <c r="O15453" t="s">
        <v>18338</v>
      </c>
      <c r="P15453" s="4" t="s">
        <v>18338</v>
      </c>
      <c r="Q15453" s="4" t="s">
        <v>18338</v>
      </c>
    </row>
    <row r="15454" spans="1:17" x14ac:dyDescent="0.3">
      <c r="A15454" t="s">
        <v>16553</v>
      </c>
      <c r="B15454" t="s">
        <v>668</v>
      </c>
      <c r="C15454" t="s">
        <v>15363</v>
      </c>
      <c r="D15454">
        <v>11</v>
      </c>
      <c r="E15454">
        <v>0</v>
      </c>
      <c r="F15454">
        <v>2013</v>
      </c>
      <c r="G15454">
        <v>2013</v>
      </c>
      <c r="H15454" t="s">
        <v>8</v>
      </c>
      <c r="I15454" t="s">
        <v>9</v>
      </c>
      <c r="J15454" s="4">
        <v>42</v>
      </c>
      <c r="K15454" t="s">
        <v>18338</v>
      </c>
      <c r="L15454">
        <v>1</v>
      </c>
      <c r="N15454">
        <v>1</v>
      </c>
      <c r="O15454" t="s">
        <v>18338</v>
      </c>
      <c r="P15454" s="4" t="s">
        <v>18338</v>
      </c>
      <c r="Q15454" s="4" t="s">
        <v>18338</v>
      </c>
    </row>
    <row r="15455" spans="1:17" x14ac:dyDescent="0.3">
      <c r="A15455" t="s">
        <v>16553</v>
      </c>
      <c r="B15455" t="s">
        <v>668</v>
      </c>
      <c r="C15455" t="s">
        <v>1260</v>
      </c>
      <c r="D15455">
        <v>3</v>
      </c>
      <c r="E15455">
        <v>0</v>
      </c>
      <c r="F15455">
        <v>2011</v>
      </c>
      <c r="G15455">
        <v>2011</v>
      </c>
      <c r="H15455" t="s">
        <v>8</v>
      </c>
      <c r="I15455" t="s">
        <v>15</v>
      </c>
      <c r="J15455" s="4">
        <v>1222</v>
      </c>
      <c r="K15455" t="s">
        <v>18338</v>
      </c>
      <c r="L15455">
        <v>2</v>
      </c>
      <c r="M15455" t="s">
        <v>18338</v>
      </c>
      <c r="N15455">
        <v>2</v>
      </c>
      <c r="O15455" t="s">
        <v>18338</v>
      </c>
      <c r="P15455" s="4" t="s">
        <v>18338</v>
      </c>
      <c r="Q15455" s="4" t="s">
        <v>18338</v>
      </c>
    </row>
    <row r="15456" spans="1:17" x14ac:dyDescent="0.3">
      <c r="A15456" t="s">
        <v>16553</v>
      </c>
      <c r="B15456" t="s">
        <v>668</v>
      </c>
      <c r="C15456" t="s">
        <v>1992</v>
      </c>
      <c r="D15456">
        <v>2</v>
      </c>
      <c r="E15456">
        <v>0</v>
      </c>
      <c r="F15456">
        <v>2011</v>
      </c>
      <c r="G15456">
        <v>2011</v>
      </c>
      <c r="H15456" t="s">
        <v>9</v>
      </c>
      <c r="I15456" t="s">
        <v>650</v>
      </c>
      <c r="J15456" s="4">
        <v>1207</v>
      </c>
      <c r="K15456" t="s">
        <v>18338</v>
      </c>
      <c r="L15456">
        <v>2</v>
      </c>
      <c r="M15456">
        <v>3</v>
      </c>
      <c r="N15456">
        <v>2</v>
      </c>
      <c r="O15456" t="s">
        <v>18338</v>
      </c>
      <c r="P15456" s="4" t="s">
        <v>18338</v>
      </c>
      <c r="Q15456" s="4" t="s">
        <v>18338</v>
      </c>
    </row>
    <row r="15457" spans="1:17" x14ac:dyDescent="0.3">
      <c r="A15457" t="s">
        <v>16554</v>
      </c>
      <c r="B15457" t="s">
        <v>668</v>
      </c>
      <c r="C15457" t="s">
        <v>14956</v>
      </c>
      <c r="D15457">
        <v>3</v>
      </c>
      <c r="E15457">
        <v>0</v>
      </c>
      <c r="F15457">
        <v>2012</v>
      </c>
      <c r="G15457">
        <v>2012</v>
      </c>
      <c r="H15457" t="s">
        <v>18338</v>
      </c>
      <c r="I15457" t="s">
        <v>18338</v>
      </c>
      <c r="J15457" s="4">
        <v>0</v>
      </c>
      <c r="K15457" t="s">
        <v>18338</v>
      </c>
      <c r="O15457" t="s">
        <v>18338</v>
      </c>
      <c r="P15457" s="4" t="s">
        <v>18338</v>
      </c>
      <c r="Q15457" s="4" t="s">
        <v>18338</v>
      </c>
    </row>
    <row r="15458" spans="1:17" x14ac:dyDescent="0.3">
      <c r="A15458" t="s">
        <v>16554</v>
      </c>
      <c r="B15458" t="s">
        <v>668</v>
      </c>
      <c r="C15458" t="s">
        <v>696</v>
      </c>
      <c r="D15458">
        <v>2</v>
      </c>
      <c r="E15458">
        <v>0</v>
      </c>
      <c r="F15458">
        <v>2011</v>
      </c>
      <c r="G15458">
        <v>2011</v>
      </c>
      <c r="H15458" t="s">
        <v>9</v>
      </c>
      <c r="I15458" t="s">
        <v>9</v>
      </c>
      <c r="J15458" s="4">
        <v>4141</v>
      </c>
      <c r="K15458" t="s">
        <v>18338</v>
      </c>
      <c r="L15458">
        <v>2</v>
      </c>
      <c r="M15458">
        <v>8</v>
      </c>
      <c r="N15458">
        <v>11</v>
      </c>
      <c r="O15458" t="s">
        <v>18338</v>
      </c>
      <c r="P15458" s="4" t="s">
        <v>18338</v>
      </c>
      <c r="Q15458" s="4" t="s">
        <v>18338</v>
      </c>
    </row>
    <row r="15459" spans="1:17" x14ac:dyDescent="0.3">
      <c r="A15459" t="s">
        <v>16554</v>
      </c>
      <c r="B15459" t="s">
        <v>668</v>
      </c>
      <c r="C15459" t="s">
        <v>669</v>
      </c>
      <c r="D15459">
        <v>1</v>
      </c>
      <c r="E15459">
        <v>0</v>
      </c>
      <c r="F15459">
        <v>2010</v>
      </c>
      <c r="G15459">
        <v>2010</v>
      </c>
      <c r="H15459" t="s">
        <v>650</v>
      </c>
      <c r="I15459" t="s">
        <v>632</v>
      </c>
      <c r="J15459" s="4">
        <v>5817</v>
      </c>
      <c r="K15459" t="s">
        <v>18338</v>
      </c>
      <c r="L15459">
        <v>2</v>
      </c>
      <c r="M15459">
        <v>11</v>
      </c>
      <c r="N15459">
        <v>9</v>
      </c>
      <c r="O15459" t="s">
        <v>18338</v>
      </c>
      <c r="P15459" s="4" t="s">
        <v>18338</v>
      </c>
      <c r="Q15459" s="4" t="s">
        <v>18338</v>
      </c>
    </row>
    <row r="15460" spans="1:17" x14ac:dyDescent="0.3">
      <c r="A15460" t="s">
        <v>16555</v>
      </c>
      <c r="B15460" t="s">
        <v>668</v>
      </c>
      <c r="C15460" t="s">
        <v>696</v>
      </c>
      <c r="D15460">
        <v>2</v>
      </c>
      <c r="E15460">
        <v>0</v>
      </c>
      <c r="F15460">
        <v>2010</v>
      </c>
      <c r="G15460">
        <v>2010</v>
      </c>
      <c r="H15460" t="s">
        <v>95</v>
      </c>
      <c r="I15460" t="s">
        <v>632</v>
      </c>
      <c r="J15460" s="4">
        <v>2268</v>
      </c>
      <c r="K15460" t="s">
        <v>18338</v>
      </c>
      <c r="L15460">
        <v>2</v>
      </c>
      <c r="M15460">
        <v>1</v>
      </c>
      <c r="N15460">
        <v>3</v>
      </c>
      <c r="O15460" t="s">
        <v>18338</v>
      </c>
      <c r="P15460" s="4">
        <v>1577</v>
      </c>
      <c r="Q15460" s="4" t="s">
        <v>18338</v>
      </c>
    </row>
    <row r="15461" spans="1:17" x14ac:dyDescent="0.3">
      <c r="A15461" t="s">
        <v>16555</v>
      </c>
      <c r="B15461" t="s">
        <v>668</v>
      </c>
      <c r="C15461" t="s">
        <v>669</v>
      </c>
      <c r="D15461">
        <v>1</v>
      </c>
      <c r="E15461">
        <v>0</v>
      </c>
      <c r="F15461">
        <v>2010</v>
      </c>
      <c r="G15461">
        <v>2010</v>
      </c>
      <c r="H15461" t="s">
        <v>650</v>
      </c>
      <c r="I15461" t="s">
        <v>632</v>
      </c>
      <c r="J15461" s="4">
        <v>6866</v>
      </c>
      <c r="K15461" t="s">
        <v>18338</v>
      </c>
      <c r="L15461">
        <v>2</v>
      </c>
      <c r="M15461">
        <v>9</v>
      </c>
      <c r="N15461">
        <v>8</v>
      </c>
      <c r="O15461" t="s">
        <v>5482</v>
      </c>
      <c r="P15461" s="4" t="s">
        <v>18338</v>
      </c>
      <c r="Q15461" s="4" t="s">
        <v>18338</v>
      </c>
    </row>
    <row r="15462" spans="1:17" x14ac:dyDescent="0.3">
      <c r="A15462" t="s">
        <v>16556</v>
      </c>
      <c r="B15462" t="s">
        <v>668</v>
      </c>
      <c r="C15462" t="s">
        <v>696</v>
      </c>
      <c r="D15462">
        <v>2</v>
      </c>
      <c r="E15462">
        <v>0</v>
      </c>
      <c r="F15462">
        <v>2010</v>
      </c>
      <c r="G15462">
        <v>2010</v>
      </c>
      <c r="H15462" t="s">
        <v>9</v>
      </c>
      <c r="I15462" t="s">
        <v>9</v>
      </c>
      <c r="J15462" s="4">
        <v>926</v>
      </c>
      <c r="K15462" t="s">
        <v>18338</v>
      </c>
      <c r="L15462">
        <v>2</v>
      </c>
      <c r="M15462">
        <v>1</v>
      </c>
      <c r="N15462">
        <v>2</v>
      </c>
      <c r="O15462" t="s">
        <v>18338</v>
      </c>
      <c r="P15462" s="4" t="s">
        <v>18338</v>
      </c>
      <c r="Q15462" s="4" t="s">
        <v>18338</v>
      </c>
    </row>
    <row r="15463" spans="1:17" x14ac:dyDescent="0.3">
      <c r="A15463" t="s">
        <v>16556</v>
      </c>
      <c r="B15463" t="s">
        <v>668</v>
      </c>
      <c r="C15463" t="s">
        <v>14956</v>
      </c>
      <c r="D15463">
        <v>6</v>
      </c>
      <c r="E15463">
        <v>0</v>
      </c>
      <c r="F15463">
        <v>2012</v>
      </c>
      <c r="G15463">
        <v>2012</v>
      </c>
      <c r="H15463" t="s">
        <v>18338</v>
      </c>
      <c r="I15463" t="s">
        <v>18338</v>
      </c>
      <c r="J15463" s="4">
        <v>0</v>
      </c>
      <c r="K15463" t="s">
        <v>18338</v>
      </c>
      <c r="O15463" t="s">
        <v>18338</v>
      </c>
      <c r="P15463" s="4" t="s">
        <v>18338</v>
      </c>
      <c r="Q15463" s="4" t="s">
        <v>18338</v>
      </c>
    </row>
    <row r="15464" spans="1:17" x14ac:dyDescent="0.3">
      <c r="A15464" t="s">
        <v>16556</v>
      </c>
      <c r="B15464" t="s">
        <v>668</v>
      </c>
      <c r="C15464" t="s">
        <v>699</v>
      </c>
      <c r="D15464">
        <v>1</v>
      </c>
      <c r="E15464">
        <v>0</v>
      </c>
      <c r="F15464">
        <v>2010</v>
      </c>
      <c r="G15464">
        <v>2010</v>
      </c>
      <c r="H15464" t="s">
        <v>9</v>
      </c>
      <c r="I15464" t="s">
        <v>9</v>
      </c>
      <c r="J15464" s="4">
        <v>1341</v>
      </c>
      <c r="K15464" t="s">
        <v>18338</v>
      </c>
      <c r="L15464">
        <v>2</v>
      </c>
      <c r="M15464">
        <v>3</v>
      </c>
      <c r="N15464">
        <v>2</v>
      </c>
      <c r="O15464" t="s">
        <v>18338</v>
      </c>
      <c r="P15464" s="4">
        <v>697</v>
      </c>
      <c r="Q15464" s="4" t="s">
        <v>18338</v>
      </c>
    </row>
    <row r="15465" spans="1:17" x14ac:dyDescent="0.3">
      <c r="A15465" t="s">
        <v>16556</v>
      </c>
      <c r="B15465" t="s">
        <v>668</v>
      </c>
      <c r="C15465" t="s">
        <v>1260</v>
      </c>
      <c r="D15465">
        <v>3</v>
      </c>
      <c r="E15465">
        <v>0</v>
      </c>
      <c r="F15465">
        <v>2011</v>
      </c>
      <c r="G15465">
        <v>2011</v>
      </c>
      <c r="H15465" t="s">
        <v>9</v>
      </c>
      <c r="I15465" t="s">
        <v>9</v>
      </c>
      <c r="J15465" s="4">
        <v>1270</v>
      </c>
      <c r="K15465" t="s">
        <v>18338</v>
      </c>
      <c r="L15465">
        <v>2</v>
      </c>
      <c r="N15465">
        <v>2</v>
      </c>
      <c r="O15465" t="s">
        <v>18338</v>
      </c>
      <c r="P15465" s="4" t="s">
        <v>18338</v>
      </c>
      <c r="Q15465" s="4" t="s">
        <v>18338</v>
      </c>
    </row>
    <row r="15466" spans="1:17" x14ac:dyDescent="0.3">
      <c r="A15466" t="s">
        <v>16556</v>
      </c>
      <c r="B15466" t="s">
        <v>668</v>
      </c>
      <c r="C15466" t="s">
        <v>1260</v>
      </c>
      <c r="D15466">
        <v>4</v>
      </c>
      <c r="E15466">
        <v>0</v>
      </c>
      <c r="F15466">
        <v>2011</v>
      </c>
      <c r="G15466">
        <v>2011</v>
      </c>
      <c r="H15466" t="s">
        <v>95</v>
      </c>
      <c r="I15466" t="s">
        <v>9</v>
      </c>
      <c r="J15466" s="4">
        <v>1104</v>
      </c>
      <c r="K15466" t="s">
        <v>18338</v>
      </c>
      <c r="L15466">
        <v>2</v>
      </c>
      <c r="M15466">
        <v>2</v>
      </c>
      <c r="N15466">
        <v>3</v>
      </c>
      <c r="O15466" t="s">
        <v>16557</v>
      </c>
      <c r="P15466" s="4" t="s">
        <v>18338</v>
      </c>
      <c r="Q15466" s="4" t="s">
        <v>18338</v>
      </c>
    </row>
    <row r="15467" spans="1:17" x14ac:dyDescent="0.3">
      <c r="A15467" t="s">
        <v>16556</v>
      </c>
      <c r="B15467" t="s">
        <v>668</v>
      </c>
      <c r="C15467" t="s">
        <v>1260</v>
      </c>
      <c r="D15467">
        <v>5</v>
      </c>
      <c r="E15467">
        <v>0</v>
      </c>
      <c r="F15467">
        <v>2011</v>
      </c>
      <c r="G15467">
        <v>2011</v>
      </c>
      <c r="H15467" t="s">
        <v>95</v>
      </c>
      <c r="I15467" t="s">
        <v>9</v>
      </c>
      <c r="J15467" s="4">
        <v>1301</v>
      </c>
      <c r="K15467" t="s">
        <v>18338</v>
      </c>
      <c r="L15467">
        <v>2</v>
      </c>
      <c r="M15467" t="s">
        <v>18338</v>
      </c>
      <c r="N15467">
        <v>3</v>
      </c>
      <c r="O15467" t="s">
        <v>16558</v>
      </c>
      <c r="P15467" s="4" t="s">
        <v>18338</v>
      </c>
      <c r="Q15467" s="4" t="s">
        <v>18338</v>
      </c>
    </row>
    <row r="15468" spans="1:17" x14ac:dyDescent="0.3">
      <c r="A15468" t="s">
        <v>16559</v>
      </c>
      <c r="B15468" t="s">
        <v>668</v>
      </c>
      <c r="C15468" t="s">
        <v>1260</v>
      </c>
      <c r="D15468">
        <v>2</v>
      </c>
      <c r="E15468">
        <v>0</v>
      </c>
      <c r="F15468">
        <v>2011</v>
      </c>
      <c r="G15468">
        <v>2011</v>
      </c>
      <c r="H15468" t="s">
        <v>9</v>
      </c>
      <c r="I15468" t="s">
        <v>9</v>
      </c>
      <c r="J15468" s="4">
        <v>1281</v>
      </c>
      <c r="K15468" t="s">
        <v>18338</v>
      </c>
      <c r="L15468">
        <v>1</v>
      </c>
      <c r="M15468" t="s">
        <v>18338</v>
      </c>
      <c r="N15468" t="s">
        <v>18338</v>
      </c>
      <c r="O15468" t="s">
        <v>18338</v>
      </c>
      <c r="P15468" s="4">
        <v>1281</v>
      </c>
      <c r="Q15468" s="4" t="s">
        <v>18338</v>
      </c>
    </row>
    <row r="15469" spans="1:17" x14ac:dyDescent="0.3">
      <c r="A15469" t="s">
        <v>16559</v>
      </c>
      <c r="B15469" t="s">
        <v>668</v>
      </c>
      <c r="C15469" t="s">
        <v>669</v>
      </c>
      <c r="D15469">
        <v>1</v>
      </c>
      <c r="E15469">
        <v>0</v>
      </c>
      <c r="F15469">
        <v>2010</v>
      </c>
      <c r="G15469">
        <v>2010</v>
      </c>
      <c r="H15469" t="s">
        <v>650</v>
      </c>
      <c r="I15469" t="s">
        <v>9</v>
      </c>
      <c r="J15469" s="4">
        <v>1365</v>
      </c>
      <c r="K15469" t="s">
        <v>18338</v>
      </c>
      <c r="L15469">
        <v>2</v>
      </c>
      <c r="M15469">
        <v>2</v>
      </c>
      <c r="N15469">
        <v>2</v>
      </c>
      <c r="O15469" t="s">
        <v>18338</v>
      </c>
      <c r="P15469" s="4">
        <v>1218</v>
      </c>
      <c r="Q15469" s="4" t="s">
        <v>18338</v>
      </c>
    </row>
    <row r="15470" spans="1:17" x14ac:dyDescent="0.3">
      <c r="A15470" t="s">
        <v>16560</v>
      </c>
      <c r="B15470" t="s">
        <v>668</v>
      </c>
      <c r="C15470" t="s">
        <v>14956</v>
      </c>
      <c r="D15470">
        <v>1</v>
      </c>
      <c r="E15470">
        <v>0</v>
      </c>
      <c r="F15470">
        <v>2013</v>
      </c>
      <c r="G15470">
        <v>2013</v>
      </c>
      <c r="H15470" t="s">
        <v>9</v>
      </c>
      <c r="I15470" t="s">
        <v>9</v>
      </c>
      <c r="J15470" s="4">
        <v>0</v>
      </c>
      <c r="K15470" t="s">
        <v>18338</v>
      </c>
      <c r="L15470">
        <v>1</v>
      </c>
      <c r="O15470" t="s">
        <v>18338</v>
      </c>
      <c r="P15470" s="4" t="s">
        <v>18338</v>
      </c>
      <c r="Q15470" s="4" t="s">
        <v>18338</v>
      </c>
    </row>
    <row r="15471" spans="1:17" x14ac:dyDescent="0.3">
      <c r="A15471" t="s">
        <v>16561</v>
      </c>
      <c r="B15471" t="s">
        <v>668</v>
      </c>
      <c r="C15471" t="s">
        <v>14956</v>
      </c>
      <c r="D15471">
        <v>1</v>
      </c>
      <c r="E15471">
        <v>0</v>
      </c>
      <c r="F15471">
        <v>2010</v>
      </c>
      <c r="G15471">
        <v>2010</v>
      </c>
      <c r="H15471" t="s">
        <v>8</v>
      </c>
      <c r="I15471" t="s">
        <v>9</v>
      </c>
      <c r="J15471" s="4">
        <v>0</v>
      </c>
      <c r="K15471" t="s">
        <v>18338</v>
      </c>
      <c r="L15471">
        <v>1</v>
      </c>
      <c r="O15471" t="s">
        <v>18338</v>
      </c>
      <c r="P15471" s="4" t="s">
        <v>18338</v>
      </c>
      <c r="Q15471" s="4" t="s">
        <v>18338</v>
      </c>
    </row>
    <row r="15472" spans="1:17" x14ac:dyDescent="0.3">
      <c r="A15472" t="s">
        <v>16562</v>
      </c>
      <c r="B15472" t="s">
        <v>668</v>
      </c>
      <c r="C15472" t="s">
        <v>669</v>
      </c>
      <c r="D15472">
        <v>2</v>
      </c>
      <c r="E15472">
        <v>0</v>
      </c>
      <c r="F15472">
        <v>2011</v>
      </c>
      <c r="G15472">
        <v>2011</v>
      </c>
      <c r="H15472" t="s">
        <v>95</v>
      </c>
      <c r="I15472" t="s">
        <v>650</v>
      </c>
      <c r="J15472" s="4">
        <v>4202</v>
      </c>
      <c r="K15472" t="s">
        <v>18338</v>
      </c>
      <c r="L15472">
        <v>2</v>
      </c>
      <c r="M15472" t="s">
        <v>18338</v>
      </c>
      <c r="N15472">
        <v>9</v>
      </c>
      <c r="O15472" t="s">
        <v>16563</v>
      </c>
      <c r="P15472" s="4" t="s">
        <v>18338</v>
      </c>
      <c r="Q15472" s="4" t="s">
        <v>18338</v>
      </c>
    </row>
    <row r="15473" spans="1:17" x14ac:dyDescent="0.3">
      <c r="A15473" t="s">
        <v>16562</v>
      </c>
      <c r="B15473" t="s">
        <v>668</v>
      </c>
      <c r="C15473" t="s">
        <v>1260</v>
      </c>
      <c r="D15473">
        <v>1</v>
      </c>
      <c r="E15473">
        <v>0</v>
      </c>
      <c r="F15473">
        <v>2011</v>
      </c>
      <c r="G15473">
        <v>2011</v>
      </c>
      <c r="H15473" t="s">
        <v>95</v>
      </c>
      <c r="I15473" t="s">
        <v>650</v>
      </c>
      <c r="J15473" s="4">
        <v>1356</v>
      </c>
      <c r="K15473" t="s">
        <v>16564</v>
      </c>
      <c r="M15473" t="s">
        <v>18338</v>
      </c>
      <c r="O15473" t="s">
        <v>18338</v>
      </c>
      <c r="P15473" s="4" t="s">
        <v>18338</v>
      </c>
      <c r="Q15473" s="4" t="s">
        <v>18338</v>
      </c>
    </row>
    <row r="15474" spans="1:17" x14ac:dyDescent="0.3">
      <c r="A15474" t="s">
        <v>16565</v>
      </c>
      <c r="B15474" t="s">
        <v>668</v>
      </c>
      <c r="C15474" t="s">
        <v>1992</v>
      </c>
      <c r="D15474">
        <v>1</v>
      </c>
      <c r="E15474">
        <v>0</v>
      </c>
      <c r="F15474">
        <v>1980</v>
      </c>
      <c r="G15474">
        <v>1980</v>
      </c>
      <c r="H15474" t="s">
        <v>14</v>
      </c>
      <c r="I15474" t="s">
        <v>15</v>
      </c>
      <c r="J15474" s="4">
        <v>488</v>
      </c>
      <c r="K15474" t="s">
        <v>18338</v>
      </c>
      <c r="L15474">
        <v>1</v>
      </c>
      <c r="O15474" t="s">
        <v>18338</v>
      </c>
      <c r="P15474" s="4" t="s">
        <v>18338</v>
      </c>
      <c r="Q15474" s="4" t="s">
        <v>18338</v>
      </c>
    </row>
    <row r="15475" spans="1:17" x14ac:dyDescent="0.3">
      <c r="A15475" t="s">
        <v>16566</v>
      </c>
      <c r="B15475" t="s">
        <v>1294</v>
      </c>
      <c r="C15475" t="s">
        <v>1295</v>
      </c>
      <c r="D15475">
        <v>1</v>
      </c>
      <c r="E15475">
        <v>4</v>
      </c>
      <c r="F15475">
        <v>2006</v>
      </c>
      <c r="G15475">
        <v>2006</v>
      </c>
      <c r="H15475" t="s">
        <v>9</v>
      </c>
      <c r="I15475" t="s">
        <v>9</v>
      </c>
      <c r="J15475" s="4">
        <v>884</v>
      </c>
      <c r="K15475" t="s">
        <v>2473</v>
      </c>
      <c r="L15475">
        <v>1</v>
      </c>
      <c r="M15475">
        <v>2</v>
      </c>
      <c r="N15475">
        <v>1</v>
      </c>
      <c r="O15475" t="s">
        <v>18338</v>
      </c>
      <c r="P15475" s="4" t="s">
        <v>18338</v>
      </c>
      <c r="Q15475" s="4" t="s">
        <v>18338</v>
      </c>
    </row>
    <row r="15476" spans="1:17" x14ac:dyDescent="0.3">
      <c r="A15476" t="s">
        <v>16567</v>
      </c>
      <c r="B15476" t="s">
        <v>1294</v>
      </c>
      <c r="C15476" t="s">
        <v>1295</v>
      </c>
      <c r="D15476">
        <v>1</v>
      </c>
      <c r="E15476">
        <v>4</v>
      </c>
      <c r="F15476">
        <v>2006</v>
      </c>
      <c r="G15476">
        <v>2006</v>
      </c>
      <c r="H15476" t="s">
        <v>9</v>
      </c>
      <c r="I15476" t="s">
        <v>9</v>
      </c>
      <c r="J15476" s="4">
        <v>884</v>
      </c>
      <c r="K15476" t="s">
        <v>16568</v>
      </c>
      <c r="L15476">
        <v>1</v>
      </c>
      <c r="M15476">
        <v>2</v>
      </c>
      <c r="N15476">
        <v>1</v>
      </c>
      <c r="O15476" t="s">
        <v>18338</v>
      </c>
      <c r="P15476" s="4" t="s">
        <v>18338</v>
      </c>
      <c r="Q15476" s="4" t="s">
        <v>18338</v>
      </c>
    </row>
    <row r="15477" spans="1:17" x14ac:dyDescent="0.3">
      <c r="A15477" t="s">
        <v>16569</v>
      </c>
      <c r="B15477" t="s">
        <v>1294</v>
      </c>
      <c r="C15477" t="s">
        <v>1295</v>
      </c>
      <c r="D15477">
        <v>1</v>
      </c>
      <c r="E15477">
        <v>4</v>
      </c>
      <c r="F15477">
        <v>2006</v>
      </c>
      <c r="G15477">
        <v>2006</v>
      </c>
      <c r="H15477" t="s">
        <v>9</v>
      </c>
      <c r="I15477" t="s">
        <v>9</v>
      </c>
      <c r="J15477" s="4">
        <v>884</v>
      </c>
      <c r="K15477" t="s">
        <v>14433</v>
      </c>
      <c r="L15477">
        <v>1</v>
      </c>
      <c r="M15477">
        <v>2</v>
      </c>
      <c r="N15477">
        <v>1</v>
      </c>
      <c r="O15477" t="s">
        <v>18338</v>
      </c>
      <c r="P15477" s="4" t="s">
        <v>18338</v>
      </c>
      <c r="Q15477" s="4" t="s">
        <v>18338</v>
      </c>
    </row>
    <row r="15478" spans="1:17" x14ac:dyDescent="0.3">
      <c r="A15478" t="s">
        <v>16570</v>
      </c>
      <c r="B15478" t="s">
        <v>1294</v>
      </c>
      <c r="C15478" t="s">
        <v>1295</v>
      </c>
      <c r="D15478">
        <v>1</v>
      </c>
      <c r="E15478">
        <v>4</v>
      </c>
      <c r="F15478">
        <v>2006</v>
      </c>
      <c r="G15478">
        <v>2006</v>
      </c>
      <c r="H15478" t="s">
        <v>9</v>
      </c>
      <c r="I15478" t="s">
        <v>9</v>
      </c>
      <c r="J15478" s="4">
        <v>884</v>
      </c>
      <c r="K15478" t="s">
        <v>16571</v>
      </c>
      <c r="L15478">
        <v>1</v>
      </c>
      <c r="M15478">
        <v>2</v>
      </c>
      <c r="N15478">
        <v>1</v>
      </c>
      <c r="O15478" t="s">
        <v>18338</v>
      </c>
      <c r="P15478" s="4" t="s">
        <v>18338</v>
      </c>
      <c r="Q15478" s="4" t="s">
        <v>18338</v>
      </c>
    </row>
    <row r="15479" spans="1:17" x14ac:dyDescent="0.3">
      <c r="A15479" t="s">
        <v>16570</v>
      </c>
      <c r="B15479" t="s">
        <v>1294</v>
      </c>
      <c r="C15479" t="s">
        <v>1295</v>
      </c>
      <c r="D15479">
        <v>1</v>
      </c>
      <c r="E15479">
        <v>4</v>
      </c>
      <c r="F15479">
        <v>2006</v>
      </c>
      <c r="G15479">
        <v>2006</v>
      </c>
      <c r="H15479" t="s">
        <v>9</v>
      </c>
      <c r="I15479" t="s">
        <v>9</v>
      </c>
      <c r="J15479" s="4">
        <v>884</v>
      </c>
      <c r="K15479" t="s">
        <v>16572</v>
      </c>
      <c r="L15479">
        <v>1</v>
      </c>
      <c r="M15479">
        <v>2</v>
      </c>
      <c r="N15479">
        <v>1</v>
      </c>
      <c r="O15479" t="s">
        <v>18338</v>
      </c>
      <c r="P15479" s="4" t="s">
        <v>18338</v>
      </c>
      <c r="Q15479" s="4" t="s">
        <v>18338</v>
      </c>
    </row>
    <row r="15480" spans="1:17" x14ac:dyDescent="0.3">
      <c r="A15480" t="s">
        <v>16573</v>
      </c>
      <c r="B15480" t="s">
        <v>1294</v>
      </c>
      <c r="C15480" t="s">
        <v>1295</v>
      </c>
      <c r="D15480">
        <v>1</v>
      </c>
      <c r="E15480">
        <v>4</v>
      </c>
      <c r="F15480">
        <v>2006</v>
      </c>
      <c r="G15480">
        <v>2006</v>
      </c>
      <c r="H15480" t="s">
        <v>9</v>
      </c>
      <c r="I15480" t="s">
        <v>9</v>
      </c>
      <c r="J15480" s="4">
        <v>884</v>
      </c>
      <c r="K15480" t="s">
        <v>2473</v>
      </c>
      <c r="L15480">
        <v>1</v>
      </c>
      <c r="M15480">
        <v>2</v>
      </c>
      <c r="N15480">
        <v>1</v>
      </c>
      <c r="O15480" t="s">
        <v>18338</v>
      </c>
      <c r="P15480" s="4" t="s">
        <v>18338</v>
      </c>
      <c r="Q15480" s="4" t="s">
        <v>18338</v>
      </c>
    </row>
    <row r="15481" spans="1:17" x14ac:dyDescent="0.3">
      <c r="A15481" t="s">
        <v>16574</v>
      </c>
      <c r="B15481" t="s">
        <v>1294</v>
      </c>
      <c r="C15481" t="s">
        <v>1295</v>
      </c>
      <c r="D15481">
        <v>1</v>
      </c>
      <c r="E15481">
        <v>4</v>
      </c>
      <c r="F15481">
        <v>2006</v>
      </c>
      <c r="G15481">
        <v>2006</v>
      </c>
      <c r="H15481" t="s">
        <v>9</v>
      </c>
      <c r="I15481" t="s">
        <v>9</v>
      </c>
      <c r="J15481" s="4">
        <v>884</v>
      </c>
      <c r="K15481" t="s">
        <v>16568</v>
      </c>
      <c r="L15481">
        <v>1</v>
      </c>
      <c r="M15481">
        <v>2</v>
      </c>
      <c r="N15481">
        <v>1</v>
      </c>
      <c r="O15481" t="s">
        <v>18338</v>
      </c>
      <c r="P15481" s="4" t="s">
        <v>18338</v>
      </c>
      <c r="Q15481" s="4" t="s">
        <v>18338</v>
      </c>
    </row>
    <row r="15482" spans="1:17" x14ac:dyDescent="0.3">
      <c r="A15482" t="s">
        <v>16575</v>
      </c>
      <c r="B15482" t="s">
        <v>1294</v>
      </c>
      <c r="C15482" t="s">
        <v>1295</v>
      </c>
      <c r="D15482">
        <v>1</v>
      </c>
      <c r="E15482">
        <v>4</v>
      </c>
      <c r="F15482">
        <v>2006</v>
      </c>
      <c r="G15482">
        <v>2006</v>
      </c>
      <c r="H15482" t="s">
        <v>9</v>
      </c>
      <c r="I15482" t="s">
        <v>9</v>
      </c>
      <c r="J15482" s="4">
        <v>884</v>
      </c>
      <c r="K15482" t="s">
        <v>14433</v>
      </c>
      <c r="L15482">
        <v>1</v>
      </c>
      <c r="M15482">
        <v>2</v>
      </c>
      <c r="N15482">
        <v>1</v>
      </c>
      <c r="O15482" t="s">
        <v>18338</v>
      </c>
      <c r="P15482" s="4" t="s">
        <v>18338</v>
      </c>
      <c r="Q15482" s="4" t="s">
        <v>18338</v>
      </c>
    </row>
    <row r="15483" spans="1:17" x14ac:dyDescent="0.3">
      <c r="A15483" t="s">
        <v>16576</v>
      </c>
      <c r="B15483" t="s">
        <v>1294</v>
      </c>
      <c r="C15483" t="s">
        <v>1295</v>
      </c>
      <c r="D15483">
        <v>1</v>
      </c>
      <c r="E15483">
        <v>4</v>
      </c>
      <c r="F15483">
        <v>2006</v>
      </c>
      <c r="G15483">
        <v>2006</v>
      </c>
      <c r="H15483" t="s">
        <v>9</v>
      </c>
      <c r="I15483" t="s">
        <v>9</v>
      </c>
      <c r="J15483" s="4">
        <v>884</v>
      </c>
      <c r="K15483" t="s">
        <v>16571</v>
      </c>
      <c r="L15483">
        <v>1</v>
      </c>
      <c r="M15483">
        <v>2</v>
      </c>
      <c r="N15483">
        <v>1</v>
      </c>
      <c r="O15483" t="s">
        <v>18338</v>
      </c>
      <c r="P15483" s="4" t="s">
        <v>18338</v>
      </c>
      <c r="Q15483" s="4" t="s">
        <v>18338</v>
      </c>
    </row>
    <row r="15484" spans="1:17" x14ac:dyDescent="0.3">
      <c r="A15484" t="s">
        <v>16576</v>
      </c>
      <c r="B15484" t="s">
        <v>1294</v>
      </c>
      <c r="C15484" t="s">
        <v>1295</v>
      </c>
      <c r="D15484">
        <v>1</v>
      </c>
      <c r="E15484">
        <v>4</v>
      </c>
      <c r="F15484">
        <v>2006</v>
      </c>
      <c r="G15484">
        <v>2006</v>
      </c>
      <c r="H15484" t="s">
        <v>9</v>
      </c>
      <c r="I15484" t="s">
        <v>9</v>
      </c>
      <c r="J15484" s="4">
        <v>884</v>
      </c>
      <c r="K15484" t="s">
        <v>16572</v>
      </c>
      <c r="L15484">
        <v>1</v>
      </c>
      <c r="M15484">
        <v>2</v>
      </c>
      <c r="N15484">
        <v>1</v>
      </c>
      <c r="O15484" t="s">
        <v>18338</v>
      </c>
      <c r="P15484" s="4" t="s">
        <v>18338</v>
      </c>
      <c r="Q15484" s="4" t="s">
        <v>18338</v>
      </c>
    </row>
    <row r="15485" spans="1:17" x14ac:dyDescent="0.3">
      <c r="A15485" t="s">
        <v>16577</v>
      </c>
      <c r="B15485" t="s">
        <v>1294</v>
      </c>
      <c r="C15485" t="s">
        <v>1295</v>
      </c>
      <c r="D15485">
        <v>1</v>
      </c>
      <c r="E15485">
        <v>4</v>
      </c>
      <c r="F15485">
        <v>2006</v>
      </c>
      <c r="G15485">
        <v>2006</v>
      </c>
      <c r="H15485" t="s">
        <v>9</v>
      </c>
      <c r="I15485" t="s">
        <v>9</v>
      </c>
      <c r="J15485" s="4">
        <v>634</v>
      </c>
      <c r="K15485" t="s">
        <v>16578</v>
      </c>
      <c r="L15485">
        <v>1</v>
      </c>
      <c r="M15485">
        <v>2</v>
      </c>
      <c r="N15485">
        <v>1</v>
      </c>
      <c r="O15485" t="s">
        <v>18338</v>
      </c>
      <c r="P15485" s="4" t="s">
        <v>18338</v>
      </c>
      <c r="Q15485" s="4" t="s">
        <v>18338</v>
      </c>
    </row>
    <row r="15486" spans="1:17" x14ac:dyDescent="0.3">
      <c r="A15486" t="s">
        <v>16579</v>
      </c>
      <c r="B15486" t="s">
        <v>1294</v>
      </c>
      <c r="C15486" t="s">
        <v>1295</v>
      </c>
      <c r="D15486">
        <v>1</v>
      </c>
      <c r="E15486">
        <v>4</v>
      </c>
      <c r="F15486">
        <v>2006</v>
      </c>
      <c r="G15486">
        <v>2006</v>
      </c>
      <c r="H15486" t="s">
        <v>9</v>
      </c>
      <c r="I15486" t="s">
        <v>9</v>
      </c>
      <c r="J15486" s="4">
        <v>1121</v>
      </c>
      <c r="K15486" t="s">
        <v>15386</v>
      </c>
      <c r="L15486">
        <v>1</v>
      </c>
      <c r="M15486">
        <v>2</v>
      </c>
      <c r="N15486">
        <v>2</v>
      </c>
      <c r="O15486" t="s">
        <v>18338</v>
      </c>
      <c r="P15486" s="4" t="s">
        <v>18338</v>
      </c>
      <c r="Q15486" s="4" t="s">
        <v>18338</v>
      </c>
    </row>
    <row r="15487" spans="1:17" x14ac:dyDescent="0.3">
      <c r="A15487" t="s">
        <v>16580</v>
      </c>
      <c r="B15487" t="s">
        <v>1294</v>
      </c>
      <c r="C15487" t="s">
        <v>1295</v>
      </c>
      <c r="D15487">
        <v>1</v>
      </c>
      <c r="E15487">
        <v>4</v>
      </c>
      <c r="F15487">
        <v>2006</v>
      </c>
      <c r="G15487">
        <v>2006</v>
      </c>
      <c r="H15487" t="s">
        <v>9</v>
      </c>
      <c r="I15487" t="s">
        <v>9</v>
      </c>
      <c r="J15487" s="4">
        <v>634</v>
      </c>
      <c r="K15487" t="s">
        <v>7460</v>
      </c>
      <c r="L15487">
        <v>1</v>
      </c>
      <c r="M15487">
        <v>2</v>
      </c>
      <c r="N15487">
        <v>1</v>
      </c>
      <c r="O15487" t="s">
        <v>18338</v>
      </c>
      <c r="P15487" s="4" t="s">
        <v>18338</v>
      </c>
      <c r="Q15487" s="4" t="s">
        <v>18338</v>
      </c>
    </row>
    <row r="15488" spans="1:17" x14ac:dyDescent="0.3">
      <c r="A15488" t="s">
        <v>16581</v>
      </c>
      <c r="B15488" t="s">
        <v>1294</v>
      </c>
      <c r="C15488" t="s">
        <v>1295</v>
      </c>
      <c r="D15488">
        <v>1</v>
      </c>
      <c r="E15488">
        <v>4</v>
      </c>
      <c r="F15488">
        <v>2006</v>
      </c>
      <c r="G15488">
        <v>2006</v>
      </c>
      <c r="H15488" t="s">
        <v>9</v>
      </c>
      <c r="I15488" t="s">
        <v>9</v>
      </c>
      <c r="J15488" s="4">
        <v>1121</v>
      </c>
      <c r="K15488" t="s">
        <v>3349</v>
      </c>
      <c r="L15488">
        <v>1</v>
      </c>
      <c r="M15488">
        <v>2</v>
      </c>
      <c r="N15488">
        <v>1</v>
      </c>
      <c r="O15488" t="s">
        <v>18338</v>
      </c>
      <c r="P15488" s="4" t="s">
        <v>18338</v>
      </c>
      <c r="Q15488" s="4" t="s">
        <v>18338</v>
      </c>
    </row>
    <row r="15489" spans="1:17" x14ac:dyDescent="0.3">
      <c r="A15489" t="s">
        <v>16581</v>
      </c>
      <c r="B15489" t="s">
        <v>1294</v>
      </c>
      <c r="C15489" t="s">
        <v>1295</v>
      </c>
      <c r="D15489">
        <v>1</v>
      </c>
      <c r="E15489">
        <v>4</v>
      </c>
      <c r="F15489">
        <v>2006</v>
      </c>
      <c r="G15489">
        <v>2006</v>
      </c>
      <c r="H15489" t="s">
        <v>9</v>
      </c>
      <c r="I15489" t="s">
        <v>9</v>
      </c>
      <c r="J15489" s="4">
        <v>1121</v>
      </c>
      <c r="K15489" t="s">
        <v>16572</v>
      </c>
      <c r="L15489">
        <v>1</v>
      </c>
      <c r="M15489">
        <v>2</v>
      </c>
      <c r="N15489">
        <v>1</v>
      </c>
      <c r="O15489" t="s">
        <v>18338</v>
      </c>
      <c r="P15489" s="4" t="s">
        <v>18338</v>
      </c>
      <c r="Q15489" s="4" t="s">
        <v>18338</v>
      </c>
    </row>
    <row r="15490" spans="1:17" x14ac:dyDescent="0.3">
      <c r="A15490" t="s">
        <v>16582</v>
      </c>
      <c r="B15490" t="s">
        <v>1294</v>
      </c>
      <c r="C15490" t="s">
        <v>1295</v>
      </c>
      <c r="D15490">
        <v>1</v>
      </c>
      <c r="E15490">
        <v>4</v>
      </c>
      <c r="F15490">
        <v>2006</v>
      </c>
      <c r="G15490">
        <v>2006</v>
      </c>
      <c r="H15490" t="s">
        <v>9</v>
      </c>
      <c r="I15490" t="s">
        <v>9</v>
      </c>
      <c r="J15490" s="4">
        <v>884</v>
      </c>
      <c r="K15490" t="s">
        <v>2473</v>
      </c>
      <c r="L15490">
        <v>1</v>
      </c>
      <c r="M15490">
        <v>2</v>
      </c>
      <c r="N15490">
        <v>1</v>
      </c>
      <c r="O15490" t="s">
        <v>18338</v>
      </c>
      <c r="P15490" s="4" t="s">
        <v>18338</v>
      </c>
      <c r="Q15490" s="4" t="s">
        <v>18338</v>
      </c>
    </row>
    <row r="15491" spans="1:17" x14ac:dyDescent="0.3">
      <c r="A15491" t="s">
        <v>16583</v>
      </c>
      <c r="B15491" t="s">
        <v>1294</v>
      </c>
      <c r="C15491" t="s">
        <v>1295</v>
      </c>
      <c r="D15491">
        <v>1</v>
      </c>
      <c r="E15491">
        <v>4</v>
      </c>
      <c r="F15491">
        <v>2006</v>
      </c>
      <c r="G15491">
        <v>2006</v>
      </c>
      <c r="H15491" t="s">
        <v>9</v>
      </c>
      <c r="I15491" t="s">
        <v>9</v>
      </c>
      <c r="J15491" s="4">
        <v>884</v>
      </c>
      <c r="K15491" t="s">
        <v>16568</v>
      </c>
      <c r="L15491">
        <v>1</v>
      </c>
      <c r="M15491">
        <v>2</v>
      </c>
      <c r="N15491">
        <v>1</v>
      </c>
      <c r="O15491" t="s">
        <v>18338</v>
      </c>
      <c r="P15491" s="4" t="s">
        <v>18338</v>
      </c>
      <c r="Q15491" s="4" t="s">
        <v>18338</v>
      </c>
    </row>
    <row r="15492" spans="1:17" x14ac:dyDescent="0.3">
      <c r="A15492" t="s">
        <v>16584</v>
      </c>
      <c r="B15492" t="s">
        <v>1294</v>
      </c>
      <c r="C15492" t="s">
        <v>1295</v>
      </c>
      <c r="D15492">
        <v>1</v>
      </c>
      <c r="E15492">
        <v>4</v>
      </c>
      <c r="F15492">
        <v>2006</v>
      </c>
      <c r="G15492">
        <v>2006</v>
      </c>
      <c r="H15492" t="s">
        <v>9</v>
      </c>
      <c r="I15492" t="s">
        <v>9</v>
      </c>
      <c r="J15492" s="4">
        <v>884</v>
      </c>
      <c r="K15492" t="s">
        <v>14433</v>
      </c>
      <c r="L15492">
        <v>1</v>
      </c>
      <c r="M15492">
        <v>2</v>
      </c>
      <c r="N15492">
        <v>1</v>
      </c>
      <c r="O15492" t="s">
        <v>18338</v>
      </c>
      <c r="P15492" s="4" t="s">
        <v>18338</v>
      </c>
      <c r="Q15492" s="4" t="s">
        <v>18338</v>
      </c>
    </row>
    <row r="15493" spans="1:17" x14ac:dyDescent="0.3">
      <c r="A15493" t="s">
        <v>16585</v>
      </c>
      <c r="B15493" t="s">
        <v>1294</v>
      </c>
      <c r="C15493" t="s">
        <v>1295</v>
      </c>
      <c r="D15493">
        <v>1</v>
      </c>
      <c r="E15493">
        <v>4</v>
      </c>
      <c r="F15493">
        <v>2006</v>
      </c>
      <c r="G15493">
        <v>2006</v>
      </c>
      <c r="H15493" t="s">
        <v>9</v>
      </c>
      <c r="I15493" t="s">
        <v>9</v>
      </c>
      <c r="J15493" s="4">
        <v>884</v>
      </c>
      <c r="K15493" t="s">
        <v>16571</v>
      </c>
      <c r="L15493">
        <v>1</v>
      </c>
      <c r="M15493">
        <v>2</v>
      </c>
      <c r="N15493">
        <v>1</v>
      </c>
      <c r="O15493" t="s">
        <v>18338</v>
      </c>
      <c r="P15493" s="4" t="s">
        <v>18338</v>
      </c>
      <c r="Q15493" s="4" t="s">
        <v>18338</v>
      </c>
    </row>
    <row r="15494" spans="1:17" x14ac:dyDescent="0.3">
      <c r="A15494" t="s">
        <v>16585</v>
      </c>
      <c r="B15494" t="s">
        <v>1294</v>
      </c>
      <c r="C15494" t="s">
        <v>1295</v>
      </c>
      <c r="D15494">
        <v>1</v>
      </c>
      <c r="E15494">
        <v>4</v>
      </c>
      <c r="F15494">
        <v>2006</v>
      </c>
      <c r="G15494">
        <v>2006</v>
      </c>
      <c r="H15494" t="s">
        <v>9</v>
      </c>
      <c r="I15494" t="s">
        <v>9</v>
      </c>
      <c r="J15494" s="4">
        <v>884</v>
      </c>
      <c r="K15494" t="s">
        <v>16572</v>
      </c>
      <c r="L15494">
        <v>1</v>
      </c>
      <c r="M15494">
        <v>2</v>
      </c>
      <c r="N15494">
        <v>1</v>
      </c>
      <c r="O15494" t="s">
        <v>18338</v>
      </c>
      <c r="P15494" s="4" t="s">
        <v>18338</v>
      </c>
      <c r="Q15494" s="4" t="s">
        <v>18338</v>
      </c>
    </row>
    <row r="15495" spans="1:17" x14ac:dyDescent="0.3">
      <c r="A15495" t="s">
        <v>16586</v>
      </c>
      <c r="B15495" t="s">
        <v>668</v>
      </c>
      <c r="C15495" t="s">
        <v>699</v>
      </c>
      <c r="D15495">
        <v>1</v>
      </c>
      <c r="E15495">
        <v>1</v>
      </c>
      <c r="F15495" t="s">
        <v>18338</v>
      </c>
      <c r="G15495">
        <v>1982</v>
      </c>
      <c r="H15495" t="s">
        <v>95</v>
      </c>
      <c r="I15495" t="s">
        <v>95</v>
      </c>
      <c r="J15495" s="4">
        <v>2686</v>
      </c>
      <c r="K15495" t="s">
        <v>16587</v>
      </c>
      <c r="L15495">
        <v>2</v>
      </c>
      <c r="M15495">
        <v>5</v>
      </c>
      <c r="N15495">
        <v>4</v>
      </c>
      <c r="O15495" t="s">
        <v>12657</v>
      </c>
      <c r="P15495" s="4" t="s">
        <v>18338</v>
      </c>
      <c r="Q15495" s="4" t="s">
        <v>18338</v>
      </c>
    </row>
    <row r="15496" spans="1:17" x14ac:dyDescent="0.3">
      <c r="A15496" t="s">
        <v>16588</v>
      </c>
      <c r="B15496" t="s">
        <v>668</v>
      </c>
      <c r="C15496" t="s">
        <v>669</v>
      </c>
      <c r="D15496">
        <v>1</v>
      </c>
      <c r="E15496">
        <v>1</v>
      </c>
      <c r="F15496" t="s">
        <v>18338</v>
      </c>
      <c r="G15496">
        <v>1981</v>
      </c>
      <c r="H15496" t="s">
        <v>95</v>
      </c>
      <c r="I15496" t="s">
        <v>9</v>
      </c>
      <c r="J15496" s="4">
        <v>3506</v>
      </c>
      <c r="K15496" t="s">
        <v>16589</v>
      </c>
      <c r="L15496">
        <v>1</v>
      </c>
      <c r="M15496">
        <v>2</v>
      </c>
      <c r="N15496">
        <v>2</v>
      </c>
      <c r="O15496" t="s">
        <v>18338</v>
      </c>
      <c r="P15496" s="4" t="s">
        <v>18338</v>
      </c>
      <c r="Q15496" s="4" t="s">
        <v>18338</v>
      </c>
    </row>
    <row r="15497" spans="1:17" x14ac:dyDescent="0.3">
      <c r="A15497" t="s">
        <v>16590</v>
      </c>
      <c r="B15497" t="s">
        <v>279</v>
      </c>
      <c r="C15497" t="s">
        <v>1178</v>
      </c>
      <c r="D15497">
        <v>1</v>
      </c>
      <c r="E15497">
        <v>1</v>
      </c>
      <c r="F15497">
        <v>1999</v>
      </c>
      <c r="G15497">
        <v>1999</v>
      </c>
      <c r="H15497" t="s">
        <v>9</v>
      </c>
      <c r="I15497" t="s">
        <v>9</v>
      </c>
      <c r="J15497" s="4">
        <v>646</v>
      </c>
      <c r="K15497" t="s">
        <v>18338</v>
      </c>
      <c r="L15497">
        <v>1</v>
      </c>
      <c r="M15497" t="s">
        <v>18338</v>
      </c>
      <c r="O15497" t="s">
        <v>18338</v>
      </c>
      <c r="P15497" s="4" t="s">
        <v>18338</v>
      </c>
      <c r="Q15497" s="4" t="s">
        <v>18338</v>
      </c>
    </row>
    <row r="15498" spans="1:17" x14ac:dyDescent="0.3">
      <c r="A15498" t="s">
        <v>16591</v>
      </c>
      <c r="B15498" t="s">
        <v>279</v>
      </c>
      <c r="C15498" t="s">
        <v>1178</v>
      </c>
      <c r="D15498">
        <v>1</v>
      </c>
      <c r="E15498">
        <v>1</v>
      </c>
      <c r="F15498">
        <v>1999</v>
      </c>
      <c r="G15498">
        <v>1999</v>
      </c>
      <c r="H15498" t="s">
        <v>9</v>
      </c>
      <c r="I15498" t="s">
        <v>9</v>
      </c>
      <c r="J15498" s="4">
        <v>867</v>
      </c>
      <c r="K15498" t="s">
        <v>18338</v>
      </c>
      <c r="L15498">
        <v>1</v>
      </c>
      <c r="M15498" t="s">
        <v>18338</v>
      </c>
      <c r="O15498" t="s">
        <v>18338</v>
      </c>
      <c r="P15498" s="4" t="s">
        <v>18338</v>
      </c>
      <c r="Q15498" s="4" t="s">
        <v>18338</v>
      </c>
    </row>
    <row r="15499" spans="1:17" x14ac:dyDescent="0.3">
      <c r="A15499" t="s">
        <v>16592</v>
      </c>
      <c r="B15499" t="s">
        <v>279</v>
      </c>
      <c r="C15499" t="s">
        <v>1178</v>
      </c>
      <c r="D15499">
        <v>1</v>
      </c>
      <c r="E15499">
        <v>1</v>
      </c>
      <c r="F15499">
        <v>1999</v>
      </c>
      <c r="G15499">
        <v>1999</v>
      </c>
      <c r="H15499" t="s">
        <v>9</v>
      </c>
      <c r="I15499" t="s">
        <v>9</v>
      </c>
      <c r="J15499" s="4">
        <v>867</v>
      </c>
      <c r="K15499" t="s">
        <v>18338</v>
      </c>
      <c r="L15499">
        <v>1</v>
      </c>
      <c r="M15499" t="s">
        <v>18338</v>
      </c>
      <c r="O15499" t="s">
        <v>18338</v>
      </c>
      <c r="P15499" s="4" t="s">
        <v>18338</v>
      </c>
      <c r="Q15499" s="4" t="s">
        <v>18338</v>
      </c>
    </row>
    <row r="15500" spans="1:17" x14ac:dyDescent="0.3">
      <c r="A15500" t="s">
        <v>16593</v>
      </c>
      <c r="B15500" t="s">
        <v>279</v>
      </c>
      <c r="C15500" t="s">
        <v>1178</v>
      </c>
      <c r="D15500">
        <v>1</v>
      </c>
      <c r="E15500">
        <v>1</v>
      </c>
      <c r="F15500">
        <v>1999</v>
      </c>
      <c r="G15500">
        <v>1999</v>
      </c>
      <c r="H15500" t="s">
        <v>9</v>
      </c>
      <c r="I15500" t="s">
        <v>9</v>
      </c>
      <c r="J15500" s="4">
        <v>867</v>
      </c>
      <c r="K15500" t="s">
        <v>18338</v>
      </c>
      <c r="L15500">
        <v>1</v>
      </c>
      <c r="M15500" t="s">
        <v>18338</v>
      </c>
      <c r="O15500" t="s">
        <v>18338</v>
      </c>
      <c r="P15500" s="4" t="s">
        <v>18338</v>
      </c>
      <c r="Q15500" s="4" t="s">
        <v>18338</v>
      </c>
    </row>
    <row r="15501" spans="1:17" x14ac:dyDescent="0.3">
      <c r="A15501" t="s">
        <v>16594</v>
      </c>
      <c r="B15501" t="s">
        <v>279</v>
      </c>
      <c r="C15501" t="s">
        <v>1778</v>
      </c>
      <c r="D15501">
        <v>1</v>
      </c>
      <c r="E15501">
        <v>1</v>
      </c>
      <c r="F15501">
        <v>1999</v>
      </c>
      <c r="G15501">
        <v>1999</v>
      </c>
      <c r="H15501" t="s">
        <v>9</v>
      </c>
      <c r="I15501" t="s">
        <v>9</v>
      </c>
      <c r="J15501" s="4">
        <v>589</v>
      </c>
      <c r="K15501" t="s">
        <v>18338</v>
      </c>
      <c r="L15501">
        <v>1</v>
      </c>
      <c r="M15501" t="s">
        <v>18338</v>
      </c>
      <c r="O15501" t="s">
        <v>18338</v>
      </c>
      <c r="P15501" s="4" t="s">
        <v>18338</v>
      </c>
      <c r="Q15501" s="4" t="s">
        <v>18338</v>
      </c>
    </row>
    <row r="15502" spans="1:17" x14ac:dyDescent="0.3">
      <c r="A15502" t="s">
        <v>16595</v>
      </c>
      <c r="B15502" t="s">
        <v>668</v>
      </c>
      <c r="C15502" t="s">
        <v>2470</v>
      </c>
      <c r="D15502">
        <v>1</v>
      </c>
      <c r="E15502">
        <v>0</v>
      </c>
      <c r="F15502">
        <v>2009</v>
      </c>
      <c r="G15502">
        <v>2009</v>
      </c>
      <c r="H15502" t="s">
        <v>9</v>
      </c>
      <c r="I15502" t="s">
        <v>9</v>
      </c>
      <c r="J15502" s="4">
        <v>836</v>
      </c>
      <c r="K15502" t="s">
        <v>16596</v>
      </c>
      <c r="L15502">
        <v>2</v>
      </c>
      <c r="M15502">
        <v>1</v>
      </c>
      <c r="N15502">
        <v>2</v>
      </c>
      <c r="O15502" t="s">
        <v>16597</v>
      </c>
      <c r="P15502" s="4" t="s">
        <v>18338</v>
      </c>
      <c r="Q15502" s="4" t="s">
        <v>18338</v>
      </c>
    </row>
    <row r="15503" spans="1:17" x14ac:dyDescent="0.3">
      <c r="A15503" t="s">
        <v>16598</v>
      </c>
      <c r="B15503" t="s">
        <v>668</v>
      </c>
      <c r="C15503" t="s">
        <v>2470</v>
      </c>
      <c r="D15503">
        <v>1</v>
      </c>
      <c r="E15503">
        <v>0</v>
      </c>
      <c r="F15503">
        <v>2009</v>
      </c>
      <c r="G15503">
        <v>2009</v>
      </c>
      <c r="H15503" t="s">
        <v>9</v>
      </c>
      <c r="I15503" t="s">
        <v>9</v>
      </c>
      <c r="J15503" s="4">
        <v>1056</v>
      </c>
      <c r="K15503" t="s">
        <v>16599</v>
      </c>
      <c r="L15503">
        <v>2</v>
      </c>
      <c r="M15503">
        <v>2</v>
      </c>
      <c r="N15503">
        <v>2</v>
      </c>
      <c r="O15503" t="s">
        <v>16600</v>
      </c>
      <c r="P15503" s="4" t="s">
        <v>18338</v>
      </c>
      <c r="Q15503" s="4" t="s">
        <v>18338</v>
      </c>
    </row>
    <row r="15504" spans="1:17" x14ac:dyDescent="0.3">
      <c r="A15504" t="s">
        <v>16601</v>
      </c>
      <c r="B15504" t="s">
        <v>668</v>
      </c>
      <c r="C15504" t="s">
        <v>2470</v>
      </c>
      <c r="D15504">
        <v>1</v>
      </c>
      <c r="E15504">
        <v>0</v>
      </c>
      <c r="F15504">
        <v>2009</v>
      </c>
      <c r="G15504">
        <v>2009</v>
      </c>
      <c r="H15504" t="s">
        <v>9</v>
      </c>
      <c r="I15504" t="s">
        <v>9</v>
      </c>
      <c r="J15504" s="4">
        <v>1056</v>
      </c>
      <c r="K15504" t="s">
        <v>16599</v>
      </c>
      <c r="L15504">
        <v>2</v>
      </c>
      <c r="M15504">
        <v>2</v>
      </c>
      <c r="N15504">
        <v>2</v>
      </c>
      <c r="O15504" t="s">
        <v>18338</v>
      </c>
      <c r="P15504" s="4" t="s">
        <v>18338</v>
      </c>
      <c r="Q15504" s="4" t="s">
        <v>18338</v>
      </c>
    </row>
    <row r="15505" spans="1:17" x14ac:dyDescent="0.3">
      <c r="A15505" t="s">
        <v>16602</v>
      </c>
      <c r="B15505" t="s">
        <v>668</v>
      </c>
      <c r="C15505" t="s">
        <v>2470</v>
      </c>
      <c r="D15505">
        <v>1</v>
      </c>
      <c r="E15505">
        <v>1</v>
      </c>
      <c r="F15505">
        <v>2006</v>
      </c>
      <c r="G15505">
        <v>2006</v>
      </c>
      <c r="H15505" t="s">
        <v>736</v>
      </c>
      <c r="I15505" t="s">
        <v>9</v>
      </c>
      <c r="J15505" s="4">
        <v>1346</v>
      </c>
      <c r="K15505" t="s">
        <v>5512</v>
      </c>
      <c r="L15505">
        <v>2</v>
      </c>
      <c r="M15505">
        <v>2</v>
      </c>
      <c r="N15505">
        <v>3</v>
      </c>
      <c r="O15505" t="s">
        <v>18338</v>
      </c>
      <c r="P15505" s="4" t="s">
        <v>18338</v>
      </c>
      <c r="Q15505" s="4" t="s">
        <v>18338</v>
      </c>
    </row>
    <row r="15506" spans="1:17" x14ac:dyDescent="0.3">
      <c r="A15506" t="s">
        <v>16603</v>
      </c>
      <c r="B15506" t="s">
        <v>668</v>
      </c>
      <c r="C15506" t="s">
        <v>2470</v>
      </c>
      <c r="D15506">
        <v>1</v>
      </c>
      <c r="E15506">
        <v>1</v>
      </c>
      <c r="F15506" t="s">
        <v>18338</v>
      </c>
      <c r="G15506">
        <v>2009</v>
      </c>
      <c r="H15506" t="s">
        <v>95</v>
      </c>
      <c r="I15506" t="s">
        <v>9</v>
      </c>
      <c r="J15506" s="4">
        <v>1921</v>
      </c>
      <c r="K15506" t="s">
        <v>5996</v>
      </c>
      <c r="L15506">
        <v>2</v>
      </c>
      <c r="M15506">
        <v>3</v>
      </c>
      <c r="N15506">
        <v>3</v>
      </c>
      <c r="O15506" t="s">
        <v>18338</v>
      </c>
      <c r="P15506" s="4">
        <v>360</v>
      </c>
      <c r="Q15506" s="4" t="s">
        <v>18338</v>
      </c>
    </row>
    <row r="15507" spans="1:17" x14ac:dyDescent="0.3">
      <c r="A15507" t="s">
        <v>16604</v>
      </c>
      <c r="B15507" t="s">
        <v>279</v>
      </c>
      <c r="C15507" t="s">
        <v>1750</v>
      </c>
      <c r="D15507">
        <v>1</v>
      </c>
      <c r="E15507">
        <v>0</v>
      </c>
      <c r="F15507">
        <v>2020</v>
      </c>
      <c r="G15507">
        <v>2020</v>
      </c>
      <c r="H15507" t="s">
        <v>1559</v>
      </c>
      <c r="I15507" t="s">
        <v>632</v>
      </c>
      <c r="J15507" s="4">
        <v>936</v>
      </c>
      <c r="K15507" t="s">
        <v>18338</v>
      </c>
      <c r="L15507">
        <v>2</v>
      </c>
      <c r="O15507" t="s">
        <v>18338</v>
      </c>
      <c r="P15507" s="4" t="s">
        <v>18338</v>
      </c>
      <c r="Q15507" s="4">
        <v>624</v>
      </c>
    </row>
    <row r="15508" spans="1:17" x14ac:dyDescent="0.3">
      <c r="A15508" t="s">
        <v>16605</v>
      </c>
      <c r="B15508" t="s">
        <v>668</v>
      </c>
      <c r="C15508" t="s">
        <v>669</v>
      </c>
      <c r="D15508">
        <v>1</v>
      </c>
      <c r="E15508">
        <v>1</v>
      </c>
      <c r="F15508">
        <v>2017</v>
      </c>
      <c r="G15508">
        <v>2017</v>
      </c>
      <c r="H15508" t="s">
        <v>95</v>
      </c>
      <c r="I15508" t="s">
        <v>632</v>
      </c>
      <c r="J15508" s="4">
        <v>1682</v>
      </c>
      <c r="K15508" t="s">
        <v>7032</v>
      </c>
      <c r="L15508">
        <v>2</v>
      </c>
      <c r="M15508">
        <v>1</v>
      </c>
      <c r="N15508">
        <v>3</v>
      </c>
      <c r="O15508" t="s">
        <v>18338</v>
      </c>
      <c r="P15508" s="4" t="s">
        <v>18338</v>
      </c>
      <c r="Q15508" s="4" t="s">
        <v>18338</v>
      </c>
    </row>
    <row r="15509" spans="1:17" x14ac:dyDescent="0.3">
      <c r="A15509" t="s">
        <v>16606</v>
      </c>
      <c r="B15509" t="s">
        <v>668</v>
      </c>
      <c r="C15509" t="s">
        <v>2470</v>
      </c>
      <c r="D15509">
        <v>1</v>
      </c>
      <c r="E15509">
        <v>1</v>
      </c>
      <c r="F15509">
        <v>2009</v>
      </c>
      <c r="G15509">
        <v>2009</v>
      </c>
      <c r="H15509" t="s">
        <v>9</v>
      </c>
      <c r="I15509" t="s">
        <v>9</v>
      </c>
      <c r="J15509" s="4">
        <v>1892</v>
      </c>
      <c r="K15509" t="s">
        <v>18338</v>
      </c>
      <c r="L15509">
        <v>3</v>
      </c>
      <c r="M15509">
        <v>2</v>
      </c>
      <c r="N15509">
        <v>3</v>
      </c>
      <c r="O15509" t="s">
        <v>18338</v>
      </c>
      <c r="P15509" s="4" t="s">
        <v>18338</v>
      </c>
      <c r="Q15509" s="4" t="s">
        <v>18338</v>
      </c>
    </row>
    <row r="15510" spans="1:17" x14ac:dyDescent="0.3">
      <c r="A15510" t="s">
        <v>16607</v>
      </c>
      <c r="B15510" t="s">
        <v>668</v>
      </c>
      <c r="C15510" t="s">
        <v>2470</v>
      </c>
      <c r="D15510">
        <v>1</v>
      </c>
      <c r="E15510">
        <v>1</v>
      </c>
      <c r="F15510">
        <v>2009</v>
      </c>
      <c r="G15510">
        <v>2009</v>
      </c>
      <c r="H15510" t="s">
        <v>9</v>
      </c>
      <c r="I15510" t="s">
        <v>9</v>
      </c>
      <c r="J15510" s="4">
        <v>1619</v>
      </c>
      <c r="K15510" t="s">
        <v>225</v>
      </c>
      <c r="L15510">
        <v>3</v>
      </c>
      <c r="M15510">
        <v>2</v>
      </c>
      <c r="N15510">
        <v>3</v>
      </c>
      <c r="O15510" t="s">
        <v>18338</v>
      </c>
      <c r="P15510" s="4" t="s">
        <v>18338</v>
      </c>
      <c r="Q15510" s="4" t="s">
        <v>18338</v>
      </c>
    </row>
    <row r="15511" spans="1:17" x14ac:dyDescent="0.3">
      <c r="A15511" t="s">
        <v>16608</v>
      </c>
      <c r="B15511" t="s">
        <v>668</v>
      </c>
      <c r="C15511" t="s">
        <v>669</v>
      </c>
      <c r="D15511">
        <v>1</v>
      </c>
      <c r="E15511">
        <v>1</v>
      </c>
      <c r="F15511">
        <v>1976</v>
      </c>
      <c r="G15511">
        <v>1976</v>
      </c>
      <c r="H15511" t="s">
        <v>9</v>
      </c>
      <c r="I15511" t="s">
        <v>9</v>
      </c>
      <c r="J15511" s="4">
        <v>1316</v>
      </c>
      <c r="K15511" t="s">
        <v>18338</v>
      </c>
      <c r="L15511">
        <v>1</v>
      </c>
      <c r="N15511">
        <v>2</v>
      </c>
      <c r="O15511" t="s">
        <v>10062</v>
      </c>
      <c r="P15511" s="4" t="s">
        <v>18338</v>
      </c>
      <c r="Q15511" s="4" t="s">
        <v>18338</v>
      </c>
    </row>
    <row r="15512" spans="1:17" x14ac:dyDescent="0.3">
      <c r="A15512" t="s">
        <v>16609</v>
      </c>
      <c r="B15512" t="s">
        <v>668</v>
      </c>
      <c r="C15512" t="s">
        <v>669</v>
      </c>
      <c r="D15512">
        <v>1</v>
      </c>
      <c r="E15512">
        <v>1</v>
      </c>
      <c r="F15512" t="s">
        <v>18338</v>
      </c>
      <c r="G15512">
        <v>1934</v>
      </c>
      <c r="H15512" t="s">
        <v>8</v>
      </c>
      <c r="I15512" t="s">
        <v>15</v>
      </c>
      <c r="J15512" s="4">
        <v>952</v>
      </c>
      <c r="K15512" t="s">
        <v>18338</v>
      </c>
      <c r="L15512">
        <v>1</v>
      </c>
      <c r="M15512">
        <v>2</v>
      </c>
      <c r="N15512">
        <v>1</v>
      </c>
      <c r="O15512" t="s">
        <v>18338</v>
      </c>
      <c r="P15512" s="4">
        <v>952</v>
      </c>
      <c r="Q15512" s="4" t="s">
        <v>18338</v>
      </c>
    </row>
    <row r="15513" spans="1:17" x14ac:dyDescent="0.3">
      <c r="A15513" t="s">
        <v>16609</v>
      </c>
      <c r="B15513" t="s">
        <v>2388</v>
      </c>
      <c r="C15513" t="s">
        <v>5076</v>
      </c>
      <c r="D15513">
        <v>4</v>
      </c>
      <c r="E15513">
        <v>1</v>
      </c>
      <c r="F15513">
        <v>1956</v>
      </c>
      <c r="G15513">
        <v>1956</v>
      </c>
      <c r="H15513" t="s">
        <v>14</v>
      </c>
      <c r="I15513" t="s">
        <v>15</v>
      </c>
      <c r="J15513" s="4">
        <v>576</v>
      </c>
      <c r="K15513" t="s">
        <v>18338</v>
      </c>
      <c r="L15513">
        <v>1</v>
      </c>
      <c r="M15513" t="s">
        <v>18338</v>
      </c>
      <c r="O15513" t="s">
        <v>18338</v>
      </c>
      <c r="P15513" s="4" t="s">
        <v>18338</v>
      </c>
      <c r="Q15513" s="4" t="s">
        <v>18338</v>
      </c>
    </row>
    <row r="15514" spans="1:17" x14ac:dyDescent="0.3">
      <c r="A15514" t="s">
        <v>16609</v>
      </c>
      <c r="B15514" t="s">
        <v>668</v>
      </c>
      <c r="C15514" t="s">
        <v>1992</v>
      </c>
      <c r="D15514">
        <v>2</v>
      </c>
      <c r="E15514">
        <v>1</v>
      </c>
      <c r="F15514" t="s">
        <v>18338</v>
      </c>
      <c r="G15514">
        <v>1934</v>
      </c>
      <c r="H15514" t="s">
        <v>14</v>
      </c>
      <c r="I15514" t="s">
        <v>21</v>
      </c>
      <c r="J15514" s="4">
        <v>448</v>
      </c>
      <c r="K15514" t="s">
        <v>18338</v>
      </c>
      <c r="L15514">
        <v>1</v>
      </c>
      <c r="O15514" t="s">
        <v>18338</v>
      </c>
      <c r="P15514" s="4" t="s">
        <v>18338</v>
      </c>
      <c r="Q15514" s="4" t="s">
        <v>18338</v>
      </c>
    </row>
    <row r="15515" spans="1:17" x14ac:dyDescent="0.3">
      <c r="A15515" t="s">
        <v>16609</v>
      </c>
      <c r="B15515" t="s">
        <v>2388</v>
      </c>
      <c r="C15515" t="s">
        <v>5079</v>
      </c>
      <c r="D15515">
        <v>3</v>
      </c>
      <c r="E15515">
        <v>1</v>
      </c>
      <c r="F15515">
        <v>1956</v>
      </c>
      <c r="G15515">
        <v>1956</v>
      </c>
      <c r="H15515" t="s">
        <v>9</v>
      </c>
      <c r="I15515" t="s">
        <v>9</v>
      </c>
      <c r="J15515" s="4">
        <v>672</v>
      </c>
      <c r="K15515" t="s">
        <v>18338</v>
      </c>
      <c r="L15515">
        <v>1</v>
      </c>
      <c r="M15515" t="s">
        <v>18338</v>
      </c>
      <c r="O15515" t="s">
        <v>18338</v>
      </c>
      <c r="P15515" s="4" t="s">
        <v>18338</v>
      </c>
      <c r="Q15515" s="4" t="s">
        <v>18338</v>
      </c>
    </row>
    <row r="15516" spans="1:17" x14ac:dyDescent="0.3">
      <c r="A15516" t="s">
        <v>16609</v>
      </c>
      <c r="B15516" t="s">
        <v>2388</v>
      </c>
      <c r="C15516" t="s">
        <v>5145</v>
      </c>
      <c r="D15516">
        <v>5</v>
      </c>
      <c r="E15516">
        <v>1</v>
      </c>
      <c r="F15516">
        <v>1981</v>
      </c>
      <c r="G15516">
        <v>1981</v>
      </c>
      <c r="H15516" t="s">
        <v>14</v>
      </c>
      <c r="I15516" t="s">
        <v>9</v>
      </c>
      <c r="J15516" s="4">
        <v>2800</v>
      </c>
      <c r="K15516" t="s">
        <v>18338</v>
      </c>
      <c r="L15516">
        <v>1</v>
      </c>
      <c r="M15516" t="s">
        <v>18338</v>
      </c>
      <c r="O15516" t="s">
        <v>18338</v>
      </c>
      <c r="P15516" s="4" t="s">
        <v>18338</v>
      </c>
      <c r="Q15516" s="4" t="s">
        <v>18338</v>
      </c>
    </row>
    <row r="15517" spans="1:17" x14ac:dyDescent="0.3">
      <c r="A15517" t="s">
        <v>16610</v>
      </c>
      <c r="B15517" t="s">
        <v>2388</v>
      </c>
      <c r="C15517" t="s">
        <v>5076</v>
      </c>
      <c r="D15517">
        <v>1</v>
      </c>
      <c r="E15517">
        <v>1</v>
      </c>
      <c r="F15517">
        <v>1956</v>
      </c>
      <c r="G15517">
        <v>1956</v>
      </c>
      <c r="H15517" t="s">
        <v>14</v>
      </c>
      <c r="I15517" t="s">
        <v>9</v>
      </c>
      <c r="J15517" s="4">
        <v>1760</v>
      </c>
      <c r="K15517" t="s">
        <v>18338</v>
      </c>
      <c r="L15517">
        <v>1</v>
      </c>
      <c r="M15517" t="s">
        <v>18338</v>
      </c>
      <c r="O15517" t="s">
        <v>18338</v>
      </c>
      <c r="P15517" s="4" t="s">
        <v>18338</v>
      </c>
      <c r="Q15517" s="4" t="s">
        <v>18338</v>
      </c>
    </row>
    <row r="15518" spans="1:17" x14ac:dyDescent="0.3">
      <c r="A15518" t="s">
        <v>16611</v>
      </c>
      <c r="B15518" t="s">
        <v>668</v>
      </c>
      <c r="C15518" t="s">
        <v>669</v>
      </c>
      <c r="D15518">
        <v>1</v>
      </c>
      <c r="E15518">
        <v>1</v>
      </c>
      <c r="F15518">
        <v>1975</v>
      </c>
      <c r="G15518">
        <v>2010</v>
      </c>
      <c r="H15518" t="s">
        <v>95</v>
      </c>
      <c r="I15518" t="s">
        <v>95</v>
      </c>
      <c r="J15518" s="4">
        <v>1774</v>
      </c>
      <c r="K15518" t="s">
        <v>7790</v>
      </c>
      <c r="L15518">
        <v>2</v>
      </c>
      <c r="M15518">
        <v>4</v>
      </c>
      <c r="N15518">
        <v>3</v>
      </c>
      <c r="O15518" t="s">
        <v>12298</v>
      </c>
      <c r="P15518" s="4" t="s">
        <v>18338</v>
      </c>
      <c r="Q15518" s="4" t="s">
        <v>18338</v>
      </c>
    </row>
    <row r="15519" spans="1:17" x14ac:dyDescent="0.3">
      <c r="A15519" t="s">
        <v>16612</v>
      </c>
      <c r="B15519" t="s">
        <v>668</v>
      </c>
      <c r="C15519" t="s">
        <v>669</v>
      </c>
      <c r="D15519">
        <v>1</v>
      </c>
      <c r="E15519">
        <v>1</v>
      </c>
      <c r="F15519">
        <v>1978</v>
      </c>
      <c r="G15519">
        <v>2000</v>
      </c>
      <c r="H15519" t="s">
        <v>9</v>
      </c>
      <c r="I15519" t="s">
        <v>9</v>
      </c>
      <c r="J15519" s="4">
        <v>2146</v>
      </c>
      <c r="K15519" t="s">
        <v>4186</v>
      </c>
      <c r="L15519">
        <v>2</v>
      </c>
      <c r="M15519">
        <v>5</v>
      </c>
      <c r="N15519">
        <v>4</v>
      </c>
      <c r="O15519" t="s">
        <v>16613</v>
      </c>
      <c r="P15519" s="4" t="s">
        <v>18338</v>
      </c>
      <c r="Q15519" s="4" t="s">
        <v>18338</v>
      </c>
    </row>
    <row r="15520" spans="1:17" x14ac:dyDescent="0.3">
      <c r="A15520" t="s">
        <v>16614</v>
      </c>
      <c r="B15520" t="s">
        <v>668</v>
      </c>
      <c r="C15520" t="s">
        <v>3270</v>
      </c>
      <c r="D15520">
        <v>1</v>
      </c>
      <c r="E15520">
        <v>1</v>
      </c>
      <c r="F15520">
        <v>2000</v>
      </c>
      <c r="G15520">
        <v>2000</v>
      </c>
      <c r="H15520" t="s">
        <v>8</v>
      </c>
      <c r="I15520" t="s">
        <v>9</v>
      </c>
      <c r="J15520" s="4">
        <v>983</v>
      </c>
      <c r="K15520" t="s">
        <v>18338</v>
      </c>
      <c r="L15520">
        <v>1</v>
      </c>
      <c r="M15520">
        <v>2</v>
      </c>
      <c r="N15520">
        <v>1</v>
      </c>
      <c r="O15520" t="s">
        <v>18338</v>
      </c>
      <c r="P15520" s="4" t="s">
        <v>18338</v>
      </c>
      <c r="Q15520" s="4" t="s">
        <v>18338</v>
      </c>
    </row>
    <row r="15521" spans="1:17" x14ac:dyDescent="0.3">
      <c r="A15521" t="s">
        <v>16615</v>
      </c>
      <c r="B15521" t="s">
        <v>668</v>
      </c>
      <c r="C15521" t="s">
        <v>669</v>
      </c>
      <c r="D15521">
        <v>1</v>
      </c>
      <c r="E15521">
        <v>1</v>
      </c>
      <c r="F15521">
        <v>1977</v>
      </c>
      <c r="G15521">
        <v>1998</v>
      </c>
      <c r="H15521" t="s">
        <v>95</v>
      </c>
      <c r="I15521" t="s">
        <v>95</v>
      </c>
      <c r="J15521" s="4">
        <v>2820</v>
      </c>
      <c r="K15521" t="s">
        <v>7020</v>
      </c>
      <c r="L15521">
        <v>3</v>
      </c>
      <c r="M15521">
        <v>4</v>
      </c>
      <c r="N15521">
        <v>4</v>
      </c>
      <c r="O15521" t="s">
        <v>16616</v>
      </c>
      <c r="P15521" s="4" t="s">
        <v>18338</v>
      </c>
      <c r="Q15521" s="4" t="s">
        <v>18338</v>
      </c>
    </row>
    <row r="15522" spans="1:17" x14ac:dyDescent="0.3">
      <c r="A15522" t="s">
        <v>16615</v>
      </c>
      <c r="B15522" t="s">
        <v>668</v>
      </c>
      <c r="C15522" t="s">
        <v>669</v>
      </c>
      <c r="D15522">
        <v>1</v>
      </c>
      <c r="E15522">
        <v>1</v>
      </c>
      <c r="F15522">
        <v>1977</v>
      </c>
      <c r="G15522">
        <v>1998</v>
      </c>
      <c r="H15522" t="s">
        <v>95</v>
      </c>
      <c r="I15522" t="s">
        <v>95</v>
      </c>
      <c r="J15522" s="4">
        <v>2820</v>
      </c>
      <c r="K15522" t="s">
        <v>16617</v>
      </c>
      <c r="L15522">
        <v>3</v>
      </c>
      <c r="M15522">
        <v>4</v>
      </c>
      <c r="N15522">
        <v>4</v>
      </c>
      <c r="O15522" t="s">
        <v>16616</v>
      </c>
      <c r="P15522" s="4" t="s">
        <v>18338</v>
      </c>
      <c r="Q15522" s="4" t="s">
        <v>18338</v>
      </c>
    </row>
    <row r="15523" spans="1:17" x14ac:dyDescent="0.3">
      <c r="A15523" t="s">
        <v>16618</v>
      </c>
      <c r="B15523" t="s">
        <v>668</v>
      </c>
      <c r="C15523" t="s">
        <v>669</v>
      </c>
      <c r="D15523">
        <v>1</v>
      </c>
      <c r="E15523">
        <v>0</v>
      </c>
      <c r="F15523">
        <v>2011</v>
      </c>
      <c r="G15523">
        <v>2011</v>
      </c>
      <c r="H15523" t="s">
        <v>9</v>
      </c>
      <c r="I15523" t="s">
        <v>650</v>
      </c>
      <c r="J15523" s="4">
        <v>2438</v>
      </c>
      <c r="K15523" t="s">
        <v>18338</v>
      </c>
      <c r="L15523">
        <v>2</v>
      </c>
      <c r="M15523">
        <v>4</v>
      </c>
      <c r="N15523">
        <v>4</v>
      </c>
      <c r="O15523" t="s">
        <v>18338</v>
      </c>
      <c r="P15523" s="4" t="s">
        <v>18338</v>
      </c>
      <c r="Q15523" s="4" t="s">
        <v>18338</v>
      </c>
    </row>
    <row r="15524" spans="1:17" x14ac:dyDescent="0.3">
      <c r="A15524" t="s">
        <v>16618</v>
      </c>
      <c r="B15524" t="s">
        <v>668</v>
      </c>
      <c r="C15524" t="s">
        <v>2516</v>
      </c>
      <c r="D15524">
        <v>2</v>
      </c>
      <c r="E15524">
        <v>0</v>
      </c>
      <c r="F15524">
        <v>2011</v>
      </c>
      <c r="G15524">
        <v>2011</v>
      </c>
      <c r="H15524" t="s">
        <v>8</v>
      </c>
      <c r="I15524" t="s">
        <v>650</v>
      </c>
      <c r="J15524" s="4">
        <v>306</v>
      </c>
      <c r="K15524" t="s">
        <v>16619</v>
      </c>
      <c r="L15524">
        <v>2</v>
      </c>
      <c r="N15524">
        <v>1</v>
      </c>
      <c r="O15524" t="s">
        <v>18338</v>
      </c>
      <c r="P15524" s="4" t="s">
        <v>18338</v>
      </c>
      <c r="Q15524" s="4" t="s">
        <v>18338</v>
      </c>
    </row>
    <row r="15525" spans="1:17" x14ac:dyDescent="0.3">
      <c r="A15525" t="s">
        <v>16620</v>
      </c>
      <c r="B15525" t="s">
        <v>668</v>
      </c>
      <c r="C15525" t="s">
        <v>669</v>
      </c>
      <c r="D15525">
        <v>1</v>
      </c>
      <c r="E15525">
        <v>1</v>
      </c>
      <c r="F15525">
        <v>2021</v>
      </c>
      <c r="G15525">
        <v>2021</v>
      </c>
      <c r="H15525" t="s">
        <v>9</v>
      </c>
      <c r="I15525" t="s">
        <v>632</v>
      </c>
      <c r="J15525" s="4">
        <v>468</v>
      </c>
      <c r="K15525" t="s">
        <v>18338</v>
      </c>
      <c r="L15525">
        <v>2</v>
      </c>
      <c r="M15525">
        <v>4</v>
      </c>
      <c r="N15525">
        <v>2</v>
      </c>
      <c r="O15525" t="s">
        <v>8771</v>
      </c>
      <c r="P15525" s="4" t="s">
        <v>18338</v>
      </c>
      <c r="Q15525" s="4" t="s">
        <v>18338</v>
      </c>
    </row>
    <row r="15526" spans="1:17" x14ac:dyDescent="0.3">
      <c r="A15526" t="s">
        <v>16621</v>
      </c>
      <c r="B15526" t="s">
        <v>668</v>
      </c>
      <c r="C15526" t="s">
        <v>669</v>
      </c>
      <c r="D15526">
        <v>1</v>
      </c>
      <c r="E15526">
        <v>1</v>
      </c>
      <c r="F15526">
        <v>1966</v>
      </c>
      <c r="G15526">
        <v>1974</v>
      </c>
      <c r="H15526" t="s">
        <v>8</v>
      </c>
      <c r="I15526" t="s">
        <v>9</v>
      </c>
      <c r="J15526" s="4">
        <v>1642</v>
      </c>
      <c r="K15526" t="s">
        <v>18338</v>
      </c>
      <c r="L15526">
        <v>1</v>
      </c>
      <c r="M15526">
        <v>3</v>
      </c>
      <c r="N15526">
        <v>1</v>
      </c>
      <c r="O15526" t="s">
        <v>18338</v>
      </c>
      <c r="P15526" s="4" t="s">
        <v>18338</v>
      </c>
      <c r="Q15526" s="4" t="s">
        <v>18338</v>
      </c>
    </row>
    <row r="15527" spans="1:17" x14ac:dyDescent="0.3">
      <c r="A15527" t="s">
        <v>16622</v>
      </c>
      <c r="B15527" t="s">
        <v>279</v>
      </c>
      <c r="C15527" t="s">
        <v>1178</v>
      </c>
      <c r="D15527">
        <v>1</v>
      </c>
      <c r="E15527">
        <v>1</v>
      </c>
      <c r="F15527">
        <v>1939</v>
      </c>
      <c r="G15527">
        <v>1980</v>
      </c>
      <c r="H15527" t="s">
        <v>8</v>
      </c>
      <c r="I15527" t="s">
        <v>9</v>
      </c>
      <c r="J15527" s="4">
        <v>1786</v>
      </c>
      <c r="K15527" t="s">
        <v>18338</v>
      </c>
      <c r="L15527">
        <v>1</v>
      </c>
      <c r="M15527" t="s">
        <v>18338</v>
      </c>
      <c r="O15527" t="s">
        <v>18338</v>
      </c>
      <c r="P15527" s="4" t="s">
        <v>18338</v>
      </c>
      <c r="Q15527" s="4" t="s">
        <v>18338</v>
      </c>
    </row>
    <row r="15528" spans="1:17" x14ac:dyDescent="0.3">
      <c r="A15528" t="s">
        <v>16623</v>
      </c>
      <c r="B15528" t="s">
        <v>279</v>
      </c>
      <c r="C15528" t="s">
        <v>1180</v>
      </c>
      <c r="D15528">
        <v>1</v>
      </c>
      <c r="E15528">
        <v>0</v>
      </c>
      <c r="F15528">
        <v>1939</v>
      </c>
      <c r="G15528">
        <v>1995</v>
      </c>
      <c r="H15528" t="s">
        <v>8</v>
      </c>
      <c r="I15528" t="s">
        <v>9</v>
      </c>
      <c r="J15528" s="4">
        <v>2318</v>
      </c>
      <c r="K15528" t="s">
        <v>18338</v>
      </c>
      <c r="L15528">
        <v>1</v>
      </c>
      <c r="M15528" t="s">
        <v>18338</v>
      </c>
      <c r="N15528" t="s">
        <v>18338</v>
      </c>
      <c r="O15528" t="s">
        <v>18338</v>
      </c>
      <c r="P15528" s="4">
        <v>606</v>
      </c>
      <c r="Q15528" s="4" t="s">
        <v>18338</v>
      </c>
    </row>
    <row r="15529" spans="1:17" x14ac:dyDescent="0.3">
      <c r="A15529" t="s">
        <v>16623</v>
      </c>
      <c r="B15529" t="s">
        <v>279</v>
      </c>
      <c r="C15529" t="s">
        <v>2338</v>
      </c>
      <c r="D15529">
        <v>2</v>
      </c>
      <c r="E15529">
        <v>0</v>
      </c>
      <c r="F15529" t="s">
        <v>18338</v>
      </c>
      <c r="G15529">
        <v>1975</v>
      </c>
      <c r="H15529" t="s">
        <v>14</v>
      </c>
      <c r="I15529" t="s">
        <v>15</v>
      </c>
      <c r="J15529" s="4">
        <v>369</v>
      </c>
      <c r="K15529" t="s">
        <v>18338</v>
      </c>
      <c r="L15529">
        <v>1</v>
      </c>
      <c r="M15529" t="s">
        <v>18338</v>
      </c>
      <c r="O15529" t="s">
        <v>18338</v>
      </c>
      <c r="P15529" s="4" t="s">
        <v>18338</v>
      </c>
      <c r="Q15529" s="4" t="s">
        <v>18338</v>
      </c>
    </row>
    <row r="15530" spans="1:17" x14ac:dyDescent="0.3">
      <c r="A15530" t="s">
        <v>16624</v>
      </c>
      <c r="B15530" t="s">
        <v>1294</v>
      </c>
      <c r="C15530" t="s">
        <v>1295</v>
      </c>
      <c r="D15530">
        <v>1</v>
      </c>
      <c r="E15530">
        <v>1</v>
      </c>
      <c r="F15530">
        <v>2010</v>
      </c>
      <c r="G15530">
        <v>2010</v>
      </c>
      <c r="H15530" t="s">
        <v>1559</v>
      </c>
      <c r="I15530" t="s">
        <v>95</v>
      </c>
      <c r="J15530" s="4">
        <v>941</v>
      </c>
      <c r="K15530" t="s">
        <v>16625</v>
      </c>
      <c r="L15530">
        <v>3</v>
      </c>
      <c r="M15530">
        <v>2</v>
      </c>
      <c r="N15530">
        <v>3</v>
      </c>
      <c r="O15530" t="s">
        <v>18338</v>
      </c>
      <c r="P15530" s="4" t="s">
        <v>18338</v>
      </c>
      <c r="Q15530" s="4" t="s">
        <v>18338</v>
      </c>
    </row>
    <row r="15531" spans="1:17" x14ac:dyDescent="0.3">
      <c r="A15531" t="s">
        <v>16626</v>
      </c>
      <c r="B15531" t="s">
        <v>1294</v>
      </c>
      <c r="C15531" t="s">
        <v>1295</v>
      </c>
      <c r="D15531">
        <v>1</v>
      </c>
      <c r="E15531">
        <v>1</v>
      </c>
      <c r="F15531">
        <v>2010</v>
      </c>
      <c r="G15531">
        <v>2010</v>
      </c>
      <c r="H15531" t="s">
        <v>1559</v>
      </c>
      <c r="I15531" t="s">
        <v>95</v>
      </c>
      <c r="J15531" s="4">
        <v>1204</v>
      </c>
      <c r="K15531" t="s">
        <v>16625</v>
      </c>
      <c r="L15531">
        <v>3</v>
      </c>
      <c r="M15531">
        <v>3</v>
      </c>
      <c r="N15531">
        <v>4</v>
      </c>
      <c r="O15531" t="s">
        <v>18338</v>
      </c>
      <c r="P15531" s="4" t="s">
        <v>18338</v>
      </c>
      <c r="Q15531" s="4" t="s">
        <v>18338</v>
      </c>
    </row>
    <row r="15532" spans="1:17" x14ac:dyDescent="0.3">
      <c r="A15532" t="s">
        <v>16627</v>
      </c>
      <c r="B15532" t="s">
        <v>2388</v>
      </c>
      <c r="C15532" t="s">
        <v>5076</v>
      </c>
      <c r="D15532">
        <v>6</v>
      </c>
      <c r="E15532">
        <v>1</v>
      </c>
      <c r="F15532">
        <v>2000</v>
      </c>
      <c r="G15532">
        <v>2000</v>
      </c>
      <c r="H15532" t="s">
        <v>8</v>
      </c>
      <c r="I15532" t="s">
        <v>9</v>
      </c>
      <c r="J15532" s="4">
        <v>288</v>
      </c>
      <c r="K15532" t="s">
        <v>18338</v>
      </c>
      <c r="L15532">
        <v>1</v>
      </c>
      <c r="M15532" t="s">
        <v>18338</v>
      </c>
      <c r="N15532" t="s">
        <v>18338</v>
      </c>
      <c r="O15532" t="s">
        <v>18338</v>
      </c>
      <c r="P15532" s="4" t="s">
        <v>18338</v>
      </c>
      <c r="Q15532" s="4" t="s">
        <v>18338</v>
      </c>
    </row>
    <row r="15533" spans="1:17" x14ac:dyDescent="0.3">
      <c r="A15533" t="s">
        <v>16627</v>
      </c>
      <c r="B15533" t="s">
        <v>2388</v>
      </c>
      <c r="C15533" t="s">
        <v>5076</v>
      </c>
      <c r="D15533">
        <v>7</v>
      </c>
      <c r="E15533">
        <v>1</v>
      </c>
      <c r="F15533">
        <v>2000</v>
      </c>
      <c r="G15533">
        <v>2000</v>
      </c>
      <c r="H15533" t="s">
        <v>8</v>
      </c>
      <c r="I15533" t="s">
        <v>9</v>
      </c>
      <c r="J15533" s="4">
        <v>288</v>
      </c>
      <c r="K15533" t="s">
        <v>18338</v>
      </c>
      <c r="L15533">
        <v>1</v>
      </c>
      <c r="M15533" t="s">
        <v>18338</v>
      </c>
      <c r="N15533" t="s">
        <v>18338</v>
      </c>
      <c r="O15533" t="s">
        <v>18338</v>
      </c>
      <c r="P15533" s="4" t="s">
        <v>18338</v>
      </c>
      <c r="Q15533" s="4" t="s">
        <v>18338</v>
      </c>
    </row>
    <row r="15534" spans="1:17" x14ac:dyDescent="0.3">
      <c r="A15534" t="s">
        <v>16627</v>
      </c>
      <c r="B15534" t="s">
        <v>2388</v>
      </c>
      <c r="C15534" t="s">
        <v>5075</v>
      </c>
      <c r="D15534">
        <v>9</v>
      </c>
      <c r="E15534">
        <v>1</v>
      </c>
      <c r="F15534">
        <v>2011</v>
      </c>
      <c r="G15534">
        <v>2011</v>
      </c>
      <c r="H15534" t="s">
        <v>8</v>
      </c>
      <c r="I15534" t="s">
        <v>9</v>
      </c>
      <c r="J15534" s="4">
        <v>1270</v>
      </c>
      <c r="K15534" t="s">
        <v>18338</v>
      </c>
      <c r="L15534">
        <v>1</v>
      </c>
      <c r="M15534" t="s">
        <v>18338</v>
      </c>
      <c r="N15534" t="s">
        <v>18338</v>
      </c>
      <c r="O15534" t="s">
        <v>18338</v>
      </c>
      <c r="P15534" s="4" t="s">
        <v>18338</v>
      </c>
      <c r="Q15534" s="4" t="s">
        <v>18338</v>
      </c>
    </row>
    <row r="15535" spans="1:17" x14ac:dyDescent="0.3">
      <c r="A15535" t="s">
        <v>16627</v>
      </c>
      <c r="B15535" t="s">
        <v>2388</v>
      </c>
      <c r="C15535" t="s">
        <v>5074</v>
      </c>
      <c r="D15535">
        <v>3</v>
      </c>
      <c r="E15535">
        <v>0</v>
      </c>
      <c r="F15535">
        <v>1990</v>
      </c>
      <c r="G15535">
        <v>1990</v>
      </c>
      <c r="H15535" t="s">
        <v>9</v>
      </c>
      <c r="I15535" t="s">
        <v>9</v>
      </c>
      <c r="J15535" s="4">
        <v>1220</v>
      </c>
      <c r="K15535" t="s">
        <v>18338</v>
      </c>
      <c r="M15535" t="s">
        <v>18338</v>
      </c>
      <c r="N15535" t="s">
        <v>18338</v>
      </c>
      <c r="O15535" t="s">
        <v>18338</v>
      </c>
      <c r="P15535" s="4" t="s">
        <v>18338</v>
      </c>
      <c r="Q15535" s="4" t="s">
        <v>18338</v>
      </c>
    </row>
    <row r="15536" spans="1:17" x14ac:dyDescent="0.3">
      <c r="A15536" t="s">
        <v>16627</v>
      </c>
      <c r="B15536" t="s">
        <v>2388</v>
      </c>
      <c r="C15536" t="s">
        <v>2390</v>
      </c>
      <c r="D15536">
        <v>8</v>
      </c>
      <c r="E15536">
        <v>1</v>
      </c>
      <c r="F15536">
        <v>1990</v>
      </c>
      <c r="G15536">
        <v>1990</v>
      </c>
      <c r="H15536" t="s">
        <v>8</v>
      </c>
      <c r="I15536" t="s">
        <v>9</v>
      </c>
      <c r="J15536" s="4">
        <v>256</v>
      </c>
      <c r="K15536" t="s">
        <v>18338</v>
      </c>
      <c r="M15536" t="s">
        <v>18338</v>
      </c>
      <c r="N15536" t="s">
        <v>18338</v>
      </c>
      <c r="O15536" t="s">
        <v>18338</v>
      </c>
      <c r="P15536" s="4" t="s">
        <v>18338</v>
      </c>
      <c r="Q15536" s="4" t="s">
        <v>18338</v>
      </c>
    </row>
    <row r="15537" spans="1:17" x14ac:dyDescent="0.3">
      <c r="A15537" t="s">
        <v>16627</v>
      </c>
      <c r="B15537" t="s">
        <v>2388</v>
      </c>
      <c r="C15537" t="s">
        <v>2390</v>
      </c>
      <c r="D15537">
        <v>4</v>
      </c>
      <c r="E15537">
        <v>1</v>
      </c>
      <c r="F15537">
        <v>1990</v>
      </c>
      <c r="G15537">
        <v>1990</v>
      </c>
      <c r="H15537" t="s">
        <v>14</v>
      </c>
      <c r="I15537" t="s">
        <v>9</v>
      </c>
      <c r="J15537" s="4">
        <v>64</v>
      </c>
      <c r="K15537" t="s">
        <v>18338</v>
      </c>
      <c r="L15537">
        <v>1</v>
      </c>
      <c r="M15537" t="s">
        <v>18338</v>
      </c>
      <c r="N15537" t="s">
        <v>18338</v>
      </c>
      <c r="O15537" t="s">
        <v>18338</v>
      </c>
      <c r="P15537" s="4" t="s">
        <v>18338</v>
      </c>
      <c r="Q15537" s="4" t="s">
        <v>18338</v>
      </c>
    </row>
    <row r="15538" spans="1:17" x14ac:dyDescent="0.3">
      <c r="A15538" t="s">
        <v>16627</v>
      </c>
      <c r="B15538" t="s">
        <v>2388</v>
      </c>
      <c r="C15538" t="s">
        <v>2390</v>
      </c>
      <c r="D15538">
        <v>5</v>
      </c>
      <c r="E15538">
        <v>1</v>
      </c>
      <c r="F15538">
        <v>2000</v>
      </c>
      <c r="G15538">
        <v>2000</v>
      </c>
      <c r="H15538" t="s">
        <v>8</v>
      </c>
      <c r="I15538" t="s">
        <v>9</v>
      </c>
      <c r="J15538" s="4">
        <v>288</v>
      </c>
      <c r="K15538" t="s">
        <v>18338</v>
      </c>
      <c r="L15538">
        <v>1</v>
      </c>
      <c r="M15538" t="s">
        <v>18338</v>
      </c>
      <c r="N15538" t="s">
        <v>18338</v>
      </c>
      <c r="O15538" t="s">
        <v>18338</v>
      </c>
      <c r="P15538" s="4" t="s">
        <v>18338</v>
      </c>
      <c r="Q15538" s="4" t="s">
        <v>18338</v>
      </c>
    </row>
    <row r="15539" spans="1:17" x14ac:dyDescent="0.3">
      <c r="A15539" t="s">
        <v>16627</v>
      </c>
      <c r="B15539" t="s">
        <v>668</v>
      </c>
      <c r="C15539" t="s">
        <v>669</v>
      </c>
      <c r="D15539">
        <v>1</v>
      </c>
      <c r="E15539">
        <v>1</v>
      </c>
      <c r="F15539">
        <v>2003</v>
      </c>
      <c r="G15539">
        <v>2003</v>
      </c>
      <c r="H15539" t="s">
        <v>95</v>
      </c>
      <c r="I15539" t="s">
        <v>9</v>
      </c>
      <c r="J15539" s="4">
        <v>2434</v>
      </c>
      <c r="K15539" t="s">
        <v>18338</v>
      </c>
      <c r="L15539">
        <v>1</v>
      </c>
      <c r="M15539">
        <v>2</v>
      </c>
      <c r="N15539">
        <v>2</v>
      </c>
      <c r="O15539" t="s">
        <v>18338</v>
      </c>
      <c r="P15539" s="4" t="s">
        <v>18338</v>
      </c>
      <c r="Q15539" s="4" t="s">
        <v>18338</v>
      </c>
    </row>
    <row r="15540" spans="1:17" x14ac:dyDescent="0.3">
      <c r="A15540" t="s">
        <v>16627</v>
      </c>
      <c r="B15540" t="s">
        <v>668</v>
      </c>
      <c r="C15540" t="s">
        <v>1028</v>
      </c>
      <c r="D15540">
        <v>2</v>
      </c>
      <c r="E15540">
        <v>1</v>
      </c>
      <c r="F15540">
        <v>2007</v>
      </c>
      <c r="G15540">
        <v>2007</v>
      </c>
      <c r="H15540" t="s">
        <v>8</v>
      </c>
      <c r="I15540" t="s">
        <v>9</v>
      </c>
      <c r="J15540" s="4">
        <v>600</v>
      </c>
      <c r="K15540" t="s">
        <v>18338</v>
      </c>
      <c r="L15540">
        <v>1</v>
      </c>
      <c r="M15540">
        <v>1</v>
      </c>
      <c r="N15540">
        <v>1</v>
      </c>
      <c r="O15540" t="s">
        <v>18338</v>
      </c>
      <c r="P15540" s="4" t="s">
        <v>18338</v>
      </c>
      <c r="Q15540" s="4" t="s">
        <v>18338</v>
      </c>
    </row>
    <row r="15541" spans="1:17" x14ac:dyDescent="0.3">
      <c r="A15541" t="s">
        <v>16628</v>
      </c>
      <c r="B15541" t="s">
        <v>668</v>
      </c>
      <c r="C15541" t="s">
        <v>699</v>
      </c>
      <c r="D15541">
        <v>1</v>
      </c>
      <c r="E15541">
        <v>0</v>
      </c>
      <c r="F15541">
        <v>2010</v>
      </c>
      <c r="G15541">
        <v>2010</v>
      </c>
      <c r="H15541" t="s">
        <v>9</v>
      </c>
      <c r="I15541" t="s">
        <v>95</v>
      </c>
      <c r="J15541" s="4">
        <v>1877</v>
      </c>
      <c r="K15541" t="s">
        <v>841</v>
      </c>
      <c r="L15541">
        <v>2</v>
      </c>
      <c r="M15541">
        <v>2</v>
      </c>
      <c r="N15541">
        <v>2</v>
      </c>
      <c r="O15541" t="s">
        <v>18338</v>
      </c>
      <c r="P15541" s="4" t="s">
        <v>18338</v>
      </c>
      <c r="Q15541" s="4" t="s">
        <v>18338</v>
      </c>
    </row>
    <row r="15542" spans="1:17" x14ac:dyDescent="0.3">
      <c r="A15542" t="s">
        <v>16629</v>
      </c>
      <c r="B15542" t="s">
        <v>668</v>
      </c>
      <c r="C15542" t="s">
        <v>669</v>
      </c>
      <c r="D15542">
        <v>1</v>
      </c>
      <c r="E15542">
        <v>1</v>
      </c>
      <c r="F15542">
        <v>1980</v>
      </c>
      <c r="G15542">
        <v>1980</v>
      </c>
      <c r="H15542" t="s">
        <v>9</v>
      </c>
      <c r="I15542" t="s">
        <v>9</v>
      </c>
      <c r="J15542" s="4">
        <v>2290</v>
      </c>
      <c r="K15542" t="s">
        <v>5940</v>
      </c>
      <c r="L15542">
        <v>2</v>
      </c>
      <c r="M15542">
        <v>2</v>
      </c>
      <c r="N15542">
        <v>2</v>
      </c>
      <c r="O15542" t="s">
        <v>18338</v>
      </c>
      <c r="P15542" s="4" t="s">
        <v>18338</v>
      </c>
      <c r="Q15542" s="4" t="s">
        <v>18338</v>
      </c>
    </row>
    <row r="15543" spans="1:17" x14ac:dyDescent="0.3">
      <c r="A15543" t="s">
        <v>16630</v>
      </c>
      <c r="B15543" t="s">
        <v>668</v>
      </c>
      <c r="C15543" t="s">
        <v>669</v>
      </c>
      <c r="D15543">
        <v>1</v>
      </c>
      <c r="E15543">
        <v>0</v>
      </c>
      <c r="F15543">
        <v>2014</v>
      </c>
      <c r="G15543">
        <v>2014</v>
      </c>
      <c r="H15543" t="s">
        <v>9</v>
      </c>
      <c r="I15543" t="s">
        <v>632</v>
      </c>
      <c r="J15543" s="4">
        <v>1979</v>
      </c>
      <c r="K15543" t="s">
        <v>16631</v>
      </c>
      <c r="L15543">
        <v>2</v>
      </c>
      <c r="M15543">
        <v>3</v>
      </c>
      <c r="N15543">
        <v>3</v>
      </c>
      <c r="O15543" t="s">
        <v>18338</v>
      </c>
      <c r="P15543" s="4" t="s">
        <v>18338</v>
      </c>
      <c r="Q15543" s="4" t="s">
        <v>18338</v>
      </c>
    </row>
    <row r="15544" spans="1:17" x14ac:dyDescent="0.3">
      <c r="A15544" t="s">
        <v>16632</v>
      </c>
      <c r="B15544" t="s">
        <v>668</v>
      </c>
      <c r="C15544" t="s">
        <v>669</v>
      </c>
      <c r="D15544">
        <v>1</v>
      </c>
      <c r="E15544">
        <v>1</v>
      </c>
      <c r="F15544">
        <v>2011</v>
      </c>
      <c r="G15544">
        <v>2011</v>
      </c>
      <c r="H15544" t="s">
        <v>1559</v>
      </c>
      <c r="I15544" t="s">
        <v>95</v>
      </c>
      <c r="J15544" s="4">
        <v>3603</v>
      </c>
      <c r="K15544" t="s">
        <v>16633</v>
      </c>
      <c r="L15544">
        <v>1</v>
      </c>
      <c r="M15544">
        <v>4</v>
      </c>
      <c r="N15544">
        <v>3</v>
      </c>
      <c r="O15544" t="s">
        <v>18338</v>
      </c>
      <c r="P15544" s="4" t="s">
        <v>18338</v>
      </c>
      <c r="Q15544" s="4" t="s">
        <v>18338</v>
      </c>
    </row>
    <row r="15545" spans="1:17" x14ac:dyDescent="0.3">
      <c r="A15545" t="s">
        <v>16634</v>
      </c>
      <c r="B15545" t="s">
        <v>668</v>
      </c>
      <c r="C15545" t="s">
        <v>669</v>
      </c>
      <c r="D15545">
        <v>1</v>
      </c>
      <c r="E15545">
        <v>1</v>
      </c>
      <c r="F15545">
        <v>2006</v>
      </c>
      <c r="G15545">
        <v>2006</v>
      </c>
      <c r="H15545" t="s">
        <v>650</v>
      </c>
      <c r="I15545" t="s">
        <v>650</v>
      </c>
      <c r="J15545" s="4">
        <v>2802</v>
      </c>
      <c r="K15545" t="s">
        <v>16635</v>
      </c>
      <c r="L15545">
        <v>1</v>
      </c>
      <c r="M15545">
        <v>4</v>
      </c>
      <c r="N15545">
        <v>5</v>
      </c>
      <c r="O15545" t="s">
        <v>10057</v>
      </c>
      <c r="P15545" s="4" t="s">
        <v>18338</v>
      </c>
      <c r="Q15545" s="4">
        <v>857</v>
      </c>
    </row>
    <row r="15546" spans="1:17" x14ac:dyDescent="0.3">
      <c r="A15546" t="s">
        <v>16636</v>
      </c>
      <c r="B15546" t="s">
        <v>668</v>
      </c>
      <c r="C15546" t="s">
        <v>669</v>
      </c>
      <c r="D15546">
        <v>1</v>
      </c>
      <c r="E15546">
        <v>1</v>
      </c>
      <c r="F15546">
        <v>2002</v>
      </c>
      <c r="G15546">
        <v>2002</v>
      </c>
      <c r="H15546" t="s">
        <v>1559</v>
      </c>
      <c r="I15546" t="s">
        <v>95</v>
      </c>
      <c r="J15546" s="4">
        <v>2959</v>
      </c>
      <c r="K15546" t="s">
        <v>7749</v>
      </c>
      <c r="L15546">
        <v>2</v>
      </c>
      <c r="M15546">
        <v>4</v>
      </c>
      <c r="N15546">
        <v>3</v>
      </c>
      <c r="O15546" t="s">
        <v>18338</v>
      </c>
      <c r="P15546" s="4" t="s">
        <v>18338</v>
      </c>
      <c r="Q15546" s="4" t="s">
        <v>18338</v>
      </c>
    </row>
    <row r="15547" spans="1:17" x14ac:dyDescent="0.3">
      <c r="A15547" t="s">
        <v>16636</v>
      </c>
      <c r="B15547" t="s">
        <v>668</v>
      </c>
      <c r="C15547" t="s">
        <v>669</v>
      </c>
      <c r="D15547">
        <v>1</v>
      </c>
      <c r="E15547">
        <v>1</v>
      </c>
      <c r="F15547">
        <v>2002</v>
      </c>
      <c r="G15547">
        <v>2002</v>
      </c>
      <c r="H15547" t="s">
        <v>1559</v>
      </c>
      <c r="I15547" t="s">
        <v>95</v>
      </c>
      <c r="J15547" s="4">
        <v>2959</v>
      </c>
      <c r="K15547" t="s">
        <v>11746</v>
      </c>
      <c r="L15547">
        <v>2</v>
      </c>
      <c r="M15547">
        <v>4</v>
      </c>
      <c r="N15547">
        <v>3</v>
      </c>
      <c r="O15547" t="s">
        <v>18338</v>
      </c>
      <c r="P15547" s="4" t="s">
        <v>18338</v>
      </c>
      <c r="Q15547" s="4" t="s">
        <v>18338</v>
      </c>
    </row>
    <row r="15548" spans="1:17" x14ac:dyDescent="0.3">
      <c r="A15548" t="s">
        <v>16637</v>
      </c>
      <c r="B15548" t="s">
        <v>668</v>
      </c>
      <c r="C15548" t="s">
        <v>669</v>
      </c>
      <c r="D15548">
        <v>1</v>
      </c>
      <c r="E15548">
        <v>0</v>
      </c>
      <c r="F15548">
        <v>2013</v>
      </c>
      <c r="G15548">
        <v>2013</v>
      </c>
      <c r="H15548" t="s">
        <v>650</v>
      </c>
      <c r="I15548" t="s">
        <v>632</v>
      </c>
      <c r="J15548" s="4">
        <v>3749</v>
      </c>
      <c r="K15548" t="s">
        <v>16638</v>
      </c>
      <c r="L15548">
        <v>2</v>
      </c>
      <c r="M15548">
        <v>3</v>
      </c>
      <c r="N15548">
        <v>4</v>
      </c>
      <c r="O15548" t="s">
        <v>18338</v>
      </c>
      <c r="P15548" s="4" t="s">
        <v>18338</v>
      </c>
      <c r="Q15548" s="4" t="s">
        <v>18338</v>
      </c>
    </row>
    <row r="15549" spans="1:17" x14ac:dyDescent="0.3">
      <c r="A15549" t="s">
        <v>16639</v>
      </c>
      <c r="B15549" t="s">
        <v>668</v>
      </c>
      <c r="C15549" t="s">
        <v>669</v>
      </c>
      <c r="D15549">
        <v>1</v>
      </c>
      <c r="E15549">
        <v>1</v>
      </c>
      <c r="F15549">
        <v>1987</v>
      </c>
      <c r="G15549">
        <v>2000</v>
      </c>
      <c r="H15549" t="s">
        <v>95</v>
      </c>
      <c r="I15549" t="s">
        <v>95</v>
      </c>
      <c r="J15549" s="4">
        <v>3196</v>
      </c>
      <c r="K15549" t="s">
        <v>18338</v>
      </c>
      <c r="L15549">
        <v>2</v>
      </c>
      <c r="M15549">
        <v>4</v>
      </c>
      <c r="N15549">
        <v>6</v>
      </c>
      <c r="O15549" t="s">
        <v>18338</v>
      </c>
      <c r="P15549" s="4" t="s">
        <v>18338</v>
      </c>
      <c r="Q15549" s="4" t="s">
        <v>18338</v>
      </c>
    </row>
    <row r="15550" spans="1:17" x14ac:dyDescent="0.3">
      <c r="A15550" t="s">
        <v>16639</v>
      </c>
      <c r="B15550" t="s">
        <v>668</v>
      </c>
      <c r="C15550" t="s">
        <v>2516</v>
      </c>
      <c r="D15550">
        <v>2</v>
      </c>
      <c r="E15550">
        <v>1</v>
      </c>
      <c r="F15550">
        <v>1987</v>
      </c>
      <c r="G15550">
        <v>2000</v>
      </c>
      <c r="H15550" t="s">
        <v>9</v>
      </c>
      <c r="I15550" t="s">
        <v>95</v>
      </c>
      <c r="J15550" s="4">
        <v>315</v>
      </c>
      <c r="K15550" t="s">
        <v>7790</v>
      </c>
      <c r="L15550">
        <v>2</v>
      </c>
      <c r="N15550">
        <v>1</v>
      </c>
      <c r="O15550" t="s">
        <v>18338</v>
      </c>
      <c r="P15550" s="4" t="s">
        <v>18338</v>
      </c>
      <c r="Q15550" s="4" t="s">
        <v>18338</v>
      </c>
    </row>
    <row r="15551" spans="1:17" x14ac:dyDescent="0.3">
      <c r="A15551" t="s">
        <v>16640</v>
      </c>
      <c r="B15551" t="s">
        <v>668</v>
      </c>
      <c r="C15551" t="s">
        <v>669</v>
      </c>
      <c r="D15551">
        <v>1</v>
      </c>
      <c r="E15551">
        <v>1</v>
      </c>
      <c r="F15551">
        <v>2012</v>
      </c>
      <c r="G15551">
        <v>2012</v>
      </c>
      <c r="H15551" t="s">
        <v>2963</v>
      </c>
      <c r="I15551" t="s">
        <v>650</v>
      </c>
      <c r="J15551" s="4">
        <v>2931</v>
      </c>
      <c r="K15551" t="s">
        <v>2815</v>
      </c>
      <c r="L15551">
        <v>3</v>
      </c>
      <c r="M15551">
        <v>3</v>
      </c>
      <c r="N15551">
        <v>4</v>
      </c>
      <c r="O15551" t="s">
        <v>18338</v>
      </c>
      <c r="P15551" s="4" t="s">
        <v>18338</v>
      </c>
      <c r="Q15551" s="4" t="s">
        <v>18338</v>
      </c>
    </row>
    <row r="15552" spans="1:17" x14ac:dyDescent="0.3">
      <c r="A15552" t="s">
        <v>16641</v>
      </c>
      <c r="B15552" t="s">
        <v>279</v>
      </c>
      <c r="C15552" t="s">
        <v>1280</v>
      </c>
      <c r="D15552">
        <v>1</v>
      </c>
      <c r="E15552">
        <v>0</v>
      </c>
      <c r="F15552">
        <v>2013</v>
      </c>
      <c r="G15552">
        <v>2013</v>
      </c>
      <c r="H15552" t="s">
        <v>9</v>
      </c>
      <c r="I15552" t="s">
        <v>632</v>
      </c>
      <c r="J15552" s="4">
        <v>6266</v>
      </c>
      <c r="K15552" t="s">
        <v>18338</v>
      </c>
      <c r="L15552">
        <v>1</v>
      </c>
      <c r="M15552" t="s">
        <v>18338</v>
      </c>
      <c r="N15552" t="s">
        <v>18338</v>
      </c>
      <c r="O15552" t="s">
        <v>18338</v>
      </c>
      <c r="P15552" s="4" t="s">
        <v>18338</v>
      </c>
      <c r="Q15552" s="4" t="s">
        <v>18338</v>
      </c>
    </row>
    <row r="15553" spans="1:17" x14ac:dyDescent="0.3">
      <c r="A15553" t="s">
        <v>16642</v>
      </c>
      <c r="B15553" t="s">
        <v>668</v>
      </c>
      <c r="C15553" t="s">
        <v>669</v>
      </c>
      <c r="D15553">
        <v>2</v>
      </c>
      <c r="E15553">
        <v>1</v>
      </c>
      <c r="F15553">
        <v>2021</v>
      </c>
      <c r="G15553">
        <v>2021</v>
      </c>
      <c r="H15553" t="s">
        <v>9</v>
      </c>
      <c r="I15553" t="s">
        <v>632</v>
      </c>
      <c r="J15553" s="4">
        <v>1343</v>
      </c>
      <c r="K15553" t="s">
        <v>18338</v>
      </c>
      <c r="L15553">
        <v>1</v>
      </c>
      <c r="M15553">
        <v>2</v>
      </c>
      <c r="N15553">
        <v>2</v>
      </c>
      <c r="O15553" t="s">
        <v>18338</v>
      </c>
      <c r="P15553" s="4" t="s">
        <v>18338</v>
      </c>
      <c r="Q15553" s="4" t="s">
        <v>18338</v>
      </c>
    </row>
    <row r="15554" spans="1:17" x14ac:dyDescent="0.3">
      <c r="A15554" t="s">
        <v>16643</v>
      </c>
      <c r="B15554" t="s">
        <v>668</v>
      </c>
      <c r="C15554" t="s">
        <v>1367</v>
      </c>
      <c r="D15554">
        <v>1</v>
      </c>
      <c r="E15554">
        <v>1</v>
      </c>
      <c r="F15554">
        <v>1977</v>
      </c>
      <c r="G15554">
        <v>1977</v>
      </c>
      <c r="H15554" t="s">
        <v>14</v>
      </c>
      <c r="I15554" t="s">
        <v>21</v>
      </c>
      <c r="J15554" s="4">
        <v>1024</v>
      </c>
      <c r="K15554" t="s">
        <v>18338</v>
      </c>
      <c r="L15554">
        <v>2</v>
      </c>
      <c r="M15554">
        <v>1</v>
      </c>
      <c r="O15554" t="s">
        <v>18338</v>
      </c>
      <c r="P15554" s="4" t="s">
        <v>18338</v>
      </c>
      <c r="Q15554" s="4" t="s">
        <v>18338</v>
      </c>
    </row>
    <row r="15555" spans="1:17" x14ac:dyDescent="0.3">
      <c r="A15555" t="s">
        <v>16644</v>
      </c>
      <c r="B15555" t="s">
        <v>668</v>
      </c>
      <c r="C15555" t="s">
        <v>669</v>
      </c>
      <c r="D15555">
        <v>1</v>
      </c>
      <c r="E15555">
        <v>1</v>
      </c>
      <c r="F15555">
        <v>1882</v>
      </c>
      <c r="G15555">
        <v>1942</v>
      </c>
      <c r="H15555" t="s">
        <v>14</v>
      </c>
      <c r="I15555" t="s">
        <v>21</v>
      </c>
      <c r="J15555" s="4">
        <v>1224</v>
      </c>
      <c r="K15555" t="s">
        <v>18338</v>
      </c>
      <c r="L15555">
        <v>1</v>
      </c>
      <c r="M15555">
        <v>4</v>
      </c>
      <c r="N15555">
        <v>2</v>
      </c>
      <c r="O15555" t="s">
        <v>18338</v>
      </c>
      <c r="P15555" s="4" t="s">
        <v>18338</v>
      </c>
      <c r="Q15555" s="4" t="s">
        <v>18338</v>
      </c>
    </row>
    <row r="15556" spans="1:17" x14ac:dyDescent="0.3">
      <c r="A15556" t="s">
        <v>16645</v>
      </c>
      <c r="B15556" t="s">
        <v>6</v>
      </c>
      <c r="C15556" t="s">
        <v>1059</v>
      </c>
      <c r="D15556">
        <v>1</v>
      </c>
      <c r="E15556">
        <v>1</v>
      </c>
      <c r="F15556">
        <v>2000</v>
      </c>
      <c r="G15556">
        <v>2000</v>
      </c>
      <c r="H15556" t="s">
        <v>95</v>
      </c>
      <c r="I15556" t="s">
        <v>9</v>
      </c>
      <c r="J15556" s="4">
        <v>1782</v>
      </c>
      <c r="K15556" t="s">
        <v>1020</v>
      </c>
      <c r="L15556">
        <v>1</v>
      </c>
      <c r="M15556">
        <v>5</v>
      </c>
      <c r="N15556">
        <v>3</v>
      </c>
      <c r="O15556" t="s">
        <v>18338</v>
      </c>
      <c r="P15556" s="4" t="s">
        <v>18338</v>
      </c>
      <c r="Q15556" s="4" t="s">
        <v>18338</v>
      </c>
    </row>
    <row r="15557" spans="1:17" x14ac:dyDescent="0.3">
      <c r="A15557" t="s">
        <v>16646</v>
      </c>
      <c r="B15557" t="s">
        <v>668</v>
      </c>
      <c r="C15557" t="s">
        <v>669</v>
      </c>
      <c r="D15557">
        <v>1</v>
      </c>
      <c r="E15557">
        <v>1</v>
      </c>
      <c r="F15557">
        <v>1982</v>
      </c>
      <c r="G15557">
        <v>1985</v>
      </c>
      <c r="H15557" t="s">
        <v>9</v>
      </c>
      <c r="I15557" t="s">
        <v>9</v>
      </c>
      <c r="J15557" s="4">
        <v>1914</v>
      </c>
      <c r="K15557" t="s">
        <v>11479</v>
      </c>
      <c r="L15557">
        <v>2</v>
      </c>
      <c r="M15557">
        <v>2</v>
      </c>
      <c r="N15557">
        <v>2</v>
      </c>
      <c r="O15557" t="s">
        <v>18338</v>
      </c>
      <c r="P15557" s="4" t="s">
        <v>18338</v>
      </c>
      <c r="Q15557" s="4" t="s">
        <v>18338</v>
      </c>
    </row>
    <row r="15558" spans="1:17" x14ac:dyDescent="0.3">
      <c r="A15558" t="s">
        <v>16647</v>
      </c>
      <c r="B15558" t="s">
        <v>668</v>
      </c>
      <c r="C15558" t="s">
        <v>669</v>
      </c>
      <c r="D15558">
        <v>1</v>
      </c>
      <c r="E15558">
        <v>1</v>
      </c>
      <c r="F15558">
        <v>1988</v>
      </c>
      <c r="G15558">
        <v>1988</v>
      </c>
      <c r="H15558" t="s">
        <v>9</v>
      </c>
      <c r="I15558" t="s">
        <v>9</v>
      </c>
      <c r="J15558" s="4">
        <v>1948</v>
      </c>
      <c r="K15558" t="s">
        <v>2534</v>
      </c>
      <c r="L15558">
        <v>2</v>
      </c>
      <c r="M15558">
        <v>2</v>
      </c>
      <c r="N15558">
        <v>2</v>
      </c>
      <c r="O15558" t="s">
        <v>18338</v>
      </c>
      <c r="P15558" s="4" t="s">
        <v>18338</v>
      </c>
      <c r="Q15558" s="4">
        <v>120</v>
      </c>
    </row>
    <row r="15559" spans="1:17" x14ac:dyDescent="0.3">
      <c r="A15559" t="s">
        <v>16648</v>
      </c>
      <c r="B15559" t="s">
        <v>279</v>
      </c>
      <c r="C15559" t="s">
        <v>16649</v>
      </c>
      <c r="D15559">
        <v>1</v>
      </c>
      <c r="E15559">
        <v>1</v>
      </c>
      <c r="F15559">
        <v>1975</v>
      </c>
      <c r="G15559">
        <v>1975</v>
      </c>
      <c r="H15559" t="s">
        <v>8</v>
      </c>
      <c r="I15559" t="s">
        <v>15</v>
      </c>
      <c r="J15559" s="4">
        <v>11881</v>
      </c>
      <c r="K15559" t="s">
        <v>18338</v>
      </c>
      <c r="L15559">
        <v>2</v>
      </c>
      <c r="M15559" t="s">
        <v>18338</v>
      </c>
      <c r="N15559">
        <v>5</v>
      </c>
      <c r="O15559" t="s">
        <v>18338</v>
      </c>
      <c r="P15559" s="4" t="s">
        <v>18338</v>
      </c>
      <c r="Q15559" s="4" t="s">
        <v>18338</v>
      </c>
    </row>
    <row r="15560" spans="1:17" x14ac:dyDescent="0.3">
      <c r="A15560" t="s">
        <v>16650</v>
      </c>
      <c r="B15560" t="s">
        <v>668</v>
      </c>
      <c r="C15560" t="s">
        <v>669</v>
      </c>
      <c r="D15560">
        <v>1</v>
      </c>
      <c r="E15560">
        <v>0</v>
      </c>
      <c r="F15560">
        <v>2005</v>
      </c>
      <c r="G15560">
        <v>2019</v>
      </c>
      <c r="H15560" t="s">
        <v>9</v>
      </c>
      <c r="I15560" t="s">
        <v>632</v>
      </c>
      <c r="J15560" s="4">
        <v>1788</v>
      </c>
      <c r="K15560" t="s">
        <v>4463</v>
      </c>
      <c r="L15560">
        <v>2</v>
      </c>
      <c r="M15560">
        <v>3</v>
      </c>
      <c r="N15560">
        <v>3</v>
      </c>
      <c r="O15560" t="s">
        <v>18338</v>
      </c>
      <c r="P15560" s="4" t="s">
        <v>18338</v>
      </c>
      <c r="Q15560" s="4" t="s">
        <v>18338</v>
      </c>
    </row>
    <row r="15561" spans="1:17" x14ac:dyDescent="0.3">
      <c r="A15561" t="s">
        <v>16651</v>
      </c>
      <c r="B15561" t="s">
        <v>279</v>
      </c>
      <c r="C15561" t="s">
        <v>16652</v>
      </c>
      <c r="D15561">
        <v>1</v>
      </c>
      <c r="E15561">
        <v>1</v>
      </c>
      <c r="F15561">
        <v>1928</v>
      </c>
      <c r="G15561">
        <v>1988</v>
      </c>
      <c r="H15561" t="s">
        <v>8</v>
      </c>
      <c r="I15561" t="s">
        <v>9</v>
      </c>
      <c r="J15561" s="4">
        <v>5268</v>
      </c>
      <c r="K15561" t="s">
        <v>18338</v>
      </c>
      <c r="L15561">
        <v>1</v>
      </c>
      <c r="M15561" t="s">
        <v>18338</v>
      </c>
      <c r="O15561" t="s">
        <v>18338</v>
      </c>
      <c r="P15561" s="4" t="s">
        <v>18338</v>
      </c>
      <c r="Q15561" s="4" t="s">
        <v>18338</v>
      </c>
    </row>
    <row r="15562" spans="1:17" x14ac:dyDescent="0.3">
      <c r="A15562" t="s">
        <v>16653</v>
      </c>
      <c r="B15562" t="s">
        <v>668</v>
      </c>
      <c r="C15562" t="s">
        <v>669</v>
      </c>
      <c r="D15562">
        <v>1</v>
      </c>
      <c r="E15562">
        <v>1</v>
      </c>
      <c r="F15562">
        <v>2013</v>
      </c>
      <c r="G15562">
        <v>2013</v>
      </c>
      <c r="H15562" t="s">
        <v>650</v>
      </c>
      <c r="I15562" t="s">
        <v>632</v>
      </c>
      <c r="J15562" s="4">
        <v>1910</v>
      </c>
      <c r="K15562" t="s">
        <v>10854</v>
      </c>
      <c r="L15562">
        <v>1</v>
      </c>
      <c r="M15562">
        <v>4</v>
      </c>
      <c r="N15562">
        <v>4</v>
      </c>
      <c r="O15562" t="s">
        <v>8834</v>
      </c>
      <c r="P15562" s="4" t="s">
        <v>18338</v>
      </c>
      <c r="Q15562" s="4" t="s">
        <v>18338</v>
      </c>
    </row>
    <row r="15563" spans="1:17" x14ac:dyDescent="0.3">
      <c r="A15563" t="s">
        <v>16654</v>
      </c>
      <c r="B15563" t="s">
        <v>668</v>
      </c>
      <c r="C15563" t="s">
        <v>669</v>
      </c>
      <c r="D15563">
        <v>1</v>
      </c>
      <c r="E15563">
        <v>1</v>
      </c>
      <c r="F15563">
        <v>1988</v>
      </c>
      <c r="G15563">
        <v>1988</v>
      </c>
      <c r="H15563" t="s">
        <v>9</v>
      </c>
      <c r="I15563" t="s">
        <v>9</v>
      </c>
      <c r="J15563" s="4">
        <v>2090</v>
      </c>
      <c r="K15563" t="s">
        <v>16655</v>
      </c>
      <c r="L15563">
        <v>2</v>
      </c>
      <c r="M15563" t="s">
        <v>18338</v>
      </c>
      <c r="N15563">
        <v>3</v>
      </c>
      <c r="O15563" t="s">
        <v>12894</v>
      </c>
      <c r="P15563" s="4" t="s">
        <v>18338</v>
      </c>
      <c r="Q15563" s="4" t="s">
        <v>18338</v>
      </c>
    </row>
    <row r="15564" spans="1:17" x14ac:dyDescent="0.3">
      <c r="A15564" t="s">
        <v>16656</v>
      </c>
      <c r="B15564" t="s">
        <v>668</v>
      </c>
      <c r="C15564" t="s">
        <v>696</v>
      </c>
      <c r="D15564">
        <v>2</v>
      </c>
      <c r="E15564">
        <v>1</v>
      </c>
      <c r="F15564" t="s">
        <v>18338</v>
      </c>
      <c r="G15564">
        <v>1977</v>
      </c>
      <c r="H15564" t="s">
        <v>8</v>
      </c>
      <c r="I15564" t="s">
        <v>15</v>
      </c>
      <c r="J15564" s="4">
        <v>991</v>
      </c>
      <c r="K15564" t="s">
        <v>18338</v>
      </c>
      <c r="L15564">
        <v>2</v>
      </c>
      <c r="M15564">
        <v>2</v>
      </c>
      <c r="O15564" t="s">
        <v>18338</v>
      </c>
      <c r="P15564" s="4" t="s">
        <v>18338</v>
      </c>
      <c r="Q15564" s="4" t="s">
        <v>18338</v>
      </c>
    </row>
    <row r="15565" spans="1:17" x14ac:dyDescent="0.3">
      <c r="A15565" t="s">
        <v>16656</v>
      </c>
      <c r="B15565" t="s">
        <v>2388</v>
      </c>
      <c r="C15565" t="s">
        <v>2390</v>
      </c>
      <c r="D15565">
        <v>3</v>
      </c>
      <c r="E15565">
        <v>1</v>
      </c>
      <c r="F15565" t="s">
        <v>18338</v>
      </c>
      <c r="G15565">
        <v>1977</v>
      </c>
      <c r="H15565" t="s">
        <v>14</v>
      </c>
      <c r="I15565" t="s">
        <v>9</v>
      </c>
      <c r="J15565" s="4">
        <v>64</v>
      </c>
      <c r="K15565" t="s">
        <v>18338</v>
      </c>
      <c r="L15565">
        <v>1</v>
      </c>
      <c r="M15565">
        <v>2</v>
      </c>
      <c r="O15565" t="s">
        <v>18338</v>
      </c>
      <c r="P15565" s="4" t="s">
        <v>18338</v>
      </c>
      <c r="Q15565" s="4" t="s">
        <v>18338</v>
      </c>
    </row>
    <row r="15566" spans="1:17" x14ac:dyDescent="0.3">
      <c r="A15566" t="s">
        <v>16656</v>
      </c>
      <c r="B15566" t="s">
        <v>668</v>
      </c>
      <c r="C15566" t="s">
        <v>1992</v>
      </c>
      <c r="D15566">
        <v>1</v>
      </c>
      <c r="E15566">
        <v>1</v>
      </c>
      <c r="F15566">
        <v>1985</v>
      </c>
      <c r="G15566">
        <v>1993</v>
      </c>
      <c r="H15566" t="s">
        <v>8</v>
      </c>
      <c r="I15566" t="s">
        <v>9</v>
      </c>
      <c r="J15566" s="4">
        <v>2592</v>
      </c>
      <c r="K15566" t="s">
        <v>18338</v>
      </c>
      <c r="L15566">
        <v>2</v>
      </c>
      <c r="M15566">
        <v>2</v>
      </c>
      <c r="N15566">
        <v>2</v>
      </c>
      <c r="O15566" t="s">
        <v>18338</v>
      </c>
      <c r="P15566" s="4" t="s">
        <v>18338</v>
      </c>
      <c r="Q15566" s="4" t="s">
        <v>18338</v>
      </c>
    </row>
    <row r="15567" spans="1:17" x14ac:dyDescent="0.3">
      <c r="A15567" t="s">
        <v>16657</v>
      </c>
      <c r="B15567" t="s">
        <v>668</v>
      </c>
      <c r="C15567" t="s">
        <v>669</v>
      </c>
      <c r="D15567">
        <v>1</v>
      </c>
      <c r="E15567">
        <v>1</v>
      </c>
      <c r="F15567">
        <v>1994</v>
      </c>
      <c r="G15567">
        <v>1995</v>
      </c>
      <c r="H15567" t="s">
        <v>1559</v>
      </c>
      <c r="I15567" t="s">
        <v>95</v>
      </c>
      <c r="J15567" s="4">
        <v>3916</v>
      </c>
      <c r="K15567" t="s">
        <v>16658</v>
      </c>
      <c r="L15567">
        <v>3</v>
      </c>
      <c r="M15567">
        <v>5</v>
      </c>
      <c r="N15567">
        <v>6</v>
      </c>
      <c r="O15567" t="s">
        <v>1247</v>
      </c>
      <c r="P15567" s="4">
        <v>1024</v>
      </c>
      <c r="Q15567" s="4">
        <v>1044</v>
      </c>
    </row>
    <row r="15568" spans="1:17" x14ac:dyDescent="0.3">
      <c r="A15568" t="s">
        <v>16659</v>
      </c>
      <c r="B15568" t="s">
        <v>1294</v>
      </c>
      <c r="C15568" t="s">
        <v>1295</v>
      </c>
      <c r="D15568">
        <v>1</v>
      </c>
      <c r="E15568">
        <v>1</v>
      </c>
      <c r="F15568">
        <v>2008</v>
      </c>
      <c r="G15568">
        <v>2008</v>
      </c>
      <c r="H15568" t="s">
        <v>9</v>
      </c>
      <c r="I15568" t="s">
        <v>95</v>
      </c>
      <c r="J15568" s="4">
        <v>1264</v>
      </c>
      <c r="K15568" t="s">
        <v>18338</v>
      </c>
      <c r="L15568">
        <v>1</v>
      </c>
      <c r="M15568">
        <v>3</v>
      </c>
      <c r="N15568">
        <v>2</v>
      </c>
      <c r="O15568" t="s">
        <v>18338</v>
      </c>
      <c r="P15568" s="4" t="s">
        <v>18338</v>
      </c>
      <c r="Q15568" s="4" t="s">
        <v>18338</v>
      </c>
    </row>
    <row r="15569" spans="1:17" x14ac:dyDescent="0.3">
      <c r="A15569" t="s">
        <v>16660</v>
      </c>
      <c r="B15569" t="s">
        <v>1294</v>
      </c>
      <c r="C15569" t="s">
        <v>1295</v>
      </c>
      <c r="D15569">
        <v>1</v>
      </c>
      <c r="E15569">
        <v>1</v>
      </c>
      <c r="F15569">
        <v>2008</v>
      </c>
      <c r="G15569">
        <v>2008</v>
      </c>
      <c r="H15569" t="s">
        <v>9</v>
      </c>
      <c r="I15569" t="s">
        <v>95</v>
      </c>
      <c r="J15569" s="4">
        <v>1271</v>
      </c>
      <c r="K15569" t="s">
        <v>18338</v>
      </c>
      <c r="L15569">
        <v>1</v>
      </c>
      <c r="M15569">
        <v>3</v>
      </c>
      <c r="N15569">
        <v>2</v>
      </c>
      <c r="O15569" t="s">
        <v>18338</v>
      </c>
      <c r="P15569" s="4" t="s">
        <v>18338</v>
      </c>
      <c r="Q15569" s="4" t="s">
        <v>18338</v>
      </c>
    </row>
    <row r="15570" spans="1:17" x14ac:dyDescent="0.3">
      <c r="A15570" t="s">
        <v>16661</v>
      </c>
      <c r="B15570" t="s">
        <v>1294</v>
      </c>
      <c r="C15570" t="s">
        <v>1295</v>
      </c>
      <c r="D15570">
        <v>1</v>
      </c>
      <c r="E15570">
        <v>1</v>
      </c>
      <c r="F15570">
        <v>2008</v>
      </c>
      <c r="G15570">
        <v>2008</v>
      </c>
      <c r="H15570" t="s">
        <v>9</v>
      </c>
      <c r="I15570" t="s">
        <v>95</v>
      </c>
      <c r="J15570" s="4">
        <v>1263</v>
      </c>
      <c r="K15570" t="s">
        <v>16568</v>
      </c>
      <c r="L15570">
        <v>1</v>
      </c>
      <c r="M15570">
        <v>3</v>
      </c>
      <c r="N15570">
        <v>2</v>
      </c>
      <c r="O15570" t="s">
        <v>18338</v>
      </c>
      <c r="P15570" s="4" t="s">
        <v>18338</v>
      </c>
      <c r="Q15570" s="4" t="s">
        <v>18338</v>
      </c>
    </row>
    <row r="15571" spans="1:17" x14ac:dyDescent="0.3">
      <c r="A15571" t="s">
        <v>16662</v>
      </c>
      <c r="B15571" t="s">
        <v>1294</v>
      </c>
      <c r="C15571" t="s">
        <v>1295</v>
      </c>
      <c r="D15571">
        <v>1</v>
      </c>
      <c r="E15571">
        <v>1</v>
      </c>
      <c r="F15571">
        <v>2008</v>
      </c>
      <c r="G15571">
        <v>2008</v>
      </c>
      <c r="H15571" t="s">
        <v>9</v>
      </c>
      <c r="I15571" t="s">
        <v>95</v>
      </c>
      <c r="J15571" s="4">
        <v>1269</v>
      </c>
      <c r="K15571" t="s">
        <v>3965</v>
      </c>
      <c r="L15571">
        <v>1</v>
      </c>
      <c r="M15571">
        <v>3</v>
      </c>
      <c r="N15571">
        <v>2</v>
      </c>
      <c r="O15571" t="s">
        <v>18338</v>
      </c>
      <c r="P15571" s="4" t="s">
        <v>18338</v>
      </c>
      <c r="Q15571" s="4" t="s">
        <v>18338</v>
      </c>
    </row>
    <row r="15572" spans="1:17" x14ac:dyDescent="0.3">
      <c r="A15572" t="s">
        <v>16663</v>
      </c>
      <c r="B15572" t="s">
        <v>1294</v>
      </c>
      <c r="C15572" t="s">
        <v>1295</v>
      </c>
      <c r="D15572">
        <v>1</v>
      </c>
      <c r="E15572">
        <v>1</v>
      </c>
      <c r="F15572">
        <v>2008</v>
      </c>
      <c r="G15572">
        <v>2008</v>
      </c>
      <c r="H15572" t="s">
        <v>9</v>
      </c>
      <c r="I15572" t="s">
        <v>95</v>
      </c>
      <c r="J15572" s="4">
        <v>1266</v>
      </c>
      <c r="K15572" t="s">
        <v>10026</v>
      </c>
      <c r="L15572">
        <v>1</v>
      </c>
      <c r="M15572">
        <v>3</v>
      </c>
      <c r="N15572">
        <v>2</v>
      </c>
      <c r="O15572" t="s">
        <v>18338</v>
      </c>
      <c r="P15572" s="4" t="s">
        <v>18338</v>
      </c>
      <c r="Q15572" s="4" t="s">
        <v>18338</v>
      </c>
    </row>
    <row r="15573" spans="1:17" x14ac:dyDescent="0.3">
      <c r="A15573" t="s">
        <v>16664</v>
      </c>
      <c r="B15573" t="s">
        <v>1294</v>
      </c>
      <c r="C15573" t="s">
        <v>1295</v>
      </c>
      <c r="D15573">
        <v>1</v>
      </c>
      <c r="E15573">
        <v>1</v>
      </c>
      <c r="F15573">
        <v>2008</v>
      </c>
      <c r="G15573">
        <v>2008</v>
      </c>
      <c r="H15573" t="s">
        <v>9</v>
      </c>
      <c r="I15573" t="s">
        <v>95</v>
      </c>
      <c r="J15573" s="4">
        <v>1269</v>
      </c>
      <c r="K15573" t="s">
        <v>16665</v>
      </c>
      <c r="L15573">
        <v>1</v>
      </c>
      <c r="M15573">
        <v>3</v>
      </c>
      <c r="N15573">
        <v>2</v>
      </c>
      <c r="O15573" t="s">
        <v>18338</v>
      </c>
      <c r="P15573" s="4" t="s">
        <v>18338</v>
      </c>
      <c r="Q15573" s="4" t="s">
        <v>18338</v>
      </c>
    </row>
    <row r="15574" spans="1:17" x14ac:dyDescent="0.3">
      <c r="A15574" t="s">
        <v>16666</v>
      </c>
      <c r="B15574" t="s">
        <v>668</v>
      </c>
      <c r="C15574" t="s">
        <v>669</v>
      </c>
      <c r="D15574">
        <v>1</v>
      </c>
      <c r="E15574">
        <v>1</v>
      </c>
      <c r="F15574">
        <v>2024</v>
      </c>
      <c r="G15574">
        <v>2024</v>
      </c>
      <c r="H15574" t="s">
        <v>1161</v>
      </c>
      <c r="I15574" t="s">
        <v>632</v>
      </c>
      <c r="J15574" s="4">
        <v>2844</v>
      </c>
      <c r="K15574" t="s">
        <v>18338</v>
      </c>
      <c r="L15574">
        <v>3</v>
      </c>
      <c r="M15574">
        <v>3</v>
      </c>
      <c r="N15574">
        <v>3</v>
      </c>
      <c r="O15574" t="s">
        <v>18338</v>
      </c>
      <c r="P15574" s="4" t="s">
        <v>18338</v>
      </c>
      <c r="Q15574" s="4" t="s">
        <v>18338</v>
      </c>
    </row>
    <row r="15575" spans="1:17" x14ac:dyDescent="0.3">
      <c r="A15575" t="s">
        <v>16667</v>
      </c>
      <c r="B15575" t="s">
        <v>668</v>
      </c>
      <c r="C15575" t="s">
        <v>699</v>
      </c>
      <c r="D15575">
        <v>1</v>
      </c>
      <c r="E15575">
        <v>1</v>
      </c>
      <c r="F15575">
        <v>1976</v>
      </c>
      <c r="G15575">
        <v>1991</v>
      </c>
      <c r="H15575" t="s">
        <v>9</v>
      </c>
      <c r="I15575" t="s">
        <v>9</v>
      </c>
      <c r="J15575" s="4">
        <v>4933</v>
      </c>
      <c r="K15575" t="s">
        <v>16668</v>
      </c>
      <c r="L15575">
        <v>2</v>
      </c>
      <c r="M15575">
        <v>4</v>
      </c>
      <c r="N15575">
        <v>4</v>
      </c>
      <c r="O15575" t="s">
        <v>18338</v>
      </c>
      <c r="P15575" s="4" t="s">
        <v>18338</v>
      </c>
      <c r="Q15575" s="4" t="s">
        <v>18338</v>
      </c>
    </row>
    <row r="15576" spans="1:17" x14ac:dyDescent="0.3">
      <c r="A15576" t="s">
        <v>16669</v>
      </c>
      <c r="B15576" t="s">
        <v>668</v>
      </c>
      <c r="C15576" t="s">
        <v>707</v>
      </c>
      <c r="D15576">
        <v>1</v>
      </c>
      <c r="E15576">
        <v>1</v>
      </c>
      <c r="F15576">
        <v>1992</v>
      </c>
      <c r="G15576">
        <v>1997</v>
      </c>
      <c r="H15576" t="s">
        <v>95</v>
      </c>
      <c r="I15576" t="s">
        <v>9</v>
      </c>
      <c r="J15576" s="4">
        <v>4042</v>
      </c>
      <c r="K15576" t="s">
        <v>13371</v>
      </c>
      <c r="L15576">
        <v>2</v>
      </c>
      <c r="M15576">
        <v>5</v>
      </c>
      <c r="N15576">
        <v>6</v>
      </c>
      <c r="O15576" t="s">
        <v>13575</v>
      </c>
      <c r="P15576" s="4" t="s">
        <v>18338</v>
      </c>
      <c r="Q15576" s="4" t="s">
        <v>18338</v>
      </c>
    </row>
    <row r="15577" spans="1:17" x14ac:dyDescent="0.3">
      <c r="A15577" t="s">
        <v>16670</v>
      </c>
      <c r="B15577" t="s">
        <v>279</v>
      </c>
      <c r="C15577" t="s">
        <v>16671</v>
      </c>
      <c r="D15577">
        <v>5</v>
      </c>
      <c r="E15577">
        <v>1</v>
      </c>
      <c r="F15577" t="s">
        <v>18338</v>
      </c>
      <c r="G15577">
        <v>1993</v>
      </c>
      <c r="H15577" t="s">
        <v>14</v>
      </c>
      <c r="I15577" t="s">
        <v>9</v>
      </c>
      <c r="J15577" s="4">
        <v>2303</v>
      </c>
      <c r="K15577" t="s">
        <v>18338</v>
      </c>
      <c r="L15577">
        <v>1</v>
      </c>
      <c r="M15577" t="s">
        <v>18338</v>
      </c>
      <c r="O15577" t="s">
        <v>18338</v>
      </c>
      <c r="P15577" s="4" t="s">
        <v>18338</v>
      </c>
      <c r="Q15577" s="4" t="s">
        <v>18338</v>
      </c>
    </row>
    <row r="15578" spans="1:17" x14ac:dyDescent="0.3">
      <c r="A15578" t="s">
        <v>16670</v>
      </c>
      <c r="B15578" t="s">
        <v>279</v>
      </c>
      <c r="C15578" t="s">
        <v>16672</v>
      </c>
      <c r="D15578">
        <v>21</v>
      </c>
      <c r="E15578">
        <v>0</v>
      </c>
      <c r="F15578">
        <v>1999</v>
      </c>
      <c r="G15578">
        <v>1999</v>
      </c>
      <c r="H15578" t="s">
        <v>14</v>
      </c>
      <c r="I15578" t="s">
        <v>9</v>
      </c>
      <c r="J15578" s="4">
        <v>300</v>
      </c>
      <c r="K15578" t="s">
        <v>18338</v>
      </c>
      <c r="L15578">
        <v>2</v>
      </c>
      <c r="O15578" t="s">
        <v>18338</v>
      </c>
      <c r="P15578" s="4" t="s">
        <v>18338</v>
      </c>
      <c r="Q15578" s="4" t="s">
        <v>18338</v>
      </c>
    </row>
    <row r="15579" spans="1:17" x14ac:dyDescent="0.3">
      <c r="A15579" t="s">
        <v>16670</v>
      </c>
      <c r="B15579" t="s">
        <v>279</v>
      </c>
      <c r="C15579" t="s">
        <v>16672</v>
      </c>
      <c r="D15579">
        <v>22</v>
      </c>
      <c r="E15579">
        <v>0</v>
      </c>
      <c r="F15579">
        <v>1999</v>
      </c>
      <c r="G15579">
        <v>1999</v>
      </c>
      <c r="H15579" t="s">
        <v>14</v>
      </c>
      <c r="I15579" t="s">
        <v>9</v>
      </c>
      <c r="J15579" s="4">
        <v>300</v>
      </c>
      <c r="K15579" t="s">
        <v>18338</v>
      </c>
      <c r="L15579">
        <v>2</v>
      </c>
      <c r="O15579" t="s">
        <v>18338</v>
      </c>
      <c r="P15579" s="4" t="s">
        <v>18338</v>
      </c>
      <c r="Q15579" s="4" t="s">
        <v>18338</v>
      </c>
    </row>
    <row r="15580" spans="1:17" x14ac:dyDescent="0.3">
      <c r="A15580" t="s">
        <v>16670</v>
      </c>
      <c r="B15580" t="s">
        <v>279</v>
      </c>
      <c r="C15580" t="s">
        <v>16672</v>
      </c>
      <c r="D15580">
        <v>15</v>
      </c>
      <c r="E15580">
        <v>0</v>
      </c>
      <c r="F15580">
        <v>2010</v>
      </c>
      <c r="G15580">
        <v>2010</v>
      </c>
      <c r="H15580" t="s">
        <v>14</v>
      </c>
      <c r="I15580" t="s">
        <v>9</v>
      </c>
      <c r="J15580" s="4">
        <v>312</v>
      </c>
      <c r="K15580" t="s">
        <v>18338</v>
      </c>
      <c r="L15580">
        <v>1</v>
      </c>
      <c r="O15580" t="s">
        <v>18338</v>
      </c>
      <c r="P15580" s="4" t="s">
        <v>18338</v>
      </c>
      <c r="Q15580" s="4" t="s">
        <v>18338</v>
      </c>
    </row>
    <row r="15581" spans="1:17" x14ac:dyDescent="0.3">
      <c r="A15581" t="s">
        <v>16670</v>
      </c>
      <c r="B15581" t="s">
        <v>279</v>
      </c>
      <c r="C15581" t="s">
        <v>16672</v>
      </c>
      <c r="D15581">
        <v>16</v>
      </c>
      <c r="E15581">
        <v>0</v>
      </c>
      <c r="F15581">
        <v>2010</v>
      </c>
      <c r="G15581">
        <v>2010</v>
      </c>
      <c r="H15581" t="s">
        <v>14</v>
      </c>
      <c r="I15581" t="s">
        <v>9</v>
      </c>
      <c r="J15581" s="4">
        <v>325</v>
      </c>
      <c r="K15581" t="s">
        <v>18338</v>
      </c>
      <c r="L15581">
        <v>1</v>
      </c>
      <c r="O15581" t="s">
        <v>18338</v>
      </c>
      <c r="P15581" s="4" t="s">
        <v>18338</v>
      </c>
      <c r="Q15581" s="4" t="s">
        <v>18338</v>
      </c>
    </row>
    <row r="15582" spans="1:17" x14ac:dyDescent="0.3">
      <c r="A15582" t="s">
        <v>16670</v>
      </c>
      <c r="B15582" t="s">
        <v>279</v>
      </c>
      <c r="C15582" t="s">
        <v>16672</v>
      </c>
      <c r="D15582">
        <v>17</v>
      </c>
      <c r="E15582">
        <v>0</v>
      </c>
      <c r="F15582">
        <v>2010</v>
      </c>
      <c r="G15582">
        <v>2010</v>
      </c>
      <c r="H15582" t="s">
        <v>14</v>
      </c>
      <c r="I15582" t="s">
        <v>9</v>
      </c>
      <c r="J15582" s="4">
        <v>312</v>
      </c>
      <c r="K15582" t="s">
        <v>18338</v>
      </c>
      <c r="L15582">
        <v>1</v>
      </c>
      <c r="O15582" t="s">
        <v>18338</v>
      </c>
      <c r="P15582" s="4" t="s">
        <v>18338</v>
      </c>
      <c r="Q15582" s="4" t="s">
        <v>18338</v>
      </c>
    </row>
    <row r="15583" spans="1:17" x14ac:dyDescent="0.3">
      <c r="A15583" t="s">
        <v>16670</v>
      </c>
      <c r="B15583" t="s">
        <v>279</v>
      </c>
      <c r="C15583" t="s">
        <v>16672</v>
      </c>
      <c r="D15583">
        <v>18</v>
      </c>
      <c r="E15583">
        <v>0</v>
      </c>
      <c r="F15583">
        <v>2010</v>
      </c>
      <c r="G15583">
        <v>2010</v>
      </c>
      <c r="H15583" t="s">
        <v>14</v>
      </c>
      <c r="I15583" t="s">
        <v>9</v>
      </c>
      <c r="J15583" s="4">
        <v>142</v>
      </c>
      <c r="K15583" t="s">
        <v>18338</v>
      </c>
      <c r="L15583">
        <v>1</v>
      </c>
      <c r="O15583" t="s">
        <v>18338</v>
      </c>
      <c r="P15583" s="4" t="s">
        <v>18338</v>
      </c>
      <c r="Q15583" s="4" t="s">
        <v>18338</v>
      </c>
    </row>
    <row r="15584" spans="1:17" x14ac:dyDescent="0.3">
      <c r="A15584" t="s">
        <v>16670</v>
      </c>
      <c r="B15584" t="s">
        <v>279</v>
      </c>
      <c r="C15584" t="s">
        <v>280</v>
      </c>
      <c r="D15584">
        <v>19</v>
      </c>
      <c r="E15584">
        <v>0</v>
      </c>
      <c r="F15584">
        <v>1988</v>
      </c>
      <c r="G15584">
        <v>2001</v>
      </c>
      <c r="H15584" t="s">
        <v>8</v>
      </c>
      <c r="I15584" t="s">
        <v>9</v>
      </c>
      <c r="J15584" s="4">
        <v>1704</v>
      </c>
      <c r="K15584" t="s">
        <v>18338</v>
      </c>
      <c r="L15584">
        <v>2</v>
      </c>
      <c r="M15584">
        <v>2</v>
      </c>
      <c r="N15584">
        <v>6</v>
      </c>
      <c r="O15584" t="s">
        <v>18338</v>
      </c>
      <c r="P15584" s="4" t="s">
        <v>18338</v>
      </c>
      <c r="Q15584" s="4" t="s">
        <v>18338</v>
      </c>
    </row>
    <row r="15585" spans="1:17" x14ac:dyDescent="0.3">
      <c r="A15585" t="s">
        <v>16670</v>
      </c>
      <c r="B15585" t="s">
        <v>279</v>
      </c>
      <c r="C15585" t="s">
        <v>280</v>
      </c>
      <c r="D15585">
        <v>20</v>
      </c>
      <c r="E15585">
        <v>0</v>
      </c>
      <c r="F15585">
        <v>1988</v>
      </c>
      <c r="G15585">
        <v>2001</v>
      </c>
      <c r="H15585" t="s">
        <v>8</v>
      </c>
      <c r="I15585" t="s">
        <v>9</v>
      </c>
      <c r="J15585" s="4">
        <v>1704</v>
      </c>
      <c r="K15585" t="s">
        <v>18338</v>
      </c>
      <c r="L15585">
        <v>2</v>
      </c>
      <c r="O15585" t="s">
        <v>18338</v>
      </c>
      <c r="P15585" s="4" t="s">
        <v>18338</v>
      </c>
      <c r="Q15585" s="4" t="s">
        <v>18338</v>
      </c>
    </row>
    <row r="15586" spans="1:17" x14ac:dyDescent="0.3">
      <c r="A15586" t="s">
        <v>16670</v>
      </c>
      <c r="B15586" t="s">
        <v>279</v>
      </c>
      <c r="C15586" t="s">
        <v>16673</v>
      </c>
      <c r="D15586">
        <v>6</v>
      </c>
      <c r="E15586">
        <v>1</v>
      </c>
      <c r="F15586" t="s">
        <v>18338</v>
      </c>
      <c r="G15586">
        <v>1988</v>
      </c>
      <c r="H15586" t="s">
        <v>14</v>
      </c>
      <c r="I15586" t="s">
        <v>9</v>
      </c>
      <c r="J15586" s="4">
        <v>374</v>
      </c>
      <c r="K15586" t="s">
        <v>18338</v>
      </c>
      <c r="L15586">
        <v>1</v>
      </c>
      <c r="M15586" t="s">
        <v>18338</v>
      </c>
      <c r="O15586" t="s">
        <v>18338</v>
      </c>
      <c r="P15586" s="4" t="s">
        <v>18338</v>
      </c>
      <c r="Q15586" s="4" t="s">
        <v>18338</v>
      </c>
    </row>
    <row r="15587" spans="1:17" x14ac:dyDescent="0.3">
      <c r="A15587" t="s">
        <v>16670</v>
      </c>
      <c r="B15587" t="s">
        <v>279</v>
      </c>
      <c r="C15587" t="s">
        <v>690</v>
      </c>
      <c r="D15587">
        <v>23</v>
      </c>
      <c r="E15587">
        <v>0</v>
      </c>
      <c r="F15587">
        <v>2005</v>
      </c>
      <c r="G15587">
        <v>2005</v>
      </c>
      <c r="H15587" t="s">
        <v>14</v>
      </c>
      <c r="I15587" t="s">
        <v>9</v>
      </c>
      <c r="J15587" s="4">
        <v>1212</v>
      </c>
      <c r="K15587" t="s">
        <v>18338</v>
      </c>
      <c r="L15587">
        <v>1</v>
      </c>
      <c r="M15587" t="s">
        <v>18338</v>
      </c>
      <c r="N15587" t="s">
        <v>18338</v>
      </c>
      <c r="O15587" t="s">
        <v>18338</v>
      </c>
      <c r="P15587" s="4" t="s">
        <v>18338</v>
      </c>
      <c r="Q15587" s="4" t="s">
        <v>18338</v>
      </c>
    </row>
    <row r="15588" spans="1:17" x14ac:dyDescent="0.3">
      <c r="A15588" t="s">
        <v>16670</v>
      </c>
      <c r="B15588" t="s">
        <v>668</v>
      </c>
      <c r="C15588" t="s">
        <v>699</v>
      </c>
      <c r="D15588">
        <v>3</v>
      </c>
      <c r="E15588">
        <v>1</v>
      </c>
      <c r="F15588">
        <v>1992</v>
      </c>
      <c r="G15588">
        <v>2000</v>
      </c>
      <c r="H15588" t="s">
        <v>9</v>
      </c>
      <c r="I15588" t="s">
        <v>9</v>
      </c>
      <c r="J15588" s="4">
        <v>2324</v>
      </c>
      <c r="K15588" t="s">
        <v>18338</v>
      </c>
      <c r="L15588">
        <v>2</v>
      </c>
      <c r="M15588">
        <v>4</v>
      </c>
      <c r="N15588">
        <v>3</v>
      </c>
      <c r="O15588" t="s">
        <v>18338</v>
      </c>
      <c r="P15588" s="4" t="s">
        <v>18338</v>
      </c>
      <c r="Q15588" s="4" t="s">
        <v>18338</v>
      </c>
    </row>
    <row r="15589" spans="1:17" x14ac:dyDescent="0.3">
      <c r="A15589" t="s">
        <v>16670</v>
      </c>
      <c r="B15589" t="s">
        <v>668</v>
      </c>
      <c r="C15589" t="s">
        <v>1272</v>
      </c>
      <c r="D15589">
        <v>4</v>
      </c>
      <c r="E15589">
        <v>1</v>
      </c>
      <c r="F15589" t="s">
        <v>18338</v>
      </c>
      <c r="G15589">
        <v>2002</v>
      </c>
      <c r="H15589" t="s">
        <v>2869</v>
      </c>
      <c r="I15589" t="s">
        <v>9</v>
      </c>
      <c r="J15589" s="4">
        <v>876</v>
      </c>
      <c r="K15589" t="s">
        <v>18338</v>
      </c>
      <c r="L15589">
        <v>2</v>
      </c>
      <c r="M15589">
        <v>3</v>
      </c>
      <c r="O15589" t="s">
        <v>18338</v>
      </c>
      <c r="P15589" s="4" t="s">
        <v>18338</v>
      </c>
      <c r="Q15589" s="4" t="s">
        <v>18338</v>
      </c>
    </row>
    <row r="15590" spans="1:17" x14ac:dyDescent="0.3">
      <c r="A15590" t="s">
        <v>16670</v>
      </c>
      <c r="B15590" t="s">
        <v>668</v>
      </c>
      <c r="C15590" t="s">
        <v>1272</v>
      </c>
      <c r="D15590">
        <v>1</v>
      </c>
      <c r="E15590">
        <v>1</v>
      </c>
      <c r="F15590">
        <v>1984</v>
      </c>
      <c r="G15590">
        <v>1984</v>
      </c>
      <c r="H15590" t="s">
        <v>14</v>
      </c>
      <c r="I15590" t="s">
        <v>9</v>
      </c>
      <c r="J15590" s="4">
        <v>2281</v>
      </c>
      <c r="K15590" t="s">
        <v>18338</v>
      </c>
      <c r="L15590">
        <v>1</v>
      </c>
      <c r="M15590">
        <v>2</v>
      </c>
      <c r="O15590" t="s">
        <v>18338</v>
      </c>
      <c r="P15590" s="4" t="s">
        <v>18338</v>
      </c>
      <c r="Q15590" s="4" t="s">
        <v>18338</v>
      </c>
    </row>
    <row r="15591" spans="1:17" x14ac:dyDescent="0.3">
      <c r="A15591" t="s">
        <v>16670</v>
      </c>
      <c r="B15591" t="s">
        <v>668</v>
      </c>
      <c r="C15591" t="s">
        <v>1272</v>
      </c>
      <c r="D15591">
        <v>2</v>
      </c>
      <c r="E15591">
        <v>1</v>
      </c>
      <c r="F15591">
        <v>1993</v>
      </c>
      <c r="G15591">
        <v>1993</v>
      </c>
      <c r="H15591" t="s">
        <v>14</v>
      </c>
      <c r="I15591" t="s">
        <v>9</v>
      </c>
      <c r="J15591" s="4">
        <v>370</v>
      </c>
      <c r="K15591" t="s">
        <v>18338</v>
      </c>
      <c r="L15591">
        <v>2</v>
      </c>
      <c r="M15591">
        <v>1</v>
      </c>
      <c r="O15591" t="s">
        <v>18338</v>
      </c>
      <c r="P15591" s="4" t="s">
        <v>18338</v>
      </c>
      <c r="Q15591" s="4" t="s">
        <v>18338</v>
      </c>
    </row>
    <row r="15592" spans="1:17" x14ac:dyDescent="0.3">
      <c r="A15592" t="s">
        <v>16670</v>
      </c>
      <c r="B15592" t="s">
        <v>668</v>
      </c>
      <c r="C15592" t="s">
        <v>1272</v>
      </c>
      <c r="D15592">
        <v>11</v>
      </c>
      <c r="E15592">
        <v>1</v>
      </c>
      <c r="F15592">
        <v>1999</v>
      </c>
      <c r="G15592">
        <v>1999</v>
      </c>
      <c r="H15592" t="s">
        <v>2869</v>
      </c>
      <c r="I15592" t="s">
        <v>9</v>
      </c>
      <c r="J15592" s="4">
        <v>198</v>
      </c>
      <c r="K15592" t="s">
        <v>18338</v>
      </c>
      <c r="L15592">
        <v>1</v>
      </c>
      <c r="O15592" t="s">
        <v>18338</v>
      </c>
      <c r="P15592" s="4" t="s">
        <v>18338</v>
      </c>
      <c r="Q15592" s="4" t="s">
        <v>18338</v>
      </c>
    </row>
    <row r="15593" spans="1:17" x14ac:dyDescent="0.3">
      <c r="A15593" t="s">
        <v>16670</v>
      </c>
      <c r="B15593" t="s">
        <v>668</v>
      </c>
      <c r="C15593" t="s">
        <v>1272</v>
      </c>
      <c r="D15593">
        <v>12</v>
      </c>
      <c r="E15593">
        <v>1</v>
      </c>
      <c r="F15593">
        <v>2005</v>
      </c>
      <c r="G15593">
        <v>2005</v>
      </c>
      <c r="H15593" t="s">
        <v>2869</v>
      </c>
      <c r="I15593" t="s">
        <v>9</v>
      </c>
      <c r="J15593" s="4">
        <v>663</v>
      </c>
      <c r="K15593" t="s">
        <v>18338</v>
      </c>
      <c r="L15593">
        <v>1</v>
      </c>
      <c r="O15593" t="s">
        <v>6859</v>
      </c>
      <c r="P15593" s="4" t="s">
        <v>18338</v>
      </c>
      <c r="Q15593" s="4" t="s">
        <v>18338</v>
      </c>
    </row>
    <row r="15594" spans="1:17" x14ac:dyDescent="0.3">
      <c r="A15594" t="s">
        <v>16670</v>
      </c>
      <c r="B15594" t="s">
        <v>668</v>
      </c>
      <c r="C15594" t="s">
        <v>1272</v>
      </c>
      <c r="D15594">
        <v>7</v>
      </c>
      <c r="E15594">
        <v>1</v>
      </c>
      <c r="F15594">
        <v>1988</v>
      </c>
      <c r="G15594">
        <v>1988</v>
      </c>
      <c r="H15594" t="s">
        <v>2869</v>
      </c>
      <c r="I15594" t="s">
        <v>9</v>
      </c>
      <c r="J15594" s="4">
        <v>355</v>
      </c>
      <c r="K15594" t="s">
        <v>18338</v>
      </c>
      <c r="L15594">
        <v>2</v>
      </c>
      <c r="O15594" t="s">
        <v>18338</v>
      </c>
      <c r="P15594" s="4" t="s">
        <v>18338</v>
      </c>
      <c r="Q15594" s="4" t="s">
        <v>18338</v>
      </c>
    </row>
    <row r="15595" spans="1:17" x14ac:dyDescent="0.3">
      <c r="A15595" t="s">
        <v>16670</v>
      </c>
      <c r="B15595" t="s">
        <v>668</v>
      </c>
      <c r="C15595" t="s">
        <v>1272</v>
      </c>
      <c r="D15595">
        <v>8</v>
      </c>
      <c r="E15595">
        <v>1</v>
      </c>
      <c r="F15595">
        <v>1988</v>
      </c>
      <c r="G15595">
        <v>1988</v>
      </c>
      <c r="H15595" t="s">
        <v>2869</v>
      </c>
      <c r="I15595" t="s">
        <v>9</v>
      </c>
      <c r="J15595" s="4">
        <v>462</v>
      </c>
      <c r="K15595" t="s">
        <v>18338</v>
      </c>
      <c r="L15595">
        <v>2</v>
      </c>
      <c r="O15595" t="s">
        <v>18338</v>
      </c>
      <c r="P15595" s="4" t="s">
        <v>18338</v>
      </c>
      <c r="Q15595" s="4" t="s">
        <v>18338</v>
      </c>
    </row>
    <row r="15596" spans="1:17" x14ac:dyDescent="0.3">
      <c r="A15596" t="s">
        <v>16670</v>
      </c>
      <c r="B15596" t="s">
        <v>668</v>
      </c>
      <c r="C15596" t="s">
        <v>1272</v>
      </c>
      <c r="D15596">
        <v>9</v>
      </c>
      <c r="E15596">
        <v>1</v>
      </c>
      <c r="F15596">
        <v>1988</v>
      </c>
      <c r="G15596">
        <v>1988</v>
      </c>
      <c r="H15596" t="s">
        <v>2869</v>
      </c>
      <c r="I15596" t="s">
        <v>9</v>
      </c>
      <c r="J15596" s="4">
        <v>462</v>
      </c>
      <c r="K15596" t="s">
        <v>18338</v>
      </c>
      <c r="L15596">
        <v>1</v>
      </c>
      <c r="O15596" t="s">
        <v>18338</v>
      </c>
      <c r="P15596" s="4" t="s">
        <v>18338</v>
      </c>
      <c r="Q15596" s="4" t="s">
        <v>18338</v>
      </c>
    </row>
    <row r="15597" spans="1:17" x14ac:dyDescent="0.3">
      <c r="A15597" t="s">
        <v>16670</v>
      </c>
      <c r="B15597" t="s">
        <v>668</v>
      </c>
      <c r="C15597" t="s">
        <v>1272</v>
      </c>
      <c r="D15597">
        <v>10</v>
      </c>
      <c r="E15597">
        <v>1</v>
      </c>
      <c r="F15597">
        <v>1988</v>
      </c>
      <c r="G15597">
        <v>1988</v>
      </c>
      <c r="H15597" t="s">
        <v>2869</v>
      </c>
      <c r="I15597" t="s">
        <v>9</v>
      </c>
      <c r="J15597" s="4">
        <v>198</v>
      </c>
      <c r="K15597" t="s">
        <v>18338</v>
      </c>
      <c r="L15597">
        <v>1</v>
      </c>
      <c r="O15597" t="s">
        <v>18338</v>
      </c>
      <c r="P15597" s="4" t="s">
        <v>18338</v>
      </c>
      <c r="Q15597" s="4" t="s">
        <v>18338</v>
      </c>
    </row>
    <row r="15598" spans="1:17" x14ac:dyDescent="0.3">
      <c r="A15598" t="s">
        <v>16670</v>
      </c>
      <c r="B15598" t="s">
        <v>668</v>
      </c>
      <c r="C15598" t="s">
        <v>1272</v>
      </c>
      <c r="D15598">
        <v>13</v>
      </c>
      <c r="E15598">
        <v>1</v>
      </c>
      <c r="F15598">
        <v>2010</v>
      </c>
      <c r="G15598">
        <v>2010</v>
      </c>
      <c r="H15598" t="s">
        <v>8</v>
      </c>
      <c r="I15598" t="s">
        <v>9</v>
      </c>
      <c r="J15598" s="4">
        <v>800</v>
      </c>
      <c r="K15598" t="s">
        <v>18338</v>
      </c>
      <c r="L15598">
        <v>2</v>
      </c>
      <c r="N15598">
        <v>1</v>
      </c>
      <c r="O15598" t="s">
        <v>18338</v>
      </c>
      <c r="P15598" s="4" t="s">
        <v>18338</v>
      </c>
      <c r="Q15598" s="4" t="s">
        <v>18338</v>
      </c>
    </row>
    <row r="15599" spans="1:17" x14ac:dyDescent="0.3">
      <c r="A15599" t="s">
        <v>16674</v>
      </c>
      <c r="B15599" t="s">
        <v>668</v>
      </c>
      <c r="C15599" t="s">
        <v>699</v>
      </c>
      <c r="D15599">
        <v>1</v>
      </c>
      <c r="E15599">
        <v>0</v>
      </c>
      <c r="F15599">
        <v>2015</v>
      </c>
      <c r="G15599">
        <v>2015</v>
      </c>
      <c r="H15599" t="s">
        <v>95</v>
      </c>
      <c r="I15599" t="s">
        <v>632</v>
      </c>
      <c r="J15599" s="4">
        <v>1841</v>
      </c>
      <c r="K15599" t="s">
        <v>16675</v>
      </c>
      <c r="L15599">
        <v>2</v>
      </c>
      <c r="M15599" t="s">
        <v>18338</v>
      </c>
      <c r="N15599" t="s">
        <v>18338</v>
      </c>
      <c r="O15599" t="s">
        <v>18338</v>
      </c>
      <c r="P15599" s="4" t="s">
        <v>18338</v>
      </c>
      <c r="Q15599" s="4" t="s">
        <v>18338</v>
      </c>
    </row>
    <row r="15600" spans="1:17" x14ac:dyDescent="0.3">
      <c r="A15600" t="s">
        <v>16676</v>
      </c>
      <c r="B15600" t="s">
        <v>668</v>
      </c>
      <c r="C15600" t="s">
        <v>669</v>
      </c>
      <c r="D15600">
        <v>1</v>
      </c>
      <c r="E15600">
        <v>1</v>
      </c>
      <c r="F15600">
        <v>1963</v>
      </c>
      <c r="G15600">
        <v>1980</v>
      </c>
      <c r="H15600" t="s">
        <v>8</v>
      </c>
      <c r="I15600" t="s">
        <v>9</v>
      </c>
      <c r="J15600" s="4">
        <v>988</v>
      </c>
      <c r="K15600" t="s">
        <v>11144</v>
      </c>
      <c r="L15600">
        <v>1</v>
      </c>
      <c r="M15600">
        <v>1</v>
      </c>
      <c r="N15600">
        <v>1</v>
      </c>
      <c r="O15600" t="s">
        <v>18338</v>
      </c>
      <c r="P15600" s="4" t="s">
        <v>18338</v>
      </c>
      <c r="Q15600" s="4" t="s">
        <v>18338</v>
      </c>
    </row>
    <row r="15601" spans="1:17" x14ac:dyDescent="0.3">
      <c r="A15601" t="s">
        <v>16677</v>
      </c>
      <c r="B15601" t="s">
        <v>668</v>
      </c>
      <c r="C15601" t="s">
        <v>669</v>
      </c>
      <c r="D15601">
        <v>1</v>
      </c>
      <c r="E15601">
        <v>0</v>
      </c>
      <c r="F15601">
        <v>2012</v>
      </c>
      <c r="G15601">
        <v>2012</v>
      </c>
      <c r="H15601" t="s">
        <v>9</v>
      </c>
      <c r="I15601" t="s">
        <v>95</v>
      </c>
      <c r="J15601" s="4">
        <v>2000</v>
      </c>
      <c r="K15601" t="s">
        <v>6815</v>
      </c>
      <c r="L15601">
        <v>1</v>
      </c>
      <c r="M15601">
        <v>3</v>
      </c>
      <c r="N15601">
        <v>2</v>
      </c>
      <c r="O15601" t="s">
        <v>18338</v>
      </c>
      <c r="P15601" s="4" t="s">
        <v>18338</v>
      </c>
      <c r="Q15601" s="4">
        <v>640</v>
      </c>
    </row>
    <row r="15602" spans="1:17" x14ac:dyDescent="0.3">
      <c r="A15602" t="s">
        <v>16678</v>
      </c>
      <c r="B15602" t="s">
        <v>668</v>
      </c>
      <c r="C15602" t="s">
        <v>699</v>
      </c>
      <c r="D15602">
        <v>1</v>
      </c>
      <c r="E15602" t="s">
        <v>18338</v>
      </c>
      <c r="F15602">
        <v>2004</v>
      </c>
      <c r="G15602">
        <v>2004</v>
      </c>
      <c r="H15602" t="s">
        <v>95</v>
      </c>
      <c r="I15602" t="s">
        <v>9</v>
      </c>
      <c r="J15602" s="4">
        <v>2331</v>
      </c>
      <c r="K15602" t="s">
        <v>18338</v>
      </c>
      <c r="L15602">
        <v>2</v>
      </c>
      <c r="M15602">
        <v>3</v>
      </c>
      <c r="N15602">
        <v>3</v>
      </c>
      <c r="O15602" t="s">
        <v>18338</v>
      </c>
      <c r="P15602" s="4">
        <v>1484</v>
      </c>
      <c r="Q15602" s="4" t="s">
        <v>18338</v>
      </c>
    </row>
    <row r="15603" spans="1:17" x14ac:dyDescent="0.3">
      <c r="A15603" t="s">
        <v>16679</v>
      </c>
      <c r="B15603" t="s">
        <v>668</v>
      </c>
      <c r="C15603" t="s">
        <v>669</v>
      </c>
      <c r="D15603">
        <v>1</v>
      </c>
      <c r="E15603" t="s">
        <v>18338</v>
      </c>
      <c r="F15603">
        <v>1975</v>
      </c>
      <c r="G15603">
        <v>1975</v>
      </c>
      <c r="H15603" t="s">
        <v>9</v>
      </c>
      <c r="I15603" t="s">
        <v>9</v>
      </c>
      <c r="J15603" s="4">
        <v>1367</v>
      </c>
      <c r="K15603" t="s">
        <v>6066</v>
      </c>
      <c r="L15603">
        <v>1</v>
      </c>
      <c r="M15603">
        <v>3</v>
      </c>
      <c r="N15603">
        <v>2</v>
      </c>
      <c r="O15603" t="s">
        <v>10144</v>
      </c>
      <c r="P15603" s="4">
        <v>210</v>
      </c>
      <c r="Q15603" s="4" t="s">
        <v>18338</v>
      </c>
    </row>
    <row r="15604" spans="1:17" x14ac:dyDescent="0.3">
      <c r="A15604" t="s">
        <v>16679</v>
      </c>
      <c r="B15604" t="s">
        <v>2388</v>
      </c>
      <c r="C15604" t="s">
        <v>5080</v>
      </c>
      <c r="D15604">
        <v>2</v>
      </c>
      <c r="E15604">
        <v>1</v>
      </c>
      <c r="F15604">
        <v>1960</v>
      </c>
      <c r="G15604">
        <v>1960</v>
      </c>
      <c r="H15604" t="s">
        <v>9</v>
      </c>
      <c r="I15604" t="s">
        <v>9</v>
      </c>
      <c r="J15604" s="4">
        <v>1022</v>
      </c>
      <c r="K15604" t="s">
        <v>18338</v>
      </c>
      <c r="L15604">
        <v>1</v>
      </c>
      <c r="M15604" t="s">
        <v>18338</v>
      </c>
      <c r="N15604" t="s">
        <v>18338</v>
      </c>
      <c r="O15604" t="s">
        <v>18338</v>
      </c>
      <c r="P15604" s="4" t="s">
        <v>18338</v>
      </c>
      <c r="Q15604" s="4" t="s">
        <v>18338</v>
      </c>
    </row>
    <row r="15605" spans="1:17" x14ac:dyDescent="0.3">
      <c r="A15605" t="s">
        <v>16680</v>
      </c>
      <c r="B15605" t="s">
        <v>668</v>
      </c>
      <c r="C15605" t="s">
        <v>1992</v>
      </c>
      <c r="D15605">
        <v>1</v>
      </c>
      <c r="E15605">
        <v>1</v>
      </c>
      <c r="F15605">
        <v>1990</v>
      </c>
      <c r="G15605">
        <v>1997</v>
      </c>
      <c r="H15605" t="s">
        <v>8</v>
      </c>
      <c r="I15605" t="s">
        <v>9</v>
      </c>
      <c r="J15605" s="4">
        <v>2532</v>
      </c>
      <c r="K15605" t="s">
        <v>18338</v>
      </c>
      <c r="L15605">
        <v>2</v>
      </c>
      <c r="M15605">
        <v>5</v>
      </c>
      <c r="N15605">
        <v>2</v>
      </c>
      <c r="O15605" t="s">
        <v>18338</v>
      </c>
      <c r="P15605" s="4" t="s">
        <v>18338</v>
      </c>
      <c r="Q15605" s="4" t="s">
        <v>18338</v>
      </c>
    </row>
    <row r="15606" spans="1:17" x14ac:dyDescent="0.3">
      <c r="A15606" t="s">
        <v>16680</v>
      </c>
      <c r="B15606" t="s">
        <v>668</v>
      </c>
      <c r="C15606" t="s">
        <v>686</v>
      </c>
      <c r="D15606">
        <v>2</v>
      </c>
      <c r="E15606">
        <v>1</v>
      </c>
      <c r="F15606">
        <v>2009</v>
      </c>
      <c r="G15606">
        <v>2009</v>
      </c>
      <c r="H15606" t="s">
        <v>8</v>
      </c>
      <c r="I15606" t="s">
        <v>9</v>
      </c>
      <c r="J15606" s="4">
        <v>1592</v>
      </c>
      <c r="K15606" t="s">
        <v>16681</v>
      </c>
      <c r="L15606">
        <v>2</v>
      </c>
      <c r="M15606">
        <v>3</v>
      </c>
      <c r="N15606">
        <v>2</v>
      </c>
      <c r="O15606" t="s">
        <v>18338</v>
      </c>
      <c r="P15606" s="4" t="s">
        <v>18338</v>
      </c>
      <c r="Q15606" s="4" t="s">
        <v>18338</v>
      </c>
    </row>
    <row r="15607" spans="1:17" x14ac:dyDescent="0.3">
      <c r="A15607" t="s">
        <v>16682</v>
      </c>
      <c r="B15607" t="s">
        <v>668</v>
      </c>
      <c r="C15607" t="s">
        <v>3270</v>
      </c>
      <c r="D15607">
        <v>1</v>
      </c>
      <c r="E15607">
        <v>1</v>
      </c>
      <c r="F15607">
        <v>1981</v>
      </c>
      <c r="G15607">
        <v>1981</v>
      </c>
      <c r="H15607" t="s">
        <v>9</v>
      </c>
      <c r="I15607" t="s">
        <v>9</v>
      </c>
      <c r="J15607" s="4">
        <v>1538</v>
      </c>
      <c r="K15607" t="s">
        <v>676</v>
      </c>
      <c r="L15607">
        <v>1</v>
      </c>
      <c r="M15607">
        <v>1</v>
      </c>
      <c r="N15607">
        <v>1</v>
      </c>
      <c r="O15607" t="s">
        <v>18338</v>
      </c>
      <c r="P15607" s="4" t="s">
        <v>18338</v>
      </c>
      <c r="Q15607" s="4" t="s">
        <v>18338</v>
      </c>
    </row>
    <row r="15608" spans="1:17" x14ac:dyDescent="0.3">
      <c r="A15608" t="s">
        <v>16682</v>
      </c>
      <c r="B15608" t="s">
        <v>668</v>
      </c>
      <c r="C15608" t="s">
        <v>696</v>
      </c>
      <c r="D15608">
        <v>3</v>
      </c>
      <c r="E15608">
        <v>0</v>
      </c>
      <c r="F15608">
        <v>2021</v>
      </c>
      <c r="G15608">
        <v>2021</v>
      </c>
      <c r="H15608" t="s">
        <v>9</v>
      </c>
      <c r="I15608" t="s">
        <v>632</v>
      </c>
      <c r="J15608" s="4">
        <v>2873</v>
      </c>
      <c r="K15608" t="s">
        <v>18338</v>
      </c>
      <c r="L15608">
        <v>1</v>
      </c>
      <c r="M15608">
        <v>1</v>
      </c>
      <c r="N15608">
        <v>2</v>
      </c>
      <c r="O15608" t="s">
        <v>18338</v>
      </c>
      <c r="P15608" s="4" t="s">
        <v>18338</v>
      </c>
      <c r="Q15608" s="4" t="s">
        <v>18338</v>
      </c>
    </row>
    <row r="15609" spans="1:17" x14ac:dyDescent="0.3">
      <c r="A15609" t="s">
        <v>16683</v>
      </c>
      <c r="B15609" t="s">
        <v>668</v>
      </c>
      <c r="C15609" t="s">
        <v>1992</v>
      </c>
      <c r="D15609">
        <v>1</v>
      </c>
      <c r="E15609">
        <v>0</v>
      </c>
      <c r="F15609">
        <v>1977</v>
      </c>
      <c r="G15609">
        <v>1977</v>
      </c>
      <c r="H15609" t="s">
        <v>8</v>
      </c>
      <c r="I15609" t="s">
        <v>9</v>
      </c>
      <c r="J15609" s="4">
        <v>1664</v>
      </c>
      <c r="K15609" t="s">
        <v>2108</v>
      </c>
      <c r="L15609">
        <v>1</v>
      </c>
      <c r="M15609">
        <v>3</v>
      </c>
      <c r="N15609">
        <v>2</v>
      </c>
      <c r="O15609" t="s">
        <v>18338</v>
      </c>
      <c r="P15609" s="4" t="s">
        <v>18338</v>
      </c>
      <c r="Q15609" s="4" t="s">
        <v>18338</v>
      </c>
    </row>
    <row r="15610" spans="1:17" x14ac:dyDescent="0.3">
      <c r="A15610" t="s">
        <v>16684</v>
      </c>
      <c r="B15610" t="s">
        <v>668</v>
      </c>
      <c r="C15610" t="s">
        <v>669</v>
      </c>
      <c r="D15610">
        <v>1</v>
      </c>
      <c r="E15610">
        <v>1</v>
      </c>
      <c r="F15610">
        <v>1892</v>
      </c>
      <c r="G15610">
        <v>1985</v>
      </c>
      <c r="H15610" t="s">
        <v>8</v>
      </c>
      <c r="I15610" t="s">
        <v>15</v>
      </c>
      <c r="J15610" s="4">
        <v>2546</v>
      </c>
      <c r="K15610" t="s">
        <v>18338</v>
      </c>
      <c r="L15610">
        <v>2</v>
      </c>
      <c r="M15610">
        <v>3</v>
      </c>
      <c r="N15610">
        <v>3</v>
      </c>
      <c r="O15610" t="s">
        <v>2804</v>
      </c>
      <c r="P15610" s="4" t="s">
        <v>18338</v>
      </c>
      <c r="Q15610" s="4" t="s">
        <v>18338</v>
      </c>
    </row>
    <row r="15611" spans="1:17" x14ac:dyDescent="0.3">
      <c r="A15611" t="s">
        <v>16685</v>
      </c>
      <c r="B15611" t="s">
        <v>668</v>
      </c>
      <c r="C15611" t="s">
        <v>1992</v>
      </c>
      <c r="D15611">
        <v>1</v>
      </c>
      <c r="E15611">
        <v>0</v>
      </c>
      <c r="F15611">
        <v>1975</v>
      </c>
      <c r="G15611">
        <v>1975</v>
      </c>
      <c r="H15611" t="s">
        <v>14</v>
      </c>
      <c r="I15611" t="s">
        <v>15</v>
      </c>
      <c r="J15611" s="4">
        <v>725</v>
      </c>
      <c r="K15611" t="s">
        <v>18338</v>
      </c>
      <c r="L15611">
        <v>1</v>
      </c>
      <c r="M15611">
        <v>1</v>
      </c>
      <c r="N15611">
        <v>1</v>
      </c>
      <c r="O15611" t="s">
        <v>18338</v>
      </c>
      <c r="P15611" s="4" t="s">
        <v>18338</v>
      </c>
      <c r="Q15611" s="4" t="s">
        <v>18338</v>
      </c>
    </row>
    <row r="15612" spans="1:17" x14ac:dyDescent="0.3">
      <c r="A15612" t="s">
        <v>16685</v>
      </c>
      <c r="B15612" t="s">
        <v>2388</v>
      </c>
      <c r="C15612" t="s">
        <v>5075</v>
      </c>
      <c r="D15612">
        <v>2</v>
      </c>
      <c r="E15612">
        <v>0</v>
      </c>
      <c r="F15612">
        <v>1993</v>
      </c>
      <c r="G15612">
        <v>1993</v>
      </c>
      <c r="H15612" t="s">
        <v>9</v>
      </c>
      <c r="I15612" t="s">
        <v>9</v>
      </c>
      <c r="J15612" s="4">
        <v>5000</v>
      </c>
      <c r="K15612" t="s">
        <v>18338</v>
      </c>
      <c r="L15612">
        <v>1</v>
      </c>
      <c r="M15612" t="s">
        <v>18338</v>
      </c>
      <c r="N15612" t="s">
        <v>18338</v>
      </c>
      <c r="O15612" t="s">
        <v>18338</v>
      </c>
      <c r="P15612" s="4" t="s">
        <v>18338</v>
      </c>
      <c r="Q15612" s="4" t="s">
        <v>18338</v>
      </c>
    </row>
    <row r="15613" spans="1:17" x14ac:dyDescent="0.3">
      <c r="A15613" t="s">
        <v>16686</v>
      </c>
      <c r="B15613" t="s">
        <v>279</v>
      </c>
      <c r="C15613" t="s">
        <v>1558</v>
      </c>
      <c r="D15613">
        <v>1</v>
      </c>
      <c r="E15613">
        <v>1</v>
      </c>
      <c r="F15613">
        <v>1885</v>
      </c>
      <c r="G15613">
        <v>1965</v>
      </c>
      <c r="H15613" t="s">
        <v>14</v>
      </c>
      <c r="I15613" t="s">
        <v>15</v>
      </c>
      <c r="J15613" s="4">
        <v>1197</v>
      </c>
      <c r="K15613" t="s">
        <v>18338</v>
      </c>
      <c r="L15613">
        <v>1</v>
      </c>
      <c r="M15613" t="s">
        <v>18338</v>
      </c>
      <c r="O15613" t="s">
        <v>18338</v>
      </c>
      <c r="P15613" s="4" t="s">
        <v>18338</v>
      </c>
      <c r="Q15613" s="4" t="s">
        <v>18338</v>
      </c>
    </row>
    <row r="15614" spans="1:17" x14ac:dyDescent="0.3">
      <c r="A15614" t="s">
        <v>16687</v>
      </c>
      <c r="B15614" t="s">
        <v>668</v>
      </c>
      <c r="C15614" t="s">
        <v>669</v>
      </c>
      <c r="D15614">
        <v>1</v>
      </c>
      <c r="E15614">
        <v>1</v>
      </c>
      <c r="F15614">
        <v>2008</v>
      </c>
      <c r="G15614">
        <v>2008</v>
      </c>
      <c r="H15614" t="s">
        <v>9</v>
      </c>
      <c r="I15614" t="s">
        <v>9</v>
      </c>
      <c r="J15614" s="4">
        <v>1954</v>
      </c>
      <c r="K15614" t="s">
        <v>18338</v>
      </c>
      <c r="L15614">
        <v>2</v>
      </c>
      <c r="M15614">
        <v>2</v>
      </c>
      <c r="N15614">
        <v>2</v>
      </c>
      <c r="O15614" t="s">
        <v>18338</v>
      </c>
      <c r="P15614" s="4">
        <v>928</v>
      </c>
      <c r="Q15614" s="4" t="s">
        <v>18338</v>
      </c>
    </row>
    <row r="15615" spans="1:17" x14ac:dyDescent="0.3">
      <c r="A15615" t="s">
        <v>16688</v>
      </c>
      <c r="B15615" t="s">
        <v>668</v>
      </c>
      <c r="C15615" t="s">
        <v>3270</v>
      </c>
      <c r="D15615">
        <v>1</v>
      </c>
      <c r="E15615">
        <v>1</v>
      </c>
      <c r="F15615">
        <v>1977</v>
      </c>
      <c r="G15615">
        <v>1982</v>
      </c>
      <c r="H15615" t="s">
        <v>8</v>
      </c>
      <c r="I15615" t="s">
        <v>15</v>
      </c>
      <c r="J15615" s="4">
        <v>688</v>
      </c>
      <c r="K15615" t="s">
        <v>18338</v>
      </c>
      <c r="L15615">
        <v>1</v>
      </c>
      <c r="M15615">
        <v>1</v>
      </c>
      <c r="O15615" t="s">
        <v>18338</v>
      </c>
      <c r="P15615" s="4" t="s">
        <v>18338</v>
      </c>
      <c r="Q15615" s="4" t="s">
        <v>18338</v>
      </c>
    </row>
    <row r="15616" spans="1:17" x14ac:dyDescent="0.3">
      <c r="A15616" t="s">
        <v>16689</v>
      </c>
      <c r="B15616" t="s">
        <v>668</v>
      </c>
      <c r="C15616" t="s">
        <v>3270</v>
      </c>
      <c r="D15616">
        <v>1</v>
      </c>
      <c r="E15616">
        <v>1</v>
      </c>
      <c r="F15616">
        <v>1977</v>
      </c>
      <c r="G15616">
        <v>1982</v>
      </c>
      <c r="H15616" t="s">
        <v>8</v>
      </c>
      <c r="I15616" t="s">
        <v>15</v>
      </c>
      <c r="J15616" s="4">
        <v>688</v>
      </c>
      <c r="K15616" t="s">
        <v>18338</v>
      </c>
      <c r="L15616">
        <v>1</v>
      </c>
      <c r="M15616">
        <v>1</v>
      </c>
      <c r="O15616" t="s">
        <v>18338</v>
      </c>
      <c r="P15616" s="4" t="s">
        <v>18338</v>
      </c>
      <c r="Q15616" s="4" t="s">
        <v>18338</v>
      </c>
    </row>
    <row r="15617" spans="1:17" x14ac:dyDescent="0.3">
      <c r="A15617" t="s">
        <v>16690</v>
      </c>
      <c r="B15617" t="s">
        <v>668</v>
      </c>
      <c r="C15617" t="s">
        <v>669</v>
      </c>
      <c r="D15617">
        <v>1</v>
      </c>
      <c r="E15617">
        <v>1</v>
      </c>
      <c r="F15617">
        <v>2006</v>
      </c>
      <c r="G15617">
        <v>2006</v>
      </c>
      <c r="H15617" t="s">
        <v>9</v>
      </c>
      <c r="I15617" t="s">
        <v>9</v>
      </c>
      <c r="J15617" s="4">
        <v>1556</v>
      </c>
      <c r="K15617" t="s">
        <v>845</v>
      </c>
      <c r="L15617">
        <v>2</v>
      </c>
      <c r="M15617">
        <v>2</v>
      </c>
      <c r="O15617" t="s">
        <v>18338</v>
      </c>
      <c r="P15617" s="4" t="s">
        <v>18338</v>
      </c>
      <c r="Q15617" s="4" t="s">
        <v>18338</v>
      </c>
    </row>
    <row r="15618" spans="1:17" x14ac:dyDescent="0.3">
      <c r="A15618" t="s">
        <v>16691</v>
      </c>
      <c r="B15618" t="s">
        <v>279</v>
      </c>
      <c r="C15618" t="s">
        <v>1180</v>
      </c>
      <c r="D15618">
        <v>1</v>
      </c>
      <c r="E15618">
        <v>0</v>
      </c>
      <c r="F15618" t="s">
        <v>18338</v>
      </c>
      <c r="G15618">
        <v>2017</v>
      </c>
      <c r="H15618" t="s">
        <v>9</v>
      </c>
      <c r="I15618" t="s">
        <v>9</v>
      </c>
      <c r="J15618" s="4">
        <v>1590</v>
      </c>
      <c r="K15618" t="s">
        <v>18338</v>
      </c>
      <c r="L15618">
        <v>1</v>
      </c>
      <c r="M15618" t="s">
        <v>18338</v>
      </c>
      <c r="N15618" t="s">
        <v>18338</v>
      </c>
      <c r="O15618" t="s">
        <v>18338</v>
      </c>
      <c r="P15618" s="4" t="s">
        <v>18338</v>
      </c>
      <c r="Q15618" s="4" t="s">
        <v>18338</v>
      </c>
    </row>
    <row r="15619" spans="1:17" x14ac:dyDescent="0.3">
      <c r="A15619" t="s">
        <v>16692</v>
      </c>
      <c r="B15619" t="s">
        <v>668</v>
      </c>
      <c r="C15619" t="s">
        <v>699</v>
      </c>
      <c r="D15619">
        <v>1</v>
      </c>
      <c r="E15619">
        <v>1</v>
      </c>
      <c r="F15619">
        <v>1997</v>
      </c>
      <c r="G15619">
        <v>1997</v>
      </c>
      <c r="H15619" t="s">
        <v>8</v>
      </c>
      <c r="I15619" t="s">
        <v>9</v>
      </c>
      <c r="J15619" s="4">
        <v>1747</v>
      </c>
      <c r="K15619" t="s">
        <v>18338</v>
      </c>
      <c r="L15619">
        <v>2</v>
      </c>
      <c r="M15619">
        <v>3</v>
      </c>
      <c r="N15619">
        <v>2</v>
      </c>
      <c r="O15619" t="s">
        <v>18338</v>
      </c>
      <c r="P15619" s="4" t="s">
        <v>18338</v>
      </c>
      <c r="Q15619" s="4" t="s">
        <v>18338</v>
      </c>
    </row>
    <row r="15620" spans="1:17" x14ac:dyDescent="0.3">
      <c r="A15620" t="s">
        <v>16693</v>
      </c>
      <c r="B15620" t="s">
        <v>668</v>
      </c>
      <c r="C15620" t="s">
        <v>3447</v>
      </c>
      <c r="D15620">
        <v>1</v>
      </c>
      <c r="E15620">
        <v>1</v>
      </c>
      <c r="F15620">
        <v>1890</v>
      </c>
      <c r="G15620">
        <v>1890</v>
      </c>
      <c r="H15620" t="s">
        <v>2869</v>
      </c>
      <c r="I15620" t="s">
        <v>54</v>
      </c>
      <c r="J15620" s="4">
        <v>204</v>
      </c>
      <c r="K15620" t="s">
        <v>18338</v>
      </c>
      <c r="L15620">
        <v>1</v>
      </c>
      <c r="O15620" t="s">
        <v>18338</v>
      </c>
      <c r="P15620" s="4" t="s">
        <v>18338</v>
      </c>
      <c r="Q15620" s="4" t="s">
        <v>18338</v>
      </c>
    </row>
    <row r="15621" spans="1:17" x14ac:dyDescent="0.3">
      <c r="A15621" t="s">
        <v>16694</v>
      </c>
      <c r="B15621" t="s">
        <v>668</v>
      </c>
      <c r="C15621" t="s">
        <v>1992</v>
      </c>
      <c r="D15621">
        <v>1</v>
      </c>
      <c r="E15621">
        <v>1</v>
      </c>
      <c r="F15621">
        <v>1890</v>
      </c>
      <c r="G15621">
        <v>1945</v>
      </c>
      <c r="H15621" t="s">
        <v>2869</v>
      </c>
      <c r="I15621" t="s">
        <v>15</v>
      </c>
      <c r="J15621" s="4">
        <v>392</v>
      </c>
      <c r="K15621" t="s">
        <v>18338</v>
      </c>
      <c r="L15621">
        <v>1</v>
      </c>
      <c r="O15621" t="s">
        <v>18338</v>
      </c>
      <c r="P15621" s="4" t="s">
        <v>18338</v>
      </c>
      <c r="Q15621" s="4" t="s">
        <v>18338</v>
      </c>
    </row>
    <row r="15622" spans="1:17" x14ac:dyDescent="0.3">
      <c r="A15622" t="s">
        <v>16695</v>
      </c>
      <c r="B15622" t="s">
        <v>2388</v>
      </c>
      <c r="C15622" t="s">
        <v>5079</v>
      </c>
      <c r="D15622">
        <v>4</v>
      </c>
      <c r="E15622">
        <v>1</v>
      </c>
      <c r="F15622">
        <v>1971</v>
      </c>
      <c r="G15622">
        <v>1990</v>
      </c>
      <c r="H15622" t="s">
        <v>9</v>
      </c>
      <c r="I15622" t="s">
        <v>9</v>
      </c>
      <c r="J15622" s="4">
        <v>1980</v>
      </c>
      <c r="K15622" t="s">
        <v>18338</v>
      </c>
      <c r="L15622">
        <v>1</v>
      </c>
      <c r="M15622" t="s">
        <v>18338</v>
      </c>
      <c r="O15622" t="s">
        <v>18338</v>
      </c>
      <c r="P15622" s="4" t="s">
        <v>18338</v>
      </c>
      <c r="Q15622" s="4" t="s">
        <v>18338</v>
      </c>
    </row>
    <row r="15623" spans="1:17" x14ac:dyDescent="0.3">
      <c r="A15623" t="s">
        <v>16695</v>
      </c>
      <c r="B15623" t="s">
        <v>668</v>
      </c>
      <c r="C15623" t="s">
        <v>678</v>
      </c>
      <c r="D15623">
        <v>9</v>
      </c>
      <c r="E15623">
        <v>0</v>
      </c>
      <c r="F15623">
        <v>2015</v>
      </c>
      <c r="G15623">
        <v>2015</v>
      </c>
      <c r="H15623" t="s">
        <v>650</v>
      </c>
      <c r="I15623" t="s">
        <v>632</v>
      </c>
      <c r="J15623" s="4">
        <v>3418</v>
      </c>
      <c r="K15623" t="s">
        <v>16696</v>
      </c>
      <c r="L15623">
        <v>1</v>
      </c>
      <c r="M15623">
        <v>4</v>
      </c>
      <c r="N15623">
        <v>4</v>
      </c>
      <c r="O15623" t="s">
        <v>18338</v>
      </c>
      <c r="P15623" s="4" t="s">
        <v>18338</v>
      </c>
      <c r="Q15623" s="4" t="s">
        <v>18338</v>
      </c>
    </row>
    <row r="15624" spans="1:17" x14ac:dyDescent="0.3">
      <c r="A15624" t="s">
        <v>16695</v>
      </c>
      <c r="B15624" t="s">
        <v>2388</v>
      </c>
      <c r="C15624" t="s">
        <v>5076</v>
      </c>
      <c r="D15624">
        <v>7</v>
      </c>
      <c r="E15624">
        <v>0</v>
      </c>
      <c r="F15624">
        <v>1955</v>
      </c>
      <c r="G15624">
        <v>1990</v>
      </c>
      <c r="H15624" t="s">
        <v>8</v>
      </c>
      <c r="I15624" t="s">
        <v>9</v>
      </c>
      <c r="J15624" s="4">
        <v>472</v>
      </c>
      <c r="K15624" t="s">
        <v>18338</v>
      </c>
      <c r="L15624">
        <v>1</v>
      </c>
      <c r="M15624" t="s">
        <v>18338</v>
      </c>
      <c r="N15624" t="s">
        <v>18338</v>
      </c>
      <c r="O15624" t="s">
        <v>18338</v>
      </c>
      <c r="P15624" s="4" t="s">
        <v>18338</v>
      </c>
      <c r="Q15624" s="4" t="s">
        <v>18338</v>
      </c>
    </row>
    <row r="15625" spans="1:17" x14ac:dyDescent="0.3">
      <c r="A15625" t="s">
        <v>16695</v>
      </c>
      <c r="B15625" t="s">
        <v>2388</v>
      </c>
      <c r="C15625" t="s">
        <v>5076</v>
      </c>
      <c r="D15625">
        <v>8</v>
      </c>
      <c r="E15625">
        <v>0</v>
      </c>
      <c r="F15625">
        <v>1955</v>
      </c>
      <c r="G15625">
        <v>1990</v>
      </c>
      <c r="H15625" t="s">
        <v>8</v>
      </c>
      <c r="I15625" t="s">
        <v>9</v>
      </c>
      <c r="J15625" s="4">
        <v>306</v>
      </c>
      <c r="K15625" t="s">
        <v>18338</v>
      </c>
      <c r="L15625">
        <v>1</v>
      </c>
      <c r="M15625" t="s">
        <v>18338</v>
      </c>
      <c r="N15625" t="s">
        <v>18338</v>
      </c>
      <c r="O15625" t="s">
        <v>18338</v>
      </c>
      <c r="P15625" s="4" t="s">
        <v>18338</v>
      </c>
      <c r="Q15625" s="4" t="s">
        <v>18338</v>
      </c>
    </row>
    <row r="15626" spans="1:17" x14ac:dyDescent="0.3">
      <c r="A15626" t="s">
        <v>16695</v>
      </c>
      <c r="B15626" t="s">
        <v>2388</v>
      </c>
      <c r="C15626" t="s">
        <v>5074</v>
      </c>
      <c r="D15626">
        <v>6</v>
      </c>
      <c r="E15626">
        <v>1</v>
      </c>
      <c r="F15626">
        <v>2007</v>
      </c>
      <c r="G15626">
        <v>2007</v>
      </c>
      <c r="H15626" t="s">
        <v>9</v>
      </c>
      <c r="I15626" t="s">
        <v>9</v>
      </c>
      <c r="J15626" s="4">
        <v>3846</v>
      </c>
      <c r="K15626" t="s">
        <v>18338</v>
      </c>
      <c r="L15626">
        <v>1</v>
      </c>
      <c r="M15626" t="s">
        <v>18338</v>
      </c>
      <c r="O15626" t="s">
        <v>18338</v>
      </c>
      <c r="P15626" s="4" t="s">
        <v>18338</v>
      </c>
      <c r="Q15626" s="4" t="s">
        <v>18338</v>
      </c>
    </row>
    <row r="15627" spans="1:17" x14ac:dyDescent="0.3">
      <c r="A15627" t="s">
        <v>16695</v>
      </c>
      <c r="B15627" t="s">
        <v>2388</v>
      </c>
      <c r="C15627" t="s">
        <v>2390</v>
      </c>
      <c r="D15627">
        <v>5</v>
      </c>
      <c r="E15627">
        <v>1</v>
      </c>
      <c r="F15627">
        <v>1955</v>
      </c>
      <c r="G15627">
        <v>1985</v>
      </c>
      <c r="H15627" t="s">
        <v>9</v>
      </c>
      <c r="I15627" t="s">
        <v>9</v>
      </c>
      <c r="J15627" s="4">
        <v>651</v>
      </c>
      <c r="K15627" t="s">
        <v>18338</v>
      </c>
      <c r="L15627">
        <v>1</v>
      </c>
      <c r="M15627" t="s">
        <v>18338</v>
      </c>
      <c r="O15627" t="s">
        <v>18338</v>
      </c>
      <c r="P15627" s="4" t="s">
        <v>18338</v>
      </c>
      <c r="Q15627" s="4" t="s">
        <v>18338</v>
      </c>
    </row>
    <row r="15628" spans="1:17" x14ac:dyDescent="0.3">
      <c r="A15628" t="s">
        <v>16695</v>
      </c>
      <c r="B15628" t="s">
        <v>6</v>
      </c>
      <c r="C15628" t="s">
        <v>1059</v>
      </c>
      <c r="D15628">
        <v>3</v>
      </c>
      <c r="E15628">
        <v>1</v>
      </c>
      <c r="F15628">
        <v>2003</v>
      </c>
      <c r="G15628">
        <v>2003</v>
      </c>
      <c r="H15628" t="s">
        <v>95</v>
      </c>
      <c r="I15628" t="s">
        <v>9</v>
      </c>
      <c r="J15628" s="4">
        <v>2016</v>
      </c>
      <c r="K15628" t="s">
        <v>9183</v>
      </c>
      <c r="L15628">
        <v>1</v>
      </c>
      <c r="M15628">
        <v>3</v>
      </c>
      <c r="N15628">
        <v>2</v>
      </c>
      <c r="O15628" t="s">
        <v>18338</v>
      </c>
      <c r="P15628" s="4" t="s">
        <v>18338</v>
      </c>
      <c r="Q15628" s="4" t="s">
        <v>18338</v>
      </c>
    </row>
    <row r="15629" spans="1:17" x14ac:dyDescent="0.3">
      <c r="A15629" t="s">
        <v>16695</v>
      </c>
      <c r="B15629" t="s">
        <v>668</v>
      </c>
      <c r="C15629" t="s">
        <v>696</v>
      </c>
      <c r="D15629">
        <v>1</v>
      </c>
      <c r="E15629">
        <v>1</v>
      </c>
      <c r="F15629">
        <v>1983</v>
      </c>
      <c r="G15629">
        <v>1983</v>
      </c>
      <c r="H15629" t="s">
        <v>9</v>
      </c>
      <c r="I15629" t="s">
        <v>9</v>
      </c>
      <c r="J15629" s="4">
        <v>2212</v>
      </c>
      <c r="K15629" t="s">
        <v>758</v>
      </c>
      <c r="L15629">
        <v>2</v>
      </c>
      <c r="M15629">
        <v>3</v>
      </c>
      <c r="N15629">
        <v>3</v>
      </c>
      <c r="O15629" t="s">
        <v>18338</v>
      </c>
      <c r="P15629" s="4" t="s">
        <v>18338</v>
      </c>
      <c r="Q15629" s="4" t="s">
        <v>18338</v>
      </c>
    </row>
    <row r="15630" spans="1:17" x14ac:dyDescent="0.3">
      <c r="A15630" t="s">
        <v>16697</v>
      </c>
      <c r="B15630" t="s">
        <v>668</v>
      </c>
      <c r="C15630" t="s">
        <v>669</v>
      </c>
      <c r="D15630">
        <v>1</v>
      </c>
      <c r="E15630">
        <v>1</v>
      </c>
      <c r="F15630">
        <v>1951</v>
      </c>
      <c r="G15630">
        <v>1980</v>
      </c>
      <c r="H15630" t="s">
        <v>8</v>
      </c>
      <c r="I15630" t="s">
        <v>9</v>
      </c>
      <c r="J15630" s="4">
        <v>2068</v>
      </c>
      <c r="K15630" t="s">
        <v>18338</v>
      </c>
      <c r="L15630">
        <v>2</v>
      </c>
      <c r="M15630">
        <v>3</v>
      </c>
      <c r="N15630">
        <v>2</v>
      </c>
      <c r="O15630" t="s">
        <v>18338</v>
      </c>
      <c r="P15630" s="4" t="s">
        <v>18338</v>
      </c>
      <c r="Q15630" s="4" t="s">
        <v>18338</v>
      </c>
    </row>
    <row r="15631" spans="1:17" x14ac:dyDescent="0.3">
      <c r="A15631" t="s">
        <v>16698</v>
      </c>
      <c r="B15631" t="s">
        <v>668</v>
      </c>
      <c r="C15631" t="s">
        <v>669</v>
      </c>
      <c r="D15631">
        <v>1</v>
      </c>
      <c r="E15631">
        <v>1</v>
      </c>
      <c r="F15631">
        <v>1960</v>
      </c>
      <c r="G15631">
        <v>1974</v>
      </c>
      <c r="H15631" t="s">
        <v>8</v>
      </c>
      <c r="I15631" t="s">
        <v>9</v>
      </c>
      <c r="J15631" s="4">
        <v>1415</v>
      </c>
      <c r="K15631" t="s">
        <v>18338</v>
      </c>
      <c r="L15631">
        <v>1</v>
      </c>
      <c r="M15631">
        <v>3</v>
      </c>
      <c r="N15631">
        <v>1</v>
      </c>
      <c r="O15631" t="s">
        <v>18338</v>
      </c>
      <c r="P15631" s="4" t="s">
        <v>18338</v>
      </c>
      <c r="Q15631" s="4" t="s">
        <v>18338</v>
      </c>
    </row>
    <row r="15632" spans="1:17" x14ac:dyDescent="0.3">
      <c r="A15632" t="s">
        <v>16698</v>
      </c>
      <c r="B15632" t="s">
        <v>668</v>
      </c>
      <c r="C15632" t="s">
        <v>686</v>
      </c>
      <c r="D15632">
        <v>2</v>
      </c>
      <c r="E15632">
        <v>1</v>
      </c>
      <c r="F15632">
        <v>1992</v>
      </c>
      <c r="G15632">
        <v>1992</v>
      </c>
      <c r="H15632" t="s">
        <v>8</v>
      </c>
      <c r="I15632" t="s">
        <v>9</v>
      </c>
      <c r="J15632" s="4">
        <v>676</v>
      </c>
      <c r="K15632" t="s">
        <v>1092</v>
      </c>
      <c r="L15632">
        <v>1</v>
      </c>
      <c r="M15632">
        <v>2</v>
      </c>
      <c r="N15632">
        <v>1</v>
      </c>
      <c r="O15632" t="s">
        <v>18338</v>
      </c>
      <c r="P15632" s="4" t="s">
        <v>18338</v>
      </c>
      <c r="Q15632" s="4" t="s">
        <v>18338</v>
      </c>
    </row>
    <row r="15633" spans="1:17" x14ac:dyDescent="0.3">
      <c r="A15633" t="s">
        <v>16699</v>
      </c>
      <c r="B15633" t="s">
        <v>279</v>
      </c>
      <c r="C15633" t="s">
        <v>1177</v>
      </c>
      <c r="D15633">
        <v>2</v>
      </c>
      <c r="E15633">
        <v>1</v>
      </c>
      <c r="F15633">
        <v>1910</v>
      </c>
      <c r="G15633">
        <v>1959</v>
      </c>
      <c r="H15633" t="s">
        <v>14</v>
      </c>
      <c r="I15633" t="s">
        <v>21</v>
      </c>
      <c r="J15633" s="4">
        <v>3556</v>
      </c>
      <c r="K15633" t="s">
        <v>18338</v>
      </c>
      <c r="L15633">
        <v>1</v>
      </c>
      <c r="N15633">
        <v>2</v>
      </c>
      <c r="O15633" t="s">
        <v>18338</v>
      </c>
      <c r="P15633" s="4" t="s">
        <v>18338</v>
      </c>
      <c r="Q15633" s="4" t="s">
        <v>18338</v>
      </c>
    </row>
    <row r="15634" spans="1:17" x14ac:dyDescent="0.3">
      <c r="A15634" t="s">
        <v>16699</v>
      </c>
      <c r="B15634" t="s">
        <v>668</v>
      </c>
      <c r="C15634" t="s">
        <v>669</v>
      </c>
      <c r="D15634">
        <v>1</v>
      </c>
      <c r="E15634">
        <v>1</v>
      </c>
      <c r="F15634">
        <v>1885</v>
      </c>
      <c r="G15634">
        <v>1935</v>
      </c>
      <c r="H15634" t="s">
        <v>8</v>
      </c>
      <c r="I15634" t="s">
        <v>21</v>
      </c>
      <c r="J15634" s="4">
        <v>1000</v>
      </c>
      <c r="K15634" t="s">
        <v>18338</v>
      </c>
      <c r="L15634">
        <v>1</v>
      </c>
      <c r="M15634">
        <v>1</v>
      </c>
      <c r="N15634">
        <v>1</v>
      </c>
      <c r="O15634" t="s">
        <v>18338</v>
      </c>
      <c r="P15634" s="4" t="s">
        <v>18338</v>
      </c>
      <c r="Q15634" s="4" t="s">
        <v>18338</v>
      </c>
    </row>
    <row r="15635" spans="1:17" x14ac:dyDescent="0.3">
      <c r="A15635" t="s">
        <v>16700</v>
      </c>
      <c r="B15635" t="s">
        <v>668</v>
      </c>
      <c r="C15635" t="s">
        <v>669</v>
      </c>
      <c r="D15635">
        <v>1</v>
      </c>
      <c r="E15635">
        <v>0</v>
      </c>
      <c r="F15635">
        <v>2012</v>
      </c>
      <c r="G15635">
        <v>2012</v>
      </c>
      <c r="H15635" t="s">
        <v>9</v>
      </c>
      <c r="I15635" t="s">
        <v>650</v>
      </c>
      <c r="J15635" s="4">
        <v>3402</v>
      </c>
      <c r="K15635" t="s">
        <v>4172</v>
      </c>
      <c r="L15635">
        <v>2</v>
      </c>
      <c r="M15635">
        <v>4</v>
      </c>
      <c r="N15635">
        <v>4</v>
      </c>
      <c r="O15635" t="s">
        <v>18338</v>
      </c>
      <c r="P15635" s="4" t="s">
        <v>18338</v>
      </c>
      <c r="Q15635" s="4" t="s">
        <v>18338</v>
      </c>
    </row>
    <row r="15636" spans="1:17" x14ac:dyDescent="0.3">
      <c r="A15636" t="s">
        <v>16701</v>
      </c>
      <c r="B15636" t="s">
        <v>6</v>
      </c>
      <c r="C15636" t="s">
        <v>1059</v>
      </c>
      <c r="D15636">
        <v>1</v>
      </c>
      <c r="E15636">
        <v>1</v>
      </c>
      <c r="F15636">
        <v>1996</v>
      </c>
      <c r="G15636">
        <v>1996</v>
      </c>
      <c r="H15636" t="s">
        <v>95</v>
      </c>
      <c r="I15636" t="s">
        <v>9</v>
      </c>
      <c r="J15636" s="4">
        <v>1120</v>
      </c>
      <c r="K15636" t="s">
        <v>18338</v>
      </c>
      <c r="L15636">
        <v>1</v>
      </c>
      <c r="M15636">
        <v>3</v>
      </c>
      <c r="N15636">
        <v>2</v>
      </c>
      <c r="O15636" t="s">
        <v>18338</v>
      </c>
      <c r="P15636" s="4" t="s">
        <v>18338</v>
      </c>
      <c r="Q15636" s="4" t="s">
        <v>18338</v>
      </c>
    </row>
    <row r="15637" spans="1:17" x14ac:dyDescent="0.3">
      <c r="A15637" t="s">
        <v>16702</v>
      </c>
      <c r="B15637" t="s">
        <v>668</v>
      </c>
      <c r="C15637" t="s">
        <v>669</v>
      </c>
      <c r="D15637">
        <v>1</v>
      </c>
      <c r="E15637">
        <v>1</v>
      </c>
      <c r="F15637" t="s">
        <v>18338</v>
      </c>
      <c r="G15637">
        <v>1971</v>
      </c>
      <c r="H15637" t="s">
        <v>8</v>
      </c>
      <c r="I15637" t="s">
        <v>15</v>
      </c>
      <c r="J15637" s="4">
        <v>3120</v>
      </c>
      <c r="K15637" t="s">
        <v>16703</v>
      </c>
      <c r="L15637">
        <v>2</v>
      </c>
      <c r="M15637">
        <v>3</v>
      </c>
      <c r="N15637">
        <v>3</v>
      </c>
      <c r="O15637" t="s">
        <v>8785</v>
      </c>
      <c r="P15637" s="4" t="s">
        <v>18338</v>
      </c>
      <c r="Q15637" s="4" t="s">
        <v>18338</v>
      </c>
    </row>
    <row r="15638" spans="1:17" x14ac:dyDescent="0.3">
      <c r="A15638" t="s">
        <v>16704</v>
      </c>
      <c r="B15638" t="s">
        <v>668</v>
      </c>
      <c r="C15638" t="s">
        <v>3270</v>
      </c>
      <c r="D15638">
        <v>1</v>
      </c>
      <c r="E15638">
        <v>1</v>
      </c>
      <c r="F15638">
        <v>1986</v>
      </c>
      <c r="G15638">
        <v>1986</v>
      </c>
      <c r="H15638" t="s">
        <v>8</v>
      </c>
      <c r="I15638" t="s">
        <v>9</v>
      </c>
      <c r="J15638" s="4">
        <v>832</v>
      </c>
      <c r="K15638" t="s">
        <v>16705</v>
      </c>
      <c r="L15638">
        <v>2</v>
      </c>
      <c r="M15638">
        <v>1</v>
      </c>
      <c r="N15638">
        <v>1</v>
      </c>
      <c r="O15638" t="s">
        <v>18338</v>
      </c>
      <c r="P15638" s="4" t="s">
        <v>18338</v>
      </c>
      <c r="Q15638" s="4" t="s">
        <v>18338</v>
      </c>
    </row>
    <row r="15639" spans="1:17" x14ac:dyDescent="0.3">
      <c r="A15639" t="s">
        <v>16706</v>
      </c>
      <c r="B15639" t="s">
        <v>2388</v>
      </c>
      <c r="C15639" t="s">
        <v>5079</v>
      </c>
      <c r="D15639">
        <v>3</v>
      </c>
      <c r="E15639">
        <v>1</v>
      </c>
      <c r="F15639">
        <v>1982</v>
      </c>
      <c r="G15639">
        <v>1982</v>
      </c>
      <c r="H15639" t="s">
        <v>9</v>
      </c>
      <c r="I15639" t="s">
        <v>9</v>
      </c>
      <c r="J15639" s="4">
        <v>1600</v>
      </c>
      <c r="K15639" t="s">
        <v>18338</v>
      </c>
      <c r="L15639">
        <v>1</v>
      </c>
      <c r="M15639" t="s">
        <v>18338</v>
      </c>
      <c r="O15639" t="s">
        <v>18338</v>
      </c>
      <c r="P15639" s="4" t="s">
        <v>18338</v>
      </c>
      <c r="Q15639" s="4" t="s">
        <v>18338</v>
      </c>
    </row>
    <row r="15640" spans="1:17" x14ac:dyDescent="0.3">
      <c r="A15640" t="s">
        <v>16706</v>
      </c>
      <c r="B15640" t="s">
        <v>2388</v>
      </c>
      <c r="C15640" t="s">
        <v>2390</v>
      </c>
      <c r="D15640">
        <v>4</v>
      </c>
      <c r="E15640">
        <v>1</v>
      </c>
      <c r="F15640">
        <v>1950</v>
      </c>
      <c r="G15640">
        <v>1950</v>
      </c>
      <c r="H15640" t="s">
        <v>14</v>
      </c>
      <c r="I15640" t="s">
        <v>9</v>
      </c>
      <c r="J15640" s="4">
        <v>214</v>
      </c>
      <c r="K15640" t="s">
        <v>18338</v>
      </c>
      <c r="L15640">
        <v>1</v>
      </c>
      <c r="M15640" t="s">
        <v>18338</v>
      </c>
      <c r="O15640" t="s">
        <v>18338</v>
      </c>
      <c r="P15640" s="4" t="s">
        <v>18338</v>
      </c>
      <c r="Q15640" s="4" t="s">
        <v>18338</v>
      </c>
    </row>
    <row r="15641" spans="1:17" x14ac:dyDescent="0.3">
      <c r="A15641" t="s">
        <v>16706</v>
      </c>
      <c r="B15641" t="s">
        <v>2388</v>
      </c>
      <c r="C15641" t="s">
        <v>2390</v>
      </c>
      <c r="D15641">
        <v>5</v>
      </c>
      <c r="E15641">
        <v>1</v>
      </c>
      <c r="F15641">
        <v>1950</v>
      </c>
      <c r="G15641">
        <v>1950</v>
      </c>
      <c r="H15641" t="s">
        <v>14</v>
      </c>
      <c r="I15641" t="s">
        <v>9</v>
      </c>
      <c r="J15641" s="4">
        <v>130</v>
      </c>
      <c r="K15641" t="s">
        <v>18338</v>
      </c>
      <c r="L15641">
        <v>1</v>
      </c>
      <c r="M15641" t="s">
        <v>18338</v>
      </c>
      <c r="O15641" t="s">
        <v>18338</v>
      </c>
      <c r="P15641" s="4" t="s">
        <v>18338</v>
      </c>
      <c r="Q15641" s="4" t="s">
        <v>18338</v>
      </c>
    </row>
    <row r="15642" spans="1:17" x14ac:dyDescent="0.3">
      <c r="A15642" t="s">
        <v>16706</v>
      </c>
      <c r="B15642" t="s">
        <v>2388</v>
      </c>
      <c r="C15642" t="s">
        <v>2390</v>
      </c>
      <c r="D15642">
        <v>6</v>
      </c>
      <c r="E15642">
        <v>1</v>
      </c>
      <c r="F15642">
        <v>1920</v>
      </c>
      <c r="G15642">
        <v>1920</v>
      </c>
      <c r="H15642" t="s">
        <v>14</v>
      </c>
      <c r="I15642" t="s">
        <v>9</v>
      </c>
      <c r="J15642" s="4">
        <v>143</v>
      </c>
      <c r="K15642" t="s">
        <v>18338</v>
      </c>
      <c r="L15642">
        <v>1</v>
      </c>
      <c r="M15642" t="s">
        <v>18338</v>
      </c>
      <c r="O15642" t="s">
        <v>18338</v>
      </c>
      <c r="P15642" s="4" t="s">
        <v>18338</v>
      </c>
      <c r="Q15642" s="4" t="s">
        <v>18338</v>
      </c>
    </row>
    <row r="15643" spans="1:17" x14ac:dyDescent="0.3">
      <c r="A15643" t="s">
        <v>16706</v>
      </c>
      <c r="B15643" t="s">
        <v>2388</v>
      </c>
      <c r="C15643" t="s">
        <v>5076</v>
      </c>
      <c r="D15643">
        <v>10</v>
      </c>
      <c r="E15643">
        <v>1</v>
      </c>
      <c r="F15643">
        <v>2005</v>
      </c>
      <c r="G15643">
        <v>2005</v>
      </c>
      <c r="H15643" t="s">
        <v>14</v>
      </c>
      <c r="I15643" t="s">
        <v>9</v>
      </c>
      <c r="J15643" s="4">
        <v>479</v>
      </c>
      <c r="K15643" t="s">
        <v>18338</v>
      </c>
      <c r="L15643">
        <v>1</v>
      </c>
      <c r="M15643" t="s">
        <v>18338</v>
      </c>
      <c r="O15643" t="s">
        <v>18338</v>
      </c>
      <c r="P15643" s="4" t="s">
        <v>18338</v>
      </c>
      <c r="Q15643" s="4" t="s">
        <v>18338</v>
      </c>
    </row>
    <row r="15644" spans="1:17" x14ac:dyDescent="0.3">
      <c r="A15644" t="s">
        <v>16706</v>
      </c>
      <c r="B15644" t="s">
        <v>2388</v>
      </c>
      <c r="C15644" t="s">
        <v>5076</v>
      </c>
      <c r="D15644">
        <v>7</v>
      </c>
      <c r="E15644">
        <v>1</v>
      </c>
      <c r="F15644">
        <v>1953</v>
      </c>
      <c r="G15644">
        <v>1953</v>
      </c>
      <c r="H15644" t="s">
        <v>14</v>
      </c>
      <c r="I15644" t="s">
        <v>9</v>
      </c>
      <c r="J15644" s="4">
        <v>1344</v>
      </c>
      <c r="K15644" t="s">
        <v>18338</v>
      </c>
      <c r="L15644">
        <v>1</v>
      </c>
      <c r="M15644" t="s">
        <v>18338</v>
      </c>
      <c r="O15644" t="s">
        <v>18338</v>
      </c>
      <c r="P15644" s="4" t="s">
        <v>18338</v>
      </c>
      <c r="Q15644" s="4" t="s">
        <v>18338</v>
      </c>
    </row>
    <row r="15645" spans="1:17" x14ac:dyDescent="0.3">
      <c r="A15645" t="s">
        <v>16706</v>
      </c>
      <c r="B15645" t="s">
        <v>2388</v>
      </c>
      <c r="C15645" t="s">
        <v>5076</v>
      </c>
      <c r="D15645">
        <v>9</v>
      </c>
      <c r="E15645">
        <v>1</v>
      </c>
      <c r="F15645">
        <v>1953</v>
      </c>
      <c r="G15645">
        <v>1953</v>
      </c>
      <c r="H15645" t="s">
        <v>14</v>
      </c>
      <c r="I15645" t="s">
        <v>9</v>
      </c>
      <c r="J15645" s="4">
        <v>841</v>
      </c>
      <c r="K15645" t="s">
        <v>18338</v>
      </c>
      <c r="L15645">
        <v>1</v>
      </c>
      <c r="M15645" t="s">
        <v>18338</v>
      </c>
      <c r="O15645" t="s">
        <v>18338</v>
      </c>
      <c r="P15645" s="4" t="s">
        <v>18338</v>
      </c>
      <c r="Q15645" s="4" t="s">
        <v>18338</v>
      </c>
    </row>
    <row r="15646" spans="1:17" x14ac:dyDescent="0.3">
      <c r="A15646" t="s">
        <v>16706</v>
      </c>
      <c r="B15646" t="s">
        <v>2388</v>
      </c>
      <c r="C15646" t="s">
        <v>5080</v>
      </c>
      <c r="D15646">
        <v>8</v>
      </c>
      <c r="E15646">
        <v>1</v>
      </c>
      <c r="F15646">
        <v>2005</v>
      </c>
      <c r="G15646">
        <v>2005</v>
      </c>
      <c r="H15646" t="s">
        <v>14</v>
      </c>
      <c r="I15646" t="s">
        <v>9</v>
      </c>
      <c r="J15646" s="4">
        <v>560</v>
      </c>
      <c r="K15646" t="s">
        <v>18338</v>
      </c>
      <c r="L15646">
        <v>1</v>
      </c>
      <c r="M15646" t="s">
        <v>18338</v>
      </c>
      <c r="O15646" t="s">
        <v>18338</v>
      </c>
      <c r="P15646" s="4" t="s">
        <v>18338</v>
      </c>
      <c r="Q15646" s="4" t="s">
        <v>18338</v>
      </c>
    </row>
    <row r="15647" spans="1:17" x14ac:dyDescent="0.3">
      <c r="A15647" t="s">
        <v>16706</v>
      </c>
      <c r="B15647" t="s">
        <v>2388</v>
      </c>
      <c r="C15647" t="s">
        <v>5075</v>
      </c>
      <c r="D15647">
        <v>2</v>
      </c>
      <c r="E15647">
        <v>1</v>
      </c>
      <c r="F15647">
        <v>1975</v>
      </c>
      <c r="G15647">
        <v>1975</v>
      </c>
      <c r="H15647" t="s">
        <v>9</v>
      </c>
      <c r="I15647" t="s">
        <v>9</v>
      </c>
      <c r="J15647" s="4">
        <v>181</v>
      </c>
      <c r="K15647" t="s">
        <v>18338</v>
      </c>
      <c r="L15647">
        <v>1</v>
      </c>
      <c r="M15647" t="s">
        <v>18338</v>
      </c>
      <c r="O15647" t="s">
        <v>18338</v>
      </c>
      <c r="P15647" s="4" t="s">
        <v>18338</v>
      </c>
      <c r="Q15647" s="4" t="s">
        <v>18338</v>
      </c>
    </row>
    <row r="15648" spans="1:17" x14ac:dyDescent="0.3">
      <c r="A15648" t="s">
        <v>16706</v>
      </c>
      <c r="B15648" t="s">
        <v>2388</v>
      </c>
      <c r="C15648" t="s">
        <v>5074</v>
      </c>
      <c r="D15648">
        <v>11</v>
      </c>
      <c r="E15648">
        <v>1</v>
      </c>
      <c r="F15648">
        <v>1998</v>
      </c>
      <c r="G15648">
        <v>1998</v>
      </c>
      <c r="H15648" t="s">
        <v>9</v>
      </c>
      <c r="I15648" t="s">
        <v>9</v>
      </c>
      <c r="J15648" s="4">
        <v>15000</v>
      </c>
      <c r="K15648" t="s">
        <v>18338</v>
      </c>
      <c r="L15648">
        <v>1</v>
      </c>
      <c r="M15648" t="s">
        <v>18338</v>
      </c>
      <c r="O15648" t="s">
        <v>18338</v>
      </c>
      <c r="P15648" s="4" t="s">
        <v>18338</v>
      </c>
      <c r="Q15648" s="4" t="s">
        <v>18338</v>
      </c>
    </row>
    <row r="15649" spans="1:17" x14ac:dyDescent="0.3">
      <c r="A15649" t="s">
        <v>16706</v>
      </c>
      <c r="B15649" t="s">
        <v>668</v>
      </c>
      <c r="C15649" t="s">
        <v>669</v>
      </c>
      <c r="D15649">
        <v>1</v>
      </c>
      <c r="E15649">
        <v>1</v>
      </c>
      <c r="F15649" t="s">
        <v>18338</v>
      </c>
      <c r="G15649">
        <v>1924</v>
      </c>
      <c r="H15649" t="s">
        <v>8</v>
      </c>
      <c r="I15649" t="s">
        <v>9</v>
      </c>
      <c r="J15649" s="4">
        <v>1260</v>
      </c>
      <c r="K15649" t="s">
        <v>18338</v>
      </c>
      <c r="L15649">
        <v>2</v>
      </c>
      <c r="M15649">
        <v>4</v>
      </c>
      <c r="N15649">
        <v>1</v>
      </c>
      <c r="O15649" t="s">
        <v>18338</v>
      </c>
      <c r="P15649" s="4">
        <v>420</v>
      </c>
      <c r="Q15649" s="4" t="s">
        <v>18338</v>
      </c>
    </row>
    <row r="15650" spans="1:17" x14ac:dyDescent="0.3">
      <c r="A15650" t="s">
        <v>16707</v>
      </c>
      <c r="B15650" t="s">
        <v>668</v>
      </c>
      <c r="C15650" t="s">
        <v>669</v>
      </c>
      <c r="D15650">
        <v>1</v>
      </c>
      <c r="E15650">
        <v>1</v>
      </c>
      <c r="F15650">
        <v>1900</v>
      </c>
      <c r="G15650">
        <v>1949</v>
      </c>
      <c r="H15650" t="s">
        <v>8</v>
      </c>
      <c r="I15650" t="s">
        <v>9</v>
      </c>
      <c r="J15650" s="4">
        <v>1942</v>
      </c>
      <c r="K15650" t="s">
        <v>18338</v>
      </c>
      <c r="L15650">
        <v>1</v>
      </c>
      <c r="M15650">
        <v>2</v>
      </c>
      <c r="N15650">
        <v>1</v>
      </c>
      <c r="O15650" t="s">
        <v>18338</v>
      </c>
      <c r="P15650" s="4" t="s">
        <v>18338</v>
      </c>
      <c r="Q15650" s="4" t="s">
        <v>18338</v>
      </c>
    </row>
    <row r="15651" spans="1:17" x14ac:dyDescent="0.3">
      <c r="A15651" t="s">
        <v>16707</v>
      </c>
      <c r="B15651" t="s">
        <v>2388</v>
      </c>
      <c r="C15651" t="s">
        <v>5074</v>
      </c>
      <c r="D15651">
        <v>6</v>
      </c>
      <c r="E15651">
        <v>1</v>
      </c>
      <c r="F15651">
        <v>1989</v>
      </c>
      <c r="G15651">
        <v>1989</v>
      </c>
      <c r="H15651" t="s">
        <v>9</v>
      </c>
      <c r="I15651" t="s">
        <v>9</v>
      </c>
      <c r="J15651" s="4">
        <v>4932</v>
      </c>
      <c r="K15651" t="s">
        <v>18338</v>
      </c>
      <c r="L15651">
        <v>1</v>
      </c>
      <c r="M15651" t="s">
        <v>18338</v>
      </c>
      <c r="O15651" t="s">
        <v>18338</v>
      </c>
      <c r="P15651" s="4" t="s">
        <v>18338</v>
      </c>
      <c r="Q15651" s="4" t="s">
        <v>18338</v>
      </c>
    </row>
    <row r="15652" spans="1:17" x14ac:dyDescent="0.3">
      <c r="A15652" t="s">
        <v>16707</v>
      </c>
      <c r="B15652" t="s">
        <v>2388</v>
      </c>
      <c r="C15652" t="s">
        <v>5076</v>
      </c>
      <c r="D15652">
        <v>5</v>
      </c>
      <c r="E15652">
        <v>1</v>
      </c>
      <c r="F15652">
        <v>1990</v>
      </c>
      <c r="G15652">
        <v>1990</v>
      </c>
      <c r="H15652" t="s">
        <v>9</v>
      </c>
      <c r="I15652" t="s">
        <v>9</v>
      </c>
      <c r="J15652" s="4">
        <v>2200</v>
      </c>
      <c r="K15652" t="s">
        <v>18338</v>
      </c>
      <c r="L15652">
        <v>1</v>
      </c>
      <c r="M15652" t="s">
        <v>18338</v>
      </c>
      <c r="O15652" t="s">
        <v>18338</v>
      </c>
      <c r="P15652" s="4" t="s">
        <v>18338</v>
      </c>
      <c r="Q15652" s="4" t="s">
        <v>18338</v>
      </c>
    </row>
    <row r="15653" spans="1:17" x14ac:dyDescent="0.3">
      <c r="A15653" t="s">
        <v>16707</v>
      </c>
      <c r="B15653" t="s">
        <v>2388</v>
      </c>
      <c r="C15653" t="s">
        <v>2390</v>
      </c>
      <c r="D15653">
        <v>2</v>
      </c>
      <c r="E15653">
        <v>1</v>
      </c>
      <c r="F15653">
        <v>1995</v>
      </c>
      <c r="G15653">
        <v>1995</v>
      </c>
      <c r="H15653" t="s">
        <v>9</v>
      </c>
      <c r="I15653" t="s">
        <v>9</v>
      </c>
      <c r="J15653" s="4">
        <v>300</v>
      </c>
      <c r="K15653" t="s">
        <v>18338</v>
      </c>
      <c r="L15653">
        <v>1</v>
      </c>
      <c r="M15653" t="s">
        <v>18338</v>
      </c>
      <c r="O15653" t="s">
        <v>18338</v>
      </c>
      <c r="P15653" s="4" t="s">
        <v>18338</v>
      </c>
      <c r="Q15653" s="4" t="s">
        <v>18338</v>
      </c>
    </row>
    <row r="15654" spans="1:17" x14ac:dyDescent="0.3">
      <c r="A15654" t="s">
        <v>16707</v>
      </c>
      <c r="B15654" t="s">
        <v>2388</v>
      </c>
      <c r="C15654" t="s">
        <v>2390</v>
      </c>
      <c r="D15654">
        <v>3</v>
      </c>
      <c r="E15654">
        <v>1</v>
      </c>
      <c r="F15654">
        <v>1980</v>
      </c>
      <c r="G15654">
        <v>1980</v>
      </c>
      <c r="H15654" t="s">
        <v>14</v>
      </c>
      <c r="I15654" t="s">
        <v>9</v>
      </c>
      <c r="J15654" s="4">
        <v>388</v>
      </c>
      <c r="K15654" t="s">
        <v>18338</v>
      </c>
      <c r="L15654">
        <v>1</v>
      </c>
      <c r="M15654" t="s">
        <v>18338</v>
      </c>
      <c r="O15654" t="s">
        <v>18338</v>
      </c>
      <c r="P15654" s="4" t="s">
        <v>18338</v>
      </c>
      <c r="Q15654" s="4" t="s">
        <v>18338</v>
      </c>
    </row>
    <row r="15655" spans="1:17" x14ac:dyDescent="0.3">
      <c r="A15655" t="s">
        <v>16707</v>
      </c>
      <c r="B15655" t="s">
        <v>2388</v>
      </c>
      <c r="C15655" t="s">
        <v>2390</v>
      </c>
      <c r="D15655">
        <v>8</v>
      </c>
      <c r="E15655">
        <v>1</v>
      </c>
      <c r="F15655">
        <v>1990</v>
      </c>
      <c r="G15655">
        <v>1990</v>
      </c>
      <c r="H15655" t="s">
        <v>9</v>
      </c>
      <c r="I15655" t="s">
        <v>9</v>
      </c>
      <c r="J15655" s="4">
        <v>529</v>
      </c>
      <c r="K15655" t="s">
        <v>18338</v>
      </c>
      <c r="L15655">
        <v>1</v>
      </c>
      <c r="M15655" t="s">
        <v>18338</v>
      </c>
      <c r="O15655" t="s">
        <v>18338</v>
      </c>
      <c r="P15655" s="4" t="s">
        <v>18338</v>
      </c>
      <c r="Q15655" s="4" t="s">
        <v>18338</v>
      </c>
    </row>
    <row r="15656" spans="1:17" x14ac:dyDescent="0.3">
      <c r="A15656" t="s">
        <v>16707</v>
      </c>
      <c r="B15656" t="s">
        <v>2388</v>
      </c>
      <c r="C15656" t="s">
        <v>2390</v>
      </c>
      <c r="D15656">
        <v>4</v>
      </c>
      <c r="E15656">
        <v>1</v>
      </c>
      <c r="F15656">
        <v>1980</v>
      </c>
      <c r="G15656">
        <v>1980</v>
      </c>
      <c r="H15656" t="s">
        <v>14</v>
      </c>
      <c r="I15656" t="s">
        <v>9</v>
      </c>
      <c r="J15656" s="4">
        <v>425</v>
      </c>
      <c r="K15656" t="s">
        <v>18338</v>
      </c>
      <c r="L15656">
        <v>1</v>
      </c>
      <c r="M15656" t="s">
        <v>18338</v>
      </c>
      <c r="O15656" t="s">
        <v>18338</v>
      </c>
      <c r="P15656" s="4" t="s">
        <v>18338</v>
      </c>
      <c r="Q15656" s="4" t="s">
        <v>18338</v>
      </c>
    </row>
    <row r="15657" spans="1:17" x14ac:dyDescent="0.3">
      <c r="A15657" t="s">
        <v>16707</v>
      </c>
      <c r="B15657" t="s">
        <v>2388</v>
      </c>
      <c r="C15657" t="s">
        <v>5079</v>
      </c>
      <c r="D15657">
        <v>7</v>
      </c>
      <c r="E15657">
        <v>1</v>
      </c>
      <c r="F15657">
        <v>1989</v>
      </c>
      <c r="G15657">
        <v>1989</v>
      </c>
      <c r="H15657" t="s">
        <v>95</v>
      </c>
      <c r="I15657" t="s">
        <v>9</v>
      </c>
      <c r="J15657" s="4">
        <v>1635</v>
      </c>
      <c r="K15657" t="s">
        <v>18338</v>
      </c>
      <c r="L15657">
        <v>1</v>
      </c>
      <c r="M15657" t="s">
        <v>18338</v>
      </c>
      <c r="O15657" t="s">
        <v>18338</v>
      </c>
      <c r="P15657" s="4" t="s">
        <v>18338</v>
      </c>
      <c r="Q15657" s="4" t="s">
        <v>18338</v>
      </c>
    </row>
    <row r="15658" spans="1:17" x14ac:dyDescent="0.3">
      <c r="A15658" t="s">
        <v>16708</v>
      </c>
      <c r="B15658" t="s">
        <v>2388</v>
      </c>
      <c r="C15658" t="s">
        <v>5079</v>
      </c>
      <c r="D15658">
        <v>6</v>
      </c>
      <c r="E15658">
        <v>1</v>
      </c>
      <c r="F15658">
        <v>1995</v>
      </c>
      <c r="G15658">
        <v>1995</v>
      </c>
      <c r="H15658" t="s">
        <v>95</v>
      </c>
      <c r="I15658" t="s">
        <v>9</v>
      </c>
      <c r="J15658" s="4">
        <v>2500</v>
      </c>
      <c r="K15658" t="s">
        <v>18338</v>
      </c>
      <c r="L15658">
        <v>1</v>
      </c>
      <c r="M15658" t="s">
        <v>18338</v>
      </c>
      <c r="O15658" t="s">
        <v>18338</v>
      </c>
      <c r="P15658" s="4" t="s">
        <v>18338</v>
      </c>
      <c r="Q15658" s="4" t="s">
        <v>18338</v>
      </c>
    </row>
    <row r="15659" spans="1:17" x14ac:dyDescent="0.3">
      <c r="A15659" t="s">
        <v>16708</v>
      </c>
      <c r="B15659" t="s">
        <v>668</v>
      </c>
      <c r="C15659" t="s">
        <v>1730</v>
      </c>
      <c r="D15659">
        <v>2</v>
      </c>
      <c r="E15659">
        <v>1</v>
      </c>
      <c r="F15659">
        <v>2007</v>
      </c>
      <c r="G15659">
        <v>2007</v>
      </c>
      <c r="H15659" t="s">
        <v>9</v>
      </c>
      <c r="I15659" t="s">
        <v>9</v>
      </c>
      <c r="J15659" s="4">
        <v>2206</v>
      </c>
      <c r="K15659" t="s">
        <v>18338</v>
      </c>
      <c r="L15659">
        <v>1</v>
      </c>
      <c r="M15659">
        <v>3</v>
      </c>
      <c r="N15659">
        <v>2</v>
      </c>
      <c r="O15659" t="s">
        <v>18338</v>
      </c>
      <c r="P15659" s="4" t="s">
        <v>18338</v>
      </c>
      <c r="Q15659" s="4" t="s">
        <v>18338</v>
      </c>
    </row>
    <row r="15660" spans="1:17" x14ac:dyDescent="0.3">
      <c r="A15660" t="s">
        <v>16708</v>
      </c>
      <c r="B15660" t="s">
        <v>2388</v>
      </c>
      <c r="C15660" t="s">
        <v>2390</v>
      </c>
      <c r="D15660">
        <v>10</v>
      </c>
      <c r="E15660">
        <v>1</v>
      </c>
      <c r="F15660">
        <v>1996</v>
      </c>
      <c r="G15660">
        <v>1996</v>
      </c>
      <c r="H15660" t="s">
        <v>9</v>
      </c>
      <c r="I15660" t="s">
        <v>9</v>
      </c>
      <c r="J15660" s="4">
        <v>510</v>
      </c>
      <c r="K15660" t="s">
        <v>18338</v>
      </c>
      <c r="L15660">
        <v>1</v>
      </c>
      <c r="M15660" t="s">
        <v>18338</v>
      </c>
      <c r="O15660" t="s">
        <v>18338</v>
      </c>
      <c r="P15660" s="4" t="s">
        <v>18338</v>
      </c>
      <c r="Q15660" s="4" t="s">
        <v>18338</v>
      </c>
    </row>
    <row r="15661" spans="1:17" x14ac:dyDescent="0.3">
      <c r="A15661" t="s">
        <v>16708</v>
      </c>
      <c r="B15661" t="s">
        <v>2388</v>
      </c>
      <c r="C15661" t="s">
        <v>2390</v>
      </c>
      <c r="D15661">
        <v>7</v>
      </c>
      <c r="E15661">
        <v>1</v>
      </c>
      <c r="F15661">
        <v>1995</v>
      </c>
      <c r="G15661">
        <v>1995</v>
      </c>
      <c r="H15661" t="s">
        <v>14</v>
      </c>
      <c r="I15661" t="s">
        <v>9</v>
      </c>
      <c r="J15661" s="4">
        <v>5000</v>
      </c>
      <c r="K15661" t="s">
        <v>18338</v>
      </c>
      <c r="L15661">
        <v>1</v>
      </c>
      <c r="M15661" t="s">
        <v>18338</v>
      </c>
      <c r="O15661" t="s">
        <v>18338</v>
      </c>
      <c r="P15661" s="4" t="s">
        <v>18338</v>
      </c>
      <c r="Q15661" s="4" t="s">
        <v>18338</v>
      </c>
    </row>
    <row r="15662" spans="1:17" x14ac:dyDescent="0.3">
      <c r="A15662" t="s">
        <v>16708</v>
      </c>
      <c r="B15662" t="s">
        <v>2388</v>
      </c>
      <c r="C15662" t="s">
        <v>2390</v>
      </c>
      <c r="D15662">
        <v>3</v>
      </c>
      <c r="E15662">
        <v>1</v>
      </c>
      <c r="F15662">
        <v>1980</v>
      </c>
      <c r="G15662">
        <v>1980</v>
      </c>
      <c r="H15662" t="s">
        <v>9</v>
      </c>
      <c r="I15662" t="s">
        <v>9</v>
      </c>
      <c r="J15662" s="4">
        <v>900</v>
      </c>
      <c r="K15662" t="s">
        <v>18338</v>
      </c>
      <c r="L15662">
        <v>1</v>
      </c>
      <c r="M15662" t="s">
        <v>18338</v>
      </c>
      <c r="O15662" t="s">
        <v>18338</v>
      </c>
      <c r="P15662" s="4" t="s">
        <v>18338</v>
      </c>
      <c r="Q15662" s="4" t="s">
        <v>18338</v>
      </c>
    </row>
    <row r="15663" spans="1:17" x14ac:dyDescent="0.3">
      <c r="A15663" t="s">
        <v>16708</v>
      </c>
      <c r="B15663" t="s">
        <v>2388</v>
      </c>
      <c r="C15663" t="s">
        <v>2390</v>
      </c>
      <c r="D15663">
        <v>9</v>
      </c>
      <c r="E15663">
        <v>1</v>
      </c>
      <c r="F15663">
        <v>1996</v>
      </c>
      <c r="G15663">
        <v>1996</v>
      </c>
      <c r="H15663" t="s">
        <v>9</v>
      </c>
      <c r="I15663" t="s">
        <v>9</v>
      </c>
      <c r="J15663" s="4">
        <v>510</v>
      </c>
      <c r="K15663" t="s">
        <v>18338</v>
      </c>
      <c r="L15663">
        <v>1</v>
      </c>
      <c r="M15663" t="s">
        <v>18338</v>
      </c>
      <c r="O15663" t="s">
        <v>18338</v>
      </c>
      <c r="P15663" s="4" t="s">
        <v>18338</v>
      </c>
      <c r="Q15663" s="4" t="s">
        <v>18338</v>
      </c>
    </row>
    <row r="15664" spans="1:17" x14ac:dyDescent="0.3">
      <c r="A15664" t="s">
        <v>16708</v>
      </c>
      <c r="B15664" t="s">
        <v>2388</v>
      </c>
      <c r="C15664" t="s">
        <v>5076</v>
      </c>
      <c r="D15664">
        <v>12</v>
      </c>
      <c r="E15664">
        <v>1</v>
      </c>
      <c r="F15664">
        <v>1996</v>
      </c>
      <c r="G15664">
        <v>1996</v>
      </c>
      <c r="H15664" t="s">
        <v>14</v>
      </c>
      <c r="I15664" t="s">
        <v>9</v>
      </c>
      <c r="J15664" s="4">
        <v>1510</v>
      </c>
      <c r="K15664" t="s">
        <v>18338</v>
      </c>
      <c r="L15664">
        <v>1</v>
      </c>
      <c r="M15664" t="s">
        <v>18338</v>
      </c>
      <c r="O15664" t="s">
        <v>18338</v>
      </c>
      <c r="P15664" s="4" t="s">
        <v>18338</v>
      </c>
      <c r="Q15664" s="4" t="s">
        <v>18338</v>
      </c>
    </row>
    <row r="15665" spans="1:17" x14ac:dyDescent="0.3">
      <c r="A15665" t="s">
        <v>16708</v>
      </c>
      <c r="B15665" t="s">
        <v>2388</v>
      </c>
      <c r="C15665" t="s">
        <v>5074</v>
      </c>
      <c r="D15665">
        <v>4</v>
      </c>
      <c r="E15665">
        <v>1</v>
      </c>
      <c r="F15665">
        <v>1980</v>
      </c>
      <c r="G15665">
        <v>1980</v>
      </c>
      <c r="H15665" t="s">
        <v>9</v>
      </c>
      <c r="I15665" t="s">
        <v>9</v>
      </c>
      <c r="J15665" s="4">
        <v>1500</v>
      </c>
      <c r="K15665" t="s">
        <v>18338</v>
      </c>
      <c r="L15665">
        <v>1</v>
      </c>
      <c r="M15665" t="s">
        <v>18338</v>
      </c>
      <c r="O15665" t="s">
        <v>18338</v>
      </c>
      <c r="P15665" s="4" t="s">
        <v>18338</v>
      </c>
      <c r="Q15665" s="4" t="s">
        <v>18338</v>
      </c>
    </row>
    <row r="15666" spans="1:17" x14ac:dyDescent="0.3">
      <c r="A15666" t="s">
        <v>16708</v>
      </c>
      <c r="B15666" t="s">
        <v>2388</v>
      </c>
      <c r="C15666" t="s">
        <v>5074</v>
      </c>
      <c r="D15666">
        <v>5</v>
      </c>
      <c r="E15666">
        <v>1</v>
      </c>
      <c r="F15666">
        <v>1980</v>
      </c>
      <c r="G15666">
        <v>1980</v>
      </c>
      <c r="H15666" t="s">
        <v>9</v>
      </c>
      <c r="I15666" t="s">
        <v>9</v>
      </c>
      <c r="J15666" s="4">
        <v>1375</v>
      </c>
      <c r="K15666" t="s">
        <v>18338</v>
      </c>
      <c r="L15666">
        <v>1</v>
      </c>
      <c r="M15666" t="s">
        <v>18338</v>
      </c>
      <c r="O15666" t="s">
        <v>18338</v>
      </c>
      <c r="P15666" s="4" t="s">
        <v>18338</v>
      </c>
      <c r="Q15666" s="4" t="s">
        <v>18338</v>
      </c>
    </row>
    <row r="15667" spans="1:17" x14ac:dyDescent="0.3">
      <c r="A15667" t="s">
        <v>16708</v>
      </c>
      <c r="B15667" t="s">
        <v>2388</v>
      </c>
      <c r="C15667" t="s">
        <v>5080</v>
      </c>
      <c r="D15667">
        <v>8</v>
      </c>
      <c r="E15667">
        <v>1</v>
      </c>
      <c r="F15667">
        <v>1996</v>
      </c>
      <c r="G15667">
        <v>1996</v>
      </c>
      <c r="H15667" t="s">
        <v>14</v>
      </c>
      <c r="I15667" t="s">
        <v>9</v>
      </c>
      <c r="J15667" s="4">
        <v>1679</v>
      </c>
      <c r="K15667" t="s">
        <v>18338</v>
      </c>
      <c r="L15667">
        <v>1</v>
      </c>
      <c r="M15667" t="s">
        <v>18338</v>
      </c>
      <c r="O15667" t="s">
        <v>18338</v>
      </c>
      <c r="P15667" s="4" t="s">
        <v>18338</v>
      </c>
      <c r="Q15667" s="4" t="s">
        <v>18338</v>
      </c>
    </row>
    <row r="15668" spans="1:17" x14ac:dyDescent="0.3">
      <c r="A15668" t="s">
        <v>16708</v>
      </c>
      <c r="B15668" t="s">
        <v>2388</v>
      </c>
      <c r="C15668" t="s">
        <v>5080</v>
      </c>
      <c r="D15668">
        <v>14</v>
      </c>
      <c r="E15668">
        <v>1</v>
      </c>
      <c r="F15668">
        <v>1995</v>
      </c>
      <c r="G15668">
        <v>1995</v>
      </c>
      <c r="H15668" t="s">
        <v>9</v>
      </c>
      <c r="I15668" t="s">
        <v>9</v>
      </c>
      <c r="J15668" s="4">
        <v>7200</v>
      </c>
      <c r="K15668" t="s">
        <v>18338</v>
      </c>
      <c r="L15668">
        <v>1</v>
      </c>
      <c r="M15668" t="s">
        <v>18338</v>
      </c>
      <c r="O15668" t="s">
        <v>18338</v>
      </c>
      <c r="P15668" s="4" t="s">
        <v>18338</v>
      </c>
      <c r="Q15668" s="4" t="s">
        <v>18338</v>
      </c>
    </row>
    <row r="15669" spans="1:17" x14ac:dyDescent="0.3">
      <c r="A15669" t="s">
        <v>16708</v>
      </c>
      <c r="B15669" t="s">
        <v>2388</v>
      </c>
      <c r="C15669" t="s">
        <v>5080</v>
      </c>
      <c r="D15669">
        <v>15</v>
      </c>
      <c r="E15669">
        <v>1</v>
      </c>
      <c r="F15669">
        <v>1986</v>
      </c>
      <c r="G15669">
        <v>1986</v>
      </c>
      <c r="H15669" t="s">
        <v>9</v>
      </c>
      <c r="I15669" t="s">
        <v>9</v>
      </c>
      <c r="J15669" s="4">
        <v>1898</v>
      </c>
      <c r="K15669" t="s">
        <v>18338</v>
      </c>
      <c r="L15669">
        <v>1</v>
      </c>
      <c r="M15669" t="s">
        <v>18338</v>
      </c>
      <c r="O15669" t="s">
        <v>18338</v>
      </c>
      <c r="P15669" s="4" t="s">
        <v>18338</v>
      </c>
      <c r="Q15669" s="4" t="s">
        <v>18338</v>
      </c>
    </row>
    <row r="15670" spans="1:17" x14ac:dyDescent="0.3">
      <c r="A15670" t="s">
        <v>16708</v>
      </c>
      <c r="B15670" t="s">
        <v>2388</v>
      </c>
      <c r="C15670" t="s">
        <v>5080</v>
      </c>
      <c r="D15670">
        <v>16</v>
      </c>
      <c r="E15670">
        <v>1</v>
      </c>
      <c r="F15670">
        <v>1986</v>
      </c>
      <c r="G15670">
        <v>1986</v>
      </c>
      <c r="H15670" t="s">
        <v>9</v>
      </c>
      <c r="I15670" t="s">
        <v>9</v>
      </c>
      <c r="J15670" s="4">
        <v>1898</v>
      </c>
      <c r="K15670" t="s">
        <v>18338</v>
      </c>
      <c r="L15670">
        <v>1</v>
      </c>
      <c r="M15670" t="s">
        <v>18338</v>
      </c>
      <c r="O15670" t="s">
        <v>18338</v>
      </c>
      <c r="P15670" s="4" t="s">
        <v>18338</v>
      </c>
      <c r="Q15670" s="4" t="s">
        <v>18338</v>
      </c>
    </row>
    <row r="15671" spans="1:17" x14ac:dyDescent="0.3">
      <c r="A15671" t="s">
        <v>16708</v>
      </c>
      <c r="B15671" t="s">
        <v>2388</v>
      </c>
      <c r="C15671" t="s">
        <v>5080</v>
      </c>
      <c r="D15671">
        <v>13</v>
      </c>
      <c r="E15671">
        <v>1</v>
      </c>
      <c r="F15671">
        <v>1995</v>
      </c>
      <c r="G15671">
        <v>1995</v>
      </c>
      <c r="H15671" t="s">
        <v>9</v>
      </c>
      <c r="I15671" t="s">
        <v>9</v>
      </c>
      <c r="J15671" s="4">
        <v>7200</v>
      </c>
      <c r="K15671" t="s">
        <v>18338</v>
      </c>
      <c r="L15671">
        <v>1</v>
      </c>
      <c r="M15671" t="s">
        <v>18338</v>
      </c>
      <c r="O15671" t="s">
        <v>18338</v>
      </c>
      <c r="P15671" s="4" t="s">
        <v>18338</v>
      </c>
      <c r="Q15671" s="4" t="s">
        <v>18338</v>
      </c>
    </row>
    <row r="15672" spans="1:17" x14ac:dyDescent="0.3">
      <c r="A15672" t="s">
        <v>16708</v>
      </c>
      <c r="B15672" t="s">
        <v>2388</v>
      </c>
      <c r="C15672" t="s">
        <v>5080</v>
      </c>
      <c r="D15672">
        <v>11</v>
      </c>
      <c r="E15672">
        <v>1</v>
      </c>
      <c r="F15672">
        <v>1996</v>
      </c>
      <c r="G15672">
        <v>1996</v>
      </c>
      <c r="H15672" t="s">
        <v>14</v>
      </c>
      <c r="I15672" t="s">
        <v>9</v>
      </c>
      <c r="J15672" s="4">
        <v>1898</v>
      </c>
      <c r="K15672" t="s">
        <v>18338</v>
      </c>
      <c r="L15672">
        <v>1</v>
      </c>
      <c r="M15672" t="s">
        <v>18338</v>
      </c>
      <c r="O15672" t="s">
        <v>18338</v>
      </c>
      <c r="P15672" s="4" t="s">
        <v>18338</v>
      </c>
      <c r="Q15672" s="4" t="s">
        <v>18338</v>
      </c>
    </row>
    <row r="15673" spans="1:17" x14ac:dyDescent="0.3">
      <c r="A15673" t="s">
        <v>16708</v>
      </c>
      <c r="B15673" t="s">
        <v>668</v>
      </c>
      <c r="C15673" t="s">
        <v>669</v>
      </c>
      <c r="D15673">
        <v>1</v>
      </c>
      <c r="E15673">
        <v>1</v>
      </c>
      <c r="F15673">
        <v>1951</v>
      </c>
      <c r="G15673">
        <v>1966</v>
      </c>
      <c r="H15673" t="s">
        <v>8</v>
      </c>
      <c r="I15673" t="s">
        <v>9</v>
      </c>
      <c r="J15673" s="4">
        <v>1300</v>
      </c>
      <c r="K15673" t="s">
        <v>1803</v>
      </c>
      <c r="L15673">
        <v>2</v>
      </c>
      <c r="M15673">
        <v>2</v>
      </c>
      <c r="O15673" t="s">
        <v>18338</v>
      </c>
      <c r="P15673" s="4">
        <v>1200</v>
      </c>
      <c r="Q15673" s="4" t="s">
        <v>18338</v>
      </c>
    </row>
    <row r="15674" spans="1:17" x14ac:dyDescent="0.3">
      <c r="A15674" t="s">
        <v>16709</v>
      </c>
      <c r="B15674" t="s">
        <v>279</v>
      </c>
      <c r="C15674" t="s">
        <v>1750</v>
      </c>
      <c r="D15674">
        <v>1</v>
      </c>
      <c r="E15674">
        <v>0</v>
      </c>
      <c r="F15674">
        <v>2000</v>
      </c>
      <c r="G15674">
        <v>2000</v>
      </c>
      <c r="H15674" t="s">
        <v>8</v>
      </c>
      <c r="I15674" t="s">
        <v>9</v>
      </c>
      <c r="J15674" s="4">
        <v>120</v>
      </c>
      <c r="K15674" t="s">
        <v>18338</v>
      </c>
      <c r="L15674">
        <v>1</v>
      </c>
      <c r="O15674" t="s">
        <v>18338</v>
      </c>
      <c r="P15674" s="4" t="s">
        <v>18338</v>
      </c>
      <c r="Q15674" s="4" t="s">
        <v>18338</v>
      </c>
    </row>
    <row r="15675" spans="1:17" x14ac:dyDescent="0.3">
      <c r="A15675" t="s">
        <v>16709</v>
      </c>
      <c r="B15675" t="s">
        <v>279</v>
      </c>
      <c r="C15675" t="s">
        <v>1750</v>
      </c>
      <c r="D15675">
        <v>2</v>
      </c>
      <c r="E15675">
        <v>1</v>
      </c>
      <c r="F15675" t="s">
        <v>18338</v>
      </c>
      <c r="G15675">
        <v>2006</v>
      </c>
      <c r="H15675" t="s">
        <v>14</v>
      </c>
      <c r="I15675" t="s">
        <v>9</v>
      </c>
      <c r="J15675" s="4">
        <v>313</v>
      </c>
      <c r="K15675" t="s">
        <v>18338</v>
      </c>
      <c r="L15675">
        <v>1</v>
      </c>
      <c r="M15675" t="s">
        <v>18338</v>
      </c>
      <c r="N15675" t="s">
        <v>18338</v>
      </c>
      <c r="O15675" t="s">
        <v>18338</v>
      </c>
      <c r="P15675" s="4" t="s">
        <v>18338</v>
      </c>
      <c r="Q15675" s="4" t="s">
        <v>18338</v>
      </c>
    </row>
    <row r="15676" spans="1:17" x14ac:dyDescent="0.3">
      <c r="A15676" t="s">
        <v>16710</v>
      </c>
      <c r="B15676" t="s">
        <v>668</v>
      </c>
      <c r="C15676" t="s">
        <v>669</v>
      </c>
      <c r="D15676">
        <v>1</v>
      </c>
      <c r="E15676">
        <v>1</v>
      </c>
      <c r="F15676">
        <v>1979</v>
      </c>
      <c r="G15676">
        <v>1986</v>
      </c>
      <c r="H15676" t="s">
        <v>8</v>
      </c>
      <c r="I15676" t="s">
        <v>9</v>
      </c>
      <c r="J15676" s="4">
        <v>1003</v>
      </c>
      <c r="K15676" t="s">
        <v>18338</v>
      </c>
      <c r="L15676">
        <v>2</v>
      </c>
      <c r="M15676">
        <v>3</v>
      </c>
      <c r="N15676">
        <v>1</v>
      </c>
      <c r="O15676" t="s">
        <v>18338</v>
      </c>
      <c r="P15676" s="4" t="s">
        <v>18338</v>
      </c>
      <c r="Q15676" s="4" t="s">
        <v>18338</v>
      </c>
    </row>
    <row r="15677" spans="1:17" x14ac:dyDescent="0.3">
      <c r="A15677" t="s">
        <v>16711</v>
      </c>
      <c r="B15677" t="s">
        <v>668</v>
      </c>
      <c r="C15677" t="s">
        <v>669</v>
      </c>
      <c r="D15677">
        <v>1</v>
      </c>
      <c r="E15677">
        <v>1</v>
      </c>
      <c r="F15677">
        <v>1882</v>
      </c>
      <c r="G15677">
        <v>1942</v>
      </c>
      <c r="H15677" t="s">
        <v>8</v>
      </c>
      <c r="I15677" t="s">
        <v>15</v>
      </c>
      <c r="J15677" s="4">
        <v>1284</v>
      </c>
      <c r="K15677" t="s">
        <v>15011</v>
      </c>
      <c r="L15677">
        <v>2</v>
      </c>
      <c r="M15677">
        <v>3</v>
      </c>
      <c r="N15677">
        <v>2</v>
      </c>
      <c r="O15677" t="s">
        <v>18338</v>
      </c>
      <c r="P15677" s="4" t="s">
        <v>18338</v>
      </c>
      <c r="Q15677" s="4" t="s">
        <v>18338</v>
      </c>
    </row>
    <row r="15678" spans="1:17" x14ac:dyDescent="0.3">
      <c r="A15678" t="s">
        <v>16711</v>
      </c>
      <c r="B15678" t="s">
        <v>668</v>
      </c>
      <c r="C15678" t="s">
        <v>669</v>
      </c>
      <c r="D15678">
        <v>1</v>
      </c>
      <c r="E15678">
        <v>1</v>
      </c>
      <c r="F15678">
        <v>1882</v>
      </c>
      <c r="G15678">
        <v>1942</v>
      </c>
      <c r="H15678" t="s">
        <v>8</v>
      </c>
      <c r="I15678" t="s">
        <v>15</v>
      </c>
      <c r="J15678" s="4">
        <v>1284</v>
      </c>
      <c r="K15678" t="s">
        <v>16712</v>
      </c>
      <c r="L15678">
        <v>2</v>
      </c>
      <c r="M15678">
        <v>3</v>
      </c>
      <c r="N15678">
        <v>2</v>
      </c>
      <c r="O15678" t="s">
        <v>18338</v>
      </c>
      <c r="P15678" s="4" t="s">
        <v>18338</v>
      </c>
      <c r="Q15678" s="4" t="s">
        <v>18338</v>
      </c>
    </row>
    <row r="15679" spans="1:17" x14ac:dyDescent="0.3">
      <c r="A15679" t="s">
        <v>16713</v>
      </c>
      <c r="B15679" t="s">
        <v>668</v>
      </c>
      <c r="C15679" t="s">
        <v>669</v>
      </c>
      <c r="D15679">
        <v>1</v>
      </c>
      <c r="E15679">
        <v>1</v>
      </c>
      <c r="F15679">
        <v>1920</v>
      </c>
      <c r="G15679">
        <v>1960</v>
      </c>
      <c r="H15679" t="s">
        <v>8</v>
      </c>
      <c r="I15679" t="s">
        <v>9</v>
      </c>
      <c r="J15679" s="4">
        <v>1228</v>
      </c>
      <c r="K15679" t="s">
        <v>18338</v>
      </c>
      <c r="L15679">
        <v>2</v>
      </c>
      <c r="M15679">
        <v>3</v>
      </c>
      <c r="N15679">
        <v>3</v>
      </c>
      <c r="O15679" t="s">
        <v>16714</v>
      </c>
      <c r="P15679" s="4" t="s">
        <v>18338</v>
      </c>
      <c r="Q15679" s="4" t="s">
        <v>18338</v>
      </c>
    </row>
    <row r="15680" spans="1:17" x14ac:dyDescent="0.3">
      <c r="A15680" t="s">
        <v>16713</v>
      </c>
      <c r="B15680" t="s">
        <v>668</v>
      </c>
      <c r="C15680" t="s">
        <v>669</v>
      </c>
      <c r="D15680">
        <v>2</v>
      </c>
      <c r="E15680">
        <v>1</v>
      </c>
      <c r="F15680" t="s">
        <v>18338</v>
      </c>
      <c r="G15680">
        <v>1965</v>
      </c>
      <c r="H15680" t="s">
        <v>8</v>
      </c>
      <c r="I15680" t="s">
        <v>9</v>
      </c>
      <c r="J15680" s="4">
        <v>896</v>
      </c>
      <c r="K15680" t="s">
        <v>18338</v>
      </c>
      <c r="L15680">
        <v>2</v>
      </c>
      <c r="M15680">
        <v>2</v>
      </c>
      <c r="N15680">
        <v>1</v>
      </c>
      <c r="O15680" t="s">
        <v>18338</v>
      </c>
      <c r="P15680" s="4" t="s">
        <v>18338</v>
      </c>
      <c r="Q15680" s="4" t="s">
        <v>18338</v>
      </c>
    </row>
    <row r="15681" spans="1:17" x14ac:dyDescent="0.3">
      <c r="A15681" t="s">
        <v>16713</v>
      </c>
      <c r="B15681" t="s">
        <v>668</v>
      </c>
      <c r="C15681" t="s">
        <v>669</v>
      </c>
      <c r="D15681">
        <v>3</v>
      </c>
      <c r="E15681">
        <v>1</v>
      </c>
      <c r="F15681" t="s">
        <v>18338</v>
      </c>
      <c r="G15681">
        <v>1965</v>
      </c>
      <c r="H15681" t="s">
        <v>8</v>
      </c>
      <c r="I15681" t="s">
        <v>9</v>
      </c>
      <c r="J15681" s="4">
        <v>378</v>
      </c>
      <c r="K15681" t="s">
        <v>18338</v>
      </c>
      <c r="L15681">
        <v>1</v>
      </c>
      <c r="M15681">
        <v>1</v>
      </c>
      <c r="N15681">
        <v>1</v>
      </c>
      <c r="O15681" t="s">
        <v>18338</v>
      </c>
      <c r="P15681" s="4" t="s">
        <v>18338</v>
      </c>
      <c r="Q15681" s="4" t="s">
        <v>18338</v>
      </c>
    </row>
    <row r="15682" spans="1:17" x14ac:dyDescent="0.3">
      <c r="A15682" t="s">
        <v>16713</v>
      </c>
      <c r="B15682" t="s">
        <v>668</v>
      </c>
      <c r="C15682" t="s">
        <v>669</v>
      </c>
      <c r="D15682">
        <v>4</v>
      </c>
      <c r="E15682">
        <v>1</v>
      </c>
      <c r="F15682" t="s">
        <v>18338</v>
      </c>
      <c r="G15682">
        <v>1965</v>
      </c>
      <c r="H15682" t="s">
        <v>8</v>
      </c>
      <c r="I15682" t="s">
        <v>9</v>
      </c>
      <c r="J15682" s="4">
        <v>479</v>
      </c>
      <c r="K15682" t="s">
        <v>18338</v>
      </c>
      <c r="L15682">
        <v>1</v>
      </c>
      <c r="M15682">
        <v>1</v>
      </c>
      <c r="N15682">
        <v>1</v>
      </c>
      <c r="O15682" t="s">
        <v>18338</v>
      </c>
      <c r="P15682" s="4" t="s">
        <v>18338</v>
      </c>
      <c r="Q15682" s="4" t="s">
        <v>18338</v>
      </c>
    </row>
    <row r="15683" spans="1:17" x14ac:dyDescent="0.3">
      <c r="A15683" t="s">
        <v>16713</v>
      </c>
      <c r="B15683" t="s">
        <v>668</v>
      </c>
      <c r="C15683" t="s">
        <v>669</v>
      </c>
      <c r="D15683">
        <v>5</v>
      </c>
      <c r="E15683">
        <v>1</v>
      </c>
      <c r="F15683" t="s">
        <v>18338</v>
      </c>
      <c r="G15683">
        <v>1965</v>
      </c>
      <c r="H15683" t="s">
        <v>8</v>
      </c>
      <c r="I15683" t="s">
        <v>9</v>
      </c>
      <c r="J15683" s="4">
        <v>480</v>
      </c>
      <c r="K15683" t="s">
        <v>18338</v>
      </c>
      <c r="L15683">
        <v>1</v>
      </c>
      <c r="M15683">
        <v>1</v>
      </c>
      <c r="N15683">
        <v>1</v>
      </c>
      <c r="O15683" t="s">
        <v>18338</v>
      </c>
      <c r="P15683" s="4" t="s">
        <v>18338</v>
      </c>
      <c r="Q15683" s="4" t="s">
        <v>18338</v>
      </c>
    </row>
    <row r="15684" spans="1:17" x14ac:dyDescent="0.3">
      <c r="A15684" t="s">
        <v>16713</v>
      </c>
      <c r="B15684" t="s">
        <v>668</v>
      </c>
      <c r="C15684" t="s">
        <v>669</v>
      </c>
      <c r="D15684">
        <v>6</v>
      </c>
      <c r="E15684">
        <v>1</v>
      </c>
      <c r="F15684" t="s">
        <v>18338</v>
      </c>
      <c r="G15684">
        <v>1965</v>
      </c>
      <c r="H15684" t="s">
        <v>8</v>
      </c>
      <c r="I15684" t="s">
        <v>9</v>
      </c>
      <c r="J15684" s="4">
        <v>462</v>
      </c>
      <c r="K15684" t="s">
        <v>18338</v>
      </c>
      <c r="L15684">
        <v>1</v>
      </c>
      <c r="M15684">
        <v>1</v>
      </c>
      <c r="N15684">
        <v>1</v>
      </c>
      <c r="O15684" t="s">
        <v>18338</v>
      </c>
      <c r="P15684" s="4" t="s">
        <v>18338</v>
      </c>
      <c r="Q15684" s="4" t="s">
        <v>18338</v>
      </c>
    </row>
    <row r="15685" spans="1:17" x14ac:dyDescent="0.3">
      <c r="A15685" t="s">
        <v>16715</v>
      </c>
      <c r="B15685" t="s">
        <v>668</v>
      </c>
      <c r="C15685" t="s">
        <v>675</v>
      </c>
      <c r="D15685">
        <v>1</v>
      </c>
      <c r="E15685">
        <v>1</v>
      </c>
      <c r="F15685">
        <v>1993</v>
      </c>
      <c r="G15685">
        <v>1993</v>
      </c>
      <c r="H15685" t="s">
        <v>8</v>
      </c>
      <c r="I15685" t="s">
        <v>9</v>
      </c>
      <c r="J15685" s="4">
        <v>1708</v>
      </c>
      <c r="K15685" t="s">
        <v>18338</v>
      </c>
      <c r="L15685">
        <v>1</v>
      </c>
      <c r="M15685">
        <v>4</v>
      </c>
      <c r="N15685">
        <v>2</v>
      </c>
      <c r="O15685" t="s">
        <v>18338</v>
      </c>
      <c r="P15685" s="4" t="s">
        <v>18338</v>
      </c>
      <c r="Q15685" s="4" t="s">
        <v>18338</v>
      </c>
    </row>
    <row r="15686" spans="1:17" x14ac:dyDescent="0.3">
      <c r="A15686" t="s">
        <v>16716</v>
      </c>
      <c r="B15686" t="s">
        <v>668</v>
      </c>
      <c r="C15686" t="s">
        <v>669</v>
      </c>
      <c r="D15686">
        <v>1</v>
      </c>
      <c r="E15686">
        <v>1</v>
      </c>
      <c r="F15686">
        <v>2008</v>
      </c>
      <c r="G15686">
        <v>2008</v>
      </c>
      <c r="H15686" t="s">
        <v>650</v>
      </c>
      <c r="I15686" t="s">
        <v>95</v>
      </c>
      <c r="J15686" s="4">
        <v>2420</v>
      </c>
      <c r="K15686" t="s">
        <v>16717</v>
      </c>
      <c r="L15686">
        <v>1</v>
      </c>
      <c r="M15686">
        <v>6</v>
      </c>
      <c r="N15686">
        <v>7</v>
      </c>
      <c r="O15686" t="s">
        <v>16718</v>
      </c>
      <c r="P15686" s="4" t="s">
        <v>18338</v>
      </c>
      <c r="Q15686" s="4" t="s">
        <v>18338</v>
      </c>
    </row>
    <row r="15687" spans="1:17" x14ac:dyDescent="0.3">
      <c r="A15687" t="s">
        <v>16719</v>
      </c>
      <c r="B15687" t="s">
        <v>668</v>
      </c>
      <c r="C15687" t="s">
        <v>4239</v>
      </c>
      <c r="D15687">
        <v>1</v>
      </c>
      <c r="E15687">
        <v>1</v>
      </c>
      <c r="F15687">
        <v>2008</v>
      </c>
      <c r="G15687">
        <v>2010</v>
      </c>
      <c r="H15687" t="s">
        <v>632</v>
      </c>
      <c r="I15687" t="s">
        <v>95</v>
      </c>
      <c r="J15687" s="4">
        <v>3581</v>
      </c>
      <c r="K15687" t="s">
        <v>16720</v>
      </c>
      <c r="L15687">
        <v>2</v>
      </c>
      <c r="M15687">
        <v>6</v>
      </c>
      <c r="N15687">
        <v>8</v>
      </c>
      <c r="O15687" t="s">
        <v>16721</v>
      </c>
      <c r="P15687" s="4" t="s">
        <v>18338</v>
      </c>
      <c r="Q15687" s="4" t="s">
        <v>18338</v>
      </c>
    </row>
    <row r="15688" spans="1:17" x14ac:dyDescent="0.3">
      <c r="A15688" t="s">
        <v>16722</v>
      </c>
      <c r="B15688" t="s">
        <v>668</v>
      </c>
      <c r="C15688" t="s">
        <v>669</v>
      </c>
      <c r="D15688">
        <v>1</v>
      </c>
      <c r="E15688">
        <v>1</v>
      </c>
      <c r="F15688">
        <v>1988</v>
      </c>
      <c r="G15688">
        <v>1988</v>
      </c>
      <c r="H15688" t="s">
        <v>95</v>
      </c>
      <c r="I15688" t="s">
        <v>9</v>
      </c>
      <c r="J15688" s="4">
        <v>2502</v>
      </c>
      <c r="K15688" t="s">
        <v>16723</v>
      </c>
      <c r="L15688">
        <v>2</v>
      </c>
      <c r="M15688">
        <v>3</v>
      </c>
      <c r="N15688">
        <v>3</v>
      </c>
      <c r="O15688" t="s">
        <v>18338</v>
      </c>
      <c r="P15688" s="4" t="s">
        <v>18338</v>
      </c>
      <c r="Q15688" s="4">
        <v>385</v>
      </c>
    </row>
    <row r="15689" spans="1:17" x14ac:dyDescent="0.3">
      <c r="A15689" t="s">
        <v>16724</v>
      </c>
      <c r="B15689" t="s">
        <v>279</v>
      </c>
      <c r="C15689" t="s">
        <v>280</v>
      </c>
      <c r="D15689">
        <v>17</v>
      </c>
      <c r="E15689">
        <v>0</v>
      </c>
      <c r="F15689">
        <v>2012</v>
      </c>
      <c r="G15689">
        <v>2012</v>
      </c>
      <c r="H15689" t="s">
        <v>8</v>
      </c>
      <c r="I15689" t="s">
        <v>9</v>
      </c>
      <c r="J15689" s="4">
        <v>1120</v>
      </c>
      <c r="K15689" t="s">
        <v>18338</v>
      </c>
      <c r="L15689">
        <v>1</v>
      </c>
      <c r="M15689">
        <v>3</v>
      </c>
      <c r="N15689">
        <v>1</v>
      </c>
      <c r="O15689" t="s">
        <v>18338</v>
      </c>
      <c r="P15689" s="4" t="s">
        <v>18338</v>
      </c>
      <c r="Q15689" s="4" t="s">
        <v>18338</v>
      </c>
    </row>
    <row r="15690" spans="1:17" x14ac:dyDescent="0.3">
      <c r="A15690" t="s">
        <v>16724</v>
      </c>
      <c r="B15690" t="s">
        <v>279</v>
      </c>
      <c r="C15690" t="s">
        <v>280</v>
      </c>
      <c r="D15690">
        <v>2</v>
      </c>
      <c r="E15690">
        <v>1</v>
      </c>
      <c r="F15690" t="s">
        <v>18338</v>
      </c>
      <c r="G15690">
        <v>1979</v>
      </c>
      <c r="H15690" t="s">
        <v>8</v>
      </c>
      <c r="I15690" t="s">
        <v>9</v>
      </c>
      <c r="J15690" s="4">
        <v>2090</v>
      </c>
      <c r="K15690" t="s">
        <v>18338</v>
      </c>
      <c r="L15690">
        <v>1</v>
      </c>
      <c r="M15690" t="s">
        <v>18338</v>
      </c>
      <c r="O15690" t="s">
        <v>18338</v>
      </c>
      <c r="P15690" s="4" t="s">
        <v>18338</v>
      </c>
      <c r="Q15690" s="4" t="s">
        <v>18338</v>
      </c>
    </row>
    <row r="15691" spans="1:17" x14ac:dyDescent="0.3">
      <c r="A15691" t="s">
        <v>16724</v>
      </c>
      <c r="B15691" t="s">
        <v>279</v>
      </c>
      <c r="C15691" t="s">
        <v>280</v>
      </c>
      <c r="D15691">
        <v>3</v>
      </c>
      <c r="E15691">
        <v>1</v>
      </c>
      <c r="F15691">
        <v>1939</v>
      </c>
      <c r="G15691">
        <v>1959</v>
      </c>
      <c r="H15691" t="s">
        <v>14</v>
      </c>
      <c r="I15691" t="s">
        <v>15</v>
      </c>
      <c r="J15691" s="4">
        <v>320</v>
      </c>
      <c r="K15691" t="s">
        <v>18338</v>
      </c>
      <c r="L15691">
        <v>1</v>
      </c>
      <c r="M15691" t="s">
        <v>18338</v>
      </c>
      <c r="O15691" t="s">
        <v>18338</v>
      </c>
      <c r="P15691" s="4" t="s">
        <v>18338</v>
      </c>
      <c r="Q15691" s="4" t="s">
        <v>18338</v>
      </c>
    </row>
    <row r="15692" spans="1:17" x14ac:dyDescent="0.3">
      <c r="A15692" t="s">
        <v>16724</v>
      </c>
      <c r="B15692" t="s">
        <v>279</v>
      </c>
      <c r="C15692" t="s">
        <v>280</v>
      </c>
      <c r="D15692">
        <v>4</v>
      </c>
      <c r="E15692">
        <v>1</v>
      </c>
      <c r="F15692">
        <v>1962</v>
      </c>
      <c r="G15692">
        <v>1972</v>
      </c>
      <c r="H15692" t="s">
        <v>8</v>
      </c>
      <c r="I15692" t="s">
        <v>9</v>
      </c>
      <c r="J15692" s="4">
        <v>580</v>
      </c>
      <c r="K15692" t="s">
        <v>18338</v>
      </c>
      <c r="L15692">
        <v>1</v>
      </c>
      <c r="M15692" t="s">
        <v>18338</v>
      </c>
      <c r="O15692" t="s">
        <v>18338</v>
      </c>
      <c r="P15692" s="4" t="s">
        <v>18338</v>
      </c>
      <c r="Q15692" s="4" t="s">
        <v>18338</v>
      </c>
    </row>
    <row r="15693" spans="1:17" x14ac:dyDescent="0.3">
      <c r="A15693" t="s">
        <v>16724</v>
      </c>
      <c r="B15693" t="s">
        <v>279</v>
      </c>
      <c r="C15693" t="s">
        <v>280</v>
      </c>
      <c r="D15693">
        <v>5</v>
      </c>
      <c r="E15693">
        <v>1</v>
      </c>
      <c r="F15693">
        <v>1966</v>
      </c>
      <c r="G15693">
        <v>1974</v>
      </c>
      <c r="H15693" t="s">
        <v>8</v>
      </c>
      <c r="I15693" t="s">
        <v>9</v>
      </c>
      <c r="J15693" s="4">
        <v>560</v>
      </c>
      <c r="K15693" t="s">
        <v>18338</v>
      </c>
      <c r="L15693">
        <v>1</v>
      </c>
      <c r="M15693" t="s">
        <v>18338</v>
      </c>
      <c r="O15693" t="s">
        <v>18338</v>
      </c>
      <c r="P15693" s="4" t="s">
        <v>18338</v>
      </c>
      <c r="Q15693" s="4" t="s">
        <v>18338</v>
      </c>
    </row>
    <row r="15694" spans="1:17" x14ac:dyDescent="0.3">
      <c r="A15694" t="s">
        <v>16724</v>
      </c>
      <c r="B15694" t="s">
        <v>279</v>
      </c>
      <c r="C15694" t="s">
        <v>280</v>
      </c>
      <c r="D15694">
        <v>6</v>
      </c>
      <c r="E15694">
        <v>1</v>
      </c>
      <c r="F15694">
        <v>1966</v>
      </c>
      <c r="G15694">
        <v>1974</v>
      </c>
      <c r="H15694" t="s">
        <v>8</v>
      </c>
      <c r="I15694" t="s">
        <v>9</v>
      </c>
      <c r="J15694" s="4">
        <v>440</v>
      </c>
      <c r="K15694" t="s">
        <v>18338</v>
      </c>
      <c r="L15694">
        <v>1</v>
      </c>
      <c r="M15694" t="s">
        <v>18338</v>
      </c>
      <c r="O15694" t="s">
        <v>18338</v>
      </c>
      <c r="P15694" s="4" t="s">
        <v>18338</v>
      </c>
      <c r="Q15694" s="4" t="s">
        <v>18338</v>
      </c>
    </row>
    <row r="15695" spans="1:17" x14ac:dyDescent="0.3">
      <c r="A15695" t="s">
        <v>16724</v>
      </c>
      <c r="B15695" t="s">
        <v>279</v>
      </c>
      <c r="C15695" t="s">
        <v>280</v>
      </c>
      <c r="D15695">
        <v>7</v>
      </c>
      <c r="E15695">
        <v>1</v>
      </c>
      <c r="F15695">
        <v>1948</v>
      </c>
      <c r="G15695">
        <v>1964</v>
      </c>
      <c r="H15695" t="s">
        <v>14</v>
      </c>
      <c r="I15695" t="s">
        <v>15</v>
      </c>
      <c r="J15695" s="4">
        <v>195</v>
      </c>
      <c r="K15695" t="s">
        <v>18338</v>
      </c>
      <c r="L15695">
        <v>1</v>
      </c>
      <c r="M15695" t="s">
        <v>18338</v>
      </c>
      <c r="O15695" t="s">
        <v>18338</v>
      </c>
      <c r="P15695" s="4" t="s">
        <v>18338</v>
      </c>
      <c r="Q15695" s="4" t="s">
        <v>18338</v>
      </c>
    </row>
    <row r="15696" spans="1:17" x14ac:dyDescent="0.3">
      <c r="A15696" t="s">
        <v>16724</v>
      </c>
      <c r="B15696" t="s">
        <v>279</v>
      </c>
      <c r="C15696" t="s">
        <v>280</v>
      </c>
      <c r="D15696">
        <v>8</v>
      </c>
      <c r="E15696">
        <v>1</v>
      </c>
      <c r="F15696">
        <v>1948</v>
      </c>
      <c r="G15696">
        <v>1964</v>
      </c>
      <c r="H15696" t="s">
        <v>14</v>
      </c>
      <c r="I15696" t="s">
        <v>21</v>
      </c>
      <c r="J15696" s="4">
        <v>195</v>
      </c>
      <c r="K15696" t="s">
        <v>18338</v>
      </c>
      <c r="L15696">
        <v>1</v>
      </c>
      <c r="M15696" t="s">
        <v>18338</v>
      </c>
      <c r="O15696" t="s">
        <v>18338</v>
      </c>
      <c r="P15696" s="4" t="s">
        <v>18338</v>
      </c>
      <c r="Q15696" s="4" t="s">
        <v>18338</v>
      </c>
    </row>
    <row r="15697" spans="1:17" x14ac:dyDescent="0.3">
      <c r="A15697" t="s">
        <v>16724</v>
      </c>
      <c r="B15697" t="s">
        <v>279</v>
      </c>
      <c r="C15697" t="s">
        <v>280</v>
      </c>
      <c r="D15697">
        <v>9</v>
      </c>
      <c r="E15697">
        <v>1</v>
      </c>
      <c r="F15697">
        <v>1948</v>
      </c>
      <c r="G15697">
        <v>1964</v>
      </c>
      <c r="H15697" t="s">
        <v>14</v>
      </c>
      <c r="I15697" t="s">
        <v>21</v>
      </c>
      <c r="J15697" s="4">
        <v>195</v>
      </c>
      <c r="K15697" t="s">
        <v>18338</v>
      </c>
      <c r="L15697">
        <v>1</v>
      </c>
      <c r="M15697" t="s">
        <v>18338</v>
      </c>
      <c r="O15697" t="s">
        <v>18338</v>
      </c>
      <c r="P15697" s="4" t="s">
        <v>18338</v>
      </c>
      <c r="Q15697" s="4" t="s">
        <v>18338</v>
      </c>
    </row>
    <row r="15698" spans="1:17" x14ac:dyDescent="0.3">
      <c r="A15698" t="s">
        <v>16724</v>
      </c>
      <c r="B15698" t="s">
        <v>279</v>
      </c>
      <c r="C15698" t="s">
        <v>280</v>
      </c>
      <c r="D15698">
        <v>10</v>
      </c>
      <c r="E15698">
        <v>1</v>
      </c>
      <c r="F15698">
        <v>1930</v>
      </c>
      <c r="G15698">
        <v>1975</v>
      </c>
      <c r="H15698" t="s">
        <v>8</v>
      </c>
      <c r="I15698" t="s">
        <v>9</v>
      </c>
      <c r="J15698" s="4">
        <v>336</v>
      </c>
      <c r="K15698" t="s">
        <v>18338</v>
      </c>
      <c r="L15698">
        <v>1</v>
      </c>
      <c r="M15698" t="s">
        <v>18338</v>
      </c>
      <c r="O15698" t="s">
        <v>18338</v>
      </c>
      <c r="P15698" s="4" t="s">
        <v>18338</v>
      </c>
      <c r="Q15698" s="4" t="s">
        <v>18338</v>
      </c>
    </row>
    <row r="15699" spans="1:17" x14ac:dyDescent="0.3">
      <c r="A15699" t="s">
        <v>16724</v>
      </c>
      <c r="B15699" t="s">
        <v>279</v>
      </c>
      <c r="C15699" t="s">
        <v>280</v>
      </c>
      <c r="D15699">
        <v>11</v>
      </c>
      <c r="E15699">
        <v>1</v>
      </c>
      <c r="F15699" t="s">
        <v>18338</v>
      </c>
      <c r="G15699">
        <v>1994</v>
      </c>
      <c r="H15699" t="s">
        <v>8</v>
      </c>
      <c r="I15699" t="s">
        <v>9</v>
      </c>
      <c r="J15699" s="4">
        <v>609</v>
      </c>
      <c r="K15699" t="s">
        <v>18338</v>
      </c>
      <c r="L15699">
        <v>1</v>
      </c>
      <c r="M15699" t="s">
        <v>18338</v>
      </c>
      <c r="O15699" t="s">
        <v>18338</v>
      </c>
      <c r="P15699" s="4" t="s">
        <v>18338</v>
      </c>
      <c r="Q15699" s="4" t="s">
        <v>18338</v>
      </c>
    </row>
    <row r="15700" spans="1:17" x14ac:dyDescent="0.3">
      <c r="A15700" t="s">
        <v>16724</v>
      </c>
      <c r="B15700" t="s">
        <v>279</v>
      </c>
      <c r="C15700" t="s">
        <v>280</v>
      </c>
      <c r="D15700">
        <v>12</v>
      </c>
      <c r="E15700">
        <v>1</v>
      </c>
      <c r="F15700" t="s">
        <v>18338</v>
      </c>
      <c r="G15700">
        <v>1987</v>
      </c>
      <c r="H15700" t="s">
        <v>9</v>
      </c>
      <c r="I15700" t="s">
        <v>9</v>
      </c>
      <c r="J15700" s="4">
        <v>472</v>
      </c>
      <c r="K15700" t="s">
        <v>18338</v>
      </c>
      <c r="L15700">
        <v>1</v>
      </c>
      <c r="M15700" t="s">
        <v>18338</v>
      </c>
      <c r="O15700" t="s">
        <v>18338</v>
      </c>
      <c r="P15700" s="4" t="s">
        <v>18338</v>
      </c>
      <c r="Q15700" s="4" t="s">
        <v>18338</v>
      </c>
    </row>
    <row r="15701" spans="1:17" x14ac:dyDescent="0.3">
      <c r="A15701" t="s">
        <v>16724</v>
      </c>
      <c r="B15701" t="s">
        <v>279</v>
      </c>
      <c r="C15701" t="s">
        <v>280</v>
      </c>
      <c r="D15701">
        <v>13</v>
      </c>
      <c r="E15701">
        <v>1</v>
      </c>
      <c r="F15701" t="s">
        <v>18338</v>
      </c>
      <c r="G15701">
        <v>1993</v>
      </c>
      <c r="H15701" t="s">
        <v>9</v>
      </c>
      <c r="I15701" t="s">
        <v>9</v>
      </c>
      <c r="J15701" s="4">
        <v>440</v>
      </c>
      <c r="K15701" t="s">
        <v>18338</v>
      </c>
      <c r="L15701">
        <v>1</v>
      </c>
      <c r="M15701" t="s">
        <v>18338</v>
      </c>
      <c r="O15701" t="s">
        <v>18338</v>
      </c>
      <c r="P15701" s="4" t="s">
        <v>18338</v>
      </c>
      <c r="Q15701" s="4" t="s">
        <v>18338</v>
      </c>
    </row>
    <row r="15702" spans="1:17" x14ac:dyDescent="0.3">
      <c r="A15702" t="s">
        <v>16724</v>
      </c>
      <c r="B15702" t="s">
        <v>279</v>
      </c>
      <c r="C15702" t="s">
        <v>280</v>
      </c>
      <c r="D15702">
        <v>14</v>
      </c>
      <c r="E15702">
        <v>1</v>
      </c>
      <c r="F15702" t="s">
        <v>18338</v>
      </c>
      <c r="G15702">
        <v>1993</v>
      </c>
      <c r="H15702" t="s">
        <v>8</v>
      </c>
      <c r="I15702" t="s">
        <v>9</v>
      </c>
      <c r="J15702" s="4">
        <v>560</v>
      </c>
      <c r="K15702" t="s">
        <v>18338</v>
      </c>
      <c r="L15702">
        <v>1</v>
      </c>
      <c r="M15702" t="s">
        <v>18338</v>
      </c>
      <c r="O15702" t="s">
        <v>18338</v>
      </c>
      <c r="P15702" s="4" t="s">
        <v>18338</v>
      </c>
      <c r="Q15702" s="4" t="s">
        <v>18338</v>
      </c>
    </row>
    <row r="15703" spans="1:17" x14ac:dyDescent="0.3">
      <c r="A15703" t="s">
        <v>16724</v>
      </c>
      <c r="B15703" t="s">
        <v>279</v>
      </c>
      <c r="C15703" t="s">
        <v>280</v>
      </c>
      <c r="D15703">
        <v>15</v>
      </c>
      <c r="E15703">
        <v>1</v>
      </c>
      <c r="F15703" t="s">
        <v>18338</v>
      </c>
      <c r="G15703">
        <v>1976</v>
      </c>
      <c r="H15703" t="s">
        <v>8</v>
      </c>
      <c r="I15703" t="s">
        <v>9</v>
      </c>
      <c r="J15703" s="4">
        <v>1170</v>
      </c>
      <c r="K15703" t="s">
        <v>18338</v>
      </c>
      <c r="L15703">
        <v>1</v>
      </c>
      <c r="M15703" t="s">
        <v>18338</v>
      </c>
      <c r="O15703" t="s">
        <v>18338</v>
      </c>
      <c r="P15703" s="4" t="s">
        <v>18338</v>
      </c>
      <c r="Q15703" s="4" t="s">
        <v>18338</v>
      </c>
    </row>
    <row r="15704" spans="1:17" x14ac:dyDescent="0.3">
      <c r="A15704" t="s">
        <v>16724</v>
      </c>
      <c r="B15704" t="s">
        <v>279</v>
      </c>
      <c r="C15704" t="s">
        <v>280</v>
      </c>
      <c r="D15704">
        <v>16</v>
      </c>
      <c r="E15704">
        <v>1</v>
      </c>
      <c r="F15704" t="s">
        <v>18338</v>
      </c>
      <c r="G15704">
        <v>2004</v>
      </c>
      <c r="H15704" t="s">
        <v>9</v>
      </c>
      <c r="I15704" t="s">
        <v>9</v>
      </c>
      <c r="J15704" s="4">
        <v>896</v>
      </c>
      <c r="K15704" t="s">
        <v>18338</v>
      </c>
      <c r="L15704">
        <v>1</v>
      </c>
      <c r="M15704" t="s">
        <v>18338</v>
      </c>
      <c r="O15704" t="s">
        <v>18338</v>
      </c>
      <c r="P15704" s="4" t="s">
        <v>18338</v>
      </c>
      <c r="Q15704" s="4" t="s">
        <v>18338</v>
      </c>
    </row>
    <row r="15705" spans="1:17" x14ac:dyDescent="0.3">
      <c r="A15705" t="s">
        <v>16724</v>
      </c>
      <c r="B15705" t="s">
        <v>279</v>
      </c>
      <c r="C15705" t="s">
        <v>2766</v>
      </c>
      <c r="D15705">
        <v>1</v>
      </c>
      <c r="E15705">
        <v>1</v>
      </c>
      <c r="F15705">
        <v>1950</v>
      </c>
      <c r="G15705">
        <v>1989</v>
      </c>
      <c r="H15705" t="s">
        <v>8</v>
      </c>
      <c r="I15705" t="s">
        <v>9</v>
      </c>
      <c r="J15705" s="4">
        <v>5398</v>
      </c>
      <c r="K15705" t="s">
        <v>18338</v>
      </c>
      <c r="L15705">
        <v>1</v>
      </c>
      <c r="M15705" t="s">
        <v>18338</v>
      </c>
      <c r="O15705" t="s">
        <v>18338</v>
      </c>
      <c r="P15705" s="4" t="s">
        <v>18338</v>
      </c>
      <c r="Q15705" s="4" t="s">
        <v>18338</v>
      </c>
    </row>
    <row r="15706" spans="1:17" x14ac:dyDescent="0.3">
      <c r="A15706" t="s">
        <v>16725</v>
      </c>
      <c r="B15706" t="s">
        <v>668</v>
      </c>
      <c r="C15706" t="s">
        <v>686</v>
      </c>
      <c r="D15706">
        <v>2</v>
      </c>
      <c r="E15706">
        <v>0</v>
      </c>
      <c r="F15706">
        <v>2008</v>
      </c>
      <c r="G15706">
        <v>2008</v>
      </c>
      <c r="H15706" t="s">
        <v>8</v>
      </c>
      <c r="I15706" t="s">
        <v>9</v>
      </c>
      <c r="J15706" s="4">
        <v>625</v>
      </c>
      <c r="K15706" t="s">
        <v>839</v>
      </c>
      <c r="L15706">
        <v>1</v>
      </c>
      <c r="M15706">
        <v>2</v>
      </c>
      <c r="N15706">
        <v>1</v>
      </c>
      <c r="O15706" t="s">
        <v>18338</v>
      </c>
      <c r="P15706" s="4" t="s">
        <v>18338</v>
      </c>
      <c r="Q15706" s="4" t="s">
        <v>18338</v>
      </c>
    </row>
    <row r="15707" spans="1:17" x14ac:dyDescent="0.3">
      <c r="A15707" t="s">
        <v>16725</v>
      </c>
      <c r="B15707" t="s">
        <v>6</v>
      </c>
      <c r="C15707" t="s">
        <v>949</v>
      </c>
      <c r="D15707">
        <v>1</v>
      </c>
      <c r="E15707">
        <v>1</v>
      </c>
      <c r="F15707">
        <v>1971</v>
      </c>
      <c r="G15707">
        <v>1971</v>
      </c>
      <c r="H15707" t="s">
        <v>9</v>
      </c>
      <c r="I15707" t="s">
        <v>9</v>
      </c>
      <c r="J15707" s="4">
        <v>1310</v>
      </c>
      <c r="K15707" t="s">
        <v>6549</v>
      </c>
      <c r="L15707">
        <v>1</v>
      </c>
      <c r="M15707">
        <v>2</v>
      </c>
      <c r="N15707">
        <v>2</v>
      </c>
      <c r="O15707" t="s">
        <v>18338</v>
      </c>
      <c r="P15707" s="4" t="s">
        <v>18338</v>
      </c>
      <c r="Q15707" s="4">
        <v>360</v>
      </c>
    </row>
    <row r="15708" spans="1:17" x14ac:dyDescent="0.3">
      <c r="A15708" t="s">
        <v>16726</v>
      </c>
      <c r="B15708" t="s">
        <v>668</v>
      </c>
      <c r="C15708" t="s">
        <v>699</v>
      </c>
      <c r="D15708">
        <v>1</v>
      </c>
      <c r="E15708">
        <v>1</v>
      </c>
      <c r="F15708">
        <v>1988</v>
      </c>
      <c r="G15708">
        <v>1988</v>
      </c>
      <c r="H15708" t="s">
        <v>95</v>
      </c>
      <c r="I15708" t="s">
        <v>95</v>
      </c>
      <c r="J15708" s="4">
        <v>2756</v>
      </c>
      <c r="K15708" t="s">
        <v>4463</v>
      </c>
      <c r="L15708">
        <v>2</v>
      </c>
      <c r="M15708">
        <v>3</v>
      </c>
      <c r="N15708">
        <v>2</v>
      </c>
      <c r="O15708" t="s">
        <v>18338</v>
      </c>
      <c r="P15708" s="4" t="s">
        <v>18338</v>
      </c>
      <c r="Q15708" s="4" t="s">
        <v>18338</v>
      </c>
    </row>
    <row r="15709" spans="1:17" x14ac:dyDescent="0.3">
      <c r="A15709" t="s">
        <v>16726</v>
      </c>
      <c r="B15709" t="s">
        <v>668</v>
      </c>
      <c r="C15709" t="s">
        <v>686</v>
      </c>
      <c r="D15709">
        <v>2</v>
      </c>
      <c r="E15709">
        <v>0</v>
      </c>
      <c r="F15709">
        <v>2011</v>
      </c>
      <c r="G15709">
        <v>2011</v>
      </c>
      <c r="H15709" t="s">
        <v>9</v>
      </c>
      <c r="I15709" t="s">
        <v>95</v>
      </c>
      <c r="J15709" s="4">
        <v>1168</v>
      </c>
      <c r="K15709" t="s">
        <v>16727</v>
      </c>
      <c r="L15709">
        <v>1</v>
      </c>
      <c r="M15709">
        <v>2</v>
      </c>
      <c r="N15709">
        <v>2</v>
      </c>
      <c r="O15709" t="s">
        <v>18338</v>
      </c>
      <c r="P15709" s="4" t="s">
        <v>18338</v>
      </c>
      <c r="Q15709" s="4" t="s">
        <v>18338</v>
      </c>
    </row>
    <row r="15710" spans="1:17" x14ac:dyDescent="0.3">
      <c r="A15710" t="s">
        <v>16728</v>
      </c>
      <c r="B15710" t="s">
        <v>2388</v>
      </c>
      <c r="C15710" t="s">
        <v>5079</v>
      </c>
      <c r="D15710">
        <v>6</v>
      </c>
      <c r="E15710">
        <v>1</v>
      </c>
      <c r="F15710">
        <v>1985</v>
      </c>
      <c r="G15710">
        <v>1985</v>
      </c>
      <c r="H15710" t="s">
        <v>9</v>
      </c>
      <c r="I15710" t="s">
        <v>9</v>
      </c>
      <c r="J15710" s="4">
        <v>1728</v>
      </c>
      <c r="K15710" t="s">
        <v>18338</v>
      </c>
      <c r="L15710">
        <v>1</v>
      </c>
      <c r="M15710" t="s">
        <v>18338</v>
      </c>
      <c r="O15710" t="s">
        <v>18338</v>
      </c>
      <c r="P15710" s="4" t="s">
        <v>18338</v>
      </c>
      <c r="Q15710" s="4" t="s">
        <v>18338</v>
      </c>
    </row>
    <row r="15711" spans="1:17" x14ac:dyDescent="0.3">
      <c r="A15711" t="s">
        <v>16728</v>
      </c>
      <c r="B15711" t="s">
        <v>2388</v>
      </c>
      <c r="C15711" t="s">
        <v>5075</v>
      </c>
      <c r="D15711">
        <v>4</v>
      </c>
      <c r="E15711">
        <v>1</v>
      </c>
      <c r="F15711">
        <v>1985</v>
      </c>
      <c r="G15711">
        <v>1985</v>
      </c>
      <c r="H15711" t="s">
        <v>14</v>
      </c>
      <c r="I15711" t="s">
        <v>9</v>
      </c>
      <c r="J15711" s="4">
        <v>417</v>
      </c>
      <c r="K15711" t="s">
        <v>18338</v>
      </c>
      <c r="L15711">
        <v>1</v>
      </c>
      <c r="M15711" t="s">
        <v>18338</v>
      </c>
      <c r="O15711" t="s">
        <v>18338</v>
      </c>
      <c r="P15711" s="4" t="s">
        <v>18338</v>
      </c>
      <c r="Q15711" s="4" t="s">
        <v>18338</v>
      </c>
    </row>
    <row r="15712" spans="1:17" x14ac:dyDescent="0.3">
      <c r="A15712" t="s">
        <v>16728</v>
      </c>
      <c r="B15712" t="s">
        <v>2388</v>
      </c>
      <c r="C15712" t="s">
        <v>5075</v>
      </c>
      <c r="D15712">
        <v>3</v>
      </c>
      <c r="E15712">
        <v>1</v>
      </c>
      <c r="F15712">
        <v>1990</v>
      </c>
      <c r="G15712">
        <v>1990</v>
      </c>
      <c r="H15712" t="s">
        <v>14</v>
      </c>
      <c r="I15712" t="s">
        <v>9</v>
      </c>
      <c r="J15712" s="4">
        <v>1116</v>
      </c>
      <c r="K15712" t="s">
        <v>18338</v>
      </c>
      <c r="L15712">
        <v>1</v>
      </c>
      <c r="M15712" t="s">
        <v>18338</v>
      </c>
      <c r="O15712" t="s">
        <v>18338</v>
      </c>
      <c r="P15712" s="4" t="s">
        <v>18338</v>
      </c>
      <c r="Q15712" s="4" t="s">
        <v>18338</v>
      </c>
    </row>
    <row r="15713" spans="1:17" x14ac:dyDescent="0.3">
      <c r="A15713" t="s">
        <v>16728</v>
      </c>
      <c r="B15713" t="s">
        <v>2388</v>
      </c>
      <c r="C15713" t="s">
        <v>5075</v>
      </c>
      <c r="D15713">
        <v>13</v>
      </c>
      <c r="E15713">
        <v>1</v>
      </c>
      <c r="F15713">
        <v>1985</v>
      </c>
      <c r="G15713">
        <v>1985</v>
      </c>
      <c r="H15713" t="s">
        <v>14</v>
      </c>
      <c r="I15713" t="s">
        <v>9</v>
      </c>
      <c r="J15713" s="4">
        <v>2052</v>
      </c>
      <c r="K15713" t="s">
        <v>18338</v>
      </c>
      <c r="L15713">
        <v>1</v>
      </c>
      <c r="M15713" t="s">
        <v>18338</v>
      </c>
      <c r="O15713" t="s">
        <v>18338</v>
      </c>
      <c r="P15713" s="4" t="s">
        <v>18338</v>
      </c>
      <c r="Q15713" s="4" t="s">
        <v>18338</v>
      </c>
    </row>
    <row r="15714" spans="1:17" x14ac:dyDescent="0.3">
      <c r="A15714" t="s">
        <v>16728</v>
      </c>
      <c r="B15714" t="s">
        <v>2388</v>
      </c>
      <c r="C15714" t="s">
        <v>5076</v>
      </c>
      <c r="D15714">
        <v>7</v>
      </c>
      <c r="E15714">
        <v>1</v>
      </c>
      <c r="F15714">
        <v>1990</v>
      </c>
      <c r="G15714">
        <v>1990</v>
      </c>
      <c r="H15714" t="s">
        <v>9</v>
      </c>
      <c r="I15714" t="s">
        <v>9</v>
      </c>
      <c r="J15714" s="4">
        <v>132</v>
      </c>
      <c r="K15714" t="s">
        <v>18338</v>
      </c>
      <c r="L15714">
        <v>1</v>
      </c>
      <c r="M15714" t="s">
        <v>18338</v>
      </c>
      <c r="O15714" t="s">
        <v>18338</v>
      </c>
      <c r="P15714" s="4" t="s">
        <v>18338</v>
      </c>
      <c r="Q15714" s="4" t="s">
        <v>18338</v>
      </c>
    </row>
    <row r="15715" spans="1:17" x14ac:dyDescent="0.3">
      <c r="A15715" t="s">
        <v>16728</v>
      </c>
      <c r="B15715" t="s">
        <v>2388</v>
      </c>
      <c r="C15715" t="s">
        <v>5076</v>
      </c>
      <c r="D15715">
        <v>8</v>
      </c>
      <c r="E15715">
        <v>1</v>
      </c>
      <c r="F15715">
        <v>1990</v>
      </c>
      <c r="G15715">
        <v>1990</v>
      </c>
      <c r="H15715" t="s">
        <v>9</v>
      </c>
      <c r="I15715" t="s">
        <v>9</v>
      </c>
      <c r="J15715" s="4">
        <v>1267</v>
      </c>
      <c r="K15715" t="s">
        <v>18338</v>
      </c>
      <c r="L15715">
        <v>1</v>
      </c>
      <c r="M15715" t="s">
        <v>18338</v>
      </c>
      <c r="O15715" t="s">
        <v>18338</v>
      </c>
      <c r="P15715" s="4" t="s">
        <v>18338</v>
      </c>
      <c r="Q15715" s="4" t="s">
        <v>18338</v>
      </c>
    </row>
    <row r="15716" spans="1:17" x14ac:dyDescent="0.3">
      <c r="A15716" t="s">
        <v>16728</v>
      </c>
      <c r="B15716" t="s">
        <v>2388</v>
      </c>
      <c r="C15716" t="s">
        <v>2390</v>
      </c>
      <c r="D15716">
        <v>10</v>
      </c>
      <c r="E15716">
        <v>1</v>
      </c>
      <c r="F15716">
        <v>1985</v>
      </c>
      <c r="G15716">
        <v>1985</v>
      </c>
      <c r="H15716" t="s">
        <v>9</v>
      </c>
      <c r="I15716" t="s">
        <v>9</v>
      </c>
      <c r="J15716" s="4">
        <v>485</v>
      </c>
      <c r="K15716" t="s">
        <v>18338</v>
      </c>
      <c r="L15716">
        <v>1</v>
      </c>
      <c r="M15716" t="s">
        <v>18338</v>
      </c>
      <c r="O15716" t="s">
        <v>18338</v>
      </c>
      <c r="P15716" s="4" t="s">
        <v>18338</v>
      </c>
      <c r="Q15716" s="4" t="s">
        <v>18338</v>
      </c>
    </row>
    <row r="15717" spans="1:17" x14ac:dyDescent="0.3">
      <c r="A15717" t="s">
        <v>16728</v>
      </c>
      <c r="B15717" t="s">
        <v>2388</v>
      </c>
      <c r="C15717" t="s">
        <v>2390</v>
      </c>
      <c r="D15717">
        <v>9</v>
      </c>
      <c r="E15717">
        <v>1</v>
      </c>
      <c r="F15717">
        <v>2002</v>
      </c>
      <c r="G15717">
        <v>2002</v>
      </c>
      <c r="H15717" t="s">
        <v>9</v>
      </c>
      <c r="I15717" t="s">
        <v>9</v>
      </c>
      <c r="J15717" s="4">
        <v>43</v>
      </c>
      <c r="K15717" t="s">
        <v>18338</v>
      </c>
      <c r="L15717">
        <v>1</v>
      </c>
      <c r="M15717" t="s">
        <v>18338</v>
      </c>
      <c r="O15717" t="s">
        <v>18338</v>
      </c>
      <c r="P15717" s="4" t="s">
        <v>18338</v>
      </c>
      <c r="Q15717" s="4" t="s">
        <v>18338</v>
      </c>
    </row>
    <row r="15718" spans="1:17" x14ac:dyDescent="0.3">
      <c r="A15718" t="s">
        <v>16728</v>
      </c>
      <c r="B15718" t="s">
        <v>2388</v>
      </c>
      <c r="C15718" t="s">
        <v>2390</v>
      </c>
      <c r="D15718">
        <v>12</v>
      </c>
      <c r="E15718">
        <v>1</v>
      </c>
      <c r="F15718">
        <v>1985</v>
      </c>
      <c r="G15718">
        <v>1985</v>
      </c>
      <c r="H15718" t="s">
        <v>14</v>
      </c>
      <c r="I15718" t="s">
        <v>9</v>
      </c>
      <c r="J15718" s="4">
        <v>285</v>
      </c>
      <c r="K15718" t="s">
        <v>18338</v>
      </c>
      <c r="L15718">
        <v>1</v>
      </c>
      <c r="M15718" t="s">
        <v>18338</v>
      </c>
      <c r="O15718" t="s">
        <v>18338</v>
      </c>
      <c r="P15718" s="4" t="s">
        <v>18338</v>
      </c>
      <c r="Q15718" s="4" t="s">
        <v>18338</v>
      </c>
    </row>
    <row r="15719" spans="1:17" x14ac:dyDescent="0.3">
      <c r="A15719" t="s">
        <v>16728</v>
      </c>
      <c r="B15719" t="s">
        <v>2388</v>
      </c>
      <c r="C15719" t="s">
        <v>2390</v>
      </c>
      <c r="D15719">
        <v>5</v>
      </c>
      <c r="E15719">
        <v>1</v>
      </c>
      <c r="F15719">
        <v>1985</v>
      </c>
      <c r="G15719">
        <v>1985</v>
      </c>
      <c r="H15719" t="s">
        <v>14</v>
      </c>
      <c r="I15719" t="s">
        <v>9</v>
      </c>
      <c r="J15719" s="4">
        <v>280</v>
      </c>
      <c r="K15719" t="s">
        <v>18338</v>
      </c>
      <c r="L15719">
        <v>1</v>
      </c>
      <c r="M15719" t="s">
        <v>18338</v>
      </c>
      <c r="O15719" t="s">
        <v>18338</v>
      </c>
      <c r="P15719" s="4" t="s">
        <v>18338</v>
      </c>
      <c r="Q15719" s="4" t="s">
        <v>18338</v>
      </c>
    </row>
    <row r="15720" spans="1:17" x14ac:dyDescent="0.3">
      <c r="A15720" t="s">
        <v>16728</v>
      </c>
      <c r="B15720" t="s">
        <v>2388</v>
      </c>
      <c r="C15720" t="s">
        <v>2390</v>
      </c>
      <c r="D15720">
        <v>11</v>
      </c>
      <c r="E15720">
        <v>1</v>
      </c>
      <c r="F15720">
        <v>1985</v>
      </c>
      <c r="G15720">
        <v>1985</v>
      </c>
      <c r="H15720" t="s">
        <v>9</v>
      </c>
      <c r="I15720" t="s">
        <v>9</v>
      </c>
      <c r="J15720" s="4">
        <v>369</v>
      </c>
      <c r="K15720" t="s">
        <v>18338</v>
      </c>
      <c r="L15720">
        <v>1</v>
      </c>
      <c r="M15720" t="s">
        <v>18338</v>
      </c>
      <c r="O15720" t="s">
        <v>18338</v>
      </c>
      <c r="P15720" s="4" t="s">
        <v>18338</v>
      </c>
      <c r="Q15720" s="4" t="s">
        <v>18338</v>
      </c>
    </row>
    <row r="15721" spans="1:17" x14ac:dyDescent="0.3">
      <c r="A15721" t="s">
        <v>16728</v>
      </c>
      <c r="B15721" t="s">
        <v>668</v>
      </c>
      <c r="C15721" t="s">
        <v>3545</v>
      </c>
      <c r="D15721">
        <v>2</v>
      </c>
      <c r="E15721">
        <v>1</v>
      </c>
      <c r="F15721">
        <v>1916</v>
      </c>
      <c r="G15721">
        <v>1921</v>
      </c>
      <c r="H15721" t="s">
        <v>2375</v>
      </c>
      <c r="I15721" t="s">
        <v>15</v>
      </c>
      <c r="J15721" s="4">
        <v>799</v>
      </c>
      <c r="K15721" t="s">
        <v>18338</v>
      </c>
      <c r="L15721">
        <v>1</v>
      </c>
      <c r="O15721" t="s">
        <v>18338</v>
      </c>
      <c r="P15721" s="4" t="s">
        <v>18338</v>
      </c>
      <c r="Q15721" s="4" t="s">
        <v>18338</v>
      </c>
    </row>
    <row r="15722" spans="1:17" x14ac:dyDescent="0.3">
      <c r="A15722" t="s">
        <v>16728</v>
      </c>
      <c r="B15722" t="s">
        <v>668</v>
      </c>
      <c r="C15722" t="s">
        <v>669</v>
      </c>
      <c r="D15722">
        <v>1</v>
      </c>
      <c r="E15722">
        <v>1</v>
      </c>
      <c r="F15722">
        <v>1911</v>
      </c>
      <c r="G15722">
        <v>1911</v>
      </c>
      <c r="H15722" t="s">
        <v>8</v>
      </c>
      <c r="I15722" t="s">
        <v>15</v>
      </c>
      <c r="J15722" s="4">
        <v>2167</v>
      </c>
      <c r="K15722" t="s">
        <v>18338</v>
      </c>
      <c r="L15722">
        <v>1</v>
      </c>
      <c r="M15722">
        <v>3</v>
      </c>
      <c r="N15722">
        <v>2</v>
      </c>
      <c r="O15722" t="s">
        <v>18338</v>
      </c>
      <c r="P15722" s="4" t="s">
        <v>18338</v>
      </c>
      <c r="Q15722" s="4" t="s">
        <v>18338</v>
      </c>
    </row>
    <row r="15723" spans="1:17" x14ac:dyDescent="0.3">
      <c r="A15723" t="s">
        <v>16729</v>
      </c>
      <c r="B15723" t="s">
        <v>668</v>
      </c>
      <c r="C15723" t="s">
        <v>669</v>
      </c>
      <c r="D15723">
        <v>2</v>
      </c>
      <c r="E15723">
        <v>0</v>
      </c>
      <c r="F15723">
        <v>2014</v>
      </c>
      <c r="G15723">
        <v>2014</v>
      </c>
      <c r="H15723" t="s">
        <v>9</v>
      </c>
      <c r="I15723" t="s">
        <v>632</v>
      </c>
      <c r="J15723" s="4">
        <v>892</v>
      </c>
      <c r="K15723" t="s">
        <v>16681</v>
      </c>
      <c r="L15723">
        <v>2</v>
      </c>
      <c r="M15723">
        <v>1</v>
      </c>
      <c r="N15723">
        <v>1</v>
      </c>
      <c r="O15723" t="s">
        <v>18338</v>
      </c>
      <c r="P15723" s="4" t="s">
        <v>18338</v>
      </c>
      <c r="Q15723" s="4" t="s">
        <v>18338</v>
      </c>
    </row>
    <row r="15724" spans="1:17" x14ac:dyDescent="0.3">
      <c r="A15724" t="s">
        <v>16729</v>
      </c>
      <c r="B15724" t="s">
        <v>6</v>
      </c>
      <c r="C15724" t="s">
        <v>1059</v>
      </c>
      <c r="D15724">
        <v>1</v>
      </c>
      <c r="E15724">
        <v>1</v>
      </c>
      <c r="F15724">
        <v>1993</v>
      </c>
      <c r="G15724">
        <v>1993</v>
      </c>
      <c r="H15724" t="s">
        <v>95</v>
      </c>
      <c r="I15724" t="s">
        <v>9</v>
      </c>
      <c r="J15724" s="4">
        <v>2316</v>
      </c>
      <c r="K15724" t="s">
        <v>16730</v>
      </c>
      <c r="L15724">
        <v>1</v>
      </c>
      <c r="M15724">
        <v>4</v>
      </c>
      <c r="N15724">
        <v>3</v>
      </c>
      <c r="O15724" t="s">
        <v>18338</v>
      </c>
      <c r="P15724" s="4" t="s">
        <v>18338</v>
      </c>
      <c r="Q15724" s="4" t="s">
        <v>18338</v>
      </c>
    </row>
    <row r="15725" spans="1:17" x14ac:dyDescent="0.3">
      <c r="A15725" t="s">
        <v>16729</v>
      </c>
      <c r="B15725" t="s">
        <v>6</v>
      </c>
      <c r="C15725" t="s">
        <v>1059</v>
      </c>
      <c r="D15725">
        <v>1</v>
      </c>
      <c r="E15725">
        <v>1</v>
      </c>
      <c r="F15725">
        <v>1993</v>
      </c>
      <c r="G15725">
        <v>1993</v>
      </c>
      <c r="H15725" t="s">
        <v>95</v>
      </c>
      <c r="I15725" t="s">
        <v>9</v>
      </c>
      <c r="J15725" s="4">
        <v>2316</v>
      </c>
      <c r="K15725" t="s">
        <v>12867</v>
      </c>
      <c r="L15725">
        <v>1</v>
      </c>
      <c r="M15725">
        <v>4</v>
      </c>
      <c r="N15725">
        <v>3</v>
      </c>
      <c r="O15725" t="s">
        <v>18338</v>
      </c>
      <c r="P15725" s="4" t="s">
        <v>18338</v>
      </c>
      <c r="Q15725" s="4" t="s">
        <v>18338</v>
      </c>
    </row>
    <row r="15726" spans="1:17" x14ac:dyDescent="0.3">
      <c r="A15726" t="s">
        <v>16729</v>
      </c>
      <c r="B15726" t="s">
        <v>279</v>
      </c>
      <c r="C15726" t="s">
        <v>16731</v>
      </c>
      <c r="D15726">
        <v>3</v>
      </c>
      <c r="E15726">
        <v>0</v>
      </c>
      <c r="F15726">
        <v>2023</v>
      </c>
      <c r="G15726">
        <v>2023</v>
      </c>
      <c r="H15726" t="s">
        <v>8</v>
      </c>
      <c r="I15726" t="s">
        <v>632</v>
      </c>
      <c r="J15726" s="4">
        <v>5376</v>
      </c>
      <c r="K15726" t="s">
        <v>18338</v>
      </c>
      <c r="L15726">
        <v>2</v>
      </c>
      <c r="M15726" t="s">
        <v>18338</v>
      </c>
      <c r="N15726" t="s">
        <v>18338</v>
      </c>
      <c r="O15726" t="s">
        <v>18338</v>
      </c>
      <c r="P15726" s="4" t="s">
        <v>18338</v>
      </c>
      <c r="Q15726" s="4" t="s">
        <v>18338</v>
      </c>
    </row>
    <row r="15727" spans="1:17" x14ac:dyDescent="0.3">
      <c r="A15727" t="s">
        <v>16732</v>
      </c>
      <c r="B15727" t="s">
        <v>668</v>
      </c>
      <c r="C15727" t="s">
        <v>669</v>
      </c>
      <c r="D15727">
        <v>1</v>
      </c>
      <c r="E15727">
        <v>1</v>
      </c>
      <c r="F15727">
        <v>1992</v>
      </c>
      <c r="G15727">
        <v>1992</v>
      </c>
      <c r="H15727" t="s">
        <v>9</v>
      </c>
      <c r="I15727" t="s">
        <v>9</v>
      </c>
      <c r="J15727" s="4">
        <v>2664</v>
      </c>
      <c r="K15727" t="s">
        <v>1192</v>
      </c>
      <c r="L15727">
        <v>2</v>
      </c>
      <c r="M15727">
        <v>4</v>
      </c>
      <c r="N15727">
        <v>3</v>
      </c>
      <c r="O15727" t="s">
        <v>18338</v>
      </c>
      <c r="P15727" s="4" t="s">
        <v>18338</v>
      </c>
      <c r="Q15727" s="4" t="s">
        <v>18338</v>
      </c>
    </row>
    <row r="15728" spans="1:17" x14ac:dyDescent="0.3">
      <c r="A15728" t="s">
        <v>16733</v>
      </c>
      <c r="B15728" t="s">
        <v>279</v>
      </c>
      <c r="C15728" t="s">
        <v>6473</v>
      </c>
      <c r="D15728">
        <v>1</v>
      </c>
      <c r="E15728">
        <v>0</v>
      </c>
      <c r="F15728">
        <v>2010</v>
      </c>
      <c r="G15728">
        <v>2010</v>
      </c>
      <c r="H15728" t="s">
        <v>9</v>
      </c>
      <c r="I15728" t="s">
        <v>95</v>
      </c>
      <c r="J15728" s="4">
        <v>4320</v>
      </c>
      <c r="K15728" t="s">
        <v>18338</v>
      </c>
      <c r="M15728" t="s">
        <v>18338</v>
      </c>
      <c r="N15728" t="s">
        <v>18338</v>
      </c>
      <c r="O15728" t="s">
        <v>18338</v>
      </c>
      <c r="P15728" s="4" t="s">
        <v>18338</v>
      </c>
      <c r="Q15728" s="4" t="s">
        <v>18338</v>
      </c>
    </row>
    <row r="15729" spans="1:17" x14ac:dyDescent="0.3">
      <c r="A15729" t="s">
        <v>16734</v>
      </c>
      <c r="B15729" t="s">
        <v>1294</v>
      </c>
      <c r="C15729" t="s">
        <v>1295</v>
      </c>
      <c r="D15729">
        <v>1</v>
      </c>
      <c r="E15729">
        <v>1</v>
      </c>
      <c r="F15729">
        <v>1982</v>
      </c>
      <c r="G15729">
        <v>1982</v>
      </c>
      <c r="H15729" t="s">
        <v>1161</v>
      </c>
      <c r="I15729" t="s">
        <v>9</v>
      </c>
      <c r="J15729" s="4">
        <v>1734</v>
      </c>
      <c r="K15729" t="s">
        <v>921</v>
      </c>
      <c r="L15729">
        <v>1</v>
      </c>
      <c r="M15729">
        <v>2</v>
      </c>
      <c r="N15729">
        <v>2</v>
      </c>
      <c r="O15729" t="s">
        <v>18338</v>
      </c>
      <c r="P15729" s="4" t="s">
        <v>18338</v>
      </c>
      <c r="Q15729" s="4" t="s">
        <v>18338</v>
      </c>
    </row>
    <row r="15730" spans="1:17" x14ac:dyDescent="0.3">
      <c r="A15730" t="s">
        <v>16735</v>
      </c>
      <c r="B15730" t="s">
        <v>668</v>
      </c>
      <c r="C15730" t="s">
        <v>669</v>
      </c>
      <c r="D15730">
        <v>1</v>
      </c>
      <c r="E15730">
        <v>0</v>
      </c>
      <c r="F15730">
        <v>2015</v>
      </c>
      <c r="G15730">
        <v>2015</v>
      </c>
      <c r="H15730" t="s">
        <v>9</v>
      </c>
      <c r="I15730" t="s">
        <v>632</v>
      </c>
      <c r="J15730" s="4">
        <v>2994</v>
      </c>
      <c r="K15730" t="s">
        <v>11311</v>
      </c>
      <c r="L15730">
        <v>2</v>
      </c>
      <c r="M15730">
        <v>3</v>
      </c>
      <c r="N15730">
        <v>3</v>
      </c>
      <c r="O15730" t="s">
        <v>18338</v>
      </c>
      <c r="P15730" s="4" t="s">
        <v>18338</v>
      </c>
      <c r="Q15730" s="4" t="s">
        <v>18338</v>
      </c>
    </row>
    <row r="15731" spans="1:17" x14ac:dyDescent="0.3">
      <c r="A15731" t="s">
        <v>16736</v>
      </c>
      <c r="B15731" t="s">
        <v>668</v>
      </c>
      <c r="C15731" t="s">
        <v>669</v>
      </c>
      <c r="D15731">
        <v>1</v>
      </c>
      <c r="E15731">
        <v>0</v>
      </c>
      <c r="F15731">
        <v>2016</v>
      </c>
      <c r="G15731">
        <v>2016</v>
      </c>
      <c r="H15731" t="s">
        <v>9</v>
      </c>
      <c r="I15731" t="s">
        <v>95</v>
      </c>
      <c r="J15731" s="4">
        <v>891</v>
      </c>
      <c r="K15731" t="s">
        <v>744</v>
      </c>
      <c r="L15731">
        <v>2</v>
      </c>
      <c r="M15731">
        <v>1</v>
      </c>
      <c r="N15731">
        <v>2</v>
      </c>
      <c r="O15731" t="s">
        <v>6853</v>
      </c>
      <c r="P15731" s="4" t="s">
        <v>18338</v>
      </c>
      <c r="Q15731" s="4" t="s">
        <v>18338</v>
      </c>
    </row>
    <row r="15732" spans="1:17" x14ac:dyDescent="0.3">
      <c r="A15732" t="s">
        <v>16737</v>
      </c>
      <c r="B15732" t="s">
        <v>668</v>
      </c>
      <c r="C15732" t="s">
        <v>669</v>
      </c>
      <c r="D15732">
        <v>1</v>
      </c>
      <c r="E15732">
        <v>1</v>
      </c>
      <c r="F15732">
        <v>1982</v>
      </c>
      <c r="G15732">
        <v>2010</v>
      </c>
      <c r="H15732" t="s">
        <v>8</v>
      </c>
      <c r="I15732" t="s">
        <v>9</v>
      </c>
      <c r="J15732" s="4">
        <v>1041</v>
      </c>
      <c r="K15732" t="s">
        <v>18338</v>
      </c>
      <c r="L15732">
        <v>2</v>
      </c>
      <c r="M15732">
        <v>2</v>
      </c>
      <c r="N15732">
        <v>1</v>
      </c>
      <c r="O15732" t="s">
        <v>18338</v>
      </c>
      <c r="P15732" s="4" t="s">
        <v>18338</v>
      </c>
      <c r="Q15732" s="4" t="s">
        <v>18338</v>
      </c>
    </row>
    <row r="15733" spans="1:17" x14ac:dyDescent="0.3">
      <c r="A15733" t="s">
        <v>16738</v>
      </c>
      <c r="B15733" t="s">
        <v>668</v>
      </c>
      <c r="C15733" t="s">
        <v>1992</v>
      </c>
      <c r="D15733">
        <v>1</v>
      </c>
      <c r="E15733">
        <v>1</v>
      </c>
      <c r="F15733">
        <v>2003</v>
      </c>
      <c r="G15733">
        <v>2006</v>
      </c>
      <c r="H15733" t="s">
        <v>8</v>
      </c>
      <c r="I15733" t="s">
        <v>9</v>
      </c>
      <c r="J15733" s="4">
        <v>884</v>
      </c>
      <c r="K15733" t="s">
        <v>18338</v>
      </c>
      <c r="L15733">
        <v>2</v>
      </c>
      <c r="M15733">
        <v>3</v>
      </c>
      <c r="N15733">
        <v>1</v>
      </c>
      <c r="O15733" t="s">
        <v>18338</v>
      </c>
      <c r="P15733" s="4" t="s">
        <v>18338</v>
      </c>
      <c r="Q15733" s="4" t="s">
        <v>18338</v>
      </c>
    </row>
    <row r="15734" spans="1:17" x14ac:dyDescent="0.3">
      <c r="A15734" t="s">
        <v>16739</v>
      </c>
      <c r="B15734" t="s">
        <v>668</v>
      </c>
      <c r="C15734" t="s">
        <v>1992</v>
      </c>
      <c r="D15734">
        <v>1</v>
      </c>
      <c r="E15734">
        <v>0</v>
      </c>
      <c r="F15734">
        <v>1985</v>
      </c>
      <c r="G15734">
        <v>1985</v>
      </c>
      <c r="H15734" t="s">
        <v>14</v>
      </c>
      <c r="I15734" t="s">
        <v>9</v>
      </c>
      <c r="J15734" s="4">
        <v>864</v>
      </c>
      <c r="K15734" t="s">
        <v>18338</v>
      </c>
      <c r="L15734">
        <v>2</v>
      </c>
      <c r="M15734">
        <v>3</v>
      </c>
      <c r="O15734" t="s">
        <v>18338</v>
      </c>
      <c r="P15734" s="4" t="s">
        <v>18338</v>
      </c>
      <c r="Q15734" s="4" t="s">
        <v>18338</v>
      </c>
    </row>
    <row r="15735" spans="1:17" x14ac:dyDescent="0.3">
      <c r="A15735" t="s">
        <v>16740</v>
      </c>
      <c r="B15735" t="s">
        <v>2388</v>
      </c>
      <c r="C15735" t="s">
        <v>16741</v>
      </c>
      <c r="D15735">
        <v>16</v>
      </c>
      <c r="E15735">
        <v>0</v>
      </c>
      <c r="F15735">
        <v>2013</v>
      </c>
      <c r="G15735">
        <v>2013</v>
      </c>
      <c r="H15735" t="s">
        <v>9</v>
      </c>
      <c r="I15735" t="s">
        <v>632</v>
      </c>
      <c r="J15735" s="4">
        <v>3904</v>
      </c>
      <c r="K15735" t="s">
        <v>18338</v>
      </c>
      <c r="L15735">
        <v>1</v>
      </c>
      <c r="M15735" t="s">
        <v>18338</v>
      </c>
      <c r="N15735" t="s">
        <v>18338</v>
      </c>
      <c r="O15735" t="s">
        <v>18338</v>
      </c>
      <c r="P15735" s="4" t="s">
        <v>18338</v>
      </c>
      <c r="Q15735" s="4" t="s">
        <v>18338</v>
      </c>
    </row>
    <row r="15736" spans="1:17" x14ac:dyDescent="0.3">
      <c r="A15736" t="s">
        <v>16740</v>
      </c>
      <c r="B15736" t="s">
        <v>2388</v>
      </c>
      <c r="C15736" t="s">
        <v>5145</v>
      </c>
      <c r="D15736">
        <v>3</v>
      </c>
      <c r="E15736">
        <v>1</v>
      </c>
      <c r="F15736">
        <v>1964</v>
      </c>
      <c r="G15736">
        <v>1964</v>
      </c>
      <c r="H15736" t="s">
        <v>9</v>
      </c>
      <c r="I15736" t="s">
        <v>15</v>
      </c>
      <c r="J15736" s="4">
        <v>1200</v>
      </c>
      <c r="K15736" t="s">
        <v>18338</v>
      </c>
      <c r="L15736">
        <v>1</v>
      </c>
      <c r="M15736" t="s">
        <v>18338</v>
      </c>
      <c r="O15736" t="s">
        <v>18338</v>
      </c>
      <c r="P15736" s="4" t="s">
        <v>18338</v>
      </c>
      <c r="Q15736" s="4" t="s">
        <v>18338</v>
      </c>
    </row>
    <row r="15737" spans="1:17" x14ac:dyDescent="0.3">
      <c r="A15737" t="s">
        <v>16740</v>
      </c>
      <c r="B15737" t="s">
        <v>2388</v>
      </c>
      <c r="C15737" t="s">
        <v>5076</v>
      </c>
      <c r="D15737">
        <v>15</v>
      </c>
      <c r="E15737">
        <v>0</v>
      </c>
      <c r="F15737">
        <v>1964</v>
      </c>
      <c r="G15737">
        <v>1964</v>
      </c>
      <c r="H15737" t="s">
        <v>14</v>
      </c>
      <c r="I15737" t="s">
        <v>9</v>
      </c>
      <c r="J15737" s="4">
        <v>2000</v>
      </c>
      <c r="K15737" t="s">
        <v>18338</v>
      </c>
      <c r="L15737">
        <v>1</v>
      </c>
      <c r="M15737" t="s">
        <v>18338</v>
      </c>
      <c r="N15737" t="s">
        <v>18338</v>
      </c>
      <c r="O15737" t="s">
        <v>18338</v>
      </c>
      <c r="P15737" s="4" t="s">
        <v>18338</v>
      </c>
      <c r="Q15737" s="4" t="s">
        <v>18338</v>
      </c>
    </row>
    <row r="15738" spans="1:17" x14ac:dyDescent="0.3">
      <c r="A15738" t="s">
        <v>16740</v>
      </c>
      <c r="B15738" t="s">
        <v>2388</v>
      </c>
      <c r="C15738" t="s">
        <v>5076</v>
      </c>
      <c r="D15738">
        <v>6</v>
      </c>
      <c r="E15738">
        <v>1</v>
      </c>
      <c r="F15738">
        <v>1964</v>
      </c>
      <c r="G15738">
        <v>1964</v>
      </c>
      <c r="H15738" t="s">
        <v>14</v>
      </c>
      <c r="I15738" t="s">
        <v>9</v>
      </c>
      <c r="J15738" s="4">
        <v>378</v>
      </c>
      <c r="K15738" t="s">
        <v>18338</v>
      </c>
      <c r="L15738">
        <v>1</v>
      </c>
      <c r="M15738" t="s">
        <v>18338</v>
      </c>
      <c r="O15738" t="s">
        <v>18338</v>
      </c>
      <c r="P15738" s="4" t="s">
        <v>18338</v>
      </c>
      <c r="Q15738" s="4" t="s">
        <v>18338</v>
      </c>
    </row>
    <row r="15739" spans="1:17" x14ac:dyDescent="0.3">
      <c r="A15739" t="s">
        <v>16740</v>
      </c>
      <c r="B15739" t="s">
        <v>2388</v>
      </c>
      <c r="C15739" t="s">
        <v>5076</v>
      </c>
      <c r="D15739">
        <v>7</v>
      </c>
      <c r="E15739">
        <v>1</v>
      </c>
      <c r="F15739">
        <v>1964</v>
      </c>
      <c r="G15739">
        <v>1964</v>
      </c>
      <c r="H15739" t="s">
        <v>14</v>
      </c>
      <c r="I15739" t="s">
        <v>9</v>
      </c>
      <c r="J15739" s="4">
        <v>2310</v>
      </c>
      <c r="K15739" t="s">
        <v>18338</v>
      </c>
      <c r="L15739">
        <v>1</v>
      </c>
      <c r="M15739" t="s">
        <v>18338</v>
      </c>
      <c r="O15739" t="s">
        <v>18338</v>
      </c>
      <c r="P15739" s="4" t="s">
        <v>18338</v>
      </c>
      <c r="Q15739" s="4" t="s">
        <v>18338</v>
      </c>
    </row>
    <row r="15740" spans="1:17" x14ac:dyDescent="0.3">
      <c r="A15740" t="s">
        <v>16740</v>
      </c>
      <c r="B15740" t="s">
        <v>2388</v>
      </c>
      <c r="C15740" t="s">
        <v>5076</v>
      </c>
      <c r="D15740">
        <v>8</v>
      </c>
      <c r="E15740">
        <v>1</v>
      </c>
      <c r="F15740">
        <v>1964</v>
      </c>
      <c r="G15740">
        <v>1964</v>
      </c>
      <c r="H15740" t="s">
        <v>14</v>
      </c>
      <c r="I15740" t="s">
        <v>9</v>
      </c>
      <c r="J15740" s="4">
        <v>2532</v>
      </c>
      <c r="K15740" t="s">
        <v>18338</v>
      </c>
      <c r="L15740">
        <v>1</v>
      </c>
      <c r="M15740" t="s">
        <v>18338</v>
      </c>
      <c r="O15740" t="s">
        <v>18338</v>
      </c>
      <c r="P15740" s="4" t="s">
        <v>18338</v>
      </c>
      <c r="Q15740" s="4" t="s">
        <v>18338</v>
      </c>
    </row>
    <row r="15741" spans="1:17" x14ac:dyDescent="0.3">
      <c r="A15741" t="s">
        <v>16740</v>
      </c>
      <c r="B15741" t="s">
        <v>2388</v>
      </c>
      <c r="C15741" t="s">
        <v>5076</v>
      </c>
      <c r="D15741">
        <v>9</v>
      </c>
      <c r="E15741">
        <v>1</v>
      </c>
      <c r="F15741">
        <v>1964</v>
      </c>
      <c r="G15741">
        <v>1964</v>
      </c>
      <c r="H15741" t="s">
        <v>14</v>
      </c>
      <c r="I15741" t="s">
        <v>9</v>
      </c>
      <c r="J15741" s="4">
        <v>1696</v>
      </c>
      <c r="K15741" t="s">
        <v>18338</v>
      </c>
      <c r="L15741">
        <v>1</v>
      </c>
      <c r="M15741" t="s">
        <v>18338</v>
      </c>
      <c r="O15741" t="s">
        <v>18338</v>
      </c>
      <c r="P15741" s="4" t="s">
        <v>18338</v>
      </c>
      <c r="Q15741" s="4" t="s">
        <v>18338</v>
      </c>
    </row>
    <row r="15742" spans="1:17" x14ac:dyDescent="0.3">
      <c r="A15742" t="s">
        <v>16740</v>
      </c>
      <c r="B15742" t="s">
        <v>2388</v>
      </c>
      <c r="C15742" t="s">
        <v>5080</v>
      </c>
      <c r="D15742">
        <v>14</v>
      </c>
      <c r="E15742">
        <v>0</v>
      </c>
      <c r="F15742">
        <v>1964</v>
      </c>
      <c r="G15742">
        <v>1964</v>
      </c>
      <c r="H15742" t="s">
        <v>14</v>
      </c>
      <c r="I15742" t="s">
        <v>9</v>
      </c>
      <c r="J15742" s="4">
        <v>3000</v>
      </c>
      <c r="K15742" t="s">
        <v>18338</v>
      </c>
      <c r="L15742">
        <v>1</v>
      </c>
      <c r="M15742" t="s">
        <v>18338</v>
      </c>
      <c r="N15742" t="s">
        <v>18338</v>
      </c>
      <c r="O15742" t="s">
        <v>18338</v>
      </c>
      <c r="P15742" s="4" t="s">
        <v>18338</v>
      </c>
      <c r="Q15742" s="4" t="s">
        <v>18338</v>
      </c>
    </row>
    <row r="15743" spans="1:17" x14ac:dyDescent="0.3">
      <c r="A15743" t="s">
        <v>16740</v>
      </c>
      <c r="B15743" t="s">
        <v>2388</v>
      </c>
      <c r="C15743" t="s">
        <v>5074</v>
      </c>
      <c r="D15743">
        <v>10</v>
      </c>
      <c r="E15743">
        <v>1</v>
      </c>
      <c r="F15743">
        <v>1990</v>
      </c>
      <c r="G15743">
        <v>1990</v>
      </c>
      <c r="H15743" t="s">
        <v>14</v>
      </c>
      <c r="I15743" t="s">
        <v>9</v>
      </c>
      <c r="J15743" s="4">
        <v>5040</v>
      </c>
      <c r="K15743" t="s">
        <v>18338</v>
      </c>
      <c r="L15743">
        <v>1</v>
      </c>
      <c r="M15743" t="s">
        <v>18338</v>
      </c>
      <c r="O15743" t="s">
        <v>18338</v>
      </c>
      <c r="P15743" s="4" t="s">
        <v>18338</v>
      </c>
      <c r="Q15743" s="4" t="s">
        <v>18338</v>
      </c>
    </row>
    <row r="15744" spans="1:17" x14ac:dyDescent="0.3">
      <c r="A15744" t="s">
        <v>16740</v>
      </c>
      <c r="B15744" t="s">
        <v>2388</v>
      </c>
      <c r="C15744" t="s">
        <v>5074</v>
      </c>
      <c r="D15744">
        <v>4</v>
      </c>
      <c r="E15744">
        <v>1</v>
      </c>
      <c r="F15744">
        <v>1964</v>
      </c>
      <c r="G15744">
        <v>1964</v>
      </c>
      <c r="H15744" t="s">
        <v>14</v>
      </c>
      <c r="I15744" t="s">
        <v>9</v>
      </c>
      <c r="J15744" s="4">
        <v>816</v>
      </c>
      <c r="K15744" t="s">
        <v>18338</v>
      </c>
      <c r="L15744">
        <v>1</v>
      </c>
      <c r="M15744" t="s">
        <v>18338</v>
      </c>
      <c r="O15744" t="s">
        <v>18338</v>
      </c>
      <c r="P15744" s="4" t="s">
        <v>18338</v>
      </c>
      <c r="Q15744" s="4" t="s">
        <v>18338</v>
      </c>
    </row>
    <row r="15745" spans="1:17" x14ac:dyDescent="0.3">
      <c r="A15745" t="s">
        <v>16740</v>
      </c>
      <c r="B15745" t="s">
        <v>2388</v>
      </c>
      <c r="C15745" t="s">
        <v>2390</v>
      </c>
      <c r="D15745">
        <v>13</v>
      </c>
      <c r="E15745">
        <v>0</v>
      </c>
      <c r="F15745">
        <v>1964</v>
      </c>
      <c r="G15745">
        <v>1964</v>
      </c>
      <c r="H15745" t="s">
        <v>14</v>
      </c>
      <c r="I15745" t="s">
        <v>15</v>
      </c>
      <c r="J15745" s="4">
        <v>528</v>
      </c>
      <c r="K15745" t="s">
        <v>18338</v>
      </c>
      <c r="M15745" t="s">
        <v>18338</v>
      </c>
      <c r="N15745" t="s">
        <v>18338</v>
      </c>
      <c r="O15745" t="s">
        <v>18338</v>
      </c>
      <c r="P15745" s="4" t="s">
        <v>18338</v>
      </c>
      <c r="Q15745" s="4" t="s">
        <v>18338</v>
      </c>
    </row>
    <row r="15746" spans="1:17" x14ac:dyDescent="0.3">
      <c r="A15746" t="s">
        <v>16740</v>
      </c>
      <c r="B15746" t="s">
        <v>2388</v>
      </c>
      <c r="C15746" t="s">
        <v>2390</v>
      </c>
      <c r="D15746">
        <v>2</v>
      </c>
      <c r="E15746">
        <v>1</v>
      </c>
      <c r="F15746">
        <v>1964</v>
      </c>
      <c r="G15746">
        <v>1964</v>
      </c>
      <c r="H15746" t="s">
        <v>8</v>
      </c>
      <c r="I15746" t="s">
        <v>9</v>
      </c>
      <c r="J15746" s="4">
        <v>420</v>
      </c>
      <c r="K15746" t="s">
        <v>18338</v>
      </c>
      <c r="L15746">
        <v>1</v>
      </c>
      <c r="M15746" t="s">
        <v>18338</v>
      </c>
      <c r="O15746" t="s">
        <v>18338</v>
      </c>
      <c r="P15746" s="4" t="s">
        <v>18338</v>
      </c>
      <c r="Q15746" s="4" t="s">
        <v>18338</v>
      </c>
    </row>
    <row r="15747" spans="1:17" x14ac:dyDescent="0.3">
      <c r="A15747" t="s">
        <v>16740</v>
      </c>
      <c r="B15747" t="s">
        <v>2388</v>
      </c>
      <c r="C15747" t="s">
        <v>2390</v>
      </c>
      <c r="D15747">
        <v>5</v>
      </c>
      <c r="E15747">
        <v>1</v>
      </c>
      <c r="F15747">
        <v>1964</v>
      </c>
      <c r="G15747">
        <v>1964</v>
      </c>
      <c r="H15747" t="s">
        <v>14</v>
      </c>
      <c r="I15747" t="s">
        <v>15</v>
      </c>
      <c r="J15747" s="4">
        <v>130</v>
      </c>
      <c r="K15747" t="s">
        <v>18338</v>
      </c>
      <c r="L15747">
        <v>1</v>
      </c>
      <c r="M15747" t="s">
        <v>18338</v>
      </c>
      <c r="O15747" t="s">
        <v>18338</v>
      </c>
      <c r="P15747" s="4" t="s">
        <v>18338</v>
      </c>
      <c r="Q15747" s="4" t="s">
        <v>18338</v>
      </c>
    </row>
    <row r="15748" spans="1:17" x14ac:dyDescent="0.3">
      <c r="A15748" t="s">
        <v>16740</v>
      </c>
      <c r="B15748" t="s">
        <v>2388</v>
      </c>
      <c r="C15748" t="s">
        <v>2390</v>
      </c>
      <c r="D15748">
        <v>11</v>
      </c>
      <c r="E15748">
        <v>1</v>
      </c>
      <c r="F15748">
        <v>1964</v>
      </c>
      <c r="G15748">
        <v>1964</v>
      </c>
      <c r="H15748" t="s">
        <v>14</v>
      </c>
      <c r="I15748" t="s">
        <v>9</v>
      </c>
      <c r="J15748" s="4">
        <v>192</v>
      </c>
      <c r="K15748" t="s">
        <v>18338</v>
      </c>
      <c r="L15748">
        <v>1</v>
      </c>
      <c r="M15748" t="s">
        <v>18338</v>
      </c>
      <c r="O15748" t="s">
        <v>18338</v>
      </c>
      <c r="P15748" s="4" t="s">
        <v>18338</v>
      </c>
      <c r="Q15748" s="4" t="s">
        <v>18338</v>
      </c>
    </row>
    <row r="15749" spans="1:17" x14ac:dyDescent="0.3">
      <c r="A15749" t="s">
        <v>16740</v>
      </c>
      <c r="B15749" t="s">
        <v>2388</v>
      </c>
      <c r="C15749" t="s">
        <v>2390</v>
      </c>
      <c r="D15749">
        <v>12</v>
      </c>
      <c r="E15749">
        <v>1</v>
      </c>
      <c r="F15749">
        <v>1969</v>
      </c>
      <c r="G15749">
        <v>1969</v>
      </c>
      <c r="H15749" t="s">
        <v>9</v>
      </c>
      <c r="I15749" t="s">
        <v>9</v>
      </c>
      <c r="J15749" s="4">
        <v>2091</v>
      </c>
      <c r="K15749" t="s">
        <v>18338</v>
      </c>
      <c r="L15749">
        <v>1</v>
      </c>
      <c r="M15749" t="s">
        <v>18338</v>
      </c>
      <c r="O15749" t="s">
        <v>18338</v>
      </c>
      <c r="P15749" s="4" t="s">
        <v>18338</v>
      </c>
      <c r="Q15749" s="4" t="s">
        <v>18338</v>
      </c>
    </row>
    <row r="15750" spans="1:17" x14ac:dyDescent="0.3">
      <c r="A15750" t="s">
        <v>16740</v>
      </c>
      <c r="B15750" t="s">
        <v>668</v>
      </c>
      <c r="C15750" t="s">
        <v>669</v>
      </c>
      <c r="D15750">
        <v>1</v>
      </c>
      <c r="E15750">
        <v>1</v>
      </c>
      <c r="F15750">
        <v>1913</v>
      </c>
      <c r="G15750">
        <v>1965</v>
      </c>
      <c r="H15750" t="s">
        <v>8</v>
      </c>
      <c r="I15750" t="s">
        <v>9</v>
      </c>
      <c r="J15750" s="4">
        <v>1952</v>
      </c>
      <c r="K15750" t="s">
        <v>18338</v>
      </c>
      <c r="L15750">
        <v>2</v>
      </c>
      <c r="M15750">
        <v>4</v>
      </c>
      <c r="N15750">
        <v>2</v>
      </c>
      <c r="O15750" t="s">
        <v>16742</v>
      </c>
      <c r="P15750" s="4">
        <v>680</v>
      </c>
      <c r="Q15750" s="4" t="s">
        <v>18338</v>
      </c>
    </row>
    <row r="15751" spans="1:17" x14ac:dyDescent="0.3">
      <c r="A15751" t="s">
        <v>16743</v>
      </c>
      <c r="B15751" t="s">
        <v>668</v>
      </c>
      <c r="C15751" t="s">
        <v>669</v>
      </c>
      <c r="D15751">
        <v>1</v>
      </c>
      <c r="E15751">
        <v>1</v>
      </c>
      <c r="F15751" t="s">
        <v>18338</v>
      </c>
      <c r="G15751">
        <v>1907</v>
      </c>
      <c r="H15751" t="s">
        <v>8</v>
      </c>
      <c r="I15751" t="s">
        <v>15</v>
      </c>
      <c r="J15751" s="4">
        <v>2030</v>
      </c>
      <c r="K15751" t="s">
        <v>18338</v>
      </c>
      <c r="L15751">
        <v>2</v>
      </c>
      <c r="M15751">
        <v>5</v>
      </c>
      <c r="N15751">
        <v>1</v>
      </c>
      <c r="O15751" t="s">
        <v>18338</v>
      </c>
      <c r="P15751" s="4">
        <v>100</v>
      </c>
      <c r="Q15751" s="4" t="s">
        <v>18338</v>
      </c>
    </row>
    <row r="15752" spans="1:17" x14ac:dyDescent="0.3">
      <c r="A15752" t="s">
        <v>16743</v>
      </c>
      <c r="B15752" t="s">
        <v>2388</v>
      </c>
      <c r="C15752" t="s">
        <v>2390</v>
      </c>
      <c r="D15752">
        <v>10</v>
      </c>
      <c r="E15752">
        <v>1</v>
      </c>
      <c r="F15752">
        <v>1940</v>
      </c>
      <c r="G15752">
        <v>1940</v>
      </c>
      <c r="H15752" t="s">
        <v>14</v>
      </c>
      <c r="I15752" t="s">
        <v>9</v>
      </c>
      <c r="J15752" s="4">
        <v>780</v>
      </c>
      <c r="K15752" t="s">
        <v>18338</v>
      </c>
      <c r="L15752">
        <v>1</v>
      </c>
      <c r="M15752" t="s">
        <v>18338</v>
      </c>
      <c r="O15752" t="s">
        <v>18338</v>
      </c>
      <c r="P15752" s="4" t="s">
        <v>18338</v>
      </c>
      <c r="Q15752" s="4" t="s">
        <v>18338</v>
      </c>
    </row>
    <row r="15753" spans="1:17" x14ac:dyDescent="0.3">
      <c r="A15753" t="s">
        <v>16743</v>
      </c>
      <c r="B15753" t="s">
        <v>2388</v>
      </c>
      <c r="C15753" t="s">
        <v>2390</v>
      </c>
      <c r="D15753">
        <v>4</v>
      </c>
      <c r="E15753">
        <v>1</v>
      </c>
      <c r="F15753">
        <v>1940</v>
      </c>
      <c r="G15753">
        <v>1940</v>
      </c>
      <c r="H15753" t="s">
        <v>14</v>
      </c>
      <c r="I15753" t="s">
        <v>15</v>
      </c>
      <c r="J15753" s="4">
        <v>396</v>
      </c>
      <c r="K15753" t="s">
        <v>18338</v>
      </c>
      <c r="L15753">
        <v>1</v>
      </c>
      <c r="M15753" t="s">
        <v>18338</v>
      </c>
      <c r="O15753" t="s">
        <v>18338</v>
      </c>
      <c r="P15753" s="4" t="s">
        <v>18338</v>
      </c>
      <c r="Q15753" s="4" t="s">
        <v>18338</v>
      </c>
    </row>
    <row r="15754" spans="1:17" x14ac:dyDescent="0.3">
      <c r="A15754" t="s">
        <v>16743</v>
      </c>
      <c r="B15754" t="s">
        <v>2388</v>
      </c>
      <c r="C15754" t="s">
        <v>2390</v>
      </c>
      <c r="D15754">
        <v>5</v>
      </c>
      <c r="E15754">
        <v>1</v>
      </c>
      <c r="F15754">
        <v>1940</v>
      </c>
      <c r="G15754">
        <v>1940</v>
      </c>
      <c r="H15754" t="s">
        <v>14</v>
      </c>
      <c r="I15754" t="s">
        <v>15</v>
      </c>
      <c r="J15754" s="4">
        <v>368</v>
      </c>
      <c r="K15754" t="s">
        <v>18338</v>
      </c>
      <c r="L15754">
        <v>1</v>
      </c>
      <c r="M15754" t="s">
        <v>18338</v>
      </c>
      <c r="O15754" t="s">
        <v>18338</v>
      </c>
      <c r="P15754" s="4" t="s">
        <v>18338</v>
      </c>
      <c r="Q15754" s="4" t="s">
        <v>18338</v>
      </c>
    </row>
    <row r="15755" spans="1:17" x14ac:dyDescent="0.3">
      <c r="A15755" t="s">
        <v>16743</v>
      </c>
      <c r="B15755" t="s">
        <v>2388</v>
      </c>
      <c r="C15755" t="s">
        <v>2390</v>
      </c>
      <c r="D15755">
        <v>6</v>
      </c>
      <c r="E15755">
        <v>1</v>
      </c>
      <c r="F15755">
        <v>1940</v>
      </c>
      <c r="G15755">
        <v>1940</v>
      </c>
      <c r="H15755" t="s">
        <v>14</v>
      </c>
      <c r="I15755" t="s">
        <v>9</v>
      </c>
      <c r="J15755" s="4">
        <v>710</v>
      </c>
      <c r="K15755" t="s">
        <v>18338</v>
      </c>
      <c r="L15755">
        <v>1</v>
      </c>
      <c r="M15755" t="s">
        <v>18338</v>
      </c>
      <c r="O15755" t="s">
        <v>18338</v>
      </c>
      <c r="P15755" s="4" t="s">
        <v>18338</v>
      </c>
      <c r="Q15755" s="4" t="s">
        <v>18338</v>
      </c>
    </row>
    <row r="15756" spans="1:17" x14ac:dyDescent="0.3">
      <c r="A15756" t="s">
        <v>16743</v>
      </c>
      <c r="B15756" t="s">
        <v>2388</v>
      </c>
      <c r="C15756" t="s">
        <v>5074</v>
      </c>
      <c r="D15756">
        <v>3</v>
      </c>
      <c r="E15756">
        <v>1</v>
      </c>
      <c r="F15756">
        <v>1940</v>
      </c>
      <c r="G15756">
        <v>1940</v>
      </c>
      <c r="H15756" t="s">
        <v>14</v>
      </c>
      <c r="I15756" t="s">
        <v>9</v>
      </c>
      <c r="J15756" s="4">
        <v>960</v>
      </c>
      <c r="K15756" t="s">
        <v>18338</v>
      </c>
      <c r="L15756">
        <v>1</v>
      </c>
      <c r="M15756" t="s">
        <v>18338</v>
      </c>
      <c r="O15756" t="s">
        <v>18338</v>
      </c>
      <c r="P15756" s="4" t="s">
        <v>18338</v>
      </c>
      <c r="Q15756" s="4" t="s">
        <v>18338</v>
      </c>
    </row>
    <row r="15757" spans="1:17" x14ac:dyDescent="0.3">
      <c r="A15757" t="s">
        <v>16743</v>
      </c>
      <c r="B15757" t="s">
        <v>2388</v>
      </c>
      <c r="C15757" t="s">
        <v>5076</v>
      </c>
      <c r="D15757">
        <v>7</v>
      </c>
      <c r="E15757">
        <v>1</v>
      </c>
      <c r="F15757">
        <v>1940</v>
      </c>
      <c r="G15757">
        <v>1940</v>
      </c>
      <c r="H15757" t="s">
        <v>14</v>
      </c>
      <c r="I15757" t="s">
        <v>9</v>
      </c>
      <c r="J15757" s="4">
        <v>355</v>
      </c>
      <c r="K15757" t="s">
        <v>18338</v>
      </c>
      <c r="L15757">
        <v>1</v>
      </c>
      <c r="M15757" t="s">
        <v>18338</v>
      </c>
      <c r="O15757" t="s">
        <v>18338</v>
      </c>
      <c r="P15757" s="4" t="s">
        <v>18338</v>
      </c>
      <c r="Q15757" s="4" t="s">
        <v>18338</v>
      </c>
    </row>
    <row r="15758" spans="1:17" x14ac:dyDescent="0.3">
      <c r="A15758" t="s">
        <v>16743</v>
      </c>
      <c r="B15758" t="s">
        <v>2388</v>
      </c>
      <c r="C15758" t="s">
        <v>5076</v>
      </c>
      <c r="D15758">
        <v>8</v>
      </c>
      <c r="E15758">
        <v>1</v>
      </c>
      <c r="F15758">
        <v>1940</v>
      </c>
      <c r="G15758">
        <v>1940</v>
      </c>
      <c r="H15758" t="s">
        <v>14</v>
      </c>
      <c r="I15758" t="s">
        <v>9</v>
      </c>
      <c r="J15758" s="4">
        <v>1188</v>
      </c>
      <c r="K15758" t="s">
        <v>18338</v>
      </c>
      <c r="L15758">
        <v>1</v>
      </c>
      <c r="M15758" t="s">
        <v>18338</v>
      </c>
      <c r="O15758" t="s">
        <v>18338</v>
      </c>
      <c r="P15758" s="4" t="s">
        <v>18338</v>
      </c>
      <c r="Q15758" s="4" t="s">
        <v>18338</v>
      </c>
    </row>
    <row r="15759" spans="1:17" x14ac:dyDescent="0.3">
      <c r="A15759" t="s">
        <v>16743</v>
      </c>
      <c r="B15759" t="s">
        <v>2388</v>
      </c>
      <c r="C15759" t="s">
        <v>5076</v>
      </c>
      <c r="D15759">
        <v>9</v>
      </c>
      <c r="E15759">
        <v>1</v>
      </c>
      <c r="F15759">
        <v>1940</v>
      </c>
      <c r="G15759">
        <v>1940</v>
      </c>
      <c r="H15759" t="s">
        <v>14</v>
      </c>
      <c r="I15759" t="s">
        <v>9</v>
      </c>
      <c r="J15759" s="4">
        <v>390</v>
      </c>
      <c r="K15759" t="s">
        <v>18338</v>
      </c>
      <c r="L15759">
        <v>1</v>
      </c>
      <c r="M15759" t="s">
        <v>18338</v>
      </c>
      <c r="O15759" t="s">
        <v>18338</v>
      </c>
      <c r="P15759" s="4" t="s">
        <v>18338</v>
      </c>
      <c r="Q15759" s="4" t="s">
        <v>18338</v>
      </c>
    </row>
    <row r="15760" spans="1:17" x14ac:dyDescent="0.3">
      <c r="A15760" t="s">
        <v>16743</v>
      </c>
      <c r="B15760" t="s">
        <v>2388</v>
      </c>
      <c r="C15760" t="s">
        <v>5076</v>
      </c>
      <c r="D15760">
        <v>2</v>
      </c>
      <c r="E15760">
        <v>1</v>
      </c>
      <c r="F15760">
        <v>1940</v>
      </c>
      <c r="G15760">
        <v>1940</v>
      </c>
      <c r="H15760" t="s">
        <v>14</v>
      </c>
      <c r="I15760" t="s">
        <v>9</v>
      </c>
      <c r="J15760" s="4">
        <v>1190</v>
      </c>
      <c r="K15760" t="s">
        <v>18338</v>
      </c>
      <c r="L15760">
        <v>1</v>
      </c>
      <c r="M15760" t="s">
        <v>18338</v>
      </c>
      <c r="O15760" t="s">
        <v>18338</v>
      </c>
      <c r="P15760" s="4" t="s">
        <v>18338</v>
      </c>
      <c r="Q15760" s="4" t="s">
        <v>18338</v>
      </c>
    </row>
    <row r="15761" spans="1:17" x14ac:dyDescent="0.3">
      <c r="A15761" t="s">
        <v>16743</v>
      </c>
      <c r="B15761" t="s">
        <v>2388</v>
      </c>
      <c r="C15761" t="s">
        <v>5076</v>
      </c>
      <c r="D15761">
        <v>11</v>
      </c>
      <c r="E15761">
        <v>1</v>
      </c>
      <c r="F15761">
        <v>1940</v>
      </c>
      <c r="G15761">
        <v>1940</v>
      </c>
      <c r="H15761" t="s">
        <v>14</v>
      </c>
      <c r="I15761" t="s">
        <v>15</v>
      </c>
      <c r="J15761" s="4">
        <v>320</v>
      </c>
      <c r="K15761" t="s">
        <v>18338</v>
      </c>
      <c r="L15761">
        <v>1</v>
      </c>
      <c r="M15761" t="s">
        <v>18338</v>
      </c>
      <c r="N15761" t="s">
        <v>18338</v>
      </c>
      <c r="O15761" t="s">
        <v>18338</v>
      </c>
      <c r="P15761" s="4" t="s">
        <v>18338</v>
      </c>
      <c r="Q15761" s="4" t="s">
        <v>18338</v>
      </c>
    </row>
    <row r="15762" spans="1:17" x14ac:dyDescent="0.3">
      <c r="A15762" t="s">
        <v>16744</v>
      </c>
      <c r="B15762" t="s">
        <v>668</v>
      </c>
      <c r="C15762" t="s">
        <v>669</v>
      </c>
      <c r="D15762">
        <v>1</v>
      </c>
      <c r="E15762">
        <v>1</v>
      </c>
      <c r="F15762">
        <v>1886</v>
      </c>
      <c r="G15762">
        <v>1952</v>
      </c>
      <c r="H15762" t="s">
        <v>8</v>
      </c>
      <c r="I15762" t="s">
        <v>9</v>
      </c>
      <c r="J15762" s="4">
        <v>1188</v>
      </c>
      <c r="K15762" t="s">
        <v>18338</v>
      </c>
      <c r="L15762">
        <v>1</v>
      </c>
      <c r="M15762">
        <v>3</v>
      </c>
      <c r="N15762">
        <v>1</v>
      </c>
      <c r="O15762" t="s">
        <v>18338</v>
      </c>
      <c r="P15762" s="4" t="s">
        <v>18338</v>
      </c>
      <c r="Q15762" s="4" t="s">
        <v>18338</v>
      </c>
    </row>
    <row r="15763" spans="1:17" x14ac:dyDescent="0.3">
      <c r="A15763" t="s">
        <v>16745</v>
      </c>
      <c r="B15763" t="s">
        <v>668</v>
      </c>
      <c r="C15763" t="s">
        <v>669</v>
      </c>
      <c r="D15763">
        <v>2</v>
      </c>
      <c r="E15763">
        <v>1</v>
      </c>
      <c r="F15763">
        <v>2016</v>
      </c>
      <c r="G15763">
        <v>2016</v>
      </c>
      <c r="H15763" t="s">
        <v>9</v>
      </c>
      <c r="I15763" t="s">
        <v>632</v>
      </c>
      <c r="J15763" s="4">
        <v>1243</v>
      </c>
      <c r="K15763" t="s">
        <v>7658</v>
      </c>
      <c r="L15763">
        <v>1</v>
      </c>
      <c r="M15763">
        <v>2</v>
      </c>
      <c r="N15763">
        <v>2</v>
      </c>
      <c r="O15763" t="s">
        <v>18338</v>
      </c>
      <c r="P15763" s="4" t="s">
        <v>18338</v>
      </c>
      <c r="Q15763" s="4" t="s">
        <v>18338</v>
      </c>
    </row>
    <row r="15764" spans="1:17" x14ac:dyDescent="0.3">
      <c r="A15764" t="s">
        <v>16746</v>
      </c>
      <c r="B15764" t="s">
        <v>668</v>
      </c>
      <c r="C15764" t="s">
        <v>669</v>
      </c>
      <c r="D15764">
        <v>1</v>
      </c>
      <c r="E15764">
        <v>1</v>
      </c>
      <c r="F15764">
        <v>1966</v>
      </c>
      <c r="G15764">
        <v>1984</v>
      </c>
      <c r="H15764" t="s">
        <v>9</v>
      </c>
      <c r="I15764" t="s">
        <v>9</v>
      </c>
      <c r="J15764" s="4">
        <v>2750</v>
      </c>
      <c r="K15764" t="s">
        <v>1033</v>
      </c>
      <c r="L15764">
        <v>1</v>
      </c>
      <c r="M15764">
        <v>3</v>
      </c>
      <c r="N15764">
        <v>3</v>
      </c>
      <c r="O15764" t="s">
        <v>18338</v>
      </c>
      <c r="P15764" s="4" t="s">
        <v>18338</v>
      </c>
      <c r="Q15764" s="4" t="s">
        <v>18338</v>
      </c>
    </row>
    <row r="15765" spans="1:17" x14ac:dyDescent="0.3">
      <c r="A15765" t="s">
        <v>16747</v>
      </c>
      <c r="B15765" t="s">
        <v>2388</v>
      </c>
      <c r="C15765" t="s">
        <v>2390</v>
      </c>
      <c r="D15765">
        <v>1</v>
      </c>
      <c r="E15765">
        <v>0</v>
      </c>
      <c r="F15765">
        <v>2012</v>
      </c>
      <c r="G15765">
        <v>2012</v>
      </c>
      <c r="H15765" t="s">
        <v>14</v>
      </c>
      <c r="I15765" t="s">
        <v>9</v>
      </c>
      <c r="J15765" s="4">
        <v>200</v>
      </c>
      <c r="K15765" t="s">
        <v>18338</v>
      </c>
      <c r="M15765" t="s">
        <v>18338</v>
      </c>
      <c r="N15765" t="s">
        <v>18338</v>
      </c>
      <c r="O15765" t="s">
        <v>18338</v>
      </c>
      <c r="P15765" s="4" t="s">
        <v>18338</v>
      </c>
      <c r="Q15765" s="4" t="s">
        <v>18338</v>
      </c>
    </row>
    <row r="15766" spans="1:17" x14ac:dyDescent="0.3">
      <c r="A15766" t="s">
        <v>16748</v>
      </c>
      <c r="B15766" t="s">
        <v>668</v>
      </c>
      <c r="C15766" t="s">
        <v>669</v>
      </c>
      <c r="D15766">
        <v>1</v>
      </c>
      <c r="E15766">
        <v>0</v>
      </c>
      <c r="F15766">
        <v>2006</v>
      </c>
      <c r="G15766">
        <v>2009</v>
      </c>
      <c r="H15766" t="s">
        <v>9</v>
      </c>
      <c r="I15766" t="s">
        <v>9</v>
      </c>
      <c r="J15766" s="4">
        <v>1800</v>
      </c>
      <c r="K15766" t="s">
        <v>16508</v>
      </c>
      <c r="L15766">
        <v>2</v>
      </c>
      <c r="M15766">
        <v>3</v>
      </c>
      <c r="N15766">
        <v>3</v>
      </c>
      <c r="O15766" t="s">
        <v>18338</v>
      </c>
      <c r="P15766" s="4" t="s">
        <v>18338</v>
      </c>
      <c r="Q15766" s="4" t="s">
        <v>18338</v>
      </c>
    </row>
    <row r="15767" spans="1:17" x14ac:dyDescent="0.3">
      <c r="A15767" t="s">
        <v>16749</v>
      </c>
      <c r="B15767" t="s">
        <v>668</v>
      </c>
      <c r="C15767" t="s">
        <v>669</v>
      </c>
      <c r="D15767">
        <v>1</v>
      </c>
      <c r="E15767">
        <v>1</v>
      </c>
      <c r="F15767">
        <v>2004</v>
      </c>
      <c r="G15767">
        <v>2004</v>
      </c>
      <c r="H15767" t="s">
        <v>650</v>
      </c>
      <c r="I15767" t="s">
        <v>9</v>
      </c>
      <c r="J15767" s="4">
        <v>3618</v>
      </c>
      <c r="K15767" t="s">
        <v>16750</v>
      </c>
      <c r="L15767">
        <v>2</v>
      </c>
      <c r="M15767">
        <v>4</v>
      </c>
      <c r="N15767">
        <v>4</v>
      </c>
      <c r="O15767" t="s">
        <v>16751</v>
      </c>
      <c r="P15767" s="4" t="s">
        <v>18338</v>
      </c>
      <c r="Q15767" s="4" t="s">
        <v>18338</v>
      </c>
    </row>
    <row r="15768" spans="1:17" x14ac:dyDescent="0.3">
      <c r="A15768" t="s">
        <v>16749</v>
      </c>
      <c r="B15768" t="s">
        <v>668</v>
      </c>
      <c r="C15768" t="s">
        <v>696</v>
      </c>
      <c r="D15768">
        <v>2</v>
      </c>
      <c r="E15768">
        <v>1</v>
      </c>
      <c r="F15768" t="s">
        <v>18338</v>
      </c>
      <c r="G15768">
        <v>1988</v>
      </c>
      <c r="H15768" t="s">
        <v>9</v>
      </c>
      <c r="I15768" t="s">
        <v>9</v>
      </c>
      <c r="J15768" s="4">
        <v>1266</v>
      </c>
      <c r="K15768" t="s">
        <v>18338</v>
      </c>
      <c r="L15768">
        <v>2</v>
      </c>
      <c r="N15768">
        <v>2</v>
      </c>
      <c r="O15768" t="s">
        <v>18338</v>
      </c>
      <c r="P15768" s="4" t="s">
        <v>18338</v>
      </c>
      <c r="Q15768" s="4" t="s">
        <v>18338</v>
      </c>
    </row>
    <row r="15769" spans="1:17" x14ac:dyDescent="0.3">
      <c r="A15769" t="s">
        <v>16752</v>
      </c>
      <c r="B15769" t="s">
        <v>279</v>
      </c>
      <c r="C15769" t="s">
        <v>1750</v>
      </c>
      <c r="D15769">
        <v>1</v>
      </c>
      <c r="E15769">
        <v>0</v>
      </c>
      <c r="F15769">
        <v>2002</v>
      </c>
      <c r="G15769">
        <v>2002</v>
      </c>
      <c r="H15769" t="s">
        <v>14</v>
      </c>
      <c r="I15769" t="s">
        <v>9</v>
      </c>
      <c r="J15769" s="4">
        <v>375</v>
      </c>
      <c r="K15769" t="s">
        <v>18338</v>
      </c>
      <c r="L15769">
        <v>1</v>
      </c>
      <c r="M15769" t="s">
        <v>18338</v>
      </c>
      <c r="N15769" t="s">
        <v>18338</v>
      </c>
      <c r="O15769" t="s">
        <v>18338</v>
      </c>
      <c r="P15769" s="4" t="s">
        <v>18338</v>
      </c>
      <c r="Q15769" s="4" t="s">
        <v>18338</v>
      </c>
    </row>
    <row r="15770" spans="1:17" x14ac:dyDescent="0.3">
      <c r="A15770" t="s">
        <v>16753</v>
      </c>
      <c r="B15770" t="s">
        <v>668</v>
      </c>
      <c r="C15770" t="s">
        <v>669</v>
      </c>
      <c r="D15770">
        <v>1</v>
      </c>
      <c r="E15770">
        <v>1</v>
      </c>
      <c r="F15770">
        <v>1998</v>
      </c>
      <c r="G15770">
        <v>1998</v>
      </c>
      <c r="H15770" t="s">
        <v>1161</v>
      </c>
      <c r="I15770" t="s">
        <v>9</v>
      </c>
      <c r="J15770" s="4">
        <v>2774</v>
      </c>
      <c r="K15770" t="s">
        <v>775</v>
      </c>
      <c r="L15770">
        <v>2</v>
      </c>
      <c r="M15770">
        <v>3</v>
      </c>
      <c r="N15770">
        <v>2</v>
      </c>
      <c r="O15770" t="s">
        <v>18338</v>
      </c>
      <c r="P15770" s="4" t="s">
        <v>18338</v>
      </c>
      <c r="Q15770" s="4" t="s">
        <v>18338</v>
      </c>
    </row>
    <row r="15771" spans="1:17" x14ac:dyDescent="0.3">
      <c r="A15771" t="s">
        <v>16754</v>
      </c>
      <c r="B15771" t="s">
        <v>668</v>
      </c>
      <c r="C15771" t="s">
        <v>669</v>
      </c>
      <c r="D15771">
        <v>1</v>
      </c>
      <c r="E15771">
        <v>1</v>
      </c>
      <c r="F15771">
        <v>1993</v>
      </c>
      <c r="G15771">
        <v>2000</v>
      </c>
      <c r="H15771" t="s">
        <v>1161</v>
      </c>
      <c r="I15771" t="s">
        <v>9</v>
      </c>
      <c r="J15771" s="4">
        <v>2541</v>
      </c>
      <c r="K15771" t="s">
        <v>1139</v>
      </c>
      <c r="L15771">
        <v>2</v>
      </c>
      <c r="M15771">
        <v>3</v>
      </c>
      <c r="N15771">
        <v>4</v>
      </c>
      <c r="O15771" t="s">
        <v>16755</v>
      </c>
      <c r="P15771" s="4" t="s">
        <v>18338</v>
      </c>
      <c r="Q15771" s="4" t="s">
        <v>18338</v>
      </c>
    </row>
    <row r="15772" spans="1:17" x14ac:dyDescent="0.3">
      <c r="A15772" t="s">
        <v>16756</v>
      </c>
      <c r="B15772" t="s">
        <v>2388</v>
      </c>
      <c r="C15772" t="s">
        <v>2390</v>
      </c>
      <c r="D15772">
        <v>1</v>
      </c>
      <c r="E15772">
        <v>0</v>
      </c>
      <c r="F15772" t="s">
        <v>18338</v>
      </c>
      <c r="G15772">
        <v>2002</v>
      </c>
      <c r="H15772" t="s">
        <v>8</v>
      </c>
      <c r="I15772" t="s">
        <v>9</v>
      </c>
      <c r="J15772" s="4">
        <v>63</v>
      </c>
      <c r="K15772" t="s">
        <v>18338</v>
      </c>
      <c r="M15772" t="s">
        <v>18338</v>
      </c>
      <c r="N15772" t="s">
        <v>18338</v>
      </c>
      <c r="O15772" t="s">
        <v>18338</v>
      </c>
      <c r="P15772" s="4" t="s">
        <v>18338</v>
      </c>
      <c r="Q15772" s="4" t="s">
        <v>18338</v>
      </c>
    </row>
    <row r="15773" spans="1:17" x14ac:dyDescent="0.3">
      <c r="A15773" t="s">
        <v>16756</v>
      </c>
      <c r="B15773" t="s">
        <v>2388</v>
      </c>
      <c r="C15773" t="s">
        <v>2390</v>
      </c>
      <c r="D15773">
        <v>2</v>
      </c>
      <c r="E15773">
        <v>0</v>
      </c>
      <c r="F15773" t="s">
        <v>18338</v>
      </c>
      <c r="G15773">
        <v>2002</v>
      </c>
      <c r="H15773" t="s">
        <v>8</v>
      </c>
      <c r="I15773" t="s">
        <v>9</v>
      </c>
      <c r="J15773" s="4">
        <v>60</v>
      </c>
      <c r="K15773" t="s">
        <v>18338</v>
      </c>
      <c r="M15773" t="s">
        <v>18338</v>
      </c>
      <c r="N15773" t="s">
        <v>18338</v>
      </c>
      <c r="O15773" t="s">
        <v>18338</v>
      </c>
      <c r="P15773" s="4" t="s">
        <v>18338</v>
      </c>
      <c r="Q15773" s="4" t="s">
        <v>18338</v>
      </c>
    </row>
    <row r="15774" spans="1:17" x14ac:dyDescent="0.3">
      <c r="A15774" t="s">
        <v>16757</v>
      </c>
      <c r="B15774" t="s">
        <v>279</v>
      </c>
      <c r="C15774" t="s">
        <v>8861</v>
      </c>
      <c r="D15774">
        <v>1</v>
      </c>
      <c r="E15774">
        <v>127</v>
      </c>
      <c r="F15774">
        <v>2013</v>
      </c>
      <c r="G15774">
        <v>2013</v>
      </c>
      <c r="H15774" t="s">
        <v>8</v>
      </c>
      <c r="I15774" t="s">
        <v>650</v>
      </c>
      <c r="J15774" s="4">
        <v>21329</v>
      </c>
      <c r="K15774" t="s">
        <v>18338</v>
      </c>
      <c r="L15774">
        <v>1</v>
      </c>
      <c r="M15774" t="s">
        <v>18338</v>
      </c>
      <c r="N15774" t="s">
        <v>18338</v>
      </c>
      <c r="O15774" t="s">
        <v>16758</v>
      </c>
      <c r="P15774" s="4" t="s">
        <v>18338</v>
      </c>
      <c r="Q15774" s="4" t="s">
        <v>18338</v>
      </c>
    </row>
    <row r="15775" spans="1:17" x14ac:dyDescent="0.3">
      <c r="A15775" t="s">
        <v>16759</v>
      </c>
      <c r="B15775" t="s">
        <v>668</v>
      </c>
      <c r="C15775" t="s">
        <v>2470</v>
      </c>
      <c r="D15775">
        <v>1</v>
      </c>
      <c r="E15775">
        <v>1</v>
      </c>
      <c r="F15775">
        <v>1940</v>
      </c>
      <c r="G15775">
        <v>1976</v>
      </c>
      <c r="H15775" t="s">
        <v>736</v>
      </c>
      <c r="I15775" t="s">
        <v>9</v>
      </c>
      <c r="J15775" s="4">
        <v>1331</v>
      </c>
      <c r="K15775" t="s">
        <v>18338</v>
      </c>
      <c r="L15775">
        <v>2</v>
      </c>
      <c r="M15775">
        <v>3</v>
      </c>
      <c r="N15775">
        <v>1</v>
      </c>
      <c r="O15775" t="s">
        <v>18338</v>
      </c>
      <c r="P15775" s="4" t="s">
        <v>18338</v>
      </c>
      <c r="Q15775" s="4" t="s">
        <v>18338</v>
      </c>
    </row>
    <row r="15776" spans="1:17" x14ac:dyDescent="0.3">
      <c r="A15776" t="s">
        <v>16760</v>
      </c>
      <c r="B15776" t="s">
        <v>668</v>
      </c>
      <c r="C15776" t="s">
        <v>2470</v>
      </c>
      <c r="D15776">
        <v>1</v>
      </c>
      <c r="E15776">
        <v>1</v>
      </c>
      <c r="F15776">
        <v>1885</v>
      </c>
      <c r="G15776">
        <v>2009</v>
      </c>
      <c r="H15776" t="s">
        <v>736</v>
      </c>
      <c r="I15776" t="s">
        <v>9</v>
      </c>
      <c r="J15776" s="4">
        <v>1163</v>
      </c>
      <c r="K15776" t="s">
        <v>18338</v>
      </c>
      <c r="L15776">
        <v>2</v>
      </c>
      <c r="M15776">
        <v>2</v>
      </c>
      <c r="N15776">
        <v>2</v>
      </c>
      <c r="O15776" t="s">
        <v>18338</v>
      </c>
      <c r="P15776" s="4" t="s">
        <v>18338</v>
      </c>
      <c r="Q15776" s="4" t="s">
        <v>18338</v>
      </c>
    </row>
    <row r="15777" spans="1:17" x14ac:dyDescent="0.3">
      <c r="A15777" t="s">
        <v>16761</v>
      </c>
      <c r="B15777" t="s">
        <v>668</v>
      </c>
      <c r="C15777" t="s">
        <v>669</v>
      </c>
      <c r="D15777">
        <v>1</v>
      </c>
      <c r="E15777">
        <v>1</v>
      </c>
      <c r="F15777">
        <v>1977</v>
      </c>
      <c r="G15777">
        <v>1980</v>
      </c>
      <c r="H15777" t="s">
        <v>9</v>
      </c>
      <c r="I15777" t="s">
        <v>9</v>
      </c>
      <c r="J15777" s="4">
        <v>1840</v>
      </c>
      <c r="K15777" t="s">
        <v>4473</v>
      </c>
      <c r="L15777">
        <v>2</v>
      </c>
      <c r="M15777">
        <v>3</v>
      </c>
      <c r="N15777">
        <v>2</v>
      </c>
      <c r="O15777" t="s">
        <v>18338</v>
      </c>
      <c r="P15777" s="4">
        <v>570</v>
      </c>
      <c r="Q15777" s="4" t="s">
        <v>18338</v>
      </c>
    </row>
    <row r="15778" spans="1:17" x14ac:dyDescent="0.3">
      <c r="A15778" t="s">
        <v>16762</v>
      </c>
      <c r="B15778" t="s">
        <v>668</v>
      </c>
      <c r="C15778" t="s">
        <v>669</v>
      </c>
      <c r="D15778">
        <v>1</v>
      </c>
      <c r="E15778">
        <v>1</v>
      </c>
      <c r="F15778" t="s">
        <v>18338</v>
      </c>
      <c r="G15778">
        <v>1940</v>
      </c>
      <c r="H15778" t="s">
        <v>14</v>
      </c>
      <c r="I15778" t="s">
        <v>9</v>
      </c>
      <c r="J15778" s="4">
        <v>579</v>
      </c>
      <c r="K15778" t="s">
        <v>18338</v>
      </c>
      <c r="L15778">
        <v>1</v>
      </c>
      <c r="M15778">
        <v>2</v>
      </c>
      <c r="N15778">
        <v>1</v>
      </c>
      <c r="O15778" t="s">
        <v>18338</v>
      </c>
      <c r="P15778" s="4" t="s">
        <v>18338</v>
      </c>
      <c r="Q15778" s="4">
        <v>244</v>
      </c>
    </row>
    <row r="15779" spans="1:17" x14ac:dyDescent="0.3">
      <c r="A15779" t="s">
        <v>16763</v>
      </c>
      <c r="B15779" t="s">
        <v>6</v>
      </c>
      <c r="C15779" t="s">
        <v>1059</v>
      </c>
      <c r="D15779">
        <v>3</v>
      </c>
      <c r="E15779">
        <v>1</v>
      </c>
      <c r="F15779" t="s">
        <v>18338</v>
      </c>
      <c r="G15779">
        <v>1993</v>
      </c>
      <c r="H15779" t="s">
        <v>95</v>
      </c>
      <c r="I15779" t="s">
        <v>9</v>
      </c>
      <c r="J15779" s="4">
        <v>1439</v>
      </c>
      <c r="K15779" t="s">
        <v>18338</v>
      </c>
      <c r="L15779">
        <v>1</v>
      </c>
      <c r="M15779">
        <v>2</v>
      </c>
      <c r="N15779">
        <v>2</v>
      </c>
      <c r="O15779" t="s">
        <v>18338</v>
      </c>
      <c r="P15779" s="4" t="s">
        <v>18338</v>
      </c>
      <c r="Q15779" s="4" t="s">
        <v>18338</v>
      </c>
    </row>
    <row r="15780" spans="1:17" x14ac:dyDescent="0.3">
      <c r="A15780" t="s">
        <v>16763</v>
      </c>
      <c r="B15780" t="s">
        <v>279</v>
      </c>
      <c r="C15780" t="s">
        <v>1274</v>
      </c>
      <c r="D15780">
        <v>2</v>
      </c>
      <c r="E15780">
        <v>0</v>
      </c>
      <c r="F15780">
        <v>1971</v>
      </c>
      <c r="G15780">
        <v>1971</v>
      </c>
      <c r="H15780" t="s">
        <v>8</v>
      </c>
      <c r="I15780" t="s">
        <v>9</v>
      </c>
      <c r="J15780" s="4">
        <v>864</v>
      </c>
      <c r="K15780" t="s">
        <v>18338</v>
      </c>
      <c r="M15780" t="s">
        <v>18338</v>
      </c>
      <c r="N15780" t="s">
        <v>18338</v>
      </c>
      <c r="O15780" t="s">
        <v>18338</v>
      </c>
      <c r="P15780" s="4" t="s">
        <v>18338</v>
      </c>
      <c r="Q15780" s="4" t="s">
        <v>18338</v>
      </c>
    </row>
    <row r="15781" spans="1:17" x14ac:dyDescent="0.3">
      <c r="A15781" t="s">
        <v>16763</v>
      </c>
      <c r="B15781" t="s">
        <v>279</v>
      </c>
      <c r="C15781" t="s">
        <v>1373</v>
      </c>
      <c r="D15781">
        <v>1</v>
      </c>
      <c r="E15781">
        <v>10</v>
      </c>
      <c r="F15781">
        <v>1961</v>
      </c>
      <c r="G15781">
        <v>1971</v>
      </c>
      <c r="H15781" t="s">
        <v>8</v>
      </c>
      <c r="I15781" t="s">
        <v>9</v>
      </c>
      <c r="J15781" s="4">
        <v>2496</v>
      </c>
      <c r="K15781" t="s">
        <v>18338</v>
      </c>
      <c r="L15781">
        <v>1</v>
      </c>
      <c r="M15781" t="s">
        <v>18338</v>
      </c>
      <c r="O15781" t="s">
        <v>18338</v>
      </c>
      <c r="P15781" s="4" t="s">
        <v>18338</v>
      </c>
      <c r="Q15781" s="4" t="s">
        <v>18338</v>
      </c>
    </row>
    <row r="15782" spans="1:17" x14ac:dyDescent="0.3">
      <c r="A15782" t="s">
        <v>16763</v>
      </c>
      <c r="B15782" t="s">
        <v>279</v>
      </c>
      <c r="C15782" t="s">
        <v>1373</v>
      </c>
      <c r="D15782">
        <v>4</v>
      </c>
      <c r="E15782">
        <v>1</v>
      </c>
      <c r="F15782" t="s">
        <v>18338</v>
      </c>
      <c r="G15782">
        <v>1993</v>
      </c>
      <c r="H15782" t="s">
        <v>8</v>
      </c>
      <c r="I15782" t="s">
        <v>9</v>
      </c>
      <c r="J15782" s="4">
        <v>181</v>
      </c>
      <c r="K15782" t="s">
        <v>18338</v>
      </c>
      <c r="L15782">
        <v>1</v>
      </c>
      <c r="M15782" t="s">
        <v>18338</v>
      </c>
      <c r="O15782" t="s">
        <v>18338</v>
      </c>
      <c r="P15782" s="4" t="s">
        <v>18338</v>
      </c>
      <c r="Q15782" s="4" t="s">
        <v>18338</v>
      </c>
    </row>
    <row r="15783" spans="1:17" x14ac:dyDescent="0.3">
      <c r="A15783" t="s">
        <v>16764</v>
      </c>
      <c r="B15783" t="s">
        <v>668</v>
      </c>
      <c r="C15783" t="s">
        <v>2475</v>
      </c>
      <c r="D15783">
        <v>2</v>
      </c>
      <c r="E15783">
        <v>1</v>
      </c>
      <c r="F15783">
        <v>1950</v>
      </c>
      <c r="G15783">
        <v>1988</v>
      </c>
      <c r="H15783" t="s">
        <v>8</v>
      </c>
      <c r="I15783" t="s">
        <v>650</v>
      </c>
      <c r="J15783" s="4">
        <v>0</v>
      </c>
      <c r="K15783" t="s">
        <v>18338</v>
      </c>
      <c r="L15783">
        <v>1</v>
      </c>
      <c r="M15783">
        <v>1</v>
      </c>
      <c r="N15783">
        <v>1</v>
      </c>
      <c r="O15783" t="s">
        <v>14358</v>
      </c>
      <c r="P15783" s="4" t="s">
        <v>18338</v>
      </c>
      <c r="Q15783" s="4" t="s">
        <v>18338</v>
      </c>
    </row>
    <row r="15784" spans="1:17" x14ac:dyDescent="0.3">
      <c r="A15784" t="s">
        <v>16764</v>
      </c>
      <c r="B15784" t="s">
        <v>668</v>
      </c>
      <c r="C15784" t="s">
        <v>2516</v>
      </c>
      <c r="D15784">
        <v>3</v>
      </c>
      <c r="E15784">
        <v>1</v>
      </c>
      <c r="F15784">
        <v>2017</v>
      </c>
      <c r="G15784">
        <v>2017</v>
      </c>
      <c r="H15784" t="s">
        <v>9</v>
      </c>
      <c r="I15784" t="s">
        <v>632</v>
      </c>
      <c r="J15784" s="4">
        <v>650</v>
      </c>
      <c r="K15784" t="s">
        <v>14972</v>
      </c>
      <c r="L15784">
        <v>2</v>
      </c>
      <c r="N15784">
        <v>1</v>
      </c>
      <c r="O15784" t="s">
        <v>18338</v>
      </c>
      <c r="P15784" s="4" t="s">
        <v>18338</v>
      </c>
      <c r="Q15784" s="4" t="s">
        <v>18338</v>
      </c>
    </row>
    <row r="15785" spans="1:17" x14ac:dyDescent="0.3">
      <c r="A15785" t="s">
        <v>16764</v>
      </c>
      <c r="B15785" t="s">
        <v>668</v>
      </c>
      <c r="C15785" t="s">
        <v>669</v>
      </c>
      <c r="D15785">
        <v>1</v>
      </c>
      <c r="E15785">
        <v>1</v>
      </c>
      <c r="F15785">
        <v>1923</v>
      </c>
      <c r="G15785">
        <v>1965</v>
      </c>
      <c r="H15785" t="s">
        <v>8</v>
      </c>
      <c r="I15785" t="s">
        <v>15</v>
      </c>
      <c r="J15785" s="4">
        <v>912</v>
      </c>
      <c r="K15785" t="s">
        <v>18338</v>
      </c>
      <c r="L15785">
        <v>1</v>
      </c>
      <c r="M15785">
        <v>3</v>
      </c>
      <c r="N15785">
        <v>1</v>
      </c>
      <c r="O15785" t="s">
        <v>18338</v>
      </c>
      <c r="P15785" s="4" t="s">
        <v>18338</v>
      </c>
      <c r="Q15785" s="4" t="s">
        <v>18338</v>
      </c>
    </row>
    <row r="15786" spans="1:17" x14ac:dyDescent="0.3">
      <c r="A15786" t="s">
        <v>16765</v>
      </c>
      <c r="B15786" t="s">
        <v>668</v>
      </c>
      <c r="C15786" t="s">
        <v>669</v>
      </c>
      <c r="D15786">
        <v>1</v>
      </c>
      <c r="E15786">
        <v>1</v>
      </c>
      <c r="F15786" t="s">
        <v>18338</v>
      </c>
      <c r="G15786">
        <v>1960</v>
      </c>
      <c r="H15786" t="s">
        <v>9</v>
      </c>
      <c r="I15786" t="s">
        <v>9</v>
      </c>
      <c r="J15786" s="4">
        <v>3510</v>
      </c>
      <c r="K15786" t="s">
        <v>18338</v>
      </c>
      <c r="L15786">
        <v>2</v>
      </c>
      <c r="M15786">
        <v>4</v>
      </c>
      <c r="N15786">
        <v>3</v>
      </c>
      <c r="O15786" t="s">
        <v>18338</v>
      </c>
      <c r="P15786" s="4">
        <v>464</v>
      </c>
      <c r="Q15786" s="4" t="s">
        <v>18338</v>
      </c>
    </row>
    <row r="15787" spans="1:17" x14ac:dyDescent="0.3">
      <c r="A15787" t="s">
        <v>16765</v>
      </c>
      <c r="B15787" t="s">
        <v>668</v>
      </c>
      <c r="C15787" t="s">
        <v>696</v>
      </c>
      <c r="D15787">
        <v>2</v>
      </c>
      <c r="E15787">
        <v>1</v>
      </c>
      <c r="F15787" t="s">
        <v>18338</v>
      </c>
      <c r="G15787">
        <v>1896</v>
      </c>
      <c r="H15787" t="s">
        <v>8</v>
      </c>
      <c r="I15787" t="s">
        <v>9</v>
      </c>
      <c r="J15787" s="4">
        <v>1004</v>
      </c>
      <c r="K15787" t="s">
        <v>18338</v>
      </c>
      <c r="L15787">
        <v>2</v>
      </c>
      <c r="M15787">
        <v>3</v>
      </c>
      <c r="N15787">
        <v>1</v>
      </c>
      <c r="O15787" t="s">
        <v>18338</v>
      </c>
      <c r="P15787" s="4">
        <v>255</v>
      </c>
      <c r="Q15787" s="4" t="s">
        <v>18338</v>
      </c>
    </row>
    <row r="15788" spans="1:17" x14ac:dyDescent="0.3">
      <c r="A15788" t="s">
        <v>16765</v>
      </c>
      <c r="B15788" t="s">
        <v>2388</v>
      </c>
      <c r="C15788" t="s">
        <v>2390</v>
      </c>
      <c r="D15788">
        <v>4</v>
      </c>
      <c r="E15788">
        <v>1</v>
      </c>
      <c r="F15788">
        <v>1965</v>
      </c>
      <c r="G15788">
        <v>1965</v>
      </c>
      <c r="H15788" t="s">
        <v>14</v>
      </c>
      <c r="I15788" t="s">
        <v>9</v>
      </c>
      <c r="J15788" s="4">
        <v>525</v>
      </c>
      <c r="K15788" t="s">
        <v>18338</v>
      </c>
      <c r="L15788">
        <v>1</v>
      </c>
      <c r="M15788" t="s">
        <v>18338</v>
      </c>
      <c r="O15788" t="s">
        <v>18338</v>
      </c>
      <c r="P15788" s="4" t="s">
        <v>18338</v>
      </c>
      <c r="Q15788" s="4" t="s">
        <v>18338</v>
      </c>
    </row>
    <row r="15789" spans="1:17" x14ac:dyDescent="0.3">
      <c r="A15789" t="s">
        <v>16765</v>
      </c>
      <c r="B15789" t="s">
        <v>2388</v>
      </c>
      <c r="C15789" t="s">
        <v>2390</v>
      </c>
      <c r="D15789">
        <v>5</v>
      </c>
      <c r="E15789">
        <v>1</v>
      </c>
      <c r="F15789">
        <v>1960</v>
      </c>
      <c r="G15789">
        <v>1960</v>
      </c>
      <c r="H15789" t="s">
        <v>14</v>
      </c>
      <c r="I15789" t="s">
        <v>9</v>
      </c>
      <c r="J15789" s="4">
        <v>297</v>
      </c>
      <c r="K15789" t="s">
        <v>18338</v>
      </c>
      <c r="L15789">
        <v>1</v>
      </c>
      <c r="M15789" t="s">
        <v>18338</v>
      </c>
      <c r="O15789" t="s">
        <v>18338</v>
      </c>
      <c r="P15789" s="4" t="s">
        <v>18338</v>
      </c>
      <c r="Q15789" s="4" t="s">
        <v>18338</v>
      </c>
    </row>
    <row r="15790" spans="1:17" x14ac:dyDescent="0.3">
      <c r="A15790" t="s">
        <v>16765</v>
      </c>
      <c r="B15790" t="s">
        <v>2388</v>
      </c>
      <c r="C15790" t="s">
        <v>5074</v>
      </c>
      <c r="D15790">
        <v>3</v>
      </c>
      <c r="E15790">
        <v>1</v>
      </c>
      <c r="F15790">
        <v>1965</v>
      </c>
      <c r="G15790">
        <v>1965</v>
      </c>
      <c r="H15790" t="s">
        <v>14</v>
      </c>
      <c r="I15790" t="s">
        <v>9</v>
      </c>
      <c r="J15790" s="4">
        <v>2400</v>
      </c>
      <c r="K15790" t="s">
        <v>18338</v>
      </c>
      <c r="L15790">
        <v>1</v>
      </c>
      <c r="M15790" t="s">
        <v>18338</v>
      </c>
      <c r="O15790" t="s">
        <v>18338</v>
      </c>
      <c r="P15790" s="4" t="s">
        <v>18338</v>
      </c>
      <c r="Q15790" s="4" t="s">
        <v>18338</v>
      </c>
    </row>
    <row r="15791" spans="1:17" x14ac:dyDescent="0.3">
      <c r="A15791" t="s">
        <v>16766</v>
      </c>
      <c r="B15791" t="s">
        <v>668</v>
      </c>
      <c r="C15791" t="s">
        <v>678</v>
      </c>
      <c r="D15791">
        <v>1</v>
      </c>
      <c r="E15791">
        <v>1</v>
      </c>
      <c r="F15791">
        <v>1958</v>
      </c>
      <c r="G15791">
        <v>1975</v>
      </c>
      <c r="H15791" t="s">
        <v>9</v>
      </c>
      <c r="I15791" t="s">
        <v>9</v>
      </c>
      <c r="J15791" s="4">
        <v>2442</v>
      </c>
      <c r="K15791" t="s">
        <v>16767</v>
      </c>
      <c r="L15791">
        <v>1</v>
      </c>
      <c r="M15791">
        <v>4</v>
      </c>
      <c r="N15791">
        <v>3</v>
      </c>
      <c r="O15791" t="s">
        <v>18338</v>
      </c>
      <c r="P15791" s="4" t="s">
        <v>18338</v>
      </c>
      <c r="Q15791" s="4" t="s">
        <v>18338</v>
      </c>
    </row>
    <row r="15792" spans="1:17" x14ac:dyDescent="0.3">
      <c r="A15792" t="s">
        <v>16768</v>
      </c>
      <c r="B15792" t="s">
        <v>668</v>
      </c>
      <c r="C15792" t="s">
        <v>1992</v>
      </c>
      <c r="D15792">
        <v>1</v>
      </c>
      <c r="E15792">
        <v>1</v>
      </c>
      <c r="F15792" t="s">
        <v>18338</v>
      </c>
      <c r="G15792">
        <v>1934</v>
      </c>
      <c r="H15792" t="s">
        <v>14</v>
      </c>
      <c r="I15792" t="s">
        <v>15</v>
      </c>
      <c r="J15792" s="4">
        <v>578</v>
      </c>
      <c r="K15792" t="s">
        <v>18338</v>
      </c>
      <c r="L15792">
        <v>1</v>
      </c>
      <c r="O15792" t="s">
        <v>18338</v>
      </c>
      <c r="P15792" s="4" t="s">
        <v>18338</v>
      </c>
      <c r="Q15792" s="4" t="s">
        <v>18338</v>
      </c>
    </row>
    <row r="15793" spans="1:17" x14ac:dyDescent="0.3">
      <c r="A15793" t="s">
        <v>16769</v>
      </c>
      <c r="B15793" t="s">
        <v>668</v>
      </c>
      <c r="C15793" t="s">
        <v>3270</v>
      </c>
      <c r="D15793">
        <v>1</v>
      </c>
      <c r="E15793">
        <v>1</v>
      </c>
      <c r="F15793">
        <v>1956</v>
      </c>
      <c r="G15793">
        <v>1956</v>
      </c>
      <c r="H15793" t="s">
        <v>8</v>
      </c>
      <c r="I15793" t="s">
        <v>9</v>
      </c>
      <c r="J15793" s="4">
        <v>1200</v>
      </c>
      <c r="K15793" t="s">
        <v>18338</v>
      </c>
      <c r="L15793">
        <v>2</v>
      </c>
      <c r="M15793">
        <v>3</v>
      </c>
      <c r="N15793">
        <v>1</v>
      </c>
      <c r="O15793" t="s">
        <v>18338</v>
      </c>
      <c r="P15793" s="4" t="s">
        <v>18338</v>
      </c>
      <c r="Q15793" s="4" t="s">
        <v>18338</v>
      </c>
    </row>
    <row r="15794" spans="1:17" x14ac:dyDescent="0.3">
      <c r="A15794" t="s">
        <v>16770</v>
      </c>
      <c r="B15794" t="s">
        <v>279</v>
      </c>
      <c r="C15794" t="s">
        <v>2180</v>
      </c>
      <c r="D15794">
        <v>1</v>
      </c>
      <c r="E15794">
        <v>6</v>
      </c>
      <c r="F15794">
        <v>1984</v>
      </c>
      <c r="G15794">
        <v>1992</v>
      </c>
      <c r="H15794" t="s">
        <v>14</v>
      </c>
      <c r="I15794" t="s">
        <v>21</v>
      </c>
      <c r="J15794" s="4">
        <v>1984</v>
      </c>
      <c r="K15794" t="s">
        <v>18338</v>
      </c>
      <c r="L15794">
        <v>1</v>
      </c>
      <c r="M15794" t="s">
        <v>18338</v>
      </c>
      <c r="O15794" t="s">
        <v>18338</v>
      </c>
      <c r="P15794" s="4" t="s">
        <v>18338</v>
      </c>
      <c r="Q15794" s="4" t="s">
        <v>18338</v>
      </c>
    </row>
    <row r="15795" spans="1:17" x14ac:dyDescent="0.3">
      <c r="A15795" t="s">
        <v>16771</v>
      </c>
      <c r="B15795" t="s">
        <v>279</v>
      </c>
      <c r="C15795" t="s">
        <v>1750</v>
      </c>
      <c r="D15795">
        <v>1</v>
      </c>
      <c r="E15795">
        <v>1</v>
      </c>
      <c r="F15795">
        <v>2014</v>
      </c>
      <c r="G15795">
        <v>2014</v>
      </c>
      <c r="H15795" t="s">
        <v>8</v>
      </c>
      <c r="I15795" t="s">
        <v>632</v>
      </c>
      <c r="J15795" s="4">
        <v>864</v>
      </c>
      <c r="K15795" t="s">
        <v>18338</v>
      </c>
      <c r="M15795" t="s">
        <v>18338</v>
      </c>
      <c r="N15795" t="s">
        <v>18338</v>
      </c>
      <c r="O15795" t="s">
        <v>18338</v>
      </c>
      <c r="P15795" s="4" t="s">
        <v>18338</v>
      </c>
      <c r="Q15795" s="4" t="s">
        <v>18338</v>
      </c>
    </row>
    <row r="15796" spans="1:17" x14ac:dyDescent="0.3">
      <c r="A15796" t="s">
        <v>16772</v>
      </c>
      <c r="B15796" t="s">
        <v>279</v>
      </c>
      <c r="C15796" t="s">
        <v>943</v>
      </c>
      <c r="D15796">
        <v>1</v>
      </c>
      <c r="E15796">
        <v>1</v>
      </c>
      <c r="F15796" t="s">
        <v>18338</v>
      </c>
      <c r="G15796">
        <v>1974</v>
      </c>
      <c r="H15796" t="s">
        <v>9</v>
      </c>
      <c r="I15796" t="s">
        <v>15</v>
      </c>
      <c r="J15796" s="4">
        <v>9450</v>
      </c>
      <c r="K15796" t="s">
        <v>18338</v>
      </c>
      <c r="L15796">
        <v>1</v>
      </c>
      <c r="M15796" t="s">
        <v>18338</v>
      </c>
      <c r="O15796" t="s">
        <v>18338</v>
      </c>
      <c r="P15796" s="4" t="s">
        <v>18338</v>
      </c>
      <c r="Q15796" s="4" t="s">
        <v>18338</v>
      </c>
    </row>
    <row r="15797" spans="1:17" x14ac:dyDescent="0.3">
      <c r="A15797" t="s">
        <v>16772</v>
      </c>
      <c r="B15797" t="s">
        <v>279</v>
      </c>
      <c r="C15797" t="s">
        <v>943</v>
      </c>
      <c r="D15797">
        <v>2</v>
      </c>
      <c r="E15797">
        <v>1</v>
      </c>
      <c r="F15797" t="s">
        <v>18338</v>
      </c>
      <c r="G15797">
        <v>1974</v>
      </c>
      <c r="H15797" t="s">
        <v>9</v>
      </c>
      <c r="I15797" t="s">
        <v>21</v>
      </c>
      <c r="J15797" s="4">
        <v>2640</v>
      </c>
      <c r="K15797" t="s">
        <v>18338</v>
      </c>
      <c r="L15797">
        <v>1</v>
      </c>
      <c r="M15797" t="s">
        <v>18338</v>
      </c>
      <c r="O15797" t="s">
        <v>18338</v>
      </c>
      <c r="P15797" s="4" t="s">
        <v>18338</v>
      </c>
      <c r="Q15797" s="4" t="s">
        <v>18338</v>
      </c>
    </row>
    <row r="15798" spans="1:17" x14ac:dyDescent="0.3">
      <c r="A15798" t="s">
        <v>16773</v>
      </c>
      <c r="B15798" t="s">
        <v>2388</v>
      </c>
      <c r="C15798" t="s">
        <v>5076</v>
      </c>
      <c r="D15798">
        <v>1</v>
      </c>
      <c r="E15798">
        <v>1</v>
      </c>
      <c r="F15798">
        <v>1965</v>
      </c>
      <c r="G15798">
        <v>1965</v>
      </c>
      <c r="H15798" t="s">
        <v>9</v>
      </c>
      <c r="I15798" t="s">
        <v>9</v>
      </c>
      <c r="J15798" s="4">
        <v>672</v>
      </c>
      <c r="K15798" t="s">
        <v>18338</v>
      </c>
      <c r="L15798">
        <v>1</v>
      </c>
      <c r="M15798" t="s">
        <v>18338</v>
      </c>
      <c r="O15798" t="s">
        <v>18338</v>
      </c>
      <c r="P15798" s="4" t="s">
        <v>18338</v>
      </c>
      <c r="Q15798" s="4" t="s">
        <v>18338</v>
      </c>
    </row>
    <row r="15799" spans="1:17" x14ac:dyDescent="0.3">
      <c r="A15799" t="s">
        <v>16774</v>
      </c>
      <c r="B15799" t="s">
        <v>2388</v>
      </c>
      <c r="C15799" t="s">
        <v>5074</v>
      </c>
      <c r="D15799">
        <v>3</v>
      </c>
      <c r="E15799">
        <v>1</v>
      </c>
      <c r="F15799" t="s">
        <v>18338</v>
      </c>
      <c r="G15799">
        <v>2019</v>
      </c>
      <c r="H15799" t="s">
        <v>9</v>
      </c>
      <c r="I15799" t="s">
        <v>9</v>
      </c>
      <c r="J15799" s="4">
        <v>1500</v>
      </c>
      <c r="K15799" t="s">
        <v>18338</v>
      </c>
      <c r="L15799">
        <v>1</v>
      </c>
      <c r="M15799" t="s">
        <v>18338</v>
      </c>
      <c r="N15799" t="s">
        <v>18338</v>
      </c>
      <c r="O15799" t="s">
        <v>18338</v>
      </c>
      <c r="P15799" s="4" t="s">
        <v>18338</v>
      </c>
      <c r="Q15799" s="4" t="s">
        <v>18338</v>
      </c>
    </row>
    <row r="15800" spans="1:17" x14ac:dyDescent="0.3">
      <c r="A15800" t="s">
        <v>16774</v>
      </c>
      <c r="B15800" t="s">
        <v>2388</v>
      </c>
      <c r="C15800" t="s">
        <v>5075</v>
      </c>
      <c r="D15800">
        <v>2</v>
      </c>
      <c r="E15800">
        <v>1</v>
      </c>
      <c r="F15800" t="s">
        <v>18338</v>
      </c>
      <c r="G15800">
        <v>2019</v>
      </c>
      <c r="H15800" t="s">
        <v>9</v>
      </c>
      <c r="I15800" t="s">
        <v>9</v>
      </c>
      <c r="J15800" s="4">
        <v>1500</v>
      </c>
      <c r="K15800" t="s">
        <v>18338</v>
      </c>
      <c r="L15800">
        <v>1</v>
      </c>
      <c r="M15800" t="s">
        <v>18338</v>
      </c>
      <c r="N15800" t="s">
        <v>18338</v>
      </c>
      <c r="O15800" t="s">
        <v>18338</v>
      </c>
      <c r="P15800" s="4" t="s">
        <v>18338</v>
      </c>
      <c r="Q15800" s="4" t="s">
        <v>18338</v>
      </c>
    </row>
    <row r="15801" spans="1:17" x14ac:dyDescent="0.3">
      <c r="A15801" t="s">
        <v>16774</v>
      </c>
      <c r="B15801" t="s">
        <v>668</v>
      </c>
      <c r="C15801" t="s">
        <v>675</v>
      </c>
      <c r="D15801">
        <v>1</v>
      </c>
      <c r="E15801">
        <v>0</v>
      </c>
      <c r="F15801">
        <v>2019</v>
      </c>
      <c r="G15801">
        <v>2019</v>
      </c>
      <c r="H15801" t="s">
        <v>8</v>
      </c>
      <c r="I15801" t="s">
        <v>632</v>
      </c>
      <c r="J15801" s="4">
        <v>1920</v>
      </c>
      <c r="K15801" t="s">
        <v>18338</v>
      </c>
      <c r="L15801">
        <v>1</v>
      </c>
      <c r="M15801">
        <v>3</v>
      </c>
      <c r="N15801">
        <v>2</v>
      </c>
      <c r="O15801" t="s">
        <v>18338</v>
      </c>
      <c r="P15801" s="4" t="s">
        <v>18338</v>
      </c>
      <c r="Q15801" s="4" t="s">
        <v>18338</v>
      </c>
    </row>
    <row r="15802" spans="1:17" x14ac:dyDescent="0.3">
      <c r="A15802" t="s">
        <v>16775</v>
      </c>
      <c r="B15802" t="s">
        <v>279</v>
      </c>
      <c r="C15802" t="s">
        <v>1750</v>
      </c>
      <c r="D15802">
        <v>1</v>
      </c>
      <c r="E15802">
        <v>1</v>
      </c>
      <c r="F15802">
        <v>1976</v>
      </c>
      <c r="G15802">
        <v>1976</v>
      </c>
      <c r="H15802" t="s">
        <v>8</v>
      </c>
      <c r="I15802" t="s">
        <v>9</v>
      </c>
      <c r="J15802" s="4">
        <v>0</v>
      </c>
      <c r="K15802" t="s">
        <v>18338</v>
      </c>
      <c r="L15802">
        <v>1</v>
      </c>
      <c r="M15802" t="s">
        <v>18338</v>
      </c>
      <c r="O15802" t="s">
        <v>18338</v>
      </c>
      <c r="P15802" s="4" t="s">
        <v>18338</v>
      </c>
      <c r="Q15802" s="4" t="s">
        <v>18338</v>
      </c>
    </row>
    <row r="15803" spans="1:17" x14ac:dyDescent="0.3">
      <c r="A15803" t="s">
        <v>16776</v>
      </c>
      <c r="B15803" t="s">
        <v>1294</v>
      </c>
      <c r="C15803" t="s">
        <v>1295</v>
      </c>
      <c r="D15803">
        <v>1</v>
      </c>
      <c r="E15803">
        <v>1</v>
      </c>
      <c r="F15803">
        <v>1888</v>
      </c>
      <c r="G15803">
        <v>1946</v>
      </c>
      <c r="H15803" t="s">
        <v>8</v>
      </c>
      <c r="I15803" t="s">
        <v>9</v>
      </c>
      <c r="J15803" s="4">
        <v>1562</v>
      </c>
      <c r="K15803" t="s">
        <v>18338</v>
      </c>
      <c r="L15803">
        <v>1</v>
      </c>
      <c r="M15803">
        <v>4</v>
      </c>
      <c r="N15803">
        <v>2</v>
      </c>
      <c r="O15803" t="s">
        <v>18338</v>
      </c>
      <c r="P15803" s="4" t="s">
        <v>18338</v>
      </c>
      <c r="Q15803" s="4">
        <v>975</v>
      </c>
    </row>
    <row r="15804" spans="1:17" x14ac:dyDescent="0.3">
      <c r="A15804" t="s">
        <v>16777</v>
      </c>
      <c r="B15804" t="s">
        <v>1294</v>
      </c>
      <c r="C15804" t="s">
        <v>1295</v>
      </c>
      <c r="D15804">
        <v>1</v>
      </c>
      <c r="E15804">
        <v>1</v>
      </c>
      <c r="F15804">
        <v>2003</v>
      </c>
      <c r="G15804">
        <v>2003</v>
      </c>
      <c r="H15804" t="s">
        <v>736</v>
      </c>
      <c r="I15804" t="s">
        <v>9</v>
      </c>
      <c r="J15804" s="4">
        <v>1258</v>
      </c>
      <c r="K15804" t="s">
        <v>18338</v>
      </c>
      <c r="L15804">
        <v>2</v>
      </c>
      <c r="M15804">
        <v>4</v>
      </c>
      <c r="N15804">
        <v>2</v>
      </c>
      <c r="O15804" t="s">
        <v>18338</v>
      </c>
      <c r="P15804" s="4" t="s">
        <v>18338</v>
      </c>
      <c r="Q15804" s="4" t="s">
        <v>18338</v>
      </c>
    </row>
    <row r="15805" spans="1:17" x14ac:dyDescent="0.3">
      <c r="A15805" t="s">
        <v>16778</v>
      </c>
      <c r="B15805" t="s">
        <v>1294</v>
      </c>
      <c r="C15805" t="s">
        <v>1295</v>
      </c>
      <c r="D15805">
        <v>1</v>
      </c>
      <c r="E15805">
        <v>1</v>
      </c>
      <c r="F15805">
        <v>2003</v>
      </c>
      <c r="G15805">
        <v>2003</v>
      </c>
      <c r="H15805" t="s">
        <v>736</v>
      </c>
      <c r="I15805" t="s">
        <v>9</v>
      </c>
      <c r="J15805" s="4">
        <v>1258</v>
      </c>
      <c r="K15805" t="s">
        <v>18338</v>
      </c>
      <c r="L15805">
        <v>2</v>
      </c>
      <c r="M15805">
        <v>4</v>
      </c>
      <c r="N15805">
        <v>2</v>
      </c>
      <c r="O15805" t="s">
        <v>18338</v>
      </c>
      <c r="P15805" s="4" t="s">
        <v>18338</v>
      </c>
      <c r="Q15805" s="4" t="s">
        <v>18338</v>
      </c>
    </row>
    <row r="15806" spans="1:17" x14ac:dyDescent="0.3">
      <c r="A15806" t="s">
        <v>16779</v>
      </c>
      <c r="B15806" t="s">
        <v>668</v>
      </c>
      <c r="C15806" t="s">
        <v>669</v>
      </c>
      <c r="D15806">
        <v>1</v>
      </c>
      <c r="E15806">
        <v>1</v>
      </c>
      <c r="F15806">
        <v>1991</v>
      </c>
      <c r="G15806">
        <v>1991</v>
      </c>
      <c r="H15806" t="s">
        <v>9</v>
      </c>
      <c r="I15806" t="s">
        <v>9</v>
      </c>
      <c r="J15806" s="4">
        <v>2160</v>
      </c>
      <c r="K15806" t="s">
        <v>861</v>
      </c>
      <c r="L15806">
        <v>2</v>
      </c>
      <c r="M15806">
        <v>3</v>
      </c>
      <c r="N15806">
        <v>3</v>
      </c>
      <c r="O15806" t="s">
        <v>18338</v>
      </c>
      <c r="P15806" s="4" t="s">
        <v>18338</v>
      </c>
      <c r="Q15806" s="4" t="s">
        <v>18338</v>
      </c>
    </row>
    <row r="15807" spans="1:17" x14ac:dyDescent="0.3">
      <c r="A15807" t="s">
        <v>16780</v>
      </c>
      <c r="B15807" t="s">
        <v>668</v>
      </c>
      <c r="C15807" t="s">
        <v>1992</v>
      </c>
      <c r="D15807">
        <v>1</v>
      </c>
      <c r="E15807">
        <v>0</v>
      </c>
      <c r="F15807">
        <v>1970</v>
      </c>
      <c r="G15807">
        <v>1970</v>
      </c>
      <c r="H15807" t="s">
        <v>2375</v>
      </c>
      <c r="I15807" t="s">
        <v>9</v>
      </c>
      <c r="J15807" s="4">
        <v>299</v>
      </c>
      <c r="K15807" t="s">
        <v>18338</v>
      </c>
      <c r="L15807">
        <v>1</v>
      </c>
      <c r="M15807" t="s">
        <v>18338</v>
      </c>
      <c r="N15807" t="s">
        <v>18338</v>
      </c>
      <c r="O15807" t="s">
        <v>18338</v>
      </c>
      <c r="P15807" s="4" t="s">
        <v>18338</v>
      </c>
      <c r="Q15807" s="4" t="s">
        <v>18338</v>
      </c>
    </row>
    <row r="15808" spans="1:17" x14ac:dyDescent="0.3">
      <c r="A15808" t="s">
        <v>16780</v>
      </c>
      <c r="B15808" t="s">
        <v>668</v>
      </c>
      <c r="C15808" t="s">
        <v>1992</v>
      </c>
      <c r="D15808">
        <v>2</v>
      </c>
      <c r="E15808">
        <v>1</v>
      </c>
      <c r="F15808">
        <v>2021</v>
      </c>
      <c r="G15808">
        <v>2022</v>
      </c>
      <c r="H15808" t="s">
        <v>2869</v>
      </c>
      <c r="I15808" t="s">
        <v>95</v>
      </c>
      <c r="J15808" s="4">
        <v>117</v>
      </c>
      <c r="K15808" t="s">
        <v>18338</v>
      </c>
      <c r="M15808" t="s">
        <v>18338</v>
      </c>
      <c r="O15808" t="s">
        <v>18338</v>
      </c>
      <c r="P15808" s="4" t="s">
        <v>18338</v>
      </c>
      <c r="Q15808" s="4" t="s">
        <v>18338</v>
      </c>
    </row>
    <row r="15809" spans="1:17" x14ac:dyDescent="0.3">
      <c r="A15809" t="s">
        <v>16781</v>
      </c>
      <c r="B15809" t="s">
        <v>668</v>
      </c>
      <c r="C15809" t="s">
        <v>960</v>
      </c>
      <c r="D15809">
        <v>1</v>
      </c>
      <c r="E15809">
        <v>12</v>
      </c>
      <c r="F15809">
        <v>1966</v>
      </c>
      <c r="G15809">
        <v>1975</v>
      </c>
      <c r="H15809" t="s">
        <v>8</v>
      </c>
      <c r="I15809" t="s">
        <v>9</v>
      </c>
      <c r="J15809" s="4">
        <v>6594</v>
      </c>
      <c r="K15809" t="s">
        <v>16782</v>
      </c>
      <c r="L15809">
        <v>2</v>
      </c>
      <c r="M15809">
        <v>12</v>
      </c>
      <c r="N15809">
        <v>12</v>
      </c>
      <c r="O15809" t="s">
        <v>18338</v>
      </c>
      <c r="P15809" s="4" t="s">
        <v>18338</v>
      </c>
      <c r="Q15809" s="4" t="s">
        <v>18338</v>
      </c>
    </row>
    <row r="15810" spans="1:17" x14ac:dyDescent="0.3">
      <c r="A15810" t="s">
        <v>16781</v>
      </c>
      <c r="B15810" t="s">
        <v>668</v>
      </c>
      <c r="C15810" t="s">
        <v>960</v>
      </c>
      <c r="D15810">
        <v>1</v>
      </c>
      <c r="E15810">
        <v>12</v>
      </c>
      <c r="F15810">
        <v>1966</v>
      </c>
      <c r="G15810">
        <v>1975</v>
      </c>
      <c r="H15810" t="s">
        <v>8</v>
      </c>
      <c r="I15810" t="s">
        <v>9</v>
      </c>
      <c r="J15810" s="4">
        <v>6594</v>
      </c>
      <c r="K15810" t="s">
        <v>16783</v>
      </c>
      <c r="L15810">
        <v>2</v>
      </c>
      <c r="M15810">
        <v>12</v>
      </c>
      <c r="N15810">
        <v>12</v>
      </c>
      <c r="O15810" t="s">
        <v>18338</v>
      </c>
      <c r="P15810" s="4" t="s">
        <v>18338</v>
      </c>
      <c r="Q15810" s="4" t="s">
        <v>18338</v>
      </c>
    </row>
    <row r="15811" spans="1:17" x14ac:dyDescent="0.3">
      <c r="A15811" t="s">
        <v>16784</v>
      </c>
      <c r="B15811" t="s">
        <v>668</v>
      </c>
      <c r="C15811" t="s">
        <v>669</v>
      </c>
      <c r="D15811">
        <v>1</v>
      </c>
      <c r="E15811">
        <v>1</v>
      </c>
      <c r="F15811">
        <v>1954</v>
      </c>
      <c r="G15811">
        <v>1967</v>
      </c>
      <c r="H15811" t="s">
        <v>8</v>
      </c>
      <c r="I15811" t="s">
        <v>9</v>
      </c>
      <c r="J15811" s="4">
        <v>792</v>
      </c>
      <c r="K15811" t="s">
        <v>998</v>
      </c>
      <c r="L15811">
        <v>1</v>
      </c>
      <c r="M15811">
        <v>2</v>
      </c>
      <c r="N15811">
        <v>1</v>
      </c>
      <c r="O15811" t="s">
        <v>18338</v>
      </c>
      <c r="P15811" s="4" t="s">
        <v>18338</v>
      </c>
      <c r="Q15811" s="4" t="s">
        <v>18338</v>
      </c>
    </row>
    <row r="15812" spans="1:17" x14ac:dyDescent="0.3">
      <c r="A15812" t="s">
        <v>16785</v>
      </c>
      <c r="B15812" t="s">
        <v>279</v>
      </c>
      <c r="C15812" t="s">
        <v>1178</v>
      </c>
      <c r="D15812">
        <v>1</v>
      </c>
      <c r="E15812">
        <v>0</v>
      </c>
      <c r="F15812">
        <v>2014</v>
      </c>
      <c r="G15812">
        <v>2014</v>
      </c>
      <c r="H15812" t="s">
        <v>9</v>
      </c>
      <c r="I15812" t="s">
        <v>632</v>
      </c>
      <c r="J15812" s="4">
        <v>7415</v>
      </c>
      <c r="K15812" t="s">
        <v>18338</v>
      </c>
      <c r="L15812">
        <v>1</v>
      </c>
      <c r="M15812" t="s">
        <v>18338</v>
      </c>
      <c r="N15812">
        <v>2</v>
      </c>
      <c r="O15812" t="s">
        <v>18338</v>
      </c>
      <c r="P15812" s="4" t="s">
        <v>18338</v>
      </c>
      <c r="Q15812" s="4" t="s">
        <v>18338</v>
      </c>
    </row>
    <row r="15813" spans="1:17" x14ac:dyDescent="0.3">
      <c r="A15813" t="s">
        <v>16786</v>
      </c>
      <c r="B15813" t="s">
        <v>279</v>
      </c>
      <c r="C15813" t="s">
        <v>1647</v>
      </c>
      <c r="D15813">
        <v>1</v>
      </c>
      <c r="E15813">
        <v>0</v>
      </c>
      <c r="F15813">
        <v>2019</v>
      </c>
      <c r="G15813">
        <v>2019</v>
      </c>
      <c r="H15813" t="s">
        <v>9</v>
      </c>
      <c r="I15813" t="s">
        <v>632</v>
      </c>
      <c r="J15813" s="4">
        <v>2459</v>
      </c>
      <c r="K15813" t="s">
        <v>18338</v>
      </c>
      <c r="L15813">
        <v>1</v>
      </c>
      <c r="M15813" t="s">
        <v>18338</v>
      </c>
      <c r="N15813" t="s">
        <v>18338</v>
      </c>
      <c r="O15813" t="s">
        <v>18338</v>
      </c>
      <c r="P15813" s="4" t="s">
        <v>18338</v>
      </c>
      <c r="Q15813" s="4" t="s">
        <v>18338</v>
      </c>
    </row>
    <row r="15814" spans="1:17" x14ac:dyDescent="0.3">
      <c r="A15814" t="s">
        <v>16787</v>
      </c>
      <c r="B15814" t="s">
        <v>279</v>
      </c>
      <c r="C15814" t="s">
        <v>666</v>
      </c>
      <c r="D15814">
        <v>1</v>
      </c>
      <c r="E15814">
        <v>1</v>
      </c>
      <c r="F15814">
        <v>2013</v>
      </c>
      <c r="G15814">
        <v>2013</v>
      </c>
      <c r="H15814" t="s">
        <v>9</v>
      </c>
      <c r="I15814" t="s">
        <v>650</v>
      </c>
      <c r="J15814" s="4">
        <v>22080</v>
      </c>
      <c r="K15814" t="s">
        <v>18338</v>
      </c>
      <c r="L15814">
        <v>1</v>
      </c>
      <c r="M15814" t="s">
        <v>18338</v>
      </c>
      <c r="N15814" t="s">
        <v>18338</v>
      </c>
      <c r="O15814" t="s">
        <v>18338</v>
      </c>
      <c r="P15814" s="4" t="s">
        <v>18338</v>
      </c>
      <c r="Q15814" s="4" t="s">
        <v>18338</v>
      </c>
    </row>
    <row r="15815" spans="1:17" x14ac:dyDescent="0.3">
      <c r="A15815" t="s">
        <v>16787</v>
      </c>
      <c r="B15815" t="s">
        <v>279</v>
      </c>
      <c r="C15815" t="s">
        <v>1177</v>
      </c>
      <c r="D15815">
        <v>2</v>
      </c>
      <c r="E15815">
        <v>1</v>
      </c>
      <c r="F15815">
        <v>2013</v>
      </c>
      <c r="G15815">
        <v>2013</v>
      </c>
      <c r="H15815" t="s">
        <v>14</v>
      </c>
      <c r="I15815" t="s">
        <v>650</v>
      </c>
      <c r="J15815" s="4">
        <v>840</v>
      </c>
      <c r="K15815" t="s">
        <v>18338</v>
      </c>
      <c r="L15815">
        <v>1</v>
      </c>
      <c r="M15815" t="s">
        <v>18338</v>
      </c>
      <c r="N15815" t="s">
        <v>18338</v>
      </c>
      <c r="O15815" t="s">
        <v>18338</v>
      </c>
      <c r="P15815" s="4" t="s">
        <v>18338</v>
      </c>
      <c r="Q15815" s="4" t="s">
        <v>18338</v>
      </c>
    </row>
    <row r="15816" spans="1:17" x14ac:dyDescent="0.3">
      <c r="A15816" t="s">
        <v>16788</v>
      </c>
      <c r="B15816" t="s">
        <v>279</v>
      </c>
      <c r="C15816" t="s">
        <v>16789</v>
      </c>
      <c r="D15816">
        <v>1</v>
      </c>
      <c r="E15816">
        <v>0</v>
      </c>
      <c r="F15816">
        <v>2019</v>
      </c>
      <c r="G15816">
        <v>2019</v>
      </c>
      <c r="H15816" t="s">
        <v>9</v>
      </c>
      <c r="I15816" t="s">
        <v>632</v>
      </c>
      <c r="J15816" s="4">
        <v>3077</v>
      </c>
      <c r="K15816" t="s">
        <v>18338</v>
      </c>
      <c r="L15816">
        <v>1</v>
      </c>
      <c r="M15816" t="s">
        <v>18338</v>
      </c>
      <c r="N15816">
        <v>2</v>
      </c>
      <c r="O15816" t="s">
        <v>18338</v>
      </c>
      <c r="P15816" s="4" t="s">
        <v>18338</v>
      </c>
      <c r="Q15816" s="4" t="s">
        <v>18338</v>
      </c>
    </row>
    <row r="15817" spans="1:17" x14ac:dyDescent="0.3">
      <c r="A15817" t="s">
        <v>16790</v>
      </c>
      <c r="B15817" t="s">
        <v>668</v>
      </c>
      <c r="C15817" t="s">
        <v>1992</v>
      </c>
      <c r="D15817">
        <v>1</v>
      </c>
      <c r="E15817">
        <v>1</v>
      </c>
      <c r="F15817">
        <v>1881</v>
      </c>
      <c r="G15817">
        <v>1948</v>
      </c>
      <c r="H15817" t="s">
        <v>14</v>
      </c>
      <c r="I15817" t="s">
        <v>15</v>
      </c>
      <c r="J15817" s="4">
        <v>1454</v>
      </c>
      <c r="K15817" t="s">
        <v>2162</v>
      </c>
      <c r="L15817">
        <v>1</v>
      </c>
      <c r="O15817" t="s">
        <v>18338</v>
      </c>
      <c r="P15817" s="4" t="s">
        <v>18338</v>
      </c>
      <c r="Q15817" s="4" t="s">
        <v>18338</v>
      </c>
    </row>
    <row r="15818" spans="1:17" x14ac:dyDescent="0.3">
      <c r="A15818" t="s">
        <v>16790</v>
      </c>
      <c r="B15818" t="s">
        <v>668</v>
      </c>
      <c r="C15818" t="s">
        <v>1260</v>
      </c>
      <c r="D15818">
        <v>2</v>
      </c>
      <c r="E15818">
        <v>1</v>
      </c>
      <c r="F15818">
        <v>1881</v>
      </c>
      <c r="G15818">
        <v>1948</v>
      </c>
      <c r="H15818" t="s">
        <v>2869</v>
      </c>
      <c r="I15818" t="s">
        <v>9</v>
      </c>
      <c r="J15818" s="4">
        <v>186</v>
      </c>
      <c r="K15818" t="s">
        <v>18338</v>
      </c>
      <c r="L15818">
        <v>1</v>
      </c>
      <c r="O15818" t="s">
        <v>18338</v>
      </c>
      <c r="P15818" s="4" t="s">
        <v>18338</v>
      </c>
      <c r="Q15818" s="4" t="s">
        <v>18338</v>
      </c>
    </row>
    <row r="15819" spans="1:17" x14ac:dyDescent="0.3">
      <c r="A15819" t="s">
        <v>16791</v>
      </c>
      <c r="B15819" t="s">
        <v>668</v>
      </c>
      <c r="C15819" t="s">
        <v>1992</v>
      </c>
      <c r="D15819">
        <v>1</v>
      </c>
      <c r="E15819">
        <v>1</v>
      </c>
      <c r="F15819">
        <v>1880</v>
      </c>
      <c r="G15819">
        <v>1890</v>
      </c>
      <c r="H15819" t="s">
        <v>14</v>
      </c>
      <c r="I15819" t="s">
        <v>54</v>
      </c>
      <c r="J15819" s="4">
        <v>357</v>
      </c>
      <c r="K15819" t="s">
        <v>18338</v>
      </c>
      <c r="L15819">
        <v>1</v>
      </c>
      <c r="O15819" t="s">
        <v>18338</v>
      </c>
      <c r="P15819" s="4" t="s">
        <v>18338</v>
      </c>
      <c r="Q15819" s="4" t="s">
        <v>18338</v>
      </c>
    </row>
    <row r="15820" spans="1:17" x14ac:dyDescent="0.3">
      <c r="A15820" t="s">
        <v>16792</v>
      </c>
      <c r="B15820" t="s">
        <v>668</v>
      </c>
      <c r="C15820" t="s">
        <v>1992</v>
      </c>
      <c r="D15820">
        <v>1</v>
      </c>
      <c r="E15820">
        <v>0</v>
      </c>
      <c r="F15820">
        <v>2013</v>
      </c>
      <c r="G15820">
        <v>2013</v>
      </c>
      <c r="H15820" t="s">
        <v>14</v>
      </c>
      <c r="I15820" t="s">
        <v>632</v>
      </c>
      <c r="J15820" s="4">
        <v>368</v>
      </c>
      <c r="K15820" t="s">
        <v>18338</v>
      </c>
      <c r="L15820">
        <v>1</v>
      </c>
      <c r="O15820" t="s">
        <v>18338</v>
      </c>
      <c r="P15820" s="4" t="s">
        <v>18338</v>
      </c>
      <c r="Q15820" s="4" t="s">
        <v>18338</v>
      </c>
    </row>
    <row r="15821" spans="1:17" x14ac:dyDescent="0.3">
      <c r="A15821" t="s">
        <v>16793</v>
      </c>
      <c r="B15821" t="s">
        <v>668</v>
      </c>
      <c r="C15821" t="s">
        <v>669</v>
      </c>
      <c r="D15821">
        <v>1</v>
      </c>
      <c r="E15821">
        <v>0</v>
      </c>
      <c r="F15821">
        <v>2013</v>
      </c>
      <c r="G15821">
        <v>2013</v>
      </c>
      <c r="H15821" t="s">
        <v>1161</v>
      </c>
      <c r="I15821" t="s">
        <v>632</v>
      </c>
      <c r="J15821" s="4">
        <v>2282</v>
      </c>
      <c r="K15821" t="s">
        <v>1227</v>
      </c>
      <c r="L15821">
        <v>2</v>
      </c>
      <c r="M15821">
        <v>3</v>
      </c>
      <c r="N15821">
        <v>3</v>
      </c>
      <c r="O15821" t="s">
        <v>18338</v>
      </c>
      <c r="P15821" s="4" t="s">
        <v>18338</v>
      </c>
      <c r="Q15821" s="4" t="s">
        <v>18338</v>
      </c>
    </row>
    <row r="15822" spans="1:17" x14ac:dyDescent="0.3">
      <c r="A15822" t="s">
        <v>16794</v>
      </c>
      <c r="B15822" t="s">
        <v>279</v>
      </c>
      <c r="C15822" t="s">
        <v>1178</v>
      </c>
      <c r="D15822">
        <v>1</v>
      </c>
      <c r="E15822">
        <v>1</v>
      </c>
      <c r="F15822">
        <v>2013</v>
      </c>
      <c r="G15822">
        <v>2013</v>
      </c>
      <c r="H15822" t="s">
        <v>8</v>
      </c>
      <c r="I15822" t="s">
        <v>632</v>
      </c>
      <c r="J15822" s="4">
        <v>8320</v>
      </c>
      <c r="K15822" t="s">
        <v>18338</v>
      </c>
      <c r="L15822">
        <v>1</v>
      </c>
      <c r="M15822" t="s">
        <v>18338</v>
      </c>
      <c r="N15822" t="s">
        <v>18338</v>
      </c>
      <c r="O15822" t="s">
        <v>18338</v>
      </c>
      <c r="P15822" s="4" t="s">
        <v>18338</v>
      </c>
      <c r="Q15822" s="4" t="s">
        <v>18338</v>
      </c>
    </row>
    <row r="15823" spans="1:17" x14ac:dyDescent="0.3">
      <c r="A15823" t="s">
        <v>16795</v>
      </c>
      <c r="B15823" t="s">
        <v>668</v>
      </c>
      <c r="C15823" t="s">
        <v>669</v>
      </c>
      <c r="D15823">
        <v>1</v>
      </c>
      <c r="E15823">
        <v>1</v>
      </c>
      <c r="F15823">
        <v>1981</v>
      </c>
      <c r="G15823">
        <v>1984</v>
      </c>
      <c r="H15823" t="s">
        <v>9</v>
      </c>
      <c r="I15823" t="s">
        <v>9</v>
      </c>
      <c r="J15823" s="4">
        <v>2959</v>
      </c>
      <c r="K15823" t="s">
        <v>3591</v>
      </c>
      <c r="L15823">
        <v>2</v>
      </c>
      <c r="M15823">
        <v>5</v>
      </c>
      <c r="N15823">
        <v>4</v>
      </c>
      <c r="O15823" t="s">
        <v>16796</v>
      </c>
      <c r="P15823" s="4" t="s">
        <v>18338</v>
      </c>
      <c r="Q15823" s="4" t="s">
        <v>18338</v>
      </c>
    </row>
    <row r="15824" spans="1:17" x14ac:dyDescent="0.3">
      <c r="A15824" t="s">
        <v>16797</v>
      </c>
      <c r="B15824" t="s">
        <v>668</v>
      </c>
      <c r="C15824" t="s">
        <v>3270</v>
      </c>
      <c r="D15824">
        <v>1</v>
      </c>
      <c r="E15824">
        <v>1</v>
      </c>
      <c r="F15824">
        <v>1980</v>
      </c>
      <c r="G15824">
        <v>1980</v>
      </c>
      <c r="H15824" t="s">
        <v>8</v>
      </c>
      <c r="I15824" t="s">
        <v>15</v>
      </c>
      <c r="J15824" s="4">
        <v>3231</v>
      </c>
      <c r="K15824" t="s">
        <v>963</v>
      </c>
      <c r="L15824">
        <v>2</v>
      </c>
      <c r="M15824">
        <v>4</v>
      </c>
      <c r="N15824">
        <v>2</v>
      </c>
      <c r="O15824" t="s">
        <v>18338</v>
      </c>
      <c r="P15824" s="4" t="s">
        <v>18338</v>
      </c>
      <c r="Q15824" s="4" t="s">
        <v>18338</v>
      </c>
    </row>
    <row r="15825" spans="1:17" x14ac:dyDescent="0.3">
      <c r="A15825" t="s">
        <v>16798</v>
      </c>
      <c r="B15825" t="s">
        <v>668</v>
      </c>
      <c r="C15825" t="s">
        <v>669</v>
      </c>
      <c r="D15825">
        <v>1</v>
      </c>
      <c r="E15825">
        <v>1</v>
      </c>
      <c r="F15825">
        <v>2016</v>
      </c>
      <c r="G15825">
        <v>2016</v>
      </c>
      <c r="H15825" t="s">
        <v>650</v>
      </c>
      <c r="I15825" t="s">
        <v>650</v>
      </c>
      <c r="J15825" s="4">
        <v>3431</v>
      </c>
      <c r="K15825" t="s">
        <v>16799</v>
      </c>
      <c r="L15825">
        <v>2</v>
      </c>
      <c r="M15825">
        <v>4</v>
      </c>
      <c r="N15825">
        <v>4</v>
      </c>
      <c r="O15825" t="s">
        <v>18338</v>
      </c>
      <c r="P15825" s="4" t="s">
        <v>18338</v>
      </c>
      <c r="Q15825" s="4" t="s">
        <v>18338</v>
      </c>
    </row>
    <row r="15826" spans="1:17" x14ac:dyDescent="0.3">
      <c r="A15826" t="s">
        <v>16800</v>
      </c>
      <c r="B15826" t="s">
        <v>668</v>
      </c>
      <c r="C15826" t="s">
        <v>4239</v>
      </c>
      <c r="D15826">
        <v>1</v>
      </c>
      <c r="E15826">
        <v>1</v>
      </c>
      <c r="F15826">
        <v>2016</v>
      </c>
      <c r="G15826">
        <v>2016</v>
      </c>
      <c r="H15826" t="s">
        <v>95</v>
      </c>
      <c r="I15826" t="s">
        <v>632</v>
      </c>
      <c r="J15826" s="4">
        <v>4084</v>
      </c>
      <c r="K15826" t="s">
        <v>8401</v>
      </c>
      <c r="L15826">
        <v>2</v>
      </c>
      <c r="M15826">
        <v>4</v>
      </c>
      <c r="N15826">
        <v>5</v>
      </c>
      <c r="O15826" t="s">
        <v>18338</v>
      </c>
      <c r="P15826" s="4" t="s">
        <v>18338</v>
      </c>
      <c r="Q15826" s="4" t="s">
        <v>18338</v>
      </c>
    </row>
    <row r="15827" spans="1:17" x14ac:dyDescent="0.3">
      <c r="A15827" t="s">
        <v>16801</v>
      </c>
      <c r="B15827" t="s">
        <v>668</v>
      </c>
      <c r="C15827" t="s">
        <v>669</v>
      </c>
      <c r="D15827">
        <v>1</v>
      </c>
      <c r="E15827">
        <v>1</v>
      </c>
      <c r="F15827">
        <v>1993</v>
      </c>
      <c r="G15827">
        <v>1999</v>
      </c>
      <c r="H15827" t="s">
        <v>1161</v>
      </c>
      <c r="I15827" t="s">
        <v>95</v>
      </c>
      <c r="J15827" s="4">
        <v>2499</v>
      </c>
      <c r="K15827" t="s">
        <v>1171</v>
      </c>
      <c r="L15827">
        <v>3</v>
      </c>
      <c r="M15827">
        <v>5</v>
      </c>
      <c r="N15827">
        <v>4</v>
      </c>
      <c r="O15827" t="s">
        <v>18338</v>
      </c>
      <c r="P15827" s="4" t="s">
        <v>18338</v>
      </c>
      <c r="Q15827" s="4" t="s">
        <v>18338</v>
      </c>
    </row>
    <row r="15828" spans="1:17" x14ac:dyDescent="0.3">
      <c r="A15828" t="s">
        <v>16802</v>
      </c>
      <c r="B15828" t="s">
        <v>668</v>
      </c>
      <c r="C15828" t="s">
        <v>2044</v>
      </c>
      <c r="D15828">
        <v>1</v>
      </c>
      <c r="E15828">
        <v>1</v>
      </c>
      <c r="F15828">
        <v>2002</v>
      </c>
      <c r="G15828">
        <v>2002</v>
      </c>
      <c r="H15828" t="s">
        <v>9</v>
      </c>
      <c r="I15828" t="s">
        <v>9</v>
      </c>
      <c r="J15828" s="4">
        <v>1691</v>
      </c>
      <c r="K15828" t="s">
        <v>18338</v>
      </c>
      <c r="L15828">
        <v>2</v>
      </c>
      <c r="M15828">
        <v>2</v>
      </c>
      <c r="N15828">
        <v>1</v>
      </c>
      <c r="O15828" t="s">
        <v>18338</v>
      </c>
      <c r="P15828" s="4" t="s">
        <v>18338</v>
      </c>
      <c r="Q15828" s="4" t="s">
        <v>18338</v>
      </c>
    </row>
    <row r="15829" spans="1:17" x14ac:dyDescent="0.3">
      <c r="A15829" t="s">
        <v>16803</v>
      </c>
      <c r="B15829" t="s">
        <v>668</v>
      </c>
      <c r="C15829" t="s">
        <v>669</v>
      </c>
      <c r="D15829">
        <v>1</v>
      </c>
      <c r="E15829">
        <v>0</v>
      </c>
      <c r="F15829">
        <v>2014</v>
      </c>
      <c r="G15829">
        <v>2014</v>
      </c>
      <c r="H15829" t="s">
        <v>95</v>
      </c>
      <c r="I15829" t="s">
        <v>650</v>
      </c>
      <c r="J15829" s="4">
        <v>3913</v>
      </c>
      <c r="K15829" t="s">
        <v>12439</v>
      </c>
      <c r="L15829">
        <v>2</v>
      </c>
      <c r="M15829">
        <v>3</v>
      </c>
      <c r="N15829">
        <v>5</v>
      </c>
      <c r="O15829" t="s">
        <v>18338</v>
      </c>
      <c r="P15829" s="4" t="s">
        <v>18338</v>
      </c>
      <c r="Q15829" s="4" t="s">
        <v>18338</v>
      </c>
    </row>
    <row r="15830" spans="1:17" x14ac:dyDescent="0.3">
      <c r="A15830" t="s">
        <v>16804</v>
      </c>
      <c r="B15830" t="s">
        <v>279</v>
      </c>
      <c r="C15830" t="s">
        <v>280</v>
      </c>
      <c r="D15830">
        <v>1</v>
      </c>
      <c r="E15830">
        <v>1</v>
      </c>
      <c r="F15830">
        <v>1932</v>
      </c>
      <c r="G15830">
        <v>1955</v>
      </c>
      <c r="H15830" t="s">
        <v>14</v>
      </c>
      <c r="I15830" t="s">
        <v>9</v>
      </c>
      <c r="J15830" s="4">
        <v>1137</v>
      </c>
      <c r="K15830" t="s">
        <v>18338</v>
      </c>
      <c r="L15830">
        <v>2</v>
      </c>
      <c r="M15830">
        <v>1</v>
      </c>
      <c r="O15830" t="s">
        <v>18338</v>
      </c>
      <c r="P15830" s="4" t="s">
        <v>18338</v>
      </c>
      <c r="Q15830" s="4" t="s">
        <v>18338</v>
      </c>
    </row>
    <row r="15831" spans="1:17" x14ac:dyDescent="0.3">
      <c r="A15831" t="s">
        <v>16805</v>
      </c>
      <c r="B15831" t="s">
        <v>668</v>
      </c>
      <c r="C15831" t="s">
        <v>669</v>
      </c>
      <c r="D15831">
        <v>1</v>
      </c>
      <c r="E15831">
        <v>1</v>
      </c>
      <c r="F15831">
        <v>1930</v>
      </c>
      <c r="G15831">
        <v>2010</v>
      </c>
      <c r="H15831" t="s">
        <v>650</v>
      </c>
      <c r="I15831" t="s">
        <v>632</v>
      </c>
      <c r="J15831" s="4">
        <v>1372</v>
      </c>
      <c r="K15831" t="s">
        <v>18338</v>
      </c>
      <c r="L15831">
        <v>1</v>
      </c>
      <c r="M15831">
        <v>1</v>
      </c>
      <c r="N15831">
        <v>2</v>
      </c>
      <c r="O15831" t="s">
        <v>18338</v>
      </c>
      <c r="P15831" s="4" t="s">
        <v>18338</v>
      </c>
      <c r="Q15831" s="4" t="s">
        <v>18338</v>
      </c>
    </row>
    <row r="15832" spans="1:17" x14ac:dyDescent="0.3">
      <c r="A15832" t="s">
        <v>16806</v>
      </c>
      <c r="B15832" t="s">
        <v>668</v>
      </c>
      <c r="C15832" t="s">
        <v>1074</v>
      </c>
      <c r="D15832">
        <v>1</v>
      </c>
      <c r="E15832">
        <v>1</v>
      </c>
      <c r="F15832">
        <v>1920</v>
      </c>
      <c r="G15832">
        <v>1963</v>
      </c>
      <c r="H15832" t="s">
        <v>8</v>
      </c>
      <c r="I15832" t="s">
        <v>9</v>
      </c>
      <c r="J15832" s="4">
        <v>1077</v>
      </c>
      <c r="K15832" t="s">
        <v>1175</v>
      </c>
      <c r="L15832">
        <v>1</v>
      </c>
      <c r="M15832">
        <v>2</v>
      </c>
      <c r="N15832">
        <v>1</v>
      </c>
      <c r="O15832" t="s">
        <v>18338</v>
      </c>
      <c r="P15832" s="4">
        <v>420</v>
      </c>
      <c r="Q15832" s="4" t="s">
        <v>18338</v>
      </c>
    </row>
    <row r="15833" spans="1:17" x14ac:dyDescent="0.3">
      <c r="A15833" t="s">
        <v>16807</v>
      </c>
      <c r="B15833" t="s">
        <v>668</v>
      </c>
      <c r="C15833" t="s">
        <v>1074</v>
      </c>
      <c r="D15833">
        <v>1</v>
      </c>
      <c r="E15833">
        <v>1</v>
      </c>
      <c r="F15833">
        <v>1914</v>
      </c>
      <c r="G15833">
        <v>1961</v>
      </c>
      <c r="H15833" t="s">
        <v>9</v>
      </c>
      <c r="I15833" t="s">
        <v>95</v>
      </c>
      <c r="J15833" s="4">
        <v>2592</v>
      </c>
      <c r="K15833" t="s">
        <v>18338</v>
      </c>
      <c r="L15833">
        <v>2</v>
      </c>
      <c r="M15833">
        <v>5</v>
      </c>
      <c r="N15833">
        <v>2</v>
      </c>
      <c r="O15833" t="s">
        <v>18338</v>
      </c>
      <c r="P15833" s="4">
        <v>522</v>
      </c>
      <c r="Q15833" s="4" t="s">
        <v>18338</v>
      </c>
    </row>
    <row r="15834" spans="1:17" x14ac:dyDescent="0.3">
      <c r="A15834" t="s">
        <v>16808</v>
      </c>
      <c r="B15834" t="s">
        <v>668</v>
      </c>
      <c r="C15834" t="s">
        <v>669</v>
      </c>
      <c r="D15834">
        <v>1</v>
      </c>
      <c r="E15834">
        <v>1</v>
      </c>
      <c r="F15834">
        <v>2025</v>
      </c>
      <c r="G15834">
        <v>2025</v>
      </c>
      <c r="H15834" t="s">
        <v>9</v>
      </c>
      <c r="I15834" t="s">
        <v>632</v>
      </c>
      <c r="J15834" s="4">
        <v>1274</v>
      </c>
      <c r="K15834" t="s">
        <v>13623</v>
      </c>
      <c r="L15834">
        <v>1</v>
      </c>
      <c r="M15834">
        <v>3</v>
      </c>
      <c r="N15834">
        <v>2</v>
      </c>
      <c r="O15834" t="s">
        <v>18338</v>
      </c>
      <c r="P15834" s="4" t="s">
        <v>18338</v>
      </c>
      <c r="Q15834" s="4" t="s">
        <v>18338</v>
      </c>
    </row>
    <row r="15835" spans="1:17" x14ac:dyDescent="0.3">
      <c r="A15835" t="s">
        <v>16809</v>
      </c>
      <c r="B15835" t="s">
        <v>668</v>
      </c>
      <c r="C15835" t="s">
        <v>669</v>
      </c>
      <c r="D15835">
        <v>1</v>
      </c>
      <c r="E15835">
        <v>0</v>
      </c>
      <c r="F15835">
        <v>2013</v>
      </c>
      <c r="G15835">
        <v>2013</v>
      </c>
      <c r="H15835" t="s">
        <v>9</v>
      </c>
      <c r="I15835" t="s">
        <v>95</v>
      </c>
      <c r="J15835" s="4">
        <v>1757</v>
      </c>
      <c r="K15835" t="s">
        <v>1459</v>
      </c>
      <c r="L15835">
        <v>2</v>
      </c>
      <c r="M15835">
        <v>3</v>
      </c>
      <c r="N15835">
        <v>3</v>
      </c>
      <c r="O15835" t="s">
        <v>18338</v>
      </c>
      <c r="P15835" s="4" t="s">
        <v>18338</v>
      </c>
      <c r="Q15835" s="4" t="s">
        <v>18338</v>
      </c>
    </row>
    <row r="15836" spans="1:17" x14ac:dyDescent="0.3">
      <c r="A15836" t="s">
        <v>16810</v>
      </c>
      <c r="B15836" t="s">
        <v>668</v>
      </c>
      <c r="C15836" t="s">
        <v>669</v>
      </c>
      <c r="D15836">
        <v>1</v>
      </c>
      <c r="E15836">
        <v>1</v>
      </c>
      <c r="F15836">
        <v>2006</v>
      </c>
      <c r="G15836">
        <v>2006</v>
      </c>
      <c r="H15836" t="s">
        <v>9</v>
      </c>
      <c r="I15836" t="s">
        <v>9</v>
      </c>
      <c r="J15836" s="4">
        <v>2290</v>
      </c>
      <c r="K15836" t="s">
        <v>1459</v>
      </c>
      <c r="L15836">
        <v>2</v>
      </c>
      <c r="M15836">
        <v>1</v>
      </c>
      <c r="N15836">
        <v>2</v>
      </c>
      <c r="O15836" t="s">
        <v>18338</v>
      </c>
      <c r="P15836" s="4" t="s">
        <v>18338</v>
      </c>
      <c r="Q15836" s="4" t="s">
        <v>18338</v>
      </c>
    </row>
    <row r="15837" spans="1:17" x14ac:dyDescent="0.3">
      <c r="A15837" t="s">
        <v>16811</v>
      </c>
      <c r="B15837" t="s">
        <v>668</v>
      </c>
      <c r="C15837" t="s">
        <v>669</v>
      </c>
      <c r="D15837">
        <v>1</v>
      </c>
      <c r="E15837">
        <v>1</v>
      </c>
      <c r="F15837">
        <v>2007</v>
      </c>
      <c r="G15837">
        <v>2007</v>
      </c>
      <c r="H15837" t="s">
        <v>1559</v>
      </c>
      <c r="I15837" t="s">
        <v>95</v>
      </c>
      <c r="J15837" s="4">
        <v>1764</v>
      </c>
      <c r="K15837" t="s">
        <v>15553</v>
      </c>
      <c r="L15837">
        <v>1</v>
      </c>
      <c r="M15837">
        <v>4</v>
      </c>
      <c r="N15837">
        <v>4</v>
      </c>
      <c r="O15837" t="s">
        <v>4218</v>
      </c>
      <c r="P15837" s="4" t="s">
        <v>18338</v>
      </c>
      <c r="Q15837" s="4" t="s">
        <v>18338</v>
      </c>
    </row>
    <row r="15838" spans="1:17" x14ac:dyDescent="0.3">
      <c r="A15838" t="s">
        <v>16812</v>
      </c>
      <c r="B15838" t="s">
        <v>668</v>
      </c>
      <c r="C15838" t="s">
        <v>669</v>
      </c>
      <c r="D15838">
        <v>1</v>
      </c>
      <c r="E15838">
        <v>1</v>
      </c>
      <c r="F15838">
        <v>2000</v>
      </c>
      <c r="G15838">
        <v>2000</v>
      </c>
      <c r="H15838" t="s">
        <v>9</v>
      </c>
      <c r="I15838" t="s">
        <v>9</v>
      </c>
      <c r="J15838" s="4">
        <v>2454</v>
      </c>
      <c r="K15838" t="s">
        <v>3591</v>
      </c>
      <c r="L15838">
        <v>2</v>
      </c>
      <c r="M15838">
        <v>3</v>
      </c>
      <c r="N15838">
        <v>4</v>
      </c>
      <c r="O15838" t="s">
        <v>18338</v>
      </c>
      <c r="P15838" s="4" t="s">
        <v>18338</v>
      </c>
      <c r="Q15838" s="4" t="s">
        <v>18338</v>
      </c>
    </row>
    <row r="15839" spans="1:17" x14ac:dyDescent="0.3">
      <c r="A15839" t="s">
        <v>16813</v>
      </c>
      <c r="B15839" t="s">
        <v>668</v>
      </c>
      <c r="C15839" t="s">
        <v>669</v>
      </c>
      <c r="D15839">
        <v>1</v>
      </c>
      <c r="E15839">
        <v>1</v>
      </c>
      <c r="F15839" t="s">
        <v>18338</v>
      </c>
      <c r="G15839">
        <v>1974</v>
      </c>
      <c r="H15839" t="s">
        <v>8</v>
      </c>
      <c r="I15839" t="s">
        <v>9</v>
      </c>
      <c r="J15839" s="4">
        <v>1296</v>
      </c>
      <c r="K15839" t="s">
        <v>18338</v>
      </c>
      <c r="L15839">
        <v>2</v>
      </c>
      <c r="M15839">
        <v>3</v>
      </c>
      <c r="N15839">
        <v>2</v>
      </c>
      <c r="O15839" t="s">
        <v>18338</v>
      </c>
      <c r="P15839" s="4" t="s">
        <v>18338</v>
      </c>
      <c r="Q15839" s="4" t="s">
        <v>18338</v>
      </c>
    </row>
    <row r="15840" spans="1:17" x14ac:dyDescent="0.3">
      <c r="A15840" t="s">
        <v>16813</v>
      </c>
      <c r="B15840" t="s">
        <v>668</v>
      </c>
      <c r="C15840" t="s">
        <v>696</v>
      </c>
      <c r="D15840">
        <v>2</v>
      </c>
      <c r="E15840">
        <v>1</v>
      </c>
      <c r="F15840">
        <v>1900</v>
      </c>
      <c r="G15840">
        <v>1961</v>
      </c>
      <c r="H15840" t="s">
        <v>14</v>
      </c>
      <c r="I15840" t="s">
        <v>21</v>
      </c>
      <c r="J15840" s="4">
        <v>644</v>
      </c>
      <c r="K15840" t="s">
        <v>18338</v>
      </c>
      <c r="L15840">
        <v>1</v>
      </c>
      <c r="O15840" t="s">
        <v>18338</v>
      </c>
      <c r="P15840" s="4" t="s">
        <v>18338</v>
      </c>
      <c r="Q15840" s="4" t="s">
        <v>18338</v>
      </c>
    </row>
    <row r="15841" spans="1:17" x14ac:dyDescent="0.3">
      <c r="A15841" t="s">
        <v>16814</v>
      </c>
      <c r="B15841" t="s">
        <v>668</v>
      </c>
      <c r="C15841" t="s">
        <v>669</v>
      </c>
      <c r="D15841">
        <v>1</v>
      </c>
      <c r="E15841">
        <v>1</v>
      </c>
      <c r="F15841">
        <v>1978</v>
      </c>
      <c r="G15841">
        <v>1978</v>
      </c>
      <c r="H15841" t="s">
        <v>8</v>
      </c>
      <c r="I15841" t="s">
        <v>15</v>
      </c>
      <c r="J15841" s="4">
        <v>2241</v>
      </c>
      <c r="K15841" t="s">
        <v>958</v>
      </c>
      <c r="L15841">
        <v>2</v>
      </c>
      <c r="M15841">
        <v>4</v>
      </c>
      <c r="N15841">
        <v>2</v>
      </c>
      <c r="O15841" t="s">
        <v>18338</v>
      </c>
      <c r="P15841" s="4" t="s">
        <v>18338</v>
      </c>
      <c r="Q15841" s="4" t="s">
        <v>18338</v>
      </c>
    </row>
    <row r="15842" spans="1:17" x14ac:dyDescent="0.3">
      <c r="A15842" t="s">
        <v>16815</v>
      </c>
      <c r="B15842" t="s">
        <v>668</v>
      </c>
      <c r="C15842" t="s">
        <v>699</v>
      </c>
      <c r="D15842">
        <v>1</v>
      </c>
      <c r="E15842">
        <v>1</v>
      </c>
      <c r="F15842">
        <v>2017</v>
      </c>
      <c r="G15842">
        <v>2017</v>
      </c>
      <c r="H15842" t="s">
        <v>95</v>
      </c>
      <c r="I15842" t="s">
        <v>632</v>
      </c>
      <c r="J15842" s="4">
        <v>2272</v>
      </c>
      <c r="K15842" t="s">
        <v>16816</v>
      </c>
      <c r="M15842">
        <v>3</v>
      </c>
      <c r="N15842">
        <v>4</v>
      </c>
      <c r="O15842" t="s">
        <v>16817</v>
      </c>
      <c r="P15842" s="4" t="s">
        <v>18338</v>
      </c>
      <c r="Q15842" s="4" t="s">
        <v>18338</v>
      </c>
    </row>
    <row r="15843" spans="1:17" x14ac:dyDescent="0.3">
      <c r="A15843" t="s">
        <v>16818</v>
      </c>
      <c r="B15843" t="s">
        <v>668</v>
      </c>
      <c r="C15843" t="s">
        <v>729</v>
      </c>
      <c r="D15843">
        <v>1</v>
      </c>
      <c r="E15843">
        <v>1</v>
      </c>
      <c r="F15843">
        <v>1980</v>
      </c>
      <c r="G15843">
        <v>1980</v>
      </c>
      <c r="H15843" t="s">
        <v>8</v>
      </c>
      <c r="I15843" t="s">
        <v>9</v>
      </c>
      <c r="J15843" s="4">
        <v>1549</v>
      </c>
      <c r="K15843" t="s">
        <v>765</v>
      </c>
      <c r="L15843">
        <v>1</v>
      </c>
      <c r="M15843">
        <v>3</v>
      </c>
      <c r="N15843">
        <v>2</v>
      </c>
      <c r="O15843" t="s">
        <v>18338</v>
      </c>
      <c r="P15843" s="4">
        <v>1456</v>
      </c>
      <c r="Q15843" s="4" t="s">
        <v>18338</v>
      </c>
    </row>
    <row r="15844" spans="1:17" x14ac:dyDescent="0.3">
      <c r="A15844" t="s">
        <v>16818</v>
      </c>
      <c r="B15844" t="s">
        <v>668</v>
      </c>
      <c r="C15844" t="s">
        <v>729</v>
      </c>
      <c r="D15844">
        <v>1</v>
      </c>
      <c r="E15844">
        <v>1</v>
      </c>
      <c r="F15844">
        <v>1980</v>
      </c>
      <c r="G15844">
        <v>1980</v>
      </c>
      <c r="H15844" t="s">
        <v>8</v>
      </c>
      <c r="I15844" t="s">
        <v>9</v>
      </c>
      <c r="J15844" s="4">
        <v>1549</v>
      </c>
      <c r="K15844" t="s">
        <v>1435</v>
      </c>
      <c r="L15844">
        <v>1</v>
      </c>
      <c r="M15844">
        <v>3</v>
      </c>
      <c r="N15844">
        <v>2</v>
      </c>
      <c r="O15844" t="s">
        <v>18338</v>
      </c>
      <c r="P15844" s="4">
        <v>1456</v>
      </c>
      <c r="Q15844" s="4" t="s">
        <v>18338</v>
      </c>
    </row>
    <row r="15845" spans="1:17" x14ac:dyDescent="0.3">
      <c r="A15845" t="s">
        <v>16818</v>
      </c>
      <c r="B15845" t="s">
        <v>668</v>
      </c>
      <c r="C15845" t="s">
        <v>729</v>
      </c>
      <c r="D15845">
        <v>1</v>
      </c>
      <c r="E15845">
        <v>1</v>
      </c>
      <c r="F15845">
        <v>1980</v>
      </c>
      <c r="G15845">
        <v>1980</v>
      </c>
      <c r="H15845" t="s">
        <v>8</v>
      </c>
      <c r="I15845" t="s">
        <v>9</v>
      </c>
      <c r="J15845" s="4">
        <v>1549</v>
      </c>
      <c r="K15845" t="s">
        <v>16819</v>
      </c>
      <c r="L15845">
        <v>1</v>
      </c>
      <c r="M15845">
        <v>3</v>
      </c>
      <c r="N15845">
        <v>2</v>
      </c>
      <c r="O15845" t="s">
        <v>18338</v>
      </c>
      <c r="P15845" s="4">
        <v>1456</v>
      </c>
      <c r="Q15845" s="4" t="s">
        <v>18338</v>
      </c>
    </row>
    <row r="15846" spans="1:17" x14ac:dyDescent="0.3">
      <c r="A15846" t="s">
        <v>16820</v>
      </c>
      <c r="B15846" t="s">
        <v>668</v>
      </c>
      <c r="C15846" t="s">
        <v>699</v>
      </c>
      <c r="D15846">
        <v>1</v>
      </c>
      <c r="E15846">
        <v>1</v>
      </c>
      <c r="F15846">
        <v>2006</v>
      </c>
      <c r="G15846">
        <v>2006</v>
      </c>
      <c r="H15846" t="s">
        <v>9</v>
      </c>
      <c r="I15846" t="s">
        <v>9</v>
      </c>
      <c r="J15846" s="4">
        <v>2103</v>
      </c>
      <c r="K15846" t="s">
        <v>693</v>
      </c>
      <c r="L15846">
        <v>1</v>
      </c>
      <c r="M15846">
        <v>2</v>
      </c>
      <c r="N15846">
        <v>2</v>
      </c>
      <c r="O15846" t="s">
        <v>18338</v>
      </c>
      <c r="P15846" s="4">
        <v>306</v>
      </c>
      <c r="Q15846" s="4" t="s">
        <v>18338</v>
      </c>
    </row>
    <row r="15847" spans="1:17" x14ac:dyDescent="0.3">
      <c r="A15847" t="s">
        <v>16821</v>
      </c>
      <c r="B15847" t="s">
        <v>668</v>
      </c>
      <c r="C15847" t="s">
        <v>669</v>
      </c>
      <c r="D15847">
        <v>1</v>
      </c>
      <c r="E15847">
        <v>1</v>
      </c>
      <c r="F15847">
        <v>2007</v>
      </c>
      <c r="G15847">
        <v>2007</v>
      </c>
      <c r="H15847" t="s">
        <v>650</v>
      </c>
      <c r="I15847" t="s">
        <v>95</v>
      </c>
      <c r="J15847" s="4">
        <v>4560</v>
      </c>
      <c r="K15847" t="s">
        <v>1192</v>
      </c>
      <c r="L15847">
        <v>2</v>
      </c>
      <c r="M15847">
        <v>4</v>
      </c>
      <c r="N15847">
        <v>5</v>
      </c>
      <c r="O15847" t="s">
        <v>18338</v>
      </c>
      <c r="P15847" s="4" t="s">
        <v>18338</v>
      </c>
      <c r="Q15847" s="4" t="s">
        <v>18338</v>
      </c>
    </row>
    <row r="15848" spans="1:17" x14ac:dyDescent="0.3">
      <c r="A15848" t="s">
        <v>16822</v>
      </c>
      <c r="B15848" t="s">
        <v>668</v>
      </c>
      <c r="C15848" t="s">
        <v>1992</v>
      </c>
      <c r="D15848">
        <v>1</v>
      </c>
      <c r="E15848">
        <v>1</v>
      </c>
      <c r="F15848">
        <v>1981</v>
      </c>
      <c r="G15848">
        <v>1981</v>
      </c>
      <c r="H15848" t="s">
        <v>8</v>
      </c>
      <c r="I15848" t="s">
        <v>9</v>
      </c>
      <c r="J15848" s="4">
        <v>1200</v>
      </c>
      <c r="K15848" t="s">
        <v>18338</v>
      </c>
      <c r="L15848">
        <v>2</v>
      </c>
      <c r="M15848">
        <v>2</v>
      </c>
      <c r="O15848" t="s">
        <v>18338</v>
      </c>
      <c r="P15848" s="4" t="s">
        <v>18338</v>
      </c>
      <c r="Q15848" s="4" t="s">
        <v>18338</v>
      </c>
    </row>
    <row r="15849" spans="1:17" x14ac:dyDescent="0.3">
      <c r="A15849" t="s">
        <v>16823</v>
      </c>
      <c r="B15849" t="s">
        <v>668</v>
      </c>
      <c r="C15849" t="s">
        <v>707</v>
      </c>
      <c r="D15849">
        <v>1</v>
      </c>
      <c r="E15849">
        <v>1</v>
      </c>
      <c r="F15849">
        <v>2006</v>
      </c>
      <c r="G15849">
        <v>2007</v>
      </c>
      <c r="H15849" t="s">
        <v>95</v>
      </c>
      <c r="I15849" t="s">
        <v>95</v>
      </c>
      <c r="J15849" s="4">
        <v>3554</v>
      </c>
      <c r="K15849" t="s">
        <v>1878</v>
      </c>
      <c r="L15849">
        <v>2</v>
      </c>
      <c r="M15849">
        <v>4</v>
      </c>
      <c r="N15849">
        <v>4</v>
      </c>
      <c r="O15849" t="s">
        <v>4184</v>
      </c>
      <c r="P15849" s="4" t="s">
        <v>18338</v>
      </c>
      <c r="Q15849" s="4" t="s">
        <v>18338</v>
      </c>
    </row>
    <row r="15850" spans="1:17" x14ac:dyDescent="0.3">
      <c r="A15850" t="s">
        <v>16823</v>
      </c>
      <c r="B15850" t="s">
        <v>668</v>
      </c>
      <c r="C15850" t="s">
        <v>669</v>
      </c>
      <c r="D15850">
        <v>2</v>
      </c>
      <c r="E15850">
        <v>1</v>
      </c>
      <c r="F15850">
        <v>2014</v>
      </c>
      <c r="G15850">
        <v>2014</v>
      </c>
      <c r="H15850" t="s">
        <v>95</v>
      </c>
      <c r="I15850" t="s">
        <v>650</v>
      </c>
      <c r="J15850" s="4">
        <v>1575</v>
      </c>
      <c r="K15850" t="s">
        <v>744</v>
      </c>
      <c r="L15850">
        <v>1</v>
      </c>
      <c r="M15850">
        <v>3</v>
      </c>
      <c r="N15850">
        <v>4</v>
      </c>
      <c r="O15850" t="s">
        <v>16824</v>
      </c>
      <c r="P15850" s="4" t="s">
        <v>18338</v>
      </c>
      <c r="Q15850" s="4" t="s">
        <v>18338</v>
      </c>
    </row>
    <row r="15851" spans="1:17" x14ac:dyDescent="0.3">
      <c r="A15851" t="s">
        <v>16825</v>
      </c>
      <c r="B15851" t="s">
        <v>668</v>
      </c>
      <c r="C15851" t="s">
        <v>1992</v>
      </c>
      <c r="D15851">
        <v>1</v>
      </c>
      <c r="E15851">
        <v>1</v>
      </c>
      <c r="F15851" t="s">
        <v>18338</v>
      </c>
      <c r="G15851">
        <v>1988</v>
      </c>
      <c r="H15851" t="s">
        <v>8</v>
      </c>
      <c r="I15851" t="s">
        <v>9</v>
      </c>
      <c r="J15851" s="4">
        <v>480</v>
      </c>
      <c r="K15851" t="s">
        <v>18338</v>
      </c>
      <c r="L15851">
        <v>2</v>
      </c>
      <c r="O15851" t="s">
        <v>18338</v>
      </c>
      <c r="P15851" s="4" t="s">
        <v>18338</v>
      </c>
      <c r="Q15851" s="4">
        <v>288</v>
      </c>
    </row>
    <row r="15852" spans="1:17" x14ac:dyDescent="0.3">
      <c r="A15852" t="s">
        <v>16826</v>
      </c>
      <c r="B15852" t="s">
        <v>668</v>
      </c>
      <c r="C15852" t="s">
        <v>699</v>
      </c>
      <c r="D15852">
        <v>1</v>
      </c>
      <c r="E15852">
        <v>0</v>
      </c>
      <c r="F15852">
        <v>2014</v>
      </c>
      <c r="G15852">
        <v>2014</v>
      </c>
      <c r="H15852" t="s">
        <v>9</v>
      </c>
      <c r="I15852" t="s">
        <v>95</v>
      </c>
      <c r="J15852" s="4">
        <v>1538</v>
      </c>
      <c r="K15852" t="s">
        <v>18338</v>
      </c>
      <c r="L15852">
        <v>2</v>
      </c>
      <c r="M15852">
        <v>1</v>
      </c>
      <c r="N15852">
        <v>1</v>
      </c>
      <c r="O15852" t="s">
        <v>18338</v>
      </c>
      <c r="P15852" s="4" t="s">
        <v>18338</v>
      </c>
      <c r="Q15852" s="4" t="s">
        <v>18338</v>
      </c>
    </row>
    <row r="15853" spans="1:17" x14ac:dyDescent="0.3">
      <c r="A15853" t="s">
        <v>16827</v>
      </c>
      <c r="B15853" t="s">
        <v>668</v>
      </c>
      <c r="C15853" t="s">
        <v>3270</v>
      </c>
      <c r="D15853">
        <v>1</v>
      </c>
      <c r="E15853">
        <v>1</v>
      </c>
      <c r="F15853">
        <v>1883</v>
      </c>
      <c r="G15853">
        <v>1948</v>
      </c>
      <c r="H15853" t="s">
        <v>2375</v>
      </c>
      <c r="I15853" t="s">
        <v>9</v>
      </c>
      <c r="J15853" s="4">
        <v>1007</v>
      </c>
      <c r="K15853" t="s">
        <v>18338</v>
      </c>
      <c r="L15853">
        <v>1</v>
      </c>
      <c r="M15853">
        <v>2</v>
      </c>
      <c r="N15853">
        <v>1</v>
      </c>
      <c r="O15853" t="s">
        <v>18338</v>
      </c>
      <c r="P15853" s="4" t="s">
        <v>18338</v>
      </c>
      <c r="Q15853" s="4">
        <v>198</v>
      </c>
    </row>
    <row r="15854" spans="1:17" x14ac:dyDescent="0.3">
      <c r="A15854" t="s">
        <v>16828</v>
      </c>
      <c r="B15854" t="s">
        <v>668</v>
      </c>
      <c r="C15854" t="s">
        <v>3270</v>
      </c>
      <c r="D15854">
        <v>1</v>
      </c>
      <c r="E15854">
        <v>1</v>
      </c>
      <c r="F15854">
        <v>1882</v>
      </c>
      <c r="G15854">
        <v>1961</v>
      </c>
      <c r="H15854" t="s">
        <v>8</v>
      </c>
      <c r="I15854" t="s">
        <v>95</v>
      </c>
      <c r="J15854" s="4">
        <v>1091</v>
      </c>
      <c r="K15854" t="s">
        <v>18338</v>
      </c>
      <c r="L15854">
        <v>2</v>
      </c>
      <c r="M15854">
        <v>1</v>
      </c>
      <c r="N15854">
        <v>1</v>
      </c>
      <c r="O15854" t="s">
        <v>18338</v>
      </c>
      <c r="P15854" s="4" t="s">
        <v>18338</v>
      </c>
      <c r="Q15854" s="4" t="s">
        <v>18338</v>
      </c>
    </row>
    <row r="15855" spans="1:17" x14ac:dyDescent="0.3">
      <c r="A15855" t="s">
        <v>16829</v>
      </c>
      <c r="B15855" t="s">
        <v>279</v>
      </c>
      <c r="C15855" t="s">
        <v>1177</v>
      </c>
      <c r="D15855">
        <v>1</v>
      </c>
      <c r="E15855">
        <v>0</v>
      </c>
      <c r="F15855">
        <v>2019</v>
      </c>
      <c r="G15855">
        <v>2019</v>
      </c>
      <c r="H15855" t="s">
        <v>8</v>
      </c>
      <c r="I15855" t="s">
        <v>632</v>
      </c>
      <c r="J15855" s="4">
        <v>4000</v>
      </c>
      <c r="K15855" t="s">
        <v>18338</v>
      </c>
      <c r="L15855">
        <v>1</v>
      </c>
      <c r="M15855" t="s">
        <v>18338</v>
      </c>
      <c r="N15855" t="s">
        <v>18338</v>
      </c>
      <c r="O15855" t="s">
        <v>18338</v>
      </c>
      <c r="P15855" s="4" t="s">
        <v>18338</v>
      </c>
      <c r="Q15855" s="4" t="s">
        <v>18338</v>
      </c>
    </row>
    <row r="15856" spans="1:17" x14ac:dyDescent="0.3">
      <c r="A15856" t="s">
        <v>16830</v>
      </c>
      <c r="B15856" t="s">
        <v>279</v>
      </c>
      <c r="C15856" t="s">
        <v>1360</v>
      </c>
      <c r="D15856">
        <v>1</v>
      </c>
      <c r="E15856">
        <v>0</v>
      </c>
      <c r="F15856">
        <v>2015</v>
      </c>
      <c r="G15856">
        <v>2015</v>
      </c>
      <c r="H15856" t="s">
        <v>8</v>
      </c>
      <c r="I15856" t="s">
        <v>632</v>
      </c>
      <c r="J15856" s="4">
        <v>3200</v>
      </c>
      <c r="K15856" t="s">
        <v>18338</v>
      </c>
      <c r="L15856">
        <v>1</v>
      </c>
      <c r="M15856" t="s">
        <v>18338</v>
      </c>
      <c r="N15856" t="s">
        <v>18338</v>
      </c>
      <c r="O15856" t="s">
        <v>18338</v>
      </c>
      <c r="P15856" s="4" t="s">
        <v>18338</v>
      </c>
      <c r="Q15856" s="4" t="s">
        <v>18338</v>
      </c>
    </row>
    <row r="15857" spans="1:17" x14ac:dyDescent="0.3">
      <c r="A15857" t="s">
        <v>16831</v>
      </c>
      <c r="B15857" t="s">
        <v>668</v>
      </c>
      <c r="C15857" t="s">
        <v>669</v>
      </c>
      <c r="D15857">
        <v>1</v>
      </c>
      <c r="E15857">
        <v>0</v>
      </c>
      <c r="F15857">
        <v>2013</v>
      </c>
      <c r="G15857">
        <v>2013</v>
      </c>
      <c r="H15857" t="s">
        <v>9</v>
      </c>
      <c r="I15857" t="s">
        <v>95</v>
      </c>
      <c r="J15857" s="4">
        <v>3100</v>
      </c>
      <c r="K15857" t="s">
        <v>16832</v>
      </c>
      <c r="L15857">
        <v>2</v>
      </c>
      <c r="M15857">
        <v>4</v>
      </c>
      <c r="N15857">
        <v>3</v>
      </c>
      <c r="O15857" t="s">
        <v>18338</v>
      </c>
      <c r="P15857" s="4" t="s">
        <v>18338</v>
      </c>
      <c r="Q15857" s="4" t="s">
        <v>18338</v>
      </c>
    </row>
    <row r="15858" spans="1:17" x14ac:dyDescent="0.3">
      <c r="A15858" t="s">
        <v>16833</v>
      </c>
      <c r="B15858" t="s">
        <v>668</v>
      </c>
      <c r="C15858" t="s">
        <v>669</v>
      </c>
      <c r="D15858">
        <v>1</v>
      </c>
      <c r="E15858">
        <v>1</v>
      </c>
      <c r="F15858">
        <v>1890</v>
      </c>
      <c r="G15858">
        <v>2005</v>
      </c>
      <c r="H15858" t="s">
        <v>95</v>
      </c>
      <c r="I15858" t="s">
        <v>650</v>
      </c>
      <c r="J15858" s="4">
        <v>2387</v>
      </c>
      <c r="K15858" t="s">
        <v>16834</v>
      </c>
      <c r="L15858">
        <v>2</v>
      </c>
      <c r="M15858">
        <v>3</v>
      </c>
      <c r="N15858">
        <v>3</v>
      </c>
      <c r="O15858" t="s">
        <v>18338</v>
      </c>
      <c r="P15858" s="4">
        <v>389</v>
      </c>
      <c r="Q15858" s="4" t="s">
        <v>18338</v>
      </c>
    </row>
    <row r="15859" spans="1:17" x14ac:dyDescent="0.3">
      <c r="A15859" t="s">
        <v>16835</v>
      </c>
      <c r="B15859" t="s">
        <v>279</v>
      </c>
      <c r="C15859" t="s">
        <v>1178</v>
      </c>
      <c r="D15859">
        <v>1</v>
      </c>
      <c r="E15859">
        <v>0</v>
      </c>
      <c r="F15859">
        <v>1890</v>
      </c>
      <c r="G15859">
        <v>2007</v>
      </c>
      <c r="H15859" t="s">
        <v>9</v>
      </c>
      <c r="I15859" t="s">
        <v>9</v>
      </c>
      <c r="J15859" s="4">
        <v>897</v>
      </c>
      <c r="K15859" t="s">
        <v>18338</v>
      </c>
      <c r="L15859">
        <v>2</v>
      </c>
      <c r="M15859" t="s">
        <v>18338</v>
      </c>
      <c r="N15859" t="s">
        <v>18338</v>
      </c>
      <c r="O15859" t="s">
        <v>18338</v>
      </c>
      <c r="P15859" s="4" t="s">
        <v>18338</v>
      </c>
      <c r="Q15859" s="4" t="s">
        <v>18338</v>
      </c>
    </row>
    <row r="15860" spans="1:17" x14ac:dyDescent="0.3">
      <c r="A15860" t="s">
        <v>16836</v>
      </c>
      <c r="B15860" t="s">
        <v>279</v>
      </c>
      <c r="C15860" t="s">
        <v>1180</v>
      </c>
      <c r="D15860">
        <v>1</v>
      </c>
      <c r="E15860">
        <v>1</v>
      </c>
      <c r="F15860">
        <v>1890</v>
      </c>
      <c r="G15860">
        <v>2007</v>
      </c>
      <c r="H15860" t="s">
        <v>9</v>
      </c>
      <c r="I15860" t="s">
        <v>9</v>
      </c>
      <c r="J15860" s="4">
        <v>2010</v>
      </c>
      <c r="K15860" t="s">
        <v>18338</v>
      </c>
      <c r="L15860">
        <v>1</v>
      </c>
      <c r="M15860" t="s">
        <v>18338</v>
      </c>
      <c r="O15860" t="s">
        <v>18338</v>
      </c>
      <c r="P15860" s="4" t="s">
        <v>18338</v>
      </c>
      <c r="Q15860" s="4" t="s">
        <v>18338</v>
      </c>
    </row>
    <row r="15861" spans="1:17" x14ac:dyDescent="0.3">
      <c r="A15861" t="s">
        <v>16837</v>
      </c>
      <c r="B15861" t="s">
        <v>279</v>
      </c>
      <c r="C15861" t="s">
        <v>1280</v>
      </c>
      <c r="D15861">
        <v>1</v>
      </c>
      <c r="E15861">
        <v>0</v>
      </c>
      <c r="F15861">
        <v>1890</v>
      </c>
      <c r="G15861">
        <v>2007</v>
      </c>
      <c r="H15861" t="s">
        <v>9</v>
      </c>
      <c r="I15861" t="s">
        <v>9</v>
      </c>
      <c r="J15861" s="4">
        <v>329</v>
      </c>
      <c r="K15861" t="s">
        <v>18338</v>
      </c>
      <c r="L15861">
        <v>2</v>
      </c>
      <c r="M15861" t="s">
        <v>18338</v>
      </c>
      <c r="N15861" t="s">
        <v>18338</v>
      </c>
      <c r="O15861" t="s">
        <v>18338</v>
      </c>
      <c r="P15861" s="4" t="s">
        <v>18338</v>
      </c>
      <c r="Q15861" s="4" t="s">
        <v>18338</v>
      </c>
    </row>
    <row r="15862" spans="1:17" x14ac:dyDescent="0.3">
      <c r="A15862" t="s">
        <v>16838</v>
      </c>
      <c r="B15862" t="s">
        <v>279</v>
      </c>
      <c r="C15862" t="s">
        <v>1280</v>
      </c>
      <c r="D15862">
        <v>1</v>
      </c>
      <c r="E15862">
        <v>0</v>
      </c>
      <c r="F15862">
        <v>1890</v>
      </c>
      <c r="G15862">
        <v>2007</v>
      </c>
      <c r="H15862" t="s">
        <v>9</v>
      </c>
      <c r="I15862" t="s">
        <v>9</v>
      </c>
      <c r="J15862" s="4">
        <v>323</v>
      </c>
      <c r="K15862" t="s">
        <v>18338</v>
      </c>
      <c r="L15862">
        <v>2</v>
      </c>
      <c r="M15862" t="s">
        <v>18338</v>
      </c>
      <c r="N15862" t="s">
        <v>18338</v>
      </c>
      <c r="O15862" t="s">
        <v>18338</v>
      </c>
      <c r="P15862" s="4" t="s">
        <v>18338</v>
      </c>
      <c r="Q15862" s="4" t="s">
        <v>18338</v>
      </c>
    </row>
    <row r="15863" spans="1:17" x14ac:dyDescent="0.3">
      <c r="A15863" t="s">
        <v>16839</v>
      </c>
      <c r="B15863" t="s">
        <v>279</v>
      </c>
      <c r="C15863" t="s">
        <v>1280</v>
      </c>
      <c r="D15863">
        <v>1</v>
      </c>
      <c r="E15863">
        <v>0</v>
      </c>
      <c r="F15863">
        <v>1890</v>
      </c>
      <c r="G15863">
        <v>2007</v>
      </c>
      <c r="H15863" t="s">
        <v>9</v>
      </c>
      <c r="I15863" t="s">
        <v>9</v>
      </c>
      <c r="J15863" s="4">
        <v>787</v>
      </c>
      <c r="K15863" t="s">
        <v>18338</v>
      </c>
      <c r="L15863">
        <v>2</v>
      </c>
      <c r="M15863" t="s">
        <v>18338</v>
      </c>
      <c r="N15863" t="s">
        <v>18338</v>
      </c>
      <c r="O15863" t="s">
        <v>18338</v>
      </c>
      <c r="P15863" s="4" t="s">
        <v>18338</v>
      </c>
      <c r="Q15863" s="4" t="s">
        <v>18338</v>
      </c>
    </row>
    <row r="15864" spans="1:17" x14ac:dyDescent="0.3">
      <c r="A15864" t="s">
        <v>16840</v>
      </c>
      <c r="B15864" t="s">
        <v>279</v>
      </c>
      <c r="C15864" t="s">
        <v>1280</v>
      </c>
      <c r="D15864">
        <v>1</v>
      </c>
      <c r="E15864">
        <v>0</v>
      </c>
      <c r="F15864">
        <v>1890</v>
      </c>
      <c r="G15864">
        <v>2007</v>
      </c>
      <c r="H15864" t="s">
        <v>9</v>
      </c>
      <c r="I15864" t="s">
        <v>9</v>
      </c>
      <c r="J15864" s="4">
        <v>224</v>
      </c>
      <c r="K15864" t="s">
        <v>18338</v>
      </c>
      <c r="L15864">
        <v>2</v>
      </c>
      <c r="M15864" t="s">
        <v>18338</v>
      </c>
      <c r="N15864" t="s">
        <v>18338</v>
      </c>
      <c r="O15864" t="s">
        <v>18338</v>
      </c>
      <c r="P15864" s="4" t="s">
        <v>18338</v>
      </c>
      <c r="Q15864" s="4" t="s">
        <v>18338</v>
      </c>
    </row>
    <row r="15865" spans="1:17" x14ac:dyDescent="0.3">
      <c r="A15865" t="s">
        <v>16841</v>
      </c>
      <c r="B15865" t="s">
        <v>279</v>
      </c>
      <c r="C15865" t="s">
        <v>1280</v>
      </c>
      <c r="D15865">
        <v>1</v>
      </c>
      <c r="E15865">
        <v>0</v>
      </c>
      <c r="F15865">
        <v>2007</v>
      </c>
      <c r="G15865">
        <v>2007</v>
      </c>
      <c r="H15865" t="s">
        <v>9</v>
      </c>
      <c r="I15865" t="s">
        <v>9</v>
      </c>
      <c r="J15865" s="4">
        <v>338</v>
      </c>
      <c r="K15865" t="s">
        <v>18338</v>
      </c>
      <c r="L15865">
        <v>2</v>
      </c>
      <c r="M15865" t="s">
        <v>18338</v>
      </c>
      <c r="N15865" t="s">
        <v>18338</v>
      </c>
      <c r="O15865" t="s">
        <v>18338</v>
      </c>
      <c r="P15865" s="4" t="s">
        <v>18338</v>
      </c>
      <c r="Q15865" s="4" t="s">
        <v>18338</v>
      </c>
    </row>
    <row r="15866" spans="1:17" x14ac:dyDescent="0.3">
      <c r="A15866" t="s">
        <v>16842</v>
      </c>
      <c r="B15866" t="s">
        <v>279</v>
      </c>
      <c r="C15866" t="s">
        <v>1280</v>
      </c>
      <c r="D15866">
        <v>1</v>
      </c>
      <c r="E15866">
        <v>0</v>
      </c>
      <c r="F15866">
        <v>2007</v>
      </c>
      <c r="G15866">
        <v>2007</v>
      </c>
      <c r="H15866" t="s">
        <v>9</v>
      </c>
      <c r="I15866" t="s">
        <v>9</v>
      </c>
      <c r="J15866" s="4">
        <v>252</v>
      </c>
      <c r="K15866" t="s">
        <v>18338</v>
      </c>
      <c r="L15866">
        <v>2</v>
      </c>
      <c r="M15866" t="s">
        <v>18338</v>
      </c>
      <c r="N15866" t="s">
        <v>18338</v>
      </c>
      <c r="O15866" t="s">
        <v>18338</v>
      </c>
      <c r="P15866" s="4" t="s">
        <v>18338</v>
      </c>
      <c r="Q15866" s="4" t="s">
        <v>18338</v>
      </c>
    </row>
    <row r="15867" spans="1:17" x14ac:dyDescent="0.3">
      <c r="A15867" t="s">
        <v>16843</v>
      </c>
      <c r="B15867" t="s">
        <v>279</v>
      </c>
      <c r="C15867" t="s">
        <v>1280</v>
      </c>
      <c r="D15867">
        <v>1</v>
      </c>
      <c r="E15867">
        <v>1</v>
      </c>
      <c r="F15867">
        <v>2007</v>
      </c>
      <c r="G15867">
        <v>2007</v>
      </c>
      <c r="H15867" t="s">
        <v>9</v>
      </c>
      <c r="I15867" t="s">
        <v>9</v>
      </c>
      <c r="J15867" s="4">
        <v>170</v>
      </c>
      <c r="K15867" t="s">
        <v>18338</v>
      </c>
      <c r="L15867">
        <v>2</v>
      </c>
      <c r="M15867" t="s">
        <v>18338</v>
      </c>
      <c r="O15867" t="s">
        <v>18338</v>
      </c>
      <c r="P15867" s="4" t="s">
        <v>18338</v>
      </c>
      <c r="Q15867" s="4" t="s">
        <v>18338</v>
      </c>
    </row>
    <row r="15868" spans="1:17" x14ac:dyDescent="0.3">
      <c r="A15868" t="s">
        <v>16844</v>
      </c>
      <c r="B15868" t="s">
        <v>1294</v>
      </c>
      <c r="C15868" t="s">
        <v>1295</v>
      </c>
      <c r="D15868">
        <v>1</v>
      </c>
      <c r="E15868">
        <v>1</v>
      </c>
      <c r="F15868">
        <v>2007</v>
      </c>
      <c r="G15868">
        <v>2007</v>
      </c>
      <c r="H15868" t="s">
        <v>1161</v>
      </c>
      <c r="I15868" t="s">
        <v>9</v>
      </c>
      <c r="J15868" s="4">
        <v>1415</v>
      </c>
      <c r="K15868" t="s">
        <v>16845</v>
      </c>
      <c r="L15868">
        <v>2</v>
      </c>
      <c r="M15868">
        <v>2</v>
      </c>
      <c r="N15868">
        <v>2</v>
      </c>
      <c r="O15868" t="s">
        <v>18338</v>
      </c>
      <c r="P15868" s="4" t="s">
        <v>18338</v>
      </c>
      <c r="Q15868" s="4" t="s">
        <v>18338</v>
      </c>
    </row>
    <row r="15869" spans="1:17" x14ac:dyDescent="0.3">
      <c r="A15869" t="s">
        <v>16846</v>
      </c>
      <c r="B15869" t="s">
        <v>279</v>
      </c>
      <c r="C15869" t="s">
        <v>1280</v>
      </c>
      <c r="D15869">
        <v>1</v>
      </c>
      <c r="E15869">
        <v>1</v>
      </c>
      <c r="F15869">
        <v>2007</v>
      </c>
      <c r="G15869">
        <v>2007</v>
      </c>
      <c r="H15869" t="s">
        <v>9</v>
      </c>
      <c r="I15869" t="s">
        <v>9</v>
      </c>
      <c r="J15869" s="4">
        <v>323</v>
      </c>
      <c r="K15869" t="s">
        <v>18338</v>
      </c>
      <c r="L15869">
        <v>2</v>
      </c>
      <c r="M15869" t="s">
        <v>18338</v>
      </c>
      <c r="O15869" t="s">
        <v>18338</v>
      </c>
      <c r="P15869" s="4" t="s">
        <v>18338</v>
      </c>
      <c r="Q15869" s="4" t="s">
        <v>18338</v>
      </c>
    </row>
    <row r="15870" spans="1:17" x14ac:dyDescent="0.3">
      <c r="A15870" t="s">
        <v>16847</v>
      </c>
      <c r="B15870" t="s">
        <v>668</v>
      </c>
      <c r="C15870" t="s">
        <v>3270</v>
      </c>
      <c r="D15870">
        <v>1</v>
      </c>
      <c r="E15870">
        <v>0</v>
      </c>
      <c r="F15870">
        <v>2014</v>
      </c>
      <c r="G15870">
        <v>2014</v>
      </c>
      <c r="H15870" t="s">
        <v>8</v>
      </c>
      <c r="I15870" t="s">
        <v>95</v>
      </c>
      <c r="J15870" s="4">
        <v>1198</v>
      </c>
      <c r="K15870" t="s">
        <v>18338</v>
      </c>
      <c r="L15870">
        <v>2</v>
      </c>
      <c r="M15870">
        <v>2</v>
      </c>
      <c r="N15870">
        <v>1</v>
      </c>
      <c r="O15870" t="s">
        <v>18338</v>
      </c>
      <c r="P15870" s="4" t="s">
        <v>18338</v>
      </c>
      <c r="Q15870" s="4" t="s">
        <v>18338</v>
      </c>
    </row>
    <row r="15871" spans="1:17" x14ac:dyDescent="0.3">
      <c r="A15871" t="s">
        <v>16848</v>
      </c>
      <c r="B15871" t="s">
        <v>668</v>
      </c>
      <c r="C15871" t="s">
        <v>3270</v>
      </c>
      <c r="D15871">
        <v>1</v>
      </c>
      <c r="E15871">
        <v>1</v>
      </c>
      <c r="F15871">
        <v>1953</v>
      </c>
      <c r="G15871">
        <v>1962</v>
      </c>
      <c r="H15871" t="s">
        <v>8</v>
      </c>
      <c r="I15871" t="s">
        <v>9</v>
      </c>
      <c r="J15871" s="4">
        <v>573</v>
      </c>
      <c r="K15871" t="s">
        <v>18338</v>
      </c>
      <c r="L15871">
        <v>1</v>
      </c>
      <c r="M15871">
        <v>1</v>
      </c>
      <c r="N15871">
        <v>1</v>
      </c>
      <c r="O15871" t="s">
        <v>18338</v>
      </c>
      <c r="P15871" s="4" t="s">
        <v>18338</v>
      </c>
      <c r="Q15871" s="4" t="s">
        <v>18338</v>
      </c>
    </row>
    <row r="15872" spans="1:17" x14ac:dyDescent="0.3">
      <c r="A15872" t="s">
        <v>16849</v>
      </c>
      <c r="B15872" t="s">
        <v>668</v>
      </c>
      <c r="C15872" t="s">
        <v>3270</v>
      </c>
      <c r="D15872">
        <v>1</v>
      </c>
      <c r="E15872">
        <v>1</v>
      </c>
      <c r="F15872">
        <v>1953</v>
      </c>
      <c r="G15872">
        <v>1962</v>
      </c>
      <c r="H15872" t="s">
        <v>8</v>
      </c>
      <c r="I15872" t="s">
        <v>9</v>
      </c>
      <c r="J15872" s="4">
        <v>573</v>
      </c>
      <c r="K15872" t="s">
        <v>18338</v>
      </c>
      <c r="L15872">
        <v>1</v>
      </c>
      <c r="M15872">
        <v>1</v>
      </c>
      <c r="N15872">
        <v>1</v>
      </c>
      <c r="O15872" t="s">
        <v>18338</v>
      </c>
      <c r="P15872" s="4" t="s">
        <v>18338</v>
      </c>
      <c r="Q15872" s="4" t="s">
        <v>18338</v>
      </c>
    </row>
    <row r="15873" spans="1:17" x14ac:dyDescent="0.3">
      <c r="A15873" t="s">
        <v>16850</v>
      </c>
      <c r="B15873" t="s">
        <v>279</v>
      </c>
      <c r="C15873" t="s">
        <v>1177</v>
      </c>
      <c r="D15873">
        <v>1</v>
      </c>
      <c r="E15873">
        <v>1</v>
      </c>
      <c r="F15873">
        <v>1984</v>
      </c>
      <c r="G15873">
        <v>1996</v>
      </c>
      <c r="H15873" t="s">
        <v>8</v>
      </c>
      <c r="I15873" t="s">
        <v>9</v>
      </c>
      <c r="J15873" s="4">
        <v>8254</v>
      </c>
      <c r="K15873" t="s">
        <v>18338</v>
      </c>
      <c r="L15873">
        <v>3</v>
      </c>
      <c r="M15873" t="s">
        <v>18338</v>
      </c>
      <c r="O15873" t="s">
        <v>18338</v>
      </c>
      <c r="P15873" s="4" t="s">
        <v>18338</v>
      </c>
      <c r="Q15873" s="4" t="s">
        <v>18338</v>
      </c>
    </row>
    <row r="15874" spans="1:17" x14ac:dyDescent="0.3">
      <c r="A15874" t="s">
        <v>16850</v>
      </c>
      <c r="B15874" t="s">
        <v>279</v>
      </c>
      <c r="C15874" t="s">
        <v>1177</v>
      </c>
      <c r="D15874">
        <v>2</v>
      </c>
      <c r="E15874">
        <v>1</v>
      </c>
      <c r="F15874">
        <v>1984</v>
      </c>
      <c r="G15874">
        <v>1984</v>
      </c>
      <c r="H15874" t="s">
        <v>14</v>
      </c>
      <c r="I15874" t="s">
        <v>15</v>
      </c>
      <c r="J15874" s="4">
        <v>504</v>
      </c>
      <c r="K15874" t="s">
        <v>18338</v>
      </c>
      <c r="L15874">
        <v>1</v>
      </c>
      <c r="M15874" t="s">
        <v>18338</v>
      </c>
      <c r="N15874" t="s">
        <v>18338</v>
      </c>
      <c r="O15874" t="s">
        <v>18338</v>
      </c>
      <c r="P15874" s="4" t="s">
        <v>18338</v>
      </c>
      <c r="Q15874" s="4" t="s">
        <v>18338</v>
      </c>
    </row>
    <row r="15875" spans="1:17" x14ac:dyDescent="0.3">
      <c r="A15875" t="s">
        <v>16850</v>
      </c>
      <c r="B15875" t="s">
        <v>279</v>
      </c>
      <c r="C15875" t="s">
        <v>1177</v>
      </c>
      <c r="D15875">
        <v>3</v>
      </c>
      <c r="E15875">
        <v>1</v>
      </c>
      <c r="F15875">
        <v>1895</v>
      </c>
      <c r="G15875">
        <v>1984</v>
      </c>
      <c r="H15875" t="s">
        <v>14</v>
      </c>
      <c r="I15875" t="s">
        <v>54</v>
      </c>
      <c r="J15875" s="4">
        <v>425</v>
      </c>
      <c r="K15875" t="s">
        <v>18338</v>
      </c>
      <c r="L15875">
        <v>1</v>
      </c>
      <c r="M15875" t="s">
        <v>18338</v>
      </c>
      <c r="N15875" t="s">
        <v>18338</v>
      </c>
      <c r="O15875" t="s">
        <v>18338</v>
      </c>
      <c r="P15875" s="4" t="s">
        <v>18338</v>
      </c>
      <c r="Q15875" s="4" t="s">
        <v>18338</v>
      </c>
    </row>
    <row r="15876" spans="1:17" x14ac:dyDescent="0.3">
      <c r="A15876" t="s">
        <v>16850</v>
      </c>
      <c r="B15876" t="s">
        <v>279</v>
      </c>
      <c r="C15876" t="s">
        <v>1177</v>
      </c>
      <c r="D15876">
        <v>4</v>
      </c>
      <c r="E15876">
        <v>1</v>
      </c>
      <c r="F15876">
        <v>2012</v>
      </c>
      <c r="G15876">
        <v>2012</v>
      </c>
      <c r="H15876" t="s">
        <v>14</v>
      </c>
      <c r="I15876" t="s">
        <v>9</v>
      </c>
      <c r="J15876" s="4">
        <v>525</v>
      </c>
      <c r="K15876" t="s">
        <v>18338</v>
      </c>
      <c r="L15876">
        <v>1</v>
      </c>
      <c r="M15876" t="s">
        <v>18338</v>
      </c>
      <c r="N15876" t="s">
        <v>18338</v>
      </c>
      <c r="O15876" t="s">
        <v>18338</v>
      </c>
      <c r="P15876" s="4" t="s">
        <v>18338</v>
      </c>
      <c r="Q15876" s="4" t="s">
        <v>18338</v>
      </c>
    </row>
    <row r="15877" spans="1:17" x14ac:dyDescent="0.3">
      <c r="A15877" t="s">
        <v>16850</v>
      </c>
      <c r="B15877" t="s">
        <v>279</v>
      </c>
      <c r="C15877" t="s">
        <v>1280</v>
      </c>
      <c r="D15877">
        <v>5</v>
      </c>
      <c r="E15877">
        <v>1</v>
      </c>
      <c r="F15877">
        <v>2012</v>
      </c>
      <c r="G15877">
        <v>2012</v>
      </c>
      <c r="H15877" t="s">
        <v>8</v>
      </c>
      <c r="I15877" t="s">
        <v>9</v>
      </c>
      <c r="J15877" s="4">
        <v>1980</v>
      </c>
      <c r="K15877" t="s">
        <v>18338</v>
      </c>
      <c r="L15877">
        <v>2</v>
      </c>
      <c r="M15877" t="s">
        <v>18338</v>
      </c>
      <c r="N15877" t="s">
        <v>18338</v>
      </c>
      <c r="O15877" t="s">
        <v>18338</v>
      </c>
      <c r="P15877" s="4" t="s">
        <v>18338</v>
      </c>
      <c r="Q15877" s="4" t="s">
        <v>18338</v>
      </c>
    </row>
    <row r="15878" spans="1:17" x14ac:dyDescent="0.3">
      <c r="A15878" t="s">
        <v>16851</v>
      </c>
      <c r="B15878" t="s">
        <v>2388</v>
      </c>
      <c r="C15878" t="s">
        <v>5147</v>
      </c>
      <c r="D15878">
        <v>5</v>
      </c>
      <c r="E15878">
        <v>1</v>
      </c>
      <c r="F15878">
        <v>1990</v>
      </c>
      <c r="G15878">
        <v>1990</v>
      </c>
      <c r="H15878" t="s">
        <v>9</v>
      </c>
      <c r="I15878" t="s">
        <v>9</v>
      </c>
      <c r="J15878" s="4">
        <v>1937</v>
      </c>
      <c r="K15878" t="s">
        <v>18338</v>
      </c>
      <c r="L15878">
        <v>1</v>
      </c>
      <c r="M15878" t="s">
        <v>18338</v>
      </c>
      <c r="O15878" t="s">
        <v>18338</v>
      </c>
      <c r="P15878" s="4" t="s">
        <v>18338</v>
      </c>
      <c r="Q15878" s="4" t="s">
        <v>18338</v>
      </c>
    </row>
    <row r="15879" spans="1:17" x14ac:dyDescent="0.3">
      <c r="A15879" t="s">
        <v>16851</v>
      </c>
      <c r="B15879" t="s">
        <v>2388</v>
      </c>
      <c r="C15879" t="s">
        <v>5076</v>
      </c>
      <c r="D15879">
        <v>4</v>
      </c>
      <c r="E15879">
        <v>1</v>
      </c>
      <c r="F15879">
        <v>1978</v>
      </c>
      <c r="G15879">
        <v>1978</v>
      </c>
      <c r="H15879" t="s">
        <v>9</v>
      </c>
      <c r="I15879" t="s">
        <v>9</v>
      </c>
      <c r="J15879" s="4">
        <v>657</v>
      </c>
      <c r="K15879" t="s">
        <v>18338</v>
      </c>
      <c r="L15879">
        <v>1</v>
      </c>
      <c r="M15879" t="s">
        <v>18338</v>
      </c>
      <c r="O15879" t="s">
        <v>18338</v>
      </c>
      <c r="P15879" s="4" t="s">
        <v>18338</v>
      </c>
      <c r="Q15879" s="4" t="s">
        <v>18338</v>
      </c>
    </row>
    <row r="15880" spans="1:17" x14ac:dyDescent="0.3">
      <c r="A15880" t="s">
        <v>16851</v>
      </c>
      <c r="B15880" t="s">
        <v>2388</v>
      </c>
      <c r="C15880" t="s">
        <v>5076</v>
      </c>
      <c r="D15880">
        <v>8</v>
      </c>
      <c r="E15880">
        <v>1</v>
      </c>
      <c r="F15880">
        <v>1978</v>
      </c>
      <c r="G15880">
        <v>1978</v>
      </c>
      <c r="H15880" t="s">
        <v>9</v>
      </c>
      <c r="I15880" t="s">
        <v>9</v>
      </c>
      <c r="J15880" s="4">
        <v>304</v>
      </c>
      <c r="K15880" t="s">
        <v>18338</v>
      </c>
      <c r="L15880">
        <v>1</v>
      </c>
      <c r="M15880" t="s">
        <v>18338</v>
      </c>
      <c r="O15880" t="s">
        <v>18338</v>
      </c>
      <c r="P15880" s="4" t="s">
        <v>18338</v>
      </c>
      <c r="Q15880" s="4" t="s">
        <v>18338</v>
      </c>
    </row>
    <row r="15881" spans="1:17" x14ac:dyDescent="0.3">
      <c r="A15881" t="s">
        <v>16851</v>
      </c>
      <c r="B15881" t="s">
        <v>2388</v>
      </c>
      <c r="C15881" t="s">
        <v>5076</v>
      </c>
      <c r="D15881">
        <v>9</v>
      </c>
      <c r="E15881">
        <v>1</v>
      </c>
      <c r="F15881">
        <v>1978</v>
      </c>
      <c r="G15881">
        <v>1978</v>
      </c>
      <c r="H15881" t="s">
        <v>9</v>
      </c>
      <c r="I15881" t="s">
        <v>9</v>
      </c>
      <c r="J15881" s="4">
        <v>1040</v>
      </c>
      <c r="K15881" t="s">
        <v>18338</v>
      </c>
      <c r="L15881">
        <v>1</v>
      </c>
      <c r="M15881" t="s">
        <v>18338</v>
      </c>
      <c r="O15881" t="s">
        <v>18338</v>
      </c>
      <c r="P15881" s="4" t="s">
        <v>18338</v>
      </c>
      <c r="Q15881" s="4" t="s">
        <v>18338</v>
      </c>
    </row>
    <row r="15882" spans="1:17" x14ac:dyDescent="0.3">
      <c r="A15882" t="s">
        <v>16851</v>
      </c>
      <c r="B15882" t="s">
        <v>2388</v>
      </c>
      <c r="C15882" t="s">
        <v>5076</v>
      </c>
      <c r="D15882">
        <v>10</v>
      </c>
      <c r="E15882">
        <v>1</v>
      </c>
      <c r="F15882">
        <v>1978</v>
      </c>
      <c r="G15882">
        <v>1978</v>
      </c>
      <c r="H15882" t="s">
        <v>9</v>
      </c>
      <c r="I15882" t="s">
        <v>9</v>
      </c>
      <c r="J15882" s="4">
        <v>278</v>
      </c>
      <c r="K15882" t="s">
        <v>18338</v>
      </c>
      <c r="L15882">
        <v>1</v>
      </c>
      <c r="M15882" t="s">
        <v>18338</v>
      </c>
      <c r="O15882" t="s">
        <v>18338</v>
      </c>
      <c r="P15882" s="4" t="s">
        <v>18338</v>
      </c>
      <c r="Q15882" s="4" t="s">
        <v>18338</v>
      </c>
    </row>
    <row r="15883" spans="1:17" x14ac:dyDescent="0.3">
      <c r="A15883" t="s">
        <v>16851</v>
      </c>
      <c r="B15883" t="s">
        <v>2388</v>
      </c>
      <c r="C15883" t="s">
        <v>11143</v>
      </c>
      <c r="D15883">
        <v>7</v>
      </c>
      <c r="E15883">
        <v>0</v>
      </c>
      <c r="F15883">
        <v>1900</v>
      </c>
      <c r="G15883">
        <v>1996</v>
      </c>
      <c r="H15883" t="s">
        <v>9</v>
      </c>
      <c r="I15883" t="s">
        <v>9</v>
      </c>
      <c r="J15883" s="4">
        <v>194</v>
      </c>
      <c r="K15883" t="s">
        <v>18338</v>
      </c>
      <c r="L15883">
        <v>1</v>
      </c>
      <c r="O15883" t="s">
        <v>18338</v>
      </c>
      <c r="P15883" s="4" t="s">
        <v>18338</v>
      </c>
      <c r="Q15883" s="4" t="s">
        <v>18338</v>
      </c>
    </row>
    <row r="15884" spans="1:17" x14ac:dyDescent="0.3">
      <c r="A15884" t="s">
        <v>16851</v>
      </c>
      <c r="B15884" t="s">
        <v>2388</v>
      </c>
      <c r="C15884" t="s">
        <v>6769</v>
      </c>
      <c r="D15884">
        <v>6</v>
      </c>
      <c r="E15884">
        <v>1</v>
      </c>
      <c r="F15884">
        <v>1998</v>
      </c>
      <c r="G15884">
        <v>1998</v>
      </c>
      <c r="H15884" t="s">
        <v>95</v>
      </c>
      <c r="I15884" t="s">
        <v>9</v>
      </c>
      <c r="J15884" s="4">
        <v>18815</v>
      </c>
      <c r="K15884" t="s">
        <v>18338</v>
      </c>
      <c r="L15884">
        <v>1</v>
      </c>
      <c r="M15884" t="s">
        <v>18338</v>
      </c>
      <c r="O15884" t="s">
        <v>18338</v>
      </c>
      <c r="P15884" s="4" t="s">
        <v>18338</v>
      </c>
      <c r="Q15884" s="4" t="s">
        <v>18338</v>
      </c>
    </row>
    <row r="15885" spans="1:17" x14ac:dyDescent="0.3">
      <c r="A15885" t="s">
        <v>16851</v>
      </c>
      <c r="B15885" t="s">
        <v>668</v>
      </c>
      <c r="C15885" t="s">
        <v>669</v>
      </c>
      <c r="D15885">
        <v>1</v>
      </c>
      <c r="E15885">
        <v>1</v>
      </c>
      <c r="F15885">
        <v>1997</v>
      </c>
      <c r="G15885">
        <v>1997</v>
      </c>
      <c r="H15885" t="s">
        <v>95</v>
      </c>
      <c r="I15885" t="s">
        <v>9</v>
      </c>
      <c r="J15885" s="4">
        <v>5997</v>
      </c>
      <c r="K15885" t="s">
        <v>16852</v>
      </c>
      <c r="L15885">
        <v>2</v>
      </c>
      <c r="M15885">
        <v>3</v>
      </c>
      <c r="N15885">
        <v>4</v>
      </c>
      <c r="O15885" t="s">
        <v>18338</v>
      </c>
      <c r="P15885" s="4" t="s">
        <v>18338</v>
      </c>
      <c r="Q15885" s="4" t="s">
        <v>18338</v>
      </c>
    </row>
    <row r="15886" spans="1:17" x14ac:dyDescent="0.3">
      <c r="A15886" t="s">
        <v>16851</v>
      </c>
      <c r="B15886" t="s">
        <v>668</v>
      </c>
      <c r="C15886" t="s">
        <v>696</v>
      </c>
      <c r="D15886">
        <v>2</v>
      </c>
      <c r="E15886">
        <v>1</v>
      </c>
      <c r="F15886">
        <v>1947</v>
      </c>
      <c r="G15886">
        <v>1990</v>
      </c>
      <c r="H15886" t="s">
        <v>8</v>
      </c>
      <c r="I15886" t="s">
        <v>9</v>
      </c>
      <c r="J15886" s="4">
        <v>862</v>
      </c>
      <c r="K15886" t="s">
        <v>18338</v>
      </c>
      <c r="L15886">
        <v>1</v>
      </c>
      <c r="M15886">
        <v>2</v>
      </c>
      <c r="N15886">
        <v>1</v>
      </c>
      <c r="O15886" t="s">
        <v>18338</v>
      </c>
      <c r="P15886" s="4" t="s">
        <v>18338</v>
      </c>
      <c r="Q15886" s="4" t="s">
        <v>18338</v>
      </c>
    </row>
    <row r="15887" spans="1:17" x14ac:dyDescent="0.3">
      <c r="A15887" t="s">
        <v>16851</v>
      </c>
      <c r="B15887" t="s">
        <v>668</v>
      </c>
      <c r="C15887" t="s">
        <v>1569</v>
      </c>
      <c r="D15887">
        <v>3</v>
      </c>
      <c r="E15887">
        <v>1</v>
      </c>
      <c r="F15887">
        <v>1998</v>
      </c>
      <c r="G15887">
        <v>1998</v>
      </c>
      <c r="H15887" t="s">
        <v>8</v>
      </c>
      <c r="I15887" t="s">
        <v>9</v>
      </c>
      <c r="J15887" s="4">
        <v>2604</v>
      </c>
      <c r="K15887" t="s">
        <v>18338</v>
      </c>
      <c r="L15887">
        <v>3</v>
      </c>
      <c r="M15887">
        <v>6</v>
      </c>
      <c r="N15887">
        <v>3</v>
      </c>
      <c r="O15887" t="s">
        <v>18338</v>
      </c>
      <c r="P15887" s="4" t="s">
        <v>18338</v>
      </c>
      <c r="Q15887" s="4" t="s">
        <v>18338</v>
      </c>
    </row>
    <row r="15888" spans="1:17" x14ac:dyDescent="0.3">
      <c r="A15888" t="s">
        <v>16853</v>
      </c>
      <c r="B15888" t="s">
        <v>668</v>
      </c>
      <c r="C15888" t="s">
        <v>675</v>
      </c>
      <c r="D15888">
        <v>1</v>
      </c>
      <c r="E15888">
        <v>0</v>
      </c>
      <c r="F15888">
        <v>2015</v>
      </c>
      <c r="G15888">
        <v>2015</v>
      </c>
      <c r="H15888" t="s">
        <v>9</v>
      </c>
      <c r="I15888" t="s">
        <v>632</v>
      </c>
      <c r="J15888" s="4">
        <v>1808</v>
      </c>
      <c r="K15888" t="s">
        <v>1976</v>
      </c>
      <c r="L15888">
        <v>1</v>
      </c>
      <c r="M15888">
        <v>3</v>
      </c>
      <c r="N15888">
        <v>2</v>
      </c>
      <c r="O15888" t="s">
        <v>18338</v>
      </c>
      <c r="P15888" s="4" t="s">
        <v>18338</v>
      </c>
      <c r="Q15888" s="4" t="s">
        <v>18338</v>
      </c>
    </row>
    <row r="15889" spans="1:17" x14ac:dyDescent="0.3">
      <c r="A15889" t="s">
        <v>16854</v>
      </c>
      <c r="B15889" t="s">
        <v>279</v>
      </c>
      <c r="C15889" t="s">
        <v>944</v>
      </c>
      <c r="D15889">
        <v>1</v>
      </c>
      <c r="E15889">
        <v>0</v>
      </c>
      <c r="F15889">
        <v>2013</v>
      </c>
      <c r="G15889">
        <v>2013</v>
      </c>
      <c r="H15889" t="s">
        <v>8</v>
      </c>
      <c r="I15889" t="s">
        <v>632</v>
      </c>
      <c r="J15889" s="4">
        <v>1284</v>
      </c>
      <c r="K15889" t="s">
        <v>18338</v>
      </c>
      <c r="L15889">
        <v>1</v>
      </c>
      <c r="M15889" t="s">
        <v>18338</v>
      </c>
      <c r="N15889" t="s">
        <v>18338</v>
      </c>
      <c r="O15889" t="s">
        <v>18338</v>
      </c>
      <c r="P15889" s="4" t="s">
        <v>18338</v>
      </c>
      <c r="Q15889" s="4" t="s">
        <v>18338</v>
      </c>
    </row>
    <row r="15890" spans="1:17" x14ac:dyDescent="0.3">
      <c r="A15890" t="s">
        <v>16855</v>
      </c>
      <c r="B15890" t="s">
        <v>279</v>
      </c>
      <c r="C15890" t="s">
        <v>1280</v>
      </c>
      <c r="D15890">
        <v>1</v>
      </c>
      <c r="E15890">
        <v>0</v>
      </c>
      <c r="F15890">
        <v>2013</v>
      </c>
      <c r="G15890">
        <v>2013</v>
      </c>
      <c r="H15890" t="s">
        <v>8</v>
      </c>
      <c r="I15890" t="s">
        <v>632</v>
      </c>
      <c r="J15890" s="4">
        <v>1018</v>
      </c>
      <c r="K15890" t="s">
        <v>18338</v>
      </c>
      <c r="L15890">
        <v>1</v>
      </c>
      <c r="M15890" t="s">
        <v>18338</v>
      </c>
      <c r="N15890" t="s">
        <v>18338</v>
      </c>
      <c r="O15890" t="s">
        <v>18338</v>
      </c>
      <c r="P15890" s="4" t="s">
        <v>18338</v>
      </c>
      <c r="Q15890" s="4" t="s">
        <v>18338</v>
      </c>
    </row>
    <row r="15891" spans="1:17" x14ac:dyDescent="0.3">
      <c r="A15891" t="s">
        <v>16856</v>
      </c>
      <c r="B15891" t="s">
        <v>279</v>
      </c>
      <c r="C15891" t="s">
        <v>280</v>
      </c>
      <c r="D15891">
        <v>1</v>
      </c>
      <c r="E15891">
        <v>0</v>
      </c>
      <c r="F15891">
        <v>2012</v>
      </c>
      <c r="G15891">
        <v>2012</v>
      </c>
      <c r="H15891" t="s">
        <v>9</v>
      </c>
      <c r="I15891" t="s">
        <v>632</v>
      </c>
      <c r="J15891" s="4">
        <v>848</v>
      </c>
      <c r="K15891" t="s">
        <v>18338</v>
      </c>
      <c r="L15891">
        <v>1</v>
      </c>
      <c r="M15891">
        <v>3</v>
      </c>
      <c r="N15891" t="s">
        <v>18338</v>
      </c>
      <c r="O15891" t="s">
        <v>18338</v>
      </c>
      <c r="P15891" s="4" t="s">
        <v>18338</v>
      </c>
      <c r="Q15891" s="4" t="s">
        <v>18338</v>
      </c>
    </row>
    <row r="15892" spans="1:17" x14ac:dyDescent="0.3">
      <c r="A15892" t="s">
        <v>16857</v>
      </c>
      <c r="B15892" t="s">
        <v>279</v>
      </c>
      <c r="C15892" t="s">
        <v>1180</v>
      </c>
      <c r="D15892">
        <v>1</v>
      </c>
      <c r="E15892">
        <v>1</v>
      </c>
      <c r="F15892">
        <v>1980</v>
      </c>
      <c r="G15892">
        <v>1982</v>
      </c>
      <c r="H15892" t="s">
        <v>9</v>
      </c>
      <c r="I15892" t="s">
        <v>9</v>
      </c>
      <c r="J15892" s="4">
        <v>1794</v>
      </c>
      <c r="K15892" t="s">
        <v>18338</v>
      </c>
      <c r="L15892">
        <v>1</v>
      </c>
      <c r="M15892" t="s">
        <v>18338</v>
      </c>
      <c r="O15892" t="s">
        <v>18338</v>
      </c>
      <c r="P15892" s="4" t="s">
        <v>18338</v>
      </c>
      <c r="Q15892" s="4" t="s">
        <v>18338</v>
      </c>
    </row>
    <row r="15893" spans="1:17" x14ac:dyDescent="0.3">
      <c r="A15893" t="s">
        <v>16858</v>
      </c>
      <c r="B15893" t="s">
        <v>279</v>
      </c>
      <c r="C15893" t="s">
        <v>1280</v>
      </c>
      <c r="D15893">
        <v>1</v>
      </c>
      <c r="E15893">
        <v>1</v>
      </c>
      <c r="F15893">
        <v>1980</v>
      </c>
      <c r="G15893">
        <v>1980</v>
      </c>
      <c r="H15893" t="s">
        <v>9</v>
      </c>
      <c r="I15893" t="s">
        <v>9</v>
      </c>
      <c r="J15893" s="4">
        <v>867</v>
      </c>
      <c r="K15893" t="s">
        <v>18338</v>
      </c>
      <c r="L15893">
        <v>1</v>
      </c>
      <c r="M15893" t="s">
        <v>18338</v>
      </c>
      <c r="O15893" t="s">
        <v>18338</v>
      </c>
      <c r="P15893" s="4" t="s">
        <v>18338</v>
      </c>
      <c r="Q15893" s="4" t="s">
        <v>18338</v>
      </c>
    </row>
    <row r="15894" spans="1:17" x14ac:dyDescent="0.3">
      <c r="A15894" t="s">
        <v>16859</v>
      </c>
      <c r="B15894" t="s">
        <v>279</v>
      </c>
      <c r="C15894" t="s">
        <v>1280</v>
      </c>
      <c r="D15894">
        <v>1</v>
      </c>
      <c r="E15894">
        <v>1</v>
      </c>
      <c r="F15894">
        <v>1980</v>
      </c>
      <c r="G15894">
        <v>1980</v>
      </c>
      <c r="H15894" t="s">
        <v>9</v>
      </c>
      <c r="I15894" t="s">
        <v>9</v>
      </c>
      <c r="J15894" s="4">
        <v>1210</v>
      </c>
      <c r="K15894" t="s">
        <v>18338</v>
      </c>
      <c r="L15894">
        <v>1</v>
      </c>
      <c r="M15894" t="s">
        <v>18338</v>
      </c>
      <c r="O15894" t="s">
        <v>18338</v>
      </c>
      <c r="P15894" s="4" t="s">
        <v>18338</v>
      </c>
      <c r="Q15894" s="4" t="s">
        <v>18338</v>
      </c>
    </row>
    <row r="15895" spans="1:17" x14ac:dyDescent="0.3">
      <c r="A15895" t="s">
        <v>16860</v>
      </c>
      <c r="B15895" t="s">
        <v>279</v>
      </c>
      <c r="C15895" t="s">
        <v>5413</v>
      </c>
      <c r="D15895">
        <v>1</v>
      </c>
      <c r="E15895">
        <v>0</v>
      </c>
      <c r="F15895" t="s">
        <v>18338</v>
      </c>
      <c r="G15895">
        <v>2012</v>
      </c>
      <c r="H15895" t="s">
        <v>14</v>
      </c>
      <c r="I15895" t="s">
        <v>21</v>
      </c>
      <c r="J15895" s="4">
        <v>0</v>
      </c>
      <c r="K15895" t="s">
        <v>18338</v>
      </c>
      <c r="M15895" t="s">
        <v>18338</v>
      </c>
      <c r="N15895" t="s">
        <v>18338</v>
      </c>
      <c r="O15895" t="s">
        <v>18338</v>
      </c>
      <c r="P15895" s="4" t="s">
        <v>18338</v>
      </c>
      <c r="Q15895" s="4" t="s">
        <v>18338</v>
      </c>
    </row>
    <row r="15896" spans="1:17" x14ac:dyDescent="0.3">
      <c r="A15896" t="s">
        <v>16861</v>
      </c>
      <c r="B15896" t="s">
        <v>668</v>
      </c>
      <c r="C15896" t="s">
        <v>669</v>
      </c>
      <c r="D15896">
        <v>1</v>
      </c>
      <c r="E15896">
        <v>0</v>
      </c>
      <c r="F15896">
        <v>2014</v>
      </c>
      <c r="G15896">
        <v>2014</v>
      </c>
      <c r="H15896" t="s">
        <v>9</v>
      </c>
      <c r="I15896" t="s">
        <v>632</v>
      </c>
      <c r="J15896" s="4">
        <v>920</v>
      </c>
      <c r="K15896" t="s">
        <v>16862</v>
      </c>
      <c r="L15896">
        <v>1</v>
      </c>
      <c r="M15896">
        <v>2</v>
      </c>
      <c r="N15896">
        <v>1</v>
      </c>
      <c r="O15896" t="s">
        <v>18338</v>
      </c>
      <c r="P15896" s="4" t="s">
        <v>18338</v>
      </c>
      <c r="Q15896" s="4" t="s">
        <v>18338</v>
      </c>
    </row>
    <row r="15897" spans="1:17" x14ac:dyDescent="0.3">
      <c r="A15897" t="s">
        <v>16863</v>
      </c>
      <c r="B15897" t="s">
        <v>668</v>
      </c>
      <c r="C15897" t="s">
        <v>669</v>
      </c>
      <c r="D15897">
        <v>1</v>
      </c>
      <c r="E15897">
        <v>0</v>
      </c>
      <c r="F15897">
        <v>2019</v>
      </c>
      <c r="G15897">
        <v>2019</v>
      </c>
      <c r="H15897" t="s">
        <v>9</v>
      </c>
      <c r="I15897" t="s">
        <v>632</v>
      </c>
      <c r="J15897" s="4">
        <v>1313</v>
      </c>
      <c r="K15897" t="s">
        <v>4473</v>
      </c>
      <c r="L15897">
        <v>2</v>
      </c>
      <c r="M15897">
        <v>2</v>
      </c>
      <c r="N15897">
        <v>2</v>
      </c>
      <c r="O15897" t="s">
        <v>18338</v>
      </c>
      <c r="P15897" s="4" t="s">
        <v>18338</v>
      </c>
      <c r="Q15897" s="4" t="s">
        <v>18338</v>
      </c>
    </row>
    <row r="15898" spans="1:17" x14ac:dyDescent="0.3">
      <c r="A15898" t="s">
        <v>16864</v>
      </c>
      <c r="B15898" t="s">
        <v>668</v>
      </c>
      <c r="C15898" t="s">
        <v>990</v>
      </c>
      <c r="D15898">
        <v>1</v>
      </c>
      <c r="E15898">
        <v>2</v>
      </c>
      <c r="F15898">
        <v>1995</v>
      </c>
      <c r="G15898">
        <v>1995</v>
      </c>
      <c r="H15898" t="s">
        <v>9</v>
      </c>
      <c r="I15898" t="s">
        <v>9</v>
      </c>
      <c r="J15898" s="4">
        <v>2290</v>
      </c>
      <c r="K15898" t="s">
        <v>5398</v>
      </c>
      <c r="L15898">
        <v>2</v>
      </c>
      <c r="M15898">
        <v>3</v>
      </c>
      <c r="N15898">
        <v>4</v>
      </c>
      <c r="O15898" t="s">
        <v>18338</v>
      </c>
      <c r="P15898" s="4" t="s">
        <v>18338</v>
      </c>
      <c r="Q15898" s="4" t="s">
        <v>18338</v>
      </c>
    </row>
    <row r="15899" spans="1:17" x14ac:dyDescent="0.3">
      <c r="A15899" t="s">
        <v>16865</v>
      </c>
      <c r="B15899" t="s">
        <v>668</v>
      </c>
      <c r="C15899" t="s">
        <v>669</v>
      </c>
      <c r="D15899">
        <v>1</v>
      </c>
      <c r="E15899">
        <v>1</v>
      </c>
      <c r="F15899">
        <v>2004</v>
      </c>
      <c r="G15899">
        <v>2004</v>
      </c>
      <c r="H15899" t="s">
        <v>9</v>
      </c>
      <c r="I15899" t="s">
        <v>9</v>
      </c>
      <c r="J15899" s="4">
        <v>1764</v>
      </c>
      <c r="K15899" t="s">
        <v>18338</v>
      </c>
      <c r="L15899">
        <v>2</v>
      </c>
      <c r="M15899">
        <v>3</v>
      </c>
      <c r="N15899">
        <v>2</v>
      </c>
      <c r="O15899" t="s">
        <v>18338</v>
      </c>
      <c r="P15899" s="4" t="s">
        <v>18338</v>
      </c>
      <c r="Q15899" s="4" t="s">
        <v>18338</v>
      </c>
    </row>
    <row r="15900" spans="1:17" x14ac:dyDescent="0.3">
      <c r="A15900" t="s">
        <v>16866</v>
      </c>
      <c r="B15900" t="s">
        <v>668</v>
      </c>
      <c r="C15900" t="s">
        <v>669</v>
      </c>
      <c r="D15900">
        <v>1</v>
      </c>
      <c r="E15900">
        <v>1</v>
      </c>
      <c r="F15900">
        <v>1972</v>
      </c>
      <c r="G15900">
        <v>1978</v>
      </c>
      <c r="H15900" t="s">
        <v>8</v>
      </c>
      <c r="I15900" t="s">
        <v>15</v>
      </c>
      <c r="J15900" s="4">
        <v>1406</v>
      </c>
      <c r="K15900" t="s">
        <v>18338</v>
      </c>
      <c r="L15900">
        <v>2</v>
      </c>
      <c r="M15900">
        <v>3</v>
      </c>
      <c r="N15900">
        <v>2</v>
      </c>
      <c r="O15900" t="s">
        <v>18338</v>
      </c>
      <c r="P15900" s="4" t="s">
        <v>18338</v>
      </c>
      <c r="Q15900" s="4" t="s">
        <v>18338</v>
      </c>
    </row>
    <row r="15901" spans="1:17" x14ac:dyDescent="0.3">
      <c r="A15901" t="s">
        <v>16867</v>
      </c>
      <c r="B15901" t="s">
        <v>2388</v>
      </c>
      <c r="C15901" t="s">
        <v>5075</v>
      </c>
      <c r="D15901">
        <v>2</v>
      </c>
      <c r="E15901">
        <v>1</v>
      </c>
      <c r="F15901">
        <v>2003</v>
      </c>
      <c r="G15901">
        <v>2003</v>
      </c>
      <c r="H15901" t="s">
        <v>9</v>
      </c>
      <c r="I15901" t="s">
        <v>9</v>
      </c>
      <c r="J15901" s="4">
        <v>360</v>
      </c>
      <c r="K15901" t="s">
        <v>18338</v>
      </c>
      <c r="L15901">
        <v>1</v>
      </c>
      <c r="M15901" t="s">
        <v>18338</v>
      </c>
      <c r="O15901" t="s">
        <v>18338</v>
      </c>
      <c r="P15901" s="4" t="s">
        <v>18338</v>
      </c>
      <c r="Q15901" s="4" t="s">
        <v>18338</v>
      </c>
    </row>
    <row r="15902" spans="1:17" x14ac:dyDescent="0.3">
      <c r="A15902" t="s">
        <v>16867</v>
      </c>
      <c r="B15902" t="s">
        <v>2388</v>
      </c>
      <c r="C15902" t="s">
        <v>5075</v>
      </c>
      <c r="D15902">
        <v>3</v>
      </c>
      <c r="E15902">
        <v>1</v>
      </c>
      <c r="F15902">
        <v>2003</v>
      </c>
      <c r="G15902">
        <v>2003</v>
      </c>
      <c r="H15902" t="s">
        <v>9</v>
      </c>
      <c r="I15902" t="s">
        <v>9</v>
      </c>
      <c r="J15902" s="4">
        <v>360</v>
      </c>
      <c r="K15902" t="s">
        <v>18338</v>
      </c>
      <c r="L15902">
        <v>1</v>
      </c>
      <c r="M15902" t="s">
        <v>18338</v>
      </c>
      <c r="O15902" t="s">
        <v>18338</v>
      </c>
      <c r="P15902" s="4" t="s">
        <v>18338</v>
      </c>
      <c r="Q15902" s="4" t="s">
        <v>18338</v>
      </c>
    </row>
    <row r="15903" spans="1:17" x14ac:dyDescent="0.3">
      <c r="A15903" t="s">
        <v>16867</v>
      </c>
      <c r="B15903" t="s">
        <v>2388</v>
      </c>
      <c r="C15903" t="s">
        <v>2390</v>
      </c>
      <c r="D15903">
        <v>4</v>
      </c>
      <c r="E15903">
        <v>1</v>
      </c>
      <c r="F15903">
        <v>2003</v>
      </c>
      <c r="G15903">
        <v>2003</v>
      </c>
      <c r="H15903" t="s">
        <v>9</v>
      </c>
      <c r="I15903" t="s">
        <v>9</v>
      </c>
      <c r="J15903" s="4">
        <v>264</v>
      </c>
      <c r="K15903" t="s">
        <v>18338</v>
      </c>
      <c r="L15903">
        <v>1</v>
      </c>
      <c r="O15903" t="s">
        <v>18338</v>
      </c>
      <c r="P15903" s="4" t="s">
        <v>18338</v>
      </c>
      <c r="Q15903" s="4" t="s">
        <v>18338</v>
      </c>
    </row>
    <row r="15904" spans="1:17" x14ac:dyDescent="0.3">
      <c r="A15904" t="s">
        <v>16867</v>
      </c>
      <c r="B15904" t="s">
        <v>2388</v>
      </c>
      <c r="C15904" t="s">
        <v>5079</v>
      </c>
      <c r="D15904">
        <v>1</v>
      </c>
      <c r="E15904">
        <v>1</v>
      </c>
      <c r="F15904">
        <v>2003</v>
      </c>
      <c r="G15904">
        <v>2003</v>
      </c>
      <c r="H15904" t="s">
        <v>95</v>
      </c>
      <c r="I15904" t="s">
        <v>9</v>
      </c>
      <c r="J15904" s="4">
        <v>1584</v>
      </c>
      <c r="K15904" t="s">
        <v>18338</v>
      </c>
      <c r="L15904">
        <v>1</v>
      </c>
      <c r="M15904" t="s">
        <v>18338</v>
      </c>
      <c r="O15904" t="s">
        <v>18338</v>
      </c>
      <c r="P15904" s="4" t="s">
        <v>18338</v>
      </c>
      <c r="Q15904" s="4" t="s">
        <v>18338</v>
      </c>
    </row>
    <row r="15905" spans="1:17" x14ac:dyDescent="0.3">
      <c r="A15905" t="s">
        <v>16868</v>
      </c>
      <c r="B15905" t="s">
        <v>668</v>
      </c>
      <c r="C15905" t="s">
        <v>1260</v>
      </c>
      <c r="D15905">
        <v>1</v>
      </c>
      <c r="E15905">
        <v>1</v>
      </c>
      <c r="F15905">
        <v>1955</v>
      </c>
      <c r="G15905">
        <v>1955</v>
      </c>
      <c r="H15905" t="s">
        <v>2869</v>
      </c>
      <c r="I15905" t="s">
        <v>15</v>
      </c>
      <c r="J15905" s="4">
        <v>239</v>
      </c>
      <c r="K15905" t="s">
        <v>18338</v>
      </c>
      <c r="L15905">
        <v>1</v>
      </c>
      <c r="O15905" t="s">
        <v>18338</v>
      </c>
      <c r="P15905" s="4" t="s">
        <v>18338</v>
      </c>
      <c r="Q15905" s="4" t="s">
        <v>18338</v>
      </c>
    </row>
    <row r="15906" spans="1:17" x14ac:dyDescent="0.3">
      <c r="A15906" t="s">
        <v>16868</v>
      </c>
      <c r="B15906" t="s">
        <v>668</v>
      </c>
      <c r="C15906" t="s">
        <v>669</v>
      </c>
      <c r="D15906">
        <v>2</v>
      </c>
      <c r="E15906">
        <v>1</v>
      </c>
      <c r="F15906">
        <v>2017</v>
      </c>
      <c r="G15906">
        <v>2017</v>
      </c>
      <c r="H15906" t="s">
        <v>95</v>
      </c>
      <c r="I15906" t="s">
        <v>650</v>
      </c>
      <c r="J15906" s="4">
        <v>2630</v>
      </c>
      <c r="K15906" t="s">
        <v>11976</v>
      </c>
      <c r="L15906">
        <v>2</v>
      </c>
      <c r="M15906">
        <v>3</v>
      </c>
      <c r="N15906">
        <v>4</v>
      </c>
      <c r="O15906" t="s">
        <v>16869</v>
      </c>
      <c r="P15906" s="4" t="s">
        <v>18338</v>
      </c>
      <c r="Q15906" s="4" t="s">
        <v>18338</v>
      </c>
    </row>
    <row r="15907" spans="1:17" x14ac:dyDescent="0.3">
      <c r="A15907" t="s">
        <v>16870</v>
      </c>
      <c r="B15907" t="s">
        <v>668</v>
      </c>
      <c r="C15907" t="s">
        <v>669</v>
      </c>
      <c r="D15907">
        <v>1</v>
      </c>
      <c r="E15907">
        <v>1</v>
      </c>
      <c r="F15907">
        <v>1885</v>
      </c>
      <c r="G15907">
        <v>1985</v>
      </c>
      <c r="H15907" t="s">
        <v>9</v>
      </c>
      <c r="I15907" t="s">
        <v>9</v>
      </c>
      <c r="J15907" s="4">
        <v>1743</v>
      </c>
      <c r="K15907" t="s">
        <v>18338</v>
      </c>
      <c r="L15907">
        <v>3</v>
      </c>
      <c r="M15907">
        <v>3</v>
      </c>
      <c r="N15907">
        <v>3</v>
      </c>
      <c r="O15907" t="s">
        <v>18338</v>
      </c>
      <c r="P15907" s="4" t="s">
        <v>18338</v>
      </c>
      <c r="Q15907" s="4" t="s">
        <v>18338</v>
      </c>
    </row>
    <row r="15908" spans="1:17" x14ac:dyDescent="0.3">
      <c r="A15908" t="s">
        <v>16871</v>
      </c>
      <c r="B15908" t="s">
        <v>668</v>
      </c>
      <c r="C15908" t="s">
        <v>669</v>
      </c>
      <c r="D15908">
        <v>1</v>
      </c>
      <c r="E15908">
        <v>1</v>
      </c>
      <c r="F15908">
        <v>2023</v>
      </c>
      <c r="G15908">
        <v>2023</v>
      </c>
      <c r="H15908" t="s">
        <v>736</v>
      </c>
      <c r="I15908" t="s">
        <v>632</v>
      </c>
      <c r="J15908" s="4">
        <v>1003</v>
      </c>
      <c r="K15908" t="s">
        <v>18338</v>
      </c>
      <c r="L15908">
        <v>2</v>
      </c>
      <c r="M15908">
        <v>2</v>
      </c>
      <c r="N15908">
        <v>1</v>
      </c>
      <c r="O15908" t="s">
        <v>18338</v>
      </c>
      <c r="P15908" s="4" t="s">
        <v>18338</v>
      </c>
      <c r="Q15908" s="4" t="s">
        <v>18338</v>
      </c>
    </row>
    <row r="15909" spans="1:17" x14ac:dyDescent="0.3">
      <c r="A15909" t="s">
        <v>16872</v>
      </c>
      <c r="B15909" t="s">
        <v>668</v>
      </c>
      <c r="C15909" t="s">
        <v>669</v>
      </c>
      <c r="D15909">
        <v>1</v>
      </c>
      <c r="E15909">
        <v>1</v>
      </c>
      <c r="F15909">
        <v>1983</v>
      </c>
      <c r="G15909">
        <v>1990</v>
      </c>
      <c r="H15909" t="s">
        <v>9</v>
      </c>
      <c r="I15909" t="s">
        <v>9</v>
      </c>
      <c r="J15909" s="4">
        <v>2532</v>
      </c>
      <c r="K15909" t="s">
        <v>16873</v>
      </c>
      <c r="L15909">
        <v>2</v>
      </c>
      <c r="M15909">
        <v>4</v>
      </c>
      <c r="N15909">
        <v>2</v>
      </c>
      <c r="O15909" t="s">
        <v>18338</v>
      </c>
      <c r="P15909" s="4" t="s">
        <v>18338</v>
      </c>
      <c r="Q15909" s="4" t="s">
        <v>18338</v>
      </c>
    </row>
    <row r="15910" spans="1:17" x14ac:dyDescent="0.3">
      <c r="A15910" t="s">
        <v>16874</v>
      </c>
      <c r="B15910" t="s">
        <v>668</v>
      </c>
      <c r="C15910" t="s">
        <v>669</v>
      </c>
      <c r="D15910">
        <v>2</v>
      </c>
      <c r="E15910">
        <v>1</v>
      </c>
      <c r="F15910">
        <v>2007</v>
      </c>
      <c r="G15910">
        <v>2007</v>
      </c>
      <c r="H15910" t="s">
        <v>8</v>
      </c>
      <c r="I15910" t="s">
        <v>9</v>
      </c>
      <c r="J15910" s="4">
        <v>1624</v>
      </c>
      <c r="K15910" t="s">
        <v>18338</v>
      </c>
      <c r="L15910">
        <v>1</v>
      </c>
      <c r="M15910">
        <v>2</v>
      </c>
      <c r="N15910">
        <v>1</v>
      </c>
      <c r="O15910" t="s">
        <v>18338</v>
      </c>
      <c r="P15910" s="4">
        <v>1232</v>
      </c>
      <c r="Q15910" s="4" t="s">
        <v>18338</v>
      </c>
    </row>
    <row r="15911" spans="1:17" x14ac:dyDescent="0.3">
      <c r="A15911" t="s">
        <v>16874</v>
      </c>
      <c r="B15911" t="s">
        <v>279</v>
      </c>
      <c r="C15911" t="s">
        <v>1177</v>
      </c>
      <c r="D15911">
        <v>3</v>
      </c>
      <c r="E15911">
        <v>0</v>
      </c>
      <c r="F15911">
        <v>2017</v>
      </c>
      <c r="G15911">
        <v>2017</v>
      </c>
      <c r="H15911" t="s">
        <v>8</v>
      </c>
      <c r="I15911" t="s">
        <v>9</v>
      </c>
      <c r="J15911" s="4">
        <v>2573</v>
      </c>
      <c r="K15911" t="s">
        <v>18338</v>
      </c>
      <c r="L15911">
        <v>1</v>
      </c>
      <c r="M15911" t="s">
        <v>18338</v>
      </c>
      <c r="N15911" t="s">
        <v>18338</v>
      </c>
      <c r="O15911" t="s">
        <v>18338</v>
      </c>
      <c r="P15911" s="4" t="s">
        <v>18338</v>
      </c>
      <c r="Q15911" s="4" t="s">
        <v>18338</v>
      </c>
    </row>
    <row r="15912" spans="1:17" x14ac:dyDescent="0.3">
      <c r="A15912" t="s">
        <v>16874</v>
      </c>
      <c r="B15912" t="s">
        <v>279</v>
      </c>
      <c r="C15912" t="s">
        <v>1274</v>
      </c>
      <c r="D15912">
        <v>1</v>
      </c>
      <c r="E15912">
        <v>1</v>
      </c>
      <c r="F15912">
        <v>1975</v>
      </c>
      <c r="G15912">
        <v>1975</v>
      </c>
      <c r="H15912" t="s">
        <v>8</v>
      </c>
      <c r="I15912" t="s">
        <v>9</v>
      </c>
      <c r="J15912" s="4">
        <v>5100</v>
      </c>
      <c r="K15912" t="s">
        <v>18338</v>
      </c>
      <c r="L15912">
        <v>1</v>
      </c>
      <c r="M15912" t="s">
        <v>18338</v>
      </c>
      <c r="O15912" t="s">
        <v>18338</v>
      </c>
      <c r="P15912" s="4" t="s">
        <v>18338</v>
      </c>
      <c r="Q15912" s="4" t="s">
        <v>18338</v>
      </c>
    </row>
    <row r="15913" spans="1:17" x14ac:dyDescent="0.3">
      <c r="A15913" t="s">
        <v>16875</v>
      </c>
      <c r="B15913" t="s">
        <v>668</v>
      </c>
      <c r="C15913" t="s">
        <v>1367</v>
      </c>
      <c r="D15913">
        <v>1</v>
      </c>
      <c r="E15913">
        <v>1</v>
      </c>
      <c r="F15913">
        <v>1978</v>
      </c>
      <c r="G15913">
        <v>1978</v>
      </c>
      <c r="H15913" t="s">
        <v>8</v>
      </c>
      <c r="I15913" t="s">
        <v>9</v>
      </c>
      <c r="J15913" s="4">
        <v>884</v>
      </c>
      <c r="K15913" t="s">
        <v>18338</v>
      </c>
      <c r="L15913">
        <v>2</v>
      </c>
      <c r="M15913">
        <v>2</v>
      </c>
      <c r="N15913">
        <v>1</v>
      </c>
      <c r="O15913" t="s">
        <v>18338</v>
      </c>
      <c r="P15913" s="4" t="s">
        <v>18338</v>
      </c>
      <c r="Q15913" s="4" t="s">
        <v>18338</v>
      </c>
    </row>
    <row r="15914" spans="1:17" x14ac:dyDescent="0.3">
      <c r="A15914" t="s">
        <v>16876</v>
      </c>
      <c r="B15914" t="s">
        <v>668</v>
      </c>
      <c r="C15914" t="s">
        <v>1100</v>
      </c>
      <c r="D15914">
        <v>1</v>
      </c>
      <c r="E15914">
        <v>3</v>
      </c>
      <c r="F15914">
        <v>1944</v>
      </c>
      <c r="G15914">
        <v>2000</v>
      </c>
      <c r="H15914" t="s">
        <v>8</v>
      </c>
      <c r="I15914" t="s">
        <v>95</v>
      </c>
      <c r="J15914" s="4">
        <v>2015</v>
      </c>
      <c r="K15914" t="s">
        <v>11774</v>
      </c>
      <c r="L15914">
        <v>1</v>
      </c>
      <c r="M15914">
        <v>4</v>
      </c>
      <c r="N15914">
        <v>1</v>
      </c>
      <c r="O15914" t="s">
        <v>18338</v>
      </c>
      <c r="P15914" s="4">
        <v>180</v>
      </c>
      <c r="Q15914" s="4" t="s">
        <v>18338</v>
      </c>
    </row>
    <row r="15915" spans="1:17" x14ac:dyDescent="0.3">
      <c r="A15915" t="s">
        <v>16877</v>
      </c>
      <c r="B15915" t="s">
        <v>668</v>
      </c>
      <c r="C15915" t="s">
        <v>2470</v>
      </c>
      <c r="D15915">
        <v>1</v>
      </c>
      <c r="E15915">
        <v>2</v>
      </c>
      <c r="F15915">
        <v>1926</v>
      </c>
      <c r="G15915">
        <v>1993</v>
      </c>
      <c r="H15915" t="s">
        <v>8</v>
      </c>
      <c r="I15915" t="s">
        <v>15</v>
      </c>
      <c r="J15915" s="4">
        <v>920</v>
      </c>
      <c r="K15915" t="s">
        <v>1007</v>
      </c>
      <c r="L15915">
        <v>1</v>
      </c>
      <c r="M15915">
        <v>3</v>
      </c>
      <c r="N15915">
        <v>2</v>
      </c>
      <c r="O15915" t="s">
        <v>18338</v>
      </c>
      <c r="P15915" s="4" t="s">
        <v>18338</v>
      </c>
      <c r="Q15915" s="4" t="s">
        <v>18338</v>
      </c>
    </row>
    <row r="15916" spans="1:17" x14ac:dyDescent="0.3">
      <c r="A15916" t="s">
        <v>16878</v>
      </c>
      <c r="B15916" t="s">
        <v>668</v>
      </c>
      <c r="C15916" t="s">
        <v>2470</v>
      </c>
      <c r="D15916">
        <v>1</v>
      </c>
      <c r="E15916">
        <v>2</v>
      </c>
      <c r="F15916">
        <v>1926</v>
      </c>
      <c r="G15916">
        <v>1994</v>
      </c>
      <c r="H15916" t="s">
        <v>8</v>
      </c>
      <c r="I15916" t="s">
        <v>9</v>
      </c>
      <c r="J15916" s="4">
        <v>980</v>
      </c>
      <c r="K15916" t="s">
        <v>1007</v>
      </c>
      <c r="L15916">
        <v>1</v>
      </c>
      <c r="M15916">
        <v>2</v>
      </c>
      <c r="N15916">
        <v>1</v>
      </c>
      <c r="O15916" t="s">
        <v>18338</v>
      </c>
      <c r="P15916" s="4" t="s">
        <v>18338</v>
      </c>
      <c r="Q15916" s="4" t="s">
        <v>18338</v>
      </c>
    </row>
    <row r="15917" spans="1:17" x14ac:dyDescent="0.3">
      <c r="A15917" t="s">
        <v>16879</v>
      </c>
      <c r="B15917" t="s">
        <v>668</v>
      </c>
      <c r="C15917" t="s">
        <v>2470</v>
      </c>
      <c r="D15917">
        <v>1</v>
      </c>
      <c r="E15917">
        <v>2</v>
      </c>
      <c r="F15917">
        <v>1926</v>
      </c>
      <c r="G15917">
        <v>1993</v>
      </c>
      <c r="H15917" t="s">
        <v>8</v>
      </c>
      <c r="I15917" t="s">
        <v>9</v>
      </c>
      <c r="J15917" s="4">
        <v>840</v>
      </c>
      <c r="K15917" t="s">
        <v>1007</v>
      </c>
      <c r="L15917">
        <v>1</v>
      </c>
      <c r="M15917">
        <v>2</v>
      </c>
      <c r="N15917">
        <v>2</v>
      </c>
      <c r="O15917" t="s">
        <v>18338</v>
      </c>
      <c r="P15917" s="4" t="s">
        <v>18338</v>
      </c>
      <c r="Q15917" s="4" t="s">
        <v>18338</v>
      </c>
    </row>
    <row r="15918" spans="1:17" x14ac:dyDescent="0.3">
      <c r="A15918" t="s">
        <v>16880</v>
      </c>
      <c r="B15918" t="s">
        <v>668</v>
      </c>
      <c r="C15918" t="s">
        <v>2470</v>
      </c>
      <c r="D15918">
        <v>1</v>
      </c>
      <c r="E15918">
        <v>1</v>
      </c>
      <c r="F15918">
        <v>1926</v>
      </c>
      <c r="G15918">
        <v>2005</v>
      </c>
      <c r="H15918" t="s">
        <v>736</v>
      </c>
      <c r="I15918" t="s">
        <v>9</v>
      </c>
      <c r="J15918" s="4">
        <v>938</v>
      </c>
      <c r="K15918" t="s">
        <v>1007</v>
      </c>
      <c r="L15918">
        <v>1</v>
      </c>
      <c r="M15918">
        <v>2</v>
      </c>
      <c r="N15918">
        <v>2</v>
      </c>
      <c r="O15918" t="s">
        <v>18338</v>
      </c>
      <c r="P15918" s="4" t="s">
        <v>18338</v>
      </c>
      <c r="Q15918" s="4" t="s">
        <v>18338</v>
      </c>
    </row>
    <row r="15919" spans="1:17" x14ac:dyDescent="0.3">
      <c r="A15919" t="s">
        <v>16881</v>
      </c>
      <c r="B15919" t="s">
        <v>668</v>
      </c>
      <c r="C15919" t="s">
        <v>2470</v>
      </c>
      <c r="D15919">
        <v>1</v>
      </c>
      <c r="E15919">
        <v>2</v>
      </c>
      <c r="F15919">
        <v>1926</v>
      </c>
      <c r="G15919">
        <v>1994</v>
      </c>
      <c r="H15919" t="s">
        <v>8</v>
      </c>
      <c r="I15919" t="s">
        <v>9</v>
      </c>
      <c r="J15919" s="4">
        <v>848</v>
      </c>
      <c r="K15919" t="s">
        <v>1007</v>
      </c>
      <c r="L15919">
        <v>1</v>
      </c>
      <c r="M15919">
        <v>2</v>
      </c>
      <c r="N15919">
        <v>2</v>
      </c>
      <c r="O15919" t="s">
        <v>18338</v>
      </c>
      <c r="P15919" s="4" t="s">
        <v>18338</v>
      </c>
      <c r="Q15919" s="4" t="s">
        <v>18338</v>
      </c>
    </row>
    <row r="15920" spans="1:17" x14ac:dyDescent="0.3">
      <c r="A15920" t="s">
        <v>16882</v>
      </c>
      <c r="B15920" t="s">
        <v>668</v>
      </c>
      <c r="C15920" t="s">
        <v>2470</v>
      </c>
      <c r="D15920">
        <v>1</v>
      </c>
      <c r="E15920">
        <v>2</v>
      </c>
      <c r="F15920">
        <v>1926</v>
      </c>
      <c r="G15920">
        <v>1994</v>
      </c>
      <c r="H15920" t="s">
        <v>8</v>
      </c>
      <c r="I15920" t="s">
        <v>9</v>
      </c>
      <c r="J15920" s="4">
        <v>834</v>
      </c>
      <c r="K15920" t="s">
        <v>1007</v>
      </c>
      <c r="L15920">
        <v>1</v>
      </c>
      <c r="M15920">
        <v>2</v>
      </c>
      <c r="N15920">
        <v>1</v>
      </c>
      <c r="O15920" t="s">
        <v>18338</v>
      </c>
      <c r="P15920" s="4" t="s">
        <v>18338</v>
      </c>
      <c r="Q15920" s="4" t="s">
        <v>18338</v>
      </c>
    </row>
    <row r="15921" spans="1:17" x14ac:dyDescent="0.3">
      <c r="A15921" t="s">
        <v>16883</v>
      </c>
      <c r="B15921" t="s">
        <v>668</v>
      </c>
      <c r="C15921" t="s">
        <v>2470</v>
      </c>
      <c r="D15921">
        <v>1</v>
      </c>
      <c r="E15921">
        <v>1</v>
      </c>
      <c r="F15921">
        <v>1926</v>
      </c>
      <c r="G15921">
        <v>1994</v>
      </c>
      <c r="H15921" t="s">
        <v>8</v>
      </c>
      <c r="I15921" t="s">
        <v>9</v>
      </c>
      <c r="J15921" s="4">
        <v>828</v>
      </c>
      <c r="K15921" t="s">
        <v>1007</v>
      </c>
      <c r="L15921">
        <v>1</v>
      </c>
      <c r="M15921">
        <v>2</v>
      </c>
      <c r="N15921">
        <v>2</v>
      </c>
      <c r="O15921" t="s">
        <v>18338</v>
      </c>
      <c r="P15921" s="4" t="s">
        <v>18338</v>
      </c>
      <c r="Q15921" s="4" t="s">
        <v>18338</v>
      </c>
    </row>
    <row r="15922" spans="1:17" x14ac:dyDescent="0.3">
      <c r="A15922" t="s">
        <v>16884</v>
      </c>
      <c r="B15922" t="s">
        <v>668</v>
      </c>
      <c r="C15922" t="s">
        <v>2470</v>
      </c>
      <c r="D15922">
        <v>1</v>
      </c>
      <c r="E15922">
        <v>1</v>
      </c>
      <c r="F15922">
        <v>1926</v>
      </c>
      <c r="G15922">
        <v>1994</v>
      </c>
      <c r="H15922" t="s">
        <v>8</v>
      </c>
      <c r="I15922" t="s">
        <v>9</v>
      </c>
      <c r="J15922" s="4">
        <v>893</v>
      </c>
      <c r="K15922" t="s">
        <v>1007</v>
      </c>
      <c r="L15922">
        <v>1</v>
      </c>
      <c r="M15922">
        <v>1</v>
      </c>
      <c r="N15922">
        <v>1</v>
      </c>
      <c r="O15922" t="s">
        <v>18338</v>
      </c>
      <c r="P15922" s="4" t="s">
        <v>18338</v>
      </c>
      <c r="Q15922" s="4" t="s">
        <v>18338</v>
      </c>
    </row>
    <row r="15923" spans="1:17" x14ac:dyDescent="0.3">
      <c r="A15923" t="s">
        <v>16885</v>
      </c>
      <c r="B15923" t="s">
        <v>668</v>
      </c>
      <c r="C15923" t="s">
        <v>2470</v>
      </c>
      <c r="D15923">
        <v>1</v>
      </c>
      <c r="E15923">
        <v>1</v>
      </c>
      <c r="F15923">
        <v>1926</v>
      </c>
      <c r="G15923">
        <v>1994</v>
      </c>
      <c r="H15923" t="s">
        <v>8</v>
      </c>
      <c r="I15923" t="s">
        <v>9</v>
      </c>
      <c r="J15923" s="4">
        <v>875</v>
      </c>
      <c r="K15923" t="s">
        <v>1007</v>
      </c>
      <c r="L15923">
        <v>1</v>
      </c>
      <c r="M15923">
        <v>2</v>
      </c>
      <c r="N15923">
        <v>2</v>
      </c>
      <c r="O15923" t="s">
        <v>18338</v>
      </c>
      <c r="P15923" s="4" t="s">
        <v>18338</v>
      </c>
      <c r="Q15923" s="4" t="s">
        <v>18338</v>
      </c>
    </row>
    <row r="15924" spans="1:17" x14ac:dyDescent="0.3">
      <c r="A15924" t="s">
        <v>16886</v>
      </c>
      <c r="B15924" t="s">
        <v>668</v>
      </c>
      <c r="C15924" t="s">
        <v>2470</v>
      </c>
      <c r="D15924">
        <v>1</v>
      </c>
      <c r="E15924">
        <v>1</v>
      </c>
      <c r="F15924">
        <v>1926</v>
      </c>
      <c r="G15924">
        <v>2007</v>
      </c>
      <c r="H15924" t="s">
        <v>8</v>
      </c>
      <c r="I15924" t="s">
        <v>9</v>
      </c>
      <c r="J15924" s="4">
        <v>888</v>
      </c>
      <c r="K15924" t="s">
        <v>1007</v>
      </c>
      <c r="L15924">
        <v>1</v>
      </c>
      <c r="M15924">
        <v>2</v>
      </c>
      <c r="N15924">
        <v>1</v>
      </c>
      <c r="O15924" t="s">
        <v>18338</v>
      </c>
      <c r="P15924" s="4" t="s">
        <v>18338</v>
      </c>
      <c r="Q15924" s="4" t="s">
        <v>18338</v>
      </c>
    </row>
    <row r="15925" spans="1:17" x14ac:dyDescent="0.3">
      <c r="A15925" t="s">
        <v>16887</v>
      </c>
      <c r="B15925" t="s">
        <v>668</v>
      </c>
      <c r="C15925" t="s">
        <v>2470</v>
      </c>
      <c r="D15925">
        <v>1</v>
      </c>
      <c r="E15925">
        <v>2</v>
      </c>
      <c r="F15925">
        <v>1926</v>
      </c>
      <c r="G15925">
        <v>1985</v>
      </c>
      <c r="H15925" t="s">
        <v>8</v>
      </c>
      <c r="I15925" t="s">
        <v>9</v>
      </c>
      <c r="J15925" s="4">
        <v>884</v>
      </c>
      <c r="K15925" t="s">
        <v>1007</v>
      </c>
      <c r="L15925">
        <v>1</v>
      </c>
      <c r="M15925">
        <v>2</v>
      </c>
      <c r="N15925">
        <v>1</v>
      </c>
      <c r="O15925" t="s">
        <v>18338</v>
      </c>
      <c r="P15925" s="4" t="s">
        <v>18338</v>
      </c>
      <c r="Q15925" s="4" t="s">
        <v>18338</v>
      </c>
    </row>
    <row r="15926" spans="1:17" x14ac:dyDescent="0.3">
      <c r="A15926" t="s">
        <v>16888</v>
      </c>
      <c r="B15926" t="s">
        <v>668</v>
      </c>
      <c r="C15926" t="s">
        <v>669</v>
      </c>
      <c r="D15926">
        <v>1</v>
      </c>
      <c r="E15926">
        <v>1</v>
      </c>
      <c r="F15926">
        <v>1979</v>
      </c>
      <c r="G15926">
        <v>1979</v>
      </c>
      <c r="H15926" t="s">
        <v>9</v>
      </c>
      <c r="I15926" t="s">
        <v>9</v>
      </c>
      <c r="J15926" s="4">
        <v>1093</v>
      </c>
      <c r="K15926" t="s">
        <v>16889</v>
      </c>
      <c r="L15926">
        <v>2</v>
      </c>
      <c r="M15926">
        <v>2</v>
      </c>
      <c r="N15926">
        <v>1</v>
      </c>
      <c r="O15926" t="s">
        <v>18338</v>
      </c>
      <c r="P15926" s="4" t="s">
        <v>18338</v>
      </c>
      <c r="Q15926" s="4" t="s">
        <v>18338</v>
      </c>
    </row>
    <row r="15927" spans="1:17" x14ac:dyDescent="0.3">
      <c r="A15927" t="s">
        <v>16888</v>
      </c>
      <c r="B15927" t="s">
        <v>668</v>
      </c>
      <c r="C15927" t="s">
        <v>1260</v>
      </c>
      <c r="D15927">
        <v>2</v>
      </c>
      <c r="E15927">
        <v>1</v>
      </c>
      <c r="F15927">
        <v>1936</v>
      </c>
      <c r="G15927">
        <v>1936</v>
      </c>
      <c r="H15927" t="s">
        <v>8</v>
      </c>
      <c r="I15927" t="s">
        <v>15</v>
      </c>
      <c r="J15927" s="4">
        <v>270</v>
      </c>
      <c r="K15927" t="s">
        <v>18338</v>
      </c>
      <c r="L15927">
        <v>1</v>
      </c>
      <c r="O15927" t="s">
        <v>18338</v>
      </c>
      <c r="P15927" s="4" t="s">
        <v>18338</v>
      </c>
      <c r="Q15927" s="4" t="s">
        <v>18338</v>
      </c>
    </row>
    <row r="15928" spans="1:17" x14ac:dyDescent="0.3">
      <c r="A15928" t="s">
        <v>16888</v>
      </c>
      <c r="B15928" t="s">
        <v>2388</v>
      </c>
      <c r="C15928" t="s">
        <v>5074</v>
      </c>
      <c r="D15928">
        <v>3</v>
      </c>
      <c r="E15928">
        <v>1</v>
      </c>
      <c r="F15928">
        <v>1979</v>
      </c>
      <c r="G15928">
        <v>1979</v>
      </c>
      <c r="H15928" t="s">
        <v>14</v>
      </c>
      <c r="I15928" t="s">
        <v>9</v>
      </c>
      <c r="J15928" s="4">
        <v>900</v>
      </c>
      <c r="K15928" t="s">
        <v>18338</v>
      </c>
      <c r="L15928">
        <v>1</v>
      </c>
      <c r="M15928" t="s">
        <v>18338</v>
      </c>
      <c r="N15928" t="s">
        <v>18338</v>
      </c>
      <c r="O15928" t="s">
        <v>18338</v>
      </c>
      <c r="P15928" s="4" t="s">
        <v>18338</v>
      </c>
      <c r="Q15928" s="4" t="s">
        <v>18338</v>
      </c>
    </row>
    <row r="15929" spans="1:17" x14ac:dyDescent="0.3">
      <c r="A15929" t="s">
        <v>16890</v>
      </c>
      <c r="B15929" t="s">
        <v>668</v>
      </c>
      <c r="C15929" t="s">
        <v>669</v>
      </c>
      <c r="D15929">
        <v>3</v>
      </c>
      <c r="E15929">
        <v>1</v>
      </c>
      <c r="F15929">
        <v>1975</v>
      </c>
      <c r="G15929">
        <v>1975</v>
      </c>
      <c r="H15929" t="s">
        <v>8</v>
      </c>
      <c r="I15929" t="s">
        <v>9</v>
      </c>
      <c r="J15929" s="4">
        <v>800</v>
      </c>
      <c r="K15929" t="s">
        <v>2034</v>
      </c>
      <c r="L15929">
        <v>1</v>
      </c>
      <c r="M15929">
        <v>1</v>
      </c>
      <c r="N15929">
        <v>2</v>
      </c>
      <c r="O15929" t="s">
        <v>18338</v>
      </c>
      <c r="P15929" s="4" t="s">
        <v>18338</v>
      </c>
      <c r="Q15929" s="4" t="s">
        <v>18338</v>
      </c>
    </row>
    <row r="15930" spans="1:17" x14ac:dyDescent="0.3">
      <c r="A15930" t="s">
        <v>16890</v>
      </c>
      <c r="B15930" t="s">
        <v>668</v>
      </c>
      <c r="C15930" t="s">
        <v>1086</v>
      </c>
      <c r="D15930">
        <v>1</v>
      </c>
      <c r="E15930">
        <v>4</v>
      </c>
      <c r="F15930">
        <v>1963</v>
      </c>
      <c r="G15930">
        <v>1973</v>
      </c>
      <c r="H15930" t="s">
        <v>8</v>
      </c>
      <c r="I15930" t="s">
        <v>9</v>
      </c>
      <c r="J15930" s="4">
        <v>3500</v>
      </c>
      <c r="K15930" t="s">
        <v>18338</v>
      </c>
      <c r="L15930">
        <v>1</v>
      </c>
      <c r="M15930">
        <v>9</v>
      </c>
      <c r="N15930">
        <v>4</v>
      </c>
      <c r="O15930" t="s">
        <v>18338</v>
      </c>
      <c r="P15930" s="4" t="s">
        <v>18338</v>
      </c>
      <c r="Q15930" s="4" t="s">
        <v>18338</v>
      </c>
    </row>
    <row r="15931" spans="1:17" x14ac:dyDescent="0.3">
      <c r="A15931" t="s">
        <v>16890</v>
      </c>
      <c r="B15931" t="s">
        <v>668</v>
      </c>
      <c r="C15931" t="s">
        <v>1086</v>
      </c>
      <c r="D15931">
        <v>2</v>
      </c>
      <c r="E15931">
        <v>4</v>
      </c>
      <c r="F15931">
        <v>1963</v>
      </c>
      <c r="G15931">
        <v>1973</v>
      </c>
      <c r="H15931" t="s">
        <v>8</v>
      </c>
      <c r="I15931" t="s">
        <v>9</v>
      </c>
      <c r="J15931" s="4">
        <v>3500</v>
      </c>
      <c r="K15931" t="s">
        <v>18338</v>
      </c>
      <c r="L15931">
        <v>1</v>
      </c>
      <c r="M15931">
        <v>9</v>
      </c>
      <c r="N15931">
        <v>4</v>
      </c>
      <c r="O15931" t="s">
        <v>18338</v>
      </c>
      <c r="P15931" s="4" t="s">
        <v>18338</v>
      </c>
      <c r="Q15931" s="4" t="s">
        <v>18338</v>
      </c>
    </row>
    <row r="15932" spans="1:17" x14ac:dyDescent="0.3">
      <c r="A15932" t="s">
        <v>16891</v>
      </c>
      <c r="B15932" t="s">
        <v>668</v>
      </c>
      <c r="C15932" t="s">
        <v>669</v>
      </c>
      <c r="D15932">
        <v>1</v>
      </c>
      <c r="E15932">
        <v>1</v>
      </c>
      <c r="F15932">
        <v>1926</v>
      </c>
      <c r="G15932">
        <v>1969</v>
      </c>
      <c r="H15932" t="s">
        <v>8</v>
      </c>
      <c r="I15932" t="s">
        <v>9</v>
      </c>
      <c r="J15932" s="4">
        <v>2037</v>
      </c>
      <c r="K15932" t="s">
        <v>18338</v>
      </c>
      <c r="L15932">
        <v>2</v>
      </c>
      <c r="M15932">
        <v>1</v>
      </c>
      <c r="N15932">
        <v>2</v>
      </c>
      <c r="O15932" t="s">
        <v>18338</v>
      </c>
      <c r="P15932" s="4" t="s">
        <v>18338</v>
      </c>
      <c r="Q15932" s="4" t="s">
        <v>18338</v>
      </c>
    </row>
    <row r="15933" spans="1:17" x14ac:dyDescent="0.3">
      <c r="A15933" t="s">
        <v>16892</v>
      </c>
      <c r="B15933" t="s">
        <v>668</v>
      </c>
      <c r="C15933" t="s">
        <v>669</v>
      </c>
      <c r="D15933">
        <v>1</v>
      </c>
      <c r="E15933">
        <v>0</v>
      </c>
      <c r="F15933">
        <v>2015</v>
      </c>
      <c r="G15933">
        <v>2016</v>
      </c>
      <c r="H15933" t="s">
        <v>1161</v>
      </c>
      <c r="I15933" t="s">
        <v>650</v>
      </c>
      <c r="J15933" s="4">
        <v>2258</v>
      </c>
      <c r="K15933" t="s">
        <v>7489</v>
      </c>
      <c r="L15933">
        <v>2</v>
      </c>
      <c r="M15933">
        <v>5</v>
      </c>
      <c r="N15933">
        <v>4</v>
      </c>
      <c r="O15933" t="s">
        <v>3875</v>
      </c>
      <c r="P15933" s="4" t="s">
        <v>18338</v>
      </c>
      <c r="Q15933" s="4" t="s">
        <v>18338</v>
      </c>
    </row>
    <row r="15934" spans="1:17" x14ac:dyDescent="0.3">
      <c r="A15934" t="s">
        <v>16893</v>
      </c>
      <c r="B15934" t="s">
        <v>668</v>
      </c>
      <c r="C15934" t="s">
        <v>669</v>
      </c>
      <c r="D15934">
        <v>1</v>
      </c>
      <c r="E15934">
        <v>1</v>
      </c>
      <c r="F15934" t="s">
        <v>18338</v>
      </c>
      <c r="G15934">
        <v>1930</v>
      </c>
      <c r="H15934" t="s">
        <v>14</v>
      </c>
      <c r="I15934" t="s">
        <v>21</v>
      </c>
      <c r="J15934" s="4">
        <v>1075</v>
      </c>
      <c r="K15934" t="s">
        <v>18338</v>
      </c>
      <c r="L15934">
        <v>1</v>
      </c>
      <c r="M15934">
        <v>2</v>
      </c>
      <c r="N15934">
        <v>1</v>
      </c>
      <c r="O15934" t="s">
        <v>18338</v>
      </c>
      <c r="P15934" s="4" t="s">
        <v>18338</v>
      </c>
      <c r="Q15934" s="4" t="s">
        <v>18338</v>
      </c>
    </row>
    <row r="15935" spans="1:17" x14ac:dyDescent="0.3">
      <c r="A15935" t="s">
        <v>16893</v>
      </c>
      <c r="B15935" t="s">
        <v>2388</v>
      </c>
      <c r="C15935" t="s">
        <v>2390</v>
      </c>
      <c r="D15935">
        <v>6</v>
      </c>
      <c r="E15935">
        <v>1</v>
      </c>
      <c r="F15935">
        <v>1945</v>
      </c>
      <c r="G15935">
        <v>1945</v>
      </c>
      <c r="H15935" t="s">
        <v>14</v>
      </c>
      <c r="I15935" t="s">
        <v>9</v>
      </c>
      <c r="J15935" s="4">
        <v>143</v>
      </c>
      <c r="K15935" t="s">
        <v>18338</v>
      </c>
      <c r="L15935">
        <v>1</v>
      </c>
      <c r="M15935" t="s">
        <v>18338</v>
      </c>
      <c r="N15935" t="s">
        <v>18338</v>
      </c>
      <c r="O15935" t="s">
        <v>18338</v>
      </c>
      <c r="P15935" s="4" t="s">
        <v>18338</v>
      </c>
      <c r="Q15935" s="4" t="s">
        <v>18338</v>
      </c>
    </row>
    <row r="15936" spans="1:17" x14ac:dyDescent="0.3">
      <c r="A15936" t="s">
        <v>16893</v>
      </c>
      <c r="B15936" t="s">
        <v>2388</v>
      </c>
      <c r="C15936" t="s">
        <v>2390</v>
      </c>
      <c r="D15936">
        <v>7</v>
      </c>
      <c r="E15936">
        <v>1</v>
      </c>
      <c r="F15936">
        <v>1945</v>
      </c>
      <c r="G15936">
        <v>1945</v>
      </c>
      <c r="H15936" t="s">
        <v>14</v>
      </c>
      <c r="I15936" t="s">
        <v>15</v>
      </c>
      <c r="J15936" s="4">
        <v>60</v>
      </c>
      <c r="K15936" t="s">
        <v>18338</v>
      </c>
      <c r="L15936">
        <v>1</v>
      </c>
      <c r="M15936" t="s">
        <v>18338</v>
      </c>
      <c r="N15936" t="s">
        <v>18338</v>
      </c>
      <c r="O15936" t="s">
        <v>18338</v>
      </c>
      <c r="P15936" s="4" t="s">
        <v>18338</v>
      </c>
      <c r="Q15936" s="4" t="s">
        <v>18338</v>
      </c>
    </row>
    <row r="15937" spans="1:17" x14ac:dyDescent="0.3">
      <c r="A15937" t="s">
        <v>16893</v>
      </c>
      <c r="B15937" t="s">
        <v>2388</v>
      </c>
      <c r="C15937" t="s">
        <v>2390</v>
      </c>
      <c r="D15937">
        <v>8</v>
      </c>
      <c r="E15937">
        <v>1</v>
      </c>
      <c r="F15937">
        <v>1945</v>
      </c>
      <c r="G15937">
        <v>1945</v>
      </c>
      <c r="H15937" t="s">
        <v>14</v>
      </c>
      <c r="I15937" t="s">
        <v>15</v>
      </c>
      <c r="J15937" s="4">
        <v>546</v>
      </c>
      <c r="K15937" t="s">
        <v>18338</v>
      </c>
      <c r="L15937">
        <v>1</v>
      </c>
      <c r="M15937" t="s">
        <v>18338</v>
      </c>
      <c r="N15937" t="s">
        <v>18338</v>
      </c>
      <c r="O15937" t="s">
        <v>18338</v>
      </c>
      <c r="P15937" s="4" t="s">
        <v>18338</v>
      </c>
      <c r="Q15937" s="4" t="s">
        <v>18338</v>
      </c>
    </row>
    <row r="15938" spans="1:17" x14ac:dyDescent="0.3">
      <c r="A15938" t="s">
        <v>16893</v>
      </c>
      <c r="B15938" t="s">
        <v>2388</v>
      </c>
      <c r="C15938" t="s">
        <v>2390</v>
      </c>
      <c r="D15938">
        <v>9</v>
      </c>
      <c r="E15938">
        <v>0</v>
      </c>
      <c r="F15938">
        <v>2016</v>
      </c>
      <c r="G15938">
        <v>2016</v>
      </c>
      <c r="H15938" t="s">
        <v>14</v>
      </c>
      <c r="I15938" t="s">
        <v>9</v>
      </c>
      <c r="J15938" s="4">
        <v>196</v>
      </c>
      <c r="K15938" t="s">
        <v>18338</v>
      </c>
      <c r="M15938" t="s">
        <v>18338</v>
      </c>
      <c r="N15938" t="s">
        <v>18338</v>
      </c>
      <c r="O15938" t="s">
        <v>18338</v>
      </c>
      <c r="P15938" s="4" t="s">
        <v>18338</v>
      </c>
      <c r="Q15938" s="4" t="s">
        <v>18338</v>
      </c>
    </row>
    <row r="15939" spans="1:17" x14ac:dyDescent="0.3">
      <c r="A15939" t="s">
        <v>16893</v>
      </c>
      <c r="B15939" t="s">
        <v>2388</v>
      </c>
      <c r="C15939" t="s">
        <v>2390</v>
      </c>
      <c r="D15939">
        <v>2</v>
      </c>
      <c r="E15939">
        <v>1</v>
      </c>
      <c r="F15939">
        <v>1945</v>
      </c>
      <c r="G15939">
        <v>1945</v>
      </c>
      <c r="H15939" t="s">
        <v>14</v>
      </c>
      <c r="I15939" t="s">
        <v>15</v>
      </c>
      <c r="J15939" s="4">
        <v>341</v>
      </c>
      <c r="K15939" t="s">
        <v>18338</v>
      </c>
      <c r="L15939">
        <v>1</v>
      </c>
      <c r="M15939" t="s">
        <v>18338</v>
      </c>
      <c r="O15939" t="s">
        <v>18338</v>
      </c>
      <c r="P15939" s="4" t="s">
        <v>18338</v>
      </c>
      <c r="Q15939" s="4" t="s">
        <v>18338</v>
      </c>
    </row>
    <row r="15940" spans="1:17" x14ac:dyDescent="0.3">
      <c r="A15940" t="s">
        <v>16893</v>
      </c>
      <c r="B15940" t="s">
        <v>2388</v>
      </c>
      <c r="C15940" t="s">
        <v>2390</v>
      </c>
      <c r="D15940">
        <v>3</v>
      </c>
      <c r="E15940">
        <v>1</v>
      </c>
      <c r="F15940">
        <v>1945</v>
      </c>
      <c r="G15940">
        <v>1945</v>
      </c>
      <c r="H15940" t="s">
        <v>14</v>
      </c>
      <c r="I15940" t="s">
        <v>9</v>
      </c>
      <c r="J15940" s="4">
        <v>1364</v>
      </c>
      <c r="K15940" t="s">
        <v>18338</v>
      </c>
      <c r="L15940">
        <v>1</v>
      </c>
      <c r="M15940" t="s">
        <v>18338</v>
      </c>
      <c r="O15940" t="s">
        <v>18338</v>
      </c>
      <c r="P15940" s="4" t="s">
        <v>18338</v>
      </c>
      <c r="Q15940" s="4" t="s">
        <v>18338</v>
      </c>
    </row>
    <row r="15941" spans="1:17" x14ac:dyDescent="0.3">
      <c r="A15941" t="s">
        <v>16893</v>
      </c>
      <c r="B15941" t="s">
        <v>2388</v>
      </c>
      <c r="C15941" t="s">
        <v>2390</v>
      </c>
      <c r="D15941">
        <v>4</v>
      </c>
      <c r="E15941">
        <v>1</v>
      </c>
      <c r="F15941">
        <v>1945</v>
      </c>
      <c r="G15941">
        <v>1945</v>
      </c>
      <c r="H15941" t="s">
        <v>14</v>
      </c>
      <c r="I15941" t="s">
        <v>9</v>
      </c>
      <c r="J15941" s="4">
        <v>392</v>
      </c>
      <c r="K15941" t="s">
        <v>18338</v>
      </c>
      <c r="L15941">
        <v>1</v>
      </c>
      <c r="M15941" t="s">
        <v>18338</v>
      </c>
      <c r="O15941" t="s">
        <v>18338</v>
      </c>
      <c r="P15941" s="4" t="s">
        <v>18338</v>
      </c>
      <c r="Q15941" s="4" t="s">
        <v>18338</v>
      </c>
    </row>
    <row r="15942" spans="1:17" x14ac:dyDescent="0.3">
      <c r="A15942" t="s">
        <v>16893</v>
      </c>
      <c r="B15942" t="s">
        <v>2388</v>
      </c>
      <c r="C15942" t="s">
        <v>5076</v>
      </c>
      <c r="D15942">
        <v>5</v>
      </c>
      <c r="E15942">
        <v>1</v>
      </c>
      <c r="F15942">
        <v>1945</v>
      </c>
      <c r="G15942">
        <v>1945</v>
      </c>
      <c r="H15942" t="s">
        <v>14</v>
      </c>
      <c r="I15942" t="s">
        <v>9</v>
      </c>
      <c r="J15942" s="4">
        <v>870</v>
      </c>
      <c r="K15942" t="s">
        <v>18338</v>
      </c>
      <c r="L15942">
        <v>1</v>
      </c>
      <c r="M15942" t="s">
        <v>18338</v>
      </c>
      <c r="O15942" t="s">
        <v>18338</v>
      </c>
      <c r="P15942" s="4" t="s">
        <v>18338</v>
      </c>
      <c r="Q15942" s="4" t="s">
        <v>18338</v>
      </c>
    </row>
    <row r="15943" spans="1:17" x14ac:dyDescent="0.3">
      <c r="A15943" t="s">
        <v>16894</v>
      </c>
      <c r="B15943" t="s">
        <v>279</v>
      </c>
      <c r="C15943" t="s">
        <v>16895</v>
      </c>
      <c r="D15943">
        <v>1</v>
      </c>
      <c r="E15943">
        <v>1</v>
      </c>
      <c r="F15943">
        <v>1995</v>
      </c>
      <c r="G15943">
        <v>2000</v>
      </c>
      <c r="H15943" t="s">
        <v>9</v>
      </c>
      <c r="I15943" t="s">
        <v>9</v>
      </c>
      <c r="J15943" s="4">
        <v>3396</v>
      </c>
      <c r="K15943" t="s">
        <v>18338</v>
      </c>
      <c r="L15943">
        <v>2</v>
      </c>
      <c r="M15943" t="s">
        <v>18338</v>
      </c>
      <c r="O15943" t="s">
        <v>18338</v>
      </c>
      <c r="P15943" s="4" t="s">
        <v>18338</v>
      </c>
      <c r="Q15943" s="4" t="s">
        <v>18338</v>
      </c>
    </row>
    <row r="15944" spans="1:17" x14ac:dyDescent="0.3">
      <c r="A15944" t="s">
        <v>16896</v>
      </c>
      <c r="B15944" t="s">
        <v>668</v>
      </c>
      <c r="C15944" t="s">
        <v>2044</v>
      </c>
      <c r="D15944">
        <v>1</v>
      </c>
      <c r="E15944">
        <v>1</v>
      </c>
      <c r="F15944">
        <v>2007</v>
      </c>
      <c r="G15944">
        <v>2007</v>
      </c>
      <c r="H15944" t="s">
        <v>9</v>
      </c>
      <c r="I15944" t="s">
        <v>9</v>
      </c>
      <c r="J15944" s="4">
        <v>2244</v>
      </c>
      <c r="K15944" t="s">
        <v>1734</v>
      </c>
      <c r="L15944">
        <v>2</v>
      </c>
      <c r="M15944">
        <v>5</v>
      </c>
      <c r="N15944">
        <v>2</v>
      </c>
      <c r="O15944" t="s">
        <v>18338</v>
      </c>
      <c r="P15944" s="4" t="s">
        <v>18338</v>
      </c>
      <c r="Q15944" s="4" t="s">
        <v>18338</v>
      </c>
    </row>
    <row r="15945" spans="1:17" x14ac:dyDescent="0.3">
      <c r="A15945" t="s">
        <v>16896</v>
      </c>
      <c r="B15945" t="s">
        <v>668</v>
      </c>
      <c r="C15945" t="s">
        <v>2044</v>
      </c>
      <c r="D15945">
        <v>1</v>
      </c>
      <c r="E15945">
        <v>1</v>
      </c>
      <c r="F15945">
        <v>2007</v>
      </c>
      <c r="G15945">
        <v>2007</v>
      </c>
      <c r="H15945" t="s">
        <v>9</v>
      </c>
      <c r="I15945" t="s">
        <v>9</v>
      </c>
      <c r="J15945" s="4">
        <v>2244</v>
      </c>
      <c r="K15945" t="s">
        <v>16897</v>
      </c>
      <c r="L15945">
        <v>2</v>
      </c>
      <c r="M15945">
        <v>5</v>
      </c>
      <c r="N15945">
        <v>2</v>
      </c>
      <c r="O15945" t="s">
        <v>18338</v>
      </c>
      <c r="P15945" s="4" t="s">
        <v>18338</v>
      </c>
      <c r="Q15945" s="4" t="s">
        <v>18338</v>
      </c>
    </row>
    <row r="15946" spans="1:17" x14ac:dyDescent="0.3">
      <c r="A15946" t="s">
        <v>16898</v>
      </c>
      <c r="B15946" t="s">
        <v>668</v>
      </c>
      <c r="C15946" t="s">
        <v>699</v>
      </c>
      <c r="D15946">
        <v>1</v>
      </c>
      <c r="E15946">
        <v>1</v>
      </c>
      <c r="F15946">
        <v>1989</v>
      </c>
      <c r="G15946">
        <v>1989</v>
      </c>
      <c r="H15946" t="s">
        <v>9</v>
      </c>
      <c r="I15946" t="s">
        <v>9</v>
      </c>
      <c r="J15946" s="4">
        <v>1242</v>
      </c>
      <c r="K15946" t="s">
        <v>3617</v>
      </c>
      <c r="L15946">
        <v>1</v>
      </c>
      <c r="N15946">
        <v>2</v>
      </c>
      <c r="O15946" t="s">
        <v>16899</v>
      </c>
      <c r="P15946" s="4" t="s">
        <v>18338</v>
      </c>
      <c r="Q15946" s="4" t="s">
        <v>18338</v>
      </c>
    </row>
    <row r="15947" spans="1:17" x14ac:dyDescent="0.3">
      <c r="A15947" t="s">
        <v>16900</v>
      </c>
      <c r="B15947" t="s">
        <v>668</v>
      </c>
      <c r="C15947" t="s">
        <v>669</v>
      </c>
      <c r="D15947">
        <v>1</v>
      </c>
      <c r="E15947">
        <v>1</v>
      </c>
      <c r="F15947">
        <v>1967</v>
      </c>
      <c r="G15947">
        <v>1979</v>
      </c>
      <c r="H15947" t="s">
        <v>9</v>
      </c>
      <c r="I15947" t="s">
        <v>9</v>
      </c>
      <c r="J15947" s="4">
        <v>2709</v>
      </c>
      <c r="K15947" t="s">
        <v>16901</v>
      </c>
      <c r="L15947">
        <v>2</v>
      </c>
      <c r="N15947">
        <v>3</v>
      </c>
      <c r="O15947" t="s">
        <v>18338</v>
      </c>
      <c r="P15947" s="4" t="s">
        <v>18338</v>
      </c>
      <c r="Q15947" s="4" t="s">
        <v>18338</v>
      </c>
    </row>
    <row r="15948" spans="1:17" x14ac:dyDescent="0.3">
      <c r="A15948" t="s">
        <v>16902</v>
      </c>
      <c r="B15948" t="s">
        <v>668</v>
      </c>
      <c r="C15948" t="s">
        <v>669</v>
      </c>
      <c r="D15948">
        <v>1</v>
      </c>
      <c r="E15948">
        <v>0</v>
      </c>
      <c r="F15948">
        <v>2014</v>
      </c>
      <c r="G15948">
        <v>2014</v>
      </c>
      <c r="H15948" t="s">
        <v>8</v>
      </c>
      <c r="I15948" t="s">
        <v>632</v>
      </c>
      <c r="J15948" s="4">
        <v>988</v>
      </c>
      <c r="K15948" t="s">
        <v>18338</v>
      </c>
      <c r="L15948">
        <v>1</v>
      </c>
      <c r="M15948">
        <v>2</v>
      </c>
      <c r="N15948">
        <v>1</v>
      </c>
      <c r="O15948" t="s">
        <v>18338</v>
      </c>
      <c r="P15948" s="4" t="s">
        <v>18338</v>
      </c>
      <c r="Q15948" s="4" t="s">
        <v>18338</v>
      </c>
    </row>
    <row r="15949" spans="1:17" x14ac:dyDescent="0.3">
      <c r="A15949" t="s">
        <v>16903</v>
      </c>
      <c r="B15949" t="s">
        <v>668</v>
      </c>
      <c r="C15949" t="s">
        <v>669</v>
      </c>
      <c r="D15949">
        <v>1</v>
      </c>
      <c r="E15949">
        <v>0</v>
      </c>
      <c r="F15949">
        <v>2016</v>
      </c>
      <c r="G15949">
        <v>2016</v>
      </c>
      <c r="H15949" t="s">
        <v>8</v>
      </c>
      <c r="I15949" t="s">
        <v>632</v>
      </c>
      <c r="J15949" s="4">
        <v>960</v>
      </c>
      <c r="K15949" t="s">
        <v>18338</v>
      </c>
      <c r="L15949">
        <v>1</v>
      </c>
      <c r="M15949">
        <v>2</v>
      </c>
      <c r="N15949">
        <v>1</v>
      </c>
      <c r="O15949" t="s">
        <v>18338</v>
      </c>
      <c r="P15949" s="4" t="s">
        <v>18338</v>
      </c>
      <c r="Q15949" s="4" t="s">
        <v>18338</v>
      </c>
    </row>
    <row r="15950" spans="1:17" x14ac:dyDescent="0.3">
      <c r="A15950" t="s">
        <v>16904</v>
      </c>
      <c r="B15950" t="s">
        <v>668</v>
      </c>
      <c r="C15950" t="s">
        <v>2044</v>
      </c>
      <c r="D15950">
        <v>1</v>
      </c>
      <c r="E15950">
        <v>0</v>
      </c>
      <c r="F15950">
        <v>2019</v>
      </c>
      <c r="G15950">
        <v>2019</v>
      </c>
      <c r="H15950" t="s">
        <v>8</v>
      </c>
      <c r="I15950" t="s">
        <v>632</v>
      </c>
      <c r="J15950" s="4">
        <v>960</v>
      </c>
      <c r="K15950" t="s">
        <v>18338</v>
      </c>
      <c r="L15950">
        <v>1</v>
      </c>
      <c r="M15950">
        <v>2</v>
      </c>
      <c r="N15950">
        <v>1</v>
      </c>
      <c r="O15950" t="s">
        <v>18338</v>
      </c>
      <c r="P15950" s="4" t="s">
        <v>18338</v>
      </c>
      <c r="Q15950" s="4" t="s">
        <v>18338</v>
      </c>
    </row>
    <row r="15951" spans="1:17" x14ac:dyDescent="0.3">
      <c r="A15951" t="s">
        <v>16905</v>
      </c>
      <c r="B15951" t="s">
        <v>668</v>
      </c>
      <c r="C15951" t="s">
        <v>669</v>
      </c>
      <c r="D15951">
        <v>1</v>
      </c>
      <c r="E15951">
        <v>0</v>
      </c>
      <c r="F15951">
        <v>2021</v>
      </c>
      <c r="G15951">
        <v>2021</v>
      </c>
      <c r="H15951" t="s">
        <v>9</v>
      </c>
      <c r="I15951" t="s">
        <v>632</v>
      </c>
      <c r="J15951" s="4">
        <v>1280</v>
      </c>
      <c r="K15951" t="s">
        <v>18338</v>
      </c>
      <c r="L15951">
        <v>1</v>
      </c>
      <c r="M15951">
        <v>3</v>
      </c>
      <c r="N15951">
        <v>2</v>
      </c>
      <c r="O15951" t="s">
        <v>18338</v>
      </c>
      <c r="P15951" s="4" t="s">
        <v>18338</v>
      </c>
      <c r="Q15951" s="4" t="s">
        <v>18338</v>
      </c>
    </row>
    <row r="15952" spans="1:17" x14ac:dyDescent="0.3">
      <c r="A15952" t="s">
        <v>16906</v>
      </c>
      <c r="B15952" t="s">
        <v>668</v>
      </c>
      <c r="C15952" t="s">
        <v>669</v>
      </c>
      <c r="D15952">
        <v>1</v>
      </c>
      <c r="E15952">
        <v>0</v>
      </c>
      <c r="F15952">
        <v>2022</v>
      </c>
      <c r="G15952">
        <v>2022</v>
      </c>
      <c r="H15952" t="s">
        <v>9</v>
      </c>
      <c r="I15952" t="s">
        <v>632</v>
      </c>
      <c r="J15952" s="4">
        <v>1280</v>
      </c>
      <c r="K15952" t="s">
        <v>18338</v>
      </c>
      <c r="L15952">
        <v>1</v>
      </c>
      <c r="M15952">
        <v>3</v>
      </c>
      <c r="N15952">
        <v>2</v>
      </c>
      <c r="O15952" t="s">
        <v>18338</v>
      </c>
      <c r="P15952" s="4" t="s">
        <v>18338</v>
      </c>
      <c r="Q15952" s="4" t="s">
        <v>18338</v>
      </c>
    </row>
    <row r="15953" spans="1:17" x14ac:dyDescent="0.3">
      <c r="A15953" t="s">
        <v>16907</v>
      </c>
      <c r="B15953" t="s">
        <v>668</v>
      </c>
      <c r="C15953" t="s">
        <v>669</v>
      </c>
      <c r="D15953">
        <v>1</v>
      </c>
      <c r="E15953">
        <v>1</v>
      </c>
      <c r="F15953">
        <v>1989</v>
      </c>
      <c r="G15953">
        <v>1989</v>
      </c>
      <c r="H15953" t="s">
        <v>8</v>
      </c>
      <c r="I15953" t="s">
        <v>9</v>
      </c>
      <c r="J15953" s="4">
        <v>1360</v>
      </c>
      <c r="K15953" t="s">
        <v>18338</v>
      </c>
      <c r="L15953">
        <v>2</v>
      </c>
      <c r="M15953">
        <v>2</v>
      </c>
      <c r="N15953">
        <v>1</v>
      </c>
      <c r="O15953" t="s">
        <v>3640</v>
      </c>
      <c r="P15953" s="4" t="s">
        <v>18338</v>
      </c>
      <c r="Q15953" s="4" t="s">
        <v>18338</v>
      </c>
    </row>
    <row r="15954" spans="1:17" x14ac:dyDescent="0.3">
      <c r="A15954" t="s">
        <v>16907</v>
      </c>
      <c r="B15954" t="s">
        <v>2388</v>
      </c>
      <c r="C15954" t="s">
        <v>5074</v>
      </c>
      <c r="D15954">
        <v>2</v>
      </c>
      <c r="E15954">
        <v>0</v>
      </c>
      <c r="F15954" t="s">
        <v>18338</v>
      </c>
      <c r="G15954">
        <v>1965</v>
      </c>
      <c r="H15954" t="s">
        <v>14</v>
      </c>
      <c r="I15954" t="s">
        <v>9</v>
      </c>
      <c r="J15954" s="4">
        <v>512</v>
      </c>
      <c r="K15954" t="s">
        <v>18338</v>
      </c>
      <c r="L15954">
        <v>1</v>
      </c>
      <c r="M15954" t="s">
        <v>18338</v>
      </c>
      <c r="N15954" t="s">
        <v>18338</v>
      </c>
      <c r="O15954" t="s">
        <v>18338</v>
      </c>
      <c r="P15954" s="4" t="s">
        <v>18338</v>
      </c>
      <c r="Q15954" s="4" t="s">
        <v>18338</v>
      </c>
    </row>
    <row r="15955" spans="1:17" x14ac:dyDescent="0.3">
      <c r="A15955" t="s">
        <v>16908</v>
      </c>
      <c r="B15955" t="s">
        <v>668</v>
      </c>
      <c r="C15955" t="s">
        <v>1992</v>
      </c>
      <c r="D15955">
        <v>1</v>
      </c>
      <c r="E15955">
        <v>1</v>
      </c>
      <c r="F15955">
        <v>1974</v>
      </c>
      <c r="G15955">
        <v>1974</v>
      </c>
      <c r="H15955" t="s">
        <v>14</v>
      </c>
      <c r="I15955" t="s">
        <v>15</v>
      </c>
      <c r="J15955" s="4">
        <v>640</v>
      </c>
      <c r="K15955" t="s">
        <v>18338</v>
      </c>
      <c r="L15955">
        <v>1</v>
      </c>
      <c r="M15955">
        <v>1</v>
      </c>
      <c r="O15955" t="s">
        <v>18338</v>
      </c>
      <c r="P15955" s="4" t="s">
        <v>18338</v>
      </c>
      <c r="Q15955" s="4" t="s">
        <v>18338</v>
      </c>
    </row>
    <row r="15956" spans="1:17" x14ac:dyDescent="0.3">
      <c r="A15956" t="s">
        <v>16909</v>
      </c>
      <c r="B15956" t="s">
        <v>668</v>
      </c>
      <c r="C15956" t="s">
        <v>3270</v>
      </c>
      <c r="D15956">
        <v>1</v>
      </c>
      <c r="E15956">
        <v>1</v>
      </c>
      <c r="F15956">
        <v>2008</v>
      </c>
      <c r="G15956">
        <v>2008</v>
      </c>
      <c r="H15956" t="s">
        <v>8</v>
      </c>
      <c r="I15956" t="s">
        <v>95</v>
      </c>
      <c r="J15956" s="4">
        <v>1378</v>
      </c>
      <c r="K15956" t="s">
        <v>18338</v>
      </c>
      <c r="L15956">
        <v>2</v>
      </c>
      <c r="M15956">
        <v>2</v>
      </c>
      <c r="N15956">
        <v>1</v>
      </c>
      <c r="O15956" t="s">
        <v>18338</v>
      </c>
      <c r="P15956" s="4" t="s">
        <v>18338</v>
      </c>
      <c r="Q15956" s="4" t="s">
        <v>18338</v>
      </c>
    </row>
    <row r="15957" spans="1:17" x14ac:dyDescent="0.3">
      <c r="A15957" t="s">
        <v>16910</v>
      </c>
      <c r="B15957" t="s">
        <v>668</v>
      </c>
      <c r="C15957" t="s">
        <v>669</v>
      </c>
      <c r="D15957">
        <v>1</v>
      </c>
      <c r="E15957">
        <v>1</v>
      </c>
      <c r="F15957">
        <v>2015</v>
      </c>
      <c r="G15957">
        <v>2015</v>
      </c>
      <c r="H15957" t="s">
        <v>650</v>
      </c>
      <c r="I15957" t="s">
        <v>650</v>
      </c>
      <c r="J15957" s="4">
        <v>1812</v>
      </c>
      <c r="K15957" t="s">
        <v>18338</v>
      </c>
      <c r="L15957">
        <v>3</v>
      </c>
      <c r="M15957">
        <v>4</v>
      </c>
      <c r="N15957">
        <v>5</v>
      </c>
      <c r="O15957" t="s">
        <v>16911</v>
      </c>
      <c r="P15957" s="4" t="s">
        <v>18338</v>
      </c>
      <c r="Q15957" s="4" t="s">
        <v>18338</v>
      </c>
    </row>
    <row r="15958" spans="1:17" x14ac:dyDescent="0.3">
      <c r="A15958" t="s">
        <v>16910</v>
      </c>
      <c r="B15958" t="s">
        <v>668</v>
      </c>
      <c r="C15958" t="s">
        <v>2516</v>
      </c>
      <c r="D15958">
        <v>2</v>
      </c>
      <c r="E15958">
        <v>1</v>
      </c>
      <c r="F15958">
        <v>2015</v>
      </c>
      <c r="G15958">
        <v>2015</v>
      </c>
      <c r="H15958" t="s">
        <v>95</v>
      </c>
      <c r="I15958" t="s">
        <v>95</v>
      </c>
      <c r="J15958" s="4">
        <v>413</v>
      </c>
      <c r="K15958" t="s">
        <v>3093</v>
      </c>
      <c r="L15958">
        <v>2</v>
      </c>
      <c r="N15958">
        <v>1</v>
      </c>
      <c r="O15958" t="s">
        <v>18338</v>
      </c>
      <c r="P15958" s="4" t="s">
        <v>18338</v>
      </c>
      <c r="Q15958" s="4" t="s">
        <v>18338</v>
      </c>
    </row>
    <row r="15959" spans="1:17" x14ac:dyDescent="0.3">
      <c r="A15959" t="s">
        <v>16912</v>
      </c>
      <c r="B15959" t="s">
        <v>668</v>
      </c>
      <c r="C15959" t="s">
        <v>669</v>
      </c>
      <c r="D15959">
        <v>1</v>
      </c>
      <c r="E15959">
        <v>1</v>
      </c>
      <c r="F15959">
        <v>2006</v>
      </c>
      <c r="G15959">
        <v>2006</v>
      </c>
      <c r="H15959" t="s">
        <v>1559</v>
      </c>
      <c r="I15959" t="s">
        <v>650</v>
      </c>
      <c r="J15959" s="4">
        <v>2218</v>
      </c>
      <c r="K15959" t="s">
        <v>1820</v>
      </c>
      <c r="L15959">
        <v>2</v>
      </c>
      <c r="M15959">
        <v>3</v>
      </c>
      <c r="N15959">
        <v>3</v>
      </c>
      <c r="O15959" t="s">
        <v>5510</v>
      </c>
      <c r="P15959" s="4" t="s">
        <v>18338</v>
      </c>
      <c r="Q15959" s="4" t="s">
        <v>18338</v>
      </c>
    </row>
    <row r="15960" spans="1:17" x14ac:dyDescent="0.3">
      <c r="A15960" t="s">
        <v>16913</v>
      </c>
      <c r="B15960" t="s">
        <v>279</v>
      </c>
      <c r="C15960" t="s">
        <v>2338</v>
      </c>
      <c r="D15960">
        <v>2</v>
      </c>
      <c r="E15960">
        <v>0</v>
      </c>
      <c r="F15960">
        <v>1940</v>
      </c>
      <c r="G15960">
        <v>1960</v>
      </c>
      <c r="H15960" t="s">
        <v>8</v>
      </c>
      <c r="I15960" t="s">
        <v>9</v>
      </c>
      <c r="J15960" s="4">
        <v>1576</v>
      </c>
      <c r="K15960" t="s">
        <v>18338</v>
      </c>
      <c r="L15960">
        <v>2</v>
      </c>
      <c r="M15960" t="s">
        <v>18338</v>
      </c>
      <c r="N15960" t="s">
        <v>18338</v>
      </c>
      <c r="O15960" t="s">
        <v>18338</v>
      </c>
      <c r="P15960" s="4" t="s">
        <v>18338</v>
      </c>
      <c r="Q15960" s="4" t="s">
        <v>18338</v>
      </c>
    </row>
    <row r="15961" spans="1:17" x14ac:dyDescent="0.3">
      <c r="A15961" t="s">
        <v>16913</v>
      </c>
      <c r="B15961" t="s">
        <v>279</v>
      </c>
      <c r="C15961" t="s">
        <v>16914</v>
      </c>
      <c r="D15961">
        <v>1</v>
      </c>
      <c r="E15961">
        <v>0</v>
      </c>
      <c r="F15961">
        <v>1940</v>
      </c>
      <c r="G15961">
        <v>1960</v>
      </c>
      <c r="H15961" t="s">
        <v>8</v>
      </c>
      <c r="I15961" t="s">
        <v>9</v>
      </c>
      <c r="J15961" s="4">
        <v>1032</v>
      </c>
      <c r="K15961" t="s">
        <v>18338</v>
      </c>
      <c r="L15961">
        <v>1</v>
      </c>
      <c r="M15961" t="s">
        <v>18338</v>
      </c>
      <c r="N15961" t="s">
        <v>18338</v>
      </c>
      <c r="O15961" t="s">
        <v>18338</v>
      </c>
      <c r="P15961" s="4">
        <v>536</v>
      </c>
      <c r="Q15961" s="4" t="s">
        <v>18338</v>
      </c>
    </row>
    <row r="15962" spans="1:17" x14ac:dyDescent="0.3">
      <c r="A15962" t="s">
        <v>16915</v>
      </c>
      <c r="B15962" t="s">
        <v>668</v>
      </c>
      <c r="C15962" t="s">
        <v>669</v>
      </c>
      <c r="D15962">
        <v>1</v>
      </c>
      <c r="E15962">
        <v>1</v>
      </c>
      <c r="F15962">
        <v>1940</v>
      </c>
      <c r="G15962">
        <v>1960</v>
      </c>
      <c r="H15962" t="s">
        <v>8</v>
      </c>
      <c r="I15962" t="s">
        <v>95</v>
      </c>
      <c r="J15962" s="4">
        <v>1064</v>
      </c>
      <c r="K15962" t="s">
        <v>18338</v>
      </c>
      <c r="L15962">
        <v>1</v>
      </c>
      <c r="M15962">
        <v>2</v>
      </c>
      <c r="N15962">
        <v>1</v>
      </c>
      <c r="O15962" t="s">
        <v>2164</v>
      </c>
      <c r="P15962" s="4" t="s">
        <v>18338</v>
      </c>
      <c r="Q15962" s="4" t="s">
        <v>18338</v>
      </c>
    </row>
    <row r="15963" spans="1:17" x14ac:dyDescent="0.3">
      <c r="A15963" t="s">
        <v>16916</v>
      </c>
      <c r="B15963" t="s">
        <v>279</v>
      </c>
      <c r="C15963" t="s">
        <v>2180</v>
      </c>
      <c r="D15963">
        <v>1</v>
      </c>
      <c r="E15963">
        <v>1</v>
      </c>
      <c r="F15963" t="s">
        <v>18338</v>
      </c>
      <c r="G15963">
        <v>2014</v>
      </c>
      <c r="H15963" t="s">
        <v>8</v>
      </c>
      <c r="I15963" t="s">
        <v>632</v>
      </c>
      <c r="J15963" s="4">
        <v>23547</v>
      </c>
      <c r="K15963" t="s">
        <v>18338</v>
      </c>
      <c r="L15963">
        <v>1</v>
      </c>
      <c r="M15963" t="s">
        <v>18338</v>
      </c>
      <c r="O15963" t="s">
        <v>18338</v>
      </c>
      <c r="P15963" s="4" t="s">
        <v>18338</v>
      </c>
      <c r="Q15963" s="4" t="s">
        <v>18338</v>
      </c>
    </row>
    <row r="15964" spans="1:17" x14ac:dyDescent="0.3">
      <c r="A15964" t="s">
        <v>16917</v>
      </c>
      <c r="B15964" t="s">
        <v>279</v>
      </c>
      <c r="C15964" t="s">
        <v>1178</v>
      </c>
      <c r="D15964">
        <v>1</v>
      </c>
      <c r="E15964">
        <v>4</v>
      </c>
      <c r="F15964">
        <v>1949</v>
      </c>
      <c r="G15964">
        <v>1980</v>
      </c>
      <c r="H15964" t="s">
        <v>8</v>
      </c>
      <c r="I15964" t="s">
        <v>9</v>
      </c>
      <c r="J15964" s="4">
        <v>1236</v>
      </c>
      <c r="K15964" t="s">
        <v>18338</v>
      </c>
      <c r="L15964">
        <v>1</v>
      </c>
      <c r="M15964" t="s">
        <v>18338</v>
      </c>
      <c r="O15964" t="s">
        <v>18338</v>
      </c>
      <c r="P15964" s="4">
        <v>413</v>
      </c>
      <c r="Q15964" s="4" t="s">
        <v>18338</v>
      </c>
    </row>
    <row r="15965" spans="1:17" x14ac:dyDescent="0.3">
      <c r="A15965" t="s">
        <v>16918</v>
      </c>
      <c r="B15965" t="s">
        <v>279</v>
      </c>
      <c r="C15965" t="s">
        <v>1778</v>
      </c>
      <c r="D15965">
        <v>1</v>
      </c>
      <c r="E15965">
        <v>0</v>
      </c>
      <c r="F15965">
        <v>1949</v>
      </c>
      <c r="G15965">
        <v>1980</v>
      </c>
      <c r="H15965" t="s">
        <v>8</v>
      </c>
      <c r="I15965" t="s">
        <v>9</v>
      </c>
      <c r="J15965" s="4">
        <v>309</v>
      </c>
      <c r="K15965" t="s">
        <v>18338</v>
      </c>
      <c r="L15965">
        <v>1</v>
      </c>
      <c r="M15965" t="s">
        <v>18338</v>
      </c>
      <c r="N15965" t="s">
        <v>18338</v>
      </c>
      <c r="O15965" t="s">
        <v>18338</v>
      </c>
      <c r="P15965" s="4" t="s">
        <v>18338</v>
      </c>
      <c r="Q15965" s="4" t="s">
        <v>18338</v>
      </c>
    </row>
    <row r="15966" spans="1:17" x14ac:dyDescent="0.3">
      <c r="A15966" t="s">
        <v>16919</v>
      </c>
      <c r="B15966" t="s">
        <v>279</v>
      </c>
      <c r="C15966" t="s">
        <v>1280</v>
      </c>
      <c r="D15966">
        <v>1</v>
      </c>
      <c r="E15966">
        <v>4</v>
      </c>
      <c r="F15966">
        <v>1949</v>
      </c>
      <c r="G15966">
        <v>1980</v>
      </c>
      <c r="H15966" t="s">
        <v>8</v>
      </c>
      <c r="I15966" t="s">
        <v>9</v>
      </c>
      <c r="J15966" s="4">
        <v>511</v>
      </c>
      <c r="K15966" t="s">
        <v>18338</v>
      </c>
      <c r="L15966">
        <v>1</v>
      </c>
      <c r="M15966" t="s">
        <v>18338</v>
      </c>
      <c r="O15966" t="s">
        <v>18338</v>
      </c>
      <c r="P15966" s="4" t="s">
        <v>18338</v>
      </c>
      <c r="Q15966" s="4" t="s">
        <v>18338</v>
      </c>
    </row>
    <row r="15967" spans="1:17" x14ac:dyDescent="0.3">
      <c r="A15967" t="s">
        <v>16920</v>
      </c>
      <c r="B15967" t="s">
        <v>279</v>
      </c>
      <c r="C15967" t="s">
        <v>1280</v>
      </c>
      <c r="D15967">
        <v>1</v>
      </c>
      <c r="E15967" t="s">
        <v>18338</v>
      </c>
      <c r="F15967">
        <v>1949</v>
      </c>
      <c r="G15967">
        <v>1980</v>
      </c>
      <c r="H15967" t="s">
        <v>8</v>
      </c>
      <c r="I15967" t="s">
        <v>9</v>
      </c>
      <c r="J15967" s="4">
        <v>455</v>
      </c>
      <c r="K15967" t="s">
        <v>18338</v>
      </c>
      <c r="L15967">
        <v>1</v>
      </c>
      <c r="M15967" t="s">
        <v>18338</v>
      </c>
      <c r="O15967" t="s">
        <v>18338</v>
      </c>
      <c r="P15967" s="4" t="s">
        <v>18338</v>
      </c>
      <c r="Q15967" s="4" t="s">
        <v>18338</v>
      </c>
    </row>
    <row r="15968" spans="1:17" x14ac:dyDescent="0.3">
      <c r="A15968" t="s">
        <v>16921</v>
      </c>
      <c r="B15968" t="s">
        <v>668</v>
      </c>
      <c r="C15968" t="s">
        <v>669</v>
      </c>
      <c r="D15968">
        <v>1</v>
      </c>
      <c r="E15968">
        <v>1</v>
      </c>
      <c r="F15968">
        <v>2009</v>
      </c>
      <c r="G15968">
        <v>2009</v>
      </c>
      <c r="H15968" t="s">
        <v>95</v>
      </c>
      <c r="I15968" t="s">
        <v>650</v>
      </c>
      <c r="J15968" s="4">
        <v>5469</v>
      </c>
      <c r="K15968" t="s">
        <v>1811</v>
      </c>
      <c r="L15968">
        <v>2</v>
      </c>
      <c r="M15968">
        <v>4</v>
      </c>
      <c r="N15968">
        <v>5</v>
      </c>
      <c r="O15968" t="s">
        <v>18338</v>
      </c>
      <c r="P15968" s="4" t="s">
        <v>18338</v>
      </c>
      <c r="Q15968" s="4" t="s">
        <v>18338</v>
      </c>
    </row>
    <row r="15969" spans="1:17" x14ac:dyDescent="0.3">
      <c r="A15969" t="s">
        <v>16922</v>
      </c>
      <c r="B15969" t="s">
        <v>1294</v>
      </c>
      <c r="C15969" t="s">
        <v>1295</v>
      </c>
      <c r="D15969">
        <v>1</v>
      </c>
      <c r="E15969">
        <v>1</v>
      </c>
      <c r="F15969">
        <v>1991</v>
      </c>
      <c r="G15969">
        <v>1999</v>
      </c>
      <c r="H15969" t="s">
        <v>736</v>
      </c>
      <c r="I15969" t="s">
        <v>9</v>
      </c>
      <c r="J15969" s="4">
        <v>808</v>
      </c>
      <c r="K15969" t="s">
        <v>18338</v>
      </c>
      <c r="L15969">
        <v>1</v>
      </c>
      <c r="M15969">
        <v>2</v>
      </c>
      <c r="N15969">
        <v>2</v>
      </c>
      <c r="O15969" t="s">
        <v>18338</v>
      </c>
      <c r="P15969" s="4" t="s">
        <v>18338</v>
      </c>
      <c r="Q15969" s="4" t="s">
        <v>18338</v>
      </c>
    </row>
    <row r="15970" spans="1:17" x14ac:dyDescent="0.3">
      <c r="A15970" t="s">
        <v>16923</v>
      </c>
      <c r="B15970" t="s">
        <v>1294</v>
      </c>
      <c r="C15970" t="s">
        <v>1295</v>
      </c>
      <c r="D15970">
        <v>1</v>
      </c>
      <c r="E15970">
        <v>1</v>
      </c>
      <c r="F15970">
        <v>1991</v>
      </c>
      <c r="G15970">
        <v>2001</v>
      </c>
      <c r="H15970" t="s">
        <v>736</v>
      </c>
      <c r="I15970" t="s">
        <v>9</v>
      </c>
      <c r="J15970" s="4">
        <v>846</v>
      </c>
      <c r="K15970" t="s">
        <v>18338</v>
      </c>
      <c r="L15970">
        <v>1</v>
      </c>
      <c r="M15970">
        <v>2</v>
      </c>
      <c r="N15970">
        <v>2</v>
      </c>
      <c r="O15970" t="s">
        <v>18338</v>
      </c>
      <c r="P15970" s="4" t="s">
        <v>18338</v>
      </c>
      <c r="Q15970" s="4" t="s">
        <v>18338</v>
      </c>
    </row>
    <row r="15971" spans="1:17" x14ac:dyDescent="0.3">
      <c r="A15971" t="s">
        <v>16924</v>
      </c>
      <c r="B15971" t="s">
        <v>668</v>
      </c>
      <c r="C15971" t="s">
        <v>752</v>
      </c>
      <c r="D15971">
        <v>2</v>
      </c>
      <c r="E15971">
        <v>1</v>
      </c>
      <c r="F15971">
        <v>2020</v>
      </c>
      <c r="G15971">
        <v>2020</v>
      </c>
      <c r="H15971" t="s">
        <v>9</v>
      </c>
      <c r="I15971" t="s">
        <v>650</v>
      </c>
      <c r="J15971" s="4">
        <v>850</v>
      </c>
      <c r="K15971" t="s">
        <v>676</v>
      </c>
      <c r="M15971">
        <v>1</v>
      </c>
      <c r="N15971">
        <v>1</v>
      </c>
      <c r="O15971" t="s">
        <v>18338</v>
      </c>
      <c r="P15971" s="4" t="s">
        <v>18338</v>
      </c>
      <c r="Q15971" s="4" t="s">
        <v>18338</v>
      </c>
    </row>
    <row r="15972" spans="1:17" x14ac:dyDescent="0.3">
      <c r="A15972" t="s">
        <v>16924</v>
      </c>
      <c r="B15972" t="s">
        <v>668</v>
      </c>
      <c r="C15972" t="s">
        <v>669</v>
      </c>
      <c r="D15972">
        <v>1</v>
      </c>
      <c r="E15972">
        <v>1</v>
      </c>
      <c r="F15972">
        <v>1993</v>
      </c>
      <c r="G15972">
        <v>1993</v>
      </c>
      <c r="H15972" t="s">
        <v>9</v>
      </c>
      <c r="I15972" t="s">
        <v>9</v>
      </c>
      <c r="J15972" s="4">
        <v>2229</v>
      </c>
      <c r="K15972" t="s">
        <v>18338</v>
      </c>
      <c r="L15972">
        <v>2</v>
      </c>
      <c r="M15972">
        <v>4</v>
      </c>
      <c r="N15972">
        <v>3</v>
      </c>
      <c r="O15972" t="s">
        <v>18338</v>
      </c>
      <c r="P15972" s="4" t="s">
        <v>18338</v>
      </c>
      <c r="Q15972" s="4" t="s">
        <v>18338</v>
      </c>
    </row>
    <row r="15973" spans="1:17" x14ac:dyDescent="0.3">
      <c r="A15973" t="s">
        <v>16925</v>
      </c>
      <c r="B15973" t="s">
        <v>668</v>
      </c>
      <c r="C15973" t="s">
        <v>669</v>
      </c>
      <c r="D15973">
        <v>1</v>
      </c>
      <c r="E15973">
        <v>1</v>
      </c>
      <c r="F15973">
        <v>2017</v>
      </c>
      <c r="G15973">
        <v>2017</v>
      </c>
      <c r="H15973" t="s">
        <v>9</v>
      </c>
      <c r="I15973" t="s">
        <v>632</v>
      </c>
      <c r="J15973" s="4">
        <v>608</v>
      </c>
      <c r="K15973" t="s">
        <v>6111</v>
      </c>
      <c r="L15973">
        <v>1</v>
      </c>
      <c r="N15973">
        <v>1</v>
      </c>
      <c r="O15973" t="s">
        <v>18338</v>
      </c>
      <c r="P15973" s="4" t="s">
        <v>18338</v>
      </c>
      <c r="Q15973" s="4">
        <v>144</v>
      </c>
    </row>
    <row r="15974" spans="1:17" x14ac:dyDescent="0.3">
      <c r="A15974" t="s">
        <v>16925</v>
      </c>
      <c r="B15974" t="s">
        <v>668</v>
      </c>
      <c r="C15974" t="s">
        <v>669</v>
      </c>
      <c r="D15974">
        <v>1</v>
      </c>
      <c r="E15974">
        <v>1</v>
      </c>
      <c r="F15974">
        <v>2017</v>
      </c>
      <c r="G15974">
        <v>2017</v>
      </c>
      <c r="H15974" t="s">
        <v>9</v>
      </c>
      <c r="I15974" t="s">
        <v>632</v>
      </c>
      <c r="J15974" s="4">
        <v>608</v>
      </c>
      <c r="K15974" t="s">
        <v>6111</v>
      </c>
      <c r="L15974">
        <v>1</v>
      </c>
      <c r="N15974">
        <v>1</v>
      </c>
      <c r="O15974" t="s">
        <v>18338</v>
      </c>
      <c r="P15974" s="4" t="s">
        <v>18338</v>
      </c>
      <c r="Q15974" s="4">
        <v>144</v>
      </c>
    </row>
    <row r="15975" spans="1:17" x14ac:dyDescent="0.3">
      <c r="A15975" t="s">
        <v>16925</v>
      </c>
      <c r="B15975" t="s">
        <v>668</v>
      </c>
      <c r="C15975" t="s">
        <v>669</v>
      </c>
      <c r="D15975">
        <v>2</v>
      </c>
      <c r="E15975">
        <v>1</v>
      </c>
      <c r="F15975">
        <v>2021</v>
      </c>
      <c r="G15975">
        <v>2021</v>
      </c>
      <c r="H15975" t="s">
        <v>1161</v>
      </c>
      <c r="I15975" t="s">
        <v>632</v>
      </c>
      <c r="J15975" s="4">
        <v>2562</v>
      </c>
      <c r="K15975" t="s">
        <v>18338</v>
      </c>
      <c r="M15975">
        <v>2</v>
      </c>
      <c r="N15975">
        <v>2</v>
      </c>
      <c r="O15975" t="s">
        <v>18338</v>
      </c>
      <c r="P15975" s="4" t="s">
        <v>18338</v>
      </c>
      <c r="Q15975" s="4" t="s">
        <v>18338</v>
      </c>
    </row>
    <row r="15976" spans="1:17" x14ac:dyDescent="0.3">
      <c r="A15976" t="s">
        <v>16926</v>
      </c>
      <c r="B15976" t="s">
        <v>668</v>
      </c>
      <c r="C15976" t="s">
        <v>678</v>
      </c>
      <c r="D15976">
        <v>1</v>
      </c>
      <c r="E15976">
        <v>0</v>
      </c>
      <c r="F15976">
        <v>2015</v>
      </c>
      <c r="G15976">
        <v>2015</v>
      </c>
      <c r="H15976" t="s">
        <v>9</v>
      </c>
      <c r="I15976" t="s">
        <v>632</v>
      </c>
      <c r="J15976" s="4">
        <v>1596</v>
      </c>
      <c r="K15976" t="s">
        <v>1598</v>
      </c>
      <c r="L15976">
        <v>1</v>
      </c>
      <c r="M15976">
        <v>2</v>
      </c>
      <c r="N15976">
        <v>2</v>
      </c>
      <c r="O15976" t="s">
        <v>18338</v>
      </c>
      <c r="P15976" s="4" t="s">
        <v>18338</v>
      </c>
      <c r="Q15976" s="4" t="s">
        <v>18338</v>
      </c>
    </row>
    <row r="15977" spans="1:17" x14ac:dyDescent="0.3">
      <c r="A15977" t="s">
        <v>16927</v>
      </c>
      <c r="B15977" t="s">
        <v>6</v>
      </c>
      <c r="C15977" t="s">
        <v>1158</v>
      </c>
      <c r="D15977">
        <v>1</v>
      </c>
      <c r="E15977">
        <v>0</v>
      </c>
      <c r="F15977">
        <v>2000</v>
      </c>
      <c r="G15977">
        <v>2000</v>
      </c>
      <c r="H15977" t="s">
        <v>18338</v>
      </c>
      <c r="I15977" t="s">
        <v>18338</v>
      </c>
      <c r="J15977" s="4">
        <v>0</v>
      </c>
      <c r="K15977" t="s">
        <v>18338</v>
      </c>
      <c r="L15977">
        <v>1</v>
      </c>
      <c r="M15977" t="s">
        <v>18338</v>
      </c>
      <c r="N15977" t="s">
        <v>18338</v>
      </c>
      <c r="O15977" t="s">
        <v>18338</v>
      </c>
      <c r="P15977" s="4" t="s">
        <v>18338</v>
      </c>
      <c r="Q15977" s="4" t="s">
        <v>18338</v>
      </c>
    </row>
    <row r="15978" spans="1:17" x14ac:dyDescent="0.3">
      <c r="A15978" t="s">
        <v>16928</v>
      </c>
      <c r="B15978" t="s">
        <v>6</v>
      </c>
      <c r="C15978" t="s">
        <v>72</v>
      </c>
      <c r="D15978">
        <v>1</v>
      </c>
      <c r="E15978">
        <v>0</v>
      </c>
      <c r="F15978">
        <v>2000</v>
      </c>
      <c r="G15978">
        <v>2000</v>
      </c>
      <c r="H15978" t="s">
        <v>9</v>
      </c>
      <c r="I15978" t="s">
        <v>9</v>
      </c>
      <c r="J15978" s="4">
        <v>168</v>
      </c>
      <c r="K15978" t="s">
        <v>18338</v>
      </c>
      <c r="L15978">
        <v>1</v>
      </c>
      <c r="M15978" t="s">
        <v>18338</v>
      </c>
      <c r="N15978" t="s">
        <v>18338</v>
      </c>
      <c r="O15978" t="s">
        <v>18338</v>
      </c>
      <c r="P15978" s="4" t="s">
        <v>18338</v>
      </c>
      <c r="Q15978" s="4" t="s">
        <v>18338</v>
      </c>
    </row>
    <row r="15979" spans="1:17" x14ac:dyDescent="0.3">
      <c r="A15979" t="s">
        <v>16929</v>
      </c>
      <c r="B15979" t="s">
        <v>668</v>
      </c>
      <c r="C15979" t="s">
        <v>669</v>
      </c>
      <c r="D15979">
        <v>1</v>
      </c>
      <c r="E15979">
        <v>1</v>
      </c>
      <c r="F15979">
        <v>2023</v>
      </c>
      <c r="G15979">
        <v>2024</v>
      </c>
      <c r="H15979" t="s">
        <v>9</v>
      </c>
      <c r="I15979" t="s">
        <v>632</v>
      </c>
      <c r="J15979" s="4">
        <v>2118</v>
      </c>
      <c r="K15979" t="s">
        <v>16930</v>
      </c>
      <c r="L15979">
        <v>1</v>
      </c>
      <c r="M15979">
        <v>3</v>
      </c>
      <c r="N15979">
        <v>3</v>
      </c>
      <c r="O15979" t="s">
        <v>18338</v>
      </c>
      <c r="P15979" s="4" t="s">
        <v>18338</v>
      </c>
      <c r="Q15979" s="4">
        <v>476</v>
      </c>
    </row>
    <row r="15980" spans="1:17" x14ac:dyDescent="0.3">
      <c r="A15980" t="s">
        <v>16931</v>
      </c>
      <c r="B15980" t="s">
        <v>668</v>
      </c>
      <c r="C15980" t="s">
        <v>699</v>
      </c>
      <c r="D15980">
        <v>1</v>
      </c>
      <c r="E15980">
        <v>1</v>
      </c>
      <c r="F15980">
        <v>1995</v>
      </c>
      <c r="G15980">
        <v>1995</v>
      </c>
      <c r="H15980" t="s">
        <v>95</v>
      </c>
      <c r="I15980" t="s">
        <v>9</v>
      </c>
      <c r="J15980" s="4">
        <v>2790</v>
      </c>
      <c r="K15980" t="s">
        <v>676</v>
      </c>
      <c r="L15980">
        <v>2</v>
      </c>
      <c r="M15980">
        <v>4</v>
      </c>
      <c r="N15980">
        <v>3</v>
      </c>
      <c r="O15980" t="s">
        <v>12044</v>
      </c>
      <c r="P15980" s="4" t="s">
        <v>18338</v>
      </c>
      <c r="Q15980" s="4" t="s">
        <v>18338</v>
      </c>
    </row>
    <row r="15981" spans="1:17" x14ac:dyDescent="0.3">
      <c r="A15981" t="s">
        <v>16932</v>
      </c>
      <c r="B15981" t="s">
        <v>668</v>
      </c>
      <c r="C15981" t="s">
        <v>669</v>
      </c>
      <c r="D15981">
        <v>1</v>
      </c>
      <c r="E15981">
        <v>1</v>
      </c>
      <c r="F15981">
        <v>2024</v>
      </c>
      <c r="G15981">
        <v>2024</v>
      </c>
      <c r="H15981" t="s">
        <v>9</v>
      </c>
      <c r="I15981" t="s">
        <v>632</v>
      </c>
      <c r="J15981" s="4">
        <v>2680</v>
      </c>
      <c r="K15981" t="s">
        <v>10127</v>
      </c>
      <c r="L15981">
        <v>2</v>
      </c>
      <c r="M15981">
        <v>3</v>
      </c>
      <c r="N15981">
        <v>3</v>
      </c>
      <c r="O15981" t="s">
        <v>18338</v>
      </c>
      <c r="P15981" s="4" t="s">
        <v>18338</v>
      </c>
      <c r="Q15981" s="4" t="s">
        <v>18338</v>
      </c>
    </row>
    <row r="15982" spans="1:17" x14ac:dyDescent="0.3">
      <c r="A15982" t="s">
        <v>16932</v>
      </c>
      <c r="B15982" t="s">
        <v>668</v>
      </c>
      <c r="C15982" t="s">
        <v>669</v>
      </c>
      <c r="D15982">
        <v>1</v>
      </c>
      <c r="E15982">
        <v>1</v>
      </c>
      <c r="F15982">
        <v>2024</v>
      </c>
      <c r="G15982">
        <v>2024</v>
      </c>
      <c r="H15982" t="s">
        <v>9</v>
      </c>
      <c r="I15982" t="s">
        <v>632</v>
      </c>
      <c r="J15982" s="4">
        <v>2680</v>
      </c>
      <c r="K15982" t="s">
        <v>1054</v>
      </c>
      <c r="L15982">
        <v>2</v>
      </c>
      <c r="M15982">
        <v>3</v>
      </c>
      <c r="N15982">
        <v>3</v>
      </c>
      <c r="O15982" t="s">
        <v>18338</v>
      </c>
      <c r="P15982" s="4" t="s">
        <v>18338</v>
      </c>
      <c r="Q15982" s="4" t="s">
        <v>18338</v>
      </c>
    </row>
    <row r="15983" spans="1:17" x14ac:dyDescent="0.3">
      <c r="A15983" t="s">
        <v>16933</v>
      </c>
      <c r="B15983" t="s">
        <v>668</v>
      </c>
      <c r="C15983" t="s">
        <v>699</v>
      </c>
      <c r="D15983">
        <v>1</v>
      </c>
      <c r="E15983">
        <v>1</v>
      </c>
      <c r="F15983">
        <v>1885</v>
      </c>
      <c r="G15983">
        <v>1928</v>
      </c>
      <c r="H15983" t="s">
        <v>8</v>
      </c>
      <c r="I15983" t="s">
        <v>15</v>
      </c>
      <c r="J15983" s="4">
        <v>420</v>
      </c>
      <c r="K15983" t="s">
        <v>18338</v>
      </c>
      <c r="L15983">
        <v>1</v>
      </c>
      <c r="M15983">
        <v>1</v>
      </c>
      <c r="N15983">
        <v>1</v>
      </c>
      <c r="O15983" t="s">
        <v>18338</v>
      </c>
      <c r="P15983" s="4" t="s">
        <v>18338</v>
      </c>
      <c r="Q15983" s="4" t="s">
        <v>18338</v>
      </c>
    </row>
    <row r="15984" spans="1:17" x14ac:dyDescent="0.3">
      <c r="A15984" t="s">
        <v>16933</v>
      </c>
      <c r="B15984" t="s">
        <v>6</v>
      </c>
      <c r="C15984" t="s">
        <v>2394</v>
      </c>
      <c r="D15984">
        <v>2</v>
      </c>
      <c r="E15984">
        <v>1</v>
      </c>
      <c r="F15984">
        <v>1958</v>
      </c>
      <c r="G15984">
        <v>1958</v>
      </c>
      <c r="H15984" t="s">
        <v>14</v>
      </c>
      <c r="I15984" t="s">
        <v>54</v>
      </c>
      <c r="J15984" s="4">
        <v>336</v>
      </c>
      <c r="K15984" t="s">
        <v>18338</v>
      </c>
      <c r="L15984">
        <v>1</v>
      </c>
      <c r="N15984">
        <v>1</v>
      </c>
      <c r="O15984" t="s">
        <v>18338</v>
      </c>
      <c r="P15984" s="4" t="s">
        <v>18338</v>
      </c>
      <c r="Q15984" s="4" t="s">
        <v>18338</v>
      </c>
    </row>
    <row r="15985" spans="1:17" x14ac:dyDescent="0.3">
      <c r="A15985" t="s">
        <v>16934</v>
      </c>
      <c r="B15985" t="s">
        <v>668</v>
      </c>
      <c r="C15985" t="s">
        <v>3270</v>
      </c>
      <c r="D15985">
        <v>1</v>
      </c>
      <c r="E15985">
        <v>1</v>
      </c>
      <c r="F15985">
        <v>1976</v>
      </c>
      <c r="G15985">
        <v>1980</v>
      </c>
      <c r="H15985" t="s">
        <v>8</v>
      </c>
      <c r="I15985" t="s">
        <v>9</v>
      </c>
      <c r="J15985" s="4">
        <v>667</v>
      </c>
      <c r="K15985" t="s">
        <v>18338</v>
      </c>
      <c r="L15985">
        <v>1</v>
      </c>
      <c r="O15985" t="s">
        <v>18338</v>
      </c>
      <c r="P15985" s="4" t="s">
        <v>18338</v>
      </c>
      <c r="Q15985" s="4" t="s">
        <v>18338</v>
      </c>
    </row>
    <row r="15986" spans="1:17" x14ac:dyDescent="0.3">
      <c r="A15986" t="s">
        <v>16935</v>
      </c>
      <c r="B15986" t="s">
        <v>668</v>
      </c>
      <c r="C15986" t="s">
        <v>669</v>
      </c>
      <c r="D15986">
        <v>1</v>
      </c>
      <c r="E15986">
        <v>0</v>
      </c>
      <c r="F15986">
        <v>2018</v>
      </c>
      <c r="G15986">
        <v>2018</v>
      </c>
      <c r="H15986" t="s">
        <v>9</v>
      </c>
      <c r="I15986" t="s">
        <v>632</v>
      </c>
      <c r="J15986" s="4">
        <v>2796</v>
      </c>
      <c r="K15986" t="s">
        <v>18338</v>
      </c>
      <c r="L15986">
        <v>2</v>
      </c>
      <c r="M15986">
        <v>3</v>
      </c>
      <c r="N15986">
        <v>3</v>
      </c>
      <c r="O15986" t="s">
        <v>18338</v>
      </c>
      <c r="P15986" s="4" t="s">
        <v>18338</v>
      </c>
      <c r="Q15986" s="4" t="s">
        <v>18338</v>
      </c>
    </row>
    <row r="15987" spans="1:17" x14ac:dyDescent="0.3">
      <c r="A15987" t="s">
        <v>16936</v>
      </c>
      <c r="B15987" t="s">
        <v>668</v>
      </c>
      <c r="C15987" t="s">
        <v>669</v>
      </c>
      <c r="D15987">
        <v>1</v>
      </c>
      <c r="E15987">
        <v>1</v>
      </c>
      <c r="F15987">
        <v>1882</v>
      </c>
      <c r="G15987">
        <v>1950</v>
      </c>
      <c r="H15987" t="s">
        <v>8</v>
      </c>
      <c r="I15987" t="s">
        <v>15</v>
      </c>
      <c r="J15987" s="4">
        <v>1530</v>
      </c>
      <c r="K15987" t="s">
        <v>18338</v>
      </c>
      <c r="L15987">
        <v>2</v>
      </c>
      <c r="M15987">
        <v>3</v>
      </c>
      <c r="N15987">
        <v>1</v>
      </c>
      <c r="O15987" t="s">
        <v>18338</v>
      </c>
      <c r="P15987" s="4" t="s">
        <v>18338</v>
      </c>
      <c r="Q15987" s="4" t="s">
        <v>18338</v>
      </c>
    </row>
    <row r="15988" spans="1:17" x14ac:dyDescent="0.3">
      <c r="A15988" t="s">
        <v>16937</v>
      </c>
      <c r="B15988" t="s">
        <v>668</v>
      </c>
      <c r="C15988" t="s">
        <v>1272</v>
      </c>
      <c r="D15988">
        <v>2</v>
      </c>
      <c r="E15988">
        <v>1</v>
      </c>
      <c r="F15988">
        <v>2025</v>
      </c>
      <c r="G15988">
        <v>2025</v>
      </c>
      <c r="H15988" t="s">
        <v>9</v>
      </c>
      <c r="I15988" t="s">
        <v>632</v>
      </c>
      <c r="J15988" s="4">
        <v>766</v>
      </c>
      <c r="K15988" t="s">
        <v>18338</v>
      </c>
      <c r="L15988">
        <v>2</v>
      </c>
      <c r="M15988">
        <v>1</v>
      </c>
      <c r="N15988">
        <v>1</v>
      </c>
      <c r="O15988" t="s">
        <v>18338</v>
      </c>
      <c r="P15988" s="4" t="s">
        <v>18338</v>
      </c>
      <c r="Q15988" s="4" t="s">
        <v>18338</v>
      </c>
    </row>
    <row r="15989" spans="1:17" x14ac:dyDescent="0.3">
      <c r="A15989" t="s">
        <v>16937</v>
      </c>
      <c r="B15989" t="s">
        <v>279</v>
      </c>
      <c r="C15989" t="s">
        <v>1280</v>
      </c>
      <c r="D15989">
        <v>1</v>
      </c>
      <c r="E15989">
        <v>1</v>
      </c>
      <c r="F15989">
        <v>2025</v>
      </c>
      <c r="G15989">
        <v>2025</v>
      </c>
      <c r="H15989" t="s">
        <v>9</v>
      </c>
      <c r="I15989" t="s">
        <v>632</v>
      </c>
      <c r="J15989" s="4">
        <v>1087</v>
      </c>
      <c r="K15989" t="s">
        <v>18338</v>
      </c>
      <c r="L15989">
        <v>2</v>
      </c>
      <c r="M15989">
        <v>2</v>
      </c>
      <c r="N15989">
        <v>2</v>
      </c>
      <c r="O15989" t="s">
        <v>18338</v>
      </c>
      <c r="P15989" s="4">
        <v>543</v>
      </c>
      <c r="Q15989" s="4" t="s">
        <v>18338</v>
      </c>
    </row>
    <row r="15990" spans="1:17" x14ac:dyDescent="0.3">
      <c r="A15990" t="s">
        <v>16938</v>
      </c>
      <c r="B15990" t="s">
        <v>668</v>
      </c>
      <c r="C15990" t="s">
        <v>990</v>
      </c>
      <c r="D15990">
        <v>1</v>
      </c>
      <c r="E15990">
        <v>2</v>
      </c>
      <c r="F15990">
        <v>1940</v>
      </c>
      <c r="G15990">
        <v>1987</v>
      </c>
      <c r="H15990" t="s">
        <v>8</v>
      </c>
      <c r="I15990" t="s">
        <v>9</v>
      </c>
      <c r="J15990" s="4">
        <v>1668</v>
      </c>
      <c r="K15990" t="s">
        <v>18338</v>
      </c>
      <c r="L15990">
        <v>2</v>
      </c>
      <c r="M15990">
        <v>4</v>
      </c>
      <c r="N15990">
        <v>3</v>
      </c>
      <c r="O15990" t="s">
        <v>18338</v>
      </c>
      <c r="P15990" s="4" t="s">
        <v>18338</v>
      </c>
      <c r="Q15990" s="4" t="s">
        <v>18338</v>
      </c>
    </row>
    <row r="15991" spans="1:17" x14ac:dyDescent="0.3">
      <c r="A15991" t="s">
        <v>16939</v>
      </c>
      <c r="B15991" t="s">
        <v>668</v>
      </c>
      <c r="C15991" t="s">
        <v>669</v>
      </c>
      <c r="D15991">
        <v>1</v>
      </c>
      <c r="E15991">
        <v>0</v>
      </c>
      <c r="F15991">
        <v>2015</v>
      </c>
      <c r="G15991">
        <v>2015</v>
      </c>
      <c r="H15991" t="s">
        <v>95</v>
      </c>
      <c r="I15991" t="s">
        <v>650</v>
      </c>
      <c r="J15991" s="4">
        <v>2871</v>
      </c>
      <c r="K15991" t="s">
        <v>16940</v>
      </c>
      <c r="L15991">
        <v>2</v>
      </c>
      <c r="M15991">
        <v>3</v>
      </c>
      <c r="N15991">
        <v>3</v>
      </c>
      <c r="O15991" t="s">
        <v>18338</v>
      </c>
      <c r="P15991" s="4" t="s">
        <v>18338</v>
      </c>
      <c r="Q15991" s="4" t="s">
        <v>18338</v>
      </c>
    </row>
    <row r="15992" spans="1:17" x14ac:dyDescent="0.3">
      <c r="A15992" t="s">
        <v>16941</v>
      </c>
      <c r="B15992" t="s">
        <v>668</v>
      </c>
      <c r="C15992" t="s">
        <v>699</v>
      </c>
      <c r="D15992">
        <v>1</v>
      </c>
      <c r="E15992">
        <v>1</v>
      </c>
      <c r="F15992">
        <v>2000</v>
      </c>
      <c r="G15992">
        <v>2000</v>
      </c>
      <c r="H15992" t="s">
        <v>1161</v>
      </c>
      <c r="I15992" t="s">
        <v>9</v>
      </c>
      <c r="J15992" s="4">
        <v>1133</v>
      </c>
      <c r="K15992" t="s">
        <v>6383</v>
      </c>
      <c r="L15992">
        <v>2</v>
      </c>
      <c r="M15992">
        <v>2</v>
      </c>
      <c r="N15992">
        <v>2</v>
      </c>
      <c r="O15992" t="s">
        <v>18338</v>
      </c>
      <c r="P15992" s="4" t="s">
        <v>18338</v>
      </c>
      <c r="Q15992" s="4" t="s">
        <v>18338</v>
      </c>
    </row>
    <row r="15993" spans="1:17" x14ac:dyDescent="0.3">
      <c r="A15993" t="s">
        <v>16942</v>
      </c>
      <c r="B15993" t="s">
        <v>668</v>
      </c>
      <c r="C15993" t="s">
        <v>699</v>
      </c>
      <c r="D15993">
        <v>1</v>
      </c>
      <c r="E15993">
        <v>1</v>
      </c>
      <c r="F15993" t="s">
        <v>18338</v>
      </c>
      <c r="G15993">
        <v>2000</v>
      </c>
      <c r="H15993" t="s">
        <v>9</v>
      </c>
      <c r="I15993" t="s">
        <v>9</v>
      </c>
      <c r="J15993" s="4">
        <v>1088</v>
      </c>
      <c r="K15993" t="s">
        <v>18338</v>
      </c>
      <c r="L15993">
        <v>2</v>
      </c>
      <c r="M15993">
        <v>2</v>
      </c>
      <c r="N15993">
        <v>2</v>
      </c>
      <c r="O15993" t="s">
        <v>18338</v>
      </c>
      <c r="P15993" s="4" t="s">
        <v>18338</v>
      </c>
      <c r="Q15993" s="4" t="s">
        <v>18338</v>
      </c>
    </row>
    <row r="15994" spans="1:17" x14ac:dyDescent="0.3">
      <c r="A15994" t="s">
        <v>16943</v>
      </c>
      <c r="B15994" t="s">
        <v>668</v>
      </c>
      <c r="C15994" t="s">
        <v>669</v>
      </c>
      <c r="D15994">
        <v>1</v>
      </c>
      <c r="E15994">
        <v>1</v>
      </c>
      <c r="F15994">
        <v>1954</v>
      </c>
      <c r="G15994">
        <v>1983</v>
      </c>
      <c r="H15994" t="s">
        <v>8</v>
      </c>
      <c r="I15994" t="s">
        <v>9</v>
      </c>
      <c r="J15994" s="4">
        <v>1806</v>
      </c>
      <c r="K15994" t="s">
        <v>11771</v>
      </c>
      <c r="L15994">
        <v>1</v>
      </c>
      <c r="M15994">
        <v>3</v>
      </c>
      <c r="N15994">
        <v>2</v>
      </c>
      <c r="O15994" t="s">
        <v>18338</v>
      </c>
      <c r="P15994" s="4" t="s">
        <v>18338</v>
      </c>
      <c r="Q15994" s="4" t="s">
        <v>18338</v>
      </c>
    </row>
    <row r="15995" spans="1:17" x14ac:dyDescent="0.3">
      <c r="A15995" t="s">
        <v>16944</v>
      </c>
      <c r="B15995" t="s">
        <v>668</v>
      </c>
      <c r="C15995" t="s">
        <v>669</v>
      </c>
      <c r="D15995">
        <v>1</v>
      </c>
      <c r="E15995">
        <v>0</v>
      </c>
      <c r="F15995">
        <v>2016</v>
      </c>
      <c r="G15995">
        <v>2016</v>
      </c>
      <c r="H15995" t="s">
        <v>95</v>
      </c>
      <c r="I15995" t="s">
        <v>632</v>
      </c>
      <c r="J15995" s="4">
        <v>1638</v>
      </c>
      <c r="K15995" t="s">
        <v>3457</v>
      </c>
      <c r="L15995">
        <v>2</v>
      </c>
      <c r="M15995">
        <v>3</v>
      </c>
      <c r="N15995">
        <v>3</v>
      </c>
      <c r="O15995" t="s">
        <v>18338</v>
      </c>
      <c r="P15995" s="4" t="s">
        <v>18338</v>
      </c>
      <c r="Q15995" s="4" t="s">
        <v>18338</v>
      </c>
    </row>
    <row r="15996" spans="1:17" x14ac:dyDescent="0.3">
      <c r="A15996" t="s">
        <v>16945</v>
      </c>
      <c r="B15996" t="s">
        <v>668</v>
      </c>
      <c r="C15996" t="s">
        <v>669</v>
      </c>
      <c r="D15996">
        <v>1</v>
      </c>
      <c r="E15996">
        <v>0</v>
      </c>
      <c r="F15996">
        <v>2015</v>
      </c>
      <c r="G15996">
        <v>2015</v>
      </c>
      <c r="H15996" t="s">
        <v>95</v>
      </c>
      <c r="I15996" t="s">
        <v>650</v>
      </c>
      <c r="J15996" s="4">
        <v>2877</v>
      </c>
      <c r="K15996" t="s">
        <v>16946</v>
      </c>
      <c r="L15996">
        <v>2</v>
      </c>
      <c r="M15996">
        <v>5</v>
      </c>
      <c r="N15996">
        <v>4</v>
      </c>
      <c r="O15996" t="s">
        <v>18338</v>
      </c>
      <c r="P15996" s="4" t="s">
        <v>18338</v>
      </c>
      <c r="Q15996" s="4" t="s">
        <v>18338</v>
      </c>
    </row>
    <row r="15997" spans="1:17" x14ac:dyDescent="0.3">
      <c r="A15997" t="s">
        <v>16947</v>
      </c>
      <c r="B15997" t="s">
        <v>668</v>
      </c>
      <c r="C15997" t="s">
        <v>669</v>
      </c>
      <c r="D15997">
        <v>1</v>
      </c>
      <c r="E15997">
        <v>0</v>
      </c>
      <c r="F15997">
        <v>2019</v>
      </c>
      <c r="G15997">
        <v>2019</v>
      </c>
      <c r="H15997" t="s">
        <v>9</v>
      </c>
      <c r="I15997" t="s">
        <v>95</v>
      </c>
      <c r="J15997" s="4">
        <v>1371</v>
      </c>
      <c r="K15997" t="s">
        <v>5815</v>
      </c>
      <c r="L15997">
        <v>1</v>
      </c>
      <c r="M15997">
        <v>3</v>
      </c>
      <c r="N15997">
        <v>2</v>
      </c>
      <c r="O15997" t="s">
        <v>18338</v>
      </c>
      <c r="P15997" s="4" t="s">
        <v>18338</v>
      </c>
      <c r="Q15997" s="4" t="s">
        <v>18338</v>
      </c>
    </row>
    <row r="15998" spans="1:17" x14ac:dyDescent="0.3">
      <c r="A15998" t="s">
        <v>16948</v>
      </c>
      <c r="B15998" t="s">
        <v>668</v>
      </c>
      <c r="C15998" t="s">
        <v>669</v>
      </c>
      <c r="D15998">
        <v>1</v>
      </c>
      <c r="E15998">
        <v>1</v>
      </c>
      <c r="F15998">
        <v>2016</v>
      </c>
      <c r="G15998">
        <v>2016</v>
      </c>
      <c r="H15998" t="s">
        <v>9</v>
      </c>
      <c r="I15998" t="s">
        <v>632</v>
      </c>
      <c r="J15998" s="4">
        <v>888</v>
      </c>
      <c r="K15998" t="s">
        <v>5815</v>
      </c>
      <c r="L15998">
        <v>1</v>
      </c>
      <c r="M15998">
        <v>2</v>
      </c>
      <c r="N15998">
        <v>1</v>
      </c>
      <c r="O15998" t="s">
        <v>18338</v>
      </c>
      <c r="P15998" s="4" t="s">
        <v>18338</v>
      </c>
      <c r="Q15998" s="4" t="s">
        <v>18338</v>
      </c>
    </row>
    <row r="15999" spans="1:17" x14ac:dyDescent="0.3">
      <c r="A15999" t="s">
        <v>16949</v>
      </c>
      <c r="B15999" t="s">
        <v>668</v>
      </c>
      <c r="C15999" t="s">
        <v>669</v>
      </c>
      <c r="D15999">
        <v>1</v>
      </c>
      <c r="E15999">
        <v>1</v>
      </c>
      <c r="F15999">
        <v>2024</v>
      </c>
      <c r="G15999">
        <v>2024</v>
      </c>
      <c r="H15999" t="s">
        <v>9</v>
      </c>
      <c r="I15999" t="s">
        <v>632</v>
      </c>
      <c r="J15999" s="4">
        <v>1428</v>
      </c>
      <c r="K15999" t="s">
        <v>16950</v>
      </c>
      <c r="L15999">
        <v>1</v>
      </c>
      <c r="M15999">
        <v>2</v>
      </c>
      <c r="N15999">
        <v>2</v>
      </c>
      <c r="O15999" t="s">
        <v>18338</v>
      </c>
      <c r="P15999" s="4">
        <v>376</v>
      </c>
      <c r="Q15999" s="4" t="s">
        <v>18338</v>
      </c>
    </row>
    <row r="16000" spans="1:17" x14ac:dyDescent="0.3">
      <c r="A16000" t="s">
        <v>16951</v>
      </c>
      <c r="B16000" t="s">
        <v>668</v>
      </c>
      <c r="C16000" t="s">
        <v>678</v>
      </c>
      <c r="D16000">
        <v>1</v>
      </c>
      <c r="E16000">
        <v>1</v>
      </c>
      <c r="F16000">
        <v>1960</v>
      </c>
      <c r="G16000">
        <v>1975</v>
      </c>
      <c r="H16000" t="s">
        <v>9</v>
      </c>
      <c r="I16000" t="s">
        <v>9</v>
      </c>
      <c r="J16000" s="4">
        <v>2012</v>
      </c>
      <c r="K16000" t="s">
        <v>16952</v>
      </c>
      <c r="L16000">
        <v>1</v>
      </c>
      <c r="M16000">
        <v>4</v>
      </c>
      <c r="N16000">
        <v>2</v>
      </c>
      <c r="O16000" t="s">
        <v>18338</v>
      </c>
      <c r="P16000" s="4" t="s">
        <v>18338</v>
      </c>
      <c r="Q16000" s="4" t="s">
        <v>18338</v>
      </c>
    </row>
    <row r="16001" spans="1:17" x14ac:dyDescent="0.3">
      <c r="A16001" t="s">
        <v>16951</v>
      </c>
      <c r="B16001" t="s">
        <v>668</v>
      </c>
      <c r="C16001" t="s">
        <v>678</v>
      </c>
      <c r="D16001">
        <v>1</v>
      </c>
      <c r="E16001">
        <v>1</v>
      </c>
      <c r="F16001">
        <v>1960</v>
      </c>
      <c r="G16001">
        <v>1975</v>
      </c>
      <c r="H16001" t="s">
        <v>9</v>
      </c>
      <c r="I16001" t="s">
        <v>9</v>
      </c>
      <c r="J16001" s="4">
        <v>2012</v>
      </c>
      <c r="K16001" t="s">
        <v>6763</v>
      </c>
      <c r="L16001">
        <v>1</v>
      </c>
      <c r="M16001">
        <v>4</v>
      </c>
      <c r="N16001">
        <v>2</v>
      </c>
      <c r="O16001" t="s">
        <v>18338</v>
      </c>
      <c r="P16001" s="4" t="s">
        <v>18338</v>
      </c>
      <c r="Q16001" s="4" t="s">
        <v>18338</v>
      </c>
    </row>
    <row r="16002" spans="1:17" x14ac:dyDescent="0.3">
      <c r="A16002" t="s">
        <v>16953</v>
      </c>
      <c r="B16002" t="s">
        <v>668</v>
      </c>
      <c r="C16002" t="s">
        <v>1992</v>
      </c>
      <c r="D16002">
        <v>1</v>
      </c>
      <c r="E16002">
        <v>1</v>
      </c>
      <c r="F16002" t="s">
        <v>18338</v>
      </c>
      <c r="G16002">
        <v>1977</v>
      </c>
      <c r="H16002" t="s">
        <v>2375</v>
      </c>
      <c r="I16002" t="s">
        <v>15</v>
      </c>
      <c r="J16002" s="4">
        <v>1800</v>
      </c>
      <c r="K16002" t="s">
        <v>18338</v>
      </c>
      <c r="L16002">
        <v>2</v>
      </c>
      <c r="M16002">
        <v>1</v>
      </c>
      <c r="O16002" t="s">
        <v>18338</v>
      </c>
      <c r="P16002" s="4" t="s">
        <v>18338</v>
      </c>
      <c r="Q16002" s="4" t="s">
        <v>18338</v>
      </c>
    </row>
    <row r="16003" spans="1:17" x14ac:dyDescent="0.3">
      <c r="A16003" t="s">
        <v>16954</v>
      </c>
      <c r="B16003" t="s">
        <v>668</v>
      </c>
      <c r="C16003" t="s">
        <v>699</v>
      </c>
      <c r="D16003">
        <v>1</v>
      </c>
      <c r="E16003">
        <v>1</v>
      </c>
      <c r="F16003">
        <v>2005</v>
      </c>
      <c r="G16003">
        <v>2005</v>
      </c>
      <c r="H16003" t="s">
        <v>8</v>
      </c>
      <c r="I16003" t="s">
        <v>9</v>
      </c>
      <c r="J16003" s="4">
        <v>910</v>
      </c>
      <c r="K16003" t="s">
        <v>16955</v>
      </c>
      <c r="L16003">
        <v>1</v>
      </c>
      <c r="M16003">
        <v>2</v>
      </c>
      <c r="N16003">
        <v>2</v>
      </c>
      <c r="O16003" t="s">
        <v>16956</v>
      </c>
      <c r="P16003" s="4">
        <v>390</v>
      </c>
      <c r="Q16003" s="4" t="s">
        <v>18338</v>
      </c>
    </row>
    <row r="16004" spans="1:17" x14ac:dyDescent="0.3">
      <c r="A16004" t="s">
        <v>16957</v>
      </c>
      <c r="B16004" t="s">
        <v>668</v>
      </c>
      <c r="C16004" t="s">
        <v>3270</v>
      </c>
      <c r="D16004">
        <v>1</v>
      </c>
      <c r="E16004">
        <v>1</v>
      </c>
      <c r="F16004">
        <v>1959</v>
      </c>
      <c r="G16004">
        <v>1959</v>
      </c>
      <c r="H16004" t="s">
        <v>8</v>
      </c>
      <c r="I16004" t="s">
        <v>9</v>
      </c>
      <c r="J16004" s="4">
        <v>720</v>
      </c>
      <c r="K16004" t="s">
        <v>18338</v>
      </c>
      <c r="L16004">
        <v>1</v>
      </c>
      <c r="M16004">
        <v>1</v>
      </c>
      <c r="N16004">
        <v>1</v>
      </c>
      <c r="O16004" t="s">
        <v>18338</v>
      </c>
      <c r="P16004" s="4" t="s">
        <v>18338</v>
      </c>
      <c r="Q16004" s="4">
        <v>330</v>
      </c>
    </row>
    <row r="16005" spans="1:17" x14ac:dyDescent="0.3">
      <c r="A16005" t="s">
        <v>16958</v>
      </c>
      <c r="B16005" t="s">
        <v>668</v>
      </c>
      <c r="C16005" t="s">
        <v>2475</v>
      </c>
      <c r="D16005">
        <v>2</v>
      </c>
      <c r="E16005">
        <v>1</v>
      </c>
      <c r="F16005">
        <v>1994</v>
      </c>
      <c r="G16005">
        <v>1994</v>
      </c>
      <c r="H16005" t="s">
        <v>8</v>
      </c>
      <c r="I16005" t="s">
        <v>9</v>
      </c>
      <c r="J16005" s="4">
        <v>400</v>
      </c>
      <c r="K16005" t="s">
        <v>1063</v>
      </c>
      <c r="L16005">
        <v>2</v>
      </c>
      <c r="M16005">
        <v>1</v>
      </c>
      <c r="N16005">
        <v>1</v>
      </c>
      <c r="O16005" t="s">
        <v>18338</v>
      </c>
      <c r="P16005" s="4" t="s">
        <v>18338</v>
      </c>
      <c r="Q16005" s="4" t="s">
        <v>18338</v>
      </c>
    </row>
    <row r="16006" spans="1:17" x14ac:dyDescent="0.3">
      <c r="A16006" t="s">
        <v>16958</v>
      </c>
      <c r="B16006" t="s">
        <v>668</v>
      </c>
      <c r="C16006" t="s">
        <v>669</v>
      </c>
      <c r="D16006">
        <v>1</v>
      </c>
      <c r="E16006">
        <v>1</v>
      </c>
      <c r="F16006">
        <v>1994</v>
      </c>
      <c r="G16006">
        <v>1994</v>
      </c>
      <c r="H16006" t="s">
        <v>9</v>
      </c>
      <c r="I16006" t="s">
        <v>9</v>
      </c>
      <c r="J16006" s="4">
        <v>1910</v>
      </c>
      <c r="K16006" t="s">
        <v>18338</v>
      </c>
      <c r="L16006">
        <v>2</v>
      </c>
      <c r="M16006">
        <v>4</v>
      </c>
      <c r="N16006">
        <v>3</v>
      </c>
      <c r="O16006" t="s">
        <v>18338</v>
      </c>
      <c r="P16006" s="4" t="s">
        <v>18338</v>
      </c>
      <c r="Q16006" s="4" t="s">
        <v>18338</v>
      </c>
    </row>
    <row r="16007" spans="1:17" x14ac:dyDescent="0.3">
      <c r="A16007" t="s">
        <v>16959</v>
      </c>
      <c r="B16007" t="s">
        <v>668</v>
      </c>
      <c r="C16007" t="s">
        <v>669</v>
      </c>
      <c r="D16007">
        <v>1</v>
      </c>
      <c r="E16007">
        <v>1</v>
      </c>
      <c r="F16007" t="s">
        <v>18338</v>
      </c>
      <c r="G16007">
        <v>2008</v>
      </c>
      <c r="H16007" t="s">
        <v>1161</v>
      </c>
      <c r="I16007" t="s">
        <v>9</v>
      </c>
      <c r="J16007" s="4">
        <v>2482</v>
      </c>
      <c r="K16007" t="s">
        <v>2063</v>
      </c>
      <c r="L16007">
        <v>2</v>
      </c>
      <c r="M16007">
        <v>4</v>
      </c>
      <c r="N16007">
        <v>4</v>
      </c>
      <c r="O16007" t="s">
        <v>16960</v>
      </c>
      <c r="P16007" s="4" t="s">
        <v>18338</v>
      </c>
      <c r="Q16007" s="4" t="s">
        <v>18338</v>
      </c>
    </row>
    <row r="16008" spans="1:17" x14ac:dyDescent="0.3">
      <c r="A16008" t="s">
        <v>16959</v>
      </c>
      <c r="B16008" t="s">
        <v>668</v>
      </c>
      <c r="C16008" t="s">
        <v>2516</v>
      </c>
      <c r="D16008">
        <v>2</v>
      </c>
      <c r="E16008">
        <v>1</v>
      </c>
      <c r="F16008" t="s">
        <v>18338</v>
      </c>
      <c r="G16008">
        <v>2009</v>
      </c>
      <c r="H16008" t="s">
        <v>8</v>
      </c>
      <c r="I16008" t="s">
        <v>95</v>
      </c>
      <c r="J16008" s="4">
        <v>336</v>
      </c>
      <c r="K16008" t="s">
        <v>2063</v>
      </c>
      <c r="L16008">
        <v>2</v>
      </c>
      <c r="N16008">
        <v>1</v>
      </c>
      <c r="O16008" t="s">
        <v>18338</v>
      </c>
      <c r="P16008" s="4" t="s">
        <v>18338</v>
      </c>
      <c r="Q16008" s="4" t="s">
        <v>18338</v>
      </c>
    </row>
    <row r="16009" spans="1:17" x14ac:dyDescent="0.3">
      <c r="A16009" t="s">
        <v>16961</v>
      </c>
      <c r="B16009" t="s">
        <v>668</v>
      </c>
      <c r="C16009" t="s">
        <v>669</v>
      </c>
      <c r="D16009">
        <v>1</v>
      </c>
      <c r="E16009">
        <v>1</v>
      </c>
      <c r="F16009">
        <v>1891</v>
      </c>
      <c r="G16009">
        <v>2002</v>
      </c>
      <c r="H16009" t="s">
        <v>9</v>
      </c>
      <c r="I16009" t="s">
        <v>9</v>
      </c>
      <c r="J16009" s="4">
        <v>3464</v>
      </c>
      <c r="K16009" t="s">
        <v>792</v>
      </c>
      <c r="L16009">
        <v>2</v>
      </c>
      <c r="M16009">
        <v>3</v>
      </c>
      <c r="N16009">
        <v>4</v>
      </c>
      <c r="O16009" t="s">
        <v>18338</v>
      </c>
      <c r="P16009" s="4">
        <v>196</v>
      </c>
      <c r="Q16009" s="4">
        <v>287</v>
      </c>
    </row>
    <row r="16010" spans="1:17" x14ac:dyDescent="0.3">
      <c r="A16010" t="s">
        <v>16961</v>
      </c>
      <c r="B16010" t="s">
        <v>668</v>
      </c>
      <c r="C16010" t="s">
        <v>669</v>
      </c>
      <c r="D16010">
        <v>1</v>
      </c>
      <c r="E16010">
        <v>1</v>
      </c>
      <c r="F16010">
        <v>1891</v>
      </c>
      <c r="G16010">
        <v>2002</v>
      </c>
      <c r="H16010" t="s">
        <v>9</v>
      </c>
      <c r="I16010" t="s">
        <v>9</v>
      </c>
      <c r="J16010" s="4">
        <v>3464</v>
      </c>
      <c r="K16010" t="s">
        <v>16962</v>
      </c>
      <c r="L16010">
        <v>2</v>
      </c>
      <c r="M16010">
        <v>3</v>
      </c>
      <c r="N16010">
        <v>4</v>
      </c>
      <c r="O16010" t="s">
        <v>18338</v>
      </c>
      <c r="P16010" s="4">
        <v>196</v>
      </c>
      <c r="Q16010" s="4">
        <v>287</v>
      </c>
    </row>
    <row r="16011" spans="1:17" x14ac:dyDescent="0.3">
      <c r="A16011" t="s">
        <v>16963</v>
      </c>
      <c r="B16011" t="s">
        <v>668</v>
      </c>
      <c r="C16011" t="s">
        <v>669</v>
      </c>
      <c r="D16011">
        <v>1</v>
      </c>
      <c r="E16011">
        <v>1</v>
      </c>
      <c r="F16011">
        <v>2021</v>
      </c>
      <c r="G16011">
        <v>2022</v>
      </c>
      <c r="H16011" t="s">
        <v>95</v>
      </c>
      <c r="I16011" t="s">
        <v>632</v>
      </c>
      <c r="J16011" s="4">
        <v>3828</v>
      </c>
      <c r="K16011" t="s">
        <v>16964</v>
      </c>
      <c r="L16011">
        <v>2</v>
      </c>
      <c r="M16011">
        <v>7</v>
      </c>
      <c r="N16011">
        <v>6</v>
      </c>
      <c r="O16011" t="s">
        <v>18338</v>
      </c>
      <c r="P16011" s="4" t="s">
        <v>18338</v>
      </c>
      <c r="Q16011" s="4" t="s">
        <v>18338</v>
      </c>
    </row>
    <row r="16012" spans="1:17" x14ac:dyDescent="0.3">
      <c r="A16012" t="s">
        <v>16965</v>
      </c>
      <c r="B16012" t="s">
        <v>668</v>
      </c>
      <c r="C16012" t="s">
        <v>669</v>
      </c>
      <c r="D16012">
        <v>1</v>
      </c>
      <c r="E16012">
        <v>1</v>
      </c>
      <c r="F16012">
        <v>2020</v>
      </c>
      <c r="G16012">
        <v>2020</v>
      </c>
      <c r="H16012" t="s">
        <v>95</v>
      </c>
      <c r="I16012" t="s">
        <v>632</v>
      </c>
      <c r="J16012" s="4">
        <v>3216</v>
      </c>
      <c r="K16012" t="s">
        <v>11746</v>
      </c>
      <c r="L16012">
        <v>2</v>
      </c>
      <c r="M16012">
        <v>4</v>
      </c>
      <c r="N16012">
        <v>4</v>
      </c>
      <c r="O16012" t="s">
        <v>18338</v>
      </c>
      <c r="P16012" s="4" t="s">
        <v>18338</v>
      </c>
      <c r="Q16012" s="4">
        <v>540</v>
      </c>
    </row>
    <row r="16013" spans="1:17" x14ac:dyDescent="0.3">
      <c r="A16013" t="s">
        <v>16966</v>
      </c>
      <c r="B16013" t="s">
        <v>668</v>
      </c>
      <c r="C16013" t="s">
        <v>990</v>
      </c>
      <c r="D16013">
        <v>1</v>
      </c>
      <c r="E16013">
        <v>2</v>
      </c>
      <c r="F16013">
        <v>1934</v>
      </c>
      <c r="G16013">
        <v>1956</v>
      </c>
      <c r="H16013" t="s">
        <v>8</v>
      </c>
      <c r="I16013" t="s">
        <v>9</v>
      </c>
      <c r="J16013" s="4">
        <v>731</v>
      </c>
      <c r="K16013" t="s">
        <v>18338</v>
      </c>
      <c r="L16013">
        <v>2</v>
      </c>
      <c r="M16013">
        <v>2</v>
      </c>
      <c r="N16013">
        <v>2</v>
      </c>
      <c r="O16013" t="s">
        <v>18338</v>
      </c>
      <c r="P16013" s="4" t="s">
        <v>18338</v>
      </c>
      <c r="Q16013" s="4" t="s">
        <v>18338</v>
      </c>
    </row>
    <row r="16014" spans="1:17" x14ac:dyDescent="0.3">
      <c r="A16014" t="s">
        <v>16966</v>
      </c>
      <c r="B16014" t="s">
        <v>668</v>
      </c>
      <c r="C16014" t="s">
        <v>990</v>
      </c>
      <c r="D16014">
        <v>2</v>
      </c>
      <c r="E16014">
        <v>2</v>
      </c>
      <c r="F16014">
        <v>1941</v>
      </c>
      <c r="G16014">
        <v>1960</v>
      </c>
      <c r="H16014" t="s">
        <v>8</v>
      </c>
      <c r="I16014" t="s">
        <v>9</v>
      </c>
      <c r="J16014" s="4">
        <v>587</v>
      </c>
      <c r="K16014" t="s">
        <v>18338</v>
      </c>
      <c r="L16014">
        <v>1</v>
      </c>
      <c r="M16014">
        <v>2</v>
      </c>
      <c r="N16014">
        <v>2</v>
      </c>
      <c r="O16014" t="s">
        <v>18338</v>
      </c>
      <c r="P16014" s="4" t="s">
        <v>18338</v>
      </c>
      <c r="Q16014" s="4" t="s">
        <v>18338</v>
      </c>
    </row>
    <row r="16015" spans="1:17" x14ac:dyDescent="0.3">
      <c r="A16015" t="s">
        <v>16966</v>
      </c>
      <c r="B16015" t="s">
        <v>668</v>
      </c>
      <c r="C16015" t="s">
        <v>990</v>
      </c>
      <c r="D16015">
        <v>3</v>
      </c>
      <c r="E16015">
        <v>2</v>
      </c>
      <c r="F16015">
        <v>1934</v>
      </c>
      <c r="G16015">
        <v>1956</v>
      </c>
      <c r="H16015" t="s">
        <v>8</v>
      </c>
      <c r="I16015" t="s">
        <v>9</v>
      </c>
      <c r="J16015" s="4">
        <v>1436</v>
      </c>
      <c r="K16015" t="s">
        <v>18338</v>
      </c>
      <c r="L16015">
        <v>2</v>
      </c>
      <c r="M16015">
        <v>4</v>
      </c>
      <c r="N16015">
        <v>2</v>
      </c>
      <c r="O16015" t="s">
        <v>3891</v>
      </c>
      <c r="P16015" s="4">
        <v>588</v>
      </c>
      <c r="Q16015" s="4" t="s">
        <v>18338</v>
      </c>
    </row>
    <row r="16016" spans="1:17" x14ac:dyDescent="0.3">
      <c r="A16016" t="s">
        <v>16967</v>
      </c>
      <c r="B16016" t="s">
        <v>668</v>
      </c>
      <c r="C16016" t="s">
        <v>669</v>
      </c>
      <c r="D16016">
        <v>1</v>
      </c>
      <c r="E16016">
        <v>1</v>
      </c>
      <c r="F16016">
        <v>2018</v>
      </c>
      <c r="G16016">
        <v>2018</v>
      </c>
      <c r="H16016" t="s">
        <v>9</v>
      </c>
      <c r="I16016" t="s">
        <v>632</v>
      </c>
      <c r="J16016" s="4">
        <v>2732</v>
      </c>
      <c r="K16016" t="s">
        <v>13071</v>
      </c>
      <c r="L16016">
        <v>2</v>
      </c>
      <c r="M16016">
        <v>5</v>
      </c>
      <c r="N16016">
        <v>3</v>
      </c>
      <c r="O16016" t="s">
        <v>18338</v>
      </c>
      <c r="P16016" s="4" t="s">
        <v>18338</v>
      </c>
      <c r="Q16016" s="4" t="s">
        <v>18338</v>
      </c>
    </row>
    <row r="16017" spans="1:17" x14ac:dyDescent="0.3">
      <c r="A16017" t="s">
        <v>16968</v>
      </c>
      <c r="B16017" t="s">
        <v>279</v>
      </c>
      <c r="C16017" t="s">
        <v>1178</v>
      </c>
      <c r="D16017">
        <v>1</v>
      </c>
      <c r="E16017">
        <v>0</v>
      </c>
      <c r="F16017">
        <v>1956</v>
      </c>
      <c r="G16017">
        <v>1974</v>
      </c>
      <c r="H16017" t="s">
        <v>8</v>
      </c>
      <c r="I16017" t="s">
        <v>9</v>
      </c>
      <c r="J16017" s="4">
        <v>4320</v>
      </c>
      <c r="K16017" t="s">
        <v>18338</v>
      </c>
      <c r="L16017">
        <v>1</v>
      </c>
      <c r="M16017" t="s">
        <v>18338</v>
      </c>
      <c r="N16017" t="s">
        <v>18338</v>
      </c>
      <c r="O16017" t="s">
        <v>18338</v>
      </c>
      <c r="P16017" s="4" t="s">
        <v>18338</v>
      </c>
      <c r="Q16017" s="4" t="s">
        <v>18338</v>
      </c>
    </row>
    <row r="16018" spans="1:17" x14ac:dyDescent="0.3">
      <c r="A16018" t="s">
        <v>16969</v>
      </c>
      <c r="B16018" t="s">
        <v>279</v>
      </c>
      <c r="C16018" t="s">
        <v>2338</v>
      </c>
      <c r="D16018">
        <v>2</v>
      </c>
      <c r="E16018">
        <v>0</v>
      </c>
      <c r="F16018">
        <v>2014</v>
      </c>
      <c r="G16018">
        <v>2014</v>
      </c>
      <c r="H16018" t="s">
        <v>8</v>
      </c>
      <c r="I16018" t="s">
        <v>9</v>
      </c>
      <c r="J16018" s="4">
        <v>150</v>
      </c>
      <c r="K16018" t="s">
        <v>18338</v>
      </c>
      <c r="L16018">
        <v>1</v>
      </c>
      <c r="M16018" t="s">
        <v>18338</v>
      </c>
      <c r="N16018" t="s">
        <v>18338</v>
      </c>
      <c r="O16018" t="s">
        <v>18338</v>
      </c>
      <c r="P16018" s="4" t="s">
        <v>18338</v>
      </c>
      <c r="Q16018" s="4" t="s">
        <v>18338</v>
      </c>
    </row>
    <row r="16019" spans="1:17" x14ac:dyDescent="0.3">
      <c r="A16019" t="s">
        <v>16969</v>
      </c>
      <c r="B16019" t="s">
        <v>279</v>
      </c>
      <c r="C16019" t="s">
        <v>1177</v>
      </c>
      <c r="D16019">
        <v>1</v>
      </c>
      <c r="E16019">
        <v>0</v>
      </c>
      <c r="F16019">
        <v>2018</v>
      </c>
      <c r="G16019">
        <v>2018</v>
      </c>
      <c r="H16019" t="s">
        <v>8</v>
      </c>
      <c r="I16019" t="s">
        <v>9</v>
      </c>
      <c r="J16019" s="4">
        <v>4800</v>
      </c>
      <c r="K16019" t="s">
        <v>18338</v>
      </c>
      <c r="L16019">
        <v>2</v>
      </c>
      <c r="M16019" t="s">
        <v>18338</v>
      </c>
      <c r="N16019">
        <v>2</v>
      </c>
      <c r="O16019" t="s">
        <v>18338</v>
      </c>
      <c r="P16019" s="4" t="s">
        <v>18338</v>
      </c>
      <c r="Q16019" s="4" t="s">
        <v>18338</v>
      </c>
    </row>
    <row r="16020" spans="1:17" x14ac:dyDescent="0.3">
      <c r="A16020" t="s">
        <v>16970</v>
      </c>
      <c r="B16020" t="s">
        <v>279</v>
      </c>
      <c r="C16020" t="s">
        <v>1360</v>
      </c>
      <c r="D16020">
        <v>2</v>
      </c>
      <c r="E16020">
        <v>0</v>
      </c>
      <c r="F16020">
        <v>2021</v>
      </c>
      <c r="G16020">
        <v>2018</v>
      </c>
      <c r="H16020" t="s">
        <v>9</v>
      </c>
      <c r="I16020" t="s">
        <v>650</v>
      </c>
      <c r="J16020" s="4">
        <v>3200</v>
      </c>
      <c r="K16020" t="s">
        <v>18338</v>
      </c>
      <c r="L16020">
        <v>2</v>
      </c>
      <c r="M16020" t="s">
        <v>18338</v>
      </c>
      <c r="N16020" t="s">
        <v>18338</v>
      </c>
      <c r="O16020" t="s">
        <v>18338</v>
      </c>
      <c r="P16020" s="4" t="s">
        <v>18338</v>
      </c>
      <c r="Q16020" s="4" t="s">
        <v>18338</v>
      </c>
    </row>
    <row r="16021" spans="1:17" x14ac:dyDescent="0.3">
      <c r="A16021" t="s">
        <v>16970</v>
      </c>
      <c r="B16021" t="s">
        <v>668</v>
      </c>
      <c r="C16021" t="s">
        <v>1086</v>
      </c>
      <c r="D16021">
        <v>1</v>
      </c>
      <c r="E16021">
        <v>4</v>
      </c>
      <c r="F16021">
        <v>2021</v>
      </c>
      <c r="G16021">
        <v>2018</v>
      </c>
      <c r="H16021" t="s">
        <v>9</v>
      </c>
      <c r="I16021" t="s">
        <v>650</v>
      </c>
      <c r="J16021" s="4">
        <v>3201</v>
      </c>
      <c r="K16021" t="s">
        <v>18338</v>
      </c>
      <c r="L16021">
        <v>2</v>
      </c>
      <c r="M16021">
        <v>8</v>
      </c>
      <c r="N16021">
        <v>4</v>
      </c>
      <c r="O16021" t="s">
        <v>18338</v>
      </c>
      <c r="P16021" s="4" t="s">
        <v>18338</v>
      </c>
      <c r="Q16021" s="4" t="s">
        <v>18338</v>
      </c>
    </row>
    <row r="16022" spans="1:17" x14ac:dyDescent="0.3">
      <c r="A16022" t="s">
        <v>16971</v>
      </c>
      <c r="B16022" t="s">
        <v>279</v>
      </c>
      <c r="C16022" t="s">
        <v>1178</v>
      </c>
      <c r="D16022">
        <v>1</v>
      </c>
      <c r="E16022">
        <v>0</v>
      </c>
      <c r="F16022" t="s">
        <v>18338</v>
      </c>
      <c r="G16022">
        <v>2023</v>
      </c>
      <c r="H16022" t="s">
        <v>9</v>
      </c>
      <c r="I16022" t="s">
        <v>632</v>
      </c>
      <c r="J16022" s="4">
        <v>2360</v>
      </c>
      <c r="K16022" t="s">
        <v>18338</v>
      </c>
      <c r="L16022">
        <v>10</v>
      </c>
      <c r="M16022" t="s">
        <v>18338</v>
      </c>
      <c r="N16022" t="s">
        <v>18338</v>
      </c>
      <c r="O16022" t="s">
        <v>18338</v>
      </c>
      <c r="P16022" s="4" t="s">
        <v>18338</v>
      </c>
      <c r="Q16022" s="4" t="s">
        <v>18338</v>
      </c>
    </row>
    <row r="16023" spans="1:17" x14ac:dyDescent="0.3">
      <c r="A16023" t="s">
        <v>16972</v>
      </c>
      <c r="B16023" t="s">
        <v>668</v>
      </c>
      <c r="C16023" t="s">
        <v>699</v>
      </c>
      <c r="D16023">
        <v>1</v>
      </c>
      <c r="E16023">
        <v>1</v>
      </c>
      <c r="F16023">
        <v>2001</v>
      </c>
      <c r="G16023">
        <v>2001</v>
      </c>
      <c r="H16023" t="s">
        <v>650</v>
      </c>
      <c r="I16023" t="s">
        <v>650</v>
      </c>
      <c r="J16023" s="4">
        <v>4756</v>
      </c>
      <c r="K16023" t="s">
        <v>9784</v>
      </c>
      <c r="L16023">
        <v>2</v>
      </c>
      <c r="M16023">
        <v>5</v>
      </c>
      <c r="N16023">
        <v>5</v>
      </c>
      <c r="O16023" t="s">
        <v>18338</v>
      </c>
      <c r="P16023" s="4" t="s">
        <v>18338</v>
      </c>
      <c r="Q16023" s="4" t="s">
        <v>18338</v>
      </c>
    </row>
    <row r="16024" spans="1:17" x14ac:dyDescent="0.3">
      <c r="A16024" t="s">
        <v>16972</v>
      </c>
      <c r="B16024" t="s">
        <v>668</v>
      </c>
      <c r="C16024" t="s">
        <v>699</v>
      </c>
      <c r="D16024">
        <v>1</v>
      </c>
      <c r="E16024">
        <v>1</v>
      </c>
      <c r="F16024">
        <v>2001</v>
      </c>
      <c r="G16024">
        <v>2001</v>
      </c>
      <c r="H16024" t="s">
        <v>650</v>
      </c>
      <c r="I16024" t="s">
        <v>650</v>
      </c>
      <c r="J16024" s="4">
        <v>4756</v>
      </c>
      <c r="K16024" t="s">
        <v>16973</v>
      </c>
      <c r="L16024">
        <v>2</v>
      </c>
      <c r="M16024">
        <v>5</v>
      </c>
      <c r="N16024">
        <v>5</v>
      </c>
      <c r="O16024" t="s">
        <v>18338</v>
      </c>
      <c r="P16024" s="4" t="s">
        <v>18338</v>
      </c>
      <c r="Q16024" s="4" t="s">
        <v>18338</v>
      </c>
    </row>
    <row r="16025" spans="1:17" x14ac:dyDescent="0.3">
      <c r="A16025" t="s">
        <v>16974</v>
      </c>
      <c r="B16025" t="s">
        <v>668</v>
      </c>
      <c r="C16025" t="s">
        <v>669</v>
      </c>
      <c r="D16025">
        <v>1</v>
      </c>
      <c r="E16025">
        <v>0</v>
      </c>
      <c r="F16025">
        <v>2016</v>
      </c>
      <c r="G16025">
        <v>2016</v>
      </c>
      <c r="H16025" t="s">
        <v>650</v>
      </c>
      <c r="I16025" t="s">
        <v>632</v>
      </c>
      <c r="J16025" s="4">
        <v>3367</v>
      </c>
      <c r="K16025" t="s">
        <v>16975</v>
      </c>
      <c r="L16025">
        <v>2</v>
      </c>
      <c r="M16025">
        <v>3</v>
      </c>
      <c r="N16025">
        <v>4</v>
      </c>
      <c r="O16025" t="s">
        <v>18338</v>
      </c>
      <c r="P16025" s="4" t="s">
        <v>18338</v>
      </c>
      <c r="Q16025" s="4" t="s">
        <v>18338</v>
      </c>
    </row>
    <row r="16026" spans="1:17" x14ac:dyDescent="0.3">
      <c r="A16026" t="s">
        <v>16974</v>
      </c>
      <c r="B16026" t="s">
        <v>668</v>
      </c>
      <c r="C16026" t="s">
        <v>752</v>
      </c>
      <c r="D16026">
        <v>2</v>
      </c>
      <c r="E16026">
        <v>0</v>
      </c>
      <c r="F16026">
        <v>2019</v>
      </c>
      <c r="G16026">
        <v>2019</v>
      </c>
      <c r="H16026" t="s">
        <v>95</v>
      </c>
      <c r="I16026" t="s">
        <v>632</v>
      </c>
      <c r="J16026" s="4">
        <v>392</v>
      </c>
      <c r="K16026" t="s">
        <v>16976</v>
      </c>
      <c r="L16026">
        <v>1</v>
      </c>
      <c r="M16026">
        <v>1</v>
      </c>
      <c r="N16026">
        <v>1</v>
      </c>
      <c r="O16026" t="s">
        <v>18338</v>
      </c>
      <c r="P16026" s="4" t="s">
        <v>18338</v>
      </c>
      <c r="Q16026" s="4" t="s">
        <v>18338</v>
      </c>
    </row>
    <row r="16027" spans="1:17" x14ac:dyDescent="0.3">
      <c r="A16027" t="s">
        <v>16977</v>
      </c>
      <c r="B16027" t="s">
        <v>668</v>
      </c>
      <c r="C16027" t="s">
        <v>669</v>
      </c>
      <c r="D16027">
        <v>1</v>
      </c>
      <c r="E16027">
        <v>1</v>
      </c>
      <c r="F16027">
        <v>1890</v>
      </c>
      <c r="G16027">
        <v>1995</v>
      </c>
      <c r="H16027" t="s">
        <v>8</v>
      </c>
      <c r="I16027" t="s">
        <v>95</v>
      </c>
      <c r="J16027" s="4">
        <v>1609</v>
      </c>
      <c r="K16027" t="s">
        <v>18338</v>
      </c>
      <c r="L16027">
        <v>2</v>
      </c>
      <c r="M16027">
        <v>4</v>
      </c>
      <c r="N16027">
        <v>2</v>
      </c>
      <c r="O16027" t="s">
        <v>18338</v>
      </c>
      <c r="P16027" s="4" t="s">
        <v>18338</v>
      </c>
      <c r="Q16027" s="4" t="s">
        <v>18338</v>
      </c>
    </row>
    <row r="16028" spans="1:17" x14ac:dyDescent="0.3">
      <c r="A16028" t="s">
        <v>16978</v>
      </c>
      <c r="B16028" t="s">
        <v>668</v>
      </c>
      <c r="C16028" t="s">
        <v>669</v>
      </c>
      <c r="D16028">
        <v>1</v>
      </c>
      <c r="E16028">
        <v>1</v>
      </c>
      <c r="F16028">
        <v>1890</v>
      </c>
      <c r="G16028">
        <v>1961</v>
      </c>
      <c r="H16028" t="s">
        <v>8</v>
      </c>
      <c r="I16028" t="s">
        <v>9</v>
      </c>
      <c r="J16028" s="4">
        <v>1072</v>
      </c>
      <c r="K16028" t="s">
        <v>18338</v>
      </c>
      <c r="L16028">
        <v>2</v>
      </c>
      <c r="M16028">
        <v>2</v>
      </c>
      <c r="N16028">
        <v>1</v>
      </c>
      <c r="O16028" t="s">
        <v>18338</v>
      </c>
      <c r="P16028" s="4" t="s">
        <v>18338</v>
      </c>
      <c r="Q16028" s="4" t="s">
        <v>18338</v>
      </c>
    </row>
    <row r="16029" spans="1:17" x14ac:dyDescent="0.3">
      <c r="A16029" t="s">
        <v>16979</v>
      </c>
      <c r="B16029" t="s">
        <v>668</v>
      </c>
      <c r="C16029" t="s">
        <v>699</v>
      </c>
      <c r="D16029">
        <v>1</v>
      </c>
      <c r="E16029">
        <v>1</v>
      </c>
      <c r="F16029" t="s">
        <v>18338</v>
      </c>
      <c r="G16029">
        <v>1996</v>
      </c>
      <c r="H16029" t="s">
        <v>9</v>
      </c>
      <c r="I16029" t="s">
        <v>9</v>
      </c>
      <c r="J16029" s="4">
        <v>970</v>
      </c>
      <c r="K16029" t="s">
        <v>18338</v>
      </c>
      <c r="L16029">
        <v>2</v>
      </c>
      <c r="M16029">
        <v>1</v>
      </c>
      <c r="N16029">
        <v>1</v>
      </c>
      <c r="O16029" t="s">
        <v>18338</v>
      </c>
      <c r="P16029" s="4">
        <v>630</v>
      </c>
      <c r="Q16029" s="4" t="s">
        <v>18338</v>
      </c>
    </row>
    <row r="16030" spans="1:17" x14ac:dyDescent="0.3">
      <c r="A16030" t="s">
        <v>16980</v>
      </c>
      <c r="B16030" t="s">
        <v>668</v>
      </c>
      <c r="C16030" t="s">
        <v>960</v>
      </c>
      <c r="D16030">
        <v>1</v>
      </c>
      <c r="E16030">
        <v>30</v>
      </c>
      <c r="F16030">
        <v>2016</v>
      </c>
      <c r="G16030">
        <v>2016</v>
      </c>
      <c r="H16030" t="s">
        <v>9</v>
      </c>
      <c r="I16030" t="s">
        <v>650</v>
      </c>
      <c r="J16030" s="4">
        <v>20208</v>
      </c>
      <c r="K16030" t="s">
        <v>18338</v>
      </c>
      <c r="L16030">
        <v>3</v>
      </c>
      <c r="M16030">
        <v>36</v>
      </c>
      <c r="N16030">
        <v>30</v>
      </c>
      <c r="O16030" t="s">
        <v>18338</v>
      </c>
      <c r="P16030" s="4" t="s">
        <v>18338</v>
      </c>
      <c r="Q16030" s="4" t="s">
        <v>18338</v>
      </c>
    </row>
    <row r="16031" spans="1:17" x14ac:dyDescent="0.3">
      <c r="A16031" t="s">
        <v>16981</v>
      </c>
      <c r="B16031" t="s">
        <v>668</v>
      </c>
      <c r="C16031" t="s">
        <v>2470</v>
      </c>
      <c r="D16031">
        <v>1</v>
      </c>
      <c r="E16031">
        <v>1</v>
      </c>
      <c r="F16031">
        <v>2008</v>
      </c>
      <c r="G16031">
        <v>2008</v>
      </c>
      <c r="H16031" t="s">
        <v>736</v>
      </c>
      <c r="I16031" t="s">
        <v>9</v>
      </c>
      <c r="J16031" s="4">
        <v>1200</v>
      </c>
      <c r="K16031" t="s">
        <v>1676</v>
      </c>
      <c r="L16031">
        <v>2</v>
      </c>
      <c r="M16031">
        <v>2</v>
      </c>
      <c r="N16031">
        <v>2</v>
      </c>
      <c r="O16031" t="s">
        <v>7980</v>
      </c>
      <c r="P16031" s="4" t="s">
        <v>18338</v>
      </c>
      <c r="Q16031" s="4" t="s">
        <v>18338</v>
      </c>
    </row>
    <row r="16032" spans="1:17" x14ac:dyDescent="0.3">
      <c r="A16032" t="s">
        <v>16982</v>
      </c>
      <c r="B16032" t="s">
        <v>668</v>
      </c>
      <c r="C16032" t="s">
        <v>2470</v>
      </c>
      <c r="D16032">
        <v>1</v>
      </c>
      <c r="E16032">
        <v>1</v>
      </c>
      <c r="F16032">
        <v>2008</v>
      </c>
      <c r="G16032">
        <v>2008</v>
      </c>
      <c r="H16032" t="s">
        <v>736</v>
      </c>
      <c r="I16032" t="s">
        <v>9</v>
      </c>
      <c r="J16032" s="4">
        <v>1200</v>
      </c>
      <c r="K16032" t="s">
        <v>1676</v>
      </c>
      <c r="L16032">
        <v>2</v>
      </c>
      <c r="M16032">
        <v>2</v>
      </c>
      <c r="N16032">
        <v>2</v>
      </c>
      <c r="O16032" t="s">
        <v>7980</v>
      </c>
      <c r="P16032" s="4" t="s">
        <v>18338</v>
      </c>
      <c r="Q16032" s="4" t="s">
        <v>18338</v>
      </c>
    </row>
    <row r="16033" spans="1:17" x14ac:dyDescent="0.3">
      <c r="A16033" t="s">
        <v>16983</v>
      </c>
      <c r="B16033" t="s">
        <v>668</v>
      </c>
      <c r="C16033" t="s">
        <v>2470</v>
      </c>
      <c r="D16033">
        <v>1</v>
      </c>
      <c r="E16033">
        <v>1</v>
      </c>
      <c r="F16033">
        <v>1993</v>
      </c>
      <c r="G16033">
        <v>1993</v>
      </c>
      <c r="H16033" t="s">
        <v>736</v>
      </c>
      <c r="I16033" t="s">
        <v>9</v>
      </c>
      <c r="J16033" s="4">
        <v>1134</v>
      </c>
      <c r="K16033" t="s">
        <v>18338</v>
      </c>
      <c r="L16033">
        <v>2</v>
      </c>
      <c r="M16033">
        <v>4</v>
      </c>
      <c r="N16033">
        <v>3</v>
      </c>
      <c r="O16033" t="s">
        <v>16984</v>
      </c>
      <c r="P16033" s="4" t="s">
        <v>18338</v>
      </c>
      <c r="Q16033" s="4" t="s">
        <v>18338</v>
      </c>
    </row>
    <row r="16034" spans="1:17" x14ac:dyDescent="0.3">
      <c r="A16034" t="s">
        <v>16985</v>
      </c>
      <c r="B16034" t="s">
        <v>668</v>
      </c>
      <c r="C16034" t="s">
        <v>2470</v>
      </c>
      <c r="D16034">
        <v>1</v>
      </c>
      <c r="E16034">
        <v>1</v>
      </c>
      <c r="F16034">
        <v>1993</v>
      </c>
      <c r="G16034">
        <v>1993</v>
      </c>
      <c r="H16034" t="s">
        <v>736</v>
      </c>
      <c r="I16034" t="s">
        <v>9</v>
      </c>
      <c r="J16034" s="4">
        <v>1134</v>
      </c>
      <c r="K16034" t="s">
        <v>18338</v>
      </c>
      <c r="L16034">
        <v>2</v>
      </c>
      <c r="M16034">
        <v>4</v>
      </c>
      <c r="N16034">
        <v>2</v>
      </c>
      <c r="O16034" t="s">
        <v>16984</v>
      </c>
      <c r="P16034" s="4" t="s">
        <v>18338</v>
      </c>
      <c r="Q16034" s="4" t="s">
        <v>18338</v>
      </c>
    </row>
    <row r="16035" spans="1:17" x14ac:dyDescent="0.3">
      <c r="A16035" t="s">
        <v>16986</v>
      </c>
      <c r="B16035" t="s">
        <v>668</v>
      </c>
      <c r="C16035" t="s">
        <v>669</v>
      </c>
      <c r="D16035">
        <v>1</v>
      </c>
      <c r="E16035">
        <v>1</v>
      </c>
      <c r="F16035" t="s">
        <v>18338</v>
      </c>
      <c r="G16035">
        <v>1983</v>
      </c>
      <c r="H16035" t="s">
        <v>9</v>
      </c>
      <c r="I16035" t="s">
        <v>9</v>
      </c>
      <c r="J16035" s="4">
        <v>3081</v>
      </c>
      <c r="K16035" t="s">
        <v>3825</v>
      </c>
      <c r="L16035">
        <v>2</v>
      </c>
      <c r="M16035">
        <v>4</v>
      </c>
      <c r="N16035">
        <v>5</v>
      </c>
      <c r="O16035" t="s">
        <v>16987</v>
      </c>
      <c r="P16035" s="4" t="s">
        <v>18338</v>
      </c>
      <c r="Q16035" s="4" t="s">
        <v>18338</v>
      </c>
    </row>
    <row r="16036" spans="1:17" x14ac:dyDescent="0.3">
      <c r="A16036" t="s">
        <v>16988</v>
      </c>
      <c r="B16036" t="s">
        <v>668</v>
      </c>
      <c r="C16036" t="s">
        <v>669</v>
      </c>
      <c r="D16036">
        <v>1</v>
      </c>
      <c r="E16036">
        <v>1</v>
      </c>
      <c r="F16036">
        <v>1969</v>
      </c>
      <c r="G16036">
        <v>1979</v>
      </c>
      <c r="H16036" t="s">
        <v>9</v>
      </c>
      <c r="I16036" t="s">
        <v>9</v>
      </c>
      <c r="J16036" s="4">
        <v>2418</v>
      </c>
      <c r="K16036" t="s">
        <v>5190</v>
      </c>
      <c r="L16036">
        <v>2</v>
      </c>
      <c r="M16036">
        <v>3</v>
      </c>
      <c r="N16036">
        <v>2</v>
      </c>
      <c r="O16036" t="s">
        <v>18338</v>
      </c>
      <c r="P16036" s="4" t="s">
        <v>18338</v>
      </c>
      <c r="Q16036" s="4" t="s">
        <v>18338</v>
      </c>
    </row>
    <row r="16037" spans="1:17" x14ac:dyDescent="0.3">
      <c r="A16037" t="s">
        <v>16989</v>
      </c>
      <c r="B16037" t="s">
        <v>668</v>
      </c>
      <c r="C16037" t="s">
        <v>669</v>
      </c>
      <c r="D16037">
        <v>1</v>
      </c>
      <c r="E16037">
        <v>1</v>
      </c>
      <c r="F16037">
        <v>1999</v>
      </c>
      <c r="G16037">
        <v>1999</v>
      </c>
      <c r="H16037" t="s">
        <v>9</v>
      </c>
      <c r="I16037" t="s">
        <v>9</v>
      </c>
      <c r="J16037" s="4">
        <v>1758</v>
      </c>
      <c r="K16037" t="s">
        <v>3093</v>
      </c>
      <c r="L16037">
        <v>2</v>
      </c>
      <c r="M16037">
        <v>2</v>
      </c>
      <c r="N16037">
        <v>2</v>
      </c>
      <c r="O16037" t="s">
        <v>18338</v>
      </c>
      <c r="P16037" s="4" t="s">
        <v>18338</v>
      </c>
      <c r="Q16037" s="4" t="s">
        <v>18338</v>
      </c>
    </row>
    <row r="16038" spans="1:17" x14ac:dyDescent="0.3">
      <c r="A16038" t="s">
        <v>16990</v>
      </c>
      <c r="B16038" t="s">
        <v>668</v>
      </c>
      <c r="C16038" t="s">
        <v>669</v>
      </c>
      <c r="D16038">
        <v>1</v>
      </c>
      <c r="E16038">
        <v>0</v>
      </c>
      <c r="F16038">
        <v>2017</v>
      </c>
      <c r="G16038">
        <v>2017</v>
      </c>
      <c r="H16038" t="s">
        <v>95</v>
      </c>
      <c r="I16038" t="s">
        <v>650</v>
      </c>
      <c r="J16038" s="4">
        <v>2002</v>
      </c>
      <c r="K16038" t="s">
        <v>744</v>
      </c>
      <c r="L16038">
        <v>2</v>
      </c>
      <c r="M16038">
        <v>4</v>
      </c>
      <c r="N16038">
        <v>3</v>
      </c>
      <c r="O16038" t="s">
        <v>18338</v>
      </c>
      <c r="P16038" s="4" t="s">
        <v>18338</v>
      </c>
      <c r="Q16038" s="4" t="s">
        <v>18338</v>
      </c>
    </row>
    <row r="16039" spans="1:17" x14ac:dyDescent="0.3">
      <c r="A16039" t="s">
        <v>16991</v>
      </c>
      <c r="B16039" t="s">
        <v>668</v>
      </c>
      <c r="C16039" t="s">
        <v>669</v>
      </c>
      <c r="D16039">
        <v>1</v>
      </c>
      <c r="E16039">
        <v>0</v>
      </c>
      <c r="F16039">
        <v>2016</v>
      </c>
      <c r="G16039">
        <v>2016</v>
      </c>
      <c r="H16039" t="s">
        <v>650</v>
      </c>
      <c r="I16039" t="s">
        <v>632</v>
      </c>
      <c r="J16039" s="4">
        <v>2068</v>
      </c>
      <c r="K16039" t="s">
        <v>16992</v>
      </c>
      <c r="L16039">
        <v>1</v>
      </c>
      <c r="M16039">
        <v>3</v>
      </c>
      <c r="N16039">
        <v>4</v>
      </c>
      <c r="O16039" t="s">
        <v>16993</v>
      </c>
      <c r="P16039" s="4" t="s">
        <v>18338</v>
      </c>
      <c r="Q16039" s="4" t="s">
        <v>18338</v>
      </c>
    </row>
    <row r="16040" spans="1:17" x14ac:dyDescent="0.3">
      <c r="A16040" t="s">
        <v>16994</v>
      </c>
      <c r="B16040" t="s">
        <v>668</v>
      </c>
      <c r="C16040" t="s">
        <v>669</v>
      </c>
      <c r="D16040">
        <v>1</v>
      </c>
      <c r="E16040">
        <v>1</v>
      </c>
      <c r="F16040">
        <v>1890</v>
      </c>
      <c r="G16040">
        <v>2007</v>
      </c>
      <c r="H16040" t="s">
        <v>95</v>
      </c>
      <c r="I16040" t="s">
        <v>95</v>
      </c>
      <c r="J16040" s="4">
        <v>1083</v>
      </c>
      <c r="K16040" t="s">
        <v>18338</v>
      </c>
      <c r="L16040">
        <v>1</v>
      </c>
      <c r="M16040">
        <v>2</v>
      </c>
      <c r="N16040">
        <v>2</v>
      </c>
      <c r="O16040" t="s">
        <v>18338</v>
      </c>
      <c r="P16040" s="4" t="s">
        <v>18338</v>
      </c>
      <c r="Q16040" s="4" t="s">
        <v>18338</v>
      </c>
    </row>
    <row r="16041" spans="1:17" x14ac:dyDescent="0.3">
      <c r="A16041" t="s">
        <v>16994</v>
      </c>
      <c r="B16041" t="s">
        <v>668</v>
      </c>
      <c r="C16041" t="s">
        <v>2516</v>
      </c>
      <c r="D16041">
        <v>2</v>
      </c>
      <c r="E16041">
        <v>0</v>
      </c>
      <c r="F16041">
        <v>1935</v>
      </c>
      <c r="G16041">
        <v>2010</v>
      </c>
      <c r="H16041" t="s">
        <v>8</v>
      </c>
      <c r="I16041" t="s">
        <v>95</v>
      </c>
      <c r="J16041" s="4">
        <v>334</v>
      </c>
      <c r="K16041" t="s">
        <v>18338</v>
      </c>
      <c r="L16041">
        <v>1</v>
      </c>
      <c r="O16041" t="s">
        <v>18338</v>
      </c>
      <c r="P16041" s="4" t="s">
        <v>18338</v>
      </c>
      <c r="Q16041" s="4" t="s">
        <v>18338</v>
      </c>
    </row>
    <row r="16042" spans="1:17" x14ac:dyDescent="0.3">
      <c r="A16042" t="s">
        <v>16995</v>
      </c>
      <c r="B16042" t="s">
        <v>668</v>
      </c>
      <c r="C16042" t="s">
        <v>669</v>
      </c>
      <c r="D16042">
        <v>2</v>
      </c>
      <c r="E16042">
        <v>1</v>
      </c>
      <c r="F16042">
        <v>2016</v>
      </c>
      <c r="G16042">
        <v>2016</v>
      </c>
      <c r="H16042" t="s">
        <v>9</v>
      </c>
      <c r="I16042" t="s">
        <v>95</v>
      </c>
      <c r="J16042" s="4">
        <v>1053</v>
      </c>
      <c r="K16042" t="s">
        <v>18338</v>
      </c>
      <c r="L16042">
        <v>1</v>
      </c>
      <c r="M16042">
        <v>3</v>
      </c>
      <c r="N16042">
        <v>1</v>
      </c>
      <c r="O16042" t="s">
        <v>18338</v>
      </c>
      <c r="P16042" s="4" t="s">
        <v>18338</v>
      </c>
      <c r="Q16042" s="4" t="s">
        <v>18338</v>
      </c>
    </row>
    <row r="16043" spans="1:17" x14ac:dyDescent="0.3">
      <c r="A16043" t="s">
        <v>16996</v>
      </c>
      <c r="B16043" t="s">
        <v>668</v>
      </c>
      <c r="C16043" t="s">
        <v>3270</v>
      </c>
      <c r="D16043">
        <v>1</v>
      </c>
      <c r="E16043">
        <v>1</v>
      </c>
      <c r="F16043">
        <v>1907</v>
      </c>
      <c r="G16043">
        <v>1940</v>
      </c>
      <c r="H16043" t="s">
        <v>14</v>
      </c>
      <c r="I16043" t="s">
        <v>15</v>
      </c>
      <c r="J16043" s="4">
        <v>2000</v>
      </c>
      <c r="K16043" t="s">
        <v>18338</v>
      </c>
      <c r="L16043">
        <v>2</v>
      </c>
      <c r="M16043">
        <v>5</v>
      </c>
      <c r="N16043">
        <v>1</v>
      </c>
      <c r="O16043" t="s">
        <v>18338</v>
      </c>
      <c r="P16043" s="4" t="s">
        <v>18338</v>
      </c>
      <c r="Q16043" s="4" t="s">
        <v>18338</v>
      </c>
    </row>
    <row r="16044" spans="1:17" x14ac:dyDescent="0.3">
      <c r="A16044" t="s">
        <v>16996</v>
      </c>
      <c r="B16044" t="s">
        <v>668</v>
      </c>
      <c r="C16044" t="s">
        <v>3315</v>
      </c>
      <c r="D16044">
        <v>2</v>
      </c>
      <c r="E16044">
        <v>1</v>
      </c>
      <c r="F16044">
        <v>1907</v>
      </c>
      <c r="G16044">
        <v>1940</v>
      </c>
      <c r="H16044" t="s">
        <v>14</v>
      </c>
      <c r="I16044" t="s">
        <v>15</v>
      </c>
      <c r="J16044" s="4">
        <v>698</v>
      </c>
      <c r="K16044" t="s">
        <v>18338</v>
      </c>
      <c r="L16044">
        <v>1</v>
      </c>
      <c r="M16044">
        <v>3</v>
      </c>
      <c r="N16044">
        <v>1</v>
      </c>
      <c r="O16044" t="s">
        <v>18338</v>
      </c>
      <c r="P16044" s="4" t="s">
        <v>18338</v>
      </c>
      <c r="Q16044" s="4" t="s">
        <v>18338</v>
      </c>
    </row>
    <row r="16045" spans="1:17" x14ac:dyDescent="0.3">
      <c r="A16045" t="s">
        <v>16996</v>
      </c>
      <c r="B16045" t="s">
        <v>668</v>
      </c>
      <c r="C16045" t="s">
        <v>3315</v>
      </c>
      <c r="D16045">
        <v>3</v>
      </c>
      <c r="E16045">
        <v>1</v>
      </c>
      <c r="F16045">
        <v>1907</v>
      </c>
      <c r="G16045">
        <v>1940</v>
      </c>
      <c r="H16045" t="s">
        <v>14</v>
      </c>
      <c r="I16045" t="s">
        <v>54</v>
      </c>
      <c r="J16045" s="4">
        <v>500</v>
      </c>
      <c r="K16045" t="s">
        <v>18338</v>
      </c>
      <c r="L16045">
        <v>1</v>
      </c>
      <c r="O16045" t="s">
        <v>18338</v>
      </c>
      <c r="P16045" s="4" t="s">
        <v>18338</v>
      </c>
      <c r="Q16045" s="4" t="s">
        <v>18338</v>
      </c>
    </row>
    <row r="16046" spans="1:17" x14ac:dyDescent="0.3">
      <c r="A16046" t="s">
        <v>16996</v>
      </c>
      <c r="B16046" t="s">
        <v>668</v>
      </c>
      <c r="C16046" t="s">
        <v>3315</v>
      </c>
      <c r="D16046">
        <v>4</v>
      </c>
      <c r="E16046">
        <v>1</v>
      </c>
      <c r="F16046">
        <v>1907</v>
      </c>
      <c r="G16046">
        <v>1940</v>
      </c>
      <c r="H16046" t="s">
        <v>14</v>
      </c>
      <c r="I16046" t="s">
        <v>54</v>
      </c>
      <c r="J16046" s="4">
        <v>350</v>
      </c>
      <c r="K16046" t="s">
        <v>18338</v>
      </c>
      <c r="L16046">
        <v>1</v>
      </c>
      <c r="O16046" t="s">
        <v>18338</v>
      </c>
      <c r="P16046" s="4" t="s">
        <v>18338</v>
      </c>
      <c r="Q16046" s="4" t="s">
        <v>18338</v>
      </c>
    </row>
    <row r="16047" spans="1:17" x14ac:dyDescent="0.3">
      <c r="A16047" t="s">
        <v>16997</v>
      </c>
      <c r="B16047" t="s">
        <v>668</v>
      </c>
      <c r="C16047" t="s">
        <v>707</v>
      </c>
      <c r="D16047">
        <v>1</v>
      </c>
      <c r="E16047">
        <v>1</v>
      </c>
      <c r="F16047">
        <v>2005</v>
      </c>
      <c r="G16047">
        <v>2005</v>
      </c>
      <c r="H16047" t="s">
        <v>650</v>
      </c>
      <c r="I16047" t="s">
        <v>9</v>
      </c>
      <c r="J16047" s="4">
        <v>2675</v>
      </c>
      <c r="K16047" t="s">
        <v>13037</v>
      </c>
      <c r="L16047">
        <v>2</v>
      </c>
      <c r="M16047">
        <v>4</v>
      </c>
      <c r="N16047">
        <v>5</v>
      </c>
      <c r="O16047" t="s">
        <v>16998</v>
      </c>
      <c r="P16047" s="4" t="s">
        <v>18338</v>
      </c>
      <c r="Q16047" s="4" t="s">
        <v>18338</v>
      </c>
    </row>
    <row r="16048" spans="1:17" x14ac:dyDescent="0.3">
      <c r="A16048" t="s">
        <v>16997</v>
      </c>
      <c r="B16048" t="s">
        <v>668</v>
      </c>
      <c r="C16048" t="s">
        <v>707</v>
      </c>
      <c r="D16048">
        <v>1</v>
      </c>
      <c r="E16048">
        <v>1</v>
      </c>
      <c r="F16048">
        <v>2005</v>
      </c>
      <c r="G16048">
        <v>2005</v>
      </c>
      <c r="H16048" t="s">
        <v>650</v>
      </c>
      <c r="I16048" t="s">
        <v>9</v>
      </c>
      <c r="J16048" s="4">
        <v>2675</v>
      </c>
      <c r="K16048" t="s">
        <v>13037</v>
      </c>
      <c r="L16048">
        <v>2</v>
      </c>
      <c r="M16048">
        <v>4</v>
      </c>
      <c r="N16048">
        <v>5</v>
      </c>
      <c r="O16048" t="s">
        <v>1258</v>
      </c>
      <c r="P16048" s="4" t="s">
        <v>18338</v>
      </c>
      <c r="Q16048" s="4" t="s">
        <v>18338</v>
      </c>
    </row>
    <row r="16049" spans="1:17" x14ac:dyDescent="0.3">
      <c r="A16049" t="s">
        <v>16999</v>
      </c>
      <c r="B16049" t="s">
        <v>668</v>
      </c>
      <c r="C16049" t="s">
        <v>669</v>
      </c>
      <c r="D16049">
        <v>1</v>
      </c>
      <c r="E16049">
        <v>0</v>
      </c>
      <c r="F16049">
        <v>2015</v>
      </c>
      <c r="G16049">
        <v>2015</v>
      </c>
      <c r="H16049" t="s">
        <v>9</v>
      </c>
      <c r="I16049" t="s">
        <v>9</v>
      </c>
      <c r="J16049" s="4">
        <v>2001</v>
      </c>
      <c r="K16049" t="s">
        <v>4183</v>
      </c>
      <c r="L16049">
        <v>2</v>
      </c>
      <c r="M16049">
        <v>3</v>
      </c>
      <c r="N16049">
        <v>3</v>
      </c>
      <c r="O16049" t="s">
        <v>18338</v>
      </c>
      <c r="P16049" s="4" t="s">
        <v>18338</v>
      </c>
      <c r="Q16049" s="4" t="s">
        <v>18338</v>
      </c>
    </row>
    <row r="16050" spans="1:17" x14ac:dyDescent="0.3">
      <c r="A16050" t="s">
        <v>17000</v>
      </c>
      <c r="B16050" t="s">
        <v>668</v>
      </c>
      <c r="C16050" t="s">
        <v>669</v>
      </c>
      <c r="D16050">
        <v>1</v>
      </c>
      <c r="E16050">
        <v>0</v>
      </c>
      <c r="F16050">
        <v>2015</v>
      </c>
      <c r="G16050">
        <v>2015</v>
      </c>
      <c r="H16050" t="s">
        <v>9</v>
      </c>
      <c r="I16050" t="s">
        <v>632</v>
      </c>
      <c r="J16050" s="4">
        <v>1414</v>
      </c>
      <c r="K16050" t="s">
        <v>2150</v>
      </c>
      <c r="L16050">
        <v>2</v>
      </c>
      <c r="M16050">
        <v>3</v>
      </c>
      <c r="N16050">
        <v>2</v>
      </c>
      <c r="O16050" t="s">
        <v>18338</v>
      </c>
      <c r="P16050" s="4" t="s">
        <v>18338</v>
      </c>
      <c r="Q16050" s="4">
        <v>512</v>
      </c>
    </row>
    <row r="16051" spans="1:17" x14ac:dyDescent="0.3">
      <c r="A16051" t="s">
        <v>17001</v>
      </c>
      <c r="B16051" t="s">
        <v>279</v>
      </c>
      <c r="C16051" t="s">
        <v>1274</v>
      </c>
      <c r="D16051">
        <v>1</v>
      </c>
      <c r="E16051">
        <v>0</v>
      </c>
      <c r="F16051" t="s">
        <v>18338</v>
      </c>
      <c r="G16051">
        <v>2018</v>
      </c>
      <c r="H16051" t="s">
        <v>9</v>
      </c>
      <c r="I16051" t="s">
        <v>9</v>
      </c>
      <c r="J16051" s="4">
        <v>3150</v>
      </c>
      <c r="K16051" t="s">
        <v>18338</v>
      </c>
      <c r="L16051">
        <v>1</v>
      </c>
      <c r="M16051" t="s">
        <v>18338</v>
      </c>
      <c r="N16051" t="s">
        <v>18338</v>
      </c>
      <c r="O16051" t="s">
        <v>18338</v>
      </c>
      <c r="P16051" s="4" t="s">
        <v>18338</v>
      </c>
      <c r="Q16051" s="4" t="s">
        <v>18338</v>
      </c>
    </row>
    <row r="16052" spans="1:17" x14ac:dyDescent="0.3">
      <c r="A16052" t="s">
        <v>17002</v>
      </c>
      <c r="B16052" t="s">
        <v>668</v>
      </c>
      <c r="C16052" t="s">
        <v>669</v>
      </c>
      <c r="D16052">
        <v>1</v>
      </c>
      <c r="E16052">
        <v>1</v>
      </c>
      <c r="F16052">
        <v>1989</v>
      </c>
      <c r="G16052">
        <v>1993</v>
      </c>
      <c r="H16052" t="s">
        <v>1161</v>
      </c>
      <c r="I16052" t="s">
        <v>95</v>
      </c>
      <c r="J16052" s="4">
        <v>3305</v>
      </c>
      <c r="K16052" t="s">
        <v>1368</v>
      </c>
      <c r="L16052">
        <v>3</v>
      </c>
      <c r="M16052">
        <v>4</v>
      </c>
      <c r="N16052">
        <v>5</v>
      </c>
      <c r="O16052" t="s">
        <v>17003</v>
      </c>
      <c r="P16052" s="4">
        <v>70</v>
      </c>
      <c r="Q16052" s="4" t="s">
        <v>18338</v>
      </c>
    </row>
    <row r="16053" spans="1:17" x14ac:dyDescent="0.3">
      <c r="A16053" t="s">
        <v>17004</v>
      </c>
      <c r="B16053" t="s">
        <v>668</v>
      </c>
      <c r="C16053" t="s">
        <v>669</v>
      </c>
      <c r="D16053">
        <v>1</v>
      </c>
      <c r="E16053">
        <v>1</v>
      </c>
      <c r="F16053" t="s">
        <v>18338</v>
      </c>
      <c r="G16053">
        <v>1996</v>
      </c>
      <c r="H16053" t="s">
        <v>9</v>
      </c>
      <c r="I16053" t="s">
        <v>9</v>
      </c>
      <c r="J16053" s="4">
        <v>1557</v>
      </c>
      <c r="K16053" t="s">
        <v>18338</v>
      </c>
      <c r="L16053">
        <v>1</v>
      </c>
      <c r="M16053">
        <v>3</v>
      </c>
      <c r="N16053">
        <v>3</v>
      </c>
      <c r="O16053" t="s">
        <v>17005</v>
      </c>
      <c r="P16053" s="4" t="s">
        <v>18338</v>
      </c>
      <c r="Q16053" s="4" t="s">
        <v>18338</v>
      </c>
    </row>
    <row r="16054" spans="1:17" x14ac:dyDescent="0.3">
      <c r="A16054" t="s">
        <v>17006</v>
      </c>
      <c r="B16054" t="s">
        <v>668</v>
      </c>
      <c r="C16054" t="s">
        <v>3022</v>
      </c>
      <c r="D16054">
        <v>2</v>
      </c>
      <c r="E16054">
        <v>0</v>
      </c>
      <c r="F16054">
        <v>1979</v>
      </c>
      <c r="G16054">
        <v>2009</v>
      </c>
      <c r="H16054" t="s">
        <v>650</v>
      </c>
      <c r="I16054" t="s">
        <v>95</v>
      </c>
      <c r="J16054" s="4">
        <v>2383</v>
      </c>
      <c r="K16054" t="s">
        <v>18338</v>
      </c>
      <c r="L16054">
        <v>2</v>
      </c>
      <c r="M16054">
        <v>3</v>
      </c>
      <c r="N16054" t="s">
        <v>18338</v>
      </c>
      <c r="O16054" t="s">
        <v>18338</v>
      </c>
      <c r="P16054" s="4" t="s">
        <v>18338</v>
      </c>
      <c r="Q16054" s="4" t="s">
        <v>18338</v>
      </c>
    </row>
    <row r="16055" spans="1:17" x14ac:dyDescent="0.3">
      <c r="A16055" t="s">
        <v>17006</v>
      </c>
      <c r="B16055" t="s">
        <v>279</v>
      </c>
      <c r="C16055" t="s">
        <v>17007</v>
      </c>
      <c r="D16055">
        <v>1</v>
      </c>
      <c r="E16055">
        <v>0</v>
      </c>
      <c r="F16055">
        <v>1979</v>
      </c>
      <c r="G16055">
        <v>2009</v>
      </c>
      <c r="H16055" t="s">
        <v>95</v>
      </c>
      <c r="I16055" t="s">
        <v>95</v>
      </c>
      <c r="J16055" s="4">
        <v>13107</v>
      </c>
      <c r="K16055" t="s">
        <v>18338</v>
      </c>
      <c r="L16055">
        <v>2</v>
      </c>
      <c r="M16055" t="s">
        <v>18338</v>
      </c>
      <c r="N16055" t="s">
        <v>18338</v>
      </c>
      <c r="O16055" t="s">
        <v>18338</v>
      </c>
      <c r="P16055" s="4" t="s">
        <v>18338</v>
      </c>
      <c r="Q16055" s="4" t="s">
        <v>18338</v>
      </c>
    </row>
    <row r="16056" spans="1:17" x14ac:dyDescent="0.3">
      <c r="A16056" t="s">
        <v>17008</v>
      </c>
      <c r="B16056" t="s">
        <v>668</v>
      </c>
      <c r="C16056" t="s">
        <v>669</v>
      </c>
      <c r="D16056">
        <v>1</v>
      </c>
      <c r="E16056">
        <v>0</v>
      </c>
      <c r="F16056">
        <v>2017</v>
      </c>
      <c r="G16056">
        <v>2017</v>
      </c>
      <c r="H16056" t="s">
        <v>9</v>
      </c>
      <c r="I16056" t="s">
        <v>632</v>
      </c>
      <c r="J16056" s="4">
        <v>1735</v>
      </c>
      <c r="K16056" t="s">
        <v>1411</v>
      </c>
      <c r="L16056">
        <v>2</v>
      </c>
      <c r="M16056">
        <v>3</v>
      </c>
      <c r="N16056">
        <v>3</v>
      </c>
      <c r="O16056" t="s">
        <v>18338</v>
      </c>
      <c r="P16056" s="4" t="s">
        <v>18338</v>
      </c>
      <c r="Q16056" s="4" t="s">
        <v>18338</v>
      </c>
    </row>
    <row r="16057" spans="1:17" x14ac:dyDescent="0.3">
      <c r="A16057" t="s">
        <v>17009</v>
      </c>
      <c r="B16057" t="s">
        <v>668</v>
      </c>
      <c r="C16057" t="s">
        <v>669</v>
      </c>
      <c r="D16057">
        <v>1</v>
      </c>
      <c r="E16057">
        <v>1</v>
      </c>
      <c r="F16057" t="s">
        <v>18338</v>
      </c>
      <c r="G16057">
        <v>1999</v>
      </c>
      <c r="H16057" t="s">
        <v>8</v>
      </c>
      <c r="I16057" t="s">
        <v>9</v>
      </c>
      <c r="J16057" s="4">
        <v>1008</v>
      </c>
      <c r="K16057" t="s">
        <v>18338</v>
      </c>
      <c r="L16057">
        <v>2</v>
      </c>
      <c r="N16057">
        <v>1</v>
      </c>
      <c r="O16057" t="s">
        <v>18338</v>
      </c>
      <c r="P16057" s="4" t="s">
        <v>18338</v>
      </c>
      <c r="Q16057" s="4" t="s">
        <v>18338</v>
      </c>
    </row>
    <row r="16058" spans="1:17" x14ac:dyDescent="0.3">
      <c r="A16058" t="s">
        <v>17010</v>
      </c>
      <c r="B16058" t="s">
        <v>668</v>
      </c>
      <c r="C16058" t="s">
        <v>669</v>
      </c>
      <c r="D16058">
        <v>1</v>
      </c>
      <c r="E16058">
        <v>1</v>
      </c>
      <c r="F16058">
        <v>2016</v>
      </c>
      <c r="G16058">
        <v>2016</v>
      </c>
      <c r="H16058" t="s">
        <v>95</v>
      </c>
      <c r="I16058" t="s">
        <v>650</v>
      </c>
      <c r="J16058" s="4">
        <v>920</v>
      </c>
      <c r="K16058" t="s">
        <v>18338</v>
      </c>
      <c r="L16058">
        <v>2</v>
      </c>
      <c r="M16058">
        <v>1</v>
      </c>
      <c r="N16058">
        <v>2</v>
      </c>
      <c r="O16058" t="s">
        <v>17011</v>
      </c>
      <c r="P16058" s="4" t="s">
        <v>18338</v>
      </c>
      <c r="Q16058" s="4" t="s">
        <v>18338</v>
      </c>
    </row>
    <row r="16059" spans="1:17" x14ac:dyDescent="0.3">
      <c r="A16059" t="s">
        <v>17010</v>
      </c>
      <c r="B16059" t="s">
        <v>668</v>
      </c>
      <c r="C16059" t="s">
        <v>669</v>
      </c>
      <c r="D16059">
        <v>2</v>
      </c>
      <c r="E16059">
        <v>1</v>
      </c>
      <c r="F16059">
        <v>2024</v>
      </c>
      <c r="G16059">
        <v>2024</v>
      </c>
      <c r="H16059" t="s">
        <v>95</v>
      </c>
      <c r="I16059" t="s">
        <v>632</v>
      </c>
      <c r="J16059" s="4">
        <v>622</v>
      </c>
      <c r="K16059" t="s">
        <v>18338</v>
      </c>
      <c r="L16059">
        <v>1</v>
      </c>
      <c r="N16059">
        <v>1</v>
      </c>
      <c r="O16059" t="s">
        <v>18338</v>
      </c>
      <c r="P16059" s="4" t="s">
        <v>18338</v>
      </c>
      <c r="Q16059" s="4" t="s">
        <v>18338</v>
      </c>
    </row>
    <row r="16060" spans="1:17" x14ac:dyDescent="0.3">
      <c r="A16060" t="s">
        <v>17012</v>
      </c>
      <c r="B16060" t="s">
        <v>668</v>
      </c>
      <c r="C16060" t="s">
        <v>669</v>
      </c>
      <c r="D16060">
        <v>1</v>
      </c>
      <c r="E16060">
        <v>1</v>
      </c>
      <c r="F16060">
        <v>2021</v>
      </c>
      <c r="G16060">
        <v>2021</v>
      </c>
      <c r="H16060" t="s">
        <v>8</v>
      </c>
      <c r="I16060" t="s">
        <v>632</v>
      </c>
      <c r="J16060" s="4">
        <v>768</v>
      </c>
      <c r="K16060" t="s">
        <v>18338</v>
      </c>
      <c r="L16060">
        <v>3</v>
      </c>
      <c r="M16060">
        <v>1</v>
      </c>
      <c r="N16060">
        <v>1</v>
      </c>
      <c r="O16060" t="s">
        <v>9271</v>
      </c>
      <c r="P16060" s="4" t="s">
        <v>18338</v>
      </c>
      <c r="Q16060" s="4" t="s">
        <v>18338</v>
      </c>
    </row>
    <row r="16061" spans="1:17" x14ac:dyDescent="0.3">
      <c r="A16061" t="s">
        <v>17013</v>
      </c>
      <c r="B16061" t="s">
        <v>668</v>
      </c>
      <c r="C16061" t="s">
        <v>669</v>
      </c>
      <c r="D16061">
        <v>1</v>
      </c>
      <c r="E16061">
        <v>1</v>
      </c>
      <c r="F16061">
        <v>2023</v>
      </c>
      <c r="G16061">
        <v>2024</v>
      </c>
      <c r="H16061" t="s">
        <v>95</v>
      </c>
      <c r="I16061" t="s">
        <v>632</v>
      </c>
      <c r="J16061" s="4">
        <v>2810</v>
      </c>
      <c r="K16061" t="s">
        <v>17014</v>
      </c>
      <c r="L16061">
        <v>3</v>
      </c>
      <c r="M16061">
        <v>4</v>
      </c>
      <c r="N16061">
        <v>5</v>
      </c>
      <c r="O16061" t="s">
        <v>17015</v>
      </c>
      <c r="P16061" s="4" t="s">
        <v>18338</v>
      </c>
      <c r="Q16061" s="4" t="s">
        <v>18338</v>
      </c>
    </row>
    <row r="16062" spans="1:17" x14ac:dyDescent="0.3">
      <c r="A16062" t="s">
        <v>17016</v>
      </c>
      <c r="B16062" t="s">
        <v>668</v>
      </c>
      <c r="C16062" t="s">
        <v>699</v>
      </c>
      <c r="D16062">
        <v>1</v>
      </c>
      <c r="E16062">
        <v>1</v>
      </c>
      <c r="F16062">
        <v>1985</v>
      </c>
      <c r="G16062">
        <v>1985</v>
      </c>
      <c r="H16062" t="s">
        <v>9</v>
      </c>
      <c r="I16062" t="s">
        <v>9</v>
      </c>
      <c r="J16062" s="4">
        <v>2081</v>
      </c>
      <c r="K16062" t="s">
        <v>8992</v>
      </c>
      <c r="L16062">
        <v>2</v>
      </c>
      <c r="M16062">
        <v>2</v>
      </c>
      <c r="N16062">
        <v>2</v>
      </c>
      <c r="O16062" t="s">
        <v>18338</v>
      </c>
      <c r="P16062" s="4" t="s">
        <v>18338</v>
      </c>
      <c r="Q16062" s="4" t="s">
        <v>18338</v>
      </c>
    </row>
    <row r="16063" spans="1:17" x14ac:dyDescent="0.3">
      <c r="A16063" t="s">
        <v>17016</v>
      </c>
      <c r="B16063" t="s">
        <v>668</v>
      </c>
      <c r="C16063" t="s">
        <v>699</v>
      </c>
      <c r="D16063">
        <v>1</v>
      </c>
      <c r="E16063">
        <v>1</v>
      </c>
      <c r="F16063">
        <v>1985</v>
      </c>
      <c r="G16063">
        <v>1985</v>
      </c>
      <c r="H16063" t="s">
        <v>9</v>
      </c>
      <c r="I16063" t="s">
        <v>9</v>
      </c>
      <c r="J16063" s="4">
        <v>2081</v>
      </c>
      <c r="K16063" t="s">
        <v>10231</v>
      </c>
      <c r="L16063">
        <v>2</v>
      </c>
      <c r="M16063">
        <v>2</v>
      </c>
      <c r="N16063">
        <v>2</v>
      </c>
      <c r="O16063" t="s">
        <v>18338</v>
      </c>
      <c r="P16063" s="4" t="s">
        <v>18338</v>
      </c>
      <c r="Q16063" s="4" t="s">
        <v>18338</v>
      </c>
    </row>
    <row r="16064" spans="1:17" x14ac:dyDescent="0.3">
      <c r="A16064" t="s">
        <v>17016</v>
      </c>
      <c r="B16064" t="s">
        <v>2388</v>
      </c>
      <c r="C16064" t="s">
        <v>5076</v>
      </c>
      <c r="D16064">
        <v>2</v>
      </c>
      <c r="E16064">
        <v>0</v>
      </c>
      <c r="F16064">
        <v>1988</v>
      </c>
      <c r="G16064">
        <v>1988</v>
      </c>
      <c r="H16064" t="s">
        <v>14</v>
      </c>
      <c r="I16064" t="s">
        <v>9</v>
      </c>
      <c r="J16064" s="4">
        <v>192</v>
      </c>
      <c r="K16064" t="s">
        <v>18338</v>
      </c>
      <c r="L16064" t="s">
        <v>18338</v>
      </c>
      <c r="O16064" t="s">
        <v>18338</v>
      </c>
      <c r="P16064" s="4" t="s">
        <v>18338</v>
      </c>
      <c r="Q16064" s="4" t="s">
        <v>18338</v>
      </c>
    </row>
    <row r="16065" spans="1:17" x14ac:dyDescent="0.3">
      <c r="A16065" t="s">
        <v>17017</v>
      </c>
      <c r="B16065" t="s">
        <v>279</v>
      </c>
      <c r="C16065" t="s">
        <v>1280</v>
      </c>
      <c r="D16065">
        <v>1</v>
      </c>
      <c r="E16065">
        <v>1</v>
      </c>
      <c r="F16065">
        <v>1975</v>
      </c>
      <c r="G16065">
        <v>2000</v>
      </c>
      <c r="H16065" t="s">
        <v>9</v>
      </c>
      <c r="I16065" t="s">
        <v>95</v>
      </c>
      <c r="J16065" s="4">
        <v>864</v>
      </c>
      <c r="K16065" t="s">
        <v>18338</v>
      </c>
      <c r="L16065">
        <v>1</v>
      </c>
      <c r="M16065" t="s">
        <v>18338</v>
      </c>
      <c r="O16065" t="s">
        <v>18338</v>
      </c>
      <c r="P16065" s="4" t="s">
        <v>18338</v>
      </c>
      <c r="Q16065" s="4" t="s">
        <v>18338</v>
      </c>
    </row>
    <row r="16066" spans="1:17" x14ac:dyDescent="0.3">
      <c r="A16066" t="s">
        <v>17017</v>
      </c>
      <c r="B16066" t="s">
        <v>668</v>
      </c>
      <c r="C16066" t="s">
        <v>1272</v>
      </c>
      <c r="D16066">
        <v>2</v>
      </c>
      <c r="E16066">
        <v>0</v>
      </c>
      <c r="F16066">
        <v>1975</v>
      </c>
      <c r="G16066">
        <v>2010</v>
      </c>
      <c r="H16066" t="s">
        <v>9</v>
      </c>
      <c r="I16066" t="s">
        <v>95</v>
      </c>
      <c r="J16066" s="4">
        <v>1193</v>
      </c>
      <c r="K16066" t="s">
        <v>18338</v>
      </c>
      <c r="L16066">
        <v>2</v>
      </c>
      <c r="M16066">
        <v>2</v>
      </c>
      <c r="N16066">
        <v>1</v>
      </c>
      <c r="O16066" t="s">
        <v>18338</v>
      </c>
      <c r="P16066" s="4" t="s">
        <v>18338</v>
      </c>
      <c r="Q16066" s="4">
        <v>188</v>
      </c>
    </row>
    <row r="16067" spans="1:17" x14ac:dyDescent="0.3">
      <c r="A16067" t="s">
        <v>17018</v>
      </c>
      <c r="B16067" t="s">
        <v>668</v>
      </c>
      <c r="C16067" t="s">
        <v>669</v>
      </c>
      <c r="D16067">
        <v>1</v>
      </c>
      <c r="E16067">
        <v>1</v>
      </c>
      <c r="F16067">
        <v>2001</v>
      </c>
      <c r="G16067">
        <v>2001</v>
      </c>
      <c r="H16067" t="s">
        <v>1161</v>
      </c>
      <c r="I16067" t="s">
        <v>9</v>
      </c>
      <c r="J16067" s="4">
        <v>2683</v>
      </c>
      <c r="K16067" t="s">
        <v>1435</v>
      </c>
      <c r="L16067">
        <v>2</v>
      </c>
      <c r="M16067">
        <v>4</v>
      </c>
      <c r="N16067">
        <v>3</v>
      </c>
      <c r="O16067" t="s">
        <v>18338</v>
      </c>
      <c r="P16067" s="4" t="s">
        <v>18338</v>
      </c>
      <c r="Q16067" s="4" t="s">
        <v>18338</v>
      </c>
    </row>
    <row r="16068" spans="1:17" x14ac:dyDescent="0.3">
      <c r="A16068" t="s">
        <v>17018</v>
      </c>
      <c r="B16068" t="s">
        <v>668</v>
      </c>
      <c r="C16068" t="s">
        <v>669</v>
      </c>
      <c r="D16068">
        <v>1</v>
      </c>
      <c r="E16068">
        <v>1</v>
      </c>
      <c r="F16068">
        <v>2001</v>
      </c>
      <c r="G16068">
        <v>2001</v>
      </c>
      <c r="H16068" t="s">
        <v>1161</v>
      </c>
      <c r="I16068" t="s">
        <v>9</v>
      </c>
      <c r="J16068" s="4">
        <v>2683</v>
      </c>
      <c r="K16068" t="s">
        <v>225</v>
      </c>
      <c r="L16068">
        <v>2</v>
      </c>
      <c r="M16068">
        <v>4</v>
      </c>
      <c r="N16068">
        <v>3</v>
      </c>
      <c r="O16068" t="s">
        <v>18338</v>
      </c>
      <c r="P16068" s="4" t="s">
        <v>18338</v>
      </c>
      <c r="Q16068" s="4" t="s">
        <v>18338</v>
      </c>
    </row>
    <row r="16069" spans="1:17" x14ac:dyDescent="0.3">
      <c r="A16069" t="s">
        <v>17019</v>
      </c>
      <c r="B16069" t="s">
        <v>668</v>
      </c>
      <c r="C16069" t="s">
        <v>669</v>
      </c>
      <c r="D16069">
        <v>1</v>
      </c>
      <c r="E16069">
        <v>1</v>
      </c>
      <c r="F16069">
        <v>2022</v>
      </c>
      <c r="G16069">
        <v>2022</v>
      </c>
      <c r="H16069" t="s">
        <v>1161</v>
      </c>
      <c r="I16069" t="s">
        <v>632</v>
      </c>
      <c r="J16069" s="4">
        <v>2132</v>
      </c>
      <c r="K16069" t="s">
        <v>225</v>
      </c>
      <c r="L16069">
        <v>1</v>
      </c>
      <c r="M16069">
        <v>2</v>
      </c>
      <c r="N16069">
        <v>2</v>
      </c>
      <c r="O16069" t="s">
        <v>18338</v>
      </c>
      <c r="P16069" s="4" t="s">
        <v>18338</v>
      </c>
      <c r="Q16069" s="4" t="s">
        <v>18338</v>
      </c>
    </row>
    <row r="16070" spans="1:17" x14ac:dyDescent="0.3">
      <c r="A16070" t="s">
        <v>17019</v>
      </c>
      <c r="B16070" t="s">
        <v>668</v>
      </c>
      <c r="C16070" t="s">
        <v>669</v>
      </c>
      <c r="D16070">
        <v>1</v>
      </c>
      <c r="E16070">
        <v>1</v>
      </c>
      <c r="F16070">
        <v>2022</v>
      </c>
      <c r="G16070">
        <v>2022</v>
      </c>
      <c r="H16070" t="s">
        <v>1161</v>
      </c>
      <c r="I16070" t="s">
        <v>632</v>
      </c>
      <c r="J16070" s="4">
        <v>2132</v>
      </c>
      <c r="K16070" t="s">
        <v>3442</v>
      </c>
      <c r="L16070">
        <v>1</v>
      </c>
      <c r="M16070">
        <v>2</v>
      </c>
      <c r="N16070">
        <v>2</v>
      </c>
      <c r="O16070" t="s">
        <v>18338</v>
      </c>
      <c r="P16070" s="4" t="s">
        <v>18338</v>
      </c>
      <c r="Q16070" s="4" t="s">
        <v>18338</v>
      </c>
    </row>
    <row r="16071" spans="1:17" x14ac:dyDescent="0.3">
      <c r="A16071" t="s">
        <v>17020</v>
      </c>
      <c r="B16071" t="s">
        <v>668</v>
      </c>
      <c r="C16071" t="s">
        <v>669</v>
      </c>
      <c r="D16071">
        <v>1</v>
      </c>
      <c r="E16071">
        <v>1</v>
      </c>
      <c r="F16071">
        <v>2004</v>
      </c>
      <c r="G16071">
        <v>2004</v>
      </c>
      <c r="H16071" t="s">
        <v>9</v>
      </c>
      <c r="I16071" t="s">
        <v>9</v>
      </c>
      <c r="J16071" s="4">
        <v>1569</v>
      </c>
      <c r="K16071" t="s">
        <v>17021</v>
      </c>
      <c r="L16071">
        <v>2</v>
      </c>
      <c r="M16071">
        <v>3</v>
      </c>
      <c r="N16071">
        <v>4</v>
      </c>
      <c r="O16071" t="s">
        <v>18338</v>
      </c>
      <c r="P16071" s="4" t="s">
        <v>18338</v>
      </c>
      <c r="Q16071" s="4" t="s">
        <v>18338</v>
      </c>
    </row>
    <row r="16072" spans="1:17" x14ac:dyDescent="0.3">
      <c r="A16072" t="s">
        <v>17022</v>
      </c>
      <c r="B16072" t="s">
        <v>668</v>
      </c>
      <c r="C16072" t="s">
        <v>699</v>
      </c>
      <c r="D16072">
        <v>1</v>
      </c>
      <c r="E16072">
        <v>1</v>
      </c>
      <c r="F16072">
        <v>1996</v>
      </c>
      <c r="G16072">
        <v>1996</v>
      </c>
      <c r="H16072" t="s">
        <v>8</v>
      </c>
      <c r="I16072" t="s">
        <v>9</v>
      </c>
      <c r="J16072" s="4">
        <v>2411</v>
      </c>
      <c r="K16072" t="s">
        <v>18338</v>
      </c>
      <c r="L16072">
        <v>3</v>
      </c>
      <c r="M16072">
        <v>3</v>
      </c>
      <c r="N16072">
        <v>3</v>
      </c>
      <c r="O16072" t="s">
        <v>18338</v>
      </c>
      <c r="P16072" s="4" t="s">
        <v>18338</v>
      </c>
      <c r="Q16072" s="4" t="s">
        <v>18338</v>
      </c>
    </row>
    <row r="16073" spans="1:17" x14ac:dyDescent="0.3">
      <c r="A16073" t="s">
        <v>17023</v>
      </c>
      <c r="B16073" t="s">
        <v>668</v>
      </c>
      <c r="C16073" t="s">
        <v>1992</v>
      </c>
      <c r="D16073">
        <v>1</v>
      </c>
      <c r="E16073">
        <v>1</v>
      </c>
      <c r="F16073">
        <v>1960</v>
      </c>
      <c r="G16073">
        <v>1964</v>
      </c>
      <c r="H16073" t="s">
        <v>14</v>
      </c>
      <c r="I16073" t="s">
        <v>15</v>
      </c>
      <c r="J16073" s="4">
        <v>1308</v>
      </c>
      <c r="K16073" t="s">
        <v>17024</v>
      </c>
      <c r="L16073">
        <v>2</v>
      </c>
      <c r="M16073">
        <v>1</v>
      </c>
      <c r="N16073">
        <v>1</v>
      </c>
      <c r="O16073" t="s">
        <v>18338</v>
      </c>
      <c r="P16073" s="4" t="s">
        <v>18338</v>
      </c>
      <c r="Q16073" s="4" t="s">
        <v>18338</v>
      </c>
    </row>
    <row r="16074" spans="1:17" x14ac:dyDescent="0.3">
      <c r="A16074" t="s">
        <v>17025</v>
      </c>
      <c r="B16074" t="s">
        <v>668</v>
      </c>
      <c r="C16074" t="s">
        <v>669</v>
      </c>
      <c r="D16074">
        <v>1</v>
      </c>
      <c r="E16074">
        <v>1</v>
      </c>
      <c r="F16074">
        <v>1915</v>
      </c>
      <c r="G16074">
        <v>1940</v>
      </c>
      <c r="H16074" t="s">
        <v>8</v>
      </c>
      <c r="I16074" t="s">
        <v>9</v>
      </c>
      <c r="J16074" s="4">
        <v>1000</v>
      </c>
      <c r="K16074" t="s">
        <v>17026</v>
      </c>
      <c r="L16074">
        <v>1</v>
      </c>
      <c r="M16074">
        <v>3</v>
      </c>
      <c r="N16074">
        <v>1</v>
      </c>
      <c r="O16074" t="s">
        <v>18338</v>
      </c>
      <c r="P16074" s="4" t="s">
        <v>18338</v>
      </c>
      <c r="Q16074" s="4" t="s">
        <v>18338</v>
      </c>
    </row>
    <row r="16075" spans="1:17" x14ac:dyDescent="0.3">
      <c r="A16075" t="s">
        <v>17027</v>
      </c>
      <c r="B16075" t="s">
        <v>668</v>
      </c>
      <c r="C16075" t="s">
        <v>1992</v>
      </c>
      <c r="D16075">
        <v>1</v>
      </c>
      <c r="E16075">
        <v>1</v>
      </c>
      <c r="F16075">
        <v>1997</v>
      </c>
      <c r="G16075">
        <v>1997</v>
      </c>
      <c r="H16075" t="s">
        <v>9</v>
      </c>
      <c r="I16075" t="s">
        <v>9</v>
      </c>
      <c r="J16075" s="4">
        <v>1175</v>
      </c>
      <c r="K16075" t="s">
        <v>768</v>
      </c>
      <c r="L16075">
        <v>2</v>
      </c>
      <c r="M16075">
        <v>1</v>
      </c>
      <c r="O16075" t="s">
        <v>18338</v>
      </c>
      <c r="P16075" s="4" t="s">
        <v>18338</v>
      </c>
      <c r="Q16075" s="4" t="s">
        <v>18338</v>
      </c>
    </row>
    <row r="16076" spans="1:17" x14ac:dyDescent="0.3">
      <c r="A16076" t="s">
        <v>17028</v>
      </c>
      <c r="B16076" t="s">
        <v>279</v>
      </c>
      <c r="C16076" t="s">
        <v>2256</v>
      </c>
      <c r="D16076">
        <v>2</v>
      </c>
      <c r="E16076">
        <v>0</v>
      </c>
      <c r="F16076">
        <v>2014</v>
      </c>
      <c r="G16076">
        <v>2014</v>
      </c>
      <c r="H16076" t="s">
        <v>8</v>
      </c>
      <c r="I16076" t="s">
        <v>632</v>
      </c>
      <c r="J16076" s="4">
        <v>2025</v>
      </c>
      <c r="K16076" t="s">
        <v>18338</v>
      </c>
      <c r="L16076">
        <v>1</v>
      </c>
      <c r="M16076" t="s">
        <v>18338</v>
      </c>
      <c r="N16076" t="s">
        <v>18338</v>
      </c>
      <c r="O16076" t="s">
        <v>18338</v>
      </c>
      <c r="P16076" s="4" t="s">
        <v>18338</v>
      </c>
      <c r="Q16076" s="4" t="s">
        <v>18338</v>
      </c>
    </row>
    <row r="16077" spans="1:17" x14ac:dyDescent="0.3">
      <c r="A16077" t="s">
        <v>17029</v>
      </c>
      <c r="B16077" t="s">
        <v>279</v>
      </c>
      <c r="C16077" t="s">
        <v>2256</v>
      </c>
      <c r="D16077">
        <v>1</v>
      </c>
      <c r="E16077">
        <v>0</v>
      </c>
      <c r="F16077">
        <v>2014</v>
      </c>
      <c r="G16077">
        <v>2014</v>
      </c>
      <c r="H16077" t="s">
        <v>8</v>
      </c>
      <c r="I16077" t="s">
        <v>632</v>
      </c>
      <c r="J16077" s="4">
        <v>2025</v>
      </c>
      <c r="K16077" t="s">
        <v>18338</v>
      </c>
      <c r="L16077">
        <v>1</v>
      </c>
      <c r="M16077" t="s">
        <v>18338</v>
      </c>
      <c r="N16077" t="s">
        <v>18338</v>
      </c>
      <c r="O16077" t="s">
        <v>18338</v>
      </c>
      <c r="P16077" s="4" t="s">
        <v>18338</v>
      </c>
      <c r="Q16077" s="4" t="s">
        <v>18338</v>
      </c>
    </row>
    <row r="16078" spans="1:17" x14ac:dyDescent="0.3">
      <c r="A16078" t="s">
        <v>17030</v>
      </c>
      <c r="B16078" t="s">
        <v>668</v>
      </c>
      <c r="C16078" t="s">
        <v>669</v>
      </c>
      <c r="D16078">
        <v>2</v>
      </c>
      <c r="E16078">
        <v>1</v>
      </c>
      <c r="F16078">
        <v>1890</v>
      </c>
      <c r="G16078">
        <v>1970</v>
      </c>
      <c r="H16078" t="s">
        <v>8</v>
      </c>
      <c r="I16078" t="s">
        <v>9</v>
      </c>
      <c r="J16078" s="4">
        <v>600</v>
      </c>
      <c r="K16078" t="s">
        <v>18338</v>
      </c>
      <c r="L16078">
        <v>1</v>
      </c>
      <c r="M16078">
        <v>1</v>
      </c>
      <c r="N16078">
        <v>1</v>
      </c>
      <c r="O16078" t="s">
        <v>18338</v>
      </c>
      <c r="P16078" s="4" t="s">
        <v>18338</v>
      </c>
      <c r="Q16078" s="4" t="s">
        <v>18338</v>
      </c>
    </row>
    <row r="16079" spans="1:17" x14ac:dyDescent="0.3">
      <c r="A16079" t="s">
        <v>17030</v>
      </c>
      <c r="B16079" t="s">
        <v>668</v>
      </c>
      <c r="C16079" t="s">
        <v>669</v>
      </c>
      <c r="D16079">
        <v>1</v>
      </c>
      <c r="E16079">
        <v>1</v>
      </c>
      <c r="F16079">
        <v>1882</v>
      </c>
      <c r="G16079">
        <v>1942</v>
      </c>
      <c r="H16079" t="s">
        <v>8</v>
      </c>
      <c r="I16079" t="s">
        <v>9</v>
      </c>
      <c r="J16079" s="4">
        <v>762</v>
      </c>
      <c r="K16079" t="s">
        <v>18338</v>
      </c>
      <c r="L16079">
        <v>1</v>
      </c>
      <c r="M16079">
        <v>2</v>
      </c>
      <c r="N16079">
        <v>2</v>
      </c>
      <c r="O16079" t="s">
        <v>18338</v>
      </c>
      <c r="P16079" s="4" t="s">
        <v>18338</v>
      </c>
      <c r="Q16079" s="4" t="s">
        <v>18338</v>
      </c>
    </row>
    <row r="16080" spans="1:17" x14ac:dyDescent="0.3">
      <c r="A16080" t="s">
        <v>17031</v>
      </c>
      <c r="B16080" t="s">
        <v>668</v>
      </c>
      <c r="C16080" t="s">
        <v>669</v>
      </c>
      <c r="D16080">
        <v>1</v>
      </c>
      <c r="E16080">
        <v>1</v>
      </c>
      <c r="F16080">
        <v>2004</v>
      </c>
      <c r="G16080">
        <v>2004</v>
      </c>
      <c r="H16080" t="s">
        <v>650</v>
      </c>
      <c r="I16080" t="s">
        <v>650</v>
      </c>
      <c r="J16080" s="4">
        <v>2839</v>
      </c>
      <c r="K16080" t="s">
        <v>3645</v>
      </c>
      <c r="L16080">
        <v>2</v>
      </c>
      <c r="M16080">
        <v>4</v>
      </c>
      <c r="N16080">
        <v>4</v>
      </c>
      <c r="O16080" t="s">
        <v>13542</v>
      </c>
      <c r="P16080" s="4" t="s">
        <v>18338</v>
      </c>
      <c r="Q16080" s="4" t="s">
        <v>18338</v>
      </c>
    </row>
    <row r="16081" spans="1:17" x14ac:dyDescent="0.3">
      <c r="A16081" t="s">
        <v>17031</v>
      </c>
      <c r="B16081" t="s">
        <v>668</v>
      </c>
      <c r="C16081" t="s">
        <v>669</v>
      </c>
      <c r="D16081">
        <v>1</v>
      </c>
      <c r="E16081">
        <v>1</v>
      </c>
      <c r="F16081">
        <v>2004</v>
      </c>
      <c r="G16081">
        <v>2004</v>
      </c>
      <c r="H16081" t="s">
        <v>650</v>
      </c>
      <c r="I16081" t="s">
        <v>650</v>
      </c>
      <c r="J16081" s="4">
        <v>2839</v>
      </c>
      <c r="K16081" t="s">
        <v>3093</v>
      </c>
      <c r="L16081">
        <v>2</v>
      </c>
      <c r="M16081">
        <v>4</v>
      </c>
      <c r="N16081">
        <v>4</v>
      </c>
      <c r="O16081" t="s">
        <v>13542</v>
      </c>
      <c r="P16081" s="4" t="s">
        <v>18338</v>
      </c>
      <c r="Q16081" s="4" t="s">
        <v>18338</v>
      </c>
    </row>
    <row r="16082" spans="1:17" x14ac:dyDescent="0.3">
      <c r="A16082" t="s">
        <v>17031</v>
      </c>
      <c r="B16082" t="s">
        <v>668</v>
      </c>
      <c r="C16082" t="s">
        <v>669</v>
      </c>
      <c r="D16082">
        <v>1</v>
      </c>
      <c r="E16082">
        <v>1</v>
      </c>
      <c r="F16082">
        <v>2004</v>
      </c>
      <c r="G16082">
        <v>2004</v>
      </c>
      <c r="H16082" t="s">
        <v>650</v>
      </c>
      <c r="I16082" t="s">
        <v>650</v>
      </c>
      <c r="J16082" s="4">
        <v>2839</v>
      </c>
      <c r="K16082" t="s">
        <v>6035</v>
      </c>
      <c r="L16082">
        <v>2</v>
      </c>
      <c r="M16082">
        <v>4</v>
      </c>
      <c r="N16082">
        <v>4</v>
      </c>
      <c r="O16082" t="s">
        <v>13542</v>
      </c>
      <c r="P16082" s="4" t="s">
        <v>18338</v>
      </c>
      <c r="Q16082" s="4" t="s">
        <v>18338</v>
      </c>
    </row>
    <row r="16083" spans="1:17" x14ac:dyDescent="0.3">
      <c r="A16083" t="s">
        <v>17032</v>
      </c>
      <c r="B16083" t="s">
        <v>668</v>
      </c>
      <c r="C16083" t="s">
        <v>669</v>
      </c>
      <c r="D16083">
        <v>2</v>
      </c>
      <c r="E16083">
        <v>1</v>
      </c>
      <c r="F16083">
        <v>2020</v>
      </c>
      <c r="G16083">
        <v>2020</v>
      </c>
      <c r="H16083" t="s">
        <v>9</v>
      </c>
      <c r="I16083" t="s">
        <v>632</v>
      </c>
      <c r="J16083" s="4">
        <v>909</v>
      </c>
      <c r="K16083" t="s">
        <v>18338</v>
      </c>
      <c r="L16083">
        <v>2</v>
      </c>
      <c r="M16083">
        <v>2</v>
      </c>
      <c r="N16083">
        <v>1</v>
      </c>
      <c r="O16083" t="s">
        <v>18338</v>
      </c>
      <c r="P16083" s="4" t="s">
        <v>18338</v>
      </c>
      <c r="Q16083" s="4" t="s">
        <v>18338</v>
      </c>
    </row>
    <row r="16084" spans="1:17" x14ac:dyDescent="0.3">
      <c r="A16084" t="s">
        <v>17032</v>
      </c>
      <c r="B16084" t="s">
        <v>668</v>
      </c>
      <c r="C16084" t="s">
        <v>669</v>
      </c>
      <c r="D16084">
        <v>1</v>
      </c>
      <c r="E16084">
        <v>1</v>
      </c>
      <c r="F16084">
        <v>2005</v>
      </c>
      <c r="G16084">
        <v>2015</v>
      </c>
      <c r="H16084" t="s">
        <v>95</v>
      </c>
      <c r="I16084" t="s">
        <v>95</v>
      </c>
      <c r="J16084" s="4">
        <v>2525</v>
      </c>
      <c r="K16084" t="s">
        <v>10033</v>
      </c>
      <c r="L16084">
        <v>2</v>
      </c>
      <c r="M16084">
        <v>2</v>
      </c>
      <c r="N16084">
        <v>3</v>
      </c>
      <c r="O16084" t="s">
        <v>18338</v>
      </c>
      <c r="P16084" s="4" t="s">
        <v>18338</v>
      </c>
      <c r="Q16084" s="4" t="s">
        <v>18338</v>
      </c>
    </row>
    <row r="16085" spans="1:17" x14ac:dyDescent="0.3">
      <c r="A16085" t="s">
        <v>17033</v>
      </c>
      <c r="B16085" t="s">
        <v>279</v>
      </c>
      <c r="C16085" t="s">
        <v>2338</v>
      </c>
      <c r="D16085">
        <v>1</v>
      </c>
      <c r="E16085">
        <v>0</v>
      </c>
      <c r="F16085">
        <v>2015</v>
      </c>
      <c r="G16085">
        <v>2015</v>
      </c>
      <c r="H16085" t="s">
        <v>8</v>
      </c>
      <c r="I16085" t="s">
        <v>632</v>
      </c>
      <c r="J16085" s="4">
        <v>2000</v>
      </c>
      <c r="K16085" t="s">
        <v>18338</v>
      </c>
      <c r="L16085">
        <v>1</v>
      </c>
      <c r="N16085">
        <v>1</v>
      </c>
      <c r="O16085" t="s">
        <v>18338</v>
      </c>
      <c r="P16085" s="4" t="s">
        <v>18338</v>
      </c>
      <c r="Q16085" s="4" t="s">
        <v>18338</v>
      </c>
    </row>
    <row r="16086" spans="1:17" x14ac:dyDescent="0.3">
      <c r="A16086" t="s">
        <v>17034</v>
      </c>
      <c r="B16086" t="s">
        <v>279</v>
      </c>
      <c r="C16086" t="s">
        <v>1360</v>
      </c>
      <c r="D16086">
        <v>1</v>
      </c>
      <c r="E16086">
        <v>0</v>
      </c>
      <c r="F16086">
        <v>2014</v>
      </c>
      <c r="G16086">
        <v>2014</v>
      </c>
      <c r="H16086" t="s">
        <v>8</v>
      </c>
      <c r="I16086" t="s">
        <v>632</v>
      </c>
      <c r="J16086" s="4">
        <v>6080</v>
      </c>
      <c r="K16086" t="s">
        <v>18338</v>
      </c>
      <c r="L16086">
        <v>1</v>
      </c>
      <c r="N16086">
        <v>1</v>
      </c>
      <c r="O16086" t="s">
        <v>18338</v>
      </c>
      <c r="P16086" s="4" t="s">
        <v>18338</v>
      </c>
      <c r="Q16086" s="4" t="s">
        <v>18338</v>
      </c>
    </row>
    <row r="16087" spans="1:17" x14ac:dyDescent="0.3">
      <c r="A16087" t="s">
        <v>17035</v>
      </c>
      <c r="B16087" t="s">
        <v>279</v>
      </c>
      <c r="C16087" t="s">
        <v>1177</v>
      </c>
      <c r="D16087">
        <v>1</v>
      </c>
      <c r="E16087">
        <v>0</v>
      </c>
      <c r="F16087" t="s">
        <v>18338</v>
      </c>
      <c r="G16087">
        <v>2024</v>
      </c>
      <c r="H16087" t="s">
        <v>8</v>
      </c>
      <c r="I16087" t="s">
        <v>632</v>
      </c>
      <c r="J16087" s="4">
        <v>4000</v>
      </c>
      <c r="K16087" t="s">
        <v>18338</v>
      </c>
      <c r="L16087">
        <v>1</v>
      </c>
      <c r="M16087" t="s">
        <v>18338</v>
      </c>
      <c r="N16087" t="s">
        <v>18338</v>
      </c>
      <c r="O16087" t="s">
        <v>18338</v>
      </c>
      <c r="P16087" s="4" t="s">
        <v>18338</v>
      </c>
      <c r="Q16087" s="4" t="s">
        <v>18338</v>
      </c>
    </row>
    <row r="16088" spans="1:17" x14ac:dyDescent="0.3">
      <c r="A16088" t="s">
        <v>17036</v>
      </c>
      <c r="B16088" t="s">
        <v>668</v>
      </c>
      <c r="C16088" t="s">
        <v>1992</v>
      </c>
      <c r="D16088">
        <v>1</v>
      </c>
      <c r="E16088">
        <v>1</v>
      </c>
      <c r="F16088" t="s">
        <v>18338</v>
      </c>
      <c r="G16088">
        <v>1970</v>
      </c>
      <c r="H16088" t="s">
        <v>9</v>
      </c>
      <c r="I16088" t="s">
        <v>9</v>
      </c>
      <c r="J16088" s="4">
        <v>896</v>
      </c>
      <c r="K16088" t="s">
        <v>18338</v>
      </c>
      <c r="L16088">
        <v>2</v>
      </c>
      <c r="M16088">
        <v>2</v>
      </c>
      <c r="N16088">
        <v>1</v>
      </c>
      <c r="O16088" t="s">
        <v>18338</v>
      </c>
      <c r="P16088" s="4" t="s">
        <v>18338</v>
      </c>
      <c r="Q16088" s="4" t="s">
        <v>18338</v>
      </c>
    </row>
    <row r="16089" spans="1:17" x14ac:dyDescent="0.3">
      <c r="A16089" t="s">
        <v>17036</v>
      </c>
      <c r="B16089" t="s">
        <v>668</v>
      </c>
      <c r="C16089" t="s">
        <v>1260</v>
      </c>
      <c r="D16089">
        <v>2</v>
      </c>
      <c r="E16089">
        <v>1</v>
      </c>
      <c r="F16089">
        <v>1941</v>
      </c>
      <c r="G16089">
        <v>1960</v>
      </c>
      <c r="H16089" t="s">
        <v>2869</v>
      </c>
      <c r="I16089" t="s">
        <v>15</v>
      </c>
      <c r="J16089" s="4">
        <v>192</v>
      </c>
      <c r="K16089" t="s">
        <v>18338</v>
      </c>
      <c r="L16089">
        <v>1</v>
      </c>
      <c r="O16089" t="s">
        <v>18338</v>
      </c>
      <c r="P16089" s="4" t="s">
        <v>18338</v>
      </c>
      <c r="Q16089" s="4" t="s">
        <v>18338</v>
      </c>
    </row>
    <row r="16090" spans="1:17" x14ac:dyDescent="0.3">
      <c r="A16090" t="s">
        <v>17037</v>
      </c>
      <c r="B16090" t="s">
        <v>668</v>
      </c>
      <c r="C16090" t="s">
        <v>669</v>
      </c>
      <c r="D16090">
        <v>1</v>
      </c>
      <c r="E16090">
        <v>1</v>
      </c>
      <c r="F16090">
        <v>1979</v>
      </c>
      <c r="G16090">
        <v>1986</v>
      </c>
      <c r="H16090" t="s">
        <v>9</v>
      </c>
      <c r="I16090" t="s">
        <v>9</v>
      </c>
      <c r="J16090" s="4">
        <v>2432</v>
      </c>
      <c r="K16090" t="s">
        <v>17038</v>
      </c>
      <c r="L16090">
        <v>2</v>
      </c>
      <c r="M16090">
        <v>3</v>
      </c>
      <c r="N16090">
        <v>2</v>
      </c>
      <c r="O16090" t="s">
        <v>18338</v>
      </c>
      <c r="P16090" s="4" t="s">
        <v>18338</v>
      </c>
      <c r="Q16090" s="4" t="s">
        <v>18338</v>
      </c>
    </row>
    <row r="16091" spans="1:17" x14ac:dyDescent="0.3">
      <c r="A16091" t="s">
        <v>17039</v>
      </c>
      <c r="B16091" t="s">
        <v>668</v>
      </c>
      <c r="C16091" t="s">
        <v>669</v>
      </c>
      <c r="D16091">
        <v>1</v>
      </c>
      <c r="E16091">
        <v>1</v>
      </c>
      <c r="F16091">
        <v>1981</v>
      </c>
      <c r="G16091">
        <v>1988</v>
      </c>
      <c r="H16091" t="s">
        <v>9</v>
      </c>
      <c r="I16091" t="s">
        <v>9</v>
      </c>
      <c r="J16091" s="4">
        <v>1167</v>
      </c>
      <c r="K16091" t="s">
        <v>6951</v>
      </c>
      <c r="L16091">
        <v>2</v>
      </c>
      <c r="M16091">
        <v>3</v>
      </c>
      <c r="N16091">
        <v>2</v>
      </c>
      <c r="O16091" t="s">
        <v>7084</v>
      </c>
      <c r="P16091" s="4" t="s">
        <v>18338</v>
      </c>
      <c r="Q16091" s="4" t="s">
        <v>18338</v>
      </c>
    </row>
    <row r="16092" spans="1:17" x14ac:dyDescent="0.3">
      <c r="A16092" t="s">
        <v>17040</v>
      </c>
      <c r="B16092" t="s">
        <v>1294</v>
      </c>
      <c r="C16092" t="s">
        <v>1295</v>
      </c>
      <c r="D16092">
        <v>1</v>
      </c>
      <c r="E16092">
        <v>1</v>
      </c>
      <c r="F16092">
        <v>1999</v>
      </c>
      <c r="G16092">
        <v>2008</v>
      </c>
      <c r="H16092" t="s">
        <v>9</v>
      </c>
      <c r="I16092" t="s">
        <v>9</v>
      </c>
      <c r="J16092" s="4">
        <v>554</v>
      </c>
      <c r="K16092" t="s">
        <v>18338</v>
      </c>
      <c r="L16092" t="s">
        <v>18338</v>
      </c>
      <c r="M16092">
        <v>2</v>
      </c>
      <c r="N16092">
        <v>1</v>
      </c>
      <c r="O16092" t="s">
        <v>18338</v>
      </c>
      <c r="P16092" s="4" t="s">
        <v>18338</v>
      </c>
      <c r="Q16092" s="4" t="s">
        <v>18338</v>
      </c>
    </row>
    <row r="16093" spans="1:17" x14ac:dyDescent="0.3">
      <c r="A16093" t="s">
        <v>17041</v>
      </c>
      <c r="B16093" t="s">
        <v>1294</v>
      </c>
      <c r="C16093" t="s">
        <v>1295</v>
      </c>
      <c r="D16093">
        <v>1</v>
      </c>
      <c r="E16093">
        <v>1</v>
      </c>
      <c r="F16093">
        <v>1999</v>
      </c>
      <c r="G16093">
        <v>2008</v>
      </c>
      <c r="H16093" t="s">
        <v>9</v>
      </c>
      <c r="I16093" t="s">
        <v>9</v>
      </c>
      <c r="J16093" s="4">
        <v>720</v>
      </c>
      <c r="K16093" t="s">
        <v>18338</v>
      </c>
      <c r="L16093" t="s">
        <v>18338</v>
      </c>
      <c r="M16093">
        <v>2</v>
      </c>
      <c r="N16093">
        <v>1</v>
      </c>
      <c r="O16093" t="s">
        <v>18338</v>
      </c>
      <c r="P16093" s="4" t="s">
        <v>18338</v>
      </c>
      <c r="Q16093" s="4" t="s">
        <v>18338</v>
      </c>
    </row>
    <row r="16094" spans="1:17" x14ac:dyDescent="0.3">
      <c r="A16094" t="s">
        <v>17042</v>
      </c>
      <c r="B16094" t="s">
        <v>668</v>
      </c>
      <c r="C16094" t="s">
        <v>669</v>
      </c>
      <c r="D16094">
        <v>1</v>
      </c>
      <c r="E16094">
        <v>1</v>
      </c>
      <c r="F16094">
        <v>2001</v>
      </c>
      <c r="G16094">
        <v>2007</v>
      </c>
      <c r="H16094" t="s">
        <v>1559</v>
      </c>
      <c r="I16094" t="s">
        <v>9</v>
      </c>
      <c r="J16094" s="4">
        <v>1894</v>
      </c>
      <c r="K16094" t="s">
        <v>6522</v>
      </c>
      <c r="L16094">
        <v>1</v>
      </c>
      <c r="M16094">
        <v>3</v>
      </c>
      <c r="N16094">
        <v>4</v>
      </c>
      <c r="O16094" t="s">
        <v>17043</v>
      </c>
      <c r="P16094" s="4" t="s">
        <v>18338</v>
      </c>
      <c r="Q16094" s="4" t="s">
        <v>18338</v>
      </c>
    </row>
    <row r="16095" spans="1:17" x14ac:dyDescent="0.3">
      <c r="A16095" t="s">
        <v>17042</v>
      </c>
      <c r="B16095" t="s">
        <v>668</v>
      </c>
      <c r="C16095" t="s">
        <v>669</v>
      </c>
      <c r="D16095">
        <v>1</v>
      </c>
      <c r="E16095">
        <v>1</v>
      </c>
      <c r="F16095">
        <v>2001</v>
      </c>
      <c r="G16095">
        <v>2007</v>
      </c>
      <c r="H16095" t="s">
        <v>1559</v>
      </c>
      <c r="I16095" t="s">
        <v>9</v>
      </c>
      <c r="J16095" s="4">
        <v>1894</v>
      </c>
      <c r="K16095" t="s">
        <v>7199</v>
      </c>
      <c r="L16095">
        <v>1</v>
      </c>
      <c r="M16095">
        <v>3</v>
      </c>
      <c r="N16095">
        <v>4</v>
      </c>
      <c r="O16095" t="s">
        <v>17043</v>
      </c>
      <c r="P16095" s="4" t="s">
        <v>18338</v>
      </c>
      <c r="Q16095" s="4" t="s">
        <v>18338</v>
      </c>
    </row>
    <row r="16096" spans="1:17" x14ac:dyDescent="0.3">
      <c r="A16096" t="s">
        <v>17044</v>
      </c>
      <c r="B16096" t="s">
        <v>668</v>
      </c>
      <c r="C16096" t="s">
        <v>2470</v>
      </c>
      <c r="D16096">
        <v>1</v>
      </c>
      <c r="E16096">
        <v>2</v>
      </c>
      <c r="F16096">
        <v>2015</v>
      </c>
      <c r="G16096">
        <v>2015</v>
      </c>
      <c r="H16096" t="s">
        <v>9</v>
      </c>
      <c r="I16096" t="s">
        <v>95</v>
      </c>
      <c r="J16096" s="4">
        <v>1572</v>
      </c>
      <c r="K16096" t="s">
        <v>5797</v>
      </c>
      <c r="L16096">
        <v>2</v>
      </c>
      <c r="M16096">
        <v>3</v>
      </c>
      <c r="N16096">
        <v>3</v>
      </c>
      <c r="O16096" t="s">
        <v>18338</v>
      </c>
      <c r="P16096" s="4" t="s">
        <v>18338</v>
      </c>
      <c r="Q16096" s="4" t="s">
        <v>18338</v>
      </c>
    </row>
    <row r="16097" spans="1:17" x14ac:dyDescent="0.3">
      <c r="A16097" t="s">
        <v>17045</v>
      </c>
      <c r="B16097" t="s">
        <v>668</v>
      </c>
      <c r="C16097" t="s">
        <v>2470</v>
      </c>
      <c r="D16097">
        <v>1</v>
      </c>
      <c r="E16097">
        <v>1</v>
      </c>
      <c r="F16097">
        <v>2015</v>
      </c>
      <c r="G16097">
        <v>2015</v>
      </c>
      <c r="H16097" t="s">
        <v>9</v>
      </c>
      <c r="I16097" t="s">
        <v>95</v>
      </c>
      <c r="J16097" s="4">
        <v>1656</v>
      </c>
      <c r="K16097" t="s">
        <v>5797</v>
      </c>
      <c r="L16097">
        <v>2</v>
      </c>
      <c r="M16097">
        <v>3</v>
      </c>
      <c r="N16097">
        <v>3</v>
      </c>
      <c r="O16097" t="s">
        <v>18338</v>
      </c>
      <c r="P16097" s="4" t="s">
        <v>18338</v>
      </c>
      <c r="Q16097" s="4" t="s">
        <v>18338</v>
      </c>
    </row>
    <row r="16098" spans="1:17" x14ac:dyDescent="0.3">
      <c r="A16098" t="s">
        <v>17046</v>
      </c>
      <c r="B16098" t="s">
        <v>668</v>
      </c>
      <c r="C16098" t="s">
        <v>669</v>
      </c>
      <c r="D16098">
        <v>1</v>
      </c>
      <c r="E16098">
        <v>1</v>
      </c>
      <c r="F16098">
        <v>1966</v>
      </c>
      <c r="G16098">
        <v>1981</v>
      </c>
      <c r="H16098" t="s">
        <v>8</v>
      </c>
      <c r="I16098" t="s">
        <v>9</v>
      </c>
      <c r="J16098" s="4">
        <v>2234</v>
      </c>
      <c r="K16098" t="s">
        <v>18338</v>
      </c>
      <c r="L16098">
        <v>1</v>
      </c>
      <c r="M16098">
        <v>2</v>
      </c>
      <c r="N16098">
        <v>2</v>
      </c>
      <c r="O16098" t="s">
        <v>18338</v>
      </c>
      <c r="P16098" s="4">
        <v>903</v>
      </c>
      <c r="Q16098" s="4" t="s">
        <v>18338</v>
      </c>
    </row>
    <row r="16099" spans="1:17" x14ac:dyDescent="0.3">
      <c r="A16099" t="s">
        <v>17047</v>
      </c>
      <c r="B16099" t="s">
        <v>6</v>
      </c>
      <c r="C16099" t="s">
        <v>1059</v>
      </c>
      <c r="D16099">
        <v>1</v>
      </c>
      <c r="E16099">
        <v>1</v>
      </c>
      <c r="F16099">
        <v>2026</v>
      </c>
      <c r="G16099">
        <v>2026</v>
      </c>
      <c r="H16099" t="s">
        <v>95</v>
      </c>
      <c r="I16099" t="s">
        <v>632</v>
      </c>
      <c r="J16099" s="4">
        <v>1687</v>
      </c>
      <c r="K16099" t="s">
        <v>18338</v>
      </c>
      <c r="L16099">
        <v>1</v>
      </c>
      <c r="M16099">
        <v>3</v>
      </c>
      <c r="N16099">
        <v>2</v>
      </c>
      <c r="O16099" t="s">
        <v>18338</v>
      </c>
      <c r="P16099" s="4" t="s">
        <v>18338</v>
      </c>
      <c r="Q16099" s="4" t="s">
        <v>18338</v>
      </c>
    </row>
    <row r="16100" spans="1:17" x14ac:dyDescent="0.3">
      <c r="A16100" t="s">
        <v>17048</v>
      </c>
      <c r="B16100" t="s">
        <v>668</v>
      </c>
      <c r="C16100" t="s">
        <v>669</v>
      </c>
      <c r="D16100">
        <v>1</v>
      </c>
      <c r="E16100">
        <v>1</v>
      </c>
      <c r="F16100">
        <v>1996</v>
      </c>
      <c r="G16100">
        <v>1996</v>
      </c>
      <c r="H16100" t="s">
        <v>736</v>
      </c>
      <c r="I16100" t="s">
        <v>95</v>
      </c>
      <c r="J16100" s="4">
        <v>1820</v>
      </c>
      <c r="K16100" t="s">
        <v>3788</v>
      </c>
      <c r="L16100">
        <v>1</v>
      </c>
      <c r="M16100">
        <v>3</v>
      </c>
      <c r="N16100">
        <v>3</v>
      </c>
      <c r="O16100" t="s">
        <v>6853</v>
      </c>
      <c r="P16100" s="4" t="s">
        <v>18338</v>
      </c>
      <c r="Q16100" s="4" t="s">
        <v>18338</v>
      </c>
    </row>
    <row r="16101" spans="1:17" x14ac:dyDescent="0.3">
      <c r="A16101" t="s">
        <v>17049</v>
      </c>
      <c r="B16101" t="s">
        <v>668</v>
      </c>
      <c r="C16101" t="s">
        <v>669</v>
      </c>
      <c r="D16101">
        <v>1</v>
      </c>
      <c r="E16101">
        <v>0</v>
      </c>
      <c r="F16101">
        <v>2015</v>
      </c>
      <c r="G16101">
        <v>2015</v>
      </c>
      <c r="H16101" t="s">
        <v>9</v>
      </c>
      <c r="I16101" t="s">
        <v>632</v>
      </c>
      <c r="J16101" s="4">
        <v>1770</v>
      </c>
      <c r="K16101" t="s">
        <v>17050</v>
      </c>
      <c r="L16101">
        <v>2</v>
      </c>
      <c r="M16101">
        <v>2</v>
      </c>
      <c r="N16101">
        <v>2</v>
      </c>
      <c r="O16101" t="s">
        <v>18338</v>
      </c>
      <c r="P16101" s="4" t="s">
        <v>18338</v>
      </c>
      <c r="Q16101" s="4" t="s">
        <v>18338</v>
      </c>
    </row>
    <row r="16102" spans="1:17" x14ac:dyDescent="0.3">
      <c r="A16102" t="s">
        <v>17051</v>
      </c>
      <c r="B16102" t="s">
        <v>668</v>
      </c>
      <c r="C16102" t="s">
        <v>990</v>
      </c>
      <c r="D16102">
        <v>1</v>
      </c>
      <c r="E16102">
        <v>2</v>
      </c>
      <c r="F16102">
        <v>1943</v>
      </c>
      <c r="G16102">
        <v>1965</v>
      </c>
      <c r="H16102" t="s">
        <v>8</v>
      </c>
      <c r="I16102" t="s">
        <v>9</v>
      </c>
      <c r="J16102" s="4">
        <v>1050</v>
      </c>
      <c r="K16102" t="s">
        <v>18338</v>
      </c>
      <c r="L16102">
        <v>1</v>
      </c>
      <c r="M16102">
        <v>2</v>
      </c>
      <c r="N16102">
        <v>2</v>
      </c>
      <c r="O16102" t="s">
        <v>18338</v>
      </c>
      <c r="P16102" s="4" t="s">
        <v>18338</v>
      </c>
      <c r="Q16102" s="4" t="s">
        <v>18338</v>
      </c>
    </row>
    <row r="16103" spans="1:17" x14ac:dyDescent="0.3">
      <c r="A16103" t="s">
        <v>17052</v>
      </c>
      <c r="B16103" t="s">
        <v>668</v>
      </c>
      <c r="C16103" t="s">
        <v>990</v>
      </c>
      <c r="D16103">
        <v>2</v>
      </c>
      <c r="E16103">
        <v>2</v>
      </c>
      <c r="F16103">
        <v>1943</v>
      </c>
      <c r="G16103">
        <v>1965</v>
      </c>
      <c r="H16103" t="s">
        <v>8</v>
      </c>
      <c r="I16103" t="s">
        <v>9</v>
      </c>
      <c r="J16103" s="4">
        <v>1050</v>
      </c>
      <c r="K16103" t="s">
        <v>18338</v>
      </c>
      <c r="L16103">
        <v>1</v>
      </c>
      <c r="M16103">
        <v>2</v>
      </c>
      <c r="N16103">
        <v>2</v>
      </c>
      <c r="O16103" t="s">
        <v>18338</v>
      </c>
      <c r="P16103" s="4" t="s">
        <v>18338</v>
      </c>
      <c r="Q16103" s="4" t="s">
        <v>18338</v>
      </c>
    </row>
    <row r="16104" spans="1:17" x14ac:dyDescent="0.3">
      <c r="A16104" t="s">
        <v>17053</v>
      </c>
      <c r="B16104" t="s">
        <v>668</v>
      </c>
      <c r="C16104" t="s">
        <v>669</v>
      </c>
      <c r="D16104">
        <v>1</v>
      </c>
      <c r="E16104">
        <v>1</v>
      </c>
      <c r="F16104">
        <v>2004</v>
      </c>
      <c r="G16104">
        <v>2004</v>
      </c>
      <c r="H16104" t="s">
        <v>95</v>
      </c>
      <c r="I16104" t="s">
        <v>9</v>
      </c>
      <c r="J16104" s="4">
        <v>2454</v>
      </c>
      <c r="K16104" t="s">
        <v>8722</v>
      </c>
      <c r="L16104">
        <v>2</v>
      </c>
      <c r="M16104">
        <v>3</v>
      </c>
      <c r="N16104">
        <v>3</v>
      </c>
      <c r="O16104" t="s">
        <v>5274</v>
      </c>
      <c r="P16104" s="4" t="s">
        <v>18338</v>
      </c>
      <c r="Q16104" s="4" t="s">
        <v>18338</v>
      </c>
    </row>
    <row r="16105" spans="1:17" x14ac:dyDescent="0.3">
      <c r="A16105" t="s">
        <v>17054</v>
      </c>
      <c r="B16105" t="s">
        <v>668</v>
      </c>
      <c r="C16105" t="s">
        <v>1272</v>
      </c>
      <c r="D16105">
        <v>1</v>
      </c>
      <c r="E16105">
        <v>1</v>
      </c>
      <c r="F16105">
        <v>1988</v>
      </c>
      <c r="G16105">
        <v>1998</v>
      </c>
      <c r="H16105" t="s">
        <v>8</v>
      </c>
      <c r="I16105" t="s">
        <v>9</v>
      </c>
      <c r="J16105" s="4">
        <v>1982</v>
      </c>
      <c r="K16105" t="s">
        <v>18338</v>
      </c>
      <c r="L16105">
        <v>1</v>
      </c>
      <c r="M16105">
        <v>2</v>
      </c>
      <c r="N16105">
        <v>2</v>
      </c>
      <c r="O16105" t="s">
        <v>18338</v>
      </c>
      <c r="P16105" s="4" t="s">
        <v>18338</v>
      </c>
      <c r="Q16105" s="4" t="s">
        <v>18338</v>
      </c>
    </row>
    <row r="16106" spans="1:17" x14ac:dyDescent="0.3">
      <c r="A16106" t="s">
        <v>17054</v>
      </c>
      <c r="B16106" t="s">
        <v>279</v>
      </c>
      <c r="C16106" t="s">
        <v>2300</v>
      </c>
      <c r="D16106">
        <v>9</v>
      </c>
      <c r="E16106">
        <v>0</v>
      </c>
      <c r="F16106">
        <v>2009</v>
      </c>
      <c r="G16106">
        <v>2009</v>
      </c>
      <c r="H16106" t="s">
        <v>8</v>
      </c>
      <c r="I16106" t="s">
        <v>9</v>
      </c>
      <c r="J16106" s="4">
        <v>156</v>
      </c>
      <c r="K16106" t="s">
        <v>18338</v>
      </c>
      <c r="L16106">
        <v>1</v>
      </c>
      <c r="M16106" t="s">
        <v>18338</v>
      </c>
      <c r="N16106">
        <v>1</v>
      </c>
      <c r="O16106" t="s">
        <v>18338</v>
      </c>
      <c r="P16106" s="4" t="s">
        <v>18338</v>
      </c>
      <c r="Q16106" s="4" t="s">
        <v>18338</v>
      </c>
    </row>
    <row r="16107" spans="1:17" x14ac:dyDescent="0.3">
      <c r="A16107" t="s">
        <v>17054</v>
      </c>
      <c r="B16107" t="s">
        <v>279</v>
      </c>
      <c r="C16107" t="s">
        <v>4800</v>
      </c>
      <c r="D16107">
        <v>10</v>
      </c>
      <c r="E16107">
        <v>0</v>
      </c>
      <c r="F16107">
        <v>1996</v>
      </c>
      <c r="G16107">
        <v>2007</v>
      </c>
      <c r="H16107" t="s">
        <v>8</v>
      </c>
      <c r="I16107" t="s">
        <v>9</v>
      </c>
      <c r="J16107" s="4">
        <v>821</v>
      </c>
      <c r="K16107" t="s">
        <v>18338</v>
      </c>
      <c r="L16107">
        <v>1</v>
      </c>
      <c r="M16107" t="s">
        <v>18338</v>
      </c>
      <c r="N16107" t="s">
        <v>18338</v>
      </c>
      <c r="O16107" t="s">
        <v>18338</v>
      </c>
      <c r="P16107" s="4" t="s">
        <v>18338</v>
      </c>
      <c r="Q16107" s="4" t="s">
        <v>18338</v>
      </c>
    </row>
    <row r="16108" spans="1:17" x14ac:dyDescent="0.3">
      <c r="A16108" t="s">
        <v>17054</v>
      </c>
      <c r="B16108" t="s">
        <v>279</v>
      </c>
      <c r="C16108" t="s">
        <v>280</v>
      </c>
      <c r="D16108">
        <v>2</v>
      </c>
      <c r="E16108">
        <v>1</v>
      </c>
      <c r="F16108">
        <v>1996</v>
      </c>
      <c r="G16108">
        <v>1996</v>
      </c>
      <c r="H16108" t="s">
        <v>8</v>
      </c>
      <c r="I16108" t="s">
        <v>9</v>
      </c>
      <c r="J16108" s="4">
        <v>375</v>
      </c>
      <c r="K16108" t="s">
        <v>18338</v>
      </c>
      <c r="L16108">
        <v>1</v>
      </c>
      <c r="M16108" t="s">
        <v>18338</v>
      </c>
      <c r="N16108">
        <v>1</v>
      </c>
      <c r="O16108" t="s">
        <v>18338</v>
      </c>
      <c r="P16108" s="4" t="s">
        <v>18338</v>
      </c>
      <c r="Q16108" s="4" t="s">
        <v>18338</v>
      </c>
    </row>
    <row r="16109" spans="1:17" x14ac:dyDescent="0.3">
      <c r="A16109" t="s">
        <v>17054</v>
      </c>
      <c r="B16109" t="s">
        <v>279</v>
      </c>
      <c r="C16109" t="s">
        <v>280</v>
      </c>
      <c r="D16109">
        <v>3</v>
      </c>
      <c r="E16109">
        <v>1</v>
      </c>
      <c r="F16109">
        <v>1996</v>
      </c>
      <c r="G16109">
        <v>1996</v>
      </c>
      <c r="H16109" t="s">
        <v>8</v>
      </c>
      <c r="I16109" t="s">
        <v>9</v>
      </c>
      <c r="J16109" s="4">
        <v>375</v>
      </c>
      <c r="K16109" t="s">
        <v>18338</v>
      </c>
      <c r="L16109">
        <v>1</v>
      </c>
      <c r="M16109" t="s">
        <v>18338</v>
      </c>
      <c r="N16109">
        <v>1</v>
      </c>
      <c r="O16109" t="s">
        <v>18338</v>
      </c>
      <c r="P16109" s="4" t="s">
        <v>18338</v>
      </c>
      <c r="Q16109" s="4" t="s">
        <v>18338</v>
      </c>
    </row>
    <row r="16110" spans="1:17" x14ac:dyDescent="0.3">
      <c r="A16110" t="s">
        <v>17054</v>
      </c>
      <c r="B16110" t="s">
        <v>279</v>
      </c>
      <c r="C16110" t="s">
        <v>280</v>
      </c>
      <c r="D16110">
        <v>4</v>
      </c>
      <c r="E16110">
        <v>1</v>
      </c>
      <c r="F16110">
        <v>1996</v>
      </c>
      <c r="G16110">
        <v>1996</v>
      </c>
      <c r="H16110" t="s">
        <v>8</v>
      </c>
      <c r="I16110" t="s">
        <v>9</v>
      </c>
      <c r="J16110" s="4">
        <v>375</v>
      </c>
      <c r="K16110" t="s">
        <v>18338</v>
      </c>
      <c r="L16110">
        <v>1</v>
      </c>
      <c r="M16110" t="s">
        <v>18338</v>
      </c>
      <c r="N16110">
        <v>1</v>
      </c>
      <c r="O16110" t="s">
        <v>18338</v>
      </c>
      <c r="P16110" s="4" t="s">
        <v>18338</v>
      </c>
      <c r="Q16110" s="4" t="s">
        <v>18338</v>
      </c>
    </row>
    <row r="16111" spans="1:17" x14ac:dyDescent="0.3">
      <c r="A16111" t="s">
        <v>17054</v>
      </c>
      <c r="B16111" t="s">
        <v>279</v>
      </c>
      <c r="C16111" t="s">
        <v>280</v>
      </c>
      <c r="D16111">
        <v>5</v>
      </c>
      <c r="E16111">
        <v>1</v>
      </c>
      <c r="F16111">
        <v>1996</v>
      </c>
      <c r="G16111">
        <v>1996</v>
      </c>
      <c r="H16111" t="s">
        <v>8</v>
      </c>
      <c r="I16111" t="s">
        <v>9</v>
      </c>
      <c r="J16111" s="4">
        <v>375</v>
      </c>
      <c r="K16111" t="s">
        <v>18338</v>
      </c>
      <c r="L16111">
        <v>1</v>
      </c>
      <c r="M16111" t="s">
        <v>18338</v>
      </c>
      <c r="N16111">
        <v>1</v>
      </c>
      <c r="O16111" t="s">
        <v>18338</v>
      </c>
      <c r="P16111" s="4" t="s">
        <v>18338</v>
      </c>
      <c r="Q16111" s="4" t="s">
        <v>18338</v>
      </c>
    </row>
    <row r="16112" spans="1:17" x14ac:dyDescent="0.3">
      <c r="A16112" t="s">
        <v>17054</v>
      </c>
      <c r="B16112" t="s">
        <v>279</v>
      </c>
      <c r="C16112" t="s">
        <v>280</v>
      </c>
      <c r="D16112">
        <v>6</v>
      </c>
      <c r="E16112">
        <v>1</v>
      </c>
      <c r="F16112">
        <v>1996</v>
      </c>
      <c r="G16112">
        <v>1996</v>
      </c>
      <c r="H16112" t="s">
        <v>8</v>
      </c>
      <c r="I16112" t="s">
        <v>9</v>
      </c>
      <c r="J16112" s="4">
        <v>375</v>
      </c>
      <c r="K16112" t="s">
        <v>18338</v>
      </c>
      <c r="L16112">
        <v>1</v>
      </c>
      <c r="M16112" t="s">
        <v>18338</v>
      </c>
      <c r="N16112">
        <v>1</v>
      </c>
      <c r="O16112" t="s">
        <v>18338</v>
      </c>
      <c r="P16112" s="4" t="s">
        <v>18338</v>
      </c>
      <c r="Q16112" s="4" t="s">
        <v>18338</v>
      </c>
    </row>
    <row r="16113" spans="1:17" x14ac:dyDescent="0.3">
      <c r="A16113" t="s">
        <v>17054</v>
      </c>
      <c r="B16113" t="s">
        <v>279</v>
      </c>
      <c r="C16113" t="s">
        <v>280</v>
      </c>
      <c r="D16113">
        <v>7</v>
      </c>
      <c r="E16113">
        <v>1</v>
      </c>
      <c r="F16113">
        <v>1996</v>
      </c>
      <c r="G16113">
        <v>1996</v>
      </c>
      <c r="H16113" t="s">
        <v>8</v>
      </c>
      <c r="I16113" t="s">
        <v>9</v>
      </c>
      <c r="J16113" s="4">
        <v>375</v>
      </c>
      <c r="K16113" t="s">
        <v>18338</v>
      </c>
      <c r="L16113">
        <v>1</v>
      </c>
      <c r="M16113" t="s">
        <v>18338</v>
      </c>
      <c r="N16113">
        <v>1</v>
      </c>
      <c r="O16113" t="s">
        <v>18338</v>
      </c>
      <c r="P16113" s="4" t="s">
        <v>18338</v>
      </c>
      <c r="Q16113" s="4" t="s">
        <v>18338</v>
      </c>
    </row>
    <row r="16114" spans="1:17" x14ac:dyDescent="0.3">
      <c r="A16114" t="s">
        <v>17054</v>
      </c>
      <c r="B16114" t="s">
        <v>279</v>
      </c>
      <c r="C16114" t="s">
        <v>1558</v>
      </c>
      <c r="D16114">
        <v>8</v>
      </c>
      <c r="E16114">
        <v>1</v>
      </c>
      <c r="F16114">
        <v>1988</v>
      </c>
      <c r="G16114">
        <v>1998</v>
      </c>
      <c r="H16114" t="s">
        <v>8</v>
      </c>
      <c r="I16114" t="s">
        <v>9</v>
      </c>
      <c r="J16114" s="4">
        <v>182</v>
      </c>
      <c r="K16114" t="s">
        <v>18338</v>
      </c>
      <c r="L16114">
        <v>1</v>
      </c>
      <c r="O16114" t="s">
        <v>18338</v>
      </c>
      <c r="P16114" s="4" t="s">
        <v>18338</v>
      </c>
      <c r="Q16114" s="4" t="s">
        <v>18338</v>
      </c>
    </row>
    <row r="16115" spans="1:17" x14ac:dyDescent="0.3">
      <c r="A16115" t="s">
        <v>17055</v>
      </c>
      <c r="B16115" t="s">
        <v>668</v>
      </c>
      <c r="C16115" t="s">
        <v>3270</v>
      </c>
      <c r="D16115">
        <v>1</v>
      </c>
      <c r="E16115">
        <v>1</v>
      </c>
      <c r="F16115">
        <v>1885</v>
      </c>
      <c r="G16115">
        <v>1928</v>
      </c>
      <c r="H16115" t="s">
        <v>8</v>
      </c>
      <c r="I16115" t="s">
        <v>9</v>
      </c>
      <c r="J16115" s="4">
        <v>1060</v>
      </c>
      <c r="K16115" t="s">
        <v>18338</v>
      </c>
      <c r="L16115">
        <v>1</v>
      </c>
      <c r="O16115" t="s">
        <v>18338</v>
      </c>
      <c r="P16115" s="4" t="s">
        <v>18338</v>
      </c>
      <c r="Q16115" s="4" t="s">
        <v>18338</v>
      </c>
    </row>
    <row r="16116" spans="1:17" x14ac:dyDescent="0.3">
      <c r="A16116" t="s">
        <v>17056</v>
      </c>
      <c r="B16116" t="s">
        <v>668</v>
      </c>
      <c r="C16116" t="s">
        <v>4239</v>
      </c>
      <c r="D16116">
        <v>2</v>
      </c>
      <c r="E16116">
        <v>1</v>
      </c>
      <c r="F16116">
        <v>2018</v>
      </c>
      <c r="G16116">
        <v>2018</v>
      </c>
      <c r="H16116" t="s">
        <v>95</v>
      </c>
      <c r="I16116" t="s">
        <v>632</v>
      </c>
      <c r="J16116" s="4">
        <v>1886</v>
      </c>
      <c r="K16116" t="s">
        <v>17057</v>
      </c>
      <c r="L16116">
        <v>1</v>
      </c>
      <c r="M16116">
        <v>2</v>
      </c>
      <c r="N16116">
        <v>2</v>
      </c>
      <c r="O16116" t="s">
        <v>18338</v>
      </c>
      <c r="P16116" s="4" t="s">
        <v>18338</v>
      </c>
      <c r="Q16116" s="4" t="s">
        <v>18338</v>
      </c>
    </row>
    <row r="16117" spans="1:17" x14ac:dyDescent="0.3">
      <c r="A16117" t="s">
        <v>17058</v>
      </c>
      <c r="B16117" t="s">
        <v>668</v>
      </c>
      <c r="C16117" t="s">
        <v>699</v>
      </c>
      <c r="D16117">
        <v>1</v>
      </c>
      <c r="E16117">
        <v>1</v>
      </c>
      <c r="F16117">
        <v>1975</v>
      </c>
      <c r="G16117">
        <v>1975</v>
      </c>
      <c r="H16117" t="s">
        <v>9</v>
      </c>
      <c r="I16117" t="s">
        <v>9</v>
      </c>
      <c r="J16117" s="4">
        <v>2809</v>
      </c>
      <c r="K16117" t="s">
        <v>758</v>
      </c>
      <c r="L16117">
        <v>2</v>
      </c>
      <c r="M16117">
        <v>4</v>
      </c>
      <c r="N16117">
        <v>3</v>
      </c>
      <c r="O16117" t="s">
        <v>18338</v>
      </c>
      <c r="P16117" s="4" t="s">
        <v>18338</v>
      </c>
      <c r="Q16117" s="4" t="s">
        <v>18338</v>
      </c>
    </row>
    <row r="16118" spans="1:17" x14ac:dyDescent="0.3">
      <c r="A16118" t="s">
        <v>17059</v>
      </c>
      <c r="B16118" t="s">
        <v>1294</v>
      </c>
      <c r="C16118" t="s">
        <v>1295</v>
      </c>
      <c r="D16118">
        <v>1</v>
      </c>
      <c r="E16118">
        <v>1</v>
      </c>
      <c r="F16118">
        <v>1999</v>
      </c>
      <c r="G16118">
        <v>2008</v>
      </c>
      <c r="H16118" t="s">
        <v>9</v>
      </c>
      <c r="I16118" t="s">
        <v>9</v>
      </c>
      <c r="J16118" s="4">
        <v>1</v>
      </c>
      <c r="K16118" t="s">
        <v>18338</v>
      </c>
      <c r="L16118" t="s">
        <v>18338</v>
      </c>
      <c r="M16118">
        <v>2</v>
      </c>
      <c r="N16118">
        <v>1</v>
      </c>
      <c r="O16118" t="s">
        <v>17060</v>
      </c>
      <c r="P16118" s="4" t="s">
        <v>18338</v>
      </c>
      <c r="Q16118" s="4" t="s">
        <v>18338</v>
      </c>
    </row>
    <row r="16119" spans="1:17" x14ac:dyDescent="0.3">
      <c r="A16119" t="s">
        <v>17061</v>
      </c>
      <c r="B16119" t="s">
        <v>1294</v>
      </c>
      <c r="C16119" t="s">
        <v>1295</v>
      </c>
      <c r="D16119">
        <v>1</v>
      </c>
      <c r="E16119">
        <v>1</v>
      </c>
      <c r="F16119">
        <v>1999</v>
      </c>
      <c r="G16119">
        <v>2008</v>
      </c>
      <c r="H16119" t="s">
        <v>9</v>
      </c>
      <c r="I16119" t="s">
        <v>9</v>
      </c>
      <c r="J16119" s="4">
        <v>1</v>
      </c>
      <c r="K16119" t="s">
        <v>18338</v>
      </c>
      <c r="L16119" t="s">
        <v>18338</v>
      </c>
      <c r="M16119">
        <v>2</v>
      </c>
      <c r="N16119">
        <v>1</v>
      </c>
      <c r="O16119" t="s">
        <v>13386</v>
      </c>
      <c r="P16119" s="4" t="s">
        <v>18338</v>
      </c>
      <c r="Q16119" s="4" t="s">
        <v>18338</v>
      </c>
    </row>
    <row r="16120" spans="1:17" x14ac:dyDescent="0.3">
      <c r="A16120" t="s">
        <v>17062</v>
      </c>
      <c r="B16120" t="s">
        <v>1294</v>
      </c>
      <c r="C16120" t="s">
        <v>1295</v>
      </c>
      <c r="D16120">
        <v>1</v>
      </c>
      <c r="E16120">
        <v>1</v>
      </c>
      <c r="F16120">
        <v>1999</v>
      </c>
      <c r="G16120">
        <v>2008</v>
      </c>
      <c r="H16120" t="s">
        <v>9</v>
      </c>
      <c r="I16120" t="s">
        <v>9</v>
      </c>
      <c r="J16120" s="4">
        <v>1</v>
      </c>
      <c r="K16120" t="s">
        <v>18338</v>
      </c>
      <c r="L16120" t="s">
        <v>18338</v>
      </c>
      <c r="M16120">
        <v>2</v>
      </c>
      <c r="N16120">
        <v>1</v>
      </c>
      <c r="O16120" t="s">
        <v>17063</v>
      </c>
      <c r="P16120" s="4" t="s">
        <v>18338</v>
      </c>
      <c r="Q16120" s="4" t="s">
        <v>18338</v>
      </c>
    </row>
    <row r="16121" spans="1:17" x14ac:dyDescent="0.3">
      <c r="A16121" t="s">
        <v>17064</v>
      </c>
      <c r="B16121" t="s">
        <v>1294</v>
      </c>
      <c r="C16121" t="s">
        <v>1295</v>
      </c>
      <c r="D16121">
        <v>1</v>
      </c>
      <c r="E16121">
        <v>1</v>
      </c>
      <c r="F16121">
        <v>1999</v>
      </c>
      <c r="G16121">
        <v>2008</v>
      </c>
      <c r="H16121" t="s">
        <v>9</v>
      </c>
      <c r="I16121" t="s">
        <v>9</v>
      </c>
      <c r="J16121" s="4">
        <v>1</v>
      </c>
      <c r="K16121" t="s">
        <v>18338</v>
      </c>
      <c r="L16121" t="s">
        <v>18338</v>
      </c>
      <c r="M16121">
        <v>2</v>
      </c>
      <c r="N16121">
        <v>1</v>
      </c>
      <c r="O16121" t="s">
        <v>17063</v>
      </c>
      <c r="P16121" s="4" t="s">
        <v>18338</v>
      </c>
      <c r="Q16121" s="4" t="s">
        <v>18338</v>
      </c>
    </row>
    <row r="16122" spans="1:17" x14ac:dyDescent="0.3">
      <c r="A16122" t="s">
        <v>17065</v>
      </c>
      <c r="B16122" t="s">
        <v>1294</v>
      </c>
      <c r="C16122" t="s">
        <v>1295</v>
      </c>
      <c r="D16122">
        <v>1</v>
      </c>
      <c r="E16122">
        <v>1</v>
      </c>
      <c r="F16122">
        <v>1999</v>
      </c>
      <c r="G16122">
        <v>2008</v>
      </c>
      <c r="H16122" t="s">
        <v>9</v>
      </c>
      <c r="I16122" t="s">
        <v>9</v>
      </c>
      <c r="J16122" s="4">
        <v>1</v>
      </c>
      <c r="K16122" t="s">
        <v>18338</v>
      </c>
      <c r="L16122" t="s">
        <v>18338</v>
      </c>
      <c r="M16122">
        <v>2</v>
      </c>
      <c r="N16122">
        <v>1</v>
      </c>
      <c r="O16122" t="s">
        <v>17063</v>
      </c>
      <c r="P16122" s="4" t="s">
        <v>18338</v>
      </c>
      <c r="Q16122" s="4" t="s">
        <v>18338</v>
      </c>
    </row>
    <row r="16123" spans="1:17" x14ac:dyDescent="0.3">
      <c r="A16123" t="s">
        <v>17066</v>
      </c>
      <c r="B16123" t="s">
        <v>1294</v>
      </c>
      <c r="C16123" t="s">
        <v>1295</v>
      </c>
      <c r="D16123">
        <v>1</v>
      </c>
      <c r="E16123">
        <v>1</v>
      </c>
      <c r="F16123">
        <v>1999</v>
      </c>
      <c r="G16123">
        <v>2008</v>
      </c>
      <c r="H16123" t="s">
        <v>9</v>
      </c>
      <c r="I16123" t="s">
        <v>9</v>
      </c>
      <c r="J16123" s="4">
        <v>1</v>
      </c>
      <c r="K16123" t="s">
        <v>18338</v>
      </c>
      <c r="L16123" t="s">
        <v>18338</v>
      </c>
      <c r="M16123">
        <v>2</v>
      </c>
      <c r="N16123">
        <v>1</v>
      </c>
      <c r="O16123" t="s">
        <v>17063</v>
      </c>
      <c r="P16123" s="4" t="s">
        <v>18338</v>
      </c>
      <c r="Q16123" s="4" t="s">
        <v>18338</v>
      </c>
    </row>
    <row r="16124" spans="1:17" x14ac:dyDescent="0.3">
      <c r="A16124" t="s">
        <v>17067</v>
      </c>
      <c r="B16124" t="s">
        <v>1294</v>
      </c>
      <c r="C16124" t="s">
        <v>1295</v>
      </c>
      <c r="D16124">
        <v>1</v>
      </c>
      <c r="E16124">
        <v>1</v>
      </c>
      <c r="F16124">
        <v>1999</v>
      </c>
      <c r="G16124">
        <v>2008</v>
      </c>
      <c r="H16124" t="s">
        <v>9</v>
      </c>
      <c r="I16124" t="s">
        <v>9</v>
      </c>
      <c r="J16124" s="4">
        <v>1</v>
      </c>
      <c r="K16124" t="s">
        <v>18338</v>
      </c>
      <c r="L16124" t="s">
        <v>18338</v>
      </c>
      <c r="M16124">
        <v>2</v>
      </c>
      <c r="N16124">
        <v>1</v>
      </c>
      <c r="O16124" t="s">
        <v>11834</v>
      </c>
      <c r="P16124" s="4" t="s">
        <v>18338</v>
      </c>
      <c r="Q16124" s="4" t="s">
        <v>18338</v>
      </c>
    </row>
    <row r="16125" spans="1:17" x14ac:dyDescent="0.3">
      <c r="A16125" t="s">
        <v>17068</v>
      </c>
      <c r="B16125" t="s">
        <v>1294</v>
      </c>
      <c r="C16125" t="s">
        <v>1295</v>
      </c>
      <c r="D16125">
        <v>1</v>
      </c>
      <c r="E16125">
        <v>1</v>
      </c>
      <c r="F16125">
        <v>1999</v>
      </c>
      <c r="G16125">
        <v>2008</v>
      </c>
      <c r="H16125" t="s">
        <v>9</v>
      </c>
      <c r="I16125" t="s">
        <v>9</v>
      </c>
      <c r="J16125" s="4">
        <v>621</v>
      </c>
      <c r="K16125" t="s">
        <v>18338</v>
      </c>
      <c r="L16125" t="s">
        <v>18338</v>
      </c>
      <c r="M16125">
        <v>2</v>
      </c>
      <c r="N16125">
        <v>1</v>
      </c>
      <c r="O16125" t="s">
        <v>18338</v>
      </c>
      <c r="P16125" s="4" t="s">
        <v>18338</v>
      </c>
      <c r="Q16125" s="4" t="s">
        <v>18338</v>
      </c>
    </row>
    <row r="16126" spans="1:17" x14ac:dyDescent="0.3">
      <c r="A16126" t="s">
        <v>17069</v>
      </c>
      <c r="B16126" t="s">
        <v>1294</v>
      </c>
      <c r="C16126" t="s">
        <v>1295</v>
      </c>
      <c r="D16126">
        <v>1</v>
      </c>
      <c r="E16126">
        <v>1</v>
      </c>
      <c r="F16126">
        <v>1999</v>
      </c>
      <c r="G16126">
        <v>2008</v>
      </c>
      <c r="H16126" t="s">
        <v>9</v>
      </c>
      <c r="I16126" t="s">
        <v>9</v>
      </c>
      <c r="J16126" s="4">
        <v>1</v>
      </c>
      <c r="K16126" t="s">
        <v>18338</v>
      </c>
      <c r="L16126" t="s">
        <v>18338</v>
      </c>
      <c r="M16126">
        <v>2</v>
      </c>
      <c r="N16126">
        <v>1</v>
      </c>
      <c r="O16126" t="s">
        <v>8921</v>
      </c>
      <c r="P16126" s="4" t="s">
        <v>18338</v>
      </c>
      <c r="Q16126" s="4" t="s">
        <v>18338</v>
      </c>
    </row>
    <row r="16127" spans="1:17" x14ac:dyDescent="0.3">
      <c r="A16127" t="s">
        <v>17070</v>
      </c>
      <c r="B16127" t="s">
        <v>1294</v>
      </c>
      <c r="C16127" t="s">
        <v>1295</v>
      </c>
      <c r="D16127">
        <v>1</v>
      </c>
      <c r="E16127">
        <v>1</v>
      </c>
      <c r="F16127">
        <v>1999</v>
      </c>
      <c r="G16127">
        <v>2008</v>
      </c>
      <c r="H16127" t="s">
        <v>9</v>
      </c>
      <c r="I16127" t="s">
        <v>9</v>
      </c>
      <c r="J16127" s="4">
        <v>556</v>
      </c>
      <c r="K16127" t="s">
        <v>18338</v>
      </c>
      <c r="L16127" t="s">
        <v>18338</v>
      </c>
      <c r="M16127">
        <v>2</v>
      </c>
      <c r="N16127">
        <v>1</v>
      </c>
      <c r="O16127" t="s">
        <v>18338</v>
      </c>
      <c r="P16127" s="4" t="s">
        <v>18338</v>
      </c>
      <c r="Q16127" s="4" t="s">
        <v>18338</v>
      </c>
    </row>
    <row r="16128" spans="1:17" x14ac:dyDescent="0.3">
      <c r="A16128" t="s">
        <v>17071</v>
      </c>
      <c r="B16128" t="s">
        <v>1294</v>
      </c>
      <c r="C16128" t="s">
        <v>1295</v>
      </c>
      <c r="D16128">
        <v>1</v>
      </c>
      <c r="E16128">
        <v>1</v>
      </c>
      <c r="F16128">
        <v>1999</v>
      </c>
      <c r="G16128">
        <v>2008</v>
      </c>
      <c r="H16128" t="s">
        <v>9</v>
      </c>
      <c r="I16128" t="s">
        <v>9</v>
      </c>
      <c r="J16128" s="4">
        <v>558</v>
      </c>
      <c r="K16128" t="s">
        <v>18338</v>
      </c>
      <c r="L16128" t="s">
        <v>18338</v>
      </c>
      <c r="M16128">
        <v>2</v>
      </c>
      <c r="N16128">
        <v>1</v>
      </c>
      <c r="O16128" t="s">
        <v>18338</v>
      </c>
      <c r="P16128" s="4" t="s">
        <v>18338</v>
      </c>
      <c r="Q16128" s="4" t="s">
        <v>18338</v>
      </c>
    </row>
    <row r="16129" spans="1:17" x14ac:dyDescent="0.3">
      <c r="A16129" t="s">
        <v>17072</v>
      </c>
      <c r="B16129" t="s">
        <v>1294</v>
      </c>
      <c r="C16129" t="s">
        <v>1295</v>
      </c>
      <c r="D16129">
        <v>1</v>
      </c>
      <c r="E16129">
        <v>1</v>
      </c>
      <c r="F16129">
        <v>1999</v>
      </c>
      <c r="G16129">
        <v>2008</v>
      </c>
      <c r="H16129" t="s">
        <v>9</v>
      </c>
      <c r="I16129" t="s">
        <v>9</v>
      </c>
      <c r="J16129" s="4">
        <v>552</v>
      </c>
      <c r="K16129" t="s">
        <v>18338</v>
      </c>
      <c r="L16129" t="s">
        <v>18338</v>
      </c>
      <c r="M16129">
        <v>2</v>
      </c>
      <c r="N16129">
        <v>1</v>
      </c>
      <c r="O16129" t="s">
        <v>18338</v>
      </c>
      <c r="P16129" s="4" t="s">
        <v>18338</v>
      </c>
      <c r="Q16129" s="4" t="s">
        <v>18338</v>
      </c>
    </row>
    <row r="16130" spans="1:17" x14ac:dyDescent="0.3">
      <c r="A16130" t="s">
        <v>17073</v>
      </c>
      <c r="B16130" t="s">
        <v>1294</v>
      </c>
      <c r="C16130" t="s">
        <v>1295</v>
      </c>
      <c r="D16130">
        <v>1</v>
      </c>
      <c r="E16130">
        <v>1</v>
      </c>
      <c r="F16130">
        <v>1999</v>
      </c>
      <c r="G16130">
        <v>2008</v>
      </c>
      <c r="H16130" t="s">
        <v>9</v>
      </c>
      <c r="I16130" t="s">
        <v>9</v>
      </c>
      <c r="J16130" s="4">
        <v>546</v>
      </c>
      <c r="K16130" t="s">
        <v>18338</v>
      </c>
      <c r="L16130" t="s">
        <v>18338</v>
      </c>
      <c r="M16130">
        <v>2</v>
      </c>
      <c r="N16130">
        <v>1</v>
      </c>
      <c r="O16130" t="s">
        <v>18338</v>
      </c>
      <c r="P16130" s="4" t="s">
        <v>18338</v>
      </c>
      <c r="Q16130" s="4" t="s">
        <v>18338</v>
      </c>
    </row>
    <row r="16131" spans="1:17" x14ac:dyDescent="0.3">
      <c r="A16131" t="s">
        <v>17074</v>
      </c>
      <c r="B16131" t="s">
        <v>1294</v>
      </c>
      <c r="C16131" t="s">
        <v>1295</v>
      </c>
      <c r="D16131">
        <v>1</v>
      </c>
      <c r="E16131">
        <v>1</v>
      </c>
      <c r="F16131">
        <v>1999</v>
      </c>
      <c r="G16131">
        <v>2008</v>
      </c>
      <c r="H16131" t="s">
        <v>9</v>
      </c>
      <c r="I16131" t="s">
        <v>9</v>
      </c>
      <c r="J16131" s="4">
        <v>552</v>
      </c>
      <c r="K16131" t="s">
        <v>18338</v>
      </c>
      <c r="L16131" t="s">
        <v>18338</v>
      </c>
      <c r="M16131">
        <v>2</v>
      </c>
      <c r="N16131">
        <v>1</v>
      </c>
      <c r="O16131" t="s">
        <v>18338</v>
      </c>
      <c r="P16131" s="4" t="s">
        <v>18338</v>
      </c>
      <c r="Q16131" s="4" t="s">
        <v>18338</v>
      </c>
    </row>
    <row r="16132" spans="1:17" x14ac:dyDescent="0.3">
      <c r="A16132" t="s">
        <v>17075</v>
      </c>
      <c r="B16132" t="s">
        <v>1294</v>
      </c>
      <c r="C16132" t="s">
        <v>1295</v>
      </c>
      <c r="D16132">
        <v>1</v>
      </c>
      <c r="E16132">
        <v>1</v>
      </c>
      <c r="F16132">
        <v>1999</v>
      </c>
      <c r="G16132">
        <v>2008</v>
      </c>
      <c r="H16132" t="s">
        <v>9</v>
      </c>
      <c r="I16132" t="s">
        <v>9</v>
      </c>
      <c r="J16132" s="4">
        <v>552</v>
      </c>
      <c r="K16132" t="s">
        <v>18338</v>
      </c>
      <c r="L16132" t="s">
        <v>18338</v>
      </c>
      <c r="M16132">
        <v>2</v>
      </c>
      <c r="N16132">
        <v>1</v>
      </c>
      <c r="O16132" t="s">
        <v>18338</v>
      </c>
      <c r="P16132" s="4" t="s">
        <v>18338</v>
      </c>
      <c r="Q16132" s="4" t="s">
        <v>18338</v>
      </c>
    </row>
    <row r="16133" spans="1:17" x14ac:dyDescent="0.3">
      <c r="A16133" t="s">
        <v>17076</v>
      </c>
      <c r="B16133" t="s">
        <v>1294</v>
      </c>
      <c r="C16133" t="s">
        <v>1295</v>
      </c>
      <c r="D16133">
        <v>1</v>
      </c>
      <c r="E16133">
        <v>1</v>
      </c>
      <c r="F16133">
        <v>1999</v>
      </c>
      <c r="G16133">
        <v>2008</v>
      </c>
      <c r="H16133" t="s">
        <v>9</v>
      </c>
      <c r="I16133" t="s">
        <v>9</v>
      </c>
      <c r="J16133" s="4">
        <v>552</v>
      </c>
      <c r="K16133" t="s">
        <v>18338</v>
      </c>
      <c r="L16133" t="s">
        <v>18338</v>
      </c>
      <c r="M16133">
        <v>2</v>
      </c>
      <c r="N16133">
        <v>1</v>
      </c>
      <c r="O16133" t="s">
        <v>18338</v>
      </c>
      <c r="P16133" s="4" t="s">
        <v>18338</v>
      </c>
      <c r="Q16133" s="4" t="s">
        <v>18338</v>
      </c>
    </row>
    <row r="16134" spans="1:17" x14ac:dyDescent="0.3">
      <c r="A16134" t="s">
        <v>17077</v>
      </c>
      <c r="B16134" t="s">
        <v>1294</v>
      </c>
      <c r="C16134" t="s">
        <v>1295</v>
      </c>
      <c r="D16134">
        <v>1</v>
      </c>
      <c r="E16134">
        <v>1</v>
      </c>
      <c r="F16134">
        <v>1999</v>
      </c>
      <c r="G16134">
        <v>2008</v>
      </c>
      <c r="H16134" t="s">
        <v>9</v>
      </c>
      <c r="I16134" t="s">
        <v>9</v>
      </c>
      <c r="J16134" s="4">
        <v>552</v>
      </c>
      <c r="K16134" t="s">
        <v>18338</v>
      </c>
      <c r="L16134" t="s">
        <v>18338</v>
      </c>
      <c r="M16134">
        <v>2</v>
      </c>
      <c r="N16134">
        <v>1</v>
      </c>
      <c r="O16134" t="s">
        <v>18338</v>
      </c>
      <c r="P16134" s="4" t="s">
        <v>18338</v>
      </c>
      <c r="Q16134" s="4" t="s">
        <v>18338</v>
      </c>
    </row>
    <row r="16135" spans="1:17" x14ac:dyDescent="0.3">
      <c r="A16135" t="s">
        <v>17078</v>
      </c>
      <c r="B16135" t="s">
        <v>1294</v>
      </c>
      <c r="C16135" t="s">
        <v>1295</v>
      </c>
      <c r="D16135">
        <v>1</v>
      </c>
      <c r="E16135">
        <v>1</v>
      </c>
      <c r="F16135">
        <v>1999</v>
      </c>
      <c r="G16135">
        <v>2008</v>
      </c>
      <c r="H16135" t="s">
        <v>9</v>
      </c>
      <c r="I16135" t="s">
        <v>9</v>
      </c>
      <c r="J16135" s="4">
        <v>552</v>
      </c>
      <c r="K16135" t="s">
        <v>18338</v>
      </c>
      <c r="L16135" t="s">
        <v>18338</v>
      </c>
      <c r="M16135">
        <v>2</v>
      </c>
      <c r="N16135">
        <v>1</v>
      </c>
      <c r="O16135" t="s">
        <v>18338</v>
      </c>
      <c r="P16135" s="4" t="s">
        <v>18338</v>
      </c>
      <c r="Q16135" s="4" t="s">
        <v>18338</v>
      </c>
    </row>
    <row r="16136" spans="1:17" x14ac:dyDescent="0.3">
      <c r="A16136" t="s">
        <v>17079</v>
      </c>
      <c r="B16136" t="s">
        <v>1294</v>
      </c>
      <c r="C16136" t="s">
        <v>1295</v>
      </c>
      <c r="D16136">
        <v>1</v>
      </c>
      <c r="E16136">
        <v>1</v>
      </c>
      <c r="F16136">
        <v>1999</v>
      </c>
      <c r="G16136">
        <v>2008</v>
      </c>
      <c r="H16136" t="s">
        <v>9</v>
      </c>
      <c r="I16136" t="s">
        <v>9</v>
      </c>
      <c r="J16136" s="4">
        <v>546</v>
      </c>
      <c r="K16136" t="s">
        <v>18338</v>
      </c>
      <c r="L16136" t="s">
        <v>18338</v>
      </c>
      <c r="M16136">
        <v>2</v>
      </c>
      <c r="N16136">
        <v>1</v>
      </c>
      <c r="O16136" t="s">
        <v>18338</v>
      </c>
      <c r="P16136" s="4" t="s">
        <v>18338</v>
      </c>
      <c r="Q16136" s="4" t="s">
        <v>18338</v>
      </c>
    </row>
    <row r="16137" spans="1:17" x14ac:dyDescent="0.3">
      <c r="A16137" t="s">
        <v>17080</v>
      </c>
      <c r="B16137" t="s">
        <v>1294</v>
      </c>
      <c r="C16137" t="s">
        <v>1295</v>
      </c>
      <c r="D16137">
        <v>1</v>
      </c>
      <c r="E16137">
        <v>1</v>
      </c>
      <c r="F16137">
        <v>1999</v>
      </c>
      <c r="G16137">
        <v>2008</v>
      </c>
      <c r="H16137" t="s">
        <v>9</v>
      </c>
      <c r="I16137" t="s">
        <v>9</v>
      </c>
      <c r="J16137" s="4">
        <v>554</v>
      </c>
      <c r="K16137" t="s">
        <v>18338</v>
      </c>
      <c r="L16137" t="s">
        <v>18338</v>
      </c>
      <c r="M16137">
        <v>2</v>
      </c>
      <c r="N16137">
        <v>1</v>
      </c>
      <c r="O16137" t="s">
        <v>18338</v>
      </c>
      <c r="P16137" s="4" t="s">
        <v>18338</v>
      </c>
      <c r="Q16137" s="4" t="s">
        <v>18338</v>
      </c>
    </row>
    <row r="16138" spans="1:17" x14ac:dyDescent="0.3">
      <c r="A16138" t="s">
        <v>17081</v>
      </c>
      <c r="B16138" t="s">
        <v>1294</v>
      </c>
      <c r="C16138" t="s">
        <v>1295</v>
      </c>
      <c r="D16138">
        <v>1</v>
      </c>
      <c r="E16138">
        <v>1</v>
      </c>
      <c r="F16138">
        <v>1999</v>
      </c>
      <c r="G16138">
        <v>2008</v>
      </c>
      <c r="H16138" t="s">
        <v>9</v>
      </c>
      <c r="I16138" t="s">
        <v>9</v>
      </c>
      <c r="J16138" s="4">
        <v>720</v>
      </c>
      <c r="K16138" t="s">
        <v>18338</v>
      </c>
      <c r="L16138" t="s">
        <v>18338</v>
      </c>
      <c r="M16138">
        <v>2</v>
      </c>
      <c r="N16138">
        <v>1</v>
      </c>
      <c r="O16138" t="s">
        <v>18338</v>
      </c>
      <c r="P16138" s="4" t="s">
        <v>18338</v>
      </c>
      <c r="Q16138" s="4" t="s">
        <v>18338</v>
      </c>
    </row>
    <row r="16139" spans="1:17" x14ac:dyDescent="0.3">
      <c r="A16139" t="s">
        <v>17082</v>
      </c>
      <c r="B16139" t="s">
        <v>1294</v>
      </c>
      <c r="C16139" t="s">
        <v>1295</v>
      </c>
      <c r="D16139">
        <v>1</v>
      </c>
      <c r="E16139">
        <v>1</v>
      </c>
      <c r="F16139">
        <v>1999</v>
      </c>
      <c r="G16139">
        <v>2008</v>
      </c>
      <c r="H16139" t="s">
        <v>9</v>
      </c>
      <c r="I16139" t="s">
        <v>9</v>
      </c>
      <c r="J16139" s="4">
        <v>556</v>
      </c>
      <c r="K16139" t="s">
        <v>18338</v>
      </c>
      <c r="L16139" t="s">
        <v>18338</v>
      </c>
      <c r="M16139">
        <v>2</v>
      </c>
      <c r="N16139">
        <v>1</v>
      </c>
      <c r="O16139" t="s">
        <v>18338</v>
      </c>
      <c r="P16139" s="4" t="s">
        <v>18338</v>
      </c>
      <c r="Q16139" s="4" t="s">
        <v>18338</v>
      </c>
    </row>
    <row r="16140" spans="1:17" x14ac:dyDescent="0.3">
      <c r="A16140" t="s">
        <v>17083</v>
      </c>
      <c r="B16140" t="s">
        <v>1294</v>
      </c>
      <c r="C16140" t="s">
        <v>1295</v>
      </c>
      <c r="D16140">
        <v>1</v>
      </c>
      <c r="E16140">
        <v>1</v>
      </c>
      <c r="F16140">
        <v>1999</v>
      </c>
      <c r="G16140">
        <v>2008</v>
      </c>
      <c r="H16140" t="s">
        <v>9</v>
      </c>
      <c r="I16140" t="s">
        <v>9</v>
      </c>
      <c r="J16140" s="4">
        <v>558</v>
      </c>
      <c r="K16140" t="s">
        <v>18338</v>
      </c>
      <c r="L16140" t="s">
        <v>18338</v>
      </c>
      <c r="M16140">
        <v>2</v>
      </c>
      <c r="N16140">
        <v>1</v>
      </c>
      <c r="O16140" t="s">
        <v>18338</v>
      </c>
      <c r="P16140" s="4" t="s">
        <v>18338</v>
      </c>
      <c r="Q16140" s="4" t="s">
        <v>18338</v>
      </c>
    </row>
    <row r="16141" spans="1:17" x14ac:dyDescent="0.3">
      <c r="A16141" t="s">
        <v>17084</v>
      </c>
      <c r="B16141" t="s">
        <v>1294</v>
      </c>
      <c r="C16141" t="s">
        <v>1295</v>
      </c>
      <c r="D16141">
        <v>1</v>
      </c>
      <c r="E16141">
        <v>1</v>
      </c>
      <c r="F16141">
        <v>1999</v>
      </c>
      <c r="G16141">
        <v>2008</v>
      </c>
      <c r="H16141" t="s">
        <v>9</v>
      </c>
      <c r="I16141" t="s">
        <v>9</v>
      </c>
      <c r="J16141" s="4">
        <v>552</v>
      </c>
      <c r="K16141" t="s">
        <v>18338</v>
      </c>
      <c r="L16141" t="s">
        <v>18338</v>
      </c>
      <c r="M16141">
        <v>2</v>
      </c>
      <c r="N16141">
        <v>1</v>
      </c>
      <c r="O16141" t="s">
        <v>18338</v>
      </c>
      <c r="P16141" s="4" t="s">
        <v>18338</v>
      </c>
      <c r="Q16141" s="4" t="s">
        <v>18338</v>
      </c>
    </row>
    <row r="16142" spans="1:17" x14ac:dyDescent="0.3">
      <c r="A16142" t="s">
        <v>17085</v>
      </c>
      <c r="B16142" t="s">
        <v>1294</v>
      </c>
      <c r="C16142" t="s">
        <v>1295</v>
      </c>
      <c r="D16142">
        <v>1</v>
      </c>
      <c r="E16142">
        <v>1</v>
      </c>
      <c r="F16142">
        <v>1999</v>
      </c>
      <c r="G16142">
        <v>2008</v>
      </c>
      <c r="H16142" t="s">
        <v>9</v>
      </c>
      <c r="I16142" t="s">
        <v>9</v>
      </c>
      <c r="J16142" s="4">
        <v>622</v>
      </c>
      <c r="K16142" t="s">
        <v>18338</v>
      </c>
      <c r="L16142" t="s">
        <v>18338</v>
      </c>
      <c r="M16142">
        <v>2</v>
      </c>
      <c r="N16142">
        <v>1</v>
      </c>
      <c r="O16142" t="s">
        <v>18338</v>
      </c>
      <c r="P16142" s="4" t="s">
        <v>18338</v>
      </c>
      <c r="Q16142" s="4" t="s">
        <v>18338</v>
      </c>
    </row>
    <row r="16143" spans="1:17" x14ac:dyDescent="0.3">
      <c r="A16143" t="s">
        <v>17086</v>
      </c>
      <c r="B16143" t="s">
        <v>1294</v>
      </c>
      <c r="C16143" t="s">
        <v>1295</v>
      </c>
      <c r="D16143">
        <v>1</v>
      </c>
      <c r="E16143">
        <v>1</v>
      </c>
      <c r="F16143">
        <v>1999</v>
      </c>
      <c r="G16143">
        <v>2008</v>
      </c>
      <c r="H16143" t="s">
        <v>9</v>
      </c>
      <c r="I16143" t="s">
        <v>9</v>
      </c>
      <c r="J16143" s="4">
        <v>552</v>
      </c>
      <c r="K16143" t="s">
        <v>18338</v>
      </c>
      <c r="L16143" t="s">
        <v>18338</v>
      </c>
      <c r="M16143">
        <v>2</v>
      </c>
      <c r="N16143">
        <v>1</v>
      </c>
      <c r="O16143" t="s">
        <v>18338</v>
      </c>
      <c r="P16143" s="4" t="s">
        <v>18338</v>
      </c>
      <c r="Q16143" s="4" t="s">
        <v>18338</v>
      </c>
    </row>
    <row r="16144" spans="1:17" x14ac:dyDescent="0.3">
      <c r="A16144" t="s">
        <v>17087</v>
      </c>
      <c r="B16144" t="s">
        <v>1294</v>
      </c>
      <c r="C16144" t="s">
        <v>1295</v>
      </c>
      <c r="D16144">
        <v>1</v>
      </c>
      <c r="E16144">
        <v>1</v>
      </c>
      <c r="F16144">
        <v>1999</v>
      </c>
      <c r="G16144">
        <v>2008</v>
      </c>
      <c r="H16144" t="s">
        <v>9</v>
      </c>
      <c r="I16144" t="s">
        <v>9</v>
      </c>
      <c r="J16144" s="4">
        <v>552</v>
      </c>
      <c r="K16144" t="s">
        <v>18338</v>
      </c>
      <c r="L16144" t="s">
        <v>18338</v>
      </c>
      <c r="M16144">
        <v>2</v>
      </c>
      <c r="N16144">
        <v>1</v>
      </c>
      <c r="O16144" t="s">
        <v>18338</v>
      </c>
      <c r="P16144" s="4" t="s">
        <v>18338</v>
      </c>
      <c r="Q16144" s="4" t="s">
        <v>18338</v>
      </c>
    </row>
    <row r="16145" spans="1:17" x14ac:dyDescent="0.3">
      <c r="A16145" t="s">
        <v>17088</v>
      </c>
      <c r="B16145" t="s">
        <v>1294</v>
      </c>
      <c r="C16145" t="s">
        <v>1295</v>
      </c>
      <c r="D16145">
        <v>1</v>
      </c>
      <c r="E16145">
        <v>1</v>
      </c>
      <c r="F16145">
        <v>1999</v>
      </c>
      <c r="G16145">
        <v>2008</v>
      </c>
      <c r="H16145" t="s">
        <v>9</v>
      </c>
      <c r="I16145" t="s">
        <v>9</v>
      </c>
      <c r="J16145" s="4">
        <v>552</v>
      </c>
      <c r="K16145" t="s">
        <v>18338</v>
      </c>
      <c r="L16145" t="s">
        <v>18338</v>
      </c>
      <c r="M16145">
        <v>2</v>
      </c>
      <c r="N16145">
        <v>1</v>
      </c>
      <c r="O16145" t="s">
        <v>18338</v>
      </c>
      <c r="P16145" s="4" t="s">
        <v>18338</v>
      </c>
      <c r="Q16145" s="4" t="s">
        <v>18338</v>
      </c>
    </row>
    <row r="16146" spans="1:17" x14ac:dyDescent="0.3">
      <c r="A16146" t="s">
        <v>17089</v>
      </c>
      <c r="B16146" t="s">
        <v>1294</v>
      </c>
      <c r="C16146" t="s">
        <v>1295</v>
      </c>
      <c r="D16146">
        <v>1</v>
      </c>
      <c r="E16146">
        <v>1</v>
      </c>
      <c r="F16146">
        <v>1999</v>
      </c>
      <c r="G16146">
        <v>2008</v>
      </c>
      <c r="H16146" t="s">
        <v>9</v>
      </c>
      <c r="I16146" t="s">
        <v>9</v>
      </c>
      <c r="J16146" s="4">
        <v>552</v>
      </c>
      <c r="K16146" t="s">
        <v>18338</v>
      </c>
      <c r="L16146" t="s">
        <v>18338</v>
      </c>
      <c r="M16146">
        <v>2</v>
      </c>
      <c r="N16146">
        <v>1</v>
      </c>
      <c r="O16146" t="s">
        <v>18338</v>
      </c>
      <c r="P16146" s="4" t="s">
        <v>18338</v>
      </c>
      <c r="Q16146" s="4" t="s">
        <v>18338</v>
      </c>
    </row>
    <row r="16147" spans="1:17" x14ac:dyDescent="0.3">
      <c r="A16147" t="s">
        <v>17090</v>
      </c>
      <c r="B16147" t="s">
        <v>1294</v>
      </c>
      <c r="C16147" t="s">
        <v>1295</v>
      </c>
      <c r="D16147">
        <v>1</v>
      </c>
      <c r="E16147">
        <v>1</v>
      </c>
      <c r="F16147">
        <v>1999</v>
      </c>
      <c r="G16147">
        <v>2008</v>
      </c>
      <c r="H16147" t="s">
        <v>9</v>
      </c>
      <c r="I16147" t="s">
        <v>9</v>
      </c>
      <c r="J16147" s="4">
        <v>552</v>
      </c>
      <c r="K16147" t="s">
        <v>18338</v>
      </c>
      <c r="L16147" t="s">
        <v>18338</v>
      </c>
      <c r="M16147">
        <v>2</v>
      </c>
      <c r="N16147">
        <v>1</v>
      </c>
      <c r="O16147" t="s">
        <v>18338</v>
      </c>
      <c r="P16147" s="4" t="s">
        <v>18338</v>
      </c>
      <c r="Q16147" s="4" t="s">
        <v>18338</v>
      </c>
    </row>
    <row r="16148" spans="1:17" x14ac:dyDescent="0.3">
      <c r="A16148" t="s">
        <v>17091</v>
      </c>
      <c r="B16148" t="s">
        <v>1294</v>
      </c>
      <c r="C16148" t="s">
        <v>1295</v>
      </c>
      <c r="D16148">
        <v>1</v>
      </c>
      <c r="E16148">
        <v>1</v>
      </c>
      <c r="F16148">
        <v>1999</v>
      </c>
      <c r="G16148">
        <v>2008</v>
      </c>
      <c r="H16148" t="s">
        <v>9</v>
      </c>
      <c r="I16148" t="s">
        <v>9</v>
      </c>
      <c r="J16148" s="4">
        <v>621</v>
      </c>
      <c r="K16148" t="s">
        <v>18338</v>
      </c>
      <c r="L16148" t="s">
        <v>18338</v>
      </c>
      <c r="M16148">
        <v>2</v>
      </c>
      <c r="N16148">
        <v>1</v>
      </c>
      <c r="O16148" t="s">
        <v>18338</v>
      </c>
      <c r="P16148" s="4" t="s">
        <v>18338</v>
      </c>
      <c r="Q16148" s="4" t="s">
        <v>18338</v>
      </c>
    </row>
    <row r="16149" spans="1:17" x14ac:dyDescent="0.3">
      <c r="A16149" t="s">
        <v>17092</v>
      </c>
      <c r="B16149" t="s">
        <v>1294</v>
      </c>
      <c r="C16149" t="s">
        <v>1295</v>
      </c>
      <c r="D16149">
        <v>1</v>
      </c>
      <c r="E16149">
        <v>1</v>
      </c>
      <c r="F16149">
        <v>1999</v>
      </c>
      <c r="G16149">
        <v>2008</v>
      </c>
      <c r="H16149" t="s">
        <v>9</v>
      </c>
      <c r="I16149" t="s">
        <v>9</v>
      </c>
      <c r="J16149" s="4">
        <v>554</v>
      </c>
      <c r="K16149" t="s">
        <v>18338</v>
      </c>
      <c r="L16149" t="s">
        <v>18338</v>
      </c>
      <c r="M16149">
        <v>2</v>
      </c>
      <c r="N16149">
        <v>1</v>
      </c>
      <c r="O16149" t="s">
        <v>18338</v>
      </c>
      <c r="P16149" s="4" t="s">
        <v>18338</v>
      </c>
      <c r="Q16149" s="4" t="s">
        <v>18338</v>
      </c>
    </row>
    <row r="16150" spans="1:17" x14ac:dyDescent="0.3">
      <c r="A16150" t="s">
        <v>17093</v>
      </c>
      <c r="B16150" t="s">
        <v>1294</v>
      </c>
      <c r="C16150" t="s">
        <v>1295</v>
      </c>
      <c r="D16150">
        <v>1</v>
      </c>
      <c r="E16150">
        <v>1</v>
      </c>
      <c r="F16150">
        <v>1999</v>
      </c>
      <c r="G16150">
        <v>2008</v>
      </c>
      <c r="H16150" t="s">
        <v>9</v>
      </c>
      <c r="I16150" t="s">
        <v>9</v>
      </c>
      <c r="J16150" s="4">
        <v>720</v>
      </c>
      <c r="K16150" t="s">
        <v>18338</v>
      </c>
      <c r="L16150" t="s">
        <v>18338</v>
      </c>
      <c r="M16150">
        <v>2</v>
      </c>
      <c r="N16150">
        <v>1</v>
      </c>
      <c r="O16150" t="s">
        <v>18338</v>
      </c>
      <c r="P16150" s="4" t="s">
        <v>18338</v>
      </c>
      <c r="Q16150" s="4" t="s">
        <v>18338</v>
      </c>
    </row>
    <row r="16151" spans="1:17" x14ac:dyDescent="0.3">
      <c r="A16151" t="s">
        <v>17094</v>
      </c>
      <c r="B16151" t="s">
        <v>1294</v>
      </c>
      <c r="C16151" t="s">
        <v>1295</v>
      </c>
      <c r="D16151">
        <v>1</v>
      </c>
      <c r="E16151">
        <v>1</v>
      </c>
      <c r="F16151">
        <v>1999</v>
      </c>
      <c r="G16151">
        <v>2008</v>
      </c>
      <c r="H16151" t="s">
        <v>9</v>
      </c>
      <c r="I16151" t="s">
        <v>9</v>
      </c>
      <c r="J16151" s="4">
        <v>556</v>
      </c>
      <c r="K16151" t="s">
        <v>18338</v>
      </c>
      <c r="L16151" t="s">
        <v>18338</v>
      </c>
      <c r="M16151">
        <v>2</v>
      </c>
      <c r="N16151">
        <v>1</v>
      </c>
      <c r="O16151" t="s">
        <v>18338</v>
      </c>
      <c r="P16151" s="4" t="s">
        <v>18338</v>
      </c>
      <c r="Q16151" s="4" t="s">
        <v>18338</v>
      </c>
    </row>
    <row r="16152" spans="1:17" x14ac:dyDescent="0.3">
      <c r="A16152" t="s">
        <v>17095</v>
      </c>
      <c r="B16152" t="s">
        <v>1294</v>
      </c>
      <c r="C16152" t="s">
        <v>1295</v>
      </c>
      <c r="D16152">
        <v>1</v>
      </c>
      <c r="E16152">
        <v>1</v>
      </c>
      <c r="F16152">
        <v>1999</v>
      </c>
      <c r="G16152">
        <v>2008</v>
      </c>
      <c r="H16152" t="s">
        <v>9</v>
      </c>
      <c r="I16152" t="s">
        <v>9</v>
      </c>
      <c r="J16152" s="4">
        <v>558</v>
      </c>
      <c r="K16152" t="s">
        <v>18338</v>
      </c>
      <c r="L16152" t="s">
        <v>18338</v>
      </c>
      <c r="M16152">
        <v>2</v>
      </c>
      <c r="N16152">
        <v>1</v>
      </c>
      <c r="O16152" t="s">
        <v>18338</v>
      </c>
      <c r="P16152" s="4" t="s">
        <v>18338</v>
      </c>
      <c r="Q16152" s="4" t="s">
        <v>18338</v>
      </c>
    </row>
    <row r="16153" spans="1:17" x14ac:dyDescent="0.3">
      <c r="A16153" t="s">
        <v>17096</v>
      </c>
      <c r="B16153" t="s">
        <v>1294</v>
      </c>
      <c r="C16153" t="s">
        <v>1295</v>
      </c>
      <c r="D16153">
        <v>1</v>
      </c>
      <c r="E16153">
        <v>1</v>
      </c>
      <c r="F16153">
        <v>1999</v>
      </c>
      <c r="G16153">
        <v>2008</v>
      </c>
      <c r="H16153" t="s">
        <v>9</v>
      </c>
      <c r="I16153" t="s">
        <v>9</v>
      </c>
      <c r="J16153" s="4">
        <v>552</v>
      </c>
      <c r="K16153" t="s">
        <v>18338</v>
      </c>
      <c r="L16153" t="s">
        <v>18338</v>
      </c>
      <c r="M16153">
        <v>2</v>
      </c>
      <c r="N16153">
        <v>1</v>
      </c>
      <c r="O16153" t="s">
        <v>18338</v>
      </c>
      <c r="P16153" s="4" t="s">
        <v>18338</v>
      </c>
      <c r="Q16153" s="4" t="s">
        <v>18338</v>
      </c>
    </row>
    <row r="16154" spans="1:17" x14ac:dyDescent="0.3">
      <c r="A16154" t="s">
        <v>17097</v>
      </c>
      <c r="B16154" t="s">
        <v>1294</v>
      </c>
      <c r="C16154" t="s">
        <v>1295</v>
      </c>
      <c r="D16154">
        <v>1</v>
      </c>
      <c r="E16154">
        <v>1</v>
      </c>
      <c r="F16154">
        <v>1999</v>
      </c>
      <c r="G16154">
        <v>2008</v>
      </c>
      <c r="H16154" t="s">
        <v>9</v>
      </c>
      <c r="I16154" t="s">
        <v>9</v>
      </c>
      <c r="J16154" s="4">
        <v>622</v>
      </c>
      <c r="K16154" t="s">
        <v>18338</v>
      </c>
      <c r="L16154" t="s">
        <v>18338</v>
      </c>
      <c r="M16154">
        <v>2</v>
      </c>
      <c r="N16154">
        <v>1</v>
      </c>
      <c r="O16154" t="s">
        <v>18338</v>
      </c>
      <c r="P16154" s="4" t="s">
        <v>18338</v>
      </c>
      <c r="Q16154" s="4" t="s">
        <v>18338</v>
      </c>
    </row>
    <row r="16155" spans="1:17" x14ac:dyDescent="0.3">
      <c r="A16155" t="s">
        <v>17098</v>
      </c>
      <c r="B16155" t="s">
        <v>1294</v>
      </c>
      <c r="C16155" t="s">
        <v>1295</v>
      </c>
      <c r="D16155">
        <v>1</v>
      </c>
      <c r="E16155">
        <v>1</v>
      </c>
      <c r="F16155">
        <v>1999</v>
      </c>
      <c r="G16155">
        <v>2008</v>
      </c>
      <c r="H16155" t="s">
        <v>9</v>
      </c>
      <c r="I16155" t="s">
        <v>9</v>
      </c>
      <c r="J16155" s="4">
        <v>552</v>
      </c>
      <c r="K16155" t="s">
        <v>18338</v>
      </c>
      <c r="L16155">
        <v>1</v>
      </c>
      <c r="M16155">
        <v>2</v>
      </c>
      <c r="N16155">
        <v>1</v>
      </c>
      <c r="O16155" t="s">
        <v>18338</v>
      </c>
      <c r="P16155" s="4" t="s">
        <v>18338</v>
      </c>
      <c r="Q16155" s="4" t="s">
        <v>18338</v>
      </c>
    </row>
    <row r="16156" spans="1:17" x14ac:dyDescent="0.3">
      <c r="A16156" t="s">
        <v>17099</v>
      </c>
      <c r="B16156" t="s">
        <v>1294</v>
      </c>
      <c r="C16156" t="s">
        <v>1295</v>
      </c>
      <c r="D16156">
        <v>1</v>
      </c>
      <c r="E16156">
        <v>1</v>
      </c>
      <c r="F16156">
        <v>1999</v>
      </c>
      <c r="G16156">
        <v>2008</v>
      </c>
      <c r="H16156" t="s">
        <v>9</v>
      </c>
      <c r="I16156" t="s">
        <v>9</v>
      </c>
      <c r="J16156" s="4">
        <v>552</v>
      </c>
      <c r="K16156" t="s">
        <v>18338</v>
      </c>
      <c r="L16156" t="s">
        <v>18338</v>
      </c>
      <c r="M16156">
        <v>2</v>
      </c>
      <c r="N16156">
        <v>1</v>
      </c>
      <c r="O16156" t="s">
        <v>18338</v>
      </c>
      <c r="P16156" s="4" t="s">
        <v>18338</v>
      </c>
      <c r="Q16156" s="4" t="s">
        <v>18338</v>
      </c>
    </row>
    <row r="16157" spans="1:17" x14ac:dyDescent="0.3">
      <c r="A16157" t="s">
        <v>17100</v>
      </c>
      <c r="B16157" t="s">
        <v>1294</v>
      </c>
      <c r="C16157" t="s">
        <v>1295</v>
      </c>
      <c r="D16157">
        <v>1</v>
      </c>
      <c r="E16157">
        <v>1</v>
      </c>
      <c r="F16157">
        <v>1999</v>
      </c>
      <c r="G16157">
        <v>2008</v>
      </c>
      <c r="H16157" t="s">
        <v>9</v>
      </c>
      <c r="I16157" t="s">
        <v>9</v>
      </c>
      <c r="J16157" s="4">
        <v>552</v>
      </c>
      <c r="K16157" t="s">
        <v>18338</v>
      </c>
      <c r="L16157" t="s">
        <v>18338</v>
      </c>
      <c r="M16157">
        <v>2</v>
      </c>
      <c r="N16157">
        <v>1</v>
      </c>
      <c r="O16157" t="s">
        <v>18338</v>
      </c>
      <c r="P16157" s="4" t="s">
        <v>18338</v>
      </c>
      <c r="Q16157" s="4" t="s">
        <v>18338</v>
      </c>
    </row>
    <row r="16158" spans="1:17" x14ac:dyDescent="0.3">
      <c r="A16158" t="s">
        <v>17101</v>
      </c>
      <c r="B16158" t="s">
        <v>1294</v>
      </c>
      <c r="C16158" t="s">
        <v>1295</v>
      </c>
      <c r="D16158">
        <v>1</v>
      </c>
      <c r="E16158">
        <v>1</v>
      </c>
      <c r="F16158">
        <v>1999</v>
      </c>
      <c r="G16158">
        <v>2008</v>
      </c>
      <c r="H16158" t="s">
        <v>9</v>
      </c>
      <c r="I16158" t="s">
        <v>9</v>
      </c>
      <c r="J16158" s="4">
        <v>552</v>
      </c>
      <c r="K16158" t="s">
        <v>18338</v>
      </c>
      <c r="L16158" t="s">
        <v>18338</v>
      </c>
      <c r="M16158">
        <v>2</v>
      </c>
      <c r="N16158">
        <v>1</v>
      </c>
      <c r="O16158" t="s">
        <v>18338</v>
      </c>
      <c r="P16158" s="4" t="s">
        <v>18338</v>
      </c>
      <c r="Q16158" s="4" t="s">
        <v>18338</v>
      </c>
    </row>
    <row r="16159" spans="1:17" x14ac:dyDescent="0.3">
      <c r="A16159" t="s">
        <v>17102</v>
      </c>
      <c r="B16159" t="s">
        <v>1294</v>
      </c>
      <c r="C16159" t="s">
        <v>1295</v>
      </c>
      <c r="D16159">
        <v>1</v>
      </c>
      <c r="E16159">
        <v>1</v>
      </c>
      <c r="F16159">
        <v>1999</v>
      </c>
      <c r="G16159">
        <v>2008</v>
      </c>
      <c r="H16159" t="s">
        <v>9</v>
      </c>
      <c r="I16159" t="s">
        <v>9</v>
      </c>
      <c r="J16159" s="4">
        <v>552</v>
      </c>
      <c r="K16159" t="s">
        <v>18338</v>
      </c>
      <c r="L16159" t="s">
        <v>18338</v>
      </c>
      <c r="M16159">
        <v>2</v>
      </c>
      <c r="N16159">
        <v>1</v>
      </c>
      <c r="O16159" t="s">
        <v>18338</v>
      </c>
      <c r="P16159" s="4" t="s">
        <v>18338</v>
      </c>
      <c r="Q16159" s="4" t="s">
        <v>18338</v>
      </c>
    </row>
    <row r="16160" spans="1:17" x14ac:dyDescent="0.3">
      <c r="A16160" t="s">
        <v>17103</v>
      </c>
      <c r="B16160" t="s">
        <v>668</v>
      </c>
      <c r="C16160" t="s">
        <v>669</v>
      </c>
      <c r="D16160">
        <v>1</v>
      </c>
      <c r="E16160">
        <v>0</v>
      </c>
      <c r="F16160">
        <v>2014</v>
      </c>
      <c r="G16160">
        <v>2014</v>
      </c>
      <c r="H16160" t="s">
        <v>9</v>
      </c>
      <c r="I16160" t="s">
        <v>632</v>
      </c>
      <c r="J16160" s="4">
        <v>1580</v>
      </c>
      <c r="K16160" t="s">
        <v>919</v>
      </c>
      <c r="L16160">
        <v>1</v>
      </c>
      <c r="M16160">
        <v>3</v>
      </c>
      <c r="N16160">
        <v>3</v>
      </c>
      <c r="O16160" t="s">
        <v>10062</v>
      </c>
      <c r="P16160" s="4">
        <v>522</v>
      </c>
      <c r="Q16160" s="4" t="s">
        <v>18338</v>
      </c>
    </row>
    <row r="16161" spans="1:17" x14ac:dyDescent="0.3">
      <c r="A16161" t="s">
        <v>17103</v>
      </c>
      <c r="B16161" t="s">
        <v>668</v>
      </c>
      <c r="C16161" t="s">
        <v>669</v>
      </c>
      <c r="D16161">
        <v>1</v>
      </c>
      <c r="E16161">
        <v>0</v>
      </c>
      <c r="F16161">
        <v>2014</v>
      </c>
      <c r="G16161">
        <v>2014</v>
      </c>
      <c r="H16161" t="s">
        <v>9</v>
      </c>
      <c r="I16161" t="s">
        <v>632</v>
      </c>
      <c r="J16161" s="4">
        <v>1580</v>
      </c>
      <c r="K16161" t="s">
        <v>919</v>
      </c>
      <c r="L16161">
        <v>1</v>
      </c>
      <c r="M16161">
        <v>3</v>
      </c>
      <c r="N16161">
        <v>3</v>
      </c>
      <c r="O16161" t="s">
        <v>10062</v>
      </c>
      <c r="P16161" s="4">
        <v>132</v>
      </c>
      <c r="Q16161" s="4" t="s">
        <v>18338</v>
      </c>
    </row>
    <row r="16162" spans="1:17" x14ac:dyDescent="0.3">
      <c r="A16162" t="s">
        <v>17104</v>
      </c>
      <c r="B16162" t="s">
        <v>668</v>
      </c>
      <c r="C16162" t="s">
        <v>669</v>
      </c>
      <c r="D16162">
        <v>1</v>
      </c>
      <c r="E16162">
        <v>0</v>
      </c>
      <c r="F16162">
        <v>2018</v>
      </c>
      <c r="G16162">
        <v>2018</v>
      </c>
      <c r="H16162" t="s">
        <v>95</v>
      </c>
      <c r="I16162" t="s">
        <v>632</v>
      </c>
      <c r="J16162" s="4">
        <v>2179</v>
      </c>
      <c r="K16162" t="s">
        <v>17105</v>
      </c>
      <c r="L16162">
        <v>2</v>
      </c>
      <c r="M16162">
        <v>3</v>
      </c>
      <c r="N16162">
        <v>3</v>
      </c>
      <c r="O16162" t="s">
        <v>18338</v>
      </c>
      <c r="P16162" s="4" t="s">
        <v>18338</v>
      </c>
      <c r="Q16162" s="4" t="s">
        <v>18338</v>
      </c>
    </row>
    <row r="16163" spans="1:17" x14ac:dyDescent="0.3">
      <c r="A16163" t="s">
        <v>17106</v>
      </c>
      <c r="B16163" t="s">
        <v>2388</v>
      </c>
      <c r="C16163" t="s">
        <v>2390</v>
      </c>
      <c r="D16163">
        <v>1</v>
      </c>
      <c r="E16163">
        <v>0</v>
      </c>
      <c r="F16163" t="s">
        <v>18338</v>
      </c>
      <c r="G16163">
        <v>1950</v>
      </c>
      <c r="H16163" t="s">
        <v>14</v>
      </c>
      <c r="I16163" t="s">
        <v>15</v>
      </c>
      <c r="J16163" s="4">
        <v>180</v>
      </c>
      <c r="K16163" t="s">
        <v>18338</v>
      </c>
      <c r="L16163">
        <v>1</v>
      </c>
      <c r="M16163" t="s">
        <v>18338</v>
      </c>
      <c r="N16163" t="s">
        <v>18338</v>
      </c>
      <c r="O16163" t="s">
        <v>18338</v>
      </c>
      <c r="P16163" s="4" t="s">
        <v>18338</v>
      </c>
      <c r="Q16163" s="4" t="s">
        <v>18338</v>
      </c>
    </row>
    <row r="16164" spans="1:17" x14ac:dyDescent="0.3">
      <c r="A16164" t="s">
        <v>17107</v>
      </c>
      <c r="B16164" t="s">
        <v>668</v>
      </c>
      <c r="C16164" t="s">
        <v>669</v>
      </c>
      <c r="D16164">
        <v>1</v>
      </c>
      <c r="E16164">
        <v>1</v>
      </c>
      <c r="F16164">
        <v>1984</v>
      </c>
      <c r="G16164">
        <v>1997</v>
      </c>
      <c r="H16164" t="s">
        <v>650</v>
      </c>
      <c r="I16164" t="s">
        <v>632</v>
      </c>
      <c r="J16164" s="4">
        <v>6039</v>
      </c>
      <c r="K16164" t="s">
        <v>17108</v>
      </c>
      <c r="L16164">
        <v>2</v>
      </c>
      <c r="M16164">
        <v>8</v>
      </c>
      <c r="N16164">
        <v>10</v>
      </c>
      <c r="O16164" t="s">
        <v>18338</v>
      </c>
      <c r="P16164" s="4">
        <v>851</v>
      </c>
      <c r="Q16164" s="4" t="s">
        <v>18338</v>
      </c>
    </row>
    <row r="16165" spans="1:17" x14ac:dyDescent="0.3">
      <c r="A16165" t="s">
        <v>17109</v>
      </c>
      <c r="B16165" t="s">
        <v>668</v>
      </c>
      <c r="C16165" t="s">
        <v>696</v>
      </c>
      <c r="D16165">
        <v>1</v>
      </c>
      <c r="E16165">
        <v>1</v>
      </c>
      <c r="F16165">
        <v>1920</v>
      </c>
      <c r="G16165">
        <v>1948</v>
      </c>
      <c r="H16165" t="s">
        <v>8</v>
      </c>
      <c r="I16165" t="s">
        <v>9</v>
      </c>
      <c r="J16165" s="4">
        <v>680</v>
      </c>
      <c r="K16165" t="s">
        <v>18338</v>
      </c>
      <c r="L16165">
        <v>1</v>
      </c>
      <c r="M16165">
        <v>2</v>
      </c>
      <c r="N16165">
        <v>1</v>
      </c>
      <c r="O16165" t="s">
        <v>18338</v>
      </c>
      <c r="P16165" s="4" t="s">
        <v>18338</v>
      </c>
      <c r="Q16165" s="4" t="s">
        <v>18338</v>
      </c>
    </row>
    <row r="16166" spans="1:17" x14ac:dyDescent="0.3">
      <c r="A16166" t="s">
        <v>17109</v>
      </c>
      <c r="B16166" t="s">
        <v>668</v>
      </c>
      <c r="C16166" t="s">
        <v>699</v>
      </c>
      <c r="D16166">
        <v>2</v>
      </c>
      <c r="E16166">
        <v>1</v>
      </c>
      <c r="F16166" t="s">
        <v>18338</v>
      </c>
      <c r="G16166">
        <v>1995</v>
      </c>
      <c r="H16166" t="s">
        <v>95</v>
      </c>
      <c r="I16166" t="s">
        <v>9</v>
      </c>
      <c r="J16166" s="4">
        <v>2884</v>
      </c>
      <c r="K16166" t="s">
        <v>18338</v>
      </c>
      <c r="L16166">
        <v>2</v>
      </c>
      <c r="M16166">
        <v>3</v>
      </c>
      <c r="N16166">
        <v>4</v>
      </c>
      <c r="O16166" t="s">
        <v>18338</v>
      </c>
      <c r="P16166" s="4" t="s">
        <v>18338</v>
      </c>
      <c r="Q16166" s="4" t="s">
        <v>18338</v>
      </c>
    </row>
    <row r="16167" spans="1:17" x14ac:dyDescent="0.3">
      <c r="A16167" t="s">
        <v>17110</v>
      </c>
      <c r="B16167" t="s">
        <v>668</v>
      </c>
      <c r="C16167" t="s">
        <v>669</v>
      </c>
      <c r="D16167">
        <v>1</v>
      </c>
      <c r="E16167">
        <v>1</v>
      </c>
      <c r="F16167">
        <v>1999</v>
      </c>
      <c r="G16167">
        <v>1999</v>
      </c>
      <c r="H16167" t="s">
        <v>650</v>
      </c>
      <c r="I16167" t="s">
        <v>95</v>
      </c>
      <c r="J16167" s="4">
        <v>3392</v>
      </c>
      <c r="K16167" t="s">
        <v>17111</v>
      </c>
      <c r="L16167">
        <v>2</v>
      </c>
      <c r="M16167">
        <v>4</v>
      </c>
      <c r="N16167">
        <v>5</v>
      </c>
      <c r="O16167" t="s">
        <v>17112</v>
      </c>
      <c r="P16167" s="4" t="s">
        <v>18338</v>
      </c>
      <c r="Q16167" s="4" t="s">
        <v>18338</v>
      </c>
    </row>
    <row r="16168" spans="1:17" x14ac:dyDescent="0.3">
      <c r="A16168" t="s">
        <v>17113</v>
      </c>
      <c r="B16168" t="s">
        <v>668</v>
      </c>
      <c r="C16168" t="s">
        <v>669</v>
      </c>
      <c r="D16168">
        <v>1</v>
      </c>
      <c r="E16168">
        <v>1</v>
      </c>
      <c r="F16168">
        <v>2004</v>
      </c>
      <c r="G16168">
        <v>2004</v>
      </c>
      <c r="H16168" t="s">
        <v>650</v>
      </c>
      <c r="I16168" t="s">
        <v>650</v>
      </c>
      <c r="J16168" s="4">
        <v>5846</v>
      </c>
      <c r="K16168" t="s">
        <v>3688</v>
      </c>
      <c r="L16168">
        <v>2</v>
      </c>
      <c r="M16168">
        <v>6</v>
      </c>
      <c r="N16168">
        <v>9</v>
      </c>
      <c r="O16168" t="s">
        <v>17114</v>
      </c>
      <c r="P16168" s="4" t="s">
        <v>18338</v>
      </c>
      <c r="Q16168" s="4" t="s">
        <v>18338</v>
      </c>
    </row>
    <row r="16169" spans="1:17" x14ac:dyDescent="0.3">
      <c r="A16169" t="s">
        <v>17113</v>
      </c>
      <c r="B16169" t="s">
        <v>668</v>
      </c>
      <c r="C16169" t="s">
        <v>669</v>
      </c>
      <c r="D16169">
        <v>1</v>
      </c>
      <c r="E16169">
        <v>1</v>
      </c>
      <c r="F16169">
        <v>2004</v>
      </c>
      <c r="G16169">
        <v>2004</v>
      </c>
      <c r="H16169" t="s">
        <v>650</v>
      </c>
      <c r="I16169" t="s">
        <v>650</v>
      </c>
      <c r="J16169" s="4">
        <v>5846</v>
      </c>
      <c r="K16169" t="s">
        <v>17115</v>
      </c>
      <c r="L16169">
        <v>2</v>
      </c>
      <c r="M16169">
        <v>6</v>
      </c>
      <c r="N16169">
        <v>9</v>
      </c>
      <c r="O16169" t="s">
        <v>17114</v>
      </c>
      <c r="P16169" s="4" t="s">
        <v>18338</v>
      </c>
      <c r="Q16169" s="4" t="s">
        <v>18338</v>
      </c>
    </row>
    <row r="16170" spans="1:17" x14ac:dyDescent="0.3">
      <c r="A16170" t="s">
        <v>17116</v>
      </c>
      <c r="B16170" t="s">
        <v>668</v>
      </c>
      <c r="C16170" t="s">
        <v>669</v>
      </c>
      <c r="D16170">
        <v>1</v>
      </c>
      <c r="E16170">
        <v>1</v>
      </c>
      <c r="F16170">
        <v>1984</v>
      </c>
      <c r="G16170">
        <v>1990</v>
      </c>
      <c r="H16170" t="s">
        <v>8</v>
      </c>
      <c r="I16170" t="s">
        <v>9</v>
      </c>
      <c r="J16170" s="4">
        <v>1744</v>
      </c>
      <c r="K16170" t="s">
        <v>5977</v>
      </c>
      <c r="L16170">
        <v>1</v>
      </c>
      <c r="M16170">
        <v>3</v>
      </c>
      <c r="N16170">
        <v>3</v>
      </c>
      <c r="O16170" t="s">
        <v>18338</v>
      </c>
      <c r="P16170" s="4">
        <v>396</v>
      </c>
      <c r="Q16170" s="4" t="s">
        <v>18338</v>
      </c>
    </row>
    <row r="16171" spans="1:17" x14ac:dyDescent="0.3">
      <c r="A16171" t="s">
        <v>17117</v>
      </c>
      <c r="B16171" t="s">
        <v>668</v>
      </c>
      <c r="C16171" t="s">
        <v>669</v>
      </c>
      <c r="D16171">
        <v>1</v>
      </c>
      <c r="E16171">
        <v>1</v>
      </c>
      <c r="F16171">
        <v>1974</v>
      </c>
      <c r="G16171">
        <v>1978</v>
      </c>
      <c r="H16171" t="s">
        <v>8</v>
      </c>
      <c r="I16171" t="s">
        <v>9</v>
      </c>
      <c r="J16171" s="4">
        <v>2107</v>
      </c>
      <c r="K16171" t="s">
        <v>673</v>
      </c>
      <c r="L16171">
        <v>2</v>
      </c>
      <c r="M16171">
        <v>2</v>
      </c>
      <c r="N16171">
        <v>3</v>
      </c>
      <c r="O16171" t="s">
        <v>18338</v>
      </c>
      <c r="P16171" s="4" t="s">
        <v>18338</v>
      </c>
      <c r="Q16171" s="4" t="s">
        <v>18338</v>
      </c>
    </row>
    <row r="16172" spans="1:17" x14ac:dyDescent="0.3">
      <c r="A16172" t="s">
        <v>17118</v>
      </c>
      <c r="B16172" t="s">
        <v>668</v>
      </c>
      <c r="C16172" t="s">
        <v>669</v>
      </c>
      <c r="D16172">
        <v>1</v>
      </c>
      <c r="E16172">
        <v>1</v>
      </c>
      <c r="F16172">
        <v>1988</v>
      </c>
      <c r="G16172">
        <v>1988</v>
      </c>
      <c r="H16172" t="s">
        <v>9</v>
      </c>
      <c r="I16172" t="s">
        <v>9</v>
      </c>
      <c r="J16172" s="4">
        <v>2016</v>
      </c>
      <c r="K16172" t="s">
        <v>18338</v>
      </c>
      <c r="L16172">
        <v>2</v>
      </c>
      <c r="M16172">
        <v>3</v>
      </c>
      <c r="N16172">
        <v>1</v>
      </c>
      <c r="O16172" t="s">
        <v>18338</v>
      </c>
      <c r="P16172" s="4" t="s">
        <v>18338</v>
      </c>
      <c r="Q16172" s="4" t="s">
        <v>18338</v>
      </c>
    </row>
    <row r="16173" spans="1:17" x14ac:dyDescent="0.3">
      <c r="A16173" t="s">
        <v>17119</v>
      </c>
      <c r="B16173" t="s">
        <v>668</v>
      </c>
      <c r="C16173" t="s">
        <v>669</v>
      </c>
      <c r="D16173">
        <v>1</v>
      </c>
      <c r="E16173">
        <v>0</v>
      </c>
      <c r="F16173">
        <v>2015</v>
      </c>
      <c r="G16173">
        <v>2015</v>
      </c>
      <c r="H16173" t="s">
        <v>9</v>
      </c>
      <c r="I16173" t="s">
        <v>9</v>
      </c>
      <c r="J16173" s="4">
        <v>3691</v>
      </c>
      <c r="K16173" t="s">
        <v>6427</v>
      </c>
      <c r="L16173">
        <v>1</v>
      </c>
      <c r="M16173">
        <v>3</v>
      </c>
      <c r="N16173">
        <v>3</v>
      </c>
      <c r="O16173" t="s">
        <v>18338</v>
      </c>
      <c r="P16173" s="4" t="s">
        <v>18338</v>
      </c>
      <c r="Q16173" s="4" t="s">
        <v>18338</v>
      </c>
    </row>
    <row r="16174" spans="1:17" x14ac:dyDescent="0.3">
      <c r="A16174" t="s">
        <v>17120</v>
      </c>
      <c r="B16174" t="s">
        <v>668</v>
      </c>
      <c r="C16174" t="s">
        <v>669</v>
      </c>
      <c r="D16174">
        <v>1</v>
      </c>
      <c r="E16174">
        <v>1</v>
      </c>
      <c r="F16174">
        <v>1980</v>
      </c>
      <c r="G16174">
        <v>1990</v>
      </c>
      <c r="H16174" t="s">
        <v>8</v>
      </c>
      <c r="I16174" t="s">
        <v>9</v>
      </c>
      <c r="J16174" s="4">
        <v>1982</v>
      </c>
      <c r="K16174" t="s">
        <v>12573</v>
      </c>
      <c r="L16174">
        <v>2</v>
      </c>
      <c r="M16174">
        <v>4</v>
      </c>
      <c r="N16174">
        <v>3</v>
      </c>
      <c r="O16174" t="s">
        <v>18338</v>
      </c>
      <c r="P16174" s="4" t="s">
        <v>18338</v>
      </c>
      <c r="Q16174" s="4" t="s">
        <v>18338</v>
      </c>
    </row>
    <row r="16175" spans="1:17" x14ac:dyDescent="0.3">
      <c r="A16175" t="s">
        <v>17121</v>
      </c>
      <c r="B16175" t="s">
        <v>668</v>
      </c>
      <c r="C16175" t="s">
        <v>675</v>
      </c>
      <c r="D16175">
        <v>1</v>
      </c>
      <c r="E16175">
        <v>1</v>
      </c>
      <c r="F16175">
        <v>2001</v>
      </c>
      <c r="G16175">
        <v>2014</v>
      </c>
      <c r="H16175" t="s">
        <v>1161</v>
      </c>
      <c r="I16175" t="s">
        <v>650</v>
      </c>
      <c r="J16175" s="4">
        <v>2276</v>
      </c>
      <c r="K16175" t="s">
        <v>6572</v>
      </c>
      <c r="L16175">
        <v>2</v>
      </c>
      <c r="M16175">
        <v>4</v>
      </c>
      <c r="N16175">
        <v>4</v>
      </c>
      <c r="O16175" t="s">
        <v>18338</v>
      </c>
      <c r="P16175" s="4" t="s">
        <v>18338</v>
      </c>
      <c r="Q16175" s="4" t="s">
        <v>18338</v>
      </c>
    </row>
    <row r="16176" spans="1:17" x14ac:dyDescent="0.3">
      <c r="A16176" t="s">
        <v>17122</v>
      </c>
      <c r="B16176" t="s">
        <v>668</v>
      </c>
      <c r="C16176" t="s">
        <v>669</v>
      </c>
      <c r="D16176">
        <v>1</v>
      </c>
      <c r="E16176">
        <v>1</v>
      </c>
      <c r="F16176">
        <v>1979</v>
      </c>
      <c r="G16176">
        <v>1985</v>
      </c>
      <c r="H16176" t="s">
        <v>9</v>
      </c>
      <c r="I16176" t="s">
        <v>9</v>
      </c>
      <c r="J16176" s="4">
        <v>2660</v>
      </c>
      <c r="K16176" t="s">
        <v>1380</v>
      </c>
      <c r="L16176">
        <v>2</v>
      </c>
      <c r="M16176">
        <v>4</v>
      </c>
      <c r="N16176">
        <v>3</v>
      </c>
      <c r="O16176" t="s">
        <v>18338</v>
      </c>
      <c r="P16176" s="4" t="s">
        <v>18338</v>
      </c>
      <c r="Q16176" s="4" t="s">
        <v>18338</v>
      </c>
    </row>
    <row r="16177" spans="1:17" x14ac:dyDescent="0.3">
      <c r="A16177" t="s">
        <v>17123</v>
      </c>
      <c r="B16177" t="s">
        <v>668</v>
      </c>
      <c r="C16177" t="s">
        <v>669</v>
      </c>
      <c r="D16177">
        <v>1</v>
      </c>
      <c r="E16177">
        <v>1</v>
      </c>
      <c r="F16177">
        <v>2003</v>
      </c>
      <c r="G16177">
        <v>2003</v>
      </c>
      <c r="H16177" t="s">
        <v>9</v>
      </c>
      <c r="I16177" t="s">
        <v>9</v>
      </c>
      <c r="J16177" s="4">
        <v>1944</v>
      </c>
      <c r="K16177" t="s">
        <v>2768</v>
      </c>
      <c r="L16177">
        <v>2</v>
      </c>
      <c r="M16177">
        <v>3</v>
      </c>
      <c r="N16177">
        <v>2</v>
      </c>
      <c r="O16177" t="s">
        <v>18338</v>
      </c>
      <c r="P16177" s="4" t="s">
        <v>18338</v>
      </c>
      <c r="Q16177" s="4">
        <v>384</v>
      </c>
    </row>
    <row r="16178" spans="1:17" x14ac:dyDescent="0.3">
      <c r="A16178" t="s">
        <v>17123</v>
      </c>
      <c r="B16178" t="s">
        <v>668</v>
      </c>
      <c r="C16178" t="s">
        <v>669</v>
      </c>
      <c r="D16178">
        <v>1</v>
      </c>
      <c r="E16178">
        <v>1</v>
      </c>
      <c r="F16178">
        <v>2003</v>
      </c>
      <c r="G16178">
        <v>2003</v>
      </c>
      <c r="H16178" t="s">
        <v>9</v>
      </c>
      <c r="I16178" t="s">
        <v>9</v>
      </c>
      <c r="J16178" s="4">
        <v>1944</v>
      </c>
      <c r="K16178" t="s">
        <v>2768</v>
      </c>
      <c r="L16178">
        <v>2</v>
      </c>
      <c r="M16178">
        <v>3</v>
      </c>
      <c r="N16178">
        <v>2</v>
      </c>
      <c r="O16178" t="s">
        <v>18338</v>
      </c>
      <c r="P16178" s="4" t="s">
        <v>18338</v>
      </c>
      <c r="Q16178" s="4">
        <v>384</v>
      </c>
    </row>
    <row r="16179" spans="1:17" x14ac:dyDescent="0.3">
      <c r="A16179" t="s">
        <v>17124</v>
      </c>
      <c r="B16179" t="s">
        <v>668</v>
      </c>
      <c r="C16179" t="s">
        <v>669</v>
      </c>
      <c r="D16179">
        <v>1</v>
      </c>
      <c r="E16179">
        <v>1</v>
      </c>
      <c r="F16179">
        <v>1891</v>
      </c>
      <c r="G16179">
        <v>1910</v>
      </c>
      <c r="H16179" t="s">
        <v>736</v>
      </c>
      <c r="I16179" t="s">
        <v>9</v>
      </c>
      <c r="J16179" s="4">
        <v>1733</v>
      </c>
      <c r="K16179" t="s">
        <v>18338</v>
      </c>
      <c r="L16179">
        <v>2</v>
      </c>
      <c r="M16179">
        <v>4</v>
      </c>
      <c r="O16179" t="s">
        <v>18338</v>
      </c>
      <c r="P16179" s="4" t="s">
        <v>18338</v>
      </c>
      <c r="Q16179" s="4" t="s">
        <v>18338</v>
      </c>
    </row>
    <row r="16180" spans="1:17" x14ac:dyDescent="0.3">
      <c r="A16180" t="s">
        <v>17124</v>
      </c>
      <c r="B16180" t="s">
        <v>2388</v>
      </c>
      <c r="C16180" t="s">
        <v>17125</v>
      </c>
      <c r="D16180">
        <v>2</v>
      </c>
      <c r="E16180">
        <v>1</v>
      </c>
      <c r="F16180">
        <v>1964</v>
      </c>
      <c r="G16180">
        <v>1964</v>
      </c>
      <c r="H16180" t="s">
        <v>14</v>
      </c>
      <c r="I16180" t="s">
        <v>9</v>
      </c>
      <c r="J16180" s="4">
        <v>154</v>
      </c>
      <c r="K16180" t="s">
        <v>18338</v>
      </c>
      <c r="L16180">
        <v>1</v>
      </c>
      <c r="M16180" t="s">
        <v>18338</v>
      </c>
      <c r="O16180" t="s">
        <v>18338</v>
      </c>
      <c r="P16180" s="4" t="s">
        <v>18338</v>
      </c>
      <c r="Q16180" s="4" t="s">
        <v>18338</v>
      </c>
    </row>
    <row r="16181" spans="1:17" x14ac:dyDescent="0.3">
      <c r="A16181" t="s">
        <v>17126</v>
      </c>
      <c r="B16181" t="s">
        <v>2388</v>
      </c>
      <c r="C16181" t="s">
        <v>2390</v>
      </c>
      <c r="D16181">
        <v>6</v>
      </c>
      <c r="E16181">
        <v>1</v>
      </c>
      <c r="F16181">
        <v>1964</v>
      </c>
      <c r="G16181">
        <v>1964</v>
      </c>
      <c r="H16181" t="s">
        <v>14</v>
      </c>
      <c r="I16181" t="s">
        <v>15</v>
      </c>
      <c r="J16181" s="4">
        <v>480</v>
      </c>
      <c r="K16181" t="s">
        <v>18338</v>
      </c>
      <c r="L16181">
        <v>1</v>
      </c>
      <c r="M16181" t="s">
        <v>18338</v>
      </c>
      <c r="O16181" t="s">
        <v>18338</v>
      </c>
      <c r="P16181" s="4" t="s">
        <v>18338</v>
      </c>
      <c r="Q16181" s="4" t="s">
        <v>18338</v>
      </c>
    </row>
    <row r="16182" spans="1:17" x14ac:dyDescent="0.3">
      <c r="A16182" t="s">
        <v>17126</v>
      </c>
      <c r="B16182" t="s">
        <v>2388</v>
      </c>
      <c r="C16182" t="s">
        <v>2390</v>
      </c>
      <c r="D16182">
        <v>3</v>
      </c>
      <c r="E16182">
        <v>1</v>
      </c>
      <c r="F16182">
        <v>1964</v>
      </c>
      <c r="G16182">
        <v>1964</v>
      </c>
      <c r="H16182" t="s">
        <v>14</v>
      </c>
      <c r="I16182" t="s">
        <v>15</v>
      </c>
      <c r="J16182" s="4">
        <v>282</v>
      </c>
      <c r="K16182" t="s">
        <v>18338</v>
      </c>
      <c r="L16182">
        <v>1</v>
      </c>
      <c r="M16182" t="s">
        <v>18338</v>
      </c>
      <c r="O16182" t="s">
        <v>18338</v>
      </c>
      <c r="P16182" s="4" t="s">
        <v>18338</v>
      </c>
      <c r="Q16182" s="4" t="s">
        <v>18338</v>
      </c>
    </row>
    <row r="16183" spans="1:17" x14ac:dyDescent="0.3">
      <c r="A16183" t="s">
        <v>17126</v>
      </c>
      <c r="B16183" t="s">
        <v>2388</v>
      </c>
      <c r="C16183" t="s">
        <v>2390</v>
      </c>
      <c r="D16183">
        <v>4</v>
      </c>
      <c r="E16183">
        <v>1</v>
      </c>
      <c r="F16183">
        <v>1964</v>
      </c>
      <c r="G16183">
        <v>1964</v>
      </c>
      <c r="H16183" t="s">
        <v>14</v>
      </c>
      <c r="I16183" t="s">
        <v>15</v>
      </c>
      <c r="J16183" s="4">
        <v>576</v>
      </c>
      <c r="K16183" t="s">
        <v>18338</v>
      </c>
      <c r="L16183">
        <v>1</v>
      </c>
      <c r="M16183" t="s">
        <v>18338</v>
      </c>
      <c r="O16183" t="s">
        <v>18338</v>
      </c>
      <c r="P16183" s="4" t="s">
        <v>18338</v>
      </c>
      <c r="Q16183" s="4" t="s">
        <v>18338</v>
      </c>
    </row>
    <row r="16184" spans="1:17" x14ac:dyDescent="0.3">
      <c r="A16184" t="s">
        <v>17126</v>
      </c>
      <c r="B16184" t="s">
        <v>2388</v>
      </c>
      <c r="C16184" t="s">
        <v>2390</v>
      </c>
      <c r="D16184">
        <v>14</v>
      </c>
      <c r="E16184">
        <v>1</v>
      </c>
      <c r="F16184">
        <v>1964</v>
      </c>
      <c r="G16184">
        <v>1964</v>
      </c>
      <c r="H16184" t="s">
        <v>14</v>
      </c>
      <c r="I16184" t="s">
        <v>9</v>
      </c>
      <c r="J16184" s="4">
        <v>240</v>
      </c>
      <c r="K16184" t="s">
        <v>18338</v>
      </c>
      <c r="L16184">
        <v>1</v>
      </c>
      <c r="M16184" t="s">
        <v>18338</v>
      </c>
      <c r="O16184" t="s">
        <v>18338</v>
      </c>
      <c r="P16184" s="4" t="s">
        <v>18338</v>
      </c>
      <c r="Q16184" s="4" t="s">
        <v>18338</v>
      </c>
    </row>
    <row r="16185" spans="1:17" x14ac:dyDescent="0.3">
      <c r="A16185" t="s">
        <v>17126</v>
      </c>
      <c r="B16185" t="s">
        <v>2388</v>
      </c>
      <c r="C16185" t="s">
        <v>2390</v>
      </c>
      <c r="D16185">
        <v>15</v>
      </c>
      <c r="E16185">
        <v>1</v>
      </c>
      <c r="F16185">
        <v>1964</v>
      </c>
      <c r="G16185">
        <v>1964</v>
      </c>
      <c r="H16185" t="s">
        <v>14</v>
      </c>
      <c r="I16185" t="s">
        <v>9</v>
      </c>
      <c r="J16185" s="4">
        <v>1240</v>
      </c>
      <c r="K16185" t="s">
        <v>18338</v>
      </c>
      <c r="L16185">
        <v>1</v>
      </c>
      <c r="M16185" t="s">
        <v>18338</v>
      </c>
      <c r="O16185" t="s">
        <v>18338</v>
      </c>
      <c r="P16185" s="4" t="s">
        <v>18338</v>
      </c>
      <c r="Q16185" s="4" t="s">
        <v>18338</v>
      </c>
    </row>
    <row r="16186" spans="1:17" x14ac:dyDescent="0.3">
      <c r="A16186" t="s">
        <v>17126</v>
      </c>
      <c r="B16186" t="s">
        <v>2388</v>
      </c>
      <c r="C16186" t="s">
        <v>5074</v>
      </c>
      <c r="D16186">
        <v>7</v>
      </c>
      <c r="E16186">
        <v>1</v>
      </c>
      <c r="F16186">
        <v>1964</v>
      </c>
      <c r="G16186">
        <v>1964</v>
      </c>
      <c r="H16186" t="s">
        <v>14</v>
      </c>
      <c r="I16186" t="s">
        <v>9</v>
      </c>
      <c r="J16186" s="4">
        <v>720</v>
      </c>
      <c r="K16186" t="s">
        <v>18338</v>
      </c>
      <c r="L16186">
        <v>1</v>
      </c>
      <c r="M16186" t="s">
        <v>18338</v>
      </c>
      <c r="O16186" t="s">
        <v>18338</v>
      </c>
      <c r="P16186" s="4" t="s">
        <v>18338</v>
      </c>
      <c r="Q16186" s="4" t="s">
        <v>18338</v>
      </c>
    </row>
    <row r="16187" spans="1:17" x14ac:dyDescent="0.3">
      <c r="A16187" t="s">
        <v>17126</v>
      </c>
      <c r="B16187" t="s">
        <v>2388</v>
      </c>
      <c r="C16187" t="s">
        <v>5074</v>
      </c>
      <c r="D16187">
        <v>8</v>
      </c>
      <c r="E16187">
        <v>1</v>
      </c>
      <c r="F16187">
        <v>1964</v>
      </c>
      <c r="G16187">
        <v>1964</v>
      </c>
      <c r="H16187" t="s">
        <v>14</v>
      </c>
      <c r="I16187" t="s">
        <v>9</v>
      </c>
      <c r="J16187" s="4">
        <v>1800</v>
      </c>
      <c r="K16187" t="s">
        <v>18338</v>
      </c>
      <c r="L16187">
        <v>1</v>
      </c>
      <c r="M16187" t="s">
        <v>18338</v>
      </c>
      <c r="O16187" t="s">
        <v>18338</v>
      </c>
      <c r="P16187" s="4" t="s">
        <v>18338</v>
      </c>
      <c r="Q16187" s="4" t="s">
        <v>18338</v>
      </c>
    </row>
    <row r="16188" spans="1:17" x14ac:dyDescent="0.3">
      <c r="A16188" t="s">
        <v>17126</v>
      </c>
      <c r="B16188" t="s">
        <v>2388</v>
      </c>
      <c r="C16188" t="s">
        <v>5080</v>
      </c>
      <c r="D16188">
        <v>12</v>
      </c>
      <c r="E16188">
        <v>1</v>
      </c>
      <c r="F16188">
        <v>1995</v>
      </c>
      <c r="G16188">
        <v>1995</v>
      </c>
      <c r="H16188" t="s">
        <v>9</v>
      </c>
      <c r="I16188" t="s">
        <v>9</v>
      </c>
      <c r="J16188" s="4">
        <v>1380</v>
      </c>
      <c r="K16188" t="s">
        <v>18338</v>
      </c>
      <c r="L16188">
        <v>1</v>
      </c>
      <c r="M16188" t="s">
        <v>18338</v>
      </c>
      <c r="O16188" t="s">
        <v>18338</v>
      </c>
      <c r="P16188" s="4" t="s">
        <v>18338</v>
      </c>
      <c r="Q16188" s="4" t="s">
        <v>18338</v>
      </c>
    </row>
    <row r="16189" spans="1:17" x14ac:dyDescent="0.3">
      <c r="A16189" t="s">
        <v>17126</v>
      </c>
      <c r="B16189" t="s">
        <v>2388</v>
      </c>
      <c r="C16189" t="s">
        <v>5075</v>
      </c>
      <c r="D16189">
        <v>16</v>
      </c>
      <c r="E16189">
        <v>1</v>
      </c>
      <c r="F16189">
        <v>1960</v>
      </c>
      <c r="G16189">
        <v>1960</v>
      </c>
      <c r="H16189" t="s">
        <v>14</v>
      </c>
      <c r="I16189" t="s">
        <v>9</v>
      </c>
      <c r="J16189" s="4">
        <v>576</v>
      </c>
      <c r="K16189" t="s">
        <v>18338</v>
      </c>
      <c r="L16189">
        <v>1</v>
      </c>
      <c r="M16189" t="s">
        <v>18338</v>
      </c>
      <c r="O16189" t="s">
        <v>18338</v>
      </c>
      <c r="P16189" s="4" t="s">
        <v>18338</v>
      </c>
      <c r="Q16189" s="4" t="s">
        <v>18338</v>
      </c>
    </row>
    <row r="16190" spans="1:17" x14ac:dyDescent="0.3">
      <c r="A16190" t="s">
        <v>17126</v>
      </c>
      <c r="B16190" t="s">
        <v>2388</v>
      </c>
      <c r="C16190" t="s">
        <v>5076</v>
      </c>
      <c r="D16190">
        <v>9</v>
      </c>
      <c r="E16190">
        <v>1</v>
      </c>
      <c r="F16190">
        <v>1964</v>
      </c>
      <c r="G16190">
        <v>1964</v>
      </c>
      <c r="H16190" t="s">
        <v>14</v>
      </c>
      <c r="I16190" t="s">
        <v>9</v>
      </c>
      <c r="J16190" s="4">
        <v>384</v>
      </c>
      <c r="K16190" t="s">
        <v>18338</v>
      </c>
      <c r="L16190">
        <v>1</v>
      </c>
      <c r="M16190" t="s">
        <v>18338</v>
      </c>
      <c r="O16190" t="s">
        <v>18338</v>
      </c>
      <c r="P16190" s="4" t="s">
        <v>18338</v>
      </c>
      <c r="Q16190" s="4" t="s">
        <v>18338</v>
      </c>
    </row>
    <row r="16191" spans="1:17" x14ac:dyDescent="0.3">
      <c r="A16191" t="s">
        <v>17126</v>
      </c>
      <c r="B16191" t="s">
        <v>2388</v>
      </c>
      <c r="C16191" t="s">
        <v>5076</v>
      </c>
      <c r="D16191">
        <v>10</v>
      </c>
      <c r="E16191">
        <v>1</v>
      </c>
      <c r="F16191">
        <v>1964</v>
      </c>
      <c r="G16191">
        <v>1964</v>
      </c>
      <c r="H16191" t="s">
        <v>14</v>
      </c>
      <c r="I16191" t="s">
        <v>9</v>
      </c>
      <c r="J16191" s="4">
        <v>480</v>
      </c>
      <c r="K16191" t="s">
        <v>18338</v>
      </c>
      <c r="L16191">
        <v>1</v>
      </c>
      <c r="M16191" t="s">
        <v>18338</v>
      </c>
      <c r="O16191" t="s">
        <v>18338</v>
      </c>
      <c r="P16191" s="4" t="s">
        <v>18338</v>
      </c>
      <c r="Q16191" s="4" t="s">
        <v>18338</v>
      </c>
    </row>
    <row r="16192" spans="1:17" x14ac:dyDescent="0.3">
      <c r="A16192" t="s">
        <v>17126</v>
      </c>
      <c r="B16192" t="s">
        <v>2388</v>
      </c>
      <c r="C16192" t="s">
        <v>5076</v>
      </c>
      <c r="D16192">
        <v>11</v>
      </c>
      <c r="E16192">
        <v>1</v>
      </c>
      <c r="F16192">
        <v>1964</v>
      </c>
      <c r="G16192">
        <v>1964</v>
      </c>
      <c r="H16192" t="s">
        <v>9</v>
      </c>
      <c r="I16192" t="s">
        <v>9</v>
      </c>
      <c r="J16192" s="4">
        <v>456</v>
      </c>
      <c r="K16192" t="s">
        <v>18338</v>
      </c>
      <c r="L16192">
        <v>1</v>
      </c>
      <c r="M16192" t="s">
        <v>18338</v>
      </c>
      <c r="O16192" t="s">
        <v>18338</v>
      </c>
      <c r="P16192" s="4" t="s">
        <v>18338</v>
      </c>
      <c r="Q16192" s="4" t="s">
        <v>18338</v>
      </c>
    </row>
    <row r="16193" spans="1:17" x14ac:dyDescent="0.3">
      <c r="A16193" t="s">
        <v>17126</v>
      </c>
      <c r="B16193" t="s">
        <v>2388</v>
      </c>
      <c r="C16193" t="s">
        <v>5076</v>
      </c>
      <c r="D16193">
        <v>5</v>
      </c>
      <c r="E16193">
        <v>1</v>
      </c>
      <c r="F16193">
        <v>1964</v>
      </c>
      <c r="G16193">
        <v>1964</v>
      </c>
      <c r="H16193" t="s">
        <v>14</v>
      </c>
      <c r="I16193" t="s">
        <v>9</v>
      </c>
      <c r="J16193" s="4">
        <v>600</v>
      </c>
      <c r="K16193" t="s">
        <v>18338</v>
      </c>
      <c r="L16193">
        <v>1</v>
      </c>
      <c r="M16193" t="s">
        <v>18338</v>
      </c>
      <c r="O16193" t="s">
        <v>18338</v>
      </c>
      <c r="P16193" s="4" t="s">
        <v>18338</v>
      </c>
      <c r="Q16193" s="4" t="s">
        <v>18338</v>
      </c>
    </row>
    <row r="16194" spans="1:17" x14ac:dyDescent="0.3">
      <c r="A16194" t="s">
        <v>17126</v>
      </c>
      <c r="B16194" t="s">
        <v>2388</v>
      </c>
      <c r="C16194" t="s">
        <v>5079</v>
      </c>
      <c r="D16194">
        <v>13</v>
      </c>
      <c r="E16194">
        <v>1</v>
      </c>
      <c r="F16194">
        <v>1997</v>
      </c>
      <c r="G16194">
        <v>1997</v>
      </c>
      <c r="H16194" t="s">
        <v>9</v>
      </c>
      <c r="I16194" t="s">
        <v>9</v>
      </c>
      <c r="J16194" s="4">
        <v>2400</v>
      </c>
      <c r="K16194" t="s">
        <v>18338</v>
      </c>
      <c r="L16194">
        <v>1</v>
      </c>
      <c r="M16194" t="s">
        <v>18338</v>
      </c>
      <c r="O16194" t="s">
        <v>18338</v>
      </c>
      <c r="P16194" s="4" t="s">
        <v>18338</v>
      </c>
      <c r="Q16194" s="4" t="s">
        <v>18338</v>
      </c>
    </row>
    <row r="16195" spans="1:17" x14ac:dyDescent="0.3">
      <c r="A16195" t="s">
        <v>17126</v>
      </c>
      <c r="B16195" t="s">
        <v>668</v>
      </c>
      <c r="C16195" t="s">
        <v>669</v>
      </c>
      <c r="D16195">
        <v>1</v>
      </c>
      <c r="E16195">
        <v>1</v>
      </c>
      <c r="F16195" t="s">
        <v>18338</v>
      </c>
      <c r="G16195">
        <v>1949</v>
      </c>
      <c r="H16195" t="s">
        <v>8</v>
      </c>
      <c r="I16195" t="s">
        <v>15</v>
      </c>
      <c r="J16195" s="4">
        <v>2224</v>
      </c>
      <c r="K16195" t="s">
        <v>18338</v>
      </c>
      <c r="L16195">
        <v>2</v>
      </c>
      <c r="M16195">
        <v>3</v>
      </c>
      <c r="N16195">
        <v>2</v>
      </c>
      <c r="O16195" t="s">
        <v>18338</v>
      </c>
      <c r="P16195" s="4">
        <v>1064</v>
      </c>
      <c r="Q16195" s="4" t="s">
        <v>18338</v>
      </c>
    </row>
    <row r="16196" spans="1:17" x14ac:dyDescent="0.3">
      <c r="A16196" t="s">
        <v>17127</v>
      </c>
      <c r="B16196" t="s">
        <v>668</v>
      </c>
      <c r="C16196" t="s">
        <v>17128</v>
      </c>
      <c r="D16196">
        <v>1</v>
      </c>
      <c r="E16196">
        <v>1</v>
      </c>
      <c r="F16196">
        <v>2007</v>
      </c>
      <c r="G16196">
        <v>2007</v>
      </c>
      <c r="H16196" t="s">
        <v>736</v>
      </c>
      <c r="I16196" t="s">
        <v>9</v>
      </c>
      <c r="J16196" s="4">
        <v>1080</v>
      </c>
      <c r="K16196" t="s">
        <v>18338</v>
      </c>
      <c r="L16196">
        <v>2</v>
      </c>
      <c r="M16196">
        <v>1</v>
      </c>
      <c r="N16196">
        <v>2</v>
      </c>
      <c r="O16196" t="s">
        <v>18338</v>
      </c>
      <c r="P16196" s="4" t="s">
        <v>18338</v>
      </c>
      <c r="Q16196" s="4" t="s">
        <v>18338</v>
      </c>
    </row>
    <row r="16197" spans="1:17" x14ac:dyDescent="0.3">
      <c r="A16197" t="s">
        <v>17129</v>
      </c>
      <c r="B16197" t="s">
        <v>668</v>
      </c>
      <c r="C16197" t="s">
        <v>2470</v>
      </c>
      <c r="D16197">
        <v>1</v>
      </c>
      <c r="E16197">
        <v>1</v>
      </c>
      <c r="F16197">
        <v>2007</v>
      </c>
      <c r="G16197">
        <v>2007</v>
      </c>
      <c r="H16197" t="s">
        <v>736</v>
      </c>
      <c r="I16197" t="s">
        <v>9</v>
      </c>
      <c r="J16197" s="4">
        <v>1080</v>
      </c>
      <c r="K16197" t="s">
        <v>18338</v>
      </c>
      <c r="L16197">
        <v>2</v>
      </c>
      <c r="M16197">
        <v>2</v>
      </c>
      <c r="N16197">
        <v>2</v>
      </c>
      <c r="O16197" t="s">
        <v>18338</v>
      </c>
      <c r="P16197" s="4" t="s">
        <v>18338</v>
      </c>
      <c r="Q16197" s="4" t="s">
        <v>18338</v>
      </c>
    </row>
    <row r="16198" spans="1:17" x14ac:dyDescent="0.3">
      <c r="A16198" t="s">
        <v>17130</v>
      </c>
      <c r="B16198" t="s">
        <v>668</v>
      </c>
      <c r="C16198" t="s">
        <v>2470</v>
      </c>
      <c r="D16198">
        <v>1</v>
      </c>
      <c r="E16198">
        <v>1</v>
      </c>
      <c r="F16198">
        <v>2007</v>
      </c>
      <c r="G16198">
        <v>2007</v>
      </c>
      <c r="H16198" t="s">
        <v>736</v>
      </c>
      <c r="I16198" t="s">
        <v>9</v>
      </c>
      <c r="J16198" s="4">
        <v>1228</v>
      </c>
      <c r="K16198" t="s">
        <v>10862</v>
      </c>
      <c r="L16198">
        <v>3</v>
      </c>
      <c r="M16198">
        <v>2</v>
      </c>
      <c r="N16198">
        <v>2</v>
      </c>
      <c r="O16198" t="s">
        <v>18338</v>
      </c>
      <c r="P16198" s="4" t="s">
        <v>18338</v>
      </c>
      <c r="Q16198" s="4" t="s">
        <v>18338</v>
      </c>
    </row>
    <row r="16199" spans="1:17" x14ac:dyDescent="0.3">
      <c r="A16199" t="s">
        <v>17131</v>
      </c>
      <c r="B16199" t="s">
        <v>668</v>
      </c>
      <c r="C16199" t="s">
        <v>2470</v>
      </c>
      <c r="D16199">
        <v>1</v>
      </c>
      <c r="E16199">
        <v>1</v>
      </c>
      <c r="F16199">
        <v>2007</v>
      </c>
      <c r="G16199">
        <v>2007</v>
      </c>
      <c r="H16199" t="s">
        <v>736</v>
      </c>
      <c r="I16199" t="s">
        <v>9</v>
      </c>
      <c r="J16199" s="4">
        <v>1228</v>
      </c>
      <c r="K16199" t="s">
        <v>10862</v>
      </c>
      <c r="L16199">
        <v>3</v>
      </c>
      <c r="M16199">
        <v>2</v>
      </c>
      <c r="N16199">
        <v>2</v>
      </c>
      <c r="O16199" t="s">
        <v>18338</v>
      </c>
      <c r="P16199" s="4" t="s">
        <v>18338</v>
      </c>
      <c r="Q16199" s="4" t="s">
        <v>18338</v>
      </c>
    </row>
    <row r="16200" spans="1:17" x14ac:dyDescent="0.3">
      <c r="A16200" t="s">
        <v>17132</v>
      </c>
      <c r="B16200" t="s">
        <v>668</v>
      </c>
      <c r="C16200" t="s">
        <v>2470</v>
      </c>
      <c r="D16200">
        <v>1</v>
      </c>
      <c r="E16200">
        <v>0</v>
      </c>
      <c r="F16200">
        <v>2016</v>
      </c>
      <c r="G16200">
        <v>2017</v>
      </c>
      <c r="H16200" t="s">
        <v>736</v>
      </c>
      <c r="I16200" t="s">
        <v>95</v>
      </c>
      <c r="J16200" s="4">
        <v>1104</v>
      </c>
      <c r="K16200" t="s">
        <v>12204</v>
      </c>
      <c r="L16200">
        <v>2</v>
      </c>
      <c r="M16200">
        <v>3</v>
      </c>
      <c r="N16200">
        <v>2</v>
      </c>
      <c r="O16200" t="s">
        <v>18338</v>
      </c>
      <c r="P16200" s="4" t="s">
        <v>18338</v>
      </c>
      <c r="Q16200" s="4" t="s">
        <v>18338</v>
      </c>
    </row>
    <row r="16201" spans="1:17" x14ac:dyDescent="0.3">
      <c r="A16201" t="s">
        <v>17133</v>
      </c>
      <c r="B16201" t="s">
        <v>668</v>
      </c>
      <c r="C16201" t="s">
        <v>669</v>
      </c>
      <c r="D16201">
        <v>1</v>
      </c>
      <c r="E16201">
        <v>1</v>
      </c>
      <c r="F16201">
        <v>2002</v>
      </c>
      <c r="G16201">
        <v>2004</v>
      </c>
      <c r="H16201" t="s">
        <v>1161</v>
      </c>
      <c r="I16201" t="s">
        <v>95</v>
      </c>
      <c r="J16201" s="4">
        <v>2730</v>
      </c>
      <c r="K16201" t="s">
        <v>775</v>
      </c>
      <c r="L16201">
        <v>2</v>
      </c>
      <c r="M16201">
        <v>3</v>
      </c>
      <c r="N16201">
        <v>2</v>
      </c>
      <c r="O16201" t="s">
        <v>18338</v>
      </c>
      <c r="P16201" s="4" t="s">
        <v>18338</v>
      </c>
      <c r="Q16201" s="4" t="s">
        <v>18338</v>
      </c>
    </row>
    <row r="16202" spans="1:17" x14ac:dyDescent="0.3">
      <c r="A16202" t="s">
        <v>17134</v>
      </c>
      <c r="B16202" t="s">
        <v>668</v>
      </c>
      <c r="C16202" t="s">
        <v>669</v>
      </c>
      <c r="D16202">
        <v>1</v>
      </c>
      <c r="E16202">
        <v>1</v>
      </c>
      <c r="F16202">
        <v>1999</v>
      </c>
      <c r="G16202">
        <v>1999</v>
      </c>
      <c r="H16202" t="s">
        <v>1161</v>
      </c>
      <c r="I16202" t="s">
        <v>95</v>
      </c>
      <c r="J16202" s="4">
        <v>1636</v>
      </c>
      <c r="K16202" t="s">
        <v>744</v>
      </c>
      <c r="L16202">
        <v>2</v>
      </c>
      <c r="M16202">
        <v>3</v>
      </c>
      <c r="N16202">
        <v>4</v>
      </c>
      <c r="O16202" t="s">
        <v>9643</v>
      </c>
      <c r="P16202" s="4">
        <v>324</v>
      </c>
      <c r="Q16202" s="4" t="s">
        <v>18338</v>
      </c>
    </row>
    <row r="16203" spans="1:17" x14ac:dyDescent="0.3">
      <c r="A16203" t="s">
        <v>17134</v>
      </c>
      <c r="B16203" t="s">
        <v>668</v>
      </c>
      <c r="C16203" t="s">
        <v>669</v>
      </c>
      <c r="D16203">
        <v>1</v>
      </c>
      <c r="E16203">
        <v>1</v>
      </c>
      <c r="F16203">
        <v>1999</v>
      </c>
      <c r="G16203">
        <v>1999</v>
      </c>
      <c r="H16203" t="s">
        <v>1161</v>
      </c>
      <c r="I16203" t="s">
        <v>95</v>
      </c>
      <c r="J16203" s="4">
        <v>1636</v>
      </c>
      <c r="K16203" t="s">
        <v>17135</v>
      </c>
      <c r="L16203">
        <v>2</v>
      </c>
      <c r="M16203">
        <v>3</v>
      </c>
      <c r="N16203">
        <v>4</v>
      </c>
      <c r="O16203" t="s">
        <v>9643</v>
      </c>
      <c r="P16203" s="4">
        <v>324</v>
      </c>
      <c r="Q16203" s="4" t="s">
        <v>18338</v>
      </c>
    </row>
    <row r="16204" spans="1:17" x14ac:dyDescent="0.3">
      <c r="A16204" t="s">
        <v>17136</v>
      </c>
      <c r="B16204" t="s">
        <v>668</v>
      </c>
      <c r="C16204" t="s">
        <v>4239</v>
      </c>
      <c r="D16204">
        <v>1</v>
      </c>
      <c r="E16204">
        <v>1</v>
      </c>
      <c r="F16204">
        <v>2022</v>
      </c>
      <c r="G16204">
        <v>2022</v>
      </c>
      <c r="H16204" t="s">
        <v>2963</v>
      </c>
      <c r="I16204" t="s">
        <v>632</v>
      </c>
      <c r="J16204" s="4">
        <v>3069</v>
      </c>
      <c r="K16204" t="s">
        <v>17137</v>
      </c>
      <c r="L16204">
        <v>3</v>
      </c>
      <c r="M16204">
        <v>4</v>
      </c>
      <c r="N16204">
        <v>5</v>
      </c>
      <c r="O16204" t="s">
        <v>17138</v>
      </c>
      <c r="P16204" s="4" t="s">
        <v>18338</v>
      </c>
      <c r="Q16204" s="4" t="s">
        <v>18338</v>
      </c>
    </row>
    <row r="16205" spans="1:17" x14ac:dyDescent="0.3">
      <c r="A16205" t="s">
        <v>17136</v>
      </c>
      <c r="B16205" t="s">
        <v>668</v>
      </c>
      <c r="C16205" t="s">
        <v>4239</v>
      </c>
      <c r="D16205">
        <v>1</v>
      </c>
      <c r="E16205">
        <v>1</v>
      </c>
      <c r="F16205">
        <v>2022</v>
      </c>
      <c r="G16205">
        <v>2022</v>
      </c>
      <c r="H16205" t="s">
        <v>2963</v>
      </c>
      <c r="I16205" t="s">
        <v>632</v>
      </c>
      <c r="J16205" s="4">
        <v>3069</v>
      </c>
      <c r="K16205" t="s">
        <v>17139</v>
      </c>
      <c r="L16205">
        <v>3</v>
      </c>
      <c r="M16205">
        <v>4</v>
      </c>
      <c r="N16205">
        <v>5</v>
      </c>
      <c r="O16205" t="s">
        <v>17138</v>
      </c>
      <c r="P16205" s="4" t="s">
        <v>18338</v>
      </c>
      <c r="Q16205" s="4" t="s">
        <v>18338</v>
      </c>
    </row>
    <row r="16206" spans="1:17" x14ac:dyDescent="0.3">
      <c r="A16206" t="s">
        <v>17140</v>
      </c>
      <c r="B16206" t="s">
        <v>668</v>
      </c>
      <c r="C16206" t="s">
        <v>669</v>
      </c>
      <c r="D16206">
        <v>1</v>
      </c>
      <c r="E16206">
        <v>0</v>
      </c>
      <c r="F16206">
        <v>2017</v>
      </c>
      <c r="G16206">
        <v>2017</v>
      </c>
      <c r="H16206" t="s">
        <v>1559</v>
      </c>
      <c r="I16206" t="s">
        <v>632</v>
      </c>
      <c r="J16206" s="4">
        <v>2158</v>
      </c>
      <c r="K16206" t="s">
        <v>16379</v>
      </c>
      <c r="L16206">
        <v>1</v>
      </c>
      <c r="M16206">
        <v>4</v>
      </c>
      <c r="N16206">
        <v>5</v>
      </c>
      <c r="O16206" t="s">
        <v>17141</v>
      </c>
      <c r="P16206" s="4">
        <v>104</v>
      </c>
      <c r="Q16206" s="4" t="s">
        <v>18338</v>
      </c>
    </row>
    <row r="16207" spans="1:17" x14ac:dyDescent="0.3">
      <c r="A16207" t="s">
        <v>17142</v>
      </c>
      <c r="B16207" t="s">
        <v>668</v>
      </c>
      <c r="C16207" t="s">
        <v>669</v>
      </c>
      <c r="D16207">
        <v>1</v>
      </c>
      <c r="E16207">
        <v>1</v>
      </c>
      <c r="F16207">
        <v>1994</v>
      </c>
      <c r="G16207">
        <v>2011</v>
      </c>
      <c r="H16207" t="s">
        <v>650</v>
      </c>
      <c r="I16207" t="s">
        <v>650</v>
      </c>
      <c r="J16207" s="4">
        <v>4018</v>
      </c>
      <c r="K16207" t="s">
        <v>7615</v>
      </c>
      <c r="L16207">
        <v>2</v>
      </c>
      <c r="M16207">
        <v>4</v>
      </c>
      <c r="N16207">
        <v>5</v>
      </c>
      <c r="O16207" t="s">
        <v>18338</v>
      </c>
      <c r="P16207" s="4" t="s">
        <v>18338</v>
      </c>
      <c r="Q16207" s="4" t="s">
        <v>18338</v>
      </c>
    </row>
    <row r="16208" spans="1:17" x14ac:dyDescent="0.3">
      <c r="A16208" t="s">
        <v>17142</v>
      </c>
      <c r="B16208" t="s">
        <v>668</v>
      </c>
      <c r="C16208" t="s">
        <v>669</v>
      </c>
      <c r="D16208">
        <v>2</v>
      </c>
      <c r="E16208">
        <v>1</v>
      </c>
      <c r="F16208">
        <v>2021</v>
      </c>
      <c r="G16208">
        <v>2021</v>
      </c>
      <c r="H16208" t="s">
        <v>1161</v>
      </c>
      <c r="I16208" t="s">
        <v>632</v>
      </c>
      <c r="J16208" s="4">
        <v>1599</v>
      </c>
      <c r="K16208" t="s">
        <v>18338</v>
      </c>
      <c r="L16208">
        <v>2</v>
      </c>
      <c r="M16208">
        <v>2</v>
      </c>
      <c r="N16208">
        <v>2</v>
      </c>
      <c r="O16208" t="s">
        <v>18338</v>
      </c>
      <c r="P16208" s="4" t="s">
        <v>18338</v>
      </c>
      <c r="Q16208" s="4" t="s">
        <v>18338</v>
      </c>
    </row>
    <row r="16209" spans="1:17" x14ac:dyDescent="0.3">
      <c r="A16209" t="s">
        <v>17142</v>
      </c>
      <c r="B16209" t="s">
        <v>668</v>
      </c>
      <c r="C16209" t="s">
        <v>669</v>
      </c>
      <c r="D16209">
        <v>3</v>
      </c>
      <c r="E16209">
        <v>1</v>
      </c>
      <c r="F16209">
        <v>2025</v>
      </c>
      <c r="G16209">
        <v>2025</v>
      </c>
      <c r="H16209" t="s">
        <v>1161</v>
      </c>
      <c r="I16209" t="s">
        <v>632</v>
      </c>
      <c r="J16209" s="4">
        <v>1047</v>
      </c>
      <c r="K16209" t="s">
        <v>17143</v>
      </c>
      <c r="N16209">
        <v>1</v>
      </c>
      <c r="O16209" t="s">
        <v>18338</v>
      </c>
      <c r="P16209" s="4" t="s">
        <v>18338</v>
      </c>
      <c r="Q16209" s="4" t="s">
        <v>18338</v>
      </c>
    </row>
    <row r="16210" spans="1:17" x14ac:dyDescent="0.3">
      <c r="A16210" t="s">
        <v>17144</v>
      </c>
      <c r="B16210" t="s">
        <v>668</v>
      </c>
      <c r="C16210" t="s">
        <v>678</v>
      </c>
      <c r="D16210">
        <v>1</v>
      </c>
      <c r="E16210">
        <v>1</v>
      </c>
      <c r="F16210">
        <v>1992</v>
      </c>
      <c r="G16210">
        <v>1992</v>
      </c>
      <c r="H16210" t="s">
        <v>9</v>
      </c>
      <c r="I16210" t="s">
        <v>9</v>
      </c>
      <c r="J16210" s="4">
        <v>1871</v>
      </c>
      <c r="K16210" t="s">
        <v>919</v>
      </c>
      <c r="L16210">
        <v>1</v>
      </c>
      <c r="M16210">
        <v>3</v>
      </c>
      <c r="N16210">
        <v>2</v>
      </c>
      <c r="O16210" t="s">
        <v>18338</v>
      </c>
      <c r="P16210" s="4" t="s">
        <v>18338</v>
      </c>
      <c r="Q16210" s="4" t="s">
        <v>18338</v>
      </c>
    </row>
    <row r="16211" spans="1:17" x14ac:dyDescent="0.3">
      <c r="A16211" t="s">
        <v>17145</v>
      </c>
      <c r="B16211" t="s">
        <v>668</v>
      </c>
      <c r="C16211" t="s">
        <v>669</v>
      </c>
      <c r="D16211">
        <v>1</v>
      </c>
      <c r="E16211">
        <v>1</v>
      </c>
      <c r="F16211">
        <v>1987</v>
      </c>
      <c r="G16211">
        <v>1987</v>
      </c>
      <c r="H16211" t="s">
        <v>736</v>
      </c>
      <c r="I16211" t="s">
        <v>9</v>
      </c>
      <c r="J16211" s="4">
        <v>1552</v>
      </c>
      <c r="K16211" t="s">
        <v>3442</v>
      </c>
      <c r="L16211">
        <v>1</v>
      </c>
      <c r="M16211">
        <v>3</v>
      </c>
      <c r="N16211">
        <v>2</v>
      </c>
      <c r="O16211" t="s">
        <v>18338</v>
      </c>
      <c r="P16211" s="4" t="s">
        <v>18338</v>
      </c>
      <c r="Q16211" s="4" t="s">
        <v>18338</v>
      </c>
    </row>
    <row r="16212" spans="1:17" x14ac:dyDescent="0.3">
      <c r="A16212" t="s">
        <v>17146</v>
      </c>
      <c r="B16212" t="s">
        <v>668</v>
      </c>
      <c r="C16212" t="s">
        <v>3270</v>
      </c>
      <c r="D16212">
        <v>1</v>
      </c>
      <c r="E16212">
        <v>1</v>
      </c>
      <c r="F16212">
        <v>2017</v>
      </c>
      <c r="G16212">
        <v>2017</v>
      </c>
      <c r="H16212" t="s">
        <v>95</v>
      </c>
      <c r="I16212" t="s">
        <v>650</v>
      </c>
      <c r="J16212" s="4">
        <v>1202</v>
      </c>
      <c r="K16212" t="s">
        <v>16571</v>
      </c>
      <c r="L16212">
        <v>2</v>
      </c>
      <c r="M16212">
        <v>2</v>
      </c>
      <c r="N16212">
        <v>1</v>
      </c>
      <c r="O16212" t="s">
        <v>18338</v>
      </c>
      <c r="P16212" s="4" t="s">
        <v>18338</v>
      </c>
      <c r="Q16212" s="4" t="s">
        <v>18338</v>
      </c>
    </row>
    <row r="16213" spans="1:17" x14ac:dyDescent="0.3">
      <c r="A16213" t="s">
        <v>17147</v>
      </c>
      <c r="B16213" t="s">
        <v>668</v>
      </c>
      <c r="C16213" t="s">
        <v>1992</v>
      </c>
      <c r="D16213">
        <v>1</v>
      </c>
      <c r="E16213">
        <v>1</v>
      </c>
      <c r="F16213">
        <v>1990</v>
      </c>
      <c r="G16213">
        <v>1990</v>
      </c>
      <c r="H16213" t="s">
        <v>8</v>
      </c>
      <c r="I16213" t="s">
        <v>9</v>
      </c>
      <c r="J16213" s="4">
        <v>1250</v>
      </c>
      <c r="K16213" t="s">
        <v>2046</v>
      </c>
      <c r="L16213">
        <v>2</v>
      </c>
      <c r="M16213" t="s">
        <v>18338</v>
      </c>
      <c r="N16213">
        <v>1</v>
      </c>
      <c r="O16213" t="s">
        <v>18338</v>
      </c>
      <c r="P16213" s="4">
        <v>725</v>
      </c>
      <c r="Q16213" s="4" t="s">
        <v>18338</v>
      </c>
    </row>
    <row r="16214" spans="1:17" x14ac:dyDescent="0.3">
      <c r="A16214" t="s">
        <v>17148</v>
      </c>
      <c r="B16214" t="s">
        <v>668</v>
      </c>
      <c r="C16214" t="s">
        <v>669</v>
      </c>
      <c r="D16214">
        <v>2</v>
      </c>
      <c r="E16214">
        <v>1</v>
      </c>
      <c r="F16214">
        <v>2018</v>
      </c>
      <c r="G16214">
        <v>2018</v>
      </c>
      <c r="H16214" t="s">
        <v>95</v>
      </c>
      <c r="I16214" t="s">
        <v>650</v>
      </c>
      <c r="J16214" s="4">
        <v>1677</v>
      </c>
      <c r="K16214" t="s">
        <v>18338</v>
      </c>
      <c r="L16214">
        <v>1</v>
      </c>
      <c r="M16214">
        <v>3</v>
      </c>
      <c r="N16214">
        <v>2</v>
      </c>
      <c r="O16214" t="s">
        <v>18338</v>
      </c>
      <c r="P16214" s="4">
        <v>1677</v>
      </c>
      <c r="Q16214" s="4" t="s">
        <v>18338</v>
      </c>
    </row>
    <row r="16215" spans="1:17" x14ac:dyDescent="0.3">
      <c r="A16215" t="s">
        <v>17148</v>
      </c>
      <c r="B16215" t="s">
        <v>668</v>
      </c>
      <c r="C16215" t="s">
        <v>17149</v>
      </c>
      <c r="D16215">
        <v>1</v>
      </c>
      <c r="E16215">
        <v>1</v>
      </c>
      <c r="F16215" t="s">
        <v>18338</v>
      </c>
      <c r="G16215">
        <v>1979</v>
      </c>
      <c r="H16215" t="s">
        <v>8</v>
      </c>
      <c r="I16215" t="s">
        <v>9</v>
      </c>
      <c r="J16215" s="4">
        <v>975</v>
      </c>
      <c r="K16215" t="s">
        <v>18338</v>
      </c>
      <c r="L16215">
        <v>1</v>
      </c>
      <c r="M16215">
        <v>1</v>
      </c>
      <c r="O16215" t="s">
        <v>18338</v>
      </c>
      <c r="P16215" s="4" t="s">
        <v>18338</v>
      </c>
      <c r="Q16215" s="4" t="s">
        <v>18338</v>
      </c>
    </row>
    <row r="16216" spans="1:17" x14ac:dyDescent="0.3">
      <c r="A16216" t="s">
        <v>17150</v>
      </c>
      <c r="B16216" t="s">
        <v>279</v>
      </c>
      <c r="C16216" t="s">
        <v>2338</v>
      </c>
      <c r="D16216">
        <v>1</v>
      </c>
      <c r="E16216">
        <v>0</v>
      </c>
      <c r="F16216">
        <v>2018</v>
      </c>
      <c r="G16216">
        <v>2018</v>
      </c>
      <c r="H16216" t="s">
        <v>8</v>
      </c>
      <c r="I16216" t="s">
        <v>9</v>
      </c>
      <c r="J16216" s="4">
        <v>1470</v>
      </c>
      <c r="K16216" t="s">
        <v>18338</v>
      </c>
      <c r="L16216">
        <v>1</v>
      </c>
      <c r="M16216" t="s">
        <v>18338</v>
      </c>
      <c r="N16216" t="s">
        <v>18338</v>
      </c>
      <c r="O16216" t="s">
        <v>18338</v>
      </c>
      <c r="P16216" s="4" t="s">
        <v>18338</v>
      </c>
      <c r="Q16216" s="4" t="s">
        <v>18338</v>
      </c>
    </row>
    <row r="16217" spans="1:17" x14ac:dyDescent="0.3">
      <c r="A16217" t="s">
        <v>17150</v>
      </c>
      <c r="B16217" t="s">
        <v>279</v>
      </c>
      <c r="C16217" t="s">
        <v>2338</v>
      </c>
      <c r="D16217">
        <v>2</v>
      </c>
      <c r="E16217">
        <v>1</v>
      </c>
      <c r="F16217" t="s">
        <v>18338</v>
      </c>
      <c r="G16217">
        <v>2024</v>
      </c>
      <c r="H16217" t="s">
        <v>8</v>
      </c>
      <c r="I16217" t="s">
        <v>632</v>
      </c>
      <c r="J16217" s="4">
        <v>1440</v>
      </c>
      <c r="K16217" t="s">
        <v>18338</v>
      </c>
      <c r="L16217">
        <v>1</v>
      </c>
      <c r="M16217" t="s">
        <v>18338</v>
      </c>
      <c r="N16217" t="s">
        <v>18338</v>
      </c>
      <c r="O16217" t="s">
        <v>18338</v>
      </c>
      <c r="P16217" s="4" t="s">
        <v>18338</v>
      </c>
      <c r="Q16217" s="4" t="s">
        <v>18338</v>
      </c>
    </row>
    <row r="16218" spans="1:17" x14ac:dyDescent="0.3">
      <c r="A16218" t="s">
        <v>17151</v>
      </c>
      <c r="B16218" t="s">
        <v>668</v>
      </c>
      <c r="C16218" t="s">
        <v>669</v>
      </c>
      <c r="D16218">
        <v>1</v>
      </c>
      <c r="E16218">
        <v>0</v>
      </c>
      <c r="F16218">
        <v>2017</v>
      </c>
      <c r="G16218">
        <v>2017</v>
      </c>
      <c r="H16218" t="s">
        <v>95</v>
      </c>
      <c r="I16218" t="s">
        <v>95</v>
      </c>
      <c r="J16218" s="4">
        <v>2945</v>
      </c>
      <c r="K16218" t="s">
        <v>3442</v>
      </c>
      <c r="L16218">
        <v>2</v>
      </c>
      <c r="M16218">
        <v>5</v>
      </c>
      <c r="N16218">
        <v>3</v>
      </c>
      <c r="O16218" t="s">
        <v>18338</v>
      </c>
      <c r="P16218" s="4" t="s">
        <v>18338</v>
      </c>
      <c r="Q16218" s="4" t="s">
        <v>18338</v>
      </c>
    </row>
    <row r="16219" spans="1:17" x14ac:dyDescent="0.3">
      <c r="A16219" t="s">
        <v>17152</v>
      </c>
      <c r="B16219" t="s">
        <v>668</v>
      </c>
      <c r="C16219" t="s">
        <v>669</v>
      </c>
      <c r="D16219">
        <v>1</v>
      </c>
      <c r="E16219">
        <v>1</v>
      </c>
      <c r="F16219" t="s">
        <v>18338</v>
      </c>
      <c r="G16219">
        <v>1924</v>
      </c>
      <c r="H16219" t="s">
        <v>9</v>
      </c>
      <c r="I16219" t="s">
        <v>9</v>
      </c>
      <c r="J16219" s="4">
        <v>2714</v>
      </c>
      <c r="K16219" t="s">
        <v>18338</v>
      </c>
      <c r="L16219">
        <v>2</v>
      </c>
      <c r="M16219">
        <v>4</v>
      </c>
      <c r="N16219">
        <v>2</v>
      </c>
      <c r="O16219" t="s">
        <v>18338</v>
      </c>
      <c r="P16219" s="4">
        <v>1536</v>
      </c>
      <c r="Q16219" s="4" t="s">
        <v>18338</v>
      </c>
    </row>
    <row r="16220" spans="1:17" x14ac:dyDescent="0.3">
      <c r="A16220" t="s">
        <v>17152</v>
      </c>
      <c r="B16220" t="s">
        <v>668</v>
      </c>
      <c r="C16220" t="s">
        <v>696</v>
      </c>
      <c r="D16220">
        <v>2</v>
      </c>
      <c r="E16220">
        <v>1</v>
      </c>
      <c r="F16220" t="s">
        <v>18338</v>
      </c>
      <c r="G16220">
        <v>1920</v>
      </c>
      <c r="H16220" t="s">
        <v>8</v>
      </c>
      <c r="I16220" t="s">
        <v>9</v>
      </c>
      <c r="J16220" s="4">
        <v>934</v>
      </c>
      <c r="K16220" t="s">
        <v>18338</v>
      </c>
      <c r="L16220">
        <v>1</v>
      </c>
      <c r="M16220">
        <v>1</v>
      </c>
      <c r="N16220">
        <v>1</v>
      </c>
      <c r="O16220" t="s">
        <v>18338</v>
      </c>
      <c r="P16220" s="4" t="s">
        <v>18338</v>
      </c>
      <c r="Q16220" s="4" t="s">
        <v>18338</v>
      </c>
    </row>
    <row r="16221" spans="1:17" x14ac:dyDescent="0.3">
      <c r="A16221" t="s">
        <v>17152</v>
      </c>
      <c r="B16221" t="s">
        <v>668</v>
      </c>
      <c r="C16221" t="s">
        <v>696</v>
      </c>
      <c r="D16221">
        <v>3</v>
      </c>
      <c r="E16221">
        <v>1</v>
      </c>
      <c r="F16221" t="s">
        <v>18338</v>
      </c>
      <c r="G16221">
        <v>1913</v>
      </c>
      <c r="H16221" t="s">
        <v>8</v>
      </c>
      <c r="I16221" t="s">
        <v>9</v>
      </c>
      <c r="J16221" s="4">
        <v>1179</v>
      </c>
      <c r="K16221" t="s">
        <v>18338</v>
      </c>
      <c r="L16221">
        <v>1</v>
      </c>
      <c r="M16221">
        <v>3</v>
      </c>
      <c r="N16221">
        <v>1</v>
      </c>
      <c r="O16221" t="s">
        <v>18338</v>
      </c>
      <c r="P16221" s="4" t="s">
        <v>18338</v>
      </c>
      <c r="Q16221" s="4" t="s">
        <v>18338</v>
      </c>
    </row>
    <row r="16222" spans="1:17" x14ac:dyDescent="0.3">
      <c r="A16222" t="s">
        <v>17152</v>
      </c>
      <c r="B16222" t="s">
        <v>2388</v>
      </c>
      <c r="C16222" t="s">
        <v>5079</v>
      </c>
      <c r="D16222">
        <v>11</v>
      </c>
      <c r="E16222">
        <v>1</v>
      </c>
      <c r="F16222">
        <v>1970</v>
      </c>
      <c r="G16222">
        <v>1970</v>
      </c>
      <c r="H16222" t="s">
        <v>14</v>
      </c>
      <c r="I16222" t="s">
        <v>9</v>
      </c>
      <c r="J16222" s="4">
        <v>600</v>
      </c>
      <c r="K16222" t="s">
        <v>18338</v>
      </c>
      <c r="L16222">
        <v>1</v>
      </c>
      <c r="M16222" t="s">
        <v>18338</v>
      </c>
      <c r="O16222" t="s">
        <v>18338</v>
      </c>
      <c r="P16222" s="4" t="s">
        <v>18338</v>
      </c>
      <c r="Q16222" s="4" t="s">
        <v>18338</v>
      </c>
    </row>
    <row r="16223" spans="1:17" x14ac:dyDescent="0.3">
      <c r="A16223" t="s">
        <v>17152</v>
      </c>
      <c r="B16223" t="s">
        <v>2388</v>
      </c>
      <c r="C16223" t="s">
        <v>5145</v>
      </c>
      <c r="D16223">
        <v>10</v>
      </c>
      <c r="E16223">
        <v>1</v>
      </c>
      <c r="F16223">
        <v>1970</v>
      </c>
      <c r="G16223">
        <v>1970</v>
      </c>
      <c r="H16223" t="s">
        <v>14</v>
      </c>
      <c r="I16223" t="s">
        <v>9</v>
      </c>
      <c r="J16223" s="4">
        <v>600</v>
      </c>
      <c r="K16223" t="s">
        <v>18338</v>
      </c>
      <c r="L16223">
        <v>1</v>
      </c>
      <c r="M16223" t="s">
        <v>18338</v>
      </c>
      <c r="O16223" t="s">
        <v>18338</v>
      </c>
      <c r="P16223" s="4" t="s">
        <v>18338</v>
      </c>
      <c r="Q16223" s="4" t="s">
        <v>18338</v>
      </c>
    </row>
    <row r="16224" spans="1:17" x14ac:dyDescent="0.3">
      <c r="A16224" t="s">
        <v>17152</v>
      </c>
      <c r="B16224" t="s">
        <v>2388</v>
      </c>
      <c r="C16224" t="s">
        <v>5145</v>
      </c>
      <c r="D16224">
        <v>8</v>
      </c>
      <c r="E16224">
        <v>1</v>
      </c>
      <c r="F16224">
        <v>1970</v>
      </c>
      <c r="G16224">
        <v>1970</v>
      </c>
      <c r="H16224" t="s">
        <v>14</v>
      </c>
      <c r="I16224" t="s">
        <v>9</v>
      </c>
      <c r="J16224" s="4">
        <v>1920</v>
      </c>
      <c r="K16224" t="s">
        <v>18338</v>
      </c>
      <c r="L16224">
        <v>1</v>
      </c>
      <c r="M16224" t="s">
        <v>18338</v>
      </c>
      <c r="O16224" t="s">
        <v>18338</v>
      </c>
      <c r="P16224" s="4" t="s">
        <v>18338</v>
      </c>
      <c r="Q16224" s="4" t="s">
        <v>18338</v>
      </c>
    </row>
    <row r="16225" spans="1:17" x14ac:dyDescent="0.3">
      <c r="A16225" t="s">
        <v>17152</v>
      </c>
      <c r="B16225" t="s">
        <v>2388</v>
      </c>
      <c r="C16225" t="s">
        <v>5076</v>
      </c>
      <c r="D16225">
        <v>7</v>
      </c>
      <c r="E16225">
        <v>1</v>
      </c>
      <c r="F16225">
        <v>1970</v>
      </c>
      <c r="G16225">
        <v>1970</v>
      </c>
      <c r="H16225" t="s">
        <v>14</v>
      </c>
      <c r="I16225" t="s">
        <v>9</v>
      </c>
      <c r="J16225" s="4">
        <v>2610</v>
      </c>
      <c r="K16225" t="s">
        <v>18338</v>
      </c>
      <c r="L16225">
        <v>1</v>
      </c>
      <c r="M16225" t="s">
        <v>18338</v>
      </c>
      <c r="O16225" t="s">
        <v>18338</v>
      </c>
      <c r="P16225" s="4" t="s">
        <v>18338</v>
      </c>
      <c r="Q16225" s="4" t="s">
        <v>18338</v>
      </c>
    </row>
    <row r="16226" spans="1:17" x14ac:dyDescent="0.3">
      <c r="A16226" t="s">
        <v>17152</v>
      </c>
      <c r="B16226" t="s">
        <v>2388</v>
      </c>
      <c r="C16226" t="s">
        <v>5076</v>
      </c>
      <c r="D16226">
        <v>4</v>
      </c>
      <c r="E16226">
        <v>1</v>
      </c>
      <c r="F16226">
        <v>1970</v>
      </c>
      <c r="G16226">
        <v>1970</v>
      </c>
      <c r="H16226" t="s">
        <v>14</v>
      </c>
      <c r="I16226" t="s">
        <v>9</v>
      </c>
      <c r="J16226" s="4">
        <v>662</v>
      </c>
      <c r="K16226" t="s">
        <v>18338</v>
      </c>
      <c r="L16226">
        <v>1</v>
      </c>
      <c r="M16226" t="s">
        <v>18338</v>
      </c>
      <c r="O16226" t="s">
        <v>18338</v>
      </c>
      <c r="P16226" s="4" t="s">
        <v>18338</v>
      </c>
      <c r="Q16226" s="4" t="s">
        <v>18338</v>
      </c>
    </row>
    <row r="16227" spans="1:17" x14ac:dyDescent="0.3">
      <c r="A16227" t="s">
        <v>17152</v>
      </c>
      <c r="B16227" t="s">
        <v>2388</v>
      </c>
      <c r="C16227" t="s">
        <v>5076</v>
      </c>
      <c r="D16227">
        <v>5</v>
      </c>
      <c r="E16227">
        <v>1</v>
      </c>
      <c r="F16227">
        <v>1970</v>
      </c>
      <c r="G16227">
        <v>1970</v>
      </c>
      <c r="H16227" t="s">
        <v>14</v>
      </c>
      <c r="I16227" t="s">
        <v>9</v>
      </c>
      <c r="J16227" s="4">
        <v>1560</v>
      </c>
      <c r="K16227" t="s">
        <v>18338</v>
      </c>
      <c r="L16227">
        <v>1</v>
      </c>
      <c r="M16227" t="s">
        <v>18338</v>
      </c>
      <c r="O16227" t="s">
        <v>18338</v>
      </c>
      <c r="P16227" s="4" t="s">
        <v>18338</v>
      </c>
      <c r="Q16227" s="4" t="s">
        <v>18338</v>
      </c>
    </row>
    <row r="16228" spans="1:17" x14ac:dyDescent="0.3">
      <c r="A16228" t="s">
        <v>17152</v>
      </c>
      <c r="B16228" t="s">
        <v>2388</v>
      </c>
      <c r="C16228" t="s">
        <v>5076</v>
      </c>
      <c r="D16228">
        <v>17</v>
      </c>
      <c r="E16228">
        <v>1</v>
      </c>
      <c r="F16228">
        <v>1970</v>
      </c>
      <c r="G16228">
        <v>1970</v>
      </c>
      <c r="H16228" t="s">
        <v>14</v>
      </c>
      <c r="I16228" t="s">
        <v>9</v>
      </c>
      <c r="J16228" s="4">
        <v>1100</v>
      </c>
      <c r="K16228" t="s">
        <v>18338</v>
      </c>
      <c r="L16228">
        <v>1</v>
      </c>
      <c r="M16228" t="s">
        <v>18338</v>
      </c>
      <c r="O16228" t="s">
        <v>18338</v>
      </c>
      <c r="P16228" s="4" t="s">
        <v>18338</v>
      </c>
      <c r="Q16228" s="4" t="s">
        <v>18338</v>
      </c>
    </row>
    <row r="16229" spans="1:17" x14ac:dyDescent="0.3">
      <c r="A16229" t="s">
        <v>17152</v>
      </c>
      <c r="B16229" t="s">
        <v>2388</v>
      </c>
      <c r="C16229" t="s">
        <v>5076</v>
      </c>
      <c r="D16229">
        <v>13</v>
      </c>
      <c r="E16229">
        <v>1</v>
      </c>
      <c r="F16229">
        <v>1970</v>
      </c>
      <c r="G16229">
        <v>1970</v>
      </c>
      <c r="H16229" t="s">
        <v>9</v>
      </c>
      <c r="I16229" t="s">
        <v>15</v>
      </c>
      <c r="J16229" s="4">
        <v>246</v>
      </c>
      <c r="K16229" t="s">
        <v>18338</v>
      </c>
      <c r="L16229">
        <v>1</v>
      </c>
      <c r="M16229" t="s">
        <v>18338</v>
      </c>
      <c r="O16229" t="s">
        <v>18338</v>
      </c>
      <c r="P16229" s="4" t="s">
        <v>18338</v>
      </c>
      <c r="Q16229" s="4" t="s">
        <v>18338</v>
      </c>
    </row>
    <row r="16230" spans="1:17" x14ac:dyDescent="0.3">
      <c r="A16230" t="s">
        <v>17152</v>
      </c>
      <c r="B16230" t="s">
        <v>2388</v>
      </c>
      <c r="C16230" t="s">
        <v>5076</v>
      </c>
      <c r="D16230">
        <v>23</v>
      </c>
      <c r="E16230">
        <v>1</v>
      </c>
      <c r="F16230">
        <v>1970</v>
      </c>
      <c r="G16230">
        <v>1970</v>
      </c>
      <c r="H16230" t="s">
        <v>14</v>
      </c>
      <c r="I16230" t="s">
        <v>9</v>
      </c>
      <c r="J16230" s="4">
        <v>938</v>
      </c>
      <c r="K16230" t="s">
        <v>18338</v>
      </c>
      <c r="L16230">
        <v>1</v>
      </c>
      <c r="M16230" t="s">
        <v>18338</v>
      </c>
      <c r="O16230" t="s">
        <v>18338</v>
      </c>
      <c r="P16230" s="4" t="s">
        <v>18338</v>
      </c>
      <c r="Q16230" s="4" t="s">
        <v>18338</v>
      </c>
    </row>
    <row r="16231" spans="1:17" x14ac:dyDescent="0.3">
      <c r="A16231" t="s">
        <v>17152</v>
      </c>
      <c r="B16231" t="s">
        <v>2388</v>
      </c>
      <c r="C16231" t="s">
        <v>5076</v>
      </c>
      <c r="D16231">
        <v>24</v>
      </c>
      <c r="E16231">
        <v>1</v>
      </c>
      <c r="F16231">
        <v>1970</v>
      </c>
      <c r="G16231">
        <v>1970</v>
      </c>
      <c r="H16231" t="s">
        <v>14</v>
      </c>
      <c r="I16231" t="s">
        <v>15</v>
      </c>
      <c r="J16231" s="4">
        <v>950</v>
      </c>
      <c r="K16231" t="s">
        <v>18338</v>
      </c>
      <c r="L16231">
        <v>1</v>
      </c>
      <c r="M16231" t="s">
        <v>18338</v>
      </c>
      <c r="O16231" t="s">
        <v>18338</v>
      </c>
      <c r="P16231" s="4" t="s">
        <v>18338</v>
      </c>
      <c r="Q16231" s="4" t="s">
        <v>18338</v>
      </c>
    </row>
    <row r="16232" spans="1:17" x14ac:dyDescent="0.3">
      <c r="A16232" t="s">
        <v>17152</v>
      </c>
      <c r="B16232" t="s">
        <v>2388</v>
      </c>
      <c r="C16232" t="s">
        <v>5076</v>
      </c>
      <c r="D16232">
        <v>25</v>
      </c>
      <c r="E16232">
        <v>1</v>
      </c>
      <c r="F16232">
        <v>1970</v>
      </c>
      <c r="G16232">
        <v>1970</v>
      </c>
      <c r="H16232" t="s">
        <v>14</v>
      </c>
      <c r="I16232" t="s">
        <v>9</v>
      </c>
      <c r="J16232" s="4">
        <v>276</v>
      </c>
      <c r="K16232" t="s">
        <v>18338</v>
      </c>
      <c r="L16232">
        <v>1</v>
      </c>
      <c r="M16232" t="s">
        <v>18338</v>
      </c>
      <c r="O16232" t="s">
        <v>18338</v>
      </c>
      <c r="P16232" s="4" t="s">
        <v>18338</v>
      </c>
      <c r="Q16232" s="4" t="s">
        <v>18338</v>
      </c>
    </row>
    <row r="16233" spans="1:17" x14ac:dyDescent="0.3">
      <c r="A16233" t="s">
        <v>17152</v>
      </c>
      <c r="B16233" t="s">
        <v>2388</v>
      </c>
      <c r="C16233" t="s">
        <v>5076</v>
      </c>
      <c r="D16233">
        <v>26</v>
      </c>
      <c r="E16233">
        <v>1</v>
      </c>
      <c r="F16233">
        <v>1970</v>
      </c>
      <c r="G16233">
        <v>1970</v>
      </c>
      <c r="H16233" t="s">
        <v>14</v>
      </c>
      <c r="I16233" t="s">
        <v>9</v>
      </c>
      <c r="J16233" s="4">
        <v>208</v>
      </c>
      <c r="K16233" t="s">
        <v>18338</v>
      </c>
      <c r="L16233">
        <v>1</v>
      </c>
      <c r="M16233" t="s">
        <v>18338</v>
      </c>
      <c r="O16233" t="s">
        <v>18338</v>
      </c>
      <c r="P16233" s="4" t="s">
        <v>18338</v>
      </c>
      <c r="Q16233" s="4" t="s">
        <v>18338</v>
      </c>
    </row>
    <row r="16234" spans="1:17" x14ac:dyDescent="0.3">
      <c r="A16234" t="s">
        <v>17152</v>
      </c>
      <c r="B16234" t="s">
        <v>2388</v>
      </c>
      <c r="C16234" t="s">
        <v>5076</v>
      </c>
      <c r="D16234">
        <v>27</v>
      </c>
      <c r="E16234">
        <v>1</v>
      </c>
      <c r="F16234">
        <v>1970</v>
      </c>
      <c r="G16234">
        <v>1970</v>
      </c>
      <c r="H16234" t="s">
        <v>14</v>
      </c>
      <c r="I16234" t="s">
        <v>9</v>
      </c>
      <c r="J16234" s="4">
        <v>1000</v>
      </c>
      <c r="K16234" t="s">
        <v>18338</v>
      </c>
      <c r="L16234">
        <v>1</v>
      </c>
      <c r="M16234" t="s">
        <v>18338</v>
      </c>
      <c r="O16234" t="s">
        <v>18338</v>
      </c>
      <c r="P16234" s="4" t="s">
        <v>18338</v>
      </c>
      <c r="Q16234" s="4" t="s">
        <v>18338</v>
      </c>
    </row>
    <row r="16235" spans="1:17" x14ac:dyDescent="0.3">
      <c r="A16235" t="s">
        <v>17152</v>
      </c>
      <c r="B16235" t="s">
        <v>2388</v>
      </c>
      <c r="C16235" t="s">
        <v>5076</v>
      </c>
      <c r="D16235">
        <v>20</v>
      </c>
      <c r="E16235">
        <v>1</v>
      </c>
      <c r="F16235">
        <v>1970</v>
      </c>
      <c r="G16235">
        <v>1970</v>
      </c>
      <c r="H16235" t="s">
        <v>14</v>
      </c>
      <c r="I16235" t="s">
        <v>9</v>
      </c>
      <c r="J16235" s="4">
        <v>1428</v>
      </c>
      <c r="K16235" t="s">
        <v>18338</v>
      </c>
      <c r="L16235">
        <v>1</v>
      </c>
      <c r="M16235" t="s">
        <v>18338</v>
      </c>
      <c r="O16235" t="s">
        <v>18338</v>
      </c>
      <c r="P16235" s="4" t="s">
        <v>18338</v>
      </c>
      <c r="Q16235" s="4" t="s">
        <v>18338</v>
      </c>
    </row>
    <row r="16236" spans="1:17" x14ac:dyDescent="0.3">
      <c r="A16236" t="s">
        <v>17152</v>
      </c>
      <c r="B16236" t="s">
        <v>2388</v>
      </c>
      <c r="C16236" t="s">
        <v>5076</v>
      </c>
      <c r="D16236">
        <v>21</v>
      </c>
      <c r="E16236">
        <v>1</v>
      </c>
      <c r="F16236">
        <v>1970</v>
      </c>
      <c r="G16236">
        <v>1970</v>
      </c>
      <c r="H16236" t="s">
        <v>14</v>
      </c>
      <c r="I16236" t="s">
        <v>9</v>
      </c>
      <c r="J16236" s="4">
        <v>276</v>
      </c>
      <c r="K16236" t="s">
        <v>18338</v>
      </c>
      <c r="L16236">
        <v>1</v>
      </c>
      <c r="M16236" t="s">
        <v>18338</v>
      </c>
      <c r="O16236" t="s">
        <v>18338</v>
      </c>
      <c r="P16236" s="4" t="s">
        <v>18338</v>
      </c>
      <c r="Q16236" s="4" t="s">
        <v>18338</v>
      </c>
    </row>
    <row r="16237" spans="1:17" x14ac:dyDescent="0.3">
      <c r="A16237" t="s">
        <v>17152</v>
      </c>
      <c r="B16237" t="s">
        <v>2388</v>
      </c>
      <c r="C16237" t="s">
        <v>5076</v>
      </c>
      <c r="D16237">
        <v>29</v>
      </c>
      <c r="E16237">
        <v>1</v>
      </c>
      <c r="F16237">
        <v>1970</v>
      </c>
      <c r="G16237">
        <v>1970</v>
      </c>
      <c r="H16237" t="s">
        <v>14</v>
      </c>
      <c r="I16237" t="s">
        <v>9</v>
      </c>
      <c r="J16237" s="4">
        <v>504</v>
      </c>
      <c r="K16237" t="s">
        <v>18338</v>
      </c>
      <c r="L16237">
        <v>1</v>
      </c>
      <c r="M16237" t="s">
        <v>18338</v>
      </c>
      <c r="O16237" t="s">
        <v>18338</v>
      </c>
      <c r="P16237" s="4" t="s">
        <v>18338</v>
      </c>
      <c r="Q16237" s="4" t="s">
        <v>18338</v>
      </c>
    </row>
    <row r="16238" spans="1:17" x14ac:dyDescent="0.3">
      <c r="A16238" t="s">
        <v>17152</v>
      </c>
      <c r="B16238" t="s">
        <v>2388</v>
      </c>
      <c r="C16238" t="s">
        <v>5080</v>
      </c>
      <c r="D16238">
        <v>22</v>
      </c>
      <c r="E16238">
        <v>1</v>
      </c>
      <c r="F16238">
        <v>1974</v>
      </c>
      <c r="G16238">
        <v>1974</v>
      </c>
      <c r="H16238" t="s">
        <v>9</v>
      </c>
      <c r="I16238" t="s">
        <v>9</v>
      </c>
      <c r="J16238" s="4">
        <v>2304</v>
      </c>
      <c r="K16238" t="s">
        <v>18338</v>
      </c>
      <c r="L16238">
        <v>1</v>
      </c>
      <c r="M16238" t="s">
        <v>18338</v>
      </c>
      <c r="O16238" t="s">
        <v>18338</v>
      </c>
      <c r="P16238" s="4" t="s">
        <v>18338</v>
      </c>
      <c r="Q16238" s="4" t="s">
        <v>18338</v>
      </c>
    </row>
    <row r="16239" spans="1:17" x14ac:dyDescent="0.3">
      <c r="A16239" t="s">
        <v>17152</v>
      </c>
      <c r="B16239" t="s">
        <v>2388</v>
      </c>
      <c r="C16239" t="s">
        <v>5080</v>
      </c>
      <c r="D16239">
        <v>6</v>
      </c>
      <c r="E16239">
        <v>1</v>
      </c>
      <c r="F16239">
        <v>1970</v>
      </c>
      <c r="G16239">
        <v>1970</v>
      </c>
      <c r="H16239" t="s">
        <v>9</v>
      </c>
      <c r="I16239" t="s">
        <v>9</v>
      </c>
      <c r="J16239" s="4">
        <v>2304</v>
      </c>
      <c r="K16239" t="s">
        <v>18338</v>
      </c>
      <c r="L16239">
        <v>1</v>
      </c>
      <c r="M16239" t="s">
        <v>18338</v>
      </c>
      <c r="O16239" t="s">
        <v>18338</v>
      </c>
      <c r="P16239" s="4" t="s">
        <v>18338</v>
      </c>
      <c r="Q16239" s="4" t="s">
        <v>18338</v>
      </c>
    </row>
    <row r="16240" spans="1:17" x14ac:dyDescent="0.3">
      <c r="A16240" t="s">
        <v>17152</v>
      </c>
      <c r="B16240" t="s">
        <v>2388</v>
      </c>
      <c r="C16240" t="s">
        <v>5074</v>
      </c>
      <c r="D16240">
        <v>14</v>
      </c>
      <c r="E16240">
        <v>1</v>
      </c>
      <c r="F16240">
        <v>1970</v>
      </c>
      <c r="G16240">
        <v>1970</v>
      </c>
      <c r="H16240" t="s">
        <v>14</v>
      </c>
      <c r="I16240" t="s">
        <v>9</v>
      </c>
      <c r="J16240" s="4">
        <v>803</v>
      </c>
      <c r="K16240" t="s">
        <v>18338</v>
      </c>
      <c r="L16240">
        <v>1</v>
      </c>
      <c r="M16240" t="s">
        <v>18338</v>
      </c>
      <c r="O16240" t="s">
        <v>18338</v>
      </c>
      <c r="P16240" s="4" t="s">
        <v>18338</v>
      </c>
      <c r="Q16240" s="4" t="s">
        <v>18338</v>
      </c>
    </row>
    <row r="16241" spans="1:17" x14ac:dyDescent="0.3">
      <c r="A16241" t="s">
        <v>17152</v>
      </c>
      <c r="B16241" t="s">
        <v>2388</v>
      </c>
      <c r="C16241" t="s">
        <v>5074</v>
      </c>
      <c r="D16241">
        <v>28</v>
      </c>
      <c r="E16241">
        <v>1</v>
      </c>
      <c r="F16241">
        <v>1970</v>
      </c>
      <c r="G16241">
        <v>1970</v>
      </c>
      <c r="H16241" t="s">
        <v>9</v>
      </c>
      <c r="I16241" t="s">
        <v>9</v>
      </c>
      <c r="J16241" s="4">
        <v>855</v>
      </c>
      <c r="K16241" t="s">
        <v>18338</v>
      </c>
      <c r="L16241">
        <v>1</v>
      </c>
      <c r="M16241" t="s">
        <v>18338</v>
      </c>
      <c r="O16241" t="s">
        <v>18338</v>
      </c>
      <c r="P16241" s="4" t="s">
        <v>18338</v>
      </c>
      <c r="Q16241" s="4" t="s">
        <v>18338</v>
      </c>
    </row>
    <row r="16242" spans="1:17" x14ac:dyDescent="0.3">
      <c r="A16242" t="s">
        <v>17152</v>
      </c>
      <c r="B16242" t="s">
        <v>2388</v>
      </c>
      <c r="C16242" t="s">
        <v>2390</v>
      </c>
      <c r="D16242">
        <v>30</v>
      </c>
      <c r="E16242">
        <v>1</v>
      </c>
      <c r="F16242">
        <v>1970</v>
      </c>
      <c r="G16242">
        <v>1970</v>
      </c>
      <c r="H16242" t="s">
        <v>14</v>
      </c>
      <c r="I16242" t="s">
        <v>9</v>
      </c>
      <c r="J16242" s="4">
        <v>192</v>
      </c>
      <c r="K16242" t="s">
        <v>18338</v>
      </c>
      <c r="L16242">
        <v>1</v>
      </c>
      <c r="M16242" t="s">
        <v>18338</v>
      </c>
      <c r="O16242" t="s">
        <v>18338</v>
      </c>
      <c r="P16242" s="4" t="s">
        <v>18338</v>
      </c>
      <c r="Q16242" s="4" t="s">
        <v>18338</v>
      </c>
    </row>
    <row r="16243" spans="1:17" x14ac:dyDescent="0.3">
      <c r="A16243" t="s">
        <v>17152</v>
      </c>
      <c r="B16243" t="s">
        <v>2388</v>
      </c>
      <c r="C16243" t="s">
        <v>2390</v>
      </c>
      <c r="D16243">
        <v>31</v>
      </c>
      <c r="E16243">
        <v>1</v>
      </c>
      <c r="F16243">
        <v>1970</v>
      </c>
      <c r="G16243">
        <v>1970</v>
      </c>
      <c r="H16243" t="s">
        <v>14</v>
      </c>
      <c r="I16243" t="s">
        <v>9</v>
      </c>
      <c r="J16243" s="4">
        <v>427</v>
      </c>
      <c r="K16243" t="s">
        <v>18338</v>
      </c>
      <c r="L16243">
        <v>1</v>
      </c>
      <c r="M16243" t="s">
        <v>18338</v>
      </c>
      <c r="O16243" t="s">
        <v>18338</v>
      </c>
      <c r="P16243" s="4" t="s">
        <v>18338</v>
      </c>
      <c r="Q16243" s="4" t="s">
        <v>18338</v>
      </c>
    </row>
    <row r="16244" spans="1:17" x14ac:dyDescent="0.3">
      <c r="A16244" t="s">
        <v>17152</v>
      </c>
      <c r="B16244" t="s">
        <v>2388</v>
      </c>
      <c r="C16244" t="s">
        <v>2390</v>
      </c>
      <c r="D16244">
        <v>32</v>
      </c>
      <c r="E16244">
        <v>1</v>
      </c>
      <c r="F16244">
        <v>1970</v>
      </c>
      <c r="G16244">
        <v>1970</v>
      </c>
      <c r="H16244" t="s">
        <v>14</v>
      </c>
      <c r="I16244" t="s">
        <v>9</v>
      </c>
      <c r="J16244" s="4">
        <v>481</v>
      </c>
      <c r="K16244" t="s">
        <v>18338</v>
      </c>
      <c r="L16244">
        <v>1</v>
      </c>
      <c r="M16244" t="s">
        <v>18338</v>
      </c>
      <c r="O16244" t="s">
        <v>18338</v>
      </c>
      <c r="P16244" s="4" t="s">
        <v>18338</v>
      </c>
      <c r="Q16244" s="4" t="s">
        <v>18338</v>
      </c>
    </row>
    <row r="16245" spans="1:17" x14ac:dyDescent="0.3">
      <c r="A16245" t="s">
        <v>17152</v>
      </c>
      <c r="B16245" t="s">
        <v>2388</v>
      </c>
      <c r="C16245" t="s">
        <v>2390</v>
      </c>
      <c r="D16245">
        <v>18</v>
      </c>
      <c r="E16245">
        <v>1</v>
      </c>
      <c r="F16245">
        <v>1970</v>
      </c>
      <c r="G16245">
        <v>1970</v>
      </c>
      <c r="H16245" t="s">
        <v>14</v>
      </c>
      <c r="I16245" t="s">
        <v>9</v>
      </c>
      <c r="J16245" s="4">
        <v>280</v>
      </c>
      <c r="K16245" t="s">
        <v>18338</v>
      </c>
      <c r="L16245">
        <v>1</v>
      </c>
      <c r="M16245" t="s">
        <v>18338</v>
      </c>
      <c r="O16245" t="s">
        <v>18338</v>
      </c>
      <c r="P16245" s="4" t="s">
        <v>18338</v>
      </c>
      <c r="Q16245" s="4" t="s">
        <v>18338</v>
      </c>
    </row>
    <row r="16246" spans="1:17" x14ac:dyDescent="0.3">
      <c r="A16246" t="s">
        <v>17152</v>
      </c>
      <c r="B16246" t="s">
        <v>2388</v>
      </c>
      <c r="C16246" t="s">
        <v>2390</v>
      </c>
      <c r="D16246">
        <v>19</v>
      </c>
      <c r="E16246">
        <v>1</v>
      </c>
      <c r="F16246">
        <v>1970</v>
      </c>
      <c r="G16246">
        <v>1970</v>
      </c>
      <c r="H16246" t="s">
        <v>14</v>
      </c>
      <c r="I16246" t="s">
        <v>9</v>
      </c>
      <c r="J16246" s="4">
        <v>400</v>
      </c>
      <c r="K16246" t="s">
        <v>18338</v>
      </c>
      <c r="L16246">
        <v>1</v>
      </c>
      <c r="M16246" t="s">
        <v>18338</v>
      </c>
      <c r="O16246" t="s">
        <v>18338</v>
      </c>
      <c r="P16246" s="4" t="s">
        <v>18338</v>
      </c>
      <c r="Q16246" s="4" t="s">
        <v>18338</v>
      </c>
    </row>
    <row r="16247" spans="1:17" x14ac:dyDescent="0.3">
      <c r="A16247" t="s">
        <v>17152</v>
      </c>
      <c r="B16247" t="s">
        <v>2388</v>
      </c>
      <c r="C16247" t="s">
        <v>2390</v>
      </c>
      <c r="D16247">
        <v>15</v>
      </c>
      <c r="E16247">
        <v>1</v>
      </c>
      <c r="F16247">
        <v>1970</v>
      </c>
      <c r="G16247">
        <v>1970</v>
      </c>
      <c r="H16247" t="s">
        <v>14</v>
      </c>
      <c r="I16247" t="s">
        <v>9</v>
      </c>
      <c r="J16247" s="4">
        <v>425</v>
      </c>
      <c r="K16247" t="s">
        <v>18338</v>
      </c>
      <c r="L16247">
        <v>1</v>
      </c>
      <c r="M16247" t="s">
        <v>18338</v>
      </c>
      <c r="O16247" t="s">
        <v>18338</v>
      </c>
      <c r="P16247" s="4" t="s">
        <v>18338</v>
      </c>
      <c r="Q16247" s="4" t="s">
        <v>18338</v>
      </c>
    </row>
    <row r="16248" spans="1:17" x14ac:dyDescent="0.3">
      <c r="A16248" t="s">
        <v>17152</v>
      </c>
      <c r="B16248" t="s">
        <v>2388</v>
      </c>
      <c r="C16248" t="s">
        <v>2390</v>
      </c>
      <c r="D16248">
        <v>16</v>
      </c>
      <c r="E16248">
        <v>1</v>
      </c>
      <c r="F16248">
        <v>1970</v>
      </c>
      <c r="G16248">
        <v>1970</v>
      </c>
      <c r="H16248" t="s">
        <v>14</v>
      </c>
      <c r="I16248" t="s">
        <v>9</v>
      </c>
      <c r="J16248" s="4">
        <v>574</v>
      </c>
      <c r="K16248" t="s">
        <v>18338</v>
      </c>
      <c r="L16248">
        <v>1</v>
      </c>
      <c r="M16248" t="s">
        <v>18338</v>
      </c>
      <c r="O16248" t="s">
        <v>18338</v>
      </c>
      <c r="P16248" s="4" t="s">
        <v>18338</v>
      </c>
      <c r="Q16248" s="4" t="s">
        <v>18338</v>
      </c>
    </row>
    <row r="16249" spans="1:17" x14ac:dyDescent="0.3">
      <c r="A16249" t="s">
        <v>17152</v>
      </c>
      <c r="B16249" t="s">
        <v>2388</v>
      </c>
      <c r="C16249" t="s">
        <v>2390</v>
      </c>
      <c r="D16249">
        <v>9</v>
      </c>
      <c r="E16249">
        <v>1</v>
      </c>
      <c r="F16249">
        <v>1970</v>
      </c>
      <c r="G16249">
        <v>1970</v>
      </c>
      <c r="H16249" t="s">
        <v>9</v>
      </c>
      <c r="I16249" t="s">
        <v>9</v>
      </c>
      <c r="J16249" s="4">
        <v>1065</v>
      </c>
      <c r="K16249" t="s">
        <v>18338</v>
      </c>
      <c r="L16249">
        <v>1</v>
      </c>
      <c r="M16249" t="s">
        <v>18338</v>
      </c>
      <c r="O16249" t="s">
        <v>18338</v>
      </c>
      <c r="P16249" s="4" t="s">
        <v>18338</v>
      </c>
      <c r="Q16249" s="4" t="s">
        <v>18338</v>
      </c>
    </row>
    <row r="16250" spans="1:17" x14ac:dyDescent="0.3">
      <c r="A16250" t="s">
        <v>17152</v>
      </c>
      <c r="B16250" t="s">
        <v>2388</v>
      </c>
      <c r="C16250" t="s">
        <v>2390</v>
      </c>
      <c r="D16250">
        <v>12</v>
      </c>
      <c r="E16250">
        <v>1</v>
      </c>
      <c r="F16250">
        <v>1970</v>
      </c>
      <c r="G16250">
        <v>1970</v>
      </c>
      <c r="H16250" t="s">
        <v>14</v>
      </c>
      <c r="I16250" t="s">
        <v>9</v>
      </c>
      <c r="J16250" s="4">
        <v>1080</v>
      </c>
      <c r="K16250" t="s">
        <v>18338</v>
      </c>
      <c r="L16250">
        <v>1</v>
      </c>
      <c r="M16250" t="s">
        <v>18338</v>
      </c>
      <c r="O16250" t="s">
        <v>18338</v>
      </c>
      <c r="P16250" s="4" t="s">
        <v>18338</v>
      </c>
      <c r="Q16250" s="4" t="s">
        <v>18338</v>
      </c>
    </row>
    <row r="16251" spans="1:17" x14ac:dyDescent="0.3">
      <c r="A16251" t="s">
        <v>17153</v>
      </c>
      <c r="B16251" t="s">
        <v>668</v>
      </c>
      <c r="C16251" t="s">
        <v>669</v>
      </c>
      <c r="D16251">
        <v>1</v>
      </c>
      <c r="E16251">
        <v>1</v>
      </c>
      <c r="F16251">
        <v>1973</v>
      </c>
      <c r="G16251">
        <v>1983</v>
      </c>
      <c r="H16251" t="s">
        <v>8</v>
      </c>
      <c r="I16251" t="s">
        <v>9</v>
      </c>
      <c r="J16251" s="4">
        <v>2762</v>
      </c>
      <c r="K16251" t="s">
        <v>225</v>
      </c>
      <c r="L16251">
        <v>1</v>
      </c>
      <c r="M16251">
        <v>3</v>
      </c>
      <c r="N16251">
        <v>2</v>
      </c>
      <c r="O16251" t="s">
        <v>18338</v>
      </c>
      <c r="P16251" s="4" t="s">
        <v>18338</v>
      </c>
      <c r="Q16251" s="4" t="s">
        <v>18338</v>
      </c>
    </row>
    <row r="16252" spans="1:17" x14ac:dyDescent="0.3">
      <c r="A16252" t="s">
        <v>17154</v>
      </c>
      <c r="B16252" t="s">
        <v>668</v>
      </c>
      <c r="C16252" t="s">
        <v>669</v>
      </c>
      <c r="D16252">
        <v>1</v>
      </c>
      <c r="E16252">
        <v>1</v>
      </c>
      <c r="F16252">
        <v>1996</v>
      </c>
      <c r="G16252">
        <v>1996</v>
      </c>
      <c r="H16252" t="s">
        <v>9</v>
      </c>
      <c r="I16252" t="s">
        <v>9</v>
      </c>
      <c r="J16252" s="4">
        <v>2141</v>
      </c>
      <c r="K16252" t="s">
        <v>18338</v>
      </c>
      <c r="L16252">
        <v>2</v>
      </c>
      <c r="M16252">
        <v>5</v>
      </c>
      <c r="N16252">
        <v>2</v>
      </c>
      <c r="O16252" t="s">
        <v>17155</v>
      </c>
      <c r="P16252" s="4" t="s">
        <v>18338</v>
      </c>
      <c r="Q16252" s="4" t="s">
        <v>18338</v>
      </c>
    </row>
    <row r="16253" spans="1:17" x14ac:dyDescent="0.3">
      <c r="A16253" t="s">
        <v>17156</v>
      </c>
      <c r="B16253" t="s">
        <v>668</v>
      </c>
      <c r="C16253" t="s">
        <v>669</v>
      </c>
      <c r="D16253">
        <v>1</v>
      </c>
      <c r="E16253">
        <v>1</v>
      </c>
      <c r="F16253">
        <v>1906</v>
      </c>
      <c r="G16253">
        <v>1953</v>
      </c>
      <c r="H16253" t="s">
        <v>8</v>
      </c>
      <c r="I16253" t="s">
        <v>9</v>
      </c>
      <c r="J16253" s="4">
        <v>1760</v>
      </c>
      <c r="K16253" t="s">
        <v>17157</v>
      </c>
      <c r="L16253">
        <v>2</v>
      </c>
      <c r="M16253">
        <v>4</v>
      </c>
      <c r="N16253">
        <v>2</v>
      </c>
      <c r="O16253" t="s">
        <v>17158</v>
      </c>
      <c r="P16253" s="4" t="s">
        <v>18338</v>
      </c>
      <c r="Q16253" s="4" t="s">
        <v>18338</v>
      </c>
    </row>
    <row r="16254" spans="1:17" x14ac:dyDescent="0.3">
      <c r="A16254" t="s">
        <v>17156</v>
      </c>
      <c r="B16254" t="s">
        <v>2388</v>
      </c>
      <c r="C16254" t="s">
        <v>2390</v>
      </c>
      <c r="D16254">
        <v>2</v>
      </c>
      <c r="E16254">
        <v>1</v>
      </c>
      <c r="F16254">
        <v>1940</v>
      </c>
      <c r="G16254">
        <v>1940</v>
      </c>
      <c r="H16254" t="s">
        <v>14</v>
      </c>
      <c r="I16254" t="s">
        <v>9</v>
      </c>
      <c r="J16254" s="4">
        <v>221</v>
      </c>
      <c r="K16254" t="s">
        <v>18338</v>
      </c>
      <c r="L16254">
        <v>1</v>
      </c>
      <c r="M16254" t="s">
        <v>18338</v>
      </c>
      <c r="O16254" t="s">
        <v>18338</v>
      </c>
      <c r="P16254" s="4" t="s">
        <v>18338</v>
      </c>
      <c r="Q16254" s="4" t="s">
        <v>18338</v>
      </c>
    </row>
    <row r="16255" spans="1:17" x14ac:dyDescent="0.3">
      <c r="A16255" t="s">
        <v>17156</v>
      </c>
      <c r="B16255" t="s">
        <v>2388</v>
      </c>
      <c r="C16255" t="s">
        <v>2390</v>
      </c>
      <c r="D16255">
        <v>6</v>
      </c>
      <c r="E16255">
        <v>1</v>
      </c>
      <c r="F16255">
        <v>1940</v>
      </c>
      <c r="G16255">
        <v>1940</v>
      </c>
      <c r="H16255" t="s">
        <v>14</v>
      </c>
      <c r="I16255" t="s">
        <v>9</v>
      </c>
      <c r="J16255" s="4">
        <v>384</v>
      </c>
      <c r="K16255" t="s">
        <v>18338</v>
      </c>
      <c r="L16255">
        <v>1</v>
      </c>
      <c r="M16255" t="s">
        <v>18338</v>
      </c>
      <c r="O16255" t="s">
        <v>18338</v>
      </c>
      <c r="P16255" s="4" t="s">
        <v>18338</v>
      </c>
      <c r="Q16255" s="4" t="s">
        <v>18338</v>
      </c>
    </row>
    <row r="16256" spans="1:17" x14ac:dyDescent="0.3">
      <c r="A16256" t="s">
        <v>17156</v>
      </c>
      <c r="B16256" t="s">
        <v>2388</v>
      </c>
      <c r="C16256" t="s">
        <v>2390</v>
      </c>
      <c r="D16256">
        <v>7</v>
      </c>
      <c r="E16256">
        <v>1</v>
      </c>
      <c r="F16256">
        <v>1940</v>
      </c>
      <c r="G16256">
        <v>1940</v>
      </c>
      <c r="H16256" t="s">
        <v>14</v>
      </c>
      <c r="I16256" t="s">
        <v>9</v>
      </c>
      <c r="J16256" s="4">
        <v>1872</v>
      </c>
      <c r="K16256" t="s">
        <v>18338</v>
      </c>
      <c r="L16256">
        <v>1</v>
      </c>
      <c r="M16256" t="s">
        <v>18338</v>
      </c>
      <c r="O16256" t="s">
        <v>18338</v>
      </c>
      <c r="P16256" s="4" t="s">
        <v>18338</v>
      </c>
      <c r="Q16256" s="4" t="s">
        <v>18338</v>
      </c>
    </row>
    <row r="16257" spans="1:17" x14ac:dyDescent="0.3">
      <c r="A16257" t="s">
        <v>17156</v>
      </c>
      <c r="B16257" t="s">
        <v>2388</v>
      </c>
      <c r="C16257" t="s">
        <v>2390</v>
      </c>
      <c r="D16257">
        <v>8</v>
      </c>
      <c r="E16257">
        <v>1</v>
      </c>
      <c r="F16257">
        <v>1940</v>
      </c>
      <c r="G16257">
        <v>1940</v>
      </c>
      <c r="H16257" t="s">
        <v>14</v>
      </c>
      <c r="I16257" t="s">
        <v>9</v>
      </c>
      <c r="J16257" s="4">
        <v>493</v>
      </c>
      <c r="K16257" t="s">
        <v>18338</v>
      </c>
      <c r="L16257">
        <v>1</v>
      </c>
      <c r="M16257" t="s">
        <v>18338</v>
      </c>
      <c r="O16257" t="s">
        <v>18338</v>
      </c>
      <c r="P16257" s="4" t="s">
        <v>18338</v>
      </c>
      <c r="Q16257" s="4" t="s">
        <v>18338</v>
      </c>
    </row>
    <row r="16258" spans="1:17" x14ac:dyDescent="0.3">
      <c r="A16258" t="s">
        <v>17156</v>
      </c>
      <c r="B16258" t="s">
        <v>2388</v>
      </c>
      <c r="C16258" t="s">
        <v>5146</v>
      </c>
      <c r="D16258">
        <v>10</v>
      </c>
      <c r="E16258">
        <v>1</v>
      </c>
      <c r="F16258">
        <v>1940</v>
      </c>
      <c r="G16258">
        <v>1940</v>
      </c>
      <c r="H16258" t="s">
        <v>14</v>
      </c>
      <c r="I16258" t="s">
        <v>9</v>
      </c>
      <c r="J16258" s="4">
        <v>675</v>
      </c>
      <c r="K16258" t="s">
        <v>18338</v>
      </c>
      <c r="L16258">
        <v>1</v>
      </c>
      <c r="M16258" t="s">
        <v>18338</v>
      </c>
      <c r="N16258" t="s">
        <v>18338</v>
      </c>
      <c r="O16258" t="s">
        <v>18338</v>
      </c>
      <c r="P16258" s="4" t="s">
        <v>18338</v>
      </c>
      <c r="Q16258" s="4" t="s">
        <v>18338</v>
      </c>
    </row>
    <row r="16259" spans="1:17" x14ac:dyDescent="0.3">
      <c r="A16259" t="s">
        <v>17156</v>
      </c>
      <c r="B16259" t="s">
        <v>2388</v>
      </c>
      <c r="C16259" t="s">
        <v>2390</v>
      </c>
      <c r="D16259">
        <v>11</v>
      </c>
      <c r="E16259">
        <v>1</v>
      </c>
      <c r="F16259">
        <v>1940</v>
      </c>
      <c r="G16259">
        <v>1940</v>
      </c>
      <c r="H16259" t="s">
        <v>14</v>
      </c>
      <c r="I16259" t="s">
        <v>9</v>
      </c>
      <c r="J16259" s="4">
        <v>308</v>
      </c>
      <c r="K16259" t="s">
        <v>18338</v>
      </c>
      <c r="L16259">
        <v>1</v>
      </c>
      <c r="M16259" t="s">
        <v>18338</v>
      </c>
      <c r="N16259" t="s">
        <v>18338</v>
      </c>
      <c r="O16259" t="s">
        <v>18338</v>
      </c>
      <c r="P16259" s="4" t="s">
        <v>18338</v>
      </c>
      <c r="Q16259" s="4" t="s">
        <v>18338</v>
      </c>
    </row>
    <row r="16260" spans="1:17" x14ac:dyDescent="0.3">
      <c r="A16260" t="s">
        <v>17156</v>
      </c>
      <c r="B16260" t="s">
        <v>2388</v>
      </c>
      <c r="C16260" t="s">
        <v>5074</v>
      </c>
      <c r="D16260">
        <v>3</v>
      </c>
      <c r="E16260">
        <v>1</v>
      </c>
      <c r="F16260">
        <v>1940</v>
      </c>
      <c r="G16260">
        <v>1940</v>
      </c>
      <c r="H16260" t="s">
        <v>14</v>
      </c>
      <c r="I16260" t="s">
        <v>9</v>
      </c>
      <c r="J16260" s="4">
        <v>1127</v>
      </c>
      <c r="K16260" t="s">
        <v>18338</v>
      </c>
      <c r="L16260">
        <v>1</v>
      </c>
      <c r="M16260" t="s">
        <v>18338</v>
      </c>
      <c r="O16260" t="s">
        <v>18338</v>
      </c>
      <c r="P16260" s="4" t="s">
        <v>18338</v>
      </c>
      <c r="Q16260" s="4" t="s">
        <v>18338</v>
      </c>
    </row>
    <row r="16261" spans="1:17" x14ac:dyDescent="0.3">
      <c r="A16261" t="s">
        <v>17156</v>
      </c>
      <c r="B16261" t="s">
        <v>2388</v>
      </c>
      <c r="C16261" t="s">
        <v>5075</v>
      </c>
      <c r="D16261">
        <v>5</v>
      </c>
      <c r="E16261">
        <v>1</v>
      </c>
      <c r="F16261">
        <v>1940</v>
      </c>
      <c r="G16261">
        <v>1940</v>
      </c>
      <c r="H16261" t="s">
        <v>14</v>
      </c>
      <c r="I16261" t="s">
        <v>9</v>
      </c>
      <c r="J16261" s="4">
        <v>1800</v>
      </c>
      <c r="K16261" t="s">
        <v>18338</v>
      </c>
      <c r="L16261">
        <v>1</v>
      </c>
      <c r="M16261" t="s">
        <v>18338</v>
      </c>
      <c r="O16261" t="s">
        <v>18338</v>
      </c>
      <c r="P16261" s="4" t="s">
        <v>18338</v>
      </c>
      <c r="Q16261" s="4" t="s">
        <v>18338</v>
      </c>
    </row>
    <row r="16262" spans="1:17" x14ac:dyDescent="0.3">
      <c r="A16262" t="s">
        <v>17156</v>
      </c>
      <c r="B16262" t="s">
        <v>2388</v>
      </c>
      <c r="C16262" t="s">
        <v>5145</v>
      </c>
      <c r="D16262">
        <v>9</v>
      </c>
      <c r="E16262">
        <v>1</v>
      </c>
      <c r="F16262">
        <v>1975</v>
      </c>
      <c r="G16262">
        <v>1975</v>
      </c>
      <c r="H16262" t="s">
        <v>14</v>
      </c>
      <c r="I16262" t="s">
        <v>15</v>
      </c>
      <c r="J16262" s="4">
        <v>3520</v>
      </c>
      <c r="K16262" t="s">
        <v>18338</v>
      </c>
      <c r="L16262">
        <v>1</v>
      </c>
      <c r="M16262" t="s">
        <v>18338</v>
      </c>
      <c r="O16262" t="s">
        <v>18338</v>
      </c>
      <c r="P16262" s="4" t="s">
        <v>18338</v>
      </c>
      <c r="Q16262" s="4" t="s">
        <v>18338</v>
      </c>
    </row>
    <row r="16263" spans="1:17" x14ac:dyDescent="0.3">
      <c r="A16263" t="s">
        <v>17156</v>
      </c>
      <c r="B16263" t="s">
        <v>2388</v>
      </c>
      <c r="C16263" t="s">
        <v>5079</v>
      </c>
      <c r="D16263">
        <v>4</v>
      </c>
      <c r="E16263">
        <v>1</v>
      </c>
      <c r="F16263">
        <v>2010</v>
      </c>
      <c r="G16263">
        <v>2010</v>
      </c>
      <c r="H16263" t="s">
        <v>9</v>
      </c>
      <c r="I16263" t="s">
        <v>9</v>
      </c>
      <c r="J16263" s="4">
        <v>1200</v>
      </c>
      <c r="K16263" t="s">
        <v>18338</v>
      </c>
      <c r="L16263">
        <v>1</v>
      </c>
      <c r="M16263" t="s">
        <v>18338</v>
      </c>
      <c r="O16263" t="s">
        <v>18338</v>
      </c>
      <c r="P16263" s="4" t="s">
        <v>18338</v>
      </c>
      <c r="Q16263" s="4" t="s">
        <v>18338</v>
      </c>
    </row>
    <row r="16264" spans="1:17" x14ac:dyDescent="0.3">
      <c r="A16264" t="s">
        <v>17159</v>
      </c>
      <c r="B16264" t="s">
        <v>668</v>
      </c>
      <c r="C16264" t="s">
        <v>669</v>
      </c>
      <c r="D16264">
        <v>2</v>
      </c>
      <c r="E16264">
        <v>1</v>
      </c>
      <c r="F16264">
        <v>2016</v>
      </c>
      <c r="G16264">
        <v>2016</v>
      </c>
      <c r="H16264" t="s">
        <v>1559</v>
      </c>
      <c r="I16264" t="s">
        <v>650</v>
      </c>
      <c r="J16264" s="4">
        <v>517</v>
      </c>
      <c r="K16264" t="s">
        <v>6580</v>
      </c>
      <c r="L16264">
        <v>1</v>
      </c>
      <c r="M16264">
        <v>1</v>
      </c>
      <c r="N16264">
        <v>2</v>
      </c>
      <c r="O16264" t="s">
        <v>17160</v>
      </c>
      <c r="P16264" s="4" t="s">
        <v>18338</v>
      </c>
      <c r="Q16264" s="4" t="s">
        <v>18338</v>
      </c>
    </row>
    <row r="16265" spans="1:17" x14ac:dyDescent="0.3">
      <c r="A16265" t="s">
        <v>17159</v>
      </c>
      <c r="B16265" t="s">
        <v>668</v>
      </c>
      <c r="C16265" t="s">
        <v>669</v>
      </c>
      <c r="D16265">
        <v>1</v>
      </c>
      <c r="E16265">
        <v>1</v>
      </c>
      <c r="F16265">
        <v>1984</v>
      </c>
      <c r="G16265">
        <v>2004</v>
      </c>
      <c r="H16265" t="s">
        <v>1559</v>
      </c>
      <c r="I16265" t="s">
        <v>9</v>
      </c>
      <c r="J16265" s="4">
        <v>1628</v>
      </c>
      <c r="K16265" t="s">
        <v>1192</v>
      </c>
      <c r="L16265">
        <v>2</v>
      </c>
      <c r="M16265">
        <v>3</v>
      </c>
      <c r="N16265">
        <v>4</v>
      </c>
      <c r="O16265" t="s">
        <v>8756</v>
      </c>
      <c r="P16265" s="4" t="s">
        <v>18338</v>
      </c>
      <c r="Q16265" s="4" t="s">
        <v>18338</v>
      </c>
    </row>
    <row r="16266" spans="1:17" x14ac:dyDescent="0.3">
      <c r="A16266" t="s">
        <v>17161</v>
      </c>
      <c r="B16266" t="s">
        <v>668</v>
      </c>
      <c r="C16266" t="s">
        <v>669</v>
      </c>
      <c r="D16266">
        <v>1</v>
      </c>
      <c r="E16266">
        <v>1</v>
      </c>
      <c r="F16266">
        <v>2002</v>
      </c>
      <c r="G16266">
        <v>2002</v>
      </c>
      <c r="H16266" t="s">
        <v>95</v>
      </c>
      <c r="I16266" t="s">
        <v>95</v>
      </c>
      <c r="J16266" s="4">
        <v>2082</v>
      </c>
      <c r="K16266" t="s">
        <v>17162</v>
      </c>
      <c r="L16266">
        <v>2</v>
      </c>
      <c r="M16266">
        <v>4</v>
      </c>
      <c r="N16266">
        <v>3</v>
      </c>
      <c r="O16266" t="s">
        <v>4247</v>
      </c>
      <c r="P16266" s="4" t="s">
        <v>18338</v>
      </c>
      <c r="Q16266" s="4" t="s">
        <v>18338</v>
      </c>
    </row>
    <row r="16267" spans="1:17" x14ac:dyDescent="0.3">
      <c r="A16267" t="s">
        <v>17163</v>
      </c>
      <c r="B16267" t="s">
        <v>668</v>
      </c>
      <c r="C16267" t="s">
        <v>990</v>
      </c>
      <c r="D16267">
        <v>1</v>
      </c>
      <c r="E16267">
        <v>2</v>
      </c>
      <c r="F16267">
        <v>2024</v>
      </c>
      <c r="G16267">
        <v>2024</v>
      </c>
      <c r="H16267" t="s">
        <v>9</v>
      </c>
      <c r="I16267" t="s">
        <v>632</v>
      </c>
      <c r="J16267" s="4">
        <v>2398</v>
      </c>
      <c r="K16267" t="s">
        <v>7294</v>
      </c>
      <c r="L16267">
        <v>2</v>
      </c>
      <c r="M16267">
        <v>5</v>
      </c>
      <c r="N16267">
        <v>6</v>
      </c>
      <c r="O16267" t="s">
        <v>17164</v>
      </c>
      <c r="P16267" s="4" t="s">
        <v>18338</v>
      </c>
      <c r="Q16267" s="4">
        <v>62</v>
      </c>
    </row>
    <row r="16268" spans="1:17" x14ac:dyDescent="0.3">
      <c r="A16268" t="s">
        <v>17165</v>
      </c>
      <c r="B16268" t="s">
        <v>668</v>
      </c>
      <c r="C16268" t="s">
        <v>3270</v>
      </c>
      <c r="D16268">
        <v>1</v>
      </c>
      <c r="E16268">
        <v>1</v>
      </c>
      <c r="F16268">
        <v>1947</v>
      </c>
      <c r="G16268">
        <v>1970</v>
      </c>
      <c r="H16268" t="s">
        <v>8</v>
      </c>
      <c r="I16268" t="s">
        <v>9</v>
      </c>
      <c r="J16268" s="4">
        <v>1340</v>
      </c>
      <c r="K16268" t="s">
        <v>1020</v>
      </c>
      <c r="L16268">
        <v>2</v>
      </c>
      <c r="M16268">
        <v>2</v>
      </c>
      <c r="N16268">
        <v>1</v>
      </c>
      <c r="O16268" t="s">
        <v>18338</v>
      </c>
      <c r="P16268" s="4" t="s">
        <v>18338</v>
      </c>
      <c r="Q16268" s="4" t="s">
        <v>18338</v>
      </c>
    </row>
    <row r="16269" spans="1:17" x14ac:dyDescent="0.3">
      <c r="A16269" t="s">
        <v>17166</v>
      </c>
      <c r="B16269" t="s">
        <v>668</v>
      </c>
      <c r="C16269" t="s">
        <v>669</v>
      </c>
      <c r="D16269">
        <v>1</v>
      </c>
      <c r="E16269">
        <v>0</v>
      </c>
      <c r="F16269">
        <v>2010</v>
      </c>
      <c r="G16269">
        <v>2010</v>
      </c>
      <c r="H16269" t="s">
        <v>95</v>
      </c>
      <c r="I16269" t="s">
        <v>95</v>
      </c>
      <c r="J16269" s="4">
        <v>3840</v>
      </c>
      <c r="K16269" t="s">
        <v>17167</v>
      </c>
      <c r="L16269">
        <v>2</v>
      </c>
      <c r="M16269">
        <v>3</v>
      </c>
      <c r="N16269">
        <v>4</v>
      </c>
      <c r="O16269" t="s">
        <v>18338</v>
      </c>
      <c r="P16269" s="4" t="s">
        <v>18338</v>
      </c>
      <c r="Q16269" s="4" t="s">
        <v>18338</v>
      </c>
    </row>
    <row r="16270" spans="1:17" x14ac:dyDescent="0.3">
      <c r="A16270" t="s">
        <v>17168</v>
      </c>
      <c r="B16270" t="s">
        <v>668</v>
      </c>
      <c r="C16270" t="s">
        <v>669</v>
      </c>
      <c r="D16270">
        <v>1</v>
      </c>
      <c r="E16270">
        <v>1</v>
      </c>
      <c r="F16270">
        <v>2016</v>
      </c>
      <c r="G16270">
        <v>2016</v>
      </c>
      <c r="H16270" t="s">
        <v>95</v>
      </c>
      <c r="I16270" t="s">
        <v>632</v>
      </c>
      <c r="J16270" s="4">
        <v>2786</v>
      </c>
      <c r="K16270" t="s">
        <v>18338</v>
      </c>
      <c r="L16270">
        <v>3</v>
      </c>
      <c r="M16270">
        <v>4</v>
      </c>
      <c r="N16270">
        <v>4</v>
      </c>
      <c r="O16270" t="s">
        <v>18338</v>
      </c>
      <c r="P16270" s="4" t="s">
        <v>18338</v>
      </c>
      <c r="Q16270" s="4" t="s">
        <v>18338</v>
      </c>
    </row>
    <row r="16271" spans="1:17" x14ac:dyDescent="0.3">
      <c r="A16271" t="s">
        <v>17168</v>
      </c>
      <c r="B16271" t="s">
        <v>668</v>
      </c>
      <c r="C16271" t="s">
        <v>2475</v>
      </c>
      <c r="D16271">
        <v>2</v>
      </c>
      <c r="E16271">
        <v>1</v>
      </c>
      <c r="F16271">
        <v>2016</v>
      </c>
      <c r="G16271">
        <v>2016</v>
      </c>
      <c r="H16271" t="s">
        <v>9</v>
      </c>
      <c r="I16271" t="s">
        <v>632</v>
      </c>
      <c r="J16271" s="4">
        <v>480</v>
      </c>
      <c r="K16271" t="s">
        <v>670</v>
      </c>
      <c r="L16271">
        <v>1</v>
      </c>
      <c r="M16271">
        <v>1</v>
      </c>
      <c r="N16271">
        <v>1</v>
      </c>
      <c r="O16271" t="s">
        <v>18338</v>
      </c>
      <c r="P16271" s="4" t="s">
        <v>18338</v>
      </c>
      <c r="Q16271" s="4" t="s">
        <v>18338</v>
      </c>
    </row>
    <row r="16272" spans="1:17" x14ac:dyDescent="0.3">
      <c r="A16272" t="s">
        <v>17169</v>
      </c>
      <c r="B16272" t="s">
        <v>668</v>
      </c>
      <c r="C16272" t="s">
        <v>2475</v>
      </c>
      <c r="D16272">
        <v>2</v>
      </c>
      <c r="E16272">
        <v>1</v>
      </c>
      <c r="F16272">
        <v>2017</v>
      </c>
      <c r="G16272">
        <v>2017</v>
      </c>
      <c r="H16272" t="s">
        <v>95</v>
      </c>
      <c r="I16272" t="s">
        <v>632</v>
      </c>
      <c r="J16272" s="4">
        <v>806</v>
      </c>
      <c r="K16272" t="s">
        <v>17170</v>
      </c>
      <c r="L16272">
        <v>2</v>
      </c>
      <c r="M16272">
        <v>2</v>
      </c>
      <c r="N16272">
        <v>2</v>
      </c>
      <c r="O16272" t="s">
        <v>18338</v>
      </c>
      <c r="P16272" s="4" t="s">
        <v>18338</v>
      </c>
      <c r="Q16272" s="4" t="s">
        <v>18338</v>
      </c>
    </row>
    <row r="16273" spans="1:17" x14ac:dyDescent="0.3">
      <c r="A16273" t="s">
        <v>17169</v>
      </c>
      <c r="B16273" t="s">
        <v>668</v>
      </c>
      <c r="C16273" t="s">
        <v>669</v>
      </c>
      <c r="D16273">
        <v>1</v>
      </c>
      <c r="E16273">
        <v>1</v>
      </c>
      <c r="F16273">
        <v>2017</v>
      </c>
      <c r="G16273">
        <v>2017</v>
      </c>
      <c r="H16273" t="s">
        <v>1559</v>
      </c>
      <c r="I16273" t="s">
        <v>632</v>
      </c>
      <c r="J16273" s="4">
        <v>2607</v>
      </c>
      <c r="K16273" t="s">
        <v>18338</v>
      </c>
      <c r="L16273">
        <v>3</v>
      </c>
      <c r="M16273">
        <v>4</v>
      </c>
      <c r="N16273">
        <v>4</v>
      </c>
      <c r="O16273" t="s">
        <v>18338</v>
      </c>
      <c r="P16273" s="4" t="s">
        <v>18338</v>
      </c>
      <c r="Q16273" s="4" t="s">
        <v>18338</v>
      </c>
    </row>
    <row r="16274" spans="1:17" x14ac:dyDescent="0.3">
      <c r="A16274" t="s">
        <v>17171</v>
      </c>
      <c r="B16274" t="s">
        <v>279</v>
      </c>
      <c r="C16274" t="s">
        <v>1555</v>
      </c>
      <c r="D16274">
        <v>1</v>
      </c>
      <c r="E16274">
        <v>1</v>
      </c>
      <c r="F16274" t="s">
        <v>18338</v>
      </c>
      <c r="G16274">
        <v>1896</v>
      </c>
      <c r="H16274" t="s">
        <v>8</v>
      </c>
      <c r="I16274" t="s">
        <v>15</v>
      </c>
      <c r="J16274" s="4">
        <v>3200</v>
      </c>
      <c r="K16274" t="s">
        <v>18338</v>
      </c>
      <c r="L16274">
        <v>1</v>
      </c>
      <c r="M16274" t="s">
        <v>18338</v>
      </c>
      <c r="O16274" t="s">
        <v>18338</v>
      </c>
      <c r="P16274" s="4" t="s">
        <v>18338</v>
      </c>
      <c r="Q16274" s="4" t="s">
        <v>18338</v>
      </c>
    </row>
    <row r="16275" spans="1:17" x14ac:dyDescent="0.3">
      <c r="A16275" t="s">
        <v>17171</v>
      </c>
      <c r="B16275" t="s">
        <v>279</v>
      </c>
      <c r="C16275" t="s">
        <v>1180</v>
      </c>
      <c r="D16275">
        <v>2</v>
      </c>
      <c r="E16275">
        <v>1</v>
      </c>
      <c r="F16275" t="s">
        <v>18338</v>
      </c>
      <c r="G16275">
        <v>1896</v>
      </c>
      <c r="H16275" t="s">
        <v>8</v>
      </c>
      <c r="I16275" t="s">
        <v>15</v>
      </c>
      <c r="J16275" s="4">
        <v>749</v>
      </c>
      <c r="K16275" t="s">
        <v>18338</v>
      </c>
      <c r="L16275">
        <v>1</v>
      </c>
      <c r="M16275" t="s">
        <v>18338</v>
      </c>
      <c r="O16275" t="s">
        <v>18338</v>
      </c>
      <c r="P16275" s="4" t="s">
        <v>18338</v>
      </c>
      <c r="Q16275" s="4" t="s">
        <v>18338</v>
      </c>
    </row>
    <row r="16276" spans="1:17" x14ac:dyDescent="0.3">
      <c r="A16276" t="s">
        <v>17172</v>
      </c>
      <c r="B16276" t="s">
        <v>668</v>
      </c>
      <c r="C16276" t="s">
        <v>3270</v>
      </c>
      <c r="D16276">
        <v>1</v>
      </c>
      <c r="E16276">
        <v>1</v>
      </c>
      <c r="F16276">
        <v>1972</v>
      </c>
      <c r="G16276">
        <v>1972</v>
      </c>
      <c r="H16276" t="s">
        <v>8</v>
      </c>
      <c r="I16276" t="s">
        <v>9</v>
      </c>
      <c r="J16276" s="4">
        <v>776</v>
      </c>
      <c r="K16276" t="s">
        <v>1525</v>
      </c>
      <c r="L16276">
        <v>1</v>
      </c>
      <c r="M16276">
        <v>2</v>
      </c>
      <c r="N16276">
        <v>1</v>
      </c>
      <c r="O16276" t="s">
        <v>18338</v>
      </c>
      <c r="P16276" s="4" t="s">
        <v>18338</v>
      </c>
      <c r="Q16276" s="4" t="s">
        <v>18338</v>
      </c>
    </row>
    <row r="16277" spans="1:17" x14ac:dyDescent="0.3">
      <c r="A16277" t="s">
        <v>17173</v>
      </c>
      <c r="B16277" t="s">
        <v>668</v>
      </c>
      <c r="C16277" t="s">
        <v>1367</v>
      </c>
      <c r="D16277">
        <v>1</v>
      </c>
      <c r="E16277">
        <v>1</v>
      </c>
      <c r="F16277">
        <v>1976</v>
      </c>
      <c r="G16277">
        <v>1976</v>
      </c>
      <c r="H16277" t="s">
        <v>8</v>
      </c>
      <c r="I16277" t="s">
        <v>9</v>
      </c>
      <c r="J16277" s="4">
        <v>1360</v>
      </c>
      <c r="K16277" t="s">
        <v>904</v>
      </c>
      <c r="L16277">
        <v>2</v>
      </c>
      <c r="M16277">
        <v>3</v>
      </c>
      <c r="N16277">
        <v>1</v>
      </c>
      <c r="O16277" t="s">
        <v>18338</v>
      </c>
      <c r="P16277" s="4" t="s">
        <v>18338</v>
      </c>
      <c r="Q16277" s="4" t="s">
        <v>18338</v>
      </c>
    </row>
    <row r="16278" spans="1:17" x14ac:dyDescent="0.3">
      <c r="A16278" t="s">
        <v>17174</v>
      </c>
      <c r="B16278" t="s">
        <v>668</v>
      </c>
      <c r="C16278" t="s">
        <v>1992</v>
      </c>
      <c r="D16278">
        <v>1</v>
      </c>
      <c r="E16278">
        <v>1</v>
      </c>
      <c r="F16278" t="s">
        <v>18338</v>
      </c>
      <c r="G16278">
        <v>1971</v>
      </c>
      <c r="H16278" t="s">
        <v>14</v>
      </c>
      <c r="I16278" t="s">
        <v>9</v>
      </c>
      <c r="J16278" s="4">
        <v>772</v>
      </c>
      <c r="K16278" t="s">
        <v>18338</v>
      </c>
      <c r="L16278">
        <v>2</v>
      </c>
      <c r="M16278">
        <v>1</v>
      </c>
      <c r="O16278" t="s">
        <v>18338</v>
      </c>
      <c r="P16278" s="4" t="s">
        <v>18338</v>
      </c>
      <c r="Q16278" s="4" t="s">
        <v>18338</v>
      </c>
    </row>
    <row r="16279" spans="1:17" x14ac:dyDescent="0.3">
      <c r="A16279" t="s">
        <v>17175</v>
      </c>
      <c r="B16279" t="s">
        <v>668</v>
      </c>
      <c r="C16279" t="s">
        <v>675</v>
      </c>
      <c r="D16279">
        <v>1</v>
      </c>
      <c r="E16279">
        <v>0</v>
      </c>
      <c r="F16279" t="s">
        <v>18338</v>
      </c>
      <c r="G16279">
        <v>2024</v>
      </c>
      <c r="H16279" t="s">
        <v>9</v>
      </c>
      <c r="I16279" t="s">
        <v>632</v>
      </c>
      <c r="J16279" s="4">
        <v>224</v>
      </c>
      <c r="K16279" t="s">
        <v>18338</v>
      </c>
      <c r="L16279">
        <v>1</v>
      </c>
      <c r="M16279">
        <v>1</v>
      </c>
      <c r="N16279">
        <v>1</v>
      </c>
      <c r="O16279" t="s">
        <v>18338</v>
      </c>
      <c r="P16279" s="4" t="s">
        <v>18338</v>
      </c>
      <c r="Q16279" s="4" t="s">
        <v>18338</v>
      </c>
    </row>
    <row r="16280" spans="1:17" x14ac:dyDescent="0.3">
      <c r="A16280" t="s">
        <v>17176</v>
      </c>
      <c r="B16280" t="s">
        <v>668</v>
      </c>
      <c r="C16280" t="s">
        <v>678</v>
      </c>
      <c r="D16280">
        <v>1</v>
      </c>
      <c r="E16280">
        <v>1</v>
      </c>
      <c r="F16280">
        <v>1900</v>
      </c>
      <c r="G16280">
        <v>1936</v>
      </c>
      <c r="H16280" t="s">
        <v>8</v>
      </c>
      <c r="I16280" t="s">
        <v>9</v>
      </c>
      <c r="J16280" s="4">
        <v>1187</v>
      </c>
      <c r="K16280" t="s">
        <v>18338</v>
      </c>
      <c r="L16280">
        <v>2</v>
      </c>
      <c r="M16280">
        <v>3</v>
      </c>
      <c r="N16280">
        <v>2</v>
      </c>
      <c r="O16280" t="s">
        <v>18338</v>
      </c>
      <c r="P16280" s="4">
        <v>384</v>
      </c>
      <c r="Q16280" s="4">
        <v>384</v>
      </c>
    </row>
    <row r="16281" spans="1:17" x14ac:dyDescent="0.3">
      <c r="A16281" t="s">
        <v>17177</v>
      </c>
      <c r="B16281" t="s">
        <v>668</v>
      </c>
      <c r="C16281" t="s">
        <v>1086</v>
      </c>
      <c r="D16281">
        <v>1</v>
      </c>
      <c r="E16281">
        <v>4</v>
      </c>
      <c r="F16281">
        <v>2021</v>
      </c>
      <c r="G16281">
        <v>2021</v>
      </c>
      <c r="H16281" t="s">
        <v>9</v>
      </c>
      <c r="I16281" t="s">
        <v>632</v>
      </c>
      <c r="J16281" s="4">
        <v>3360</v>
      </c>
      <c r="K16281" t="s">
        <v>18338</v>
      </c>
      <c r="L16281">
        <v>2</v>
      </c>
      <c r="M16281">
        <v>10</v>
      </c>
      <c r="N16281">
        <v>6</v>
      </c>
      <c r="O16281" t="s">
        <v>18338</v>
      </c>
      <c r="P16281" s="4" t="s">
        <v>18338</v>
      </c>
      <c r="Q16281" s="4" t="s">
        <v>18338</v>
      </c>
    </row>
    <row r="16282" spans="1:17" x14ac:dyDescent="0.3">
      <c r="A16282" t="s">
        <v>17178</v>
      </c>
      <c r="B16282" t="s">
        <v>668</v>
      </c>
      <c r="C16282" t="s">
        <v>669</v>
      </c>
      <c r="D16282">
        <v>1</v>
      </c>
      <c r="E16282">
        <v>1</v>
      </c>
      <c r="F16282">
        <v>1978</v>
      </c>
      <c r="G16282">
        <v>1978</v>
      </c>
      <c r="H16282" t="s">
        <v>8</v>
      </c>
      <c r="I16282" t="s">
        <v>9</v>
      </c>
      <c r="J16282" s="4">
        <v>1585</v>
      </c>
      <c r="K16282" t="s">
        <v>7352</v>
      </c>
      <c r="L16282">
        <v>1</v>
      </c>
      <c r="M16282">
        <v>3</v>
      </c>
      <c r="N16282">
        <v>3</v>
      </c>
      <c r="O16282" t="s">
        <v>17179</v>
      </c>
      <c r="P16282" s="4" t="s">
        <v>18338</v>
      </c>
      <c r="Q16282" s="4" t="s">
        <v>18338</v>
      </c>
    </row>
    <row r="16283" spans="1:17" x14ac:dyDescent="0.3">
      <c r="A16283" t="s">
        <v>17178</v>
      </c>
      <c r="B16283" t="s">
        <v>668</v>
      </c>
      <c r="C16283" t="s">
        <v>669</v>
      </c>
      <c r="D16283">
        <v>1</v>
      </c>
      <c r="E16283">
        <v>1</v>
      </c>
      <c r="F16283">
        <v>1978</v>
      </c>
      <c r="G16283">
        <v>1978</v>
      </c>
      <c r="H16283" t="s">
        <v>8</v>
      </c>
      <c r="I16283" t="s">
        <v>9</v>
      </c>
      <c r="J16283" s="4">
        <v>1585</v>
      </c>
      <c r="K16283" t="s">
        <v>963</v>
      </c>
      <c r="L16283">
        <v>1</v>
      </c>
      <c r="M16283">
        <v>3</v>
      </c>
      <c r="N16283">
        <v>3</v>
      </c>
      <c r="O16283" t="s">
        <v>17179</v>
      </c>
      <c r="P16283" s="4" t="s">
        <v>18338</v>
      </c>
      <c r="Q16283" s="4" t="s">
        <v>18338</v>
      </c>
    </row>
    <row r="16284" spans="1:17" x14ac:dyDescent="0.3">
      <c r="A16284" t="s">
        <v>17180</v>
      </c>
      <c r="B16284" t="s">
        <v>668</v>
      </c>
      <c r="C16284" t="s">
        <v>1100</v>
      </c>
      <c r="D16284">
        <v>1</v>
      </c>
      <c r="E16284">
        <v>3</v>
      </c>
      <c r="F16284">
        <v>2025</v>
      </c>
      <c r="G16284">
        <v>2025</v>
      </c>
      <c r="H16284" t="s">
        <v>9</v>
      </c>
      <c r="I16284" t="s">
        <v>632</v>
      </c>
      <c r="J16284" s="4">
        <v>3119</v>
      </c>
      <c r="K16284" t="s">
        <v>18338</v>
      </c>
      <c r="L16284">
        <v>2</v>
      </c>
      <c r="M16284">
        <v>7</v>
      </c>
      <c r="N16284">
        <v>5</v>
      </c>
      <c r="O16284" t="s">
        <v>18338</v>
      </c>
      <c r="P16284" s="4" t="s">
        <v>18338</v>
      </c>
      <c r="Q16284" s="4" t="s">
        <v>18338</v>
      </c>
    </row>
    <row r="16285" spans="1:17" x14ac:dyDescent="0.3">
      <c r="A16285" t="s">
        <v>17181</v>
      </c>
      <c r="B16285" t="s">
        <v>668</v>
      </c>
      <c r="C16285" t="s">
        <v>669</v>
      </c>
      <c r="D16285">
        <v>1</v>
      </c>
      <c r="E16285">
        <v>1</v>
      </c>
      <c r="F16285">
        <v>2016</v>
      </c>
      <c r="G16285">
        <v>2016</v>
      </c>
      <c r="H16285" t="s">
        <v>9</v>
      </c>
      <c r="I16285" t="s">
        <v>632</v>
      </c>
      <c r="J16285" s="4">
        <v>1460</v>
      </c>
      <c r="K16285" t="s">
        <v>1918</v>
      </c>
      <c r="L16285">
        <v>2</v>
      </c>
      <c r="M16285">
        <v>3</v>
      </c>
      <c r="N16285">
        <v>2</v>
      </c>
      <c r="O16285" t="s">
        <v>18338</v>
      </c>
      <c r="P16285" s="4" t="s">
        <v>18338</v>
      </c>
      <c r="Q16285" s="4" t="s">
        <v>18338</v>
      </c>
    </row>
    <row r="16286" spans="1:17" x14ac:dyDescent="0.3">
      <c r="A16286" t="s">
        <v>17182</v>
      </c>
      <c r="B16286" t="s">
        <v>668</v>
      </c>
      <c r="C16286" t="s">
        <v>669</v>
      </c>
      <c r="D16286">
        <v>1</v>
      </c>
      <c r="E16286">
        <v>1</v>
      </c>
      <c r="F16286">
        <v>1977</v>
      </c>
      <c r="G16286">
        <v>1977</v>
      </c>
      <c r="H16286" t="s">
        <v>8</v>
      </c>
      <c r="I16286" t="s">
        <v>9</v>
      </c>
      <c r="J16286" s="4">
        <v>1317</v>
      </c>
      <c r="K16286" t="s">
        <v>18338</v>
      </c>
      <c r="L16286">
        <v>3</v>
      </c>
      <c r="M16286">
        <v>3</v>
      </c>
      <c r="N16286">
        <v>3</v>
      </c>
      <c r="O16286" t="s">
        <v>18338</v>
      </c>
      <c r="P16286" s="4" t="s">
        <v>18338</v>
      </c>
      <c r="Q16286" s="4" t="s">
        <v>18338</v>
      </c>
    </row>
    <row r="16287" spans="1:17" x14ac:dyDescent="0.3">
      <c r="A16287" t="s">
        <v>17182</v>
      </c>
      <c r="B16287" t="s">
        <v>668</v>
      </c>
      <c r="C16287" t="s">
        <v>2475</v>
      </c>
      <c r="D16287">
        <v>2</v>
      </c>
      <c r="E16287">
        <v>1</v>
      </c>
      <c r="F16287">
        <v>2025</v>
      </c>
      <c r="G16287">
        <v>2025</v>
      </c>
      <c r="H16287" t="s">
        <v>736</v>
      </c>
      <c r="I16287" t="s">
        <v>632</v>
      </c>
      <c r="J16287" s="4">
        <v>854</v>
      </c>
      <c r="K16287" t="s">
        <v>18338</v>
      </c>
      <c r="L16287">
        <v>1</v>
      </c>
      <c r="M16287">
        <v>2</v>
      </c>
      <c r="N16287">
        <v>1</v>
      </c>
      <c r="O16287" t="s">
        <v>18338</v>
      </c>
      <c r="P16287" s="4" t="s">
        <v>18338</v>
      </c>
      <c r="Q16287" s="4" t="s">
        <v>18338</v>
      </c>
    </row>
    <row r="16288" spans="1:17" x14ac:dyDescent="0.3">
      <c r="A16288" t="s">
        <v>17183</v>
      </c>
      <c r="B16288" t="s">
        <v>668</v>
      </c>
      <c r="C16288" t="s">
        <v>669</v>
      </c>
      <c r="D16288">
        <v>1</v>
      </c>
      <c r="E16288">
        <v>1</v>
      </c>
      <c r="F16288">
        <v>2017</v>
      </c>
      <c r="G16288">
        <v>2017</v>
      </c>
      <c r="H16288" t="s">
        <v>9</v>
      </c>
      <c r="I16288" t="s">
        <v>632</v>
      </c>
      <c r="J16288" s="4">
        <v>1664</v>
      </c>
      <c r="K16288" t="s">
        <v>6655</v>
      </c>
      <c r="L16288">
        <v>2</v>
      </c>
      <c r="M16288">
        <v>4</v>
      </c>
      <c r="N16288">
        <v>3</v>
      </c>
      <c r="O16288" t="s">
        <v>18338</v>
      </c>
      <c r="P16288" s="4" t="s">
        <v>18338</v>
      </c>
      <c r="Q16288" s="4">
        <v>297</v>
      </c>
    </row>
    <row r="16289" spans="1:17" x14ac:dyDescent="0.3">
      <c r="A16289" t="s">
        <v>17184</v>
      </c>
      <c r="B16289" t="s">
        <v>668</v>
      </c>
      <c r="C16289" t="s">
        <v>669</v>
      </c>
      <c r="D16289">
        <v>1</v>
      </c>
      <c r="E16289">
        <v>1</v>
      </c>
      <c r="F16289">
        <v>2017</v>
      </c>
      <c r="G16289">
        <v>2017</v>
      </c>
      <c r="H16289" t="s">
        <v>9</v>
      </c>
      <c r="I16289" t="s">
        <v>632</v>
      </c>
      <c r="J16289" s="4">
        <v>1083</v>
      </c>
      <c r="K16289" t="s">
        <v>18338</v>
      </c>
      <c r="L16289">
        <v>2</v>
      </c>
      <c r="M16289">
        <v>3</v>
      </c>
      <c r="N16289">
        <v>2</v>
      </c>
      <c r="O16289" t="s">
        <v>18338</v>
      </c>
      <c r="P16289" s="4" t="s">
        <v>18338</v>
      </c>
      <c r="Q16289" s="4" t="s">
        <v>18338</v>
      </c>
    </row>
    <row r="16290" spans="1:17" x14ac:dyDescent="0.3">
      <c r="A16290" t="s">
        <v>17185</v>
      </c>
      <c r="B16290" t="s">
        <v>668</v>
      </c>
      <c r="C16290" t="s">
        <v>669</v>
      </c>
      <c r="D16290">
        <v>1</v>
      </c>
      <c r="E16290">
        <v>1</v>
      </c>
      <c r="F16290">
        <v>2019</v>
      </c>
      <c r="G16290">
        <v>2019</v>
      </c>
      <c r="H16290" t="s">
        <v>1161</v>
      </c>
      <c r="I16290" t="s">
        <v>632</v>
      </c>
      <c r="J16290" s="4">
        <v>1372</v>
      </c>
      <c r="K16290" t="s">
        <v>1130</v>
      </c>
      <c r="L16290">
        <v>2</v>
      </c>
      <c r="M16290">
        <v>2</v>
      </c>
      <c r="N16290">
        <v>2</v>
      </c>
      <c r="O16290" t="s">
        <v>18338</v>
      </c>
      <c r="P16290" s="4" t="s">
        <v>18338</v>
      </c>
      <c r="Q16290" s="4" t="s">
        <v>18338</v>
      </c>
    </row>
    <row r="16291" spans="1:17" x14ac:dyDescent="0.3">
      <c r="A16291" t="s">
        <v>17186</v>
      </c>
      <c r="B16291" t="s">
        <v>668</v>
      </c>
      <c r="C16291" t="s">
        <v>669</v>
      </c>
      <c r="D16291">
        <v>1</v>
      </c>
      <c r="E16291">
        <v>0</v>
      </c>
      <c r="F16291">
        <v>2018</v>
      </c>
      <c r="G16291">
        <v>2018</v>
      </c>
      <c r="H16291" t="s">
        <v>9</v>
      </c>
      <c r="I16291" t="s">
        <v>632</v>
      </c>
      <c r="J16291" s="4">
        <v>1160</v>
      </c>
      <c r="K16291" t="s">
        <v>17187</v>
      </c>
      <c r="L16291">
        <v>2</v>
      </c>
      <c r="M16291">
        <v>2</v>
      </c>
      <c r="N16291">
        <v>2</v>
      </c>
      <c r="O16291" t="s">
        <v>18338</v>
      </c>
      <c r="P16291" s="4" t="s">
        <v>18338</v>
      </c>
      <c r="Q16291" s="4" t="s">
        <v>18338</v>
      </c>
    </row>
    <row r="16292" spans="1:17" x14ac:dyDescent="0.3">
      <c r="A16292" t="s">
        <v>17188</v>
      </c>
      <c r="B16292" t="s">
        <v>668</v>
      </c>
      <c r="C16292" t="s">
        <v>669</v>
      </c>
      <c r="D16292">
        <v>1</v>
      </c>
      <c r="E16292">
        <v>1</v>
      </c>
      <c r="F16292">
        <v>2017</v>
      </c>
      <c r="G16292">
        <v>2017</v>
      </c>
      <c r="H16292" t="s">
        <v>9</v>
      </c>
      <c r="I16292" t="s">
        <v>632</v>
      </c>
      <c r="J16292" s="4">
        <v>1008</v>
      </c>
      <c r="K16292" t="s">
        <v>18338</v>
      </c>
      <c r="L16292">
        <v>2</v>
      </c>
      <c r="M16292">
        <v>2</v>
      </c>
      <c r="N16292">
        <v>2</v>
      </c>
      <c r="O16292" t="s">
        <v>18338</v>
      </c>
      <c r="P16292" s="4" t="s">
        <v>18338</v>
      </c>
      <c r="Q16292" s="4" t="s">
        <v>18338</v>
      </c>
    </row>
    <row r="16293" spans="1:17" x14ac:dyDescent="0.3">
      <c r="A16293" t="s">
        <v>17189</v>
      </c>
      <c r="B16293" t="s">
        <v>668</v>
      </c>
      <c r="C16293" t="s">
        <v>669</v>
      </c>
      <c r="D16293">
        <v>1</v>
      </c>
      <c r="E16293">
        <v>1</v>
      </c>
      <c r="F16293">
        <v>2017</v>
      </c>
      <c r="G16293">
        <v>2017</v>
      </c>
      <c r="H16293" t="s">
        <v>9</v>
      </c>
      <c r="I16293" t="s">
        <v>632</v>
      </c>
      <c r="J16293" s="4">
        <v>957</v>
      </c>
      <c r="K16293" t="s">
        <v>6329</v>
      </c>
      <c r="L16293">
        <v>2</v>
      </c>
      <c r="M16293">
        <v>2</v>
      </c>
      <c r="N16293">
        <v>2</v>
      </c>
      <c r="O16293" t="s">
        <v>18338</v>
      </c>
      <c r="P16293" s="4" t="s">
        <v>18338</v>
      </c>
      <c r="Q16293" s="4" t="s">
        <v>18338</v>
      </c>
    </row>
    <row r="16294" spans="1:17" x14ac:dyDescent="0.3">
      <c r="A16294" t="s">
        <v>17190</v>
      </c>
      <c r="B16294" t="s">
        <v>668</v>
      </c>
      <c r="C16294" t="s">
        <v>669</v>
      </c>
      <c r="D16294">
        <v>1</v>
      </c>
      <c r="E16294">
        <v>1</v>
      </c>
      <c r="F16294">
        <v>2017</v>
      </c>
      <c r="G16294">
        <v>2017</v>
      </c>
      <c r="H16294" t="s">
        <v>9</v>
      </c>
      <c r="I16294" t="s">
        <v>632</v>
      </c>
      <c r="J16294" s="4">
        <v>1102</v>
      </c>
      <c r="K16294" t="s">
        <v>17191</v>
      </c>
      <c r="L16294">
        <v>2</v>
      </c>
      <c r="M16294">
        <v>2</v>
      </c>
      <c r="N16294">
        <v>3</v>
      </c>
      <c r="O16294" t="s">
        <v>18338</v>
      </c>
      <c r="P16294" s="4" t="s">
        <v>18338</v>
      </c>
      <c r="Q16294" s="4" t="s">
        <v>18338</v>
      </c>
    </row>
    <row r="16295" spans="1:17" x14ac:dyDescent="0.3">
      <c r="A16295" t="s">
        <v>17192</v>
      </c>
      <c r="B16295" t="s">
        <v>668</v>
      </c>
      <c r="C16295" t="s">
        <v>669</v>
      </c>
      <c r="D16295">
        <v>1</v>
      </c>
      <c r="E16295">
        <v>1</v>
      </c>
      <c r="F16295" t="s">
        <v>18338</v>
      </c>
      <c r="G16295">
        <v>2018</v>
      </c>
      <c r="H16295" t="s">
        <v>9</v>
      </c>
      <c r="I16295" t="s">
        <v>650</v>
      </c>
      <c r="J16295" s="4">
        <v>1236</v>
      </c>
      <c r="K16295" t="s">
        <v>18338</v>
      </c>
      <c r="L16295">
        <v>2</v>
      </c>
      <c r="M16295">
        <v>3</v>
      </c>
      <c r="N16295">
        <v>2</v>
      </c>
      <c r="O16295" t="s">
        <v>18338</v>
      </c>
      <c r="P16295" s="4" t="s">
        <v>18338</v>
      </c>
      <c r="Q16295" s="4" t="s">
        <v>18338</v>
      </c>
    </row>
    <row r="16296" spans="1:17" x14ac:dyDescent="0.3">
      <c r="A16296" t="s">
        <v>17193</v>
      </c>
      <c r="B16296" t="s">
        <v>668</v>
      </c>
      <c r="C16296" t="s">
        <v>669</v>
      </c>
      <c r="D16296">
        <v>1</v>
      </c>
      <c r="E16296">
        <v>1</v>
      </c>
      <c r="F16296">
        <v>2017</v>
      </c>
      <c r="G16296">
        <v>2017</v>
      </c>
      <c r="H16296" t="s">
        <v>9</v>
      </c>
      <c r="I16296" t="s">
        <v>632</v>
      </c>
      <c r="J16296" s="4">
        <v>1223</v>
      </c>
      <c r="K16296" t="s">
        <v>18338</v>
      </c>
      <c r="L16296">
        <v>2</v>
      </c>
      <c r="M16296">
        <v>2</v>
      </c>
      <c r="N16296">
        <v>2</v>
      </c>
      <c r="O16296" t="s">
        <v>18338</v>
      </c>
      <c r="P16296" s="4" t="s">
        <v>18338</v>
      </c>
      <c r="Q16296" s="4" t="s">
        <v>18338</v>
      </c>
    </row>
    <row r="16297" spans="1:17" x14ac:dyDescent="0.3">
      <c r="A16297" t="s">
        <v>17194</v>
      </c>
      <c r="B16297" t="s">
        <v>668</v>
      </c>
      <c r="C16297" t="s">
        <v>990</v>
      </c>
      <c r="D16297">
        <v>1</v>
      </c>
      <c r="E16297">
        <v>2</v>
      </c>
      <c r="F16297">
        <v>2018</v>
      </c>
      <c r="G16297">
        <v>2018</v>
      </c>
      <c r="H16297" t="s">
        <v>9</v>
      </c>
      <c r="I16297" t="s">
        <v>632</v>
      </c>
      <c r="J16297" s="4">
        <v>2070</v>
      </c>
      <c r="K16297" t="s">
        <v>18338</v>
      </c>
      <c r="L16297">
        <v>2</v>
      </c>
      <c r="M16297">
        <v>4</v>
      </c>
      <c r="N16297">
        <v>4</v>
      </c>
      <c r="O16297" t="s">
        <v>18338</v>
      </c>
      <c r="P16297" s="4" t="s">
        <v>18338</v>
      </c>
      <c r="Q16297" s="4" t="s">
        <v>18338</v>
      </c>
    </row>
    <row r="16298" spans="1:17" x14ac:dyDescent="0.3">
      <c r="A16298" t="s">
        <v>17195</v>
      </c>
      <c r="B16298" t="s">
        <v>668</v>
      </c>
      <c r="C16298" t="s">
        <v>669</v>
      </c>
      <c r="D16298">
        <v>1</v>
      </c>
      <c r="E16298">
        <v>0</v>
      </c>
      <c r="F16298">
        <v>2018</v>
      </c>
      <c r="G16298">
        <v>2018</v>
      </c>
      <c r="H16298" t="s">
        <v>9</v>
      </c>
      <c r="I16298" t="s">
        <v>632</v>
      </c>
      <c r="J16298" s="4">
        <v>1134</v>
      </c>
      <c r="K16298" t="s">
        <v>17196</v>
      </c>
      <c r="L16298">
        <v>2</v>
      </c>
      <c r="M16298">
        <v>2</v>
      </c>
      <c r="N16298">
        <v>1</v>
      </c>
      <c r="O16298" t="s">
        <v>18338</v>
      </c>
      <c r="P16298" s="4" t="s">
        <v>18338</v>
      </c>
      <c r="Q16298" s="4" t="s">
        <v>18338</v>
      </c>
    </row>
    <row r="16299" spans="1:17" x14ac:dyDescent="0.3">
      <c r="A16299" t="s">
        <v>17197</v>
      </c>
      <c r="B16299" t="s">
        <v>668</v>
      </c>
      <c r="C16299" t="s">
        <v>990</v>
      </c>
      <c r="D16299">
        <v>1</v>
      </c>
      <c r="E16299">
        <v>2</v>
      </c>
      <c r="F16299">
        <v>2025</v>
      </c>
      <c r="G16299">
        <v>2025</v>
      </c>
      <c r="H16299" t="s">
        <v>9</v>
      </c>
      <c r="I16299" t="s">
        <v>632</v>
      </c>
      <c r="J16299" s="4">
        <v>2346</v>
      </c>
      <c r="K16299" t="s">
        <v>18338</v>
      </c>
      <c r="L16299">
        <v>2</v>
      </c>
      <c r="M16299">
        <v>5</v>
      </c>
      <c r="N16299">
        <v>4</v>
      </c>
      <c r="O16299" t="s">
        <v>18338</v>
      </c>
      <c r="P16299" s="4" t="s">
        <v>18338</v>
      </c>
      <c r="Q16299" s="4" t="s">
        <v>18338</v>
      </c>
    </row>
    <row r="16300" spans="1:17" x14ac:dyDescent="0.3">
      <c r="A16300" t="s">
        <v>17198</v>
      </c>
      <c r="B16300" t="s">
        <v>668</v>
      </c>
      <c r="C16300" t="s">
        <v>2470</v>
      </c>
      <c r="D16300">
        <v>1</v>
      </c>
      <c r="E16300">
        <v>4</v>
      </c>
      <c r="F16300">
        <v>2007</v>
      </c>
      <c r="G16300">
        <v>2007</v>
      </c>
      <c r="H16300" t="s">
        <v>736</v>
      </c>
      <c r="I16300" t="s">
        <v>9</v>
      </c>
      <c r="J16300" s="4">
        <v>1853</v>
      </c>
      <c r="K16300" t="s">
        <v>6329</v>
      </c>
      <c r="L16300">
        <v>3</v>
      </c>
      <c r="M16300">
        <v>3</v>
      </c>
      <c r="N16300">
        <v>3</v>
      </c>
      <c r="O16300" t="s">
        <v>18338</v>
      </c>
      <c r="P16300" s="4" t="s">
        <v>18338</v>
      </c>
      <c r="Q16300" s="4" t="s">
        <v>18338</v>
      </c>
    </row>
    <row r="16301" spans="1:17" x14ac:dyDescent="0.3">
      <c r="A16301" t="s">
        <v>17199</v>
      </c>
      <c r="B16301" t="s">
        <v>668</v>
      </c>
      <c r="C16301" t="s">
        <v>2470</v>
      </c>
      <c r="D16301">
        <v>1</v>
      </c>
      <c r="E16301">
        <v>4</v>
      </c>
      <c r="F16301">
        <v>2007</v>
      </c>
      <c r="G16301">
        <v>2007</v>
      </c>
      <c r="H16301" t="s">
        <v>736</v>
      </c>
      <c r="I16301" t="s">
        <v>9</v>
      </c>
      <c r="J16301" s="4">
        <v>1821</v>
      </c>
      <c r="K16301" t="s">
        <v>6329</v>
      </c>
      <c r="L16301">
        <v>3</v>
      </c>
      <c r="M16301">
        <v>3</v>
      </c>
      <c r="N16301">
        <v>3</v>
      </c>
      <c r="O16301" t="s">
        <v>18338</v>
      </c>
      <c r="P16301" s="4" t="s">
        <v>18338</v>
      </c>
      <c r="Q16301" s="4" t="s">
        <v>18338</v>
      </c>
    </row>
    <row r="16302" spans="1:17" x14ac:dyDescent="0.3">
      <c r="A16302" t="s">
        <v>17200</v>
      </c>
      <c r="B16302" t="s">
        <v>668</v>
      </c>
      <c r="C16302" t="s">
        <v>2470</v>
      </c>
      <c r="D16302">
        <v>1</v>
      </c>
      <c r="E16302">
        <v>4</v>
      </c>
      <c r="F16302">
        <v>2007</v>
      </c>
      <c r="G16302">
        <v>2007</v>
      </c>
      <c r="H16302" t="s">
        <v>736</v>
      </c>
      <c r="I16302" t="s">
        <v>9</v>
      </c>
      <c r="J16302" s="4">
        <v>1821</v>
      </c>
      <c r="K16302" t="s">
        <v>6329</v>
      </c>
      <c r="L16302">
        <v>3</v>
      </c>
      <c r="M16302">
        <v>3</v>
      </c>
      <c r="N16302">
        <v>3</v>
      </c>
      <c r="O16302" t="s">
        <v>18338</v>
      </c>
      <c r="P16302" s="4" t="s">
        <v>18338</v>
      </c>
      <c r="Q16302" s="4" t="s">
        <v>18338</v>
      </c>
    </row>
    <row r="16303" spans="1:17" x14ac:dyDescent="0.3">
      <c r="A16303" t="s">
        <v>17201</v>
      </c>
      <c r="B16303" t="s">
        <v>668</v>
      </c>
      <c r="C16303" t="s">
        <v>2470</v>
      </c>
      <c r="D16303">
        <v>1</v>
      </c>
      <c r="E16303">
        <v>4</v>
      </c>
      <c r="F16303">
        <v>2007</v>
      </c>
      <c r="G16303">
        <v>2007</v>
      </c>
      <c r="H16303" t="s">
        <v>736</v>
      </c>
      <c r="I16303" t="s">
        <v>9</v>
      </c>
      <c r="J16303" s="4">
        <v>1853</v>
      </c>
      <c r="K16303" t="s">
        <v>6329</v>
      </c>
      <c r="L16303">
        <v>3</v>
      </c>
      <c r="M16303">
        <v>3</v>
      </c>
      <c r="N16303">
        <v>3</v>
      </c>
      <c r="O16303" t="s">
        <v>18338</v>
      </c>
      <c r="P16303" s="4" t="s">
        <v>18338</v>
      </c>
      <c r="Q16303" s="4" t="s">
        <v>18338</v>
      </c>
    </row>
    <row r="16304" spans="1:17" x14ac:dyDescent="0.3">
      <c r="A16304" t="s">
        <v>17202</v>
      </c>
      <c r="B16304" t="s">
        <v>668</v>
      </c>
      <c r="C16304" t="s">
        <v>2470</v>
      </c>
      <c r="D16304">
        <v>1</v>
      </c>
      <c r="E16304">
        <v>4</v>
      </c>
      <c r="F16304">
        <v>2007</v>
      </c>
      <c r="G16304">
        <v>2007</v>
      </c>
      <c r="H16304" t="s">
        <v>736</v>
      </c>
      <c r="I16304" t="s">
        <v>9</v>
      </c>
      <c r="J16304" s="4">
        <v>1853</v>
      </c>
      <c r="K16304" t="s">
        <v>6329</v>
      </c>
      <c r="L16304">
        <v>3</v>
      </c>
      <c r="M16304">
        <v>3</v>
      </c>
      <c r="N16304">
        <v>3</v>
      </c>
      <c r="O16304" t="s">
        <v>18338</v>
      </c>
      <c r="P16304" s="4" t="s">
        <v>18338</v>
      </c>
      <c r="Q16304" s="4" t="s">
        <v>18338</v>
      </c>
    </row>
    <row r="16305" spans="1:17" x14ac:dyDescent="0.3">
      <c r="A16305" t="s">
        <v>17203</v>
      </c>
      <c r="B16305" t="s">
        <v>668</v>
      </c>
      <c r="C16305" t="s">
        <v>2470</v>
      </c>
      <c r="D16305">
        <v>1</v>
      </c>
      <c r="E16305">
        <v>4</v>
      </c>
      <c r="F16305">
        <v>2007</v>
      </c>
      <c r="G16305">
        <v>2007</v>
      </c>
      <c r="H16305" t="s">
        <v>736</v>
      </c>
      <c r="I16305" t="s">
        <v>9</v>
      </c>
      <c r="J16305" s="4">
        <v>1821</v>
      </c>
      <c r="K16305" t="s">
        <v>6329</v>
      </c>
      <c r="L16305">
        <v>3</v>
      </c>
      <c r="M16305">
        <v>3</v>
      </c>
      <c r="N16305">
        <v>3</v>
      </c>
      <c r="O16305" t="s">
        <v>18338</v>
      </c>
      <c r="P16305" s="4" t="s">
        <v>18338</v>
      </c>
      <c r="Q16305" s="4" t="s">
        <v>18338</v>
      </c>
    </row>
    <row r="16306" spans="1:17" x14ac:dyDescent="0.3">
      <c r="A16306" t="s">
        <v>17204</v>
      </c>
      <c r="B16306" t="s">
        <v>668</v>
      </c>
      <c r="C16306" t="s">
        <v>2470</v>
      </c>
      <c r="D16306">
        <v>1</v>
      </c>
      <c r="E16306">
        <v>4</v>
      </c>
      <c r="F16306">
        <v>2007</v>
      </c>
      <c r="G16306">
        <v>2007</v>
      </c>
      <c r="H16306" t="s">
        <v>736</v>
      </c>
      <c r="I16306" t="s">
        <v>9</v>
      </c>
      <c r="J16306" s="4">
        <v>1821</v>
      </c>
      <c r="K16306" t="s">
        <v>6329</v>
      </c>
      <c r="L16306">
        <v>3</v>
      </c>
      <c r="M16306">
        <v>3</v>
      </c>
      <c r="N16306">
        <v>3</v>
      </c>
      <c r="O16306" t="s">
        <v>18338</v>
      </c>
      <c r="P16306" s="4" t="s">
        <v>18338</v>
      </c>
      <c r="Q16306" s="4" t="s">
        <v>18338</v>
      </c>
    </row>
    <row r="16307" spans="1:17" x14ac:dyDescent="0.3">
      <c r="A16307" t="s">
        <v>17205</v>
      </c>
      <c r="B16307" t="s">
        <v>668</v>
      </c>
      <c r="C16307" t="s">
        <v>2470</v>
      </c>
      <c r="D16307">
        <v>1</v>
      </c>
      <c r="E16307">
        <v>4</v>
      </c>
      <c r="F16307">
        <v>2007</v>
      </c>
      <c r="G16307">
        <v>2007</v>
      </c>
      <c r="H16307" t="s">
        <v>736</v>
      </c>
      <c r="I16307" t="s">
        <v>9</v>
      </c>
      <c r="J16307" s="4">
        <v>1853</v>
      </c>
      <c r="K16307" t="s">
        <v>6329</v>
      </c>
      <c r="L16307">
        <v>3</v>
      </c>
      <c r="M16307">
        <v>3</v>
      </c>
      <c r="N16307">
        <v>3</v>
      </c>
      <c r="O16307" t="s">
        <v>18338</v>
      </c>
      <c r="P16307" s="4" t="s">
        <v>18338</v>
      </c>
      <c r="Q16307" s="4" t="s">
        <v>18338</v>
      </c>
    </row>
    <row r="16308" spans="1:17" x14ac:dyDescent="0.3">
      <c r="A16308" t="s">
        <v>17206</v>
      </c>
      <c r="B16308" t="s">
        <v>668</v>
      </c>
      <c r="C16308" t="s">
        <v>669</v>
      </c>
      <c r="D16308">
        <v>1</v>
      </c>
      <c r="E16308">
        <v>1</v>
      </c>
      <c r="F16308">
        <v>1979</v>
      </c>
      <c r="G16308">
        <v>1979</v>
      </c>
      <c r="H16308" t="s">
        <v>9</v>
      </c>
      <c r="I16308" t="s">
        <v>9</v>
      </c>
      <c r="J16308" s="4">
        <v>1964</v>
      </c>
      <c r="K16308" t="s">
        <v>18338</v>
      </c>
      <c r="L16308">
        <v>1</v>
      </c>
      <c r="M16308">
        <v>3</v>
      </c>
      <c r="N16308">
        <v>2</v>
      </c>
      <c r="O16308" t="s">
        <v>18338</v>
      </c>
      <c r="P16308" s="4" t="s">
        <v>18338</v>
      </c>
      <c r="Q16308" s="4" t="s">
        <v>18338</v>
      </c>
    </row>
    <row r="16309" spans="1:17" x14ac:dyDescent="0.3">
      <c r="A16309" t="s">
        <v>17206</v>
      </c>
      <c r="B16309" t="s">
        <v>2388</v>
      </c>
      <c r="C16309" t="s">
        <v>5145</v>
      </c>
      <c r="D16309">
        <v>4</v>
      </c>
      <c r="E16309">
        <v>1</v>
      </c>
      <c r="F16309">
        <v>1972</v>
      </c>
      <c r="G16309">
        <v>1972</v>
      </c>
      <c r="H16309" t="s">
        <v>9</v>
      </c>
      <c r="I16309" t="s">
        <v>9</v>
      </c>
      <c r="J16309" s="4">
        <v>4500</v>
      </c>
      <c r="K16309" t="s">
        <v>18338</v>
      </c>
      <c r="L16309">
        <v>1</v>
      </c>
      <c r="M16309" t="s">
        <v>18338</v>
      </c>
      <c r="O16309" t="s">
        <v>18338</v>
      </c>
      <c r="P16309" s="4" t="s">
        <v>18338</v>
      </c>
      <c r="Q16309" s="4" t="s">
        <v>18338</v>
      </c>
    </row>
    <row r="16310" spans="1:17" x14ac:dyDescent="0.3">
      <c r="A16310" t="s">
        <v>17206</v>
      </c>
      <c r="B16310" t="s">
        <v>2388</v>
      </c>
      <c r="C16310" t="s">
        <v>5075</v>
      </c>
      <c r="D16310">
        <v>2</v>
      </c>
      <c r="E16310">
        <v>1</v>
      </c>
      <c r="F16310">
        <v>1974</v>
      </c>
      <c r="G16310">
        <v>1974</v>
      </c>
      <c r="H16310" t="s">
        <v>9</v>
      </c>
      <c r="I16310" t="s">
        <v>9</v>
      </c>
      <c r="J16310" s="4">
        <v>1540</v>
      </c>
      <c r="K16310" t="s">
        <v>18338</v>
      </c>
      <c r="L16310">
        <v>1</v>
      </c>
      <c r="M16310" t="s">
        <v>18338</v>
      </c>
      <c r="O16310" t="s">
        <v>18338</v>
      </c>
      <c r="P16310" s="4" t="s">
        <v>18338</v>
      </c>
      <c r="Q16310" s="4" t="s">
        <v>18338</v>
      </c>
    </row>
    <row r="16311" spans="1:17" x14ac:dyDescent="0.3">
      <c r="A16311" t="s">
        <v>17206</v>
      </c>
      <c r="B16311" t="s">
        <v>2388</v>
      </c>
      <c r="C16311" t="s">
        <v>5074</v>
      </c>
      <c r="D16311">
        <v>6</v>
      </c>
      <c r="E16311">
        <v>1</v>
      </c>
      <c r="F16311">
        <v>1967</v>
      </c>
      <c r="G16311">
        <v>1967</v>
      </c>
      <c r="H16311" t="s">
        <v>14</v>
      </c>
      <c r="I16311" t="s">
        <v>9</v>
      </c>
      <c r="J16311" s="4">
        <v>816</v>
      </c>
      <c r="K16311" t="s">
        <v>18338</v>
      </c>
      <c r="L16311">
        <v>1</v>
      </c>
      <c r="M16311" t="s">
        <v>18338</v>
      </c>
      <c r="O16311" t="s">
        <v>18338</v>
      </c>
      <c r="P16311" s="4" t="s">
        <v>18338</v>
      </c>
      <c r="Q16311" s="4" t="s">
        <v>18338</v>
      </c>
    </row>
    <row r="16312" spans="1:17" x14ac:dyDescent="0.3">
      <c r="A16312" t="s">
        <v>17206</v>
      </c>
      <c r="B16312" t="s">
        <v>2388</v>
      </c>
      <c r="C16312" t="s">
        <v>5076</v>
      </c>
      <c r="D16312">
        <v>3</v>
      </c>
      <c r="E16312">
        <v>1</v>
      </c>
      <c r="F16312">
        <v>1974</v>
      </c>
      <c r="G16312">
        <v>1974</v>
      </c>
      <c r="H16312" t="s">
        <v>14</v>
      </c>
      <c r="I16312" t="s">
        <v>9</v>
      </c>
      <c r="J16312" s="4">
        <v>2200</v>
      </c>
      <c r="K16312" t="s">
        <v>18338</v>
      </c>
      <c r="L16312">
        <v>1</v>
      </c>
      <c r="M16312" t="s">
        <v>18338</v>
      </c>
      <c r="O16312" t="s">
        <v>18338</v>
      </c>
      <c r="P16312" s="4" t="s">
        <v>18338</v>
      </c>
      <c r="Q16312" s="4" t="s">
        <v>18338</v>
      </c>
    </row>
    <row r="16313" spans="1:17" x14ac:dyDescent="0.3">
      <c r="A16313" t="s">
        <v>17206</v>
      </c>
      <c r="B16313" t="s">
        <v>2388</v>
      </c>
      <c r="C16313" t="s">
        <v>5076</v>
      </c>
      <c r="D16313">
        <v>7</v>
      </c>
      <c r="E16313">
        <v>1</v>
      </c>
      <c r="F16313">
        <v>1967</v>
      </c>
      <c r="G16313">
        <v>1967</v>
      </c>
      <c r="H16313" t="s">
        <v>14</v>
      </c>
      <c r="I16313" t="s">
        <v>9</v>
      </c>
      <c r="J16313" s="4">
        <v>1216</v>
      </c>
      <c r="K16313" t="s">
        <v>18338</v>
      </c>
      <c r="L16313">
        <v>1</v>
      </c>
      <c r="M16313" t="s">
        <v>18338</v>
      </c>
      <c r="O16313" t="s">
        <v>18338</v>
      </c>
      <c r="P16313" s="4" t="s">
        <v>18338</v>
      </c>
      <c r="Q16313" s="4" t="s">
        <v>18338</v>
      </c>
    </row>
    <row r="16314" spans="1:17" x14ac:dyDescent="0.3">
      <c r="A16314" t="s">
        <v>17206</v>
      </c>
      <c r="B16314" t="s">
        <v>2388</v>
      </c>
      <c r="C16314" t="s">
        <v>5076</v>
      </c>
      <c r="D16314">
        <v>8</v>
      </c>
      <c r="E16314">
        <v>1</v>
      </c>
      <c r="F16314">
        <v>1972</v>
      </c>
      <c r="G16314">
        <v>1972</v>
      </c>
      <c r="H16314" t="s">
        <v>14</v>
      </c>
      <c r="I16314" t="s">
        <v>9</v>
      </c>
      <c r="J16314" s="4">
        <v>252</v>
      </c>
      <c r="K16314" t="s">
        <v>18338</v>
      </c>
      <c r="L16314">
        <v>1</v>
      </c>
      <c r="M16314" t="s">
        <v>18338</v>
      </c>
      <c r="O16314" t="s">
        <v>18338</v>
      </c>
      <c r="P16314" s="4" t="s">
        <v>18338</v>
      </c>
      <c r="Q16314" s="4" t="s">
        <v>18338</v>
      </c>
    </row>
    <row r="16315" spans="1:17" x14ac:dyDescent="0.3">
      <c r="A16315" t="s">
        <v>17206</v>
      </c>
      <c r="B16315" t="s">
        <v>2388</v>
      </c>
      <c r="C16315" t="s">
        <v>2390</v>
      </c>
      <c r="D16315">
        <v>5</v>
      </c>
      <c r="E16315">
        <v>1</v>
      </c>
      <c r="F16315">
        <v>1967</v>
      </c>
      <c r="G16315">
        <v>1967</v>
      </c>
      <c r="H16315" t="s">
        <v>9</v>
      </c>
      <c r="I16315" t="s">
        <v>9</v>
      </c>
      <c r="J16315" s="4">
        <v>1440</v>
      </c>
      <c r="K16315" t="s">
        <v>18338</v>
      </c>
      <c r="L16315">
        <v>1</v>
      </c>
      <c r="M16315" t="s">
        <v>18338</v>
      </c>
      <c r="O16315" t="s">
        <v>18338</v>
      </c>
      <c r="P16315" s="4" t="s">
        <v>18338</v>
      </c>
      <c r="Q16315" s="4" t="s">
        <v>18338</v>
      </c>
    </row>
    <row r="16316" spans="1:17" x14ac:dyDescent="0.3">
      <c r="A16316" t="s">
        <v>17207</v>
      </c>
      <c r="B16316" t="s">
        <v>2388</v>
      </c>
      <c r="C16316" t="s">
        <v>5079</v>
      </c>
      <c r="D16316">
        <v>9</v>
      </c>
      <c r="E16316">
        <v>1</v>
      </c>
      <c r="F16316">
        <v>1972</v>
      </c>
      <c r="G16316">
        <v>1972</v>
      </c>
      <c r="H16316" t="s">
        <v>9</v>
      </c>
      <c r="I16316" t="s">
        <v>9</v>
      </c>
      <c r="J16316" s="4">
        <v>800</v>
      </c>
      <c r="K16316" t="s">
        <v>18338</v>
      </c>
      <c r="L16316">
        <v>1</v>
      </c>
      <c r="M16316" t="s">
        <v>18338</v>
      </c>
      <c r="O16316" t="s">
        <v>18338</v>
      </c>
      <c r="P16316" s="4" t="s">
        <v>18338</v>
      </c>
      <c r="Q16316" s="4" t="s">
        <v>18338</v>
      </c>
    </row>
    <row r="16317" spans="1:17" x14ac:dyDescent="0.3">
      <c r="A16317" t="s">
        <v>17207</v>
      </c>
      <c r="B16317" t="s">
        <v>668</v>
      </c>
      <c r="C16317" t="s">
        <v>1260</v>
      </c>
      <c r="D16317">
        <v>7</v>
      </c>
      <c r="E16317">
        <v>1</v>
      </c>
      <c r="F16317">
        <v>1911</v>
      </c>
      <c r="G16317">
        <v>1939</v>
      </c>
      <c r="H16317" t="s">
        <v>8</v>
      </c>
      <c r="I16317" t="s">
        <v>9</v>
      </c>
      <c r="J16317" s="4">
        <v>269</v>
      </c>
      <c r="K16317" t="s">
        <v>18338</v>
      </c>
      <c r="L16317">
        <v>1</v>
      </c>
      <c r="M16317">
        <v>1</v>
      </c>
      <c r="N16317">
        <v>1</v>
      </c>
      <c r="O16317" t="s">
        <v>18338</v>
      </c>
      <c r="P16317" s="4" t="s">
        <v>18338</v>
      </c>
      <c r="Q16317" s="4" t="s">
        <v>18338</v>
      </c>
    </row>
    <row r="16318" spans="1:17" x14ac:dyDescent="0.3">
      <c r="A16318" t="s">
        <v>17207</v>
      </c>
      <c r="B16318" t="s">
        <v>668</v>
      </c>
      <c r="C16318" t="s">
        <v>3315</v>
      </c>
      <c r="D16318">
        <v>8</v>
      </c>
      <c r="E16318">
        <v>1</v>
      </c>
      <c r="F16318">
        <v>1998</v>
      </c>
      <c r="G16318">
        <v>1998</v>
      </c>
      <c r="H16318" t="s">
        <v>8</v>
      </c>
      <c r="I16318" t="s">
        <v>9</v>
      </c>
      <c r="J16318" s="4">
        <v>326</v>
      </c>
      <c r="K16318" t="s">
        <v>18338</v>
      </c>
      <c r="L16318">
        <v>1</v>
      </c>
      <c r="N16318">
        <v>1</v>
      </c>
      <c r="O16318" t="s">
        <v>18338</v>
      </c>
      <c r="P16318" s="4" t="s">
        <v>18338</v>
      </c>
      <c r="Q16318" s="4" t="s">
        <v>18338</v>
      </c>
    </row>
    <row r="16319" spans="1:17" x14ac:dyDescent="0.3">
      <c r="A16319" t="s">
        <v>17207</v>
      </c>
      <c r="B16319" t="s">
        <v>668</v>
      </c>
      <c r="C16319" t="s">
        <v>3315</v>
      </c>
      <c r="D16319">
        <v>5</v>
      </c>
      <c r="E16319">
        <v>1</v>
      </c>
      <c r="F16319">
        <v>1911</v>
      </c>
      <c r="G16319">
        <v>1952</v>
      </c>
      <c r="H16319" t="s">
        <v>8</v>
      </c>
      <c r="I16319" t="s">
        <v>9</v>
      </c>
      <c r="J16319" s="4">
        <v>293</v>
      </c>
      <c r="K16319" t="s">
        <v>18338</v>
      </c>
      <c r="L16319">
        <v>1</v>
      </c>
      <c r="N16319">
        <v>1</v>
      </c>
      <c r="O16319" t="s">
        <v>18338</v>
      </c>
      <c r="P16319" s="4" t="s">
        <v>18338</v>
      </c>
      <c r="Q16319" s="4" t="s">
        <v>18338</v>
      </c>
    </row>
    <row r="16320" spans="1:17" x14ac:dyDescent="0.3">
      <c r="A16320" t="s">
        <v>17207</v>
      </c>
      <c r="B16320" t="s">
        <v>668</v>
      </c>
      <c r="C16320" t="s">
        <v>3315</v>
      </c>
      <c r="D16320">
        <v>6</v>
      </c>
      <c r="E16320">
        <v>1</v>
      </c>
      <c r="F16320">
        <v>1911</v>
      </c>
      <c r="G16320">
        <v>1972</v>
      </c>
      <c r="H16320" t="s">
        <v>8</v>
      </c>
      <c r="I16320" t="s">
        <v>9</v>
      </c>
      <c r="J16320" s="4">
        <v>710</v>
      </c>
      <c r="K16320" t="s">
        <v>18338</v>
      </c>
      <c r="L16320">
        <v>1</v>
      </c>
      <c r="M16320">
        <v>2</v>
      </c>
      <c r="N16320">
        <v>1</v>
      </c>
      <c r="O16320" t="s">
        <v>18338</v>
      </c>
      <c r="P16320" s="4" t="s">
        <v>18338</v>
      </c>
      <c r="Q16320" s="4" t="s">
        <v>18338</v>
      </c>
    </row>
    <row r="16321" spans="1:17" x14ac:dyDescent="0.3">
      <c r="A16321" t="s">
        <v>17207</v>
      </c>
      <c r="B16321" t="s">
        <v>668</v>
      </c>
      <c r="C16321" t="s">
        <v>696</v>
      </c>
      <c r="D16321">
        <v>1</v>
      </c>
      <c r="E16321">
        <v>1</v>
      </c>
      <c r="F16321">
        <v>1964</v>
      </c>
      <c r="G16321">
        <v>1973</v>
      </c>
      <c r="H16321" t="s">
        <v>8</v>
      </c>
      <c r="I16321" t="s">
        <v>9</v>
      </c>
      <c r="J16321" s="4">
        <v>840</v>
      </c>
      <c r="K16321" t="s">
        <v>682</v>
      </c>
      <c r="L16321">
        <v>1</v>
      </c>
      <c r="M16321">
        <v>3</v>
      </c>
      <c r="N16321">
        <v>1</v>
      </c>
      <c r="O16321" t="s">
        <v>18338</v>
      </c>
      <c r="P16321" s="4" t="s">
        <v>18338</v>
      </c>
      <c r="Q16321" s="4" t="s">
        <v>18338</v>
      </c>
    </row>
    <row r="16322" spans="1:17" x14ac:dyDescent="0.3">
      <c r="A16322" t="s">
        <v>17207</v>
      </c>
      <c r="B16322" t="s">
        <v>668</v>
      </c>
      <c r="C16322" t="s">
        <v>696</v>
      </c>
      <c r="D16322">
        <v>1</v>
      </c>
      <c r="E16322">
        <v>1</v>
      </c>
      <c r="F16322">
        <v>1964</v>
      </c>
      <c r="G16322">
        <v>1973</v>
      </c>
      <c r="H16322" t="s">
        <v>8</v>
      </c>
      <c r="I16322" t="s">
        <v>9</v>
      </c>
      <c r="J16322" s="4">
        <v>840</v>
      </c>
      <c r="K16322" t="s">
        <v>682</v>
      </c>
      <c r="L16322">
        <v>1</v>
      </c>
      <c r="M16322">
        <v>3</v>
      </c>
      <c r="N16322">
        <v>1</v>
      </c>
      <c r="O16322" t="s">
        <v>18338</v>
      </c>
      <c r="P16322" s="4" t="s">
        <v>18338</v>
      </c>
      <c r="Q16322" s="4" t="s">
        <v>18338</v>
      </c>
    </row>
    <row r="16323" spans="1:17" x14ac:dyDescent="0.3">
      <c r="A16323" t="s">
        <v>17207</v>
      </c>
      <c r="B16323" t="s">
        <v>668</v>
      </c>
      <c r="C16323" t="s">
        <v>669</v>
      </c>
      <c r="D16323">
        <v>2</v>
      </c>
      <c r="E16323">
        <v>1</v>
      </c>
      <c r="F16323">
        <v>1971</v>
      </c>
      <c r="G16323">
        <v>1971</v>
      </c>
      <c r="H16323" t="s">
        <v>9</v>
      </c>
      <c r="I16323" t="s">
        <v>9</v>
      </c>
      <c r="J16323" s="4">
        <v>3394</v>
      </c>
      <c r="K16323" t="s">
        <v>18338</v>
      </c>
      <c r="L16323">
        <v>1</v>
      </c>
      <c r="M16323">
        <v>2</v>
      </c>
      <c r="N16323">
        <v>3</v>
      </c>
      <c r="O16323" t="s">
        <v>18338</v>
      </c>
      <c r="P16323" s="4" t="s">
        <v>18338</v>
      </c>
      <c r="Q16323" s="4" t="s">
        <v>18338</v>
      </c>
    </row>
    <row r="16324" spans="1:17" x14ac:dyDescent="0.3">
      <c r="A16324" t="s">
        <v>17207</v>
      </c>
      <c r="B16324" t="s">
        <v>668</v>
      </c>
      <c r="C16324" t="s">
        <v>696</v>
      </c>
      <c r="D16324">
        <v>3</v>
      </c>
      <c r="E16324">
        <v>1</v>
      </c>
      <c r="F16324">
        <v>1957</v>
      </c>
      <c r="G16324">
        <v>1957</v>
      </c>
      <c r="H16324" t="s">
        <v>9</v>
      </c>
      <c r="I16324" t="s">
        <v>9</v>
      </c>
      <c r="J16324" s="4">
        <v>1090</v>
      </c>
      <c r="K16324" t="s">
        <v>18338</v>
      </c>
      <c r="L16324">
        <v>1</v>
      </c>
      <c r="M16324">
        <v>3</v>
      </c>
      <c r="N16324">
        <v>1</v>
      </c>
      <c r="O16324" t="s">
        <v>18338</v>
      </c>
      <c r="P16324" s="4" t="s">
        <v>18338</v>
      </c>
      <c r="Q16324" s="4" t="s">
        <v>18338</v>
      </c>
    </row>
    <row r="16325" spans="1:17" x14ac:dyDescent="0.3">
      <c r="A16325" t="s">
        <v>17207</v>
      </c>
      <c r="B16325" t="s">
        <v>668</v>
      </c>
      <c r="C16325" t="s">
        <v>696</v>
      </c>
      <c r="D16325">
        <v>4</v>
      </c>
      <c r="E16325">
        <v>1</v>
      </c>
      <c r="F16325">
        <v>1904</v>
      </c>
      <c r="G16325">
        <v>1980</v>
      </c>
      <c r="H16325" t="s">
        <v>9</v>
      </c>
      <c r="I16325" t="s">
        <v>9</v>
      </c>
      <c r="J16325" s="4">
        <v>2108</v>
      </c>
      <c r="K16325" t="s">
        <v>18338</v>
      </c>
      <c r="L16325">
        <v>1</v>
      </c>
      <c r="M16325">
        <v>2</v>
      </c>
      <c r="N16325">
        <v>1</v>
      </c>
      <c r="O16325" t="s">
        <v>18338</v>
      </c>
      <c r="P16325" s="4" t="s">
        <v>18338</v>
      </c>
      <c r="Q16325" s="4" t="s">
        <v>18338</v>
      </c>
    </row>
    <row r="16326" spans="1:17" x14ac:dyDescent="0.3">
      <c r="A16326" t="s">
        <v>17208</v>
      </c>
      <c r="B16326" t="s">
        <v>668</v>
      </c>
      <c r="C16326" t="s">
        <v>669</v>
      </c>
      <c r="D16326">
        <v>1</v>
      </c>
      <c r="E16326">
        <v>1</v>
      </c>
      <c r="F16326">
        <v>2005</v>
      </c>
      <c r="G16326">
        <v>2005</v>
      </c>
      <c r="H16326" t="s">
        <v>650</v>
      </c>
      <c r="I16326" t="s">
        <v>95</v>
      </c>
      <c r="J16326" s="4">
        <v>4204</v>
      </c>
      <c r="K16326" t="s">
        <v>1192</v>
      </c>
      <c r="L16326">
        <v>2</v>
      </c>
      <c r="M16326">
        <v>3</v>
      </c>
      <c r="N16326">
        <v>3</v>
      </c>
      <c r="O16326" t="s">
        <v>18338</v>
      </c>
      <c r="P16326" s="4" t="s">
        <v>18338</v>
      </c>
      <c r="Q16326" s="4" t="s">
        <v>18338</v>
      </c>
    </row>
    <row r="16327" spans="1:17" x14ac:dyDescent="0.3">
      <c r="A16327" t="s">
        <v>17209</v>
      </c>
      <c r="B16327" t="s">
        <v>668</v>
      </c>
      <c r="C16327" t="s">
        <v>669</v>
      </c>
      <c r="D16327">
        <v>8</v>
      </c>
      <c r="E16327">
        <v>1</v>
      </c>
      <c r="F16327">
        <v>2021</v>
      </c>
      <c r="G16327">
        <v>2022</v>
      </c>
      <c r="H16327" t="s">
        <v>9</v>
      </c>
      <c r="I16327" t="s">
        <v>632</v>
      </c>
      <c r="J16327" s="4">
        <v>1728</v>
      </c>
      <c r="K16327" t="s">
        <v>17210</v>
      </c>
      <c r="L16327">
        <v>2</v>
      </c>
      <c r="M16327">
        <v>2</v>
      </c>
      <c r="N16327">
        <v>3</v>
      </c>
      <c r="O16327" t="s">
        <v>18338</v>
      </c>
      <c r="P16327" s="4" t="s">
        <v>18338</v>
      </c>
      <c r="Q16327" s="4" t="s">
        <v>18338</v>
      </c>
    </row>
    <row r="16328" spans="1:17" x14ac:dyDescent="0.3">
      <c r="A16328" t="s">
        <v>17209</v>
      </c>
      <c r="B16328" t="s">
        <v>2388</v>
      </c>
      <c r="C16328" t="s">
        <v>5076</v>
      </c>
      <c r="D16328">
        <v>4</v>
      </c>
      <c r="E16328">
        <v>1</v>
      </c>
      <c r="F16328">
        <v>2003</v>
      </c>
      <c r="G16328">
        <v>2003</v>
      </c>
      <c r="H16328" t="s">
        <v>9</v>
      </c>
      <c r="I16328" t="s">
        <v>9</v>
      </c>
      <c r="J16328" s="4">
        <v>180</v>
      </c>
      <c r="K16328" t="s">
        <v>18338</v>
      </c>
      <c r="L16328">
        <v>1</v>
      </c>
      <c r="M16328" t="s">
        <v>18338</v>
      </c>
      <c r="O16328" t="s">
        <v>18338</v>
      </c>
      <c r="P16328" s="4" t="s">
        <v>18338</v>
      </c>
      <c r="Q16328" s="4" t="s">
        <v>18338</v>
      </c>
    </row>
    <row r="16329" spans="1:17" x14ac:dyDescent="0.3">
      <c r="A16329" t="s">
        <v>17209</v>
      </c>
      <c r="B16329" t="s">
        <v>2388</v>
      </c>
      <c r="C16329" t="s">
        <v>5076</v>
      </c>
      <c r="D16329">
        <v>5</v>
      </c>
      <c r="E16329">
        <v>1</v>
      </c>
      <c r="F16329">
        <v>2003</v>
      </c>
      <c r="G16329">
        <v>2003</v>
      </c>
      <c r="H16329" t="s">
        <v>9</v>
      </c>
      <c r="I16329" t="s">
        <v>9</v>
      </c>
      <c r="J16329" s="4">
        <v>180</v>
      </c>
      <c r="K16329" t="s">
        <v>18338</v>
      </c>
      <c r="L16329">
        <v>1</v>
      </c>
      <c r="M16329" t="s">
        <v>18338</v>
      </c>
      <c r="O16329" t="s">
        <v>18338</v>
      </c>
      <c r="P16329" s="4" t="s">
        <v>18338</v>
      </c>
      <c r="Q16329" s="4" t="s">
        <v>18338</v>
      </c>
    </row>
    <row r="16330" spans="1:17" x14ac:dyDescent="0.3">
      <c r="A16330" t="s">
        <v>17209</v>
      </c>
      <c r="B16330" t="s">
        <v>2388</v>
      </c>
      <c r="C16330" t="s">
        <v>5076</v>
      </c>
      <c r="D16330">
        <v>6</v>
      </c>
      <c r="E16330">
        <v>1</v>
      </c>
      <c r="F16330">
        <v>2003</v>
      </c>
      <c r="G16330">
        <v>2003</v>
      </c>
      <c r="H16330" t="s">
        <v>9</v>
      </c>
      <c r="I16330" t="s">
        <v>9</v>
      </c>
      <c r="J16330" s="4">
        <v>144</v>
      </c>
      <c r="K16330" t="s">
        <v>18338</v>
      </c>
      <c r="L16330">
        <v>1</v>
      </c>
      <c r="M16330" t="s">
        <v>18338</v>
      </c>
      <c r="O16330" t="s">
        <v>18338</v>
      </c>
      <c r="P16330" s="4" t="s">
        <v>18338</v>
      </c>
      <c r="Q16330" s="4" t="s">
        <v>18338</v>
      </c>
    </row>
    <row r="16331" spans="1:17" x14ac:dyDescent="0.3">
      <c r="A16331" t="s">
        <v>17209</v>
      </c>
      <c r="B16331" t="s">
        <v>2388</v>
      </c>
      <c r="C16331" t="s">
        <v>5076</v>
      </c>
      <c r="D16331">
        <v>7</v>
      </c>
      <c r="E16331">
        <v>1</v>
      </c>
      <c r="F16331">
        <v>2003</v>
      </c>
      <c r="G16331">
        <v>2003</v>
      </c>
      <c r="H16331" t="s">
        <v>9</v>
      </c>
      <c r="I16331" t="s">
        <v>9</v>
      </c>
      <c r="J16331" s="4">
        <v>144</v>
      </c>
      <c r="K16331" t="s">
        <v>18338</v>
      </c>
      <c r="L16331">
        <v>1</v>
      </c>
      <c r="M16331" t="s">
        <v>18338</v>
      </c>
      <c r="O16331" t="s">
        <v>18338</v>
      </c>
      <c r="P16331" s="4" t="s">
        <v>18338</v>
      </c>
      <c r="Q16331" s="4" t="s">
        <v>18338</v>
      </c>
    </row>
    <row r="16332" spans="1:17" x14ac:dyDescent="0.3">
      <c r="A16332" t="s">
        <v>17209</v>
      </c>
      <c r="B16332" t="s">
        <v>2388</v>
      </c>
      <c r="C16332" t="s">
        <v>5147</v>
      </c>
      <c r="D16332">
        <v>1</v>
      </c>
      <c r="E16332">
        <v>1</v>
      </c>
      <c r="F16332">
        <v>2003</v>
      </c>
      <c r="G16332">
        <v>2003</v>
      </c>
      <c r="H16332" t="s">
        <v>9</v>
      </c>
      <c r="I16332" t="s">
        <v>9</v>
      </c>
      <c r="J16332" s="4">
        <v>3200</v>
      </c>
      <c r="K16332" t="s">
        <v>18338</v>
      </c>
      <c r="L16332">
        <v>1</v>
      </c>
      <c r="M16332" t="s">
        <v>18338</v>
      </c>
      <c r="O16332" t="s">
        <v>18338</v>
      </c>
      <c r="P16332" s="4" t="s">
        <v>18338</v>
      </c>
      <c r="Q16332" s="4" t="s">
        <v>18338</v>
      </c>
    </row>
    <row r="16333" spans="1:17" x14ac:dyDescent="0.3">
      <c r="A16333" t="s">
        <v>17209</v>
      </c>
      <c r="B16333" t="s">
        <v>2388</v>
      </c>
      <c r="C16333" t="s">
        <v>5147</v>
      </c>
      <c r="D16333">
        <v>2</v>
      </c>
      <c r="E16333">
        <v>1</v>
      </c>
      <c r="F16333">
        <v>2003</v>
      </c>
      <c r="G16333">
        <v>2003</v>
      </c>
      <c r="H16333" t="s">
        <v>9</v>
      </c>
      <c r="I16333" t="s">
        <v>9</v>
      </c>
      <c r="J16333" s="4">
        <v>576</v>
      </c>
      <c r="K16333" t="s">
        <v>18338</v>
      </c>
      <c r="L16333">
        <v>1</v>
      </c>
      <c r="M16333" t="s">
        <v>18338</v>
      </c>
      <c r="O16333" t="s">
        <v>18338</v>
      </c>
      <c r="P16333" s="4" t="s">
        <v>18338</v>
      </c>
      <c r="Q16333" s="4" t="s">
        <v>18338</v>
      </c>
    </row>
    <row r="16334" spans="1:17" x14ac:dyDescent="0.3">
      <c r="A16334" t="s">
        <v>17209</v>
      </c>
      <c r="B16334" t="s">
        <v>2388</v>
      </c>
      <c r="C16334" t="s">
        <v>5080</v>
      </c>
      <c r="D16334">
        <v>3</v>
      </c>
      <c r="E16334">
        <v>1</v>
      </c>
      <c r="F16334">
        <v>2003</v>
      </c>
      <c r="G16334">
        <v>2003</v>
      </c>
      <c r="H16334" t="s">
        <v>9</v>
      </c>
      <c r="I16334" t="s">
        <v>9</v>
      </c>
      <c r="J16334" s="4">
        <v>1440</v>
      </c>
      <c r="K16334" t="s">
        <v>18338</v>
      </c>
      <c r="L16334">
        <v>1</v>
      </c>
      <c r="M16334" t="s">
        <v>18338</v>
      </c>
      <c r="O16334" t="s">
        <v>18338</v>
      </c>
      <c r="P16334" s="4" t="s">
        <v>18338</v>
      </c>
      <c r="Q16334" s="4" t="s">
        <v>18338</v>
      </c>
    </row>
    <row r="16335" spans="1:17" x14ac:dyDescent="0.3">
      <c r="A16335" t="s">
        <v>17211</v>
      </c>
      <c r="B16335" t="s">
        <v>668</v>
      </c>
      <c r="C16335" t="s">
        <v>669</v>
      </c>
      <c r="D16335">
        <v>1</v>
      </c>
      <c r="E16335">
        <v>1</v>
      </c>
      <c r="F16335">
        <v>1916</v>
      </c>
      <c r="G16335">
        <v>1959</v>
      </c>
      <c r="H16335" t="s">
        <v>8</v>
      </c>
      <c r="I16335" t="s">
        <v>15</v>
      </c>
      <c r="J16335" s="4">
        <v>2396</v>
      </c>
      <c r="K16335" t="s">
        <v>18338</v>
      </c>
      <c r="L16335">
        <v>2</v>
      </c>
      <c r="M16335">
        <v>3</v>
      </c>
      <c r="N16335">
        <v>1</v>
      </c>
      <c r="O16335" t="s">
        <v>18338</v>
      </c>
      <c r="P16335" s="4">
        <v>256</v>
      </c>
      <c r="Q16335" s="4" t="s">
        <v>18338</v>
      </c>
    </row>
    <row r="16336" spans="1:17" x14ac:dyDescent="0.3">
      <c r="A16336" t="s">
        <v>17212</v>
      </c>
      <c r="B16336" t="s">
        <v>279</v>
      </c>
      <c r="C16336" t="s">
        <v>1360</v>
      </c>
      <c r="D16336">
        <v>1</v>
      </c>
      <c r="E16336">
        <v>0</v>
      </c>
      <c r="F16336">
        <v>2019</v>
      </c>
      <c r="G16336">
        <v>2019</v>
      </c>
      <c r="H16336" t="s">
        <v>8</v>
      </c>
      <c r="I16336" t="s">
        <v>632</v>
      </c>
      <c r="J16336" s="4">
        <v>8400</v>
      </c>
      <c r="K16336" t="s">
        <v>18338</v>
      </c>
      <c r="L16336">
        <v>1</v>
      </c>
      <c r="M16336" t="s">
        <v>18338</v>
      </c>
      <c r="N16336" t="s">
        <v>18338</v>
      </c>
      <c r="O16336" t="s">
        <v>18338</v>
      </c>
      <c r="P16336" s="4" t="s">
        <v>18338</v>
      </c>
      <c r="Q16336" s="4" t="s">
        <v>18338</v>
      </c>
    </row>
    <row r="16337" spans="1:17" x14ac:dyDescent="0.3">
      <c r="A16337" t="s">
        <v>17213</v>
      </c>
      <c r="B16337" t="s">
        <v>279</v>
      </c>
      <c r="C16337" t="s">
        <v>17214</v>
      </c>
      <c r="D16337">
        <v>1</v>
      </c>
      <c r="E16337">
        <v>0</v>
      </c>
      <c r="F16337">
        <v>2017</v>
      </c>
      <c r="G16337">
        <v>2017</v>
      </c>
      <c r="H16337" t="s">
        <v>9</v>
      </c>
      <c r="I16337" t="s">
        <v>95</v>
      </c>
      <c r="J16337" s="4">
        <v>3002</v>
      </c>
      <c r="K16337" t="s">
        <v>18338</v>
      </c>
      <c r="L16337">
        <v>2</v>
      </c>
      <c r="M16337" t="s">
        <v>18338</v>
      </c>
      <c r="N16337">
        <v>1</v>
      </c>
      <c r="O16337" t="s">
        <v>18338</v>
      </c>
      <c r="P16337" s="4" t="s">
        <v>18338</v>
      </c>
      <c r="Q16337" s="4" t="s">
        <v>18338</v>
      </c>
    </row>
    <row r="16338" spans="1:17" x14ac:dyDescent="0.3">
      <c r="A16338" t="s">
        <v>17213</v>
      </c>
      <c r="B16338" t="s">
        <v>668</v>
      </c>
      <c r="C16338" t="s">
        <v>669</v>
      </c>
      <c r="D16338">
        <v>2</v>
      </c>
      <c r="E16338">
        <v>0</v>
      </c>
      <c r="F16338">
        <v>2017</v>
      </c>
      <c r="G16338">
        <v>2017</v>
      </c>
      <c r="H16338" t="s">
        <v>9</v>
      </c>
      <c r="I16338" t="s">
        <v>632</v>
      </c>
      <c r="J16338" s="4">
        <v>1654</v>
      </c>
      <c r="K16338" t="s">
        <v>18338</v>
      </c>
      <c r="L16338">
        <v>1</v>
      </c>
      <c r="M16338">
        <v>3</v>
      </c>
      <c r="N16338">
        <v>3</v>
      </c>
      <c r="O16338" t="s">
        <v>18338</v>
      </c>
      <c r="P16338" s="4" t="s">
        <v>18338</v>
      </c>
      <c r="Q16338" s="4" t="s">
        <v>18338</v>
      </c>
    </row>
    <row r="16339" spans="1:17" x14ac:dyDescent="0.3">
      <c r="A16339" t="s">
        <v>17215</v>
      </c>
      <c r="B16339" t="s">
        <v>279</v>
      </c>
      <c r="C16339" t="s">
        <v>1177</v>
      </c>
      <c r="D16339">
        <v>1</v>
      </c>
      <c r="E16339">
        <v>0</v>
      </c>
      <c r="F16339" t="s">
        <v>18338</v>
      </c>
      <c r="G16339">
        <v>2022</v>
      </c>
      <c r="H16339" t="s">
        <v>8</v>
      </c>
      <c r="I16339" t="s">
        <v>632</v>
      </c>
      <c r="J16339" s="4">
        <v>6000</v>
      </c>
      <c r="K16339" t="s">
        <v>18338</v>
      </c>
      <c r="L16339">
        <v>1</v>
      </c>
      <c r="M16339" t="s">
        <v>18338</v>
      </c>
      <c r="N16339" t="s">
        <v>18338</v>
      </c>
      <c r="O16339" t="s">
        <v>18338</v>
      </c>
      <c r="P16339" s="4" t="s">
        <v>18338</v>
      </c>
      <c r="Q16339" s="4" t="s">
        <v>18338</v>
      </c>
    </row>
    <row r="16340" spans="1:17" x14ac:dyDescent="0.3">
      <c r="A16340" t="s">
        <v>17216</v>
      </c>
      <c r="B16340" t="s">
        <v>279</v>
      </c>
      <c r="C16340" t="s">
        <v>17217</v>
      </c>
      <c r="D16340">
        <v>1</v>
      </c>
      <c r="E16340">
        <v>0</v>
      </c>
      <c r="F16340" t="s">
        <v>18338</v>
      </c>
      <c r="G16340">
        <v>2023</v>
      </c>
      <c r="H16340" t="s">
        <v>9</v>
      </c>
      <c r="I16340" t="s">
        <v>18338</v>
      </c>
      <c r="J16340" s="4">
        <v>14940</v>
      </c>
      <c r="K16340" t="s">
        <v>18338</v>
      </c>
      <c r="L16340">
        <v>1</v>
      </c>
      <c r="M16340" t="s">
        <v>18338</v>
      </c>
      <c r="N16340" t="s">
        <v>18338</v>
      </c>
      <c r="O16340" t="s">
        <v>18338</v>
      </c>
      <c r="P16340" s="4" t="s">
        <v>18338</v>
      </c>
      <c r="Q16340" s="4" t="s">
        <v>18338</v>
      </c>
    </row>
    <row r="16341" spans="1:17" x14ac:dyDescent="0.3">
      <c r="A16341" t="s">
        <v>17218</v>
      </c>
      <c r="B16341" t="s">
        <v>279</v>
      </c>
      <c r="C16341" t="s">
        <v>17219</v>
      </c>
      <c r="D16341">
        <v>2</v>
      </c>
      <c r="E16341">
        <v>0</v>
      </c>
      <c r="F16341">
        <v>1899</v>
      </c>
      <c r="G16341">
        <v>1985</v>
      </c>
      <c r="H16341" t="s">
        <v>8</v>
      </c>
      <c r="I16341" t="s">
        <v>9</v>
      </c>
      <c r="J16341" s="4">
        <v>3042</v>
      </c>
      <c r="K16341" t="s">
        <v>18338</v>
      </c>
      <c r="L16341">
        <v>1</v>
      </c>
      <c r="M16341" t="s">
        <v>18338</v>
      </c>
      <c r="N16341" t="s">
        <v>18338</v>
      </c>
      <c r="O16341" t="s">
        <v>18338</v>
      </c>
      <c r="P16341" s="4" t="s">
        <v>18338</v>
      </c>
      <c r="Q16341" s="4" t="s">
        <v>18338</v>
      </c>
    </row>
    <row r="16342" spans="1:17" x14ac:dyDescent="0.3">
      <c r="A16342" t="s">
        <v>17218</v>
      </c>
      <c r="B16342" t="s">
        <v>668</v>
      </c>
      <c r="C16342" t="s">
        <v>1272</v>
      </c>
      <c r="D16342">
        <v>1</v>
      </c>
      <c r="E16342">
        <v>1</v>
      </c>
      <c r="F16342">
        <v>1899</v>
      </c>
      <c r="G16342">
        <v>1985</v>
      </c>
      <c r="H16342" t="s">
        <v>8</v>
      </c>
      <c r="I16342" t="s">
        <v>9</v>
      </c>
      <c r="J16342" s="4">
        <v>1846</v>
      </c>
      <c r="K16342" t="s">
        <v>18338</v>
      </c>
      <c r="L16342">
        <v>2</v>
      </c>
      <c r="M16342">
        <v>3</v>
      </c>
      <c r="N16342">
        <v>2</v>
      </c>
      <c r="O16342" t="s">
        <v>18338</v>
      </c>
      <c r="P16342" s="4" t="s">
        <v>18338</v>
      </c>
      <c r="Q16342" s="4" t="s">
        <v>18338</v>
      </c>
    </row>
    <row r="16343" spans="1:17" x14ac:dyDescent="0.3">
      <c r="A16343" t="s">
        <v>17220</v>
      </c>
      <c r="B16343" t="s">
        <v>279</v>
      </c>
      <c r="C16343" t="s">
        <v>17221</v>
      </c>
      <c r="D16343">
        <v>1</v>
      </c>
      <c r="E16343">
        <v>1</v>
      </c>
      <c r="F16343">
        <v>1890</v>
      </c>
      <c r="G16343">
        <v>2010</v>
      </c>
      <c r="H16343" t="s">
        <v>95</v>
      </c>
      <c r="I16343" t="s">
        <v>650</v>
      </c>
      <c r="J16343" s="4">
        <v>3967</v>
      </c>
      <c r="K16343" t="s">
        <v>18338</v>
      </c>
      <c r="L16343">
        <v>2</v>
      </c>
      <c r="M16343" t="s">
        <v>18338</v>
      </c>
      <c r="O16343" t="s">
        <v>17222</v>
      </c>
      <c r="P16343" s="4" t="s">
        <v>18338</v>
      </c>
      <c r="Q16343" s="4" t="s">
        <v>18338</v>
      </c>
    </row>
    <row r="16344" spans="1:17" x14ac:dyDescent="0.3">
      <c r="A16344" t="s">
        <v>17220</v>
      </c>
      <c r="B16344" t="s">
        <v>279</v>
      </c>
      <c r="C16344" t="s">
        <v>17223</v>
      </c>
      <c r="D16344">
        <v>2</v>
      </c>
      <c r="E16344">
        <v>1</v>
      </c>
      <c r="F16344">
        <v>1890</v>
      </c>
      <c r="G16344">
        <v>1969</v>
      </c>
      <c r="H16344" t="s">
        <v>8</v>
      </c>
      <c r="I16344" t="s">
        <v>9</v>
      </c>
      <c r="J16344" s="4">
        <v>914</v>
      </c>
      <c r="K16344" t="s">
        <v>18338</v>
      </c>
      <c r="L16344">
        <v>1</v>
      </c>
      <c r="M16344" t="s">
        <v>18338</v>
      </c>
      <c r="O16344" t="s">
        <v>18338</v>
      </c>
      <c r="P16344" s="4" t="s">
        <v>18338</v>
      </c>
      <c r="Q16344" s="4" t="s">
        <v>18338</v>
      </c>
    </row>
    <row r="16345" spans="1:17" x14ac:dyDescent="0.3">
      <c r="A16345" t="s">
        <v>17224</v>
      </c>
      <c r="B16345" t="s">
        <v>668</v>
      </c>
      <c r="C16345" t="s">
        <v>2470</v>
      </c>
      <c r="D16345">
        <v>1</v>
      </c>
      <c r="E16345">
        <v>1</v>
      </c>
      <c r="F16345">
        <v>1995</v>
      </c>
      <c r="G16345">
        <v>1995</v>
      </c>
      <c r="H16345" t="s">
        <v>736</v>
      </c>
      <c r="I16345" t="s">
        <v>9</v>
      </c>
      <c r="J16345" s="4">
        <v>1943</v>
      </c>
      <c r="K16345" t="s">
        <v>9716</v>
      </c>
      <c r="L16345">
        <v>2</v>
      </c>
      <c r="M16345">
        <v>3</v>
      </c>
      <c r="N16345">
        <v>2</v>
      </c>
      <c r="O16345" t="s">
        <v>18338</v>
      </c>
      <c r="P16345" s="4" t="s">
        <v>18338</v>
      </c>
      <c r="Q16345" s="4" t="s">
        <v>18338</v>
      </c>
    </row>
    <row r="16346" spans="1:17" x14ac:dyDescent="0.3">
      <c r="A16346" t="s">
        <v>17225</v>
      </c>
      <c r="B16346" t="s">
        <v>668</v>
      </c>
      <c r="C16346" t="s">
        <v>2470</v>
      </c>
      <c r="D16346">
        <v>1</v>
      </c>
      <c r="E16346">
        <v>1</v>
      </c>
      <c r="F16346">
        <v>1995</v>
      </c>
      <c r="G16346">
        <v>1995</v>
      </c>
      <c r="H16346" t="s">
        <v>736</v>
      </c>
      <c r="I16346" t="s">
        <v>9</v>
      </c>
      <c r="J16346" s="4">
        <v>1809</v>
      </c>
      <c r="K16346" t="s">
        <v>4669</v>
      </c>
      <c r="L16346">
        <v>2</v>
      </c>
      <c r="M16346">
        <v>3</v>
      </c>
      <c r="N16346">
        <v>2</v>
      </c>
      <c r="O16346" t="s">
        <v>18338</v>
      </c>
      <c r="P16346" s="4" t="s">
        <v>18338</v>
      </c>
      <c r="Q16346" s="4" t="s">
        <v>18338</v>
      </c>
    </row>
    <row r="16347" spans="1:17" x14ac:dyDescent="0.3">
      <c r="A16347" t="s">
        <v>17226</v>
      </c>
      <c r="B16347" t="s">
        <v>668</v>
      </c>
      <c r="C16347" t="s">
        <v>2470</v>
      </c>
      <c r="D16347">
        <v>1</v>
      </c>
      <c r="E16347">
        <v>1</v>
      </c>
      <c r="F16347">
        <v>1996</v>
      </c>
      <c r="G16347">
        <v>1996</v>
      </c>
      <c r="H16347" t="s">
        <v>736</v>
      </c>
      <c r="I16347" t="s">
        <v>9</v>
      </c>
      <c r="J16347" s="4">
        <v>2051</v>
      </c>
      <c r="K16347" t="s">
        <v>9716</v>
      </c>
      <c r="L16347">
        <v>2</v>
      </c>
      <c r="M16347">
        <v>3</v>
      </c>
      <c r="N16347">
        <v>2</v>
      </c>
      <c r="O16347" t="s">
        <v>18338</v>
      </c>
      <c r="P16347" s="4" t="s">
        <v>18338</v>
      </c>
      <c r="Q16347" s="4" t="s">
        <v>18338</v>
      </c>
    </row>
    <row r="16348" spans="1:17" x14ac:dyDescent="0.3">
      <c r="A16348" t="s">
        <v>17227</v>
      </c>
      <c r="B16348" t="s">
        <v>668</v>
      </c>
      <c r="C16348" t="s">
        <v>2470</v>
      </c>
      <c r="D16348">
        <v>1</v>
      </c>
      <c r="E16348">
        <v>1</v>
      </c>
      <c r="F16348">
        <v>1996</v>
      </c>
      <c r="G16348">
        <v>1996</v>
      </c>
      <c r="H16348" t="s">
        <v>736</v>
      </c>
      <c r="I16348" t="s">
        <v>9</v>
      </c>
      <c r="J16348" s="4">
        <v>1809</v>
      </c>
      <c r="K16348" t="s">
        <v>4669</v>
      </c>
      <c r="L16348">
        <v>2</v>
      </c>
      <c r="M16348">
        <v>3</v>
      </c>
      <c r="N16348">
        <v>2</v>
      </c>
      <c r="O16348" t="s">
        <v>18338</v>
      </c>
      <c r="P16348" s="4" t="s">
        <v>18338</v>
      </c>
      <c r="Q16348" s="4" t="s">
        <v>18338</v>
      </c>
    </row>
    <row r="16349" spans="1:17" x14ac:dyDescent="0.3">
      <c r="A16349" t="s">
        <v>17228</v>
      </c>
      <c r="B16349" t="s">
        <v>668</v>
      </c>
      <c r="C16349" t="s">
        <v>669</v>
      </c>
      <c r="D16349">
        <v>1</v>
      </c>
      <c r="E16349">
        <v>1</v>
      </c>
      <c r="F16349">
        <v>1911</v>
      </c>
      <c r="G16349">
        <v>2002</v>
      </c>
      <c r="H16349" t="s">
        <v>1161</v>
      </c>
      <c r="I16349" t="s">
        <v>9</v>
      </c>
      <c r="J16349" s="4">
        <v>1592</v>
      </c>
      <c r="K16349" t="s">
        <v>1540</v>
      </c>
      <c r="L16349">
        <v>2</v>
      </c>
      <c r="M16349">
        <v>2</v>
      </c>
      <c r="N16349">
        <v>2</v>
      </c>
      <c r="O16349" t="s">
        <v>18338</v>
      </c>
      <c r="P16349" s="4" t="s">
        <v>18338</v>
      </c>
      <c r="Q16349" s="4" t="s">
        <v>18338</v>
      </c>
    </row>
    <row r="16350" spans="1:17" x14ac:dyDescent="0.3">
      <c r="A16350" t="s">
        <v>17229</v>
      </c>
      <c r="B16350" t="s">
        <v>668</v>
      </c>
      <c r="C16350" t="s">
        <v>669</v>
      </c>
      <c r="D16350">
        <v>1</v>
      </c>
      <c r="E16350">
        <v>1</v>
      </c>
      <c r="F16350">
        <v>1997</v>
      </c>
      <c r="G16350">
        <v>1997</v>
      </c>
      <c r="H16350" t="s">
        <v>1559</v>
      </c>
      <c r="I16350" t="s">
        <v>95</v>
      </c>
      <c r="J16350" s="4">
        <v>3072</v>
      </c>
      <c r="K16350" t="s">
        <v>7528</v>
      </c>
      <c r="L16350">
        <v>2</v>
      </c>
      <c r="M16350">
        <v>4</v>
      </c>
      <c r="N16350">
        <v>5</v>
      </c>
      <c r="O16350" t="s">
        <v>11745</v>
      </c>
      <c r="P16350" s="4" t="s">
        <v>18338</v>
      </c>
      <c r="Q16350" s="4" t="s">
        <v>18338</v>
      </c>
    </row>
    <row r="16351" spans="1:17" x14ac:dyDescent="0.3">
      <c r="A16351" t="s">
        <v>17229</v>
      </c>
      <c r="B16351" t="s">
        <v>668</v>
      </c>
      <c r="C16351" t="s">
        <v>669</v>
      </c>
      <c r="D16351">
        <v>1</v>
      </c>
      <c r="E16351">
        <v>1</v>
      </c>
      <c r="F16351">
        <v>1997</v>
      </c>
      <c r="G16351">
        <v>1997</v>
      </c>
      <c r="H16351" t="s">
        <v>1559</v>
      </c>
      <c r="I16351" t="s">
        <v>95</v>
      </c>
      <c r="J16351" s="4">
        <v>3072</v>
      </c>
      <c r="K16351" t="s">
        <v>17230</v>
      </c>
      <c r="L16351">
        <v>2</v>
      </c>
      <c r="M16351">
        <v>4</v>
      </c>
      <c r="N16351">
        <v>5</v>
      </c>
      <c r="O16351" t="s">
        <v>11745</v>
      </c>
      <c r="P16351" s="4" t="s">
        <v>18338</v>
      </c>
      <c r="Q16351" s="4" t="s">
        <v>18338</v>
      </c>
    </row>
    <row r="16352" spans="1:17" x14ac:dyDescent="0.3">
      <c r="A16352" t="s">
        <v>17229</v>
      </c>
      <c r="B16352" t="s">
        <v>2388</v>
      </c>
      <c r="C16352" t="s">
        <v>2390</v>
      </c>
      <c r="D16352">
        <v>2</v>
      </c>
      <c r="E16352">
        <v>1</v>
      </c>
      <c r="F16352">
        <v>1943</v>
      </c>
      <c r="G16352">
        <v>1943</v>
      </c>
      <c r="H16352" t="s">
        <v>14</v>
      </c>
      <c r="I16352" t="s">
        <v>9</v>
      </c>
      <c r="J16352" s="4">
        <v>176</v>
      </c>
      <c r="K16352" t="s">
        <v>18338</v>
      </c>
      <c r="L16352">
        <v>1</v>
      </c>
      <c r="M16352" t="s">
        <v>18338</v>
      </c>
      <c r="O16352" t="s">
        <v>18338</v>
      </c>
      <c r="P16352" s="4" t="s">
        <v>18338</v>
      </c>
      <c r="Q16352" s="4" t="s">
        <v>18338</v>
      </c>
    </row>
    <row r="16353" spans="1:17" x14ac:dyDescent="0.3">
      <c r="A16353" t="s">
        <v>17231</v>
      </c>
      <c r="B16353" t="s">
        <v>668</v>
      </c>
      <c r="C16353" t="s">
        <v>669</v>
      </c>
      <c r="D16353">
        <v>1</v>
      </c>
      <c r="E16353">
        <v>1</v>
      </c>
      <c r="F16353">
        <v>1973</v>
      </c>
      <c r="G16353">
        <v>1993</v>
      </c>
      <c r="H16353" t="s">
        <v>736</v>
      </c>
      <c r="I16353" t="s">
        <v>95</v>
      </c>
      <c r="J16353" s="4">
        <v>1824</v>
      </c>
      <c r="K16353" t="s">
        <v>5776</v>
      </c>
      <c r="L16353">
        <v>2</v>
      </c>
      <c r="M16353">
        <v>4</v>
      </c>
      <c r="N16353">
        <v>3</v>
      </c>
      <c r="O16353" t="s">
        <v>18338</v>
      </c>
      <c r="P16353" s="4" t="s">
        <v>18338</v>
      </c>
      <c r="Q16353" s="4">
        <v>256</v>
      </c>
    </row>
    <row r="16354" spans="1:17" x14ac:dyDescent="0.3">
      <c r="A16354" t="s">
        <v>17232</v>
      </c>
      <c r="B16354" t="s">
        <v>668</v>
      </c>
      <c r="C16354" t="s">
        <v>669</v>
      </c>
      <c r="D16354">
        <v>7</v>
      </c>
      <c r="E16354">
        <v>0</v>
      </c>
      <c r="F16354">
        <v>2022</v>
      </c>
      <c r="G16354">
        <v>2022</v>
      </c>
      <c r="H16354" t="s">
        <v>9</v>
      </c>
      <c r="I16354" t="s">
        <v>632</v>
      </c>
      <c r="J16354" s="4">
        <v>1334</v>
      </c>
      <c r="K16354" t="s">
        <v>18338</v>
      </c>
      <c r="M16354">
        <v>3</v>
      </c>
      <c r="N16354">
        <v>2</v>
      </c>
      <c r="O16354" t="s">
        <v>18338</v>
      </c>
      <c r="P16354" s="4" t="s">
        <v>18338</v>
      </c>
      <c r="Q16354" s="4" t="s">
        <v>18338</v>
      </c>
    </row>
    <row r="16355" spans="1:17" x14ac:dyDescent="0.3">
      <c r="A16355" t="s">
        <v>17232</v>
      </c>
      <c r="B16355" t="s">
        <v>668</v>
      </c>
      <c r="C16355" t="s">
        <v>669</v>
      </c>
      <c r="D16355">
        <v>1</v>
      </c>
      <c r="E16355">
        <v>0</v>
      </c>
      <c r="F16355" t="s">
        <v>18338</v>
      </c>
      <c r="G16355">
        <v>1992</v>
      </c>
      <c r="H16355" t="s">
        <v>9</v>
      </c>
      <c r="I16355" t="s">
        <v>9</v>
      </c>
      <c r="J16355" s="4">
        <v>1440</v>
      </c>
      <c r="K16355" t="s">
        <v>18338</v>
      </c>
      <c r="L16355">
        <v>2</v>
      </c>
      <c r="M16355">
        <v>2</v>
      </c>
      <c r="N16355">
        <v>2</v>
      </c>
      <c r="O16355" t="s">
        <v>18338</v>
      </c>
      <c r="P16355" s="4" t="s">
        <v>18338</v>
      </c>
      <c r="Q16355" s="4" t="s">
        <v>18338</v>
      </c>
    </row>
    <row r="16356" spans="1:17" x14ac:dyDescent="0.3">
      <c r="A16356" t="s">
        <v>17232</v>
      </c>
      <c r="B16356" t="s">
        <v>2388</v>
      </c>
      <c r="C16356" t="s">
        <v>2390</v>
      </c>
      <c r="D16356">
        <v>6</v>
      </c>
      <c r="E16356">
        <v>1</v>
      </c>
      <c r="F16356">
        <v>1950</v>
      </c>
      <c r="G16356">
        <v>1950</v>
      </c>
      <c r="H16356" t="s">
        <v>14</v>
      </c>
      <c r="I16356" t="s">
        <v>9</v>
      </c>
      <c r="J16356" s="4">
        <v>444</v>
      </c>
      <c r="K16356" t="s">
        <v>18338</v>
      </c>
      <c r="L16356">
        <v>1</v>
      </c>
      <c r="M16356" t="s">
        <v>18338</v>
      </c>
      <c r="O16356" t="s">
        <v>18338</v>
      </c>
      <c r="P16356" s="4" t="s">
        <v>18338</v>
      </c>
      <c r="Q16356" s="4" t="s">
        <v>18338</v>
      </c>
    </row>
    <row r="16357" spans="1:17" x14ac:dyDescent="0.3">
      <c r="A16357" t="s">
        <v>17232</v>
      </c>
      <c r="B16357" t="s">
        <v>668</v>
      </c>
      <c r="C16357" t="s">
        <v>1992</v>
      </c>
      <c r="D16357">
        <v>2</v>
      </c>
      <c r="E16357">
        <v>1</v>
      </c>
      <c r="F16357" t="s">
        <v>18338</v>
      </c>
      <c r="G16357">
        <v>1911</v>
      </c>
      <c r="H16357" t="s">
        <v>8</v>
      </c>
      <c r="I16357" t="s">
        <v>15</v>
      </c>
      <c r="J16357" s="4">
        <v>560</v>
      </c>
      <c r="K16357" t="s">
        <v>18338</v>
      </c>
      <c r="L16357">
        <v>1</v>
      </c>
      <c r="M16357">
        <v>1</v>
      </c>
      <c r="O16357" t="s">
        <v>18338</v>
      </c>
      <c r="P16357" s="4" t="s">
        <v>18338</v>
      </c>
      <c r="Q16357" s="4" t="s">
        <v>18338</v>
      </c>
    </row>
    <row r="16358" spans="1:17" x14ac:dyDescent="0.3">
      <c r="A16358" t="s">
        <v>17232</v>
      </c>
      <c r="B16358" t="s">
        <v>668</v>
      </c>
      <c r="C16358" t="s">
        <v>1992</v>
      </c>
      <c r="D16358">
        <v>3</v>
      </c>
      <c r="E16358">
        <v>1</v>
      </c>
      <c r="F16358" t="s">
        <v>18338</v>
      </c>
      <c r="G16358">
        <v>1911</v>
      </c>
      <c r="H16358" t="s">
        <v>8</v>
      </c>
      <c r="I16358" t="s">
        <v>15</v>
      </c>
      <c r="J16358" s="4">
        <v>552</v>
      </c>
      <c r="K16358" t="s">
        <v>18338</v>
      </c>
      <c r="L16358">
        <v>1</v>
      </c>
      <c r="M16358">
        <v>1</v>
      </c>
      <c r="O16358" t="s">
        <v>18338</v>
      </c>
      <c r="P16358" s="4" t="s">
        <v>18338</v>
      </c>
      <c r="Q16358" s="4" t="s">
        <v>18338</v>
      </c>
    </row>
    <row r="16359" spans="1:17" x14ac:dyDescent="0.3">
      <c r="A16359" t="s">
        <v>17232</v>
      </c>
      <c r="B16359" t="s">
        <v>668</v>
      </c>
      <c r="C16359" t="s">
        <v>1992</v>
      </c>
      <c r="D16359">
        <v>4</v>
      </c>
      <c r="E16359">
        <v>1</v>
      </c>
      <c r="F16359" t="s">
        <v>18338</v>
      </c>
      <c r="G16359">
        <v>1911</v>
      </c>
      <c r="H16359" t="s">
        <v>8</v>
      </c>
      <c r="I16359" t="s">
        <v>15</v>
      </c>
      <c r="J16359" s="4">
        <v>384</v>
      </c>
      <c r="K16359" t="s">
        <v>18338</v>
      </c>
      <c r="L16359">
        <v>1</v>
      </c>
      <c r="O16359" t="s">
        <v>18338</v>
      </c>
      <c r="P16359" s="4" t="s">
        <v>18338</v>
      </c>
      <c r="Q16359" s="4" t="s">
        <v>18338</v>
      </c>
    </row>
    <row r="16360" spans="1:17" x14ac:dyDescent="0.3">
      <c r="A16360" t="s">
        <v>17232</v>
      </c>
      <c r="B16360" t="s">
        <v>668</v>
      </c>
      <c r="C16360" t="s">
        <v>1992</v>
      </c>
      <c r="D16360">
        <v>5</v>
      </c>
      <c r="E16360">
        <v>1</v>
      </c>
      <c r="F16360" t="s">
        <v>18338</v>
      </c>
      <c r="G16360">
        <v>1921</v>
      </c>
      <c r="H16360" t="s">
        <v>8</v>
      </c>
      <c r="I16360" t="s">
        <v>9</v>
      </c>
      <c r="J16360" s="4">
        <v>855</v>
      </c>
      <c r="K16360" t="s">
        <v>18338</v>
      </c>
      <c r="L16360">
        <v>1</v>
      </c>
      <c r="M16360">
        <v>2</v>
      </c>
      <c r="N16360">
        <v>1</v>
      </c>
      <c r="O16360" t="s">
        <v>18338</v>
      </c>
      <c r="P16360" s="4" t="s">
        <v>18338</v>
      </c>
      <c r="Q16360" s="4" t="s">
        <v>18338</v>
      </c>
    </row>
    <row r="16361" spans="1:17" x14ac:dyDescent="0.3">
      <c r="A16361" t="s">
        <v>17233</v>
      </c>
      <c r="B16361" t="s">
        <v>279</v>
      </c>
      <c r="C16361" t="s">
        <v>17234</v>
      </c>
      <c r="D16361">
        <v>1</v>
      </c>
      <c r="E16361">
        <v>1</v>
      </c>
      <c r="F16361">
        <v>2004</v>
      </c>
      <c r="G16361">
        <v>2004</v>
      </c>
      <c r="H16361" t="s">
        <v>650</v>
      </c>
      <c r="I16361" t="s">
        <v>9</v>
      </c>
      <c r="J16361" s="4">
        <v>2388</v>
      </c>
      <c r="K16361" t="s">
        <v>18338</v>
      </c>
      <c r="L16361">
        <v>1</v>
      </c>
      <c r="M16361" t="s">
        <v>18338</v>
      </c>
      <c r="O16361" t="s">
        <v>18338</v>
      </c>
      <c r="P16361" s="4" t="s">
        <v>18338</v>
      </c>
      <c r="Q16361" s="4" t="s">
        <v>18338</v>
      </c>
    </row>
    <row r="16362" spans="1:17" x14ac:dyDescent="0.3">
      <c r="A16362" t="s">
        <v>17235</v>
      </c>
      <c r="B16362" t="s">
        <v>668</v>
      </c>
      <c r="C16362" t="s">
        <v>3270</v>
      </c>
      <c r="D16362">
        <v>1</v>
      </c>
      <c r="E16362">
        <v>1</v>
      </c>
      <c r="F16362" t="s">
        <v>18338</v>
      </c>
      <c r="G16362">
        <v>2005</v>
      </c>
      <c r="H16362" t="s">
        <v>8</v>
      </c>
      <c r="I16362" t="s">
        <v>9</v>
      </c>
      <c r="J16362" s="4">
        <v>826</v>
      </c>
      <c r="K16362" t="s">
        <v>18338</v>
      </c>
      <c r="L16362">
        <v>2</v>
      </c>
      <c r="M16362">
        <v>2</v>
      </c>
      <c r="N16362">
        <v>1</v>
      </c>
      <c r="O16362" t="s">
        <v>18338</v>
      </c>
      <c r="P16362" s="4" t="s">
        <v>18338</v>
      </c>
      <c r="Q16362" s="4" t="s">
        <v>18338</v>
      </c>
    </row>
    <row r="16363" spans="1:17" x14ac:dyDescent="0.3">
      <c r="A16363" t="s">
        <v>17236</v>
      </c>
      <c r="B16363" t="s">
        <v>668</v>
      </c>
      <c r="C16363" t="s">
        <v>3270</v>
      </c>
      <c r="D16363">
        <v>2</v>
      </c>
      <c r="E16363">
        <v>1</v>
      </c>
      <c r="F16363" t="s">
        <v>18338</v>
      </c>
      <c r="G16363">
        <v>2005</v>
      </c>
      <c r="H16363" t="s">
        <v>8</v>
      </c>
      <c r="I16363" t="s">
        <v>9</v>
      </c>
      <c r="J16363" s="4">
        <v>826</v>
      </c>
      <c r="K16363" t="s">
        <v>18338</v>
      </c>
      <c r="L16363">
        <v>2</v>
      </c>
      <c r="M16363">
        <v>2</v>
      </c>
      <c r="N16363">
        <v>1</v>
      </c>
      <c r="O16363" t="s">
        <v>18338</v>
      </c>
      <c r="P16363" s="4" t="s">
        <v>18338</v>
      </c>
      <c r="Q16363" s="4" t="s">
        <v>18338</v>
      </c>
    </row>
    <row r="16364" spans="1:17" x14ac:dyDescent="0.3">
      <c r="A16364" t="s">
        <v>17236</v>
      </c>
      <c r="B16364" t="s">
        <v>668</v>
      </c>
      <c r="C16364" t="s">
        <v>3270</v>
      </c>
      <c r="D16364">
        <v>3</v>
      </c>
      <c r="E16364">
        <v>1</v>
      </c>
      <c r="F16364" t="s">
        <v>18338</v>
      </c>
      <c r="G16364">
        <v>2007</v>
      </c>
      <c r="H16364" t="s">
        <v>8</v>
      </c>
      <c r="I16364" t="s">
        <v>9</v>
      </c>
      <c r="J16364" s="4">
        <v>1449</v>
      </c>
      <c r="K16364" t="s">
        <v>18338</v>
      </c>
      <c r="L16364">
        <v>2</v>
      </c>
      <c r="M16364">
        <v>4</v>
      </c>
      <c r="N16364">
        <v>1</v>
      </c>
      <c r="O16364" t="s">
        <v>18338</v>
      </c>
      <c r="P16364" s="4" t="s">
        <v>18338</v>
      </c>
      <c r="Q16364" s="4" t="s">
        <v>18338</v>
      </c>
    </row>
    <row r="16365" spans="1:17" x14ac:dyDescent="0.3">
      <c r="A16365" t="s">
        <v>17236</v>
      </c>
      <c r="B16365" t="s">
        <v>279</v>
      </c>
      <c r="C16365" t="s">
        <v>280</v>
      </c>
      <c r="D16365">
        <v>4</v>
      </c>
      <c r="E16365">
        <v>1</v>
      </c>
      <c r="F16365" t="s">
        <v>18338</v>
      </c>
      <c r="G16365">
        <v>1999</v>
      </c>
      <c r="H16365" t="s">
        <v>8</v>
      </c>
      <c r="I16365" t="s">
        <v>9</v>
      </c>
      <c r="J16365" s="4">
        <v>1274</v>
      </c>
      <c r="K16365" t="s">
        <v>18338</v>
      </c>
      <c r="L16365">
        <v>1</v>
      </c>
      <c r="M16365" t="s">
        <v>18338</v>
      </c>
      <c r="O16365" t="s">
        <v>18338</v>
      </c>
      <c r="P16365" s="4" t="s">
        <v>18338</v>
      </c>
      <c r="Q16365" s="4" t="s">
        <v>18338</v>
      </c>
    </row>
    <row r="16366" spans="1:17" x14ac:dyDescent="0.3">
      <c r="A16366" t="s">
        <v>17236</v>
      </c>
      <c r="B16366" t="s">
        <v>668</v>
      </c>
      <c r="C16366" t="s">
        <v>669</v>
      </c>
      <c r="D16366">
        <v>1</v>
      </c>
      <c r="E16366">
        <v>1</v>
      </c>
      <c r="F16366">
        <v>1880</v>
      </c>
      <c r="G16366">
        <v>1974</v>
      </c>
      <c r="H16366" t="s">
        <v>8</v>
      </c>
      <c r="I16366" t="s">
        <v>9</v>
      </c>
      <c r="J16366" s="4">
        <v>384</v>
      </c>
      <c r="K16366" t="s">
        <v>18338</v>
      </c>
      <c r="L16366">
        <v>1</v>
      </c>
      <c r="O16366" t="s">
        <v>18338</v>
      </c>
      <c r="P16366" s="4" t="s">
        <v>18338</v>
      </c>
      <c r="Q16366" s="4" t="s">
        <v>18338</v>
      </c>
    </row>
    <row r="16367" spans="1:17" x14ac:dyDescent="0.3">
      <c r="A16367" t="s">
        <v>17237</v>
      </c>
      <c r="B16367" t="s">
        <v>1294</v>
      </c>
      <c r="C16367" t="s">
        <v>1295</v>
      </c>
      <c r="D16367">
        <v>1</v>
      </c>
      <c r="E16367">
        <v>1</v>
      </c>
      <c r="F16367">
        <v>1974</v>
      </c>
      <c r="G16367">
        <v>1979</v>
      </c>
      <c r="H16367" t="s">
        <v>9</v>
      </c>
      <c r="I16367" t="s">
        <v>9</v>
      </c>
      <c r="J16367" s="4">
        <v>860</v>
      </c>
      <c r="K16367" t="s">
        <v>18338</v>
      </c>
      <c r="L16367">
        <v>3</v>
      </c>
      <c r="M16367">
        <v>2</v>
      </c>
      <c r="N16367">
        <v>2</v>
      </c>
      <c r="O16367" t="s">
        <v>18338</v>
      </c>
      <c r="P16367" s="4" t="s">
        <v>18338</v>
      </c>
      <c r="Q16367" s="4" t="s">
        <v>18338</v>
      </c>
    </row>
    <row r="16368" spans="1:17" x14ac:dyDescent="0.3">
      <c r="A16368" t="s">
        <v>17237</v>
      </c>
      <c r="B16368" t="s">
        <v>1294</v>
      </c>
      <c r="C16368" t="s">
        <v>1295</v>
      </c>
      <c r="D16368">
        <v>2</v>
      </c>
      <c r="E16368">
        <v>1</v>
      </c>
      <c r="F16368">
        <v>1974</v>
      </c>
      <c r="G16368">
        <v>1979</v>
      </c>
      <c r="H16368" t="s">
        <v>9</v>
      </c>
      <c r="I16368" t="s">
        <v>9</v>
      </c>
      <c r="J16368" s="4">
        <v>794</v>
      </c>
      <c r="K16368" t="s">
        <v>18338</v>
      </c>
      <c r="L16368">
        <v>3</v>
      </c>
      <c r="M16368">
        <v>2</v>
      </c>
      <c r="N16368">
        <v>2</v>
      </c>
      <c r="O16368" t="s">
        <v>18338</v>
      </c>
      <c r="P16368" s="4" t="s">
        <v>18338</v>
      </c>
      <c r="Q16368" s="4" t="s">
        <v>18338</v>
      </c>
    </row>
    <row r="16369" spans="1:17" x14ac:dyDescent="0.3">
      <c r="A16369" t="s">
        <v>17238</v>
      </c>
      <c r="B16369" t="s">
        <v>668</v>
      </c>
      <c r="C16369" t="s">
        <v>675</v>
      </c>
      <c r="D16369">
        <v>1</v>
      </c>
      <c r="E16369">
        <v>1</v>
      </c>
      <c r="F16369">
        <v>1992</v>
      </c>
      <c r="G16369">
        <v>1992</v>
      </c>
      <c r="H16369" t="s">
        <v>8</v>
      </c>
      <c r="I16369" t="s">
        <v>9</v>
      </c>
      <c r="J16369" s="4">
        <v>2128</v>
      </c>
      <c r="K16369" t="s">
        <v>5733</v>
      </c>
      <c r="L16369">
        <v>1</v>
      </c>
      <c r="M16369">
        <v>3</v>
      </c>
      <c r="N16369">
        <v>2</v>
      </c>
      <c r="O16369" t="s">
        <v>18338</v>
      </c>
      <c r="P16369" s="4">
        <v>2128</v>
      </c>
      <c r="Q16369" s="4" t="s">
        <v>18338</v>
      </c>
    </row>
    <row r="16370" spans="1:17" x14ac:dyDescent="0.3">
      <c r="A16370" t="s">
        <v>17239</v>
      </c>
      <c r="B16370" t="s">
        <v>668</v>
      </c>
      <c r="C16370" t="s">
        <v>669</v>
      </c>
      <c r="D16370">
        <v>1</v>
      </c>
      <c r="E16370">
        <v>1</v>
      </c>
      <c r="F16370">
        <v>1965</v>
      </c>
      <c r="G16370">
        <v>1995</v>
      </c>
      <c r="H16370" t="s">
        <v>1161</v>
      </c>
      <c r="I16370" t="s">
        <v>95</v>
      </c>
      <c r="J16370" s="4">
        <v>2101</v>
      </c>
      <c r="K16370" t="s">
        <v>1029</v>
      </c>
      <c r="L16370">
        <v>1</v>
      </c>
      <c r="M16370">
        <v>2</v>
      </c>
      <c r="N16370">
        <v>2</v>
      </c>
      <c r="O16370" t="s">
        <v>18338</v>
      </c>
      <c r="P16370" s="4" t="s">
        <v>18338</v>
      </c>
      <c r="Q16370" s="4" t="s">
        <v>18338</v>
      </c>
    </row>
    <row r="16371" spans="1:17" x14ac:dyDescent="0.3">
      <c r="A16371" t="s">
        <v>17239</v>
      </c>
      <c r="B16371" t="s">
        <v>668</v>
      </c>
      <c r="C16371" t="s">
        <v>669</v>
      </c>
      <c r="D16371">
        <v>1</v>
      </c>
      <c r="E16371">
        <v>1</v>
      </c>
      <c r="F16371">
        <v>1965</v>
      </c>
      <c r="G16371">
        <v>1995</v>
      </c>
      <c r="H16371" t="s">
        <v>1161</v>
      </c>
      <c r="I16371" t="s">
        <v>95</v>
      </c>
      <c r="J16371" s="4">
        <v>2101</v>
      </c>
      <c r="K16371" t="s">
        <v>12879</v>
      </c>
      <c r="L16371">
        <v>1</v>
      </c>
      <c r="M16371">
        <v>2</v>
      </c>
      <c r="N16371">
        <v>2</v>
      </c>
      <c r="O16371" t="s">
        <v>18338</v>
      </c>
      <c r="P16371" s="4" t="s">
        <v>18338</v>
      </c>
      <c r="Q16371" s="4" t="s">
        <v>18338</v>
      </c>
    </row>
    <row r="16372" spans="1:17" x14ac:dyDescent="0.3">
      <c r="A16372" t="s">
        <v>17240</v>
      </c>
      <c r="B16372" t="s">
        <v>668</v>
      </c>
      <c r="C16372" t="s">
        <v>669</v>
      </c>
      <c r="D16372">
        <v>2</v>
      </c>
      <c r="E16372">
        <v>1</v>
      </c>
      <c r="F16372">
        <v>2007</v>
      </c>
      <c r="G16372">
        <v>2007</v>
      </c>
      <c r="H16372" t="s">
        <v>8</v>
      </c>
      <c r="I16372" t="s">
        <v>9</v>
      </c>
      <c r="J16372" s="4">
        <v>1788</v>
      </c>
      <c r="K16372" t="s">
        <v>18338</v>
      </c>
      <c r="L16372">
        <v>2</v>
      </c>
      <c r="M16372">
        <v>3</v>
      </c>
      <c r="N16372">
        <v>2</v>
      </c>
      <c r="O16372" t="s">
        <v>18338</v>
      </c>
      <c r="P16372" s="4" t="s">
        <v>18338</v>
      </c>
      <c r="Q16372" s="4" t="s">
        <v>18338</v>
      </c>
    </row>
    <row r="16373" spans="1:17" x14ac:dyDescent="0.3">
      <c r="A16373" t="s">
        <v>17240</v>
      </c>
      <c r="B16373" t="s">
        <v>668</v>
      </c>
      <c r="C16373" t="s">
        <v>1730</v>
      </c>
      <c r="D16373">
        <v>1</v>
      </c>
      <c r="E16373">
        <v>1</v>
      </c>
      <c r="F16373">
        <v>1974</v>
      </c>
      <c r="G16373">
        <v>1974</v>
      </c>
      <c r="H16373" t="s">
        <v>8</v>
      </c>
      <c r="I16373" t="s">
        <v>54</v>
      </c>
      <c r="J16373" s="4">
        <v>1380</v>
      </c>
      <c r="K16373" t="s">
        <v>5811</v>
      </c>
      <c r="L16373">
        <v>1</v>
      </c>
      <c r="M16373">
        <v>3</v>
      </c>
      <c r="N16373">
        <v>2</v>
      </c>
      <c r="O16373" t="s">
        <v>18338</v>
      </c>
      <c r="P16373" s="4">
        <v>920</v>
      </c>
      <c r="Q16373" s="4" t="s">
        <v>18338</v>
      </c>
    </row>
    <row r="16374" spans="1:17" x14ac:dyDescent="0.3">
      <c r="A16374" t="s">
        <v>17241</v>
      </c>
      <c r="B16374" t="s">
        <v>668</v>
      </c>
      <c r="C16374" t="s">
        <v>669</v>
      </c>
      <c r="D16374">
        <v>1</v>
      </c>
      <c r="E16374">
        <v>1</v>
      </c>
      <c r="F16374">
        <v>1996</v>
      </c>
      <c r="G16374">
        <v>1996</v>
      </c>
      <c r="H16374" t="s">
        <v>9</v>
      </c>
      <c r="I16374" t="s">
        <v>9</v>
      </c>
      <c r="J16374" s="4">
        <v>3276</v>
      </c>
      <c r="K16374" t="s">
        <v>2106</v>
      </c>
      <c r="L16374">
        <v>2</v>
      </c>
      <c r="M16374">
        <v>3</v>
      </c>
      <c r="N16374">
        <v>3</v>
      </c>
      <c r="O16374" t="s">
        <v>18338</v>
      </c>
      <c r="P16374" s="4" t="s">
        <v>18338</v>
      </c>
      <c r="Q16374" s="4" t="s">
        <v>18338</v>
      </c>
    </row>
    <row r="16375" spans="1:17" x14ac:dyDescent="0.3">
      <c r="A16375" t="s">
        <v>17242</v>
      </c>
      <c r="B16375" t="s">
        <v>668</v>
      </c>
      <c r="C16375" t="s">
        <v>669</v>
      </c>
      <c r="D16375">
        <v>1</v>
      </c>
      <c r="E16375">
        <v>1</v>
      </c>
      <c r="F16375">
        <v>1919</v>
      </c>
      <c r="G16375">
        <v>1947</v>
      </c>
      <c r="H16375" t="s">
        <v>8</v>
      </c>
      <c r="I16375" t="s">
        <v>9</v>
      </c>
      <c r="J16375" s="4">
        <v>1244</v>
      </c>
      <c r="K16375" t="s">
        <v>1171</v>
      </c>
      <c r="L16375">
        <v>2</v>
      </c>
      <c r="M16375">
        <v>2</v>
      </c>
      <c r="N16375">
        <v>1</v>
      </c>
      <c r="O16375" t="s">
        <v>18338</v>
      </c>
      <c r="P16375" s="4" t="s">
        <v>18338</v>
      </c>
      <c r="Q16375" s="4" t="s">
        <v>18338</v>
      </c>
    </row>
    <row r="16376" spans="1:17" x14ac:dyDescent="0.3">
      <c r="A16376" t="s">
        <v>17242</v>
      </c>
      <c r="B16376" t="s">
        <v>668</v>
      </c>
      <c r="C16376" t="s">
        <v>1260</v>
      </c>
      <c r="D16376">
        <v>2</v>
      </c>
      <c r="E16376">
        <v>1</v>
      </c>
      <c r="F16376">
        <v>1960</v>
      </c>
      <c r="G16376">
        <v>1960</v>
      </c>
      <c r="H16376" t="s">
        <v>14</v>
      </c>
      <c r="I16376" t="s">
        <v>15</v>
      </c>
      <c r="J16376" s="4">
        <v>438</v>
      </c>
      <c r="K16376" t="s">
        <v>18338</v>
      </c>
      <c r="L16376">
        <v>1</v>
      </c>
      <c r="M16376" t="s">
        <v>18338</v>
      </c>
      <c r="O16376" t="s">
        <v>18338</v>
      </c>
      <c r="P16376" s="4" t="s">
        <v>18338</v>
      </c>
      <c r="Q16376" s="4" t="s">
        <v>18338</v>
      </c>
    </row>
    <row r="16377" spans="1:17" x14ac:dyDescent="0.3">
      <c r="A16377" t="s">
        <v>17242</v>
      </c>
      <c r="B16377" t="s">
        <v>2388</v>
      </c>
      <c r="C16377" t="s">
        <v>2390</v>
      </c>
      <c r="D16377">
        <v>4</v>
      </c>
      <c r="E16377">
        <v>0</v>
      </c>
      <c r="F16377">
        <v>1919</v>
      </c>
      <c r="G16377">
        <v>1919</v>
      </c>
      <c r="H16377" t="s">
        <v>14</v>
      </c>
      <c r="I16377" t="s">
        <v>15</v>
      </c>
      <c r="J16377" s="4">
        <v>300</v>
      </c>
      <c r="K16377" t="s">
        <v>18338</v>
      </c>
      <c r="M16377" t="s">
        <v>18338</v>
      </c>
      <c r="N16377" t="s">
        <v>18338</v>
      </c>
      <c r="O16377" t="s">
        <v>18338</v>
      </c>
      <c r="P16377" s="4" t="s">
        <v>18338</v>
      </c>
      <c r="Q16377" s="4" t="s">
        <v>18338</v>
      </c>
    </row>
    <row r="16378" spans="1:17" x14ac:dyDescent="0.3">
      <c r="A16378" t="s">
        <v>17242</v>
      </c>
      <c r="B16378" t="s">
        <v>2388</v>
      </c>
      <c r="C16378" t="s">
        <v>2390</v>
      </c>
      <c r="D16378">
        <v>5</v>
      </c>
      <c r="E16378">
        <v>0</v>
      </c>
      <c r="F16378">
        <v>1919</v>
      </c>
      <c r="G16378">
        <v>1919</v>
      </c>
      <c r="H16378" t="s">
        <v>14</v>
      </c>
      <c r="I16378" t="s">
        <v>15</v>
      </c>
      <c r="J16378" s="4">
        <v>1180</v>
      </c>
      <c r="K16378" t="s">
        <v>18338</v>
      </c>
      <c r="L16378">
        <v>1</v>
      </c>
      <c r="M16378" t="s">
        <v>18338</v>
      </c>
      <c r="N16378" t="s">
        <v>18338</v>
      </c>
      <c r="O16378" t="s">
        <v>18338</v>
      </c>
      <c r="P16378" s="4" t="s">
        <v>18338</v>
      </c>
      <c r="Q16378" s="4" t="s">
        <v>18338</v>
      </c>
    </row>
    <row r="16379" spans="1:17" x14ac:dyDescent="0.3">
      <c r="A16379" t="s">
        <v>17242</v>
      </c>
      <c r="B16379" t="s">
        <v>2388</v>
      </c>
      <c r="C16379" t="s">
        <v>5074</v>
      </c>
      <c r="D16379">
        <v>3</v>
      </c>
      <c r="E16379">
        <v>0</v>
      </c>
      <c r="F16379">
        <v>1919</v>
      </c>
      <c r="G16379">
        <v>1919</v>
      </c>
      <c r="H16379" t="s">
        <v>14</v>
      </c>
      <c r="I16379" t="s">
        <v>15</v>
      </c>
      <c r="J16379" s="4">
        <v>950</v>
      </c>
      <c r="K16379" t="s">
        <v>18338</v>
      </c>
      <c r="L16379">
        <v>1</v>
      </c>
      <c r="M16379" t="s">
        <v>18338</v>
      </c>
      <c r="N16379" t="s">
        <v>18338</v>
      </c>
      <c r="O16379" t="s">
        <v>18338</v>
      </c>
      <c r="P16379" s="4" t="s">
        <v>18338</v>
      </c>
      <c r="Q16379" s="4" t="s">
        <v>18338</v>
      </c>
    </row>
    <row r="16380" spans="1:17" x14ac:dyDescent="0.3">
      <c r="A16380" t="s">
        <v>17243</v>
      </c>
      <c r="B16380" t="s">
        <v>2388</v>
      </c>
      <c r="C16380" t="s">
        <v>5076</v>
      </c>
      <c r="D16380">
        <v>1</v>
      </c>
      <c r="E16380">
        <v>1</v>
      </c>
      <c r="F16380">
        <v>1966</v>
      </c>
      <c r="G16380">
        <v>1966</v>
      </c>
      <c r="H16380" t="s">
        <v>14</v>
      </c>
      <c r="I16380" t="s">
        <v>9</v>
      </c>
      <c r="J16380" s="4">
        <v>1056</v>
      </c>
      <c r="K16380" t="s">
        <v>18338</v>
      </c>
      <c r="L16380">
        <v>1</v>
      </c>
      <c r="M16380" t="s">
        <v>18338</v>
      </c>
      <c r="O16380" t="s">
        <v>18338</v>
      </c>
      <c r="P16380" s="4" t="s">
        <v>18338</v>
      </c>
      <c r="Q16380" s="4" t="s">
        <v>18338</v>
      </c>
    </row>
    <row r="16381" spans="1:17" x14ac:dyDescent="0.3">
      <c r="A16381" t="s">
        <v>17244</v>
      </c>
      <c r="B16381" t="s">
        <v>2388</v>
      </c>
      <c r="C16381" t="s">
        <v>2390</v>
      </c>
      <c r="D16381">
        <v>3</v>
      </c>
      <c r="E16381">
        <v>1</v>
      </c>
      <c r="F16381">
        <v>1990</v>
      </c>
      <c r="G16381">
        <v>1990</v>
      </c>
      <c r="H16381" t="s">
        <v>14</v>
      </c>
      <c r="I16381" t="s">
        <v>9</v>
      </c>
      <c r="J16381" s="4">
        <v>281</v>
      </c>
      <c r="K16381" t="s">
        <v>18338</v>
      </c>
      <c r="L16381">
        <v>1</v>
      </c>
      <c r="M16381" t="s">
        <v>18338</v>
      </c>
      <c r="O16381" t="s">
        <v>18338</v>
      </c>
      <c r="P16381" s="4" t="s">
        <v>18338</v>
      </c>
      <c r="Q16381" s="4" t="s">
        <v>18338</v>
      </c>
    </row>
    <row r="16382" spans="1:17" x14ac:dyDescent="0.3">
      <c r="A16382" t="s">
        <v>17244</v>
      </c>
      <c r="B16382" t="s">
        <v>2388</v>
      </c>
      <c r="C16382" t="s">
        <v>5075</v>
      </c>
      <c r="D16382">
        <v>2</v>
      </c>
      <c r="E16382">
        <v>1</v>
      </c>
      <c r="F16382">
        <v>1990</v>
      </c>
      <c r="G16382">
        <v>1990</v>
      </c>
      <c r="H16382" t="s">
        <v>14</v>
      </c>
      <c r="I16382" t="s">
        <v>9</v>
      </c>
      <c r="J16382" s="4">
        <v>864</v>
      </c>
      <c r="K16382" t="s">
        <v>18338</v>
      </c>
      <c r="L16382">
        <v>1</v>
      </c>
      <c r="M16382" t="s">
        <v>18338</v>
      </c>
      <c r="O16382" t="s">
        <v>18338</v>
      </c>
      <c r="P16382" s="4" t="s">
        <v>18338</v>
      </c>
      <c r="Q16382" s="4" t="s">
        <v>18338</v>
      </c>
    </row>
    <row r="16383" spans="1:17" x14ac:dyDescent="0.3">
      <c r="A16383" t="s">
        <v>17244</v>
      </c>
      <c r="B16383" t="s">
        <v>668</v>
      </c>
      <c r="C16383" t="s">
        <v>699</v>
      </c>
      <c r="D16383">
        <v>1</v>
      </c>
      <c r="E16383">
        <v>1</v>
      </c>
      <c r="F16383">
        <v>1994</v>
      </c>
      <c r="G16383">
        <v>1994</v>
      </c>
      <c r="H16383" t="s">
        <v>9</v>
      </c>
      <c r="I16383" t="s">
        <v>9</v>
      </c>
      <c r="J16383" s="4">
        <v>2043</v>
      </c>
      <c r="K16383" t="s">
        <v>18338</v>
      </c>
      <c r="L16383">
        <v>2</v>
      </c>
      <c r="M16383">
        <v>4</v>
      </c>
      <c r="N16383">
        <v>4</v>
      </c>
      <c r="O16383" t="s">
        <v>8515</v>
      </c>
      <c r="P16383" s="4">
        <v>525</v>
      </c>
      <c r="Q16383" s="4" t="s">
        <v>18338</v>
      </c>
    </row>
    <row r="16384" spans="1:17" x14ac:dyDescent="0.3">
      <c r="A16384" t="s">
        <v>17245</v>
      </c>
      <c r="B16384" t="s">
        <v>668</v>
      </c>
      <c r="C16384" t="s">
        <v>1272</v>
      </c>
      <c r="D16384">
        <v>2</v>
      </c>
      <c r="E16384">
        <v>0</v>
      </c>
      <c r="F16384">
        <v>2017</v>
      </c>
      <c r="G16384">
        <v>2017</v>
      </c>
      <c r="H16384" t="s">
        <v>8</v>
      </c>
      <c r="I16384" t="s">
        <v>632</v>
      </c>
      <c r="J16384" s="4">
        <v>2120</v>
      </c>
      <c r="K16384" t="s">
        <v>18338</v>
      </c>
      <c r="L16384">
        <v>1</v>
      </c>
      <c r="M16384">
        <v>5</v>
      </c>
      <c r="N16384">
        <v>4</v>
      </c>
      <c r="O16384" t="s">
        <v>18338</v>
      </c>
      <c r="P16384" s="4" t="s">
        <v>18338</v>
      </c>
      <c r="Q16384" s="4" t="s">
        <v>18338</v>
      </c>
    </row>
    <row r="16385" spans="1:17" x14ac:dyDescent="0.3">
      <c r="A16385" t="s">
        <v>17245</v>
      </c>
      <c r="B16385" t="s">
        <v>279</v>
      </c>
      <c r="C16385" t="s">
        <v>1274</v>
      </c>
      <c r="D16385">
        <v>1</v>
      </c>
      <c r="E16385">
        <v>0</v>
      </c>
      <c r="F16385" t="s">
        <v>18338</v>
      </c>
      <c r="G16385">
        <v>2017</v>
      </c>
      <c r="H16385" t="s">
        <v>8</v>
      </c>
      <c r="I16385" t="s">
        <v>632</v>
      </c>
      <c r="J16385" s="4">
        <v>1</v>
      </c>
      <c r="K16385" t="s">
        <v>18338</v>
      </c>
      <c r="L16385">
        <v>2</v>
      </c>
      <c r="M16385" t="s">
        <v>18338</v>
      </c>
      <c r="N16385" t="s">
        <v>18338</v>
      </c>
      <c r="O16385" t="s">
        <v>17246</v>
      </c>
      <c r="P16385" s="4" t="s">
        <v>18338</v>
      </c>
      <c r="Q16385" s="4" t="s">
        <v>18338</v>
      </c>
    </row>
    <row r="16386" spans="1:17" x14ac:dyDescent="0.3">
      <c r="A16386" t="s">
        <v>17247</v>
      </c>
      <c r="B16386" t="s">
        <v>668</v>
      </c>
      <c r="C16386" t="s">
        <v>2470</v>
      </c>
      <c r="D16386">
        <v>1</v>
      </c>
      <c r="E16386">
        <v>4</v>
      </c>
      <c r="F16386">
        <v>2016</v>
      </c>
      <c r="G16386">
        <v>2017</v>
      </c>
      <c r="H16386" t="s">
        <v>736</v>
      </c>
      <c r="I16386" t="s">
        <v>95</v>
      </c>
      <c r="J16386" s="4">
        <v>1510</v>
      </c>
      <c r="K16386" t="s">
        <v>17248</v>
      </c>
      <c r="L16386">
        <v>3</v>
      </c>
      <c r="M16386" t="s">
        <v>18338</v>
      </c>
      <c r="N16386" t="s">
        <v>18338</v>
      </c>
      <c r="O16386" t="s">
        <v>18338</v>
      </c>
      <c r="P16386" s="4" t="s">
        <v>18338</v>
      </c>
      <c r="Q16386" s="4" t="s">
        <v>18338</v>
      </c>
    </row>
    <row r="16387" spans="1:17" x14ac:dyDescent="0.3">
      <c r="A16387" t="s">
        <v>17249</v>
      </c>
      <c r="B16387" t="s">
        <v>668</v>
      </c>
      <c r="C16387" t="s">
        <v>2470</v>
      </c>
      <c r="D16387">
        <v>1</v>
      </c>
      <c r="E16387">
        <v>4</v>
      </c>
      <c r="F16387">
        <v>2016</v>
      </c>
      <c r="G16387">
        <v>2017</v>
      </c>
      <c r="H16387" t="s">
        <v>736</v>
      </c>
      <c r="I16387" t="s">
        <v>95</v>
      </c>
      <c r="J16387" s="4">
        <v>1590</v>
      </c>
      <c r="K16387" t="s">
        <v>14329</v>
      </c>
      <c r="L16387">
        <v>3</v>
      </c>
      <c r="M16387">
        <v>3</v>
      </c>
      <c r="N16387">
        <v>3</v>
      </c>
      <c r="O16387" t="s">
        <v>18338</v>
      </c>
      <c r="P16387" s="4" t="s">
        <v>18338</v>
      </c>
      <c r="Q16387" s="4" t="s">
        <v>18338</v>
      </c>
    </row>
    <row r="16388" spans="1:17" x14ac:dyDescent="0.3">
      <c r="A16388" t="s">
        <v>17250</v>
      </c>
      <c r="B16388" t="s">
        <v>668</v>
      </c>
      <c r="C16388" t="s">
        <v>2470</v>
      </c>
      <c r="D16388">
        <v>1</v>
      </c>
      <c r="E16388">
        <v>4</v>
      </c>
      <c r="F16388">
        <v>2016</v>
      </c>
      <c r="G16388">
        <v>2017</v>
      </c>
      <c r="H16388" t="s">
        <v>736</v>
      </c>
      <c r="I16388" t="s">
        <v>95</v>
      </c>
      <c r="J16388" s="4">
        <v>1590</v>
      </c>
      <c r="K16388" t="s">
        <v>14329</v>
      </c>
      <c r="L16388">
        <v>3</v>
      </c>
      <c r="M16388" t="s">
        <v>18338</v>
      </c>
      <c r="N16388" t="s">
        <v>18338</v>
      </c>
      <c r="O16388" t="s">
        <v>18338</v>
      </c>
      <c r="P16388" s="4" t="s">
        <v>18338</v>
      </c>
      <c r="Q16388" s="4" t="s">
        <v>18338</v>
      </c>
    </row>
    <row r="16389" spans="1:17" x14ac:dyDescent="0.3">
      <c r="A16389" t="s">
        <v>17251</v>
      </c>
      <c r="B16389" t="s">
        <v>668</v>
      </c>
      <c r="C16389" t="s">
        <v>2470</v>
      </c>
      <c r="D16389">
        <v>1</v>
      </c>
      <c r="E16389">
        <v>4</v>
      </c>
      <c r="F16389">
        <v>2016</v>
      </c>
      <c r="G16389">
        <v>2017</v>
      </c>
      <c r="H16389" t="s">
        <v>736</v>
      </c>
      <c r="I16389" t="s">
        <v>95</v>
      </c>
      <c r="J16389" s="4">
        <v>1336</v>
      </c>
      <c r="K16389" t="s">
        <v>2626</v>
      </c>
      <c r="L16389">
        <v>3</v>
      </c>
      <c r="M16389" t="s">
        <v>18338</v>
      </c>
      <c r="N16389" t="s">
        <v>18338</v>
      </c>
      <c r="O16389" t="s">
        <v>18338</v>
      </c>
      <c r="P16389" s="4" t="s">
        <v>18338</v>
      </c>
      <c r="Q16389" s="4" t="s">
        <v>18338</v>
      </c>
    </row>
    <row r="16390" spans="1:17" x14ac:dyDescent="0.3">
      <c r="A16390" t="s">
        <v>17252</v>
      </c>
      <c r="B16390" t="s">
        <v>668</v>
      </c>
      <c r="C16390" t="s">
        <v>669</v>
      </c>
      <c r="D16390">
        <v>1</v>
      </c>
      <c r="E16390">
        <v>0</v>
      </c>
      <c r="F16390">
        <v>2018</v>
      </c>
      <c r="G16390">
        <v>2018</v>
      </c>
      <c r="H16390" t="s">
        <v>9</v>
      </c>
      <c r="I16390" t="s">
        <v>650</v>
      </c>
      <c r="J16390" s="4">
        <v>2129</v>
      </c>
      <c r="K16390" t="s">
        <v>1139</v>
      </c>
      <c r="L16390">
        <v>2</v>
      </c>
      <c r="M16390">
        <v>3</v>
      </c>
      <c r="N16390">
        <v>3</v>
      </c>
      <c r="O16390" t="s">
        <v>18338</v>
      </c>
      <c r="P16390" s="4" t="s">
        <v>18338</v>
      </c>
      <c r="Q16390" s="4" t="s">
        <v>18338</v>
      </c>
    </row>
    <row r="16391" spans="1:17" x14ac:dyDescent="0.3">
      <c r="A16391" t="s">
        <v>17253</v>
      </c>
      <c r="B16391" t="s">
        <v>668</v>
      </c>
      <c r="C16391" t="s">
        <v>669</v>
      </c>
      <c r="D16391">
        <v>1</v>
      </c>
      <c r="E16391">
        <v>0</v>
      </c>
      <c r="F16391">
        <v>2021</v>
      </c>
      <c r="G16391">
        <v>2021</v>
      </c>
      <c r="H16391" t="s">
        <v>1161</v>
      </c>
      <c r="I16391" t="s">
        <v>632</v>
      </c>
      <c r="J16391" s="4">
        <v>2534</v>
      </c>
      <c r="K16391" t="s">
        <v>17254</v>
      </c>
      <c r="L16391">
        <v>2</v>
      </c>
      <c r="M16391">
        <v>3</v>
      </c>
      <c r="N16391">
        <v>3</v>
      </c>
      <c r="O16391" t="s">
        <v>18338</v>
      </c>
      <c r="P16391" s="4" t="s">
        <v>18338</v>
      </c>
      <c r="Q16391" s="4" t="s">
        <v>18338</v>
      </c>
    </row>
    <row r="16392" spans="1:17" x14ac:dyDescent="0.3">
      <c r="A16392" t="s">
        <v>17255</v>
      </c>
      <c r="B16392" t="s">
        <v>668</v>
      </c>
      <c r="C16392" t="s">
        <v>675</v>
      </c>
      <c r="D16392">
        <v>1</v>
      </c>
      <c r="E16392">
        <v>0</v>
      </c>
      <c r="F16392">
        <v>2015</v>
      </c>
      <c r="G16392">
        <v>2015</v>
      </c>
      <c r="H16392" t="s">
        <v>8</v>
      </c>
      <c r="I16392" t="s">
        <v>632</v>
      </c>
      <c r="J16392" s="4">
        <v>1296</v>
      </c>
      <c r="K16392" t="s">
        <v>18338</v>
      </c>
      <c r="L16392">
        <v>1</v>
      </c>
      <c r="M16392">
        <v>2</v>
      </c>
      <c r="N16392">
        <v>2</v>
      </c>
      <c r="O16392" t="s">
        <v>18338</v>
      </c>
      <c r="P16392" s="4" t="s">
        <v>18338</v>
      </c>
      <c r="Q16392" s="4" t="s">
        <v>18338</v>
      </c>
    </row>
    <row r="16393" spans="1:17" x14ac:dyDescent="0.3">
      <c r="A16393" t="s">
        <v>17256</v>
      </c>
      <c r="B16393" t="s">
        <v>279</v>
      </c>
      <c r="C16393" t="s">
        <v>1360</v>
      </c>
      <c r="D16393">
        <v>1</v>
      </c>
      <c r="E16393">
        <v>1</v>
      </c>
      <c r="F16393" t="s">
        <v>18338</v>
      </c>
      <c r="G16393">
        <v>1990</v>
      </c>
      <c r="H16393" t="s">
        <v>8</v>
      </c>
      <c r="I16393" t="s">
        <v>9</v>
      </c>
      <c r="J16393" s="4">
        <v>1248</v>
      </c>
      <c r="K16393" t="s">
        <v>18338</v>
      </c>
      <c r="L16393">
        <v>1</v>
      </c>
      <c r="M16393" t="s">
        <v>18338</v>
      </c>
      <c r="O16393" t="s">
        <v>18338</v>
      </c>
      <c r="P16393" s="4" t="s">
        <v>18338</v>
      </c>
      <c r="Q16393" s="4" t="s">
        <v>18338</v>
      </c>
    </row>
    <row r="16394" spans="1:17" x14ac:dyDescent="0.3">
      <c r="A16394" t="s">
        <v>17256</v>
      </c>
      <c r="B16394" t="s">
        <v>668</v>
      </c>
      <c r="C16394" t="s">
        <v>1158</v>
      </c>
      <c r="D16394">
        <v>3</v>
      </c>
      <c r="E16394">
        <v>0</v>
      </c>
      <c r="F16394">
        <v>1990</v>
      </c>
      <c r="G16394">
        <v>1990</v>
      </c>
      <c r="H16394" t="s">
        <v>14</v>
      </c>
      <c r="I16394" t="s">
        <v>9</v>
      </c>
      <c r="J16394" s="4">
        <v>0</v>
      </c>
      <c r="K16394" t="s">
        <v>18338</v>
      </c>
      <c r="L16394">
        <v>1</v>
      </c>
      <c r="M16394" t="s">
        <v>18338</v>
      </c>
      <c r="N16394" t="s">
        <v>18338</v>
      </c>
      <c r="O16394" t="s">
        <v>18338</v>
      </c>
      <c r="P16394" s="4" t="s">
        <v>18338</v>
      </c>
      <c r="Q16394" s="4" t="s">
        <v>18338</v>
      </c>
    </row>
    <row r="16395" spans="1:17" x14ac:dyDescent="0.3">
      <c r="A16395" t="s">
        <v>17257</v>
      </c>
      <c r="B16395" t="s">
        <v>668</v>
      </c>
      <c r="C16395" t="s">
        <v>669</v>
      </c>
      <c r="D16395">
        <v>1</v>
      </c>
      <c r="E16395">
        <v>1</v>
      </c>
      <c r="F16395">
        <v>2021</v>
      </c>
      <c r="G16395">
        <v>2022</v>
      </c>
      <c r="H16395" t="s">
        <v>1161</v>
      </c>
      <c r="I16395" t="s">
        <v>632</v>
      </c>
      <c r="J16395" s="4">
        <v>2543</v>
      </c>
      <c r="K16395" t="s">
        <v>11674</v>
      </c>
      <c r="L16395">
        <v>2</v>
      </c>
      <c r="M16395">
        <v>4</v>
      </c>
      <c r="N16395">
        <v>3</v>
      </c>
      <c r="O16395" t="s">
        <v>18338</v>
      </c>
      <c r="P16395" s="4" t="s">
        <v>18338</v>
      </c>
      <c r="Q16395" s="4" t="s">
        <v>18338</v>
      </c>
    </row>
    <row r="16396" spans="1:17" x14ac:dyDescent="0.3">
      <c r="A16396" t="s">
        <v>17258</v>
      </c>
      <c r="B16396" t="s">
        <v>668</v>
      </c>
      <c r="C16396" t="s">
        <v>1285</v>
      </c>
      <c r="D16396">
        <v>1</v>
      </c>
      <c r="E16396">
        <v>1</v>
      </c>
      <c r="F16396">
        <v>1994</v>
      </c>
      <c r="G16396">
        <v>1994</v>
      </c>
      <c r="H16396" t="s">
        <v>9</v>
      </c>
      <c r="I16396" t="s">
        <v>9</v>
      </c>
      <c r="J16396" s="4">
        <v>662</v>
      </c>
      <c r="K16396" t="s">
        <v>6815</v>
      </c>
      <c r="L16396">
        <v>1</v>
      </c>
      <c r="M16396">
        <v>2</v>
      </c>
      <c r="N16396">
        <v>2</v>
      </c>
      <c r="O16396" t="s">
        <v>3709</v>
      </c>
      <c r="P16396" s="4" t="s">
        <v>18338</v>
      </c>
      <c r="Q16396" s="4" t="s">
        <v>18338</v>
      </c>
    </row>
    <row r="16397" spans="1:17" x14ac:dyDescent="0.3">
      <c r="A16397" t="s">
        <v>17259</v>
      </c>
      <c r="B16397" t="s">
        <v>279</v>
      </c>
      <c r="C16397" t="s">
        <v>690</v>
      </c>
      <c r="D16397">
        <v>1</v>
      </c>
      <c r="E16397">
        <v>1</v>
      </c>
      <c r="F16397">
        <v>1950</v>
      </c>
      <c r="G16397">
        <v>1971</v>
      </c>
      <c r="H16397" t="s">
        <v>8</v>
      </c>
      <c r="I16397" t="s">
        <v>9</v>
      </c>
      <c r="J16397" s="4">
        <v>5100</v>
      </c>
      <c r="K16397" t="s">
        <v>18338</v>
      </c>
      <c r="L16397">
        <v>1</v>
      </c>
      <c r="M16397" t="s">
        <v>18338</v>
      </c>
      <c r="O16397" t="s">
        <v>18338</v>
      </c>
      <c r="P16397" s="4" t="s">
        <v>18338</v>
      </c>
      <c r="Q16397" s="4" t="s">
        <v>18338</v>
      </c>
    </row>
    <row r="16398" spans="1:17" x14ac:dyDescent="0.3">
      <c r="A16398" t="s">
        <v>17260</v>
      </c>
      <c r="B16398" t="s">
        <v>668</v>
      </c>
      <c r="C16398" t="s">
        <v>2470</v>
      </c>
      <c r="D16398">
        <v>1</v>
      </c>
      <c r="E16398">
        <v>1</v>
      </c>
      <c r="F16398">
        <v>2000</v>
      </c>
      <c r="G16398">
        <v>2000</v>
      </c>
      <c r="H16398" t="s">
        <v>9</v>
      </c>
      <c r="I16398" t="s">
        <v>9</v>
      </c>
      <c r="J16398" s="4">
        <v>1586</v>
      </c>
      <c r="K16398" t="s">
        <v>5797</v>
      </c>
      <c r="L16398">
        <v>2</v>
      </c>
      <c r="M16398">
        <v>2</v>
      </c>
      <c r="N16398">
        <v>3</v>
      </c>
      <c r="O16398" t="s">
        <v>18338</v>
      </c>
      <c r="P16398" s="4" t="s">
        <v>18338</v>
      </c>
      <c r="Q16398" s="4" t="s">
        <v>18338</v>
      </c>
    </row>
    <row r="16399" spans="1:17" x14ac:dyDescent="0.3">
      <c r="A16399" t="s">
        <v>17261</v>
      </c>
      <c r="B16399" t="s">
        <v>668</v>
      </c>
      <c r="C16399" t="s">
        <v>2470</v>
      </c>
      <c r="D16399">
        <v>1</v>
      </c>
      <c r="E16399">
        <v>1</v>
      </c>
      <c r="F16399">
        <v>2000</v>
      </c>
      <c r="G16399">
        <v>2000</v>
      </c>
      <c r="H16399" t="s">
        <v>9</v>
      </c>
      <c r="I16399" t="s">
        <v>9</v>
      </c>
      <c r="J16399" s="4">
        <v>1166</v>
      </c>
      <c r="K16399" t="s">
        <v>5797</v>
      </c>
      <c r="L16399">
        <v>2</v>
      </c>
      <c r="M16399">
        <v>2</v>
      </c>
      <c r="N16399">
        <v>3</v>
      </c>
      <c r="O16399" t="s">
        <v>18338</v>
      </c>
      <c r="P16399" s="4" t="s">
        <v>18338</v>
      </c>
      <c r="Q16399" s="4" t="s">
        <v>18338</v>
      </c>
    </row>
    <row r="16400" spans="1:17" x14ac:dyDescent="0.3">
      <c r="A16400" t="s">
        <v>17262</v>
      </c>
      <c r="B16400" t="s">
        <v>668</v>
      </c>
      <c r="C16400" t="s">
        <v>678</v>
      </c>
      <c r="D16400">
        <v>1</v>
      </c>
      <c r="E16400">
        <v>1</v>
      </c>
      <c r="F16400">
        <v>1972</v>
      </c>
      <c r="G16400">
        <v>1981</v>
      </c>
      <c r="H16400" t="s">
        <v>9</v>
      </c>
      <c r="I16400" t="s">
        <v>9</v>
      </c>
      <c r="J16400" s="4">
        <v>1761</v>
      </c>
      <c r="K16400" t="s">
        <v>861</v>
      </c>
      <c r="L16400">
        <v>1</v>
      </c>
      <c r="M16400">
        <v>4</v>
      </c>
      <c r="N16400">
        <v>3</v>
      </c>
      <c r="O16400" t="s">
        <v>17263</v>
      </c>
      <c r="P16400" s="4" t="s">
        <v>18338</v>
      </c>
      <c r="Q16400" s="4" t="s">
        <v>18338</v>
      </c>
    </row>
    <row r="16401" spans="1:17" x14ac:dyDescent="0.3">
      <c r="A16401" t="s">
        <v>17262</v>
      </c>
      <c r="B16401" t="s">
        <v>668</v>
      </c>
      <c r="C16401" t="s">
        <v>678</v>
      </c>
      <c r="D16401">
        <v>1</v>
      </c>
      <c r="E16401">
        <v>1</v>
      </c>
      <c r="F16401">
        <v>1972</v>
      </c>
      <c r="G16401">
        <v>1981</v>
      </c>
      <c r="H16401" t="s">
        <v>9</v>
      </c>
      <c r="I16401" t="s">
        <v>9</v>
      </c>
      <c r="J16401" s="4">
        <v>1761</v>
      </c>
      <c r="K16401" t="s">
        <v>1065</v>
      </c>
      <c r="L16401">
        <v>1</v>
      </c>
      <c r="M16401">
        <v>4</v>
      </c>
      <c r="N16401">
        <v>3</v>
      </c>
      <c r="O16401" t="s">
        <v>17263</v>
      </c>
      <c r="P16401" s="4" t="s">
        <v>18338</v>
      </c>
      <c r="Q16401" s="4" t="s">
        <v>18338</v>
      </c>
    </row>
    <row r="16402" spans="1:17" x14ac:dyDescent="0.3">
      <c r="A16402" t="s">
        <v>17264</v>
      </c>
      <c r="B16402" t="s">
        <v>279</v>
      </c>
      <c r="C16402" t="s">
        <v>2179</v>
      </c>
      <c r="D16402">
        <v>1</v>
      </c>
      <c r="E16402">
        <v>0</v>
      </c>
      <c r="F16402">
        <v>2015</v>
      </c>
      <c r="G16402">
        <v>2015</v>
      </c>
      <c r="H16402" t="s">
        <v>9</v>
      </c>
      <c r="I16402" t="s">
        <v>650</v>
      </c>
      <c r="J16402" s="4">
        <v>2735</v>
      </c>
      <c r="K16402" t="s">
        <v>18338</v>
      </c>
      <c r="L16402">
        <v>3</v>
      </c>
      <c r="M16402" t="s">
        <v>18338</v>
      </c>
      <c r="N16402" t="s">
        <v>18338</v>
      </c>
      <c r="O16402" t="s">
        <v>18338</v>
      </c>
      <c r="P16402" s="4" t="s">
        <v>18338</v>
      </c>
      <c r="Q16402" s="4" t="s">
        <v>18338</v>
      </c>
    </row>
    <row r="16403" spans="1:17" x14ac:dyDescent="0.3">
      <c r="A16403" t="s">
        <v>17265</v>
      </c>
      <c r="B16403" t="s">
        <v>279</v>
      </c>
      <c r="C16403" t="s">
        <v>1280</v>
      </c>
      <c r="D16403">
        <v>1</v>
      </c>
      <c r="E16403">
        <v>0</v>
      </c>
      <c r="F16403">
        <v>2015</v>
      </c>
      <c r="G16403">
        <v>2015</v>
      </c>
      <c r="H16403" t="s">
        <v>9</v>
      </c>
      <c r="I16403" t="s">
        <v>650</v>
      </c>
      <c r="J16403" s="4">
        <v>1233</v>
      </c>
      <c r="K16403" t="s">
        <v>18338</v>
      </c>
      <c r="L16403">
        <v>3</v>
      </c>
      <c r="M16403" t="s">
        <v>18338</v>
      </c>
      <c r="N16403" t="s">
        <v>18338</v>
      </c>
      <c r="O16403" t="s">
        <v>18338</v>
      </c>
      <c r="P16403" s="4" t="s">
        <v>18338</v>
      </c>
      <c r="Q16403" s="4" t="s">
        <v>18338</v>
      </c>
    </row>
    <row r="16404" spans="1:17" x14ac:dyDescent="0.3">
      <c r="A16404" t="s">
        <v>17266</v>
      </c>
      <c r="B16404" t="s">
        <v>279</v>
      </c>
      <c r="C16404" t="s">
        <v>1280</v>
      </c>
      <c r="D16404">
        <v>1</v>
      </c>
      <c r="E16404">
        <v>0</v>
      </c>
      <c r="F16404">
        <v>2015</v>
      </c>
      <c r="G16404">
        <v>2015</v>
      </c>
      <c r="H16404" t="s">
        <v>9</v>
      </c>
      <c r="I16404" t="s">
        <v>650</v>
      </c>
      <c r="J16404" s="4">
        <v>142</v>
      </c>
      <c r="K16404" t="s">
        <v>18338</v>
      </c>
      <c r="L16404">
        <v>3</v>
      </c>
      <c r="M16404" t="s">
        <v>18338</v>
      </c>
      <c r="N16404" t="s">
        <v>18338</v>
      </c>
      <c r="O16404" t="s">
        <v>18338</v>
      </c>
      <c r="P16404" s="4" t="s">
        <v>18338</v>
      </c>
      <c r="Q16404" s="4" t="s">
        <v>18338</v>
      </c>
    </row>
    <row r="16405" spans="1:17" x14ac:dyDescent="0.3">
      <c r="A16405" t="s">
        <v>17267</v>
      </c>
      <c r="B16405" t="s">
        <v>279</v>
      </c>
      <c r="C16405" t="s">
        <v>1280</v>
      </c>
      <c r="D16405">
        <v>1</v>
      </c>
      <c r="E16405">
        <v>0</v>
      </c>
      <c r="F16405">
        <v>2015</v>
      </c>
      <c r="G16405">
        <v>2015</v>
      </c>
      <c r="H16405" t="s">
        <v>9</v>
      </c>
      <c r="I16405" t="s">
        <v>650</v>
      </c>
      <c r="J16405" s="4">
        <v>355</v>
      </c>
      <c r="K16405" t="s">
        <v>18338</v>
      </c>
      <c r="L16405">
        <v>3</v>
      </c>
      <c r="M16405" t="s">
        <v>18338</v>
      </c>
      <c r="N16405" t="s">
        <v>18338</v>
      </c>
      <c r="O16405" t="s">
        <v>18338</v>
      </c>
      <c r="P16405" s="4" t="s">
        <v>18338</v>
      </c>
      <c r="Q16405" s="4" t="s">
        <v>18338</v>
      </c>
    </row>
    <row r="16406" spans="1:17" x14ac:dyDescent="0.3">
      <c r="A16406" t="s">
        <v>17268</v>
      </c>
      <c r="B16406" t="s">
        <v>1294</v>
      </c>
      <c r="C16406" t="s">
        <v>1295</v>
      </c>
      <c r="D16406">
        <v>1</v>
      </c>
      <c r="E16406">
        <v>0</v>
      </c>
      <c r="F16406">
        <v>2015</v>
      </c>
      <c r="G16406">
        <v>2015</v>
      </c>
      <c r="H16406" t="s">
        <v>95</v>
      </c>
      <c r="I16406" t="s">
        <v>95</v>
      </c>
      <c r="J16406" s="4">
        <v>2379</v>
      </c>
      <c r="K16406" t="s">
        <v>18338</v>
      </c>
      <c r="L16406">
        <v>3</v>
      </c>
      <c r="M16406">
        <v>4</v>
      </c>
      <c r="N16406">
        <v>4</v>
      </c>
      <c r="O16406" t="s">
        <v>18338</v>
      </c>
      <c r="P16406" s="4" t="s">
        <v>18338</v>
      </c>
      <c r="Q16406" s="4" t="s">
        <v>18338</v>
      </c>
    </row>
    <row r="16407" spans="1:17" x14ac:dyDescent="0.3">
      <c r="A16407" t="s">
        <v>17269</v>
      </c>
      <c r="B16407" t="s">
        <v>668</v>
      </c>
      <c r="C16407" t="s">
        <v>2470</v>
      </c>
      <c r="D16407">
        <v>1</v>
      </c>
      <c r="E16407">
        <v>1</v>
      </c>
      <c r="F16407">
        <v>2016</v>
      </c>
      <c r="G16407">
        <v>2016</v>
      </c>
      <c r="H16407" t="s">
        <v>95</v>
      </c>
      <c r="I16407" t="s">
        <v>95</v>
      </c>
      <c r="J16407" s="4">
        <v>1736</v>
      </c>
      <c r="K16407" t="s">
        <v>17270</v>
      </c>
      <c r="L16407">
        <v>3</v>
      </c>
      <c r="M16407">
        <v>3</v>
      </c>
      <c r="N16407">
        <v>3</v>
      </c>
      <c r="O16407" t="s">
        <v>18338</v>
      </c>
      <c r="P16407" s="4" t="s">
        <v>18338</v>
      </c>
      <c r="Q16407" s="4" t="s">
        <v>18338</v>
      </c>
    </row>
    <row r="16408" spans="1:17" x14ac:dyDescent="0.3">
      <c r="A16408" t="s">
        <v>17269</v>
      </c>
      <c r="B16408" t="s">
        <v>668</v>
      </c>
      <c r="C16408" t="s">
        <v>2470</v>
      </c>
      <c r="D16408">
        <v>1</v>
      </c>
      <c r="E16408">
        <v>1</v>
      </c>
      <c r="F16408">
        <v>2016</v>
      </c>
      <c r="G16408">
        <v>2016</v>
      </c>
      <c r="H16408" t="s">
        <v>95</v>
      </c>
      <c r="I16408" t="s">
        <v>95</v>
      </c>
      <c r="J16408" s="4">
        <v>1736</v>
      </c>
      <c r="K16408" t="s">
        <v>17271</v>
      </c>
      <c r="L16408">
        <v>3</v>
      </c>
      <c r="M16408">
        <v>3</v>
      </c>
      <c r="N16408">
        <v>3</v>
      </c>
      <c r="O16408" t="s">
        <v>18338</v>
      </c>
      <c r="P16408" s="4" t="s">
        <v>18338</v>
      </c>
      <c r="Q16408" s="4" t="s">
        <v>18338</v>
      </c>
    </row>
    <row r="16409" spans="1:17" x14ac:dyDescent="0.3">
      <c r="A16409" t="s">
        <v>17272</v>
      </c>
      <c r="B16409" t="s">
        <v>668</v>
      </c>
      <c r="C16409" t="s">
        <v>2470</v>
      </c>
      <c r="D16409">
        <v>1</v>
      </c>
      <c r="E16409">
        <v>1</v>
      </c>
      <c r="F16409">
        <v>2016</v>
      </c>
      <c r="G16409">
        <v>2016</v>
      </c>
      <c r="H16409" t="s">
        <v>95</v>
      </c>
      <c r="I16409" t="s">
        <v>95</v>
      </c>
      <c r="J16409" s="4">
        <v>1590</v>
      </c>
      <c r="K16409" t="s">
        <v>17273</v>
      </c>
      <c r="L16409">
        <v>3</v>
      </c>
      <c r="M16409">
        <v>3</v>
      </c>
      <c r="N16409">
        <v>3</v>
      </c>
      <c r="O16409" t="s">
        <v>18338</v>
      </c>
      <c r="P16409" s="4" t="s">
        <v>18338</v>
      </c>
      <c r="Q16409" s="4" t="s">
        <v>18338</v>
      </c>
    </row>
    <row r="16410" spans="1:17" x14ac:dyDescent="0.3">
      <c r="A16410" t="s">
        <v>17274</v>
      </c>
      <c r="B16410" t="s">
        <v>668</v>
      </c>
      <c r="C16410" t="s">
        <v>2470</v>
      </c>
      <c r="D16410">
        <v>1</v>
      </c>
      <c r="E16410">
        <v>1</v>
      </c>
      <c r="F16410">
        <v>2016</v>
      </c>
      <c r="G16410">
        <v>2016</v>
      </c>
      <c r="H16410" t="s">
        <v>95</v>
      </c>
      <c r="I16410" t="s">
        <v>95</v>
      </c>
      <c r="J16410" s="4">
        <v>1637</v>
      </c>
      <c r="K16410" t="s">
        <v>17275</v>
      </c>
      <c r="L16410">
        <v>3</v>
      </c>
      <c r="M16410">
        <v>2</v>
      </c>
      <c r="N16410">
        <v>3</v>
      </c>
      <c r="O16410" t="s">
        <v>18338</v>
      </c>
      <c r="P16410" s="4" t="s">
        <v>18338</v>
      </c>
      <c r="Q16410" s="4" t="s">
        <v>18338</v>
      </c>
    </row>
    <row r="16411" spans="1:17" x14ac:dyDescent="0.3">
      <c r="A16411" t="s">
        <v>17276</v>
      </c>
      <c r="B16411" t="s">
        <v>668</v>
      </c>
      <c r="C16411" t="s">
        <v>2470</v>
      </c>
      <c r="D16411">
        <v>1</v>
      </c>
      <c r="E16411">
        <v>1</v>
      </c>
      <c r="F16411">
        <v>2016</v>
      </c>
      <c r="G16411">
        <v>2016</v>
      </c>
      <c r="H16411" t="s">
        <v>95</v>
      </c>
      <c r="I16411" t="s">
        <v>95</v>
      </c>
      <c r="J16411" s="4">
        <v>1594</v>
      </c>
      <c r="K16411" t="s">
        <v>2532</v>
      </c>
      <c r="L16411">
        <v>2</v>
      </c>
      <c r="M16411">
        <v>2</v>
      </c>
      <c r="N16411">
        <v>3</v>
      </c>
      <c r="O16411" t="s">
        <v>18338</v>
      </c>
      <c r="P16411" s="4" t="s">
        <v>18338</v>
      </c>
      <c r="Q16411" s="4" t="s">
        <v>18338</v>
      </c>
    </row>
    <row r="16412" spans="1:17" x14ac:dyDescent="0.3">
      <c r="A16412" t="s">
        <v>17277</v>
      </c>
      <c r="B16412" t="s">
        <v>668</v>
      </c>
      <c r="C16412" t="s">
        <v>2547</v>
      </c>
      <c r="D16412">
        <v>2</v>
      </c>
      <c r="E16412">
        <v>0</v>
      </c>
      <c r="F16412">
        <v>2020</v>
      </c>
      <c r="G16412">
        <v>2020</v>
      </c>
      <c r="H16412" t="s">
        <v>650</v>
      </c>
      <c r="I16412" t="s">
        <v>632</v>
      </c>
      <c r="J16412" s="4">
        <v>1232</v>
      </c>
      <c r="K16412" t="s">
        <v>9733</v>
      </c>
      <c r="L16412">
        <v>2</v>
      </c>
      <c r="M16412">
        <v>1</v>
      </c>
      <c r="N16412">
        <v>2</v>
      </c>
      <c r="O16412" t="s">
        <v>18338</v>
      </c>
      <c r="P16412" s="4" t="s">
        <v>18338</v>
      </c>
      <c r="Q16412" s="4" t="s">
        <v>18338</v>
      </c>
    </row>
    <row r="16413" spans="1:17" x14ac:dyDescent="0.3">
      <c r="A16413" t="s">
        <v>17277</v>
      </c>
      <c r="B16413" t="s">
        <v>668</v>
      </c>
      <c r="C16413" t="s">
        <v>669</v>
      </c>
      <c r="D16413">
        <v>1</v>
      </c>
      <c r="E16413">
        <v>0</v>
      </c>
      <c r="F16413">
        <v>2019</v>
      </c>
      <c r="G16413">
        <v>2019</v>
      </c>
      <c r="H16413" t="s">
        <v>650</v>
      </c>
      <c r="I16413" t="s">
        <v>632</v>
      </c>
      <c r="J16413" s="4">
        <v>2824</v>
      </c>
      <c r="K16413" t="s">
        <v>17278</v>
      </c>
      <c r="L16413">
        <v>1</v>
      </c>
      <c r="M16413">
        <v>4</v>
      </c>
      <c r="N16413">
        <v>6</v>
      </c>
      <c r="O16413" t="s">
        <v>17279</v>
      </c>
      <c r="P16413" s="4" t="s">
        <v>18338</v>
      </c>
      <c r="Q16413" s="4" t="s">
        <v>18338</v>
      </c>
    </row>
    <row r="16414" spans="1:17" x14ac:dyDescent="0.3">
      <c r="A16414" t="s">
        <v>17280</v>
      </c>
      <c r="B16414" t="s">
        <v>668</v>
      </c>
      <c r="C16414" t="s">
        <v>669</v>
      </c>
      <c r="D16414">
        <v>2</v>
      </c>
      <c r="E16414">
        <v>1</v>
      </c>
      <c r="F16414">
        <v>2025</v>
      </c>
      <c r="G16414">
        <v>2025</v>
      </c>
      <c r="H16414" t="s">
        <v>95</v>
      </c>
      <c r="I16414" t="s">
        <v>632</v>
      </c>
      <c r="J16414" s="4">
        <v>365</v>
      </c>
      <c r="K16414" t="s">
        <v>7974</v>
      </c>
      <c r="L16414">
        <v>2</v>
      </c>
      <c r="M16414">
        <v>1</v>
      </c>
      <c r="N16414">
        <v>1</v>
      </c>
      <c r="O16414" t="s">
        <v>18338</v>
      </c>
      <c r="P16414" s="4" t="s">
        <v>18338</v>
      </c>
      <c r="Q16414" s="4" t="s">
        <v>18338</v>
      </c>
    </row>
    <row r="16415" spans="1:17" x14ac:dyDescent="0.3">
      <c r="A16415" t="s">
        <v>17280</v>
      </c>
      <c r="B16415" t="s">
        <v>668</v>
      </c>
      <c r="C16415" t="s">
        <v>4239</v>
      </c>
      <c r="D16415">
        <v>1</v>
      </c>
      <c r="E16415">
        <v>1</v>
      </c>
      <c r="F16415">
        <v>2025</v>
      </c>
      <c r="G16415">
        <v>2025</v>
      </c>
      <c r="H16415" t="s">
        <v>650</v>
      </c>
      <c r="I16415" t="s">
        <v>632</v>
      </c>
      <c r="J16415" s="4">
        <v>4982</v>
      </c>
      <c r="K16415" t="s">
        <v>18338</v>
      </c>
      <c r="L16415">
        <v>2</v>
      </c>
      <c r="M16415">
        <v>4</v>
      </c>
      <c r="N16415">
        <v>5</v>
      </c>
      <c r="O16415" t="s">
        <v>18338</v>
      </c>
      <c r="P16415" s="4" t="s">
        <v>18338</v>
      </c>
      <c r="Q16415" s="4" t="s">
        <v>18338</v>
      </c>
    </row>
    <row r="16416" spans="1:17" x14ac:dyDescent="0.3">
      <c r="A16416" t="s">
        <v>17281</v>
      </c>
      <c r="B16416" t="s">
        <v>668</v>
      </c>
      <c r="C16416" t="s">
        <v>669</v>
      </c>
      <c r="D16416">
        <v>1</v>
      </c>
      <c r="E16416">
        <v>1</v>
      </c>
      <c r="F16416">
        <v>2020</v>
      </c>
      <c r="G16416">
        <v>2020</v>
      </c>
      <c r="H16416" t="s">
        <v>2963</v>
      </c>
      <c r="I16416" t="s">
        <v>632</v>
      </c>
      <c r="J16416" s="4">
        <v>4663</v>
      </c>
      <c r="K16416" t="s">
        <v>15093</v>
      </c>
      <c r="L16416">
        <v>2</v>
      </c>
      <c r="M16416">
        <v>5</v>
      </c>
      <c r="N16416">
        <v>7</v>
      </c>
      <c r="O16416" t="s">
        <v>18338</v>
      </c>
      <c r="P16416" s="4" t="s">
        <v>18338</v>
      </c>
      <c r="Q16416" s="4" t="s">
        <v>18338</v>
      </c>
    </row>
    <row r="16417" spans="1:17" x14ac:dyDescent="0.3">
      <c r="A16417" t="s">
        <v>17282</v>
      </c>
      <c r="B16417" t="s">
        <v>668</v>
      </c>
      <c r="C16417" t="s">
        <v>669</v>
      </c>
      <c r="D16417">
        <v>1</v>
      </c>
      <c r="E16417">
        <v>0</v>
      </c>
      <c r="F16417">
        <v>2020</v>
      </c>
      <c r="G16417">
        <v>2022</v>
      </c>
      <c r="H16417" t="s">
        <v>632</v>
      </c>
      <c r="I16417" t="s">
        <v>632</v>
      </c>
      <c r="J16417" s="4">
        <v>4167</v>
      </c>
      <c r="K16417" t="s">
        <v>3861</v>
      </c>
      <c r="L16417">
        <v>2</v>
      </c>
      <c r="M16417">
        <v>5</v>
      </c>
      <c r="N16417">
        <v>5</v>
      </c>
      <c r="O16417" t="s">
        <v>18338</v>
      </c>
      <c r="P16417" s="4" t="s">
        <v>18338</v>
      </c>
      <c r="Q16417" s="4" t="s">
        <v>18338</v>
      </c>
    </row>
    <row r="16418" spans="1:17" x14ac:dyDescent="0.3">
      <c r="A16418" t="s">
        <v>17282</v>
      </c>
      <c r="B16418" t="s">
        <v>668</v>
      </c>
      <c r="C16418" t="s">
        <v>669</v>
      </c>
      <c r="D16418">
        <v>2</v>
      </c>
      <c r="E16418">
        <v>0</v>
      </c>
      <c r="F16418">
        <v>2020</v>
      </c>
      <c r="G16418">
        <v>2020</v>
      </c>
      <c r="H16418" t="s">
        <v>650</v>
      </c>
      <c r="I16418" t="s">
        <v>632</v>
      </c>
      <c r="J16418" s="4">
        <v>718</v>
      </c>
      <c r="K16418" t="s">
        <v>18338</v>
      </c>
      <c r="M16418">
        <v>2</v>
      </c>
      <c r="N16418">
        <v>1</v>
      </c>
      <c r="O16418" t="s">
        <v>18338</v>
      </c>
      <c r="P16418" s="4" t="s">
        <v>18338</v>
      </c>
      <c r="Q16418" s="4" t="s">
        <v>18338</v>
      </c>
    </row>
    <row r="16419" spans="1:17" x14ac:dyDescent="0.3">
      <c r="A16419" t="s">
        <v>17283</v>
      </c>
      <c r="B16419" t="s">
        <v>668</v>
      </c>
      <c r="C16419" t="s">
        <v>669</v>
      </c>
      <c r="D16419">
        <v>1</v>
      </c>
      <c r="E16419">
        <v>1</v>
      </c>
      <c r="F16419">
        <v>2021</v>
      </c>
      <c r="G16419">
        <v>2022</v>
      </c>
      <c r="H16419" t="s">
        <v>2963</v>
      </c>
      <c r="I16419" t="s">
        <v>632</v>
      </c>
      <c r="J16419" s="4">
        <v>4257</v>
      </c>
      <c r="K16419" t="s">
        <v>12988</v>
      </c>
      <c r="L16419">
        <v>2</v>
      </c>
      <c r="M16419">
        <v>4</v>
      </c>
      <c r="N16419">
        <v>5</v>
      </c>
      <c r="O16419" t="s">
        <v>18338</v>
      </c>
      <c r="P16419" s="4" t="s">
        <v>18338</v>
      </c>
      <c r="Q16419" s="4" t="s">
        <v>18338</v>
      </c>
    </row>
    <row r="16420" spans="1:17" x14ac:dyDescent="0.3">
      <c r="A16420" t="s">
        <v>17283</v>
      </c>
      <c r="B16420" t="s">
        <v>668</v>
      </c>
      <c r="C16420" t="s">
        <v>669</v>
      </c>
      <c r="D16420">
        <v>2</v>
      </c>
      <c r="E16420">
        <v>1</v>
      </c>
      <c r="F16420">
        <v>2021</v>
      </c>
      <c r="G16420">
        <v>2022</v>
      </c>
      <c r="H16420" t="s">
        <v>2963</v>
      </c>
      <c r="I16420" t="s">
        <v>632</v>
      </c>
      <c r="J16420" s="4">
        <v>621</v>
      </c>
      <c r="K16420" t="s">
        <v>18338</v>
      </c>
      <c r="L16420">
        <v>1</v>
      </c>
      <c r="M16420">
        <v>1</v>
      </c>
      <c r="N16420">
        <v>1</v>
      </c>
      <c r="O16420" t="s">
        <v>18338</v>
      </c>
      <c r="P16420" s="4" t="s">
        <v>18338</v>
      </c>
      <c r="Q16420" s="4" t="s">
        <v>18338</v>
      </c>
    </row>
    <row r="16421" spans="1:17" x14ac:dyDescent="0.3">
      <c r="A16421" t="s">
        <v>17284</v>
      </c>
      <c r="B16421" t="s">
        <v>668</v>
      </c>
      <c r="C16421" t="s">
        <v>669</v>
      </c>
      <c r="D16421">
        <v>1</v>
      </c>
      <c r="E16421">
        <v>1</v>
      </c>
      <c r="F16421">
        <v>2021</v>
      </c>
      <c r="G16421">
        <v>2022</v>
      </c>
      <c r="H16421" t="s">
        <v>650</v>
      </c>
      <c r="I16421" t="s">
        <v>632</v>
      </c>
      <c r="J16421" s="4">
        <v>4249</v>
      </c>
      <c r="K16421" t="s">
        <v>17285</v>
      </c>
      <c r="L16421">
        <v>2</v>
      </c>
      <c r="M16421">
        <v>5</v>
      </c>
      <c r="N16421">
        <v>6</v>
      </c>
      <c r="O16421" t="s">
        <v>18338</v>
      </c>
      <c r="P16421" s="4" t="s">
        <v>18338</v>
      </c>
      <c r="Q16421" s="4" t="s">
        <v>18338</v>
      </c>
    </row>
    <row r="16422" spans="1:17" x14ac:dyDescent="0.3">
      <c r="A16422" t="s">
        <v>17286</v>
      </c>
      <c r="B16422" t="s">
        <v>668</v>
      </c>
      <c r="C16422" t="s">
        <v>669</v>
      </c>
      <c r="D16422">
        <v>2</v>
      </c>
      <c r="E16422">
        <v>1</v>
      </c>
      <c r="F16422">
        <v>2022</v>
      </c>
      <c r="G16422">
        <v>2022</v>
      </c>
      <c r="H16422" t="s">
        <v>1559</v>
      </c>
      <c r="I16422" t="s">
        <v>632</v>
      </c>
      <c r="J16422" s="4">
        <v>644</v>
      </c>
      <c r="K16422" t="s">
        <v>18338</v>
      </c>
      <c r="L16422">
        <v>2</v>
      </c>
      <c r="M16422">
        <v>1</v>
      </c>
      <c r="N16422">
        <v>1</v>
      </c>
      <c r="O16422" t="s">
        <v>18338</v>
      </c>
      <c r="P16422" s="4" t="s">
        <v>18338</v>
      </c>
      <c r="Q16422" s="4" t="s">
        <v>18338</v>
      </c>
    </row>
    <row r="16423" spans="1:17" x14ac:dyDescent="0.3">
      <c r="A16423" t="s">
        <v>17286</v>
      </c>
      <c r="B16423" t="s">
        <v>668</v>
      </c>
      <c r="C16423" t="s">
        <v>4239</v>
      </c>
      <c r="D16423">
        <v>1</v>
      </c>
      <c r="E16423">
        <v>1</v>
      </c>
      <c r="F16423">
        <v>2022</v>
      </c>
      <c r="G16423">
        <v>2022</v>
      </c>
      <c r="H16423" t="s">
        <v>2963</v>
      </c>
      <c r="I16423" t="s">
        <v>632</v>
      </c>
      <c r="J16423" s="4">
        <v>3981</v>
      </c>
      <c r="K16423" t="s">
        <v>17287</v>
      </c>
      <c r="L16423">
        <v>2</v>
      </c>
      <c r="M16423">
        <v>4</v>
      </c>
      <c r="N16423">
        <v>5</v>
      </c>
      <c r="O16423" t="s">
        <v>18338</v>
      </c>
      <c r="P16423" s="4" t="s">
        <v>18338</v>
      </c>
      <c r="Q16423" s="4" t="s">
        <v>18338</v>
      </c>
    </row>
    <row r="16424" spans="1:17" x14ac:dyDescent="0.3">
      <c r="A16424" t="s">
        <v>17288</v>
      </c>
      <c r="B16424" t="s">
        <v>668</v>
      </c>
      <c r="C16424" t="s">
        <v>669</v>
      </c>
      <c r="D16424">
        <v>1</v>
      </c>
      <c r="E16424">
        <v>1</v>
      </c>
      <c r="F16424">
        <v>2021</v>
      </c>
      <c r="G16424">
        <v>2022</v>
      </c>
      <c r="H16424" t="s">
        <v>95</v>
      </c>
      <c r="I16424" t="s">
        <v>632</v>
      </c>
      <c r="J16424" s="4">
        <v>5635</v>
      </c>
      <c r="K16424" t="s">
        <v>17289</v>
      </c>
      <c r="L16424">
        <v>2</v>
      </c>
      <c r="M16424">
        <v>4</v>
      </c>
      <c r="N16424">
        <v>5</v>
      </c>
      <c r="O16424" t="s">
        <v>18338</v>
      </c>
      <c r="P16424" s="4" t="s">
        <v>18338</v>
      </c>
      <c r="Q16424" s="4" t="s">
        <v>18338</v>
      </c>
    </row>
    <row r="16425" spans="1:17" x14ac:dyDescent="0.3">
      <c r="A16425" t="s">
        <v>17290</v>
      </c>
      <c r="B16425" t="s">
        <v>668</v>
      </c>
      <c r="C16425" t="s">
        <v>4239</v>
      </c>
      <c r="D16425">
        <v>1</v>
      </c>
      <c r="E16425">
        <v>1</v>
      </c>
      <c r="F16425">
        <v>2022</v>
      </c>
      <c r="G16425">
        <v>2022</v>
      </c>
      <c r="H16425" t="s">
        <v>650</v>
      </c>
      <c r="I16425" t="s">
        <v>632</v>
      </c>
      <c r="J16425" s="4">
        <v>3186</v>
      </c>
      <c r="K16425" t="s">
        <v>13826</v>
      </c>
      <c r="L16425">
        <v>2</v>
      </c>
      <c r="M16425">
        <v>4</v>
      </c>
      <c r="N16425">
        <v>4</v>
      </c>
      <c r="O16425" t="s">
        <v>7074</v>
      </c>
      <c r="P16425" s="4" t="s">
        <v>18338</v>
      </c>
      <c r="Q16425" s="4" t="s">
        <v>18338</v>
      </c>
    </row>
    <row r="16426" spans="1:17" x14ac:dyDescent="0.3">
      <c r="A16426" t="s">
        <v>17291</v>
      </c>
      <c r="B16426" t="s">
        <v>668</v>
      </c>
      <c r="C16426" t="s">
        <v>669</v>
      </c>
      <c r="D16426">
        <v>1</v>
      </c>
      <c r="E16426">
        <v>1</v>
      </c>
      <c r="F16426">
        <v>2021</v>
      </c>
      <c r="G16426">
        <v>2021</v>
      </c>
      <c r="H16426" t="s">
        <v>650</v>
      </c>
      <c r="I16426" t="s">
        <v>632</v>
      </c>
      <c r="J16426" s="4">
        <v>4778</v>
      </c>
      <c r="K16426" t="s">
        <v>15127</v>
      </c>
      <c r="L16426">
        <v>2</v>
      </c>
      <c r="M16426">
        <v>5</v>
      </c>
      <c r="N16426">
        <v>6</v>
      </c>
      <c r="O16426" t="s">
        <v>18338</v>
      </c>
      <c r="P16426" s="4" t="s">
        <v>18338</v>
      </c>
      <c r="Q16426" s="4" t="s">
        <v>18338</v>
      </c>
    </row>
    <row r="16427" spans="1:17" x14ac:dyDescent="0.3">
      <c r="A16427" t="s">
        <v>17292</v>
      </c>
      <c r="B16427" t="s">
        <v>668</v>
      </c>
      <c r="C16427" t="s">
        <v>669</v>
      </c>
      <c r="D16427">
        <v>1</v>
      </c>
      <c r="E16427">
        <v>0</v>
      </c>
      <c r="F16427">
        <v>2018</v>
      </c>
      <c r="G16427">
        <v>2018</v>
      </c>
      <c r="H16427" t="s">
        <v>650</v>
      </c>
      <c r="I16427" t="s">
        <v>632</v>
      </c>
      <c r="J16427" s="4">
        <v>4528</v>
      </c>
      <c r="K16427" t="s">
        <v>17293</v>
      </c>
      <c r="L16427">
        <v>2</v>
      </c>
      <c r="M16427">
        <v>6</v>
      </c>
      <c r="N16427">
        <v>7</v>
      </c>
      <c r="O16427" t="s">
        <v>18338</v>
      </c>
      <c r="P16427" s="4" t="s">
        <v>18338</v>
      </c>
      <c r="Q16427" s="4" t="s">
        <v>18338</v>
      </c>
    </row>
    <row r="16428" spans="1:17" x14ac:dyDescent="0.3">
      <c r="A16428" t="s">
        <v>17294</v>
      </c>
      <c r="B16428" t="s">
        <v>668</v>
      </c>
      <c r="C16428" t="s">
        <v>4239</v>
      </c>
      <c r="D16428">
        <v>1</v>
      </c>
      <c r="E16428">
        <v>1</v>
      </c>
      <c r="F16428">
        <v>2022</v>
      </c>
      <c r="G16428">
        <v>2022</v>
      </c>
      <c r="H16428" t="s">
        <v>2963</v>
      </c>
      <c r="I16428" t="s">
        <v>632</v>
      </c>
      <c r="J16428" s="4">
        <v>4180</v>
      </c>
      <c r="K16428" t="s">
        <v>17295</v>
      </c>
      <c r="L16428">
        <v>2</v>
      </c>
      <c r="M16428">
        <v>4</v>
      </c>
      <c r="N16428">
        <v>4</v>
      </c>
      <c r="O16428" t="s">
        <v>18338</v>
      </c>
      <c r="P16428" s="4" t="s">
        <v>18338</v>
      </c>
      <c r="Q16428" s="4" t="s">
        <v>18338</v>
      </c>
    </row>
    <row r="16429" spans="1:17" x14ac:dyDescent="0.3">
      <c r="A16429" t="s">
        <v>17296</v>
      </c>
      <c r="B16429" t="s">
        <v>668</v>
      </c>
      <c r="C16429" t="s">
        <v>4239</v>
      </c>
      <c r="D16429">
        <v>1</v>
      </c>
      <c r="E16429">
        <v>1</v>
      </c>
      <c r="F16429">
        <v>2024</v>
      </c>
      <c r="G16429">
        <v>2024</v>
      </c>
      <c r="H16429" t="s">
        <v>2963</v>
      </c>
      <c r="I16429" t="s">
        <v>632</v>
      </c>
      <c r="J16429" s="4">
        <v>4475</v>
      </c>
      <c r="K16429" t="s">
        <v>7788</v>
      </c>
      <c r="L16429">
        <v>2</v>
      </c>
      <c r="M16429">
        <v>5</v>
      </c>
      <c r="N16429">
        <v>7</v>
      </c>
      <c r="O16429" t="s">
        <v>18338</v>
      </c>
      <c r="P16429" s="4" t="s">
        <v>18338</v>
      </c>
      <c r="Q16429" s="4" t="s">
        <v>18338</v>
      </c>
    </row>
    <row r="16430" spans="1:17" x14ac:dyDescent="0.3">
      <c r="A16430" t="s">
        <v>17296</v>
      </c>
      <c r="B16430" t="s">
        <v>668</v>
      </c>
      <c r="C16430" t="s">
        <v>17297</v>
      </c>
      <c r="D16430">
        <v>2</v>
      </c>
      <c r="E16430">
        <v>1</v>
      </c>
      <c r="F16430">
        <v>2024</v>
      </c>
      <c r="G16430">
        <v>2024</v>
      </c>
      <c r="H16430" t="s">
        <v>1559</v>
      </c>
      <c r="I16430" t="s">
        <v>632</v>
      </c>
      <c r="J16430" s="4">
        <v>408</v>
      </c>
      <c r="K16430" t="s">
        <v>3055</v>
      </c>
      <c r="L16430">
        <v>2</v>
      </c>
      <c r="N16430">
        <v>1</v>
      </c>
      <c r="O16430" t="s">
        <v>18338</v>
      </c>
      <c r="P16430" s="4" t="s">
        <v>18338</v>
      </c>
      <c r="Q16430" s="4" t="s">
        <v>18338</v>
      </c>
    </row>
    <row r="16431" spans="1:17" x14ac:dyDescent="0.3">
      <c r="A16431" t="s">
        <v>17298</v>
      </c>
      <c r="B16431" t="s">
        <v>668</v>
      </c>
      <c r="C16431" t="s">
        <v>669</v>
      </c>
      <c r="D16431">
        <v>1</v>
      </c>
      <c r="E16431">
        <v>1</v>
      </c>
      <c r="F16431">
        <v>2025</v>
      </c>
      <c r="G16431">
        <v>2025</v>
      </c>
      <c r="H16431" t="s">
        <v>2963</v>
      </c>
      <c r="I16431" t="s">
        <v>632</v>
      </c>
      <c r="J16431" s="4">
        <v>4644</v>
      </c>
      <c r="K16431" t="s">
        <v>3457</v>
      </c>
      <c r="L16431">
        <v>2</v>
      </c>
      <c r="M16431" t="s">
        <v>18338</v>
      </c>
      <c r="N16431" t="s">
        <v>18338</v>
      </c>
      <c r="O16431" t="s">
        <v>18338</v>
      </c>
      <c r="P16431" s="4" t="s">
        <v>18338</v>
      </c>
      <c r="Q16431" s="4" t="s">
        <v>18338</v>
      </c>
    </row>
    <row r="16432" spans="1:17" x14ac:dyDescent="0.3">
      <c r="A16432" t="s">
        <v>17298</v>
      </c>
      <c r="B16432" t="s">
        <v>668</v>
      </c>
      <c r="C16432" t="s">
        <v>669</v>
      </c>
      <c r="D16432">
        <v>2</v>
      </c>
      <c r="E16432">
        <v>1</v>
      </c>
      <c r="F16432">
        <v>2025</v>
      </c>
      <c r="G16432">
        <v>2025</v>
      </c>
      <c r="H16432" t="s">
        <v>18338</v>
      </c>
      <c r="I16432" t="s">
        <v>18338</v>
      </c>
      <c r="J16432" s="4">
        <v>490</v>
      </c>
      <c r="K16432" t="s">
        <v>3948</v>
      </c>
      <c r="L16432">
        <v>1</v>
      </c>
      <c r="M16432">
        <v>1</v>
      </c>
      <c r="N16432">
        <v>1</v>
      </c>
      <c r="O16432" t="s">
        <v>18338</v>
      </c>
      <c r="P16432" s="4" t="s">
        <v>18338</v>
      </c>
      <c r="Q16432" s="4" t="s">
        <v>18338</v>
      </c>
    </row>
    <row r="16433" spans="1:17" x14ac:dyDescent="0.3">
      <c r="A16433" t="s">
        <v>17299</v>
      </c>
      <c r="B16433" t="s">
        <v>279</v>
      </c>
      <c r="C16433" t="s">
        <v>1994</v>
      </c>
      <c r="D16433">
        <v>1</v>
      </c>
      <c r="E16433">
        <v>0</v>
      </c>
      <c r="F16433">
        <v>2022</v>
      </c>
      <c r="G16433">
        <v>2020</v>
      </c>
      <c r="H16433" t="s">
        <v>8</v>
      </c>
      <c r="I16433" t="s">
        <v>632</v>
      </c>
      <c r="J16433" s="4">
        <v>806</v>
      </c>
      <c r="K16433" t="s">
        <v>18338</v>
      </c>
      <c r="L16433">
        <v>1</v>
      </c>
      <c r="O16433" t="s">
        <v>18338</v>
      </c>
      <c r="P16433" s="4" t="s">
        <v>18338</v>
      </c>
      <c r="Q16433" s="4" t="s">
        <v>18338</v>
      </c>
    </row>
    <row r="16434" spans="1:17" x14ac:dyDescent="0.3">
      <c r="A16434" t="s">
        <v>17300</v>
      </c>
      <c r="B16434" t="s">
        <v>279</v>
      </c>
      <c r="C16434" t="s">
        <v>1678</v>
      </c>
      <c r="D16434">
        <v>1</v>
      </c>
      <c r="E16434">
        <v>1</v>
      </c>
      <c r="F16434">
        <v>1988</v>
      </c>
      <c r="G16434">
        <v>1998</v>
      </c>
      <c r="H16434" t="s">
        <v>9</v>
      </c>
      <c r="I16434" t="s">
        <v>9</v>
      </c>
      <c r="J16434" s="4">
        <v>1962</v>
      </c>
      <c r="K16434" t="s">
        <v>18338</v>
      </c>
      <c r="L16434">
        <v>1</v>
      </c>
      <c r="M16434" t="s">
        <v>18338</v>
      </c>
      <c r="O16434" t="s">
        <v>18338</v>
      </c>
      <c r="P16434" s="4" t="s">
        <v>18338</v>
      </c>
      <c r="Q16434" s="4" t="s">
        <v>18338</v>
      </c>
    </row>
    <row r="16435" spans="1:17" x14ac:dyDescent="0.3">
      <c r="A16435" t="s">
        <v>17301</v>
      </c>
      <c r="B16435" t="s">
        <v>279</v>
      </c>
      <c r="C16435" t="s">
        <v>1180</v>
      </c>
      <c r="D16435">
        <v>1</v>
      </c>
      <c r="E16435">
        <v>1</v>
      </c>
      <c r="F16435">
        <v>1998</v>
      </c>
      <c r="G16435">
        <v>1998</v>
      </c>
      <c r="H16435" t="s">
        <v>9</v>
      </c>
      <c r="I16435" t="s">
        <v>9</v>
      </c>
      <c r="J16435" s="4">
        <v>1514</v>
      </c>
      <c r="K16435" t="s">
        <v>18338</v>
      </c>
      <c r="L16435">
        <v>1</v>
      </c>
      <c r="M16435" t="s">
        <v>18338</v>
      </c>
      <c r="O16435" t="s">
        <v>18338</v>
      </c>
      <c r="P16435" s="4" t="s">
        <v>18338</v>
      </c>
      <c r="Q16435" s="4" t="s">
        <v>18338</v>
      </c>
    </row>
    <row r="16436" spans="1:17" x14ac:dyDescent="0.3">
      <c r="A16436" t="s">
        <v>17302</v>
      </c>
      <c r="B16436" t="s">
        <v>668</v>
      </c>
      <c r="C16436" t="s">
        <v>699</v>
      </c>
      <c r="D16436">
        <v>1</v>
      </c>
      <c r="E16436">
        <v>0</v>
      </c>
      <c r="F16436">
        <v>2017</v>
      </c>
      <c r="G16436">
        <v>2017</v>
      </c>
      <c r="H16436" t="s">
        <v>95</v>
      </c>
      <c r="I16436" t="s">
        <v>632</v>
      </c>
      <c r="J16436" s="4">
        <v>1675</v>
      </c>
      <c r="K16436" t="s">
        <v>18338</v>
      </c>
      <c r="L16436">
        <v>1</v>
      </c>
      <c r="M16436">
        <v>2</v>
      </c>
      <c r="N16436">
        <v>2</v>
      </c>
      <c r="O16436" t="s">
        <v>18338</v>
      </c>
      <c r="P16436" s="4" t="s">
        <v>18338</v>
      </c>
      <c r="Q16436" s="4" t="s">
        <v>18338</v>
      </c>
    </row>
    <row r="16437" spans="1:17" x14ac:dyDescent="0.3">
      <c r="A16437" t="s">
        <v>17303</v>
      </c>
      <c r="B16437" t="s">
        <v>668</v>
      </c>
      <c r="C16437" t="s">
        <v>669</v>
      </c>
      <c r="D16437">
        <v>1</v>
      </c>
      <c r="E16437">
        <v>1</v>
      </c>
      <c r="F16437" t="s">
        <v>18338</v>
      </c>
      <c r="G16437">
        <v>1991</v>
      </c>
      <c r="H16437" t="s">
        <v>8</v>
      </c>
      <c r="I16437" t="s">
        <v>9</v>
      </c>
      <c r="J16437" s="4">
        <v>984</v>
      </c>
      <c r="K16437" t="s">
        <v>18338</v>
      </c>
      <c r="L16437">
        <v>1</v>
      </c>
      <c r="M16437">
        <v>2</v>
      </c>
      <c r="N16437">
        <v>1</v>
      </c>
      <c r="O16437" t="s">
        <v>18338</v>
      </c>
      <c r="P16437" s="4" t="s">
        <v>18338</v>
      </c>
      <c r="Q16437" s="4" t="s">
        <v>18338</v>
      </c>
    </row>
    <row r="16438" spans="1:17" x14ac:dyDescent="0.3">
      <c r="A16438" t="s">
        <v>17304</v>
      </c>
      <c r="B16438" t="s">
        <v>668</v>
      </c>
      <c r="C16438" t="s">
        <v>669</v>
      </c>
      <c r="D16438">
        <v>1</v>
      </c>
      <c r="E16438">
        <v>0</v>
      </c>
      <c r="F16438">
        <v>2016</v>
      </c>
      <c r="G16438">
        <v>2016</v>
      </c>
      <c r="H16438" t="s">
        <v>9</v>
      </c>
      <c r="I16438" t="s">
        <v>632</v>
      </c>
      <c r="J16438" s="4">
        <v>2339</v>
      </c>
      <c r="K16438" t="s">
        <v>1608</v>
      </c>
      <c r="L16438">
        <v>2</v>
      </c>
      <c r="M16438">
        <v>4</v>
      </c>
      <c r="N16438">
        <v>3</v>
      </c>
      <c r="O16438" t="s">
        <v>18338</v>
      </c>
      <c r="P16438" s="4" t="s">
        <v>18338</v>
      </c>
      <c r="Q16438" s="4" t="s">
        <v>18338</v>
      </c>
    </row>
    <row r="16439" spans="1:17" x14ac:dyDescent="0.3">
      <c r="A16439" t="s">
        <v>17305</v>
      </c>
      <c r="B16439" t="s">
        <v>668</v>
      </c>
      <c r="C16439" t="s">
        <v>669</v>
      </c>
      <c r="D16439">
        <v>1</v>
      </c>
      <c r="E16439">
        <v>0</v>
      </c>
      <c r="F16439">
        <v>2018</v>
      </c>
      <c r="G16439">
        <v>2018</v>
      </c>
      <c r="H16439" t="s">
        <v>9</v>
      </c>
      <c r="I16439" t="s">
        <v>632</v>
      </c>
      <c r="J16439" s="4">
        <v>2381</v>
      </c>
      <c r="K16439" t="s">
        <v>14983</v>
      </c>
      <c r="L16439">
        <v>2</v>
      </c>
      <c r="M16439">
        <v>3</v>
      </c>
      <c r="N16439">
        <v>4</v>
      </c>
      <c r="O16439" t="s">
        <v>18338</v>
      </c>
      <c r="P16439" s="4" t="s">
        <v>18338</v>
      </c>
      <c r="Q16439" s="4" t="s">
        <v>18338</v>
      </c>
    </row>
    <row r="16440" spans="1:17" x14ac:dyDescent="0.3">
      <c r="A16440" t="s">
        <v>17306</v>
      </c>
      <c r="B16440" t="s">
        <v>668</v>
      </c>
      <c r="C16440" t="s">
        <v>3270</v>
      </c>
      <c r="D16440">
        <v>1</v>
      </c>
      <c r="E16440">
        <v>1</v>
      </c>
      <c r="F16440">
        <v>1912</v>
      </c>
      <c r="G16440">
        <v>1943</v>
      </c>
      <c r="H16440" t="s">
        <v>2869</v>
      </c>
      <c r="I16440" t="s">
        <v>54</v>
      </c>
      <c r="J16440" s="4">
        <v>713</v>
      </c>
      <c r="K16440" t="s">
        <v>18338</v>
      </c>
      <c r="L16440">
        <v>1</v>
      </c>
      <c r="O16440" t="s">
        <v>18338</v>
      </c>
      <c r="P16440" s="4" t="s">
        <v>18338</v>
      </c>
      <c r="Q16440" s="4" t="s">
        <v>18338</v>
      </c>
    </row>
    <row r="16441" spans="1:17" x14ac:dyDescent="0.3">
      <c r="A16441" t="s">
        <v>17307</v>
      </c>
      <c r="B16441" t="s">
        <v>279</v>
      </c>
      <c r="C16441" t="s">
        <v>1750</v>
      </c>
      <c r="D16441">
        <v>1</v>
      </c>
      <c r="E16441">
        <v>1</v>
      </c>
      <c r="F16441">
        <v>2021</v>
      </c>
      <c r="G16441">
        <v>2021</v>
      </c>
      <c r="H16441" t="s">
        <v>9</v>
      </c>
      <c r="I16441" t="s">
        <v>650</v>
      </c>
      <c r="J16441" s="4">
        <v>124</v>
      </c>
      <c r="K16441" t="s">
        <v>18338</v>
      </c>
      <c r="L16441">
        <v>1</v>
      </c>
      <c r="O16441" t="s">
        <v>18338</v>
      </c>
      <c r="P16441" s="4" t="s">
        <v>18338</v>
      </c>
      <c r="Q16441" s="4" t="s">
        <v>18338</v>
      </c>
    </row>
    <row r="16442" spans="1:17" x14ac:dyDescent="0.3">
      <c r="A16442" t="s">
        <v>17308</v>
      </c>
      <c r="B16442" t="s">
        <v>668</v>
      </c>
      <c r="C16442" t="s">
        <v>990</v>
      </c>
      <c r="D16442">
        <v>1</v>
      </c>
      <c r="E16442">
        <v>2</v>
      </c>
      <c r="F16442">
        <v>2006</v>
      </c>
      <c r="G16442">
        <v>2006</v>
      </c>
      <c r="H16442" t="s">
        <v>9</v>
      </c>
      <c r="I16442" t="s">
        <v>9</v>
      </c>
      <c r="J16442" s="4">
        <v>2808</v>
      </c>
      <c r="K16442" t="s">
        <v>18338</v>
      </c>
      <c r="L16442">
        <v>3</v>
      </c>
      <c r="M16442">
        <v>6</v>
      </c>
      <c r="N16442">
        <v>4</v>
      </c>
      <c r="O16442" t="s">
        <v>18338</v>
      </c>
      <c r="P16442" s="4" t="s">
        <v>18338</v>
      </c>
      <c r="Q16442" s="4" t="s">
        <v>18338</v>
      </c>
    </row>
    <row r="16443" spans="1:17" x14ac:dyDescent="0.3">
      <c r="A16443" t="s">
        <v>17308</v>
      </c>
      <c r="B16443" t="s">
        <v>668</v>
      </c>
      <c r="C16443" t="s">
        <v>752</v>
      </c>
      <c r="D16443">
        <v>2</v>
      </c>
      <c r="E16443">
        <v>1</v>
      </c>
      <c r="F16443">
        <v>2006</v>
      </c>
      <c r="G16443">
        <v>2006</v>
      </c>
      <c r="H16443" t="s">
        <v>9</v>
      </c>
      <c r="I16443" t="s">
        <v>9</v>
      </c>
      <c r="J16443" s="4">
        <v>442</v>
      </c>
      <c r="K16443" t="s">
        <v>768</v>
      </c>
      <c r="L16443">
        <v>1</v>
      </c>
      <c r="M16443">
        <v>1</v>
      </c>
      <c r="N16443">
        <v>1</v>
      </c>
      <c r="O16443" t="s">
        <v>18338</v>
      </c>
      <c r="P16443" s="4" t="s">
        <v>18338</v>
      </c>
      <c r="Q16443" s="4" t="s">
        <v>18338</v>
      </c>
    </row>
    <row r="16444" spans="1:17" x14ac:dyDescent="0.3">
      <c r="A16444" t="s">
        <v>17309</v>
      </c>
      <c r="B16444" t="s">
        <v>6</v>
      </c>
      <c r="C16444" t="s">
        <v>1059</v>
      </c>
      <c r="D16444">
        <v>1</v>
      </c>
      <c r="E16444">
        <v>1</v>
      </c>
      <c r="F16444">
        <v>1994</v>
      </c>
      <c r="G16444">
        <v>1995</v>
      </c>
      <c r="H16444" t="s">
        <v>95</v>
      </c>
      <c r="I16444" t="s">
        <v>9</v>
      </c>
      <c r="J16444" s="4">
        <v>1232</v>
      </c>
      <c r="K16444" t="s">
        <v>18338</v>
      </c>
      <c r="L16444">
        <v>1</v>
      </c>
      <c r="M16444">
        <v>3</v>
      </c>
      <c r="N16444">
        <v>2</v>
      </c>
      <c r="O16444" t="s">
        <v>18338</v>
      </c>
      <c r="P16444" s="4" t="s">
        <v>18338</v>
      </c>
      <c r="Q16444" s="4" t="s">
        <v>18338</v>
      </c>
    </row>
    <row r="16445" spans="1:17" x14ac:dyDescent="0.3">
      <c r="A16445" t="s">
        <v>17310</v>
      </c>
      <c r="B16445" t="s">
        <v>279</v>
      </c>
      <c r="C16445" t="s">
        <v>1280</v>
      </c>
      <c r="D16445">
        <v>1</v>
      </c>
      <c r="E16445">
        <v>0</v>
      </c>
      <c r="F16445">
        <v>2017</v>
      </c>
      <c r="G16445">
        <v>2017</v>
      </c>
      <c r="H16445" t="s">
        <v>9</v>
      </c>
      <c r="I16445" t="s">
        <v>9</v>
      </c>
      <c r="J16445" s="4">
        <v>800</v>
      </c>
      <c r="K16445" t="s">
        <v>18338</v>
      </c>
      <c r="L16445">
        <v>1</v>
      </c>
      <c r="M16445" t="s">
        <v>18338</v>
      </c>
      <c r="N16445" t="s">
        <v>18338</v>
      </c>
      <c r="O16445" t="s">
        <v>18338</v>
      </c>
      <c r="P16445" s="4" t="s">
        <v>18338</v>
      </c>
      <c r="Q16445" s="4" t="s">
        <v>18338</v>
      </c>
    </row>
    <row r="16446" spans="1:17" x14ac:dyDescent="0.3">
      <c r="A16446" t="s">
        <v>17311</v>
      </c>
      <c r="B16446" t="s">
        <v>279</v>
      </c>
      <c r="C16446" t="s">
        <v>1280</v>
      </c>
      <c r="D16446">
        <v>1</v>
      </c>
      <c r="E16446">
        <v>0</v>
      </c>
      <c r="F16446">
        <v>2017</v>
      </c>
      <c r="G16446">
        <v>2017</v>
      </c>
      <c r="H16446" t="s">
        <v>9</v>
      </c>
      <c r="I16446" t="s">
        <v>9</v>
      </c>
      <c r="J16446" s="4">
        <v>562</v>
      </c>
      <c r="K16446" t="s">
        <v>18338</v>
      </c>
      <c r="L16446">
        <v>1</v>
      </c>
      <c r="M16446" t="s">
        <v>18338</v>
      </c>
      <c r="N16446" t="s">
        <v>18338</v>
      </c>
      <c r="O16446" t="s">
        <v>18338</v>
      </c>
      <c r="P16446" s="4" t="s">
        <v>18338</v>
      </c>
      <c r="Q16446" s="4" t="s">
        <v>18338</v>
      </c>
    </row>
    <row r="16447" spans="1:17" x14ac:dyDescent="0.3">
      <c r="A16447" t="s">
        <v>17312</v>
      </c>
      <c r="B16447" t="s">
        <v>279</v>
      </c>
      <c r="C16447" t="s">
        <v>1178</v>
      </c>
      <c r="D16447">
        <v>1</v>
      </c>
      <c r="E16447">
        <v>0</v>
      </c>
      <c r="F16447">
        <v>2017</v>
      </c>
      <c r="G16447">
        <v>2017</v>
      </c>
      <c r="H16447" t="s">
        <v>9</v>
      </c>
      <c r="I16447" t="s">
        <v>9</v>
      </c>
      <c r="J16447" s="4">
        <v>817</v>
      </c>
      <c r="K16447" t="s">
        <v>18338</v>
      </c>
      <c r="L16447">
        <v>1</v>
      </c>
      <c r="M16447" t="s">
        <v>18338</v>
      </c>
      <c r="N16447" t="s">
        <v>18338</v>
      </c>
      <c r="O16447" t="s">
        <v>18338</v>
      </c>
      <c r="P16447" s="4" t="s">
        <v>18338</v>
      </c>
      <c r="Q16447" s="4" t="s">
        <v>18338</v>
      </c>
    </row>
    <row r="16448" spans="1:17" x14ac:dyDescent="0.3">
      <c r="A16448" t="s">
        <v>17312</v>
      </c>
      <c r="B16448" t="s">
        <v>279</v>
      </c>
      <c r="C16448" t="s">
        <v>2338</v>
      </c>
      <c r="D16448">
        <v>2</v>
      </c>
      <c r="E16448">
        <v>0</v>
      </c>
      <c r="F16448">
        <v>2015</v>
      </c>
      <c r="G16448">
        <v>2015</v>
      </c>
      <c r="H16448" t="s">
        <v>9</v>
      </c>
      <c r="I16448" t="s">
        <v>632</v>
      </c>
      <c r="J16448" s="4">
        <v>1144</v>
      </c>
      <c r="K16448" t="s">
        <v>18338</v>
      </c>
      <c r="L16448">
        <v>1</v>
      </c>
      <c r="M16448" t="s">
        <v>18338</v>
      </c>
      <c r="N16448" t="s">
        <v>18338</v>
      </c>
      <c r="O16448" t="s">
        <v>18338</v>
      </c>
      <c r="P16448" s="4" t="s">
        <v>18338</v>
      </c>
      <c r="Q16448" s="4" t="s">
        <v>18338</v>
      </c>
    </row>
    <row r="16449" spans="1:17" x14ac:dyDescent="0.3">
      <c r="A16449" t="s">
        <v>17313</v>
      </c>
      <c r="B16449" t="s">
        <v>1294</v>
      </c>
      <c r="C16449" t="s">
        <v>1295</v>
      </c>
      <c r="D16449">
        <v>1</v>
      </c>
      <c r="E16449">
        <v>0</v>
      </c>
      <c r="F16449">
        <v>2017</v>
      </c>
      <c r="G16449">
        <v>2017</v>
      </c>
      <c r="H16449" t="s">
        <v>1161</v>
      </c>
      <c r="I16449" t="s">
        <v>95</v>
      </c>
      <c r="J16449" s="4">
        <v>891</v>
      </c>
      <c r="K16449" t="s">
        <v>18338</v>
      </c>
      <c r="L16449">
        <v>1</v>
      </c>
      <c r="M16449">
        <v>2</v>
      </c>
      <c r="N16449">
        <v>1</v>
      </c>
      <c r="O16449" t="s">
        <v>18338</v>
      </c>
      <c r="P16449" s="4" t="s">
        <v>18338</v>
      </c>
      <c r="Q16449" s="4" t="s">
        <v>18338</v>
      </c>
    </row>
    <row r="16450" spans="1:17" x14ac:dyDescent="0.3">
      <c r="A16450" t="s">
        <v>17314</v>
      </c>
      <c r="B16450" t="s">
        <v>1294</v>
      </c>
      <c r="C16450" t="s">
        <v>1295</v>
      </c>
      <c r="D16450">
        <v>1</v>
      </c>
      <c r="E16450">
        <v>1</v>
      </c>
      <c r="F16450">
        <v>2017</v>
      </c>
      <c r="G16450">
        <v>2017</v>
      </c>
      <c r="H16450" t="s">
        <v>1161</v>
      </c>
      <c r="I16450" t="s">
        <v>95</v>
      </c>
      <c r="J16450" s="4">
        <v>694</v>
      </c>
      <c r="K16450" t="s">
        <v>18338</v>
      </c>
      <c r="L16450">
        <v>1</v>
      </c>
      <c r="M16450">
        <v>2</v>
      </c>
      <c r="N16450">
        <v>1</v>
      </c>
      <c r="O16450" t="s">
        <v>18338</v>
      </c>
      <c r="P16450" s="4" t="s">
        <v>18338</v>
      </c>
      <c r="Q16450" s="4" t="s">
        <v>18338</v>
      </c>
    </row>
    <row r="16451" spans="1:17" x14ac:dyDescent="0.3">
      <c r="A16451" t="s">
        <v>17315</v>
      </c>
      <c r="B16451" t="s">
        <v>1294</v>
      </c>
      <c r="C16451" t="s">
        <v>1295</v>
      </c>
      <c r="D16451">
        <v>1</v>
      </c>
      <c r="E16451">
        <v>1</v>
      </c>
      <c r="F16451">
        <v>2017</v>
      </c>
      <c r="G16451">
        <v>2017</v>
      </c>
      <c r="H16451" t="s">
        <v>1161</v>
      </c>
      <c r="I16451" t="s">
        <v>95</v>
      </c>
      <c r="J16451" s="4">
        <v>900</v>
      </c>
      <c r="K16451" t="s">
        <v>18338</v>
      </c>
      <c r="L16451">
        <v>1</v>
      </c>
      <c r="M16451">
        <v>2</v>
      </c>
      <c r="N16451">
        <v>1</v>
      </c>
      <c r="O16451" t="s">
        <v>18338</v>
      </c>
      <c r="P16451" s="4" t="s">
        <v>18338</v>
      </c>
      <c r="Q16451" s="4" t="s">
        <v>18338</v>
      </c>
    </row>
    <row r="16452" spans="1:17" x14ac:dyDescent="0.3">
      <c r="A16452" t="s">
        <v>17316</v>
      </c>
      <c r="B16452" t="s">
        <v>668</v>
      </c>
      <c r="C16452" t="s">
        <v>2470</v>
      </c>
      <c r="D16452">
        <v>1</v>
      </c>
      <c r="E16452">
        <v>1</v>
      </c>
      <c r="F16452">
        <v>2016</v>
      </c>
      <c r="G16452">
        <v>2018</v>
      </c>
      <c r="H16452" t="s">
        <v>736</v>
      </c>
      <c r="I16452" t="s">
        <v>650</v>
      </c>
      <c r="J16452" s="4">
        <v>1304</v>
      </c>
      <c r="K16452" t="s">
        <v>18338</v>
      </c>
      <c r="L16452">
        <v>2</v>
      </c>
      <c r="M16452">
        <v>2</v>
      </c>
      <c r="N16452">
        <v>2</v>
      </c>
      <c r="O16452" t="s">
        <v>18338</v>
      </c>
      <c r="P16452" s="4" t="s">
        <v>18338</v>
      </c>
      <c r="Q16452" s="4" t="s">
        <v>18338</v>
      </c>
    </row>
    <row r="16453" spans="1:17" x14ac:dyDescent="0.3">
      <c r="A16453" t="s">
        <v>17317</v>
      </c>
      <c r="B16453" t="s">
        <v>668</v>
      </c>
      <c r="C16453" t="s">
        <v>2470</v>
      </c>
      <c r="D16453">
        <v>1</v>
      </c>
      <c r="E16453">
        <v>1</v>
      </c>
      <c r="F16453">
        <v>2016</v>
      </c>
      <c r="G16453">
        <v>2018</v>
      </c>
      <c r="H16453" t="s">
        <v>736</v>
      </c>
      <c r="I16453" t="s">
        <v>650</v>
      </c>
      <c r="J16453" s="4">
        <v>1510</v>
      </c>
      <c r="K16453" t="s">
        <v>17248</v>
      </c>
      <c r="L16453">
        <v>2</v>
      </c>
      <c r="M16453">
        <v>3</v>
      </c>
      <c r="N16453">
        <v>2</v>
      </c>
      <c r="O16453" t="s">
        <v>18338</v>
      </c>
      <c r="P16453" s="4" t="s">
        <v>18338</v>
      </c>
      <c r="Q16453" s="4" t="s">
        <v>18338</v>
      </c>
    </row>
    <row r="16454" spans="1:17" x14ac:dyDescent="0.3">
      <c r="A16454" t="s">
        <v>17318</v>
      </c>
      <c r="B16454" t="s">
        <v>668</v>
      </c>
      <c r="C16454" t="s">
        <v>2470</v>
      </c>
      <c r="D16454">
        <v>1</v>
      </c>
      <c r="E16454">
        <v>1</v>
      </c>
      <c r="F16454">
        <v>2016</v>
      </c>
      <c r="G16454">
        <v>2018</v>
      </c>
      <c r="H16454" t="s">
        <v>736</v>
      </c>
      <c r="I16454" t="s">
        <v>650</v>
      </c>
      <c r="J16454" s="4">
        <v>1598</v>
      </c>
      <c r="K16454" t="s">
        <v>17319</v>
      </c>
      <c r="L16454">
        <v>3</v>
      </c>
      <c r="M16454">
        <v>2</v>
      </c>
      <c r="N16454">
        <v>3</v>
      </c>
      <c r="O16454" t="s">
        <v>18338</v>
      </c>
      <c r="P16454" s="4" t="s">
        <v>18338</v>
      </c>
      <c r="Q16454" s="4" t="s">
        <v>18338</v>
      </c>
    </row>
    <row r="16455" spans="1:17" x14ac:dyDescent="0.3">
      <c r="A16455" t="s">
        <v>17320</v>
      </c>
      <c r="B16455" t="s">
        <v>668</v>
      </c>
      <c r="C16455" t="s">
        <v>2470</v>
      </c>
      <c r="D16455">
        <v>1</v>
      </c>
      <c r="E16455">
        <v>1</v>
      </c>
      <c r="F16455">
        <v>2016</v>
      </c>
      <c r="G16455">
        <v>2018</v>
      </c>
      <c r="H16455" t="s">
        <v>736</v>
      </c>
      <c r="I16455" t="s">
        <v>650</v>
      </c>
      <c r="J16455" s="4">
        <v>1598</v>
      </c>
      <c r="K16455" t="s">
        <v>17319</v>
      </c>
      <c r="L16455">
        <v>3</v>
      </c>
      <c r="M16455">
        <v>2</v>
      </c>
      <c r="N16455">
        <v>3</v>
      </c>
      <c r="O16455" t="s">
        <v>18338</v>
      </c>
      <c r="P16455" s="4" t="s">
        <v>18338</v>
      </c>
      <c r="Q16455" s="4" t="s">
        <v>18338</v>
      </c>
    </row>
    <row r="16456" spans="1:17" x14ac:dyDescent="0.3">
      <c r="A16456" t="s">
        <v>17321</v>
      </c>
      <c r="B16456" t="s">
        <v>668</v>
      </c>
      <c r="C16456" t="s">
        <v>2470</v>
      </c>
      <c r="D16456">
        <v>1</v>
      </c>
      <c r="E16456">
        <v>1</v>
      </c>
      <c r="F16456">
        <v>2016</v>
      </c>
      <c r="G16456">
        <v>2018</v>
      </c>
      <c r="H16456" t="s">
        <v>736</v>
      </c>
      <c r="I16456" t="s">
        <v>650</v>
      </c>
      <c r="J16456" s="4">
        <v>1304</v>
      </c>
      <c r="K16456" t="s">
        <v>18338</v>
      </c>
      <c r="L16456">
        <v>2</v>
      </c>
      <c r="M16456">
        <v>2</v>
      </c>
      <c r="N16456">
        <v>2</v>
      </c>
      <c r="O16456" t="s">
        <v>18338</v>
      </c>
      <c r="P16456" s="4" t="s">
        <v>18338</v>
      </c>
      <c r="Q16456" s="4" t="s">
        <v>18338</v>
      </c>
    </row>
    <row r="16457" spans="1:17" x14ac:dyDescent="0.3">
      <c r="A16457" t="s">
        <v>17322</v>
      </c>
      <c r="B16457" t="s">
        <v>668</v>
      </c>
      <c r="C16457" t="s">
        <v>2470</v>
      </c>
      <c r="D16457">
        <v>1</v>
      </c>
      <c r="E16457">
        <v>1</v>
      </c>
      <c r="F16457">
        <v>2016</v>
      </c>
      <c r="G16457">
        <v>2018</v>
      </c>
      <c r="H16457" t="s">
        <v>736</v>
      </c>
      <c r="I16457" t="s">
        <v>650</v>
      </c>
      <c r="J16457" s="4">
        <v>1304</v>
      </c>
      <c r="K16457" t="s">
        <v>18338</v>
      </c>
      <c r="L16457">
        <v>2</v>
      </c>
      <c r="M16457">
        <v>2</v>
      </c>
      <c r="N16457">
        <v>2</v>
      </c>
      <c r="O16457" t="s">
        <v>18338</v>
      </c>
      <c r="P16457" s="4" t="s">
        <v>18338</v>
      </c>
      <c r="Q16457" s="4" t="s">
        <v>18338</v>
      </c>
    </row>
    <row r="16458" spans="1:17" x14ac:dyDescent="0.3">
      <c r="A16458" t="s">
        <v>17323</v>
      </c>
      <c r="B16458" t="s">
        <v>668</v>
      </c>
      <c r="C16458" t="s">
        <v>2470</v>
      </c>
      <c r="D16458">
        <v>1</v>
      </c>
      <c r="E16458">
        <v>1</v>
      </c>
      <c r="F16458">
        <v>2016</v>
      </c>
      <c r="G16458">
        <v>2018</v>
      </c>
      <c r="H16458" t="s">
        <v>736</v>
      </c>
      <c r="I16458" t="s">
        <v>650</v>
      </c>
      <c r="J16458" s="4">
        <v>1510</v>
      </c>
      <c r="K16458" t="s">
        <v>17248</v>
      </c>
      <c r="L16458">
        <v>2</v>
      </c>
      <c r="M16458">
        <v>3</v>
      </c>
      <c r="N16458">
        <v>2</v>
      </c>
      <c r="O16458" t="s">
        <v>18338</v>
      </c>
      <c r="P16458" s="4" t="s">
        <v>18338</v>
      </c>
      <c r="Q16458" s="4" t="s">
        <v>18338</v>
      </c>
    </row>
    <row r="16459" spans="1:17" x14ac:dyDescent="0.3">
      <c r="A16459" t="s">
        <v>17324</v>
      </c>
      <c r="B16459" t="s">
        <v>668</v>
      </c>
      <c r="C16459" t="s">
        <v>2470</v>
      </c>
      <c r="D16459">
        <v>1</v>
      </c>
      <c r="E16459">
        <v>1</v>
      </c>
      <c r="F16459">
        <v>2016</v>
      </c>
      <c r="G16459">
        <v>2018</v>
      </c>
      <c r="H16459" t="s">
        <v>736</v>
      </c>
      <c r="I16459" t="s">
        <v>650</v>
      </c>
      <c r="J16459" s="4">
        <v>1598</v>
      </c>
      <c r="K16459" t="s">
        <v>17319</v>
      </c>
      <c r="L16459">
        <v>3</v>
      </c>
      <c r="M16459">
        <v>3</v>
      </c>
      <c r="N16459">
        <v>3</v>
      </c>
      <c r="O16459" t="s">
        <v>18338</v>
      </c>
      <c r="P16459" s="4" t="s">
        <v>18338</v>
      </c>
      <c r="Q16459" s="4" t="s">
        <v>18338</v>
      </c>
    </row>
    <row r="16460" spans="1:17" x14ac:dyDescent="0.3">
      <c r="A16460" t="s">
        <v>17325</v>
      </c>
      <c r="B16460" t="s">
        <v>668</v>
      </c>
      <c r="C16460" t="s">
        <v>2470</v>
      </c>
      <c r="D16460">
        <v>1</v>
      </c>
      <c r="E16460">
        <v>1</v>
      </c>
      <c r="F16460">
        <v>2016</v>
      </c>
      <c r="G16460">
        <v>2018</v>
      </c>
      <c r="H16460" t="s">
        <v>736</v>
      </c>
      <c r="I16460" t="s">
        <v>95</v>
      </c>
      <c r="J16460" s="4">
        <v>1598</v>
      </c>
      <c r="K16460" t="s">
        <v>17319</v>
      </c>
      <c r="L16460">
        <v>3</v>
      </c>
      <c r="M16460">
        <v>3</v>
      </c>
      <c r="N16460">
        <v>3</v>
      </c>
      <c r="O16460" t="s">
        <v>18338</v>
      </c>
      <c r="P16460" s="4" t="s">
        <v>18338</v>
      </c>
      <c r="Q16460" s="4" t="s">
        <v>18338</v>
      </c>
    </row>
    <row r="16461" spans="1:17" x14ac:dyDescent="0.3">
      <c r="A16461" t="s">
        <v>17326</v>
      </c>
      <c r="B16461" t="s">
        <v>668</v>
      </c>
      <c r="C16461" t="s">
        <v>2470</v>
      </c>
      <c r="D16461">
        <v>1</v>
      </c>
      <c r="E16461">
        <v>1</v>
      </c>
      <c r="F16461">
        <v>2016</v>
      </c>
      <c r="G16461">
        <v>2018</v>
      </c>
      <c r="H16461" t="s">
        <v>736</v>
      </c>
      <c r="I16461" t="s">
        <v>650</v>
      </c>
      <c r="J16461" s="4">
        <v>1339</v>
      </c>
      <c r="K16461" t="s">
        <v>12611</v>
      </c>
      <c r="L16461">
        <v>2</v>
      </c>
      <c r="M16461">
        <v>3</v>
      </c>
      <c r="N16461">
        <v>2</v>
      </c>
      <c r="O16461" t="s">
        <v>18338</v>
      </c>
      <c r="P16461" s="4" t="s">
        <v>18338</v>
      </c>
      <c r="Q16461" s="4" t="s">
        <v>18338</v>
      </c>
    </row>
    <row r="16462" spans="1:17" x14ac:dyDescent="0.3">
      <c r="A16462" t="s">
        <v>17327</v>
      </c>
      <c r="B16462" t="s">
        <v>668</v>
      </c>
      <c r="C16462" t="s">
        <v>669</v>
      </c>
      <c r="D16462">
        <v>1</v>
      </c>
      <c r="E16462">
        <v>1</v>
      </c>
      <c r="F16462">
        <v>1978</v>
      </c>
      <c r="G16462">
        <v>1978</v>
      </c>
      <c r="H16462" t="s">
        <v>9</v>
      </c>
      <c r="I16462" t="s">
        <v>9</v>
      </c>
      <c r="J16462" s="4">
        <v>1925</v>
      </c>
      <c r="K16462" t="s">
        <v>919</v>
      </c>
      <c r="L16462">
        <v>2</v>
      </c>
      <c r="M16462">
        <v>4</v>
      </c>
      <c r="N16462">
        <v>3</v>
      </c>
      <c r="O16462" t="s">
        <v>18338</v>
      </c>
      <c r="P16462" s="4" t="s">
        <v>18338</v>
      </c>
      <c r="Q16462" s="4" t="s">
        <v>18338</v>
      </c>
    </row>
    <row r="16463" spans="1:17" x14ac:dyDescent="0.3">
      <c r="A16463" t="s">
        <v>17328</v>
      </c>
      <c r="B16463" t="s">
        <v>668</v>
      </c>
      <c r="C16463" t="s">
        <v>696</v>
      </c>
      <c r="D16463">
        <v>3</v>
      </c>
      <c r="E16463">
        <v>1</v>
      </c>
      <c r="F16463">
        <v>2004</v>
      </c>
      <c r="G16463">
        <v>2004</v>
      </c>
      <c r="H16463" t="s">
        <v>736</v>
      </c>
      <c r="I16463" t="s">
        <v>9</v>
      </c>
      <c r="J16463" s="4">
        <v>2061</v>
      </c>
      <c r="K16463" t="s">
        <v>18338</v>
      </c>
      <c r="L16463">
        <v>2</v>
      </c>
      <c r="N16463">
        <v>1</v>
      </c>
      <c r="O16463" t="s">
        <v>18338</v>
      </c>
      <c r="P16463" s="4" t="s">
        <v>18338</v>
      </c>
      <c r="Q16463" s="4" t="s">
        <v>18338</v>
      </c>
    </row>
    <row r="16464" spans="1:17" x14ac:dyDescent="0.3">
      <c r="A16464" t="s">
        <v>17328</v>
      </c>
      <c r="B16464" t="s">
        <v>668</v>
      </c>
      <c r="C16464" t="s">
        <v>669</v>
      </c>
      <c r="D16464">
        <v>1</v>
      </c>
      <c r="E16464">
        <v>1</v>
      </c>
      <c r="F16464">
        <v>2001</v>
      </c>
      <c r="G16464">
        <v>2001</v>
      </c>
      <c r="H16464" t="s">
        <v>95</v>
      </c>
      <c r="I16464" t="s">
        <v>9</v>
      </c>
      <c r="J16464" s="4">
        <v>874</v>
      </c>
      <c r="K16464" t="s">
        <v>16284</v>
      </c>
      <c r="L16464">
        <v>1</v>
      </c>
      <c r="M16464">
        <v>2</v>
      </c>
      <c r="N16464">
        <v>1</v>
      </c>
      <c r="O16464" t="s">
        <v>17329</v>
      </c>
      <c r="P16464" s="4" t="s">
        <v>18338</v>
      </c>
      <c r="Q16464" s="4" t="s">
        <v>18338</v>
      </c>
    </row>
    <row r="16465" spans="1:17" x14ac:dyDescent="0.3">
      <c r="A16465" t="s">
        <v>17328</v>
      </c>
      <c r="B16465" t="s">
        <v>668</v>
      </c>
      <c r="C16465" t="s">
        <v>1260</v>
      </c>
      <c r="D16465">
        <v>2</v>
      </c>
      <c r="E16465">
        <v>1</v>
      </c>
      <c r="F16465">
        <v>1940</v>
      </c>
      <c r="G16465">
        <v>1940</v>
      </c>
      <c r="H16465" t="s">
        <v>8</v>
      </c>
      <c r="I16465" t="s">
        <v>9</v>
      </c>
      <c r="J16465" s="4">
        <v>224</v>
      </c>
      <c r="K16465" t="s">
        <v>18338</v>
      </c>
      <c r="L16465">
        <v>1</v>
      </c>
      <c r="M16465">
        <v>1</v>
      </c>
      <c r="O16465" t="s">
        <v>18338</v>
      </c>
      <c r="P16465" s="4" t="s">
        <v>18338</v>
      </c>
      <c r="Q16465" s="4" t="s">
        <v>18338</v>
      </c>
    </row>
    <row r="16466" spans="1:17" x14ac:dyDescent="0.3">
      <c r="A16466" t="s">
        <v>17330</v>
      </c>
      <c r="B16466" t="s">
        <v>668</v>
      </c>
      <c r="C16466" t="s">
        <v>669</v>
      </c>
      <c r="D16466">
        <v>1</v>
      </c>
      <c r="E16466">
        <v>1</v>
      </c>
      <c r="F16466">
        <v>1953</v>
      </c>
      <c r="G16466">
        <v>1977</v>
      </c>
      <c r="H16466" t="s">
        <v>8</v>
      </c>
      <c r="I16466" t="s">
        <v>9</v>
      </c>
      <c r="J16466" s="4">
        <v>2112</v>
      </c>
      <c r="K16466" t="s">
        <v>18338</v>
      </c>
      <c r="L16466">
        <v>1</v>
      </c>
      <c r="M16466">
        <v>4</v>
      </c>
      <c r="N16466">
        <v>2</v>
      </c>
      <c r="O16466" t="s">
        <v>18338</v>
      </c>
      <c r="P16466" s="4" t="s">
        <v>18338</v>
      </c>
      <c r="Q16466" s="4" t="s">
        <v>18338</v>
      </c>
    </row>
    <row r="16467" spans="1:17" x14ac:dyDescent="0.3">
      <c r="A16467" t="s">
        <v>17331</v>
      </c>
      <c r="B16467" t="s">
        <v>668</v>
      </c>
      <c r="C16467" t="s">
        <v>669</v>
      </c>
      <c r="D16467">
        <v>1</v>
      </c>
      <c r="E16467">
        <v>0</v>
      </c>
      <c r="F16467">
        <v>2019</v>
      </c>
      <c r="G16467">
        <v>2019</v>
      </c>
      <c r="H16467" t="s">
        <v>1161</v>
      </c>
      <c r="I16467" t="s">
        <v>632</v>
      </c>
      <c r="J16467" s="4">
        <v>1581</v>
      </c>
      <c r="K16467" t="s">
        <v>17332</v>
      </c>
      <c r="L16467">
        <v>2</v>
      </c>
      <c r="M16467">
        <v>2</v>
      </c>
      <c r="N16467">
        <v>2</v>
      </c>
      <c r="O16467" t="s">
        <v>18338</v>
      </c>
      <c r="P16467" s="4" t="s">
        <v>18338</v>
      </c>
      <c r="Q16467" s="4" t="s">
        <v>18338</v>
      </c>
    </row>
    <row r="16468" spans="1:17" x14ac:dyDescent="0.3">
      <c r="A16468" t="s">
        <v>17333</v>
      </c>
      <c r="B16468" t="s">
        <v>279</v>
      </c>
      <c r="C16468" t="s">
        <v>1177</v>
      </c>
      <c r="D16468">
        <v>1</v>
      </c>
      <c r="E16468">
        <v>0</v>
      </c>
      <c r="F16468">
        <v>2018</v>
      </c>
      <c r="G16468">
        <v>2018</v>
      </c>
      <c r="H16468" t="s">
        <v>9</v>
      </c>
      <c r="I16468" t="s">
        <v>9</v>
      </c>
      <c r="J16468" s="4">
        <v>7644</v>
      </c>
      <c r="K16468" t="s">
        <v>18338</v>
      </c>
      <c r="L16468">
        <v>1</v>
      </c>
      <c r="M16468" t="s">
        <v>18338</v>
      </c>
      <c r="N16468">
        <v>2</v>
      </c>
      <c r="O16468" t="s">
        <v>18338</v>
      </c>
      <c r="P16468" s="4" t="s">
        <v>18338</v>
      </c>
      <c r="Q16468" s="4" t="s">
        <v>18338</v>
      </c>
    </row>
    <row r="16469" spans="1:17" x14ac:dyDescent="0.3">
      <c r="A16469" t="s">
        <v>17334</v>
      </c>
      <c r="B16469" t="s">
        <v>279</v>
      </c>
      <c r="C16469" t="s">
        <v>943</v>
      </c>
      <c r="D16469">
        <v>1</v>
      </c>
      <c r="E16469">
        <v>1</v>
      </c>
      <c r="F16469" t="s">
        <v>18338</v>
      </c>
      <c r="G16469">
        <v>1983</v>
      </c>
      <c r="H16469" t="s">
        <v>8</v>
      </c>
      <c r="I16469" t="s">
        <v>9</v>
      </c>
      <c r="J16469" s="4">
        <v>2400</v>
      </c>
      <c r="K16469" t="s">
        <v>18338</v>
      </c>
      <c r="L16469">
        <v>1</v>
      </c>
      <c r="M16469" t="s">
        <v>18338</v>
      </c>
      <c r="O16469" t="s">
        <v>18338</v>
      </c>
      <c r="P16469" s="4" t="s">
        <v>18338</v>
      </c>
      <c r="Q16469" s="4" t="s">
        <v>18338</v>
      </c>
    </row>
    <row r="16470" spans="1:17" x14ac:dyDescent="0.3">
      <c r="A16470" t="s">
        <v>17335</v>
      </c>
      <c r="B16470" t="s">
        <v>668</v>
      </c>
      <c r="C16470" t="s">
        <v>669</v>
      </c>
      <c r="D16470">
        <v>1</v>
      </c>
      <c r="E16470">
        <v>1</v>
      </c>
      <c r="F16470">
        <v>2023</v>
      </c>
      <c r="G16470">
        <v>2023</v>
      </c>
      <c r="H16470" t="s">
        <v>1161</v>
      </c>
      <c r="I16470" t="s">
        <v>632</v>
      </c>
      <c r="J16470" s="4">
        <v>1523</v>
      </c>
      <c r="K16470" t="s">
        <v>3127</v>
      </c>
      <c r="M16470">
        <v>3</v>
      </c>
      <c r="N16470">
        <v>4</v>
      </c>
      <c r="O16470" t="s">
        <v>11893</v>
      </c>
      <c r="P16470" s="4">
        <v>176</v>
      </c>
      <c r="Q16470" s="4">
        <v>446</v>
      </c>
    </row>
    <row r="16471" spans="1:17" x14ac:dyDescent="0.3">
      <c r="A16471" t="s">
        <v>17335</v>
      </c>
      <c r="B16471" t="s">
        <v>668</v>
      </c>
      <c r="C16471" t="s">
        <v>669</v>
      </c>
      <c r="D16471">
        <v>1</v>
      </c>
      <c r="E16471">
        <v>1</v>
      </c>
      <c r="F16471">
        <v>2023</v>
      </c>
      <c r="G16471">
        <v>2023</v>
      </c>
      <c r="H16471" t="s">
        <v>1161</v>
      </c>
      <c r="I16471" t="s">
        <v>632</v>
      </c>
      <c r="J16471" s="4">
        <v>1523</v>
      </c>
      <c r="K16471" t="s">
        <v>3127</v>
      </c>
      <c r="M16471">
        <v>3</v>
      </c>
      <c r="N16471">
        <v>4</v>
      </c>
      <c r="O16471" t="s">
        <v>11893</v>
      </c>
      <c r="P16471" s="4">
        <v>55</v>
      </c>
      <c r="Q16471" s="4">
        <v>446</v>
      </c>
    </row>
    <row r="16472" spans="1:17" x14ac:dyDescent="0.3">
      <c r="A16472" t="s">
        <v>17336</v>
      </c>
      <c r="B16472" t="s">
        <v>668</v>
      </c>
      <c r="C16472" t="s">
        <v>669</v>
      </c>
      <c r="D16472">
        <v>1</v>
      </c>
      <c r="E16472">
        <v>1</v>
      </c>
      <c r="F16472">
        <v>1961</v>
      </c>
      <c r="G16472">
        <v>1961</v>
      </c>
      <c r="H16472" t="s">
        <v>8</v>
      </c>
      <c r="I16472" t="s">
        <v>9</v>
      </c>
      <c r="J16472" s="4">
        <v>768</v>
      </c>
      <c r="K16472" t="s">
        <v>9113</v>
      </c>
      <c r="L16472">
        <v>1</v>
      </c>
      <c r="M16472">
        <v>2</v>
      </c>
      <c r="N16472">
        <v>1</v>
      </c>
      <c r="O16472" t="s">
        <v>18338</v>
      </c>
      <c r="P16472" s="4" t="s">
        <v>18338</v>
      </c>
      <c r="Q16472" s="4" t="s">
        <v>18338</v>
      </c>
    </row>
    <row r="16473" spans="1:17" x14ac:dyDescent="0.3">
      <c r="A16473" t="s">
        <v>17336</v>
      </c>
      <c r="B16473" t="s">
        <v>668</v>
      </c>
      <c r="C16473" t="s">
        <v>696</v>
      </c>
      <c r="D16473">
        <v>2</v>
      </c>
      <c r="E16473">
        <v>1</v>
      </c>
      <c r="F16473">
        <v>1961</v>
      </c>
      <c r="G16473">
        <v>1961</v>
      </c>
      <c r="H16473" t="s">
        <v>8</v>
      </c>
      <c r="I16473" t="s">
        <v>9</v>
      </c>
      <c r="J16473" s="4">
        <v>768</v>
      </c>
      <c r="K16473" t="s">
        <v>18338</v>
      </c>
      <c r="L16473">
        <v>1</v>
      </c>
      <c r="M16473">
        <v>2</v>
      </c>
      <c r="N16473">
        <v>1</v>
      </c>
      <c r="O16473" t="s">
        <v>18338</v>
      </c>
      <c r="P16473" s="4" t="s">
        <v>18338</v>
      </c>
      <c r="Q16473" s="4" t="s">
        <v>18338</v>
      </c>
    </row>
    <row r="16474" spans="1:17" x14ac:dyDescent="0.3">
      <c r="A16474" t="s">
        <v>17336</v>
      </c>
      <c r="B16474" t="s">
        <v>668</v>
      </c>
      <c r="C16474" t="s">
        <v>696</v>
      </c>
      <c r="D16474">
        <v>3</v>
      </c>
      <c r="E16474">
        <v>1</v>
      </c>
      <c r="F16474">
        <v>1961</v>
      </c>
      <c r="G16474">
        <v>1961</v>
      </c>
      <c r="H16474" t="s">
        <v>8</v>
      </c>
      <c r="I16474" t="s">
        <v>9</v>
      </c>
      <c r="J16474" s="4">
        <v>768</v>
      </c>
      <c r="K16474" t="s">
        <v>18338</v>
      </c>
      <c r="L16474">
        <v>1</v>
      </c>
      <c r="M16474">
        <v>2</v>
      </c>
      <c r="N16474">
        <v>1</v>
      </c>
      <c r="O16474" t="s">
        <v>18338</v>
      </c>
      <c r="P16474" s="4" t="s">
        <v>18338</v>
      </c>
      <c r="Q16474" s="4" t="s">
        <v>18338</v>
      </c>
    </row>
    <row r="16475" spans="1:17" x14ac:dyDescent="0.3">
      <c r="A16475" t="s">
        <v>17336</v>
      </c>
      <c r="B16475" t="s">
        <v>668</v>
      </c>
      <c r="C16475" t="s">
        <v>696</v>
      </c>
      <c r="D16475">
        <v>4</v>
      </c>
      <c r="E16475">
        <v>1</v>
      </c>
      <c r="F16475">
        <v>1961</v>
      </c>
      <c r="G16475">
        <v>1961</v>
      </c>
      <c r="H16475" t="s">
        <v>8</v>
      </c>
      <c r="I16475" t="s">
        <v>9</v>
      </c>
      <c r="J16475" s="4">
        <v>768</v>
      </c>
      <c r="K16475" t="s">
        <v>18338</v>
      </c>
      <c r="L16475">
        <v>1</v>
      </c>
      <c r="M16475">
        <v>2</v>
      </c>
      <c r="N16475">
        <v>1</v>
      </c>
      <c r="O16475" t="s">
        <v>18338</v>
      </c>
      <c r="P16475" s="4" t="s">
        <v>18338</v>
      </c>
      <c r="Q16475" s="4" t="s">
        <v>18338</v>
      </c>
    </row>
    <row r="16476" spans="1:17" x14ac:dyDescent="0.3">
      <c r="A16476" t="s">
        <v>17336</v>
      </c>
      <c r="B16476" t="s">
        <v>668</v>
      </c>
      <c r="C16476" t="s">
        <v>696</v>
      </c>
      <c r="D16476">
        <v>5</v>
      </c>
      <c r="E16476">
        <v>1</v>
      </c>
      <c r="F16476">
        <v>1936</v>
      </c>
      <c r="G16476">
        <v>1957</v>
      </c>
      <c r="H16476" t="s">
        <v>8</v>
      </c>
      <c r="I16476" t="s">
        <v>9</v>
      </c>
      <c r="J16476" s="4">
        <v>1050</v>
      </c>
      <c r="K16476" t="s">
        <v>18338</v>
      </c>
      <c r="L16476">
        <v>2</v>
      </c>
      <c r="M16476">
        <v>2</v>
      </c>
      <c r="N16476">
        <v>1</v>
      </c>
      <c r="O16476" t="s">
        <v>18338</v>
      </c>
      <c r="P16476" s="4" t="s">
        <v>18338</v>
      </c>
      <c r="Q16476" s="4" t="s">
        <v>18338</v>
      </c>
    </row>
    <row r="16477" spans="1:17" x14ac:dyDescent="0.3">
      <c r="A16477" t="s">
        <v>17336</v>
      </c>
      <c r="B16477" t="s">
        <v>668</v>
      </c>
      <c r="C16477" t="s">
        <v>696</v>
      </c>
      <c r="D16477">
        <v>6</v>
      </c>
      <c r="E16477">
        <v>1</v>
      </c>
      <c r="F16477">
        <v>1981</v>
      </c>
      <c r="G16477">
        <v>1981</v>
      </c>
      <c r="H16477" t="s">
        <v>8</v>
      </c>
      <c r="I16477" t="s">
        <v>9</v>
      </c>
      <c r="J16477" s="4">
        <v>768</v>
      </c>
      <c r="K16477" t="s">
        <v>18338</v>
      </c>
      <c r="L16477">
        <v>1</v>
      </c>
      <c r="M16477">
        <v>2</v>
      </c>
      <c r="N16477">
        <v>1</v>
      </c>
      <c r="O16477" t="s">
        <v>18338</v>
      </c>
      <c r="P16477" s="4" t="s">
        <v>18338</v>
      </c>
      <c r="Q16477" s="4" t="s">
        <v>18338</v>
      </c>
    </row>
    <row r="16478" spans="1:17" x14ac:dyDescent="0.3">
      <c r="A16478" t="s">
        <v>17337</v>
      </c>
      <c r="B16478" t="s">
        <v>668</v>
      </c>
      <c r="C16478" t="s">
        <v>1992</v>
      </c>
      <c r="D16478">
        <v>1</v>
      </c>
      <c r="E16478">
        <v>1</v>
      </c>
      <c r="F16478">
        <v>2018</v>
      </c>
      <c r="G16478">
        <v>2018</v>
      </c>
      <c r="H16478" t="s">
        <v>2375</v>
      </c>
      <c r="I16478" t="s">
        <v>650</v>
      </c>
      <c r="J16478" s="4">
        <v>297</v>
      </c>
      <c r="K16478" t="s">
        <v>18338</v>
      </c>
      <c r="L16478">
        <v>2</v>
      </c>
      <c r="M16478">
        <v>1</v>
      </c>
      <c r="N16478">
        <v>1</v>
      </c>
      <c r="O16478" t="s">
        <v>18338</v>
      </c>
      <c r="P16478" s="4" t="s">
        <v>18338</v>
      </c>
      <c r="Q16478" s="4" t="s">
        <v>18338</v>
      </c>
    </row>
    <row r="16479" spans="1:17" x14ac:dyDescent="0.3">
      <c r="A16479" t="s">
        <v>17338</v>
      </c>
      <c r="B16479" t="s">
        <v>279</v>
      </c>
      <c r="C16479" t="s">
        <v>1750</v>
      </c>
      <c r="D16479">
        <v>1</v>
      </c>
      <c r="E16479">
        <v>1</v>
      </c>
      <c r="F16479">
        <v>2020</v>
      </c>
      <c r="G16479">
        <v>2020</v>
      </c>
      <c r="H16479" t="s">
        <v>2869</v>
      </c>
      <c r="I16479" t="s">
        <v>9</v>
      </c>
      <c r="J16479" s="4">
        <v>196</v>
      </c>
      <c r="K16479" t="s">
        <v>18338</v>
      </c>
      <c r="O16479" t="s">
        <v>18338</v>
      </c>
      <c r="P16479" s="4" t="s">
        <v>18338</v>
      </c>
      <c r="Q16479" s="4" t="s">
        <v>18338</v>
      </c>
    </row>
    <row r="16480" spans="1:17" x14ac:dyDescent="0.3">
      <c r="A16480" t="s">
        <v>17339</v>
      </c>
      <c r="B16480" t="s">
        <v>668</v>
      </c>
      <c r="C16480" t="s">
        <v>669</v>
      </c>
      <c r="D16480">
        <v>1</v>
      </c>
      <c r="E16480">
        <v>0</v>
      </c>
      <c r="F16480">
        <v>2019</v>
      </c>
      <c r="G16480">
        <v>2019</v>
      </c>
      <c r="H16480" t="s">
        <v>9</v>
      </c>
      <c r="I16480" t="s">
        <v>632</v>
      </c>
      <c r="J16480" s="4">
        <v>1400</v>
      </c>
      <c r="K16480" t="s">
        <v>17340</v>
      </c>
      <c r="L16480">
        <v>2</v>
      </c>
      <c r="M16480">
        <v>3</v>
      </c>
      <c r="N16480">
        <v>2</v>
      </c>
      <c r="O16480" t="s">
        <v>18338</v>
      </c>
      <c r="P16480" s="4" t="s">
        <v>18338</v>
      </c>
      <c r="Q16480" s="4" t="s">
        <v>18338</v>
      </c>
    </row>
    <row r="16481" spans="1:17" x14ac:dyDescent="0.3">
      <c r="A16481" t="s">
        <v>17341</v>
      </c>
      <c r="B16481" t="s">
        <v>279</v>
      </c>
      <c r="C16481" t="s">
        <v>1358</v>
      </c>
      <c r="D16481">
        <v>1</v>
      </c>
      <c r="E16481">
        <v>1</v>
      </c>
      <c r="F16481">
        <v>2018</v>
      </c>
      <c r="G16481">
        <v>2018</v>
      </c>
      <c r="H16481" t="s">
        <v>9</v>
      </c>
      <c r="I16481" t="s">
        <v>650</v>
      </c>
      <c r="J16481" s="4">
        <v>2754</v>
      </c>
      <c r="K16481" t="s">
        <v>18338</v>
      </c>
      <c r="L16481">
        <v>1</v>
      </c>
      <c r="M16481" t="s">
        <v>18338</v>
      </c>
      <c r="N16481" t="s">
        <v>18338</v>
      </c>
      <c r="O16481" t="s">
        <v>18338</v>
      </c>
      <c r="P16481" s="4" t="s">
        <v>18338</v>
      </c>
      <c r="Q16481" s="4" t="s">
        <v>18338</v>
      </c>
    </row>
    <row r="16482" spans="1:17" x14ac:dyDescent="0.3">
      <c r="A16482" t="s">
        <v>17342</v>
      </c>
      <c r="B16482" t="s">
        <v>668</v>
      </c>
      <c r="C16482" t="s">
        <v>669</v>
      </c>
      <c r="D16482">
        <v>1</v>
      </c>
      <c r="E16482">
        <v>0</v>
      </c>
      <c r="F16482">
        <v>2020</v>
      </c>
      <c r="G16482">
        <v>2020</v>
      </c>
      <c r="H16482" t="s">
        <v>95</v>
      </c>
      <c r="I16482" t="s">
        <v>632</v>
      </c>
      <c r="J16482" s="4">
        <v>1472</v>
      </c>
      <c r="K16482" t="s">
        <v>1511</v>
      </c>
      <c r="M16482">
        <v>2</v>
      </c>
      <c r="N16482">
        <v>2</v>
      </c>
      <c r="O16482" t="s">
        <v>18338</v>
      </c>
      <c r="P16482" s="4">
        <v>999</v>
      </c>
      <c r="Q16482" s="4" t="s">
        <v>18338</v>
      </c>
    </row>
    <row r="16483" spans="1:17" x14ac:dyDescent="0.3">
      <c r="A16483" t="s">
        <v>17343</v>
      </c>
      <c r="B16483" t="s">
        <v>668</v>
      </c>
      <c r="C16483" t="s">
        <v>669</v>
      </c>
      <c r="D16483">
        <v>1</v>
      </c>
      <c r="E16483">
        <v>0</v>
      </c>
      <c r="F16483">
        <v>2019</v>
      </c>
      <c r="G16483">
        <v>2019</v>
      </c>
      <c r="H16483" t="s">
        <v>8</v>
      </c>
      <c r="I16483" t="s">
        <v>632</v>
      </c>
      <c r="J16483" s="4">
        <v>1200</v>
      </c>
      <c r="K16483" t="s">
        <v>13362</v>
      </c>
      <c r="L16483">
        <v>2</v>
      </c>
      <c r="M16483">
        <v>2</v>
      </c>
      <c r="N16483">
        <v>3</v>
      </c>
      <c r="O16483" t="s">
        <v>18338</v>
      </c>
      <c r="P16483" s="4" t="s">
        <v>18338</v>
      </c>
      <c r="Q16483" s="4" t="s">
        <v>18338</v>
      </c>
    </row>
    <row r="16484" spans="1:17" x14ac:dyDescent="0.3">
      <c r="A16484" t="s">
        <v>17343</v>
      </c>
      <c r="B16484" t="s">
        <v>279</v>
      </c>
      <c r="C16484" t="s">
        <v>1360</v>
      </c>
      <c r="D16484">
        <v>2</v>
      </c>
      <c r="E16484">
        <v>3</v>
      </c>
      <c r="F16484">
        <v>2019</v>
      </c>
      <c r="G16484">
        <v>2019</v>
      </c>
      <c r="H16484" t="s">
        <v>8</v>
      </c>
      <c r="I16484" t="s">
        <v>9</v>
      </c>
      <c r="J16484" s="4">
        <v>1800</v>
      </c>
      <c r="K16484" t="s">
        <v>18338</v>
      </c>
      <c r="L16484">
        <v>1</v>
      </c>
      <c r="M16484" t="s">
        <v>18338</v>
      </c>
      <c r="N16484" t="s">
        <v>18338</v>
      </c>
      <c r="O16484" t="s">
        <v>18338</v>
      </c>
      <c r="P16484" s="4" t="s">
        <v>18338</v>
      </c>
      <c r="Q16484" s="4" t="s">
        <v>18338</v>
      </c>
    </row>
    <row r="16485" spans="1:17" x14ac:dyDescent="0.3">
      <c r="A16485" t="s">
        <v>17344</v>
      </c>
      <c r="B16485" t="s">
        <v>279</v>
      </c>
      <c r="C16485" t="s">
        <v>7275</v>
      </c>
      <c r="D16485">
        <v>1</v>
      </c>
      <c r="E16485">
        <v>1</v>
      </c>
      <c r="F16485">
        <v>1966</v>
      </c>
      <c r="G16485">
        <v>1985</v>
      </c>
      <c r="H16485" t="s">
        <v>8</v>
      </c>
      <c r="I16485" t="s">
        <v>15</v>
      </c>
      <c r="J16485" s="4">
        <v>2125</v>
      </c>
      <c r="K16485" t="s">
        <v>18338</v>
      </c>
      <c r="L16485">
        <v>1</v>
      </c>
      <c r="M16485" t="s">
        <v>18338</v>
      </c>
      <c r="O16485" t="s">
        <v>18338</v>
      </c>
      <c r="P16485" s="4" t="s">
        <v>18338</v>
      </c>
      <c r="Q16485" s="4" t="s">
        <v>18338</v>
      </c>
    </row>
    <row r="16486" spans="1:17" x14ac:dyDescent="0.3">
      <c r="A16486" t="s">
        <v>17345</v>
      </c>
      <c r="B16486" t="s">
        <v>668</v>
      </c>
      <c r="C16486" t="s">
        <v>669</v>
      </c>
      <c r="D16486">
        <v>1</v>
      </c>
      <c r="E16486">
        <v>0</v>
      </c>
      <c r="F16486">
        <v>2019</v>
      </c>
      <c r="G16486">
        <v>2019</v>
      </c>
      <c r="H16486" t="s">
        <v>8</v>
      </c>
      <c r="I16486" t="s">
        <v>632</v>
      </c>
      <c r="J16486" s="4">
        <v>813</v>
      </c>
      <c r="K16486" t="s">
        <v>861</v>
      </c>
      <c r="L16486">
        <v>1</v>
      </c>
      <c r="M16486">
        <v>2</v>
      </c>
      <c r="N16486">
        <v>1</v>
      </c>
      <c r="O16486" t="s">
        <v>18338</v>
      </c>
      <c r="P16486" s="4" t="s">
        <v>18338</v>
      </c>
      <c r="Q16486" s="4" t="s">
        <v>18338</v>
      </c>
    </row>
    <row r="16487" spans="1:17" x14ac:dyDescent="0.3">
      <c r="A16487" t="s">
        <v>17346</v>
      </c>
      <c r="B16487" t="s">
        <v>668</v>
      </c>
      <c r="C16487" t="s">
        <v>678</v>
      </c>
      <c r="D16487">
        <v>1</v>
      </c>
      <c r="E16487">
        <v>1</v>
      </c>
      <c r="F16487">
        <v>1891</v>
      </c>
      <c r="G16487">
        <v>1954</v>
      </c>
      <c r="H16487" t="s">
        <v>8</v>
      </c>
      <c r="I16487" t="s">
        <v>15</v>
      </c>
      <c r="J16487" s="4">
        <v>1479</v>
      </c>
      <c r="K16487" t="s">
        <v>18338</v>
      </c>
      <c r="L16487">
        <v>1</v>
      </c>
      <c r="M16487">
        <v>3</v>
      </c>
      <c r="N16487">
        <v>1</v>
      </c>
      <c r="O16487" t="s">
        <v>18338</v>
      </c>
      <c r="P16487" s="4" t="s">
        <v>18338</v>
      </c>
      <c r="Q16487" s="4" t="s">
        <v>18338</v>
      </c>
    </row>
    <row r="16488" spans="1:17" x14ac:dyDescent="0.3">
      <c r="A16488" t="s">
        <v>17347</v>
      </c>
      <c r="B16488" t="s">
        <v>668</v>
      </c>
      <c r="C16488" t="s">
        <v>669</v>
      </c>
      <c r="D16488">
        <v>1</v>
      </c>
      <c r="E16488">
        <v>1</v>
      </c>
      <c r="F16488">
        <v>1995</v>
      </c>
      <c r="G16488">
        <v>1995</v>
      </c>
      <c r="H16488" t="s">
        <v>95</v>
      </c>
      <c r="I16488" t="s">
        <v>9</v>
      </c>
      <c r="J16488" s="4">
        <v>2580</v>
      </c>
      <c r="K16488" t="s">
        <v>17348</v>
      </c>
      <c r="L16488">
        <v>2</v>
      </c>
      <c r="M16488">
        <v>4</v>
      </c>
      <c r="N16488">
        <v>5</v>
      </c>
      <c r="O16488" t="s">
        <v>17349</v>
      </c>
      <c r="P16488" s="4" t="s">
        <v>18338</v>
      </c>
      <c r="Q16488" s="4" t="s">
        <v>18338</v>
      </c>
    </row>
    <row r="16489" spans="1:17" x14ac:dyDescent="0.3">
      <c r="A16489" t="s">
        <v>17350</v>
      </c>
      <c r="B16489" t="s">
        <v>279</v>
      </c>
      <c r="C16489" t="s">
        <v>2338</v>
      </c>
      <c r="D16489">
        <v>1</v>
      </c>
      <c r="E16489">
        <v>1</v>
      </c>
      <c r="F16489">
        <v>1993</v>
      </c>
      <c r="G16489">
        <v>1993</v>
      </c>
      <c r="H16489" t="s">
        <v>8</v>
      </c>
      <c r="I16489" t="s">
        <v>9</v>
      </c>
      <c r="J16489" s="4">
        <v>1500</v>
      </c>
      <c r="K16489" t="s">
        <v>18338</v>
      </c>
      <c r="L16489">
        <v>1</v>
      </c>
      <c r="M16489" t="s">
        <v>18338</v>
      </c>
      <c r="O16489" t="s">
        <v>18338</v>
      </c>
      <c r="P16489" s="4" t="s">
        <v>18338</v>
      </c>
      <c r="Q16489" s="4" t="s">
        <v>18338</v>
      </c>
    </row>
    <row r="16490" spans="1:17" x14ac:dyDescent="0.3">
      <c r="A16490" t="s">
        <v>17351</v>
      </c>
      <c r="B16490" t="s">
        <v>668</v>
      </c>
      <c r="C16490" t="s">
        <v>669</v>
      </c>
      <c r="D16490">
        <v>1</v>
      </c>
      <c r="E16490">
        <v>1</v>
      </c>
      <c r="F16490">
        <v>2020</v>
      </c>
      <c r="G16490">
        <v>2020</v>
      </c>
      <c r="H16490" t="s">
        <v>1559</v>
      </c>
      <c r="I16490" t="s">
        <v>632</v>
      </c>
      <c r="J16490" s="4">
        <v>2010</v>
      </c>
      <c r="K16490" t="s">
        <v>18338</v>
      </c>
      <c r="L16490">
        <v>3</v>
      </c>
      <c r="M16490">
        <v>4</v>
      </c>
      <c r="N16490">
        <v>5</v>
      </c>
      <c r="O16490" t="s">
        <v>18338</v>
      </c>
      <c r="P16490" s="4" t="s">
        <v>18338</v>
      </c>
      <c r="Q16490" s="4" t="s">
        <v>18338</v>
      </c>
    </row>
    <row r="16491" spans="1:17" x14ac:dyDescent="0.3">
      <c r="A16491" t="s">
        <v>17351</v>
      </c>
      <c r="B16491" t="s">
        <v>668</v>
      </c>
      <c r="C16491" t="s">
        <v>2475</v>
      </c>
      <c r="D16491">
        <v>2</v>
      </c>
      <c r="E16491">
        <v>1</v>
      </c>
      <c r="F16491">
        <v>2020</v>
      </c>
      <c r="G16491">
        <v>2020</v>
      </c>
      <c r="H16491" t="s">
        <v>95</v>
      </c>
      <c r="I16491" t="s">
        <v>632</v>
      </c>
      <c r="J16491" s="4">
        <v>634</v>
      </c>
      <c r="K16491" t="s">
        <v>17352</v>
      </c>
      <c r="L16491">
        <v>2</v>
      </c>
      <c r="M16491">
        <v>1</v>
      </c>
      <c r="N16491">
        <v>1</v>
      </c>
      <c r="O16491" t="s">
        <v>18338</v>
      </c>
      <c r="P16491" s="4" t="s">
        <v>18338</v>
      </c>
      <c r="Q16491" s="4" t="s">
        <v>18338</v>
      </c>
    </row>
    <row r="16492" spans="1:17" x14ac:dyDescent="0.3">
      <c r="A16492" t="s">
        <v>17353</v>
      </c>
      <c r="B16492" t="s">
        <v>668</v>
      </c>
      <c r="C16492" t="s">
        <v>2475</v>
      </c>
      <c r="D16492">
        <v>2</v>
      </c>
      <c r="E16492">
        <v>1</v>
      </c>
      <c r="F16492">
        <v>2017</v>
      </c>
      <c r="G16492">
        <v>2017</v>
      </c>
      <c r="H16492" t="s">
        <v>95</v>
      </c>
      <c r="I16492" t="s">
        <v>632</v>
      </c>
      <c r="J16492" s="4">
        <v>598</v>
      </c>
      <c r="K16492" t="s">
        <v>17354</v>
      </c>
      <c r="L16492">
        <v>2</v>
      </c>
      <c r="M16492">
        <v>1</v>
      </c>
      <c r="N16492">
        <v>1</v>
      </c>
      <c r="O16492" t="s">
        <v>18338</v>
      </c>
      <c r="P16492" s="4" t="s">
        <v>18338</v>
      </c>
      <c r="Q16492" s="4" t="s">
        <v>18338</v>
      </c>
    </row>
    <row r="16493" spans="1:17" x14ac:dyDescent="0.3">
      <c r="A16493" t="s">
        <v>17353</v>
      </c>
      <c r="B16493" t="s">
        <v>668</v>
      </c>
      <c r="C16493" t="s">
        <v>669</v>
      </c>
      <c r="D16493">
        <v>1</v>
      </c>
      <c r="E16493">
        <v>1</v>
      </c>
      <c r="F16493">
        <v>2017</v>
      </c>
      <c r="G16493">
        <v>2017</v>
      </c>
      <c r="H16493" t="s">
        <v>95</v>
      </c>
      <c r="I16493" t="s">
        <v>632</v>
      </c>
      <c r="J16493" s="4">
        <v>2131</v>
      </c>
      <c r="K16493" t="s">
        <v>18338</v>
      </c>
      <c r="L16493">
        <v>2</v>
      </c>
      <c r="M16493">
        <v>4</v>
      </c>
      <c r="N16493">
        <v>4</v>
      </c>
      <c r="O16493" t="s">
        <v>18338</v>
      </c>
      <c r="P16493" s="4" t="s">
        <v>18338</v>
      </c>
      <c r="Q16493" s="4" t="s">
        <v>18338</v>
      </c>
    </row>
    <row r="16494" spans="1:17" x14ac:dyDescent="0.3">
      <c r="A16494" t="s">
        <v>17355</v>
      </c>
      <c r="B16494" t="s">
        <v>668</v>
      </c>
      <c r="C16494" t="s">
        <v>2470</v>
      </c>
      <c r="D16494">
        <v>1</v>
      </c>
      <c r="E16494">
        <v>6</v>
      </c>
      <c r="F16494">
        <v>2017</v>
      </c>
      <c r="G16494">
        <v>2019</v>
      </c>
      <c r="H16494" t="s">
        <v>736</v>
      </c>
      <c r="I16494" t="s">
        <v>650</v>
      </c>
      <c r="J16494" s="4">
        <v>1328</v>
      </c>
      <c r="K16494" t="s">
        <v>2599</v>
      </c>
      <c r="L16494">
        <v>2</v>
      </c>
      <c r="M16494">
        <v>3</v>
      </c>
      <c r="N16494">
        <v>2</v>
      </c>
      <c r="O16494" t="s">
        <v>18338</v>
      </c>
      <c r="P16494" s="4" t="s">
        <v>18338</v>
      </c>
      <c r="Q16494" s="4" t="s">
        <v>18338</v>
      </c>
    </row>
    <row r="16495" spans="1:17" x14ac:dyDescent="0.3">
      <c r="A16495" t="s">
        <v>17356</v>
      </c>
      <c r="B16495" t="s">
        <v>668</v>
      </c>
      <c r="C16495" t="s">
        <v>2470</v>
      </c>
      <c r="D16495">
        <v>1</v>
      </c>
      <c r="E16495">
        <v>6</v>
      </c>
      <c r="F16495">
        <v>2017</v>
      </c>
      <c r="G16495">
        <v>2019</v>
      </c>
      <c r="H16495" t="s">
        <v>736</v>
      </c>
      <c r="I16495" t="s">
        <v>650</v>
      </c>
      <c r="J16495" s="4">
        <v>1586</v>
      </c>
      <c r="K16495" t="s">
        <v>3127</v>
      </c>
      <c r="L16495">
        <v>3</v>
      </c>
      <c r="M16495">
        <v>3</v>
      </c>
      <c r="N16495">
        <v>3</v>
      </c>
      <c r="O16495" t="s">
        <v>18338</v>
      </c>
      <c r="P16495" s="4" t="s">
        <v>18338</v>
      </c>
      <c r="Q16495" s="4" t="s">
        <v>18338</v>
      </c>
    </row>
    <row r="16496" spans="1:17" x14ac:dyDescent="0.3">
      <c r="A16496" t="s">
        <v>17357</v>
      </c>
      <c r="B16496" t="s">
        <v>668</v>
      </c>
      <c r="C16496" t="s">
        <v>2470</v>
      </c>
      <c r="D16496">
        <v>1</v>
      </c>
      <c r="E16496">
        <v>6</v>
      </c>
      <c r="F16496">
        <v>2017</v>
      </c>
      <c r="G16496">
        <v>2019</v>
      </c>
      <c r="H16496" t="s">
        <v>736</v>
      </c>
      <c r="I16496" t="s">
        <v>650</v>
      </c>
      <c r="J16496" s="4">
        <v>1586</v>
      </c>
      <c r="K16496" t="s">
        <v>3127</v>
      </c>
      <c r="L16496">
        <v>3</v>
      </c>
      <c r="M16496">
        <v>3</v>
      </c>
      <c r="N16496">
        <v>3</v>
      </c>
      <c r="O16496" t="s">
        <v>18338</v>
      </c>
      <c r="P16496" s="4" t="s">
        <v>18338</v>
      </c>
      <c r="Q16496" s="4" t="s">
        <v>18338</v>
      </c>
    </row>
    <row r="16497" spans="1:17" x14ac:dyDescent="0.3">
      <c r="A16497" t="s">
        <v>17358</v>
      </c>
      <c r="B16497" t="s">
        <v>668</v>
      </c>
      <c r="C16497" t="s">
        <v>2470</v>
      </c>
      <c r="D16497">
        <v>1</v>
      </c>
      <c r="E16497">
        <v>6</v>
      </c>
      <c r="F16497">
        <v>2017</v>
      </c>
      <c r="G16497">
        <v>2019</v>
      </c>
      <c r="H16497" t="s">
        <v>736</v>
      </c>
      <c r="I16497" t="s">
        <v>650</v>
      </c>
      <c r="J16497" s="4">
        <v>1478</v>
      </c>
      <c r="K16497" t="s">
        <v>13931</v>
      </c>
      <c r="L16497">
        <v>2</v>
      </c>
      <c r="M16497">
        <v>3</v>
      </c>
      <c r="N16497">
        <v>2</v>
      </c>
      <c r="O16497" t="s">
        <v>18338</v>
      </c>
      <c r="P16497" s="4" t="s">
        <v>18338</v>
      </c>
      <c r="Q16497" s="4" t="s">
        <v>18338</v>
      </c>
    </row>
    <row r="16498" spans="1:17" x14ac:dyDescent="0.3">
      <c r="A16498" t="s">
        <v>17359</v>
      </c>
      <c r="B16498" t="s">
        <v>668</v>
      </c>
      <c r="C16498" t="s">
        <v>2470</v>
      </c>
      <c r="D16498">
        <v>1</v>
      </c>
      <c r="E16498">
        <v>6</v>
      </c>
      <c r="F16498">
        <v>2017</v>
      </c>
      <c r="G16498">
        <v>2019</v>
      </c>
      <c r="H16498" t="s">
        <v>736</v>
      </c>
      <c r="I16498" t="s">
        <v>650</v>
      </c>
      <c r="J16498" s="4">
        <v>1478</v>
      </c>
      <c r="K16498" t="s">
        <v>13931</v>
      </c>
      <c r="L16498">
        <v>2</v>
      </c>
      <c r="M16498">
        <v>3</v>
      </c>
      <c r="N16498">
        <v>2</v>
      </c>
      <c r="O16498" t="s">
        <v>18338</v>
      </c>
      <c r="P16498" s="4" t="s">
        <v>18338</v>
      </c>
      <c r="Q16498" s="4" t="s">
        <v>18338</v>
      </c>
    </row>
    <row r="16499" spans="1:17" x14ac:dyDescent="0.3">
      <c r="A16499" t="s">
        <v>17360</v>
      </c>
      <c r="B16499" t="s">
        <v>668</v>
      </c>
      <c r="C16499" t="s">
        <v>2470</v>
      </c>
      <c r="D16499">
        <v>1</v>
      </c>
      <c r="E16499">
        <v>6</v>
      </c>
      <c r="F16499">
        <v>2017</v>
      </c>
      <c r="G16499">
        <v>2019</v>
      </c>
      <c r="H16499" t="s">
        <v>736</v>
      </c>
      <c r="I16499" t="s">
        <v>650</v>
      </c>
      <c r="J16499" s="4">
        <v>1292</v>
      </c>
      <c r="K16499" t="s">
        <v>18338</v>
      </c>
      <c r="L16499">
        <v>2</v>
      </c>
      <c r="M16499">
        <v>2</v>
      </c>
      <c r="N16499">
        <v>2</v>
      </c>
      <c r="O16499" t="s">
        <v>18338</v>
      </c>
      <c r="P16499" s="4" t="s">
        <v>18338</v>
      </c>
      <c r="Q16499" s="4" t="s">
        <v>18338</v>
      </c>
    </row>
    <row r="16500" spans="1:17" x14ac:dyDescent="0.3">
      <c r="A16500" t="s">
        <v>17361</v>
      </c>
      <c r="B16500" t="s">
        <v>668</v>
      </c>
      <c r="C16500" t="s">
        <v>2470</v>
      </c>
      <c r="D16500">
        <v>1</v>
      </c>
      <c r="E16500">
        <v>2</v>
      </c>
      <c r="F16500">
        <v>2017</v>
      </c>
      <c r="G16500">
        <v>2017</v>
      </c>
      <c r="H16500" t="s">
        <v>736</v>
      </c>
      <c r="I16500" t="s">
        <v>95</v>
      </c>
      <c r="J16500" s="4">
        <v>934</v>
      </c>
      <c r="K16500" t="s">
        <v>16476</v>
      </c>
      <c r="L16500">
        <v>3</v>
      </c>
      <c r="M16500">
        <v>2</v>
      </c>
      <c r="N16500">
        <v>2</v>
      </c>
      <c r="O16500" t="s">
        <v>18338</v>
      </c>
      <c r="P16500" s="4" t="s">
        <v>18338</v>
      </c>
      <c r="Q16500" s="4" t="s">
        <v>18338</v>
      </c>
    </row>
    <row r="16501" spans="1:17" x14ac:dyDescent="0.3">
      <c r="A16501" t="s">
        <v>17362</v>
      </c>
      <c r="B16501" t="s">
        <v>668</v>
      </c>
      <c r="C16501" t="s">
        <v>2470</v>
      </c>
      <c r="D16501">
        <v>1</v>
      </c>
      <c r="E16501">
        <v>2</v>
      </c>
      <c r="F16501">
        <v>2017</v>
      </c>
      <c r="G16501">
        <v>2017</v>
      </c>
      <c r="H16501" t="s">
        <v>736</v>
      </c>
      <c r="I16501" t="s">
        <v>95</v>
      </c>
      <c r="J16501" s="4">
        <v>934</v>
      </c>
      <c r="K16501" t="s">
        <v>16476</v>
      </c>
      <c r="L16501">
        <v>3</v>
      </c>
      <c r="M16501">
        <v>2</v>
      </c>
      <c r="N16501">
        <v>2</v>
      </c>
      <c r="O16501" t="s">
        <v>18338</v>
      </c>
      <c r="P16501" s="4" t="s">
        <v>18338</v>
      </c>
      <c r="Q16501" s="4" t="s">
        <v>18338</v>
      </c>
    </row>
    <row r="16502" spans="1:17" x14ac:dyDescent="0.3">
      <c r="A16502" t="s">
        <v>17363</v>
      </c>
      <c r="B16502" t="s">
        <v>279</v>
      </c>
      <c r="C16502" t="s">
        <v>1274</v>
      </c>
      <c r="D16502">
        <v>1</v>
      </c>
      <c r="E16502">
        <v>1</v>
      </c>
      <c r="F16502">
        <v>2020</v>
      </c>
      <c r="G16502">
        <v>2020</v>
      </c>
      <c r="H16502" t="s">
        <v>14</v>
      </c>
      <c r="I16502" t="s">
        <v>9</v>
      </c>
      <c r="J16502" s="4">
        <v>222</v>
      </c>
      <c r="K16502" t="s">
        <v>18338</v>
      </c>
      <c r="L16502">
        <v>1</v>
      </c>
      <c r="M16502" t="s">
        <v>18338</v>
      </c>
      <c r="N16502" t="s">
        <v>18338</v>
      </c>
      <c r="O16502" t="s">
        <v>18338</v>
      </c>
      <c r="P16502" s="4" t="s">
        <v>18338</v>
      </c>
      <c r="Q16502" s="4" t="s">
        <v>18338</v>
      </c>
    </row>
    <row r="16503" spans="1:17" x14ac:dyDescent="0.3">
      <c r="A16503" t="s">
        <v>17364</v>
      </c>
      <c r="B16503" t="s">
        <v>279</v>
      </c>
      <c r="C16503" t="s">
        <v>1274</v>
      </c>
      <c r="D16503">
        <v>1</v>
      </c>
      <c r="E16503">
        <v>1</v>
      </c>
      <c r="F16503">
        <v>2020</v>
      </c>
      <c r="G16503">
        <v>2020</v>
      </c>
      <c r="H16503" t="s">
        <v>14</v>
      </c>
      <c r="I16503" t="s">
        <v>9</v>
      </c>
      <c r="J16503" s="4">
        <v>168</v>
      </c>
      <c r="K16503" t="s">
        <v>18338</v>
      </c>
      <c r="L16503">
        <v>1</v>
      </c>
      <c r="M16503" t="s">
        <v>18338</v>
      </c>
      <c r="N16503" t="s">
        <v>18338</v>
      </c>
      <c r="O16503" t="s">
        <v>18338</v>
      </c>
      <c r="P16503" s="4" t="s">
        <v>18338</v>
      </c>
      <c r="Q16503" s="4" t="s">
        <v>18338</v>
      </c>
    </row>
    <row r="16504" spans="1:17" x14ac:dyDescent="0.3">
      <c r="A16504" t="s">
        <v>17365</v>
      </c>
      <c r="B16504" t="s">
        <v>668</v>
      </c>
      <c r="C16504" t="s">
        <v>2470</v>
      </c>
      <c r="D16504">
        <v>1</v>
      </c>
      <c r="E16504">
        <v>2</v>
      </c>
      <c r="F16504">
        <v>2017</v>
      </c>
      <c r="G16504">
        <v>2017</v>
      </c>
      <c r="H16504" t="s">
        <v>1161</v>
      </c>
      <c r="I16504" t="s">
        <v>95</v>
      </c>
      <c r="J16504" s="4">
        <v>1653</v>
      </c>
      <c r="K16504" t="s">
        <v>5398</v>
      </c>
      <c r="L16504">
        <v>2</v>
      </c>
      <c r="M16504">
        <v>3</v>
      </c>
      <c r="N16504">
        <v>3</v>
      </c>
      <c r="O16504" t="s">
        <v>18338</v>
      </c>
      <c r="P16504" s="4" t="s">
        <v>18338</v>
      </c>
      <c r="Q16504" s="4" t="s">
        <v>18338</v>
      </c>
    </row>
    <row r="16505" spans="1:17" x14ac:dyDescent="0.3">
      <c r="A16505" t="s">
        <v>17366</v>
      </c>
      <c r="B16505" t="s">
        <v>668</v>
      </c>
      <c r="C16505" t="s">
        <v>2470</v>
      </c>
      <c r="D16505">
        <v>1</v>
      </c>
      <c r="E16505">
        <v>2</v>
      </c>
      <c r="F16505">
        <v>2017</v>
      </c>
      <c r="G16505">
        <v>2017</v>
      </c>
      <c r="H16505" t="s">
        <v>1161</v>
      </c>
      <c r="I16505" t="s">
        <v>650</v>
      </c>
      <c r="J16505" s="4">
        <v>1801</v>
      </c>
      <c r="K16505" t="s">
        <v>7635</v>
      </c>
      <c r="L16505">
        <v>2</v>
      </c>
      <c r="M16505">
        <v>3</v>
      </c>
      <c r="N16505">
        <v>3</v>
      </c>
      <c r="O16505" t="s">
        <v>18338</v>
      </c>
      <c r="P16505" s="4" t="s">
        <v>18338</v>
      </c>
      <c r="Q16505" s="4" t="s">
        <v>18338</v>
      </c>
    </row>
    <row r="16506" spans="1:17" x14ac:dyDescent="0.3">
      <c r="A16506" t="s">
        <v>17367</v>
      </c>
      <c r="B16506" t="s">
        <v>668</v>
      </c>
      <c r="C16506" t="s">
        <v>2470</v>
      </c>
      <c r="D16506">
        <v>1</v>
      </c>
      <c r="E16506">
        <v>2</v>
      </c>
      <c r="F16506">
        <v>2017</v>
      </c>
      <c r="G16506">
        <v>2017</v>
      </c>
      <c r="H16506" t="s">
        <v>9</v>
      </c>
      <c r="I16506" t="s">
        <v>95</v>
      </c>
      <c r="J16506" s="4">
        <v>2030</v>
      </c>
      <c r="K16506" t="s">
        <v>3832</v>
      </c>
      <c r="L16506">
        <v>2</v>
      </c>
      <c r="M16506">
        <v>3</v>
      </c>
      <c r="N16506">
        <v>3</v>
      </c>
      <c r="O16506" t="s">
        <v>18338</v>
      </c>
      <c r="P16506" s="4" t="s">
        <v>18338</v>
      </c>
      <c r="Q16506" s="4" t="s">
        <v>18338</v>
      </c>
    </row>
    <row r="16507" spans="1:17" x14ac:dyDescent="0.3">
      <c r="A16507" t="s">
        <v>17368</v>
      </c>
      <c r="B16507" t="s">
        <v>668</v>
      </c>
      <c r="C16507" t="s">
        <v>2470</v>
      </c>
      <c r="D16507">
        <v>1</v>
      </c>
      <c r="E16507">
        <v>2</v>
      </c>
      <c r="F16507">
        <v>2017</v>
      </c>
      <c r="G16507">
        <v>2017</v>
      </c>
      <c r="H16507" t="s">
        <v>9</v>
      </c>
      <c r="I16507" t="s">
        <v>95</v>
      </c>
      <c r="J16507" s="4">
        <v>2030</v>
      </c>
      <c r="K16507" t="s">
        <v>3832</v>
      </c>
      <c r="L16507">
        <v>2</v>
      </c>
      <c r="M16507">
        <v>3</v>
      </c>
      <c r="N16507">
        <v>3</v>
      </c>
      <c r="O16507" t="s">
        <v>18338</v>
      </c>
      <c r="P16507" s="4" t="s">
        <v>18338</v>
      </c>
      <c r="Q16507" s="4" t="s">
        <v>18338</v>
      </c>
    </row>
    <row r="16508" spans="1:17" x14ac:dyDescent="0.3">
      <c r="A16508" t="s">
        <v>17369</v>
      </c>
      <c r="B16508" t="s">
        <v>668</v>
      </c>
      <c r="C16508" t="s">
        <v>2470</v>
      </c>
      <c r="D16508">
        <v>1</v>
      </c>
      <c r="E16508">
        <v>0</v>
      </c>
      <c r="F16508">
        <v>2018</v>
      </c>
      <c r="G16508">
        <v>2020</v>
      </c>
      <c r="H16508" t="s">
        <v>1161</v>
      </c>
      <c r="I16508" t="s">
        <v>650</v>
      </c>
      <c r="J16508" s="4">
        <v>1715</v>
      </c>
      <c r="K16508" t="s">
        <v>11596</v>
      </c>
      <c r="L16508">
        <v>2</v>
      </c>
      <c r="M16508">
        <v>3</v>
      </c>
      <c r="N16508">
        <v>3</v>
      </c>
      <c r="O16508" t="s">
        <v>18338</v>
      </c>
      <c r="P16508" s="4" t="s">
        <v>18338</v>
      </c>
      <c r="Q16508" s="4" t="s">
        <v>18338</v>
      </c>
    </row>
    <row r="16509" spans="1:17" x14ac:dyDescent="0.3">
      <c r="A16509" t="s">
        <v>17370</v>
      </c>
      <c r="B16509" t="s">
        <v>668</v>
      </c>
      <c r="C16509" t="s">
        <v>2470</v>
      </c>
      <c r="D16509">
        <v>1</v>
      </c>
      <c r="E16509">
        <v>0</v>
      </c>
      <c r="F16509">
        <v>2018</v>
      </c>
      <c r="G16509">
        <v>2020</v>
      </c>
      <c r="H16509" t="s">
        <v>1161</v>
      </c>
      <c r="I16509" t="s">
        <v>650</v>
      </c>
      <c r="J16509" s="4">
        <v>1715</v>
      </c>
      <c r="K16509" t="s">
        <v>11596</v>
      </c>
      <c r="L16509">
        <v>2</v>
      </c>
      <c r="M16509">
        <v>3</v>
      </c>
      <c r="N16509">
        <v>3</v>
      </c>
      <c r="O16509" t="s">
        <v>18338</v>
      </c>
      <c r="P16509" s="4" t="s">
        <v>18338</v>
      </c>
      <c r="Q16509" s="4" t="s">
        <v>18338</v>
      </c>
    </row>
    <row r="16510" spans="1:17" x14ac:dyDescent="0.3">
      <c r="A16510" t="s">
        <v>17371</v>
      </c>
      <c r="B16510" t="s">
        <v>668</v>
      </c>
      <c r="C16510" t="s">
        <v>2470</v>
      </c>
      <c r="D16510">
        <v>1</v>
      </c>
      <c r="E16510">
        <v>0</v>
      </c>
      <c r="F16510">
        <v>2018</v>
      </c>
      <c r="G16510">
        <v>2020</v>
      </c>
      <c r="H16510" t="s">
        <v>1161</v>
      </c>
      <c r="I16510" t="s">
        <v>650</v>
      </c>
      <c r="J16510" s="4">
        <v>1715</v>
      </c>
      <c r="K16510" t="s">
        <v>11596</v>
      </c>
      <c r="L16510">
        <v>2</v>
      </c>
      <c r="M16510">
        <v>3</v>
      </c>
      <c r="N16510">
        <v>3</v>
      </c>
      <c r="O16510" t="s">
        <v>18338</v>
      </c>
      <c r="P16510" s="4" t="s">
        <v>18338</v>
      </c>
      <c r="Q16510" s="4" t="s">
        <v>18338</v>
      </c>
    </row>
    <row r="16511" spans="1:17" x14ac:dyDescent="0.3">
      <c r="A16511" t="s">
        <v>17372</v>
      </c>
      <c r="B16511" t="s">
        <v>668</v>
      </c>
      <c r="C16511" t="s">
        <v>2470</v>
      </c>
      <c r="D16511">
        <v>1</v>
      </c>
      <c r="E16511">
        <v>0</v>
      </c>
      <c r="F16511">
        <v>2018</v>
      </c>
      <c r="G16511">
        <v>2020</v>
      </c>
      <c r="H16511" t="s">
        <v>1161</v>
      </c>
      <c r="I16511" t="s">
        <v>650</v>
      </c>
      <c r="J16511" s="4">
        <v>1715</v>
      </c>
      <c r="K16511" t="s">
        <v>11596</v>
      </c>
      <c r="L16511">
        <v>2</v>
      </c>
      <c r="M16511">
        <v>3</v>
      </c>
      <c r="N16511">
        <v>3</v>
      </c>
      <c r="O16511" t="s">
        <v>18338</v>
      </c>
      <c r="P16511" s="4" t="s">
        <v>18338</v>
      </c>
      <c r="Q16511" s="4" t="s">
        <v>18338</v>
      </c>
    </row>
    <row r="16512" spans="1:17" x14ac:dyDescent="0.3">
      <c r="A16512" t="s">
        <v>17373</v>
      </c>
      <c r="B16512" t="s">
        <v>668</v>
      </c>
      <c r="C16512" t="s">
        <v>669</v>
      </c>
      <c r="D16512">
        <v>1</v>
      </c>
      <c r="E16512">
        <v>0</v>
      </c>
      <c r="F16512">
        <v>2010</v>
      </c>
      <c r="G16512">
        <v>2010</v>
      </c>
      <c r="H16512" t="s">
        <v>650</v>
      </c>
      <c r="I16512" t="s">
        <v>650</v>
      </c>
      <c r="J16512" s="4">
        <v>3138</v>
      </c>
      <c r="K16512" t="s">
        <v>17374</v>
      </c>
      <c r="L16512">
        <v>2</v>
      </c>
      <c r="M16512">
        <v>5</v>
      </c>
      <c r="N16512">
        <v>4</v>
      </c>
      <c r="O16512" t="s">
        <v>17375</v>
      </c>
      <c r="P16512" s="4" t="s">
        <v>18338</v>
      </c>
      <c r="Q16512" s="4" t="s">
        <v>18338</v>
      </c>
    </row>
    <row r="16513" spans="1:17" x14ac:dyDescent="0.3">
      <c r="A16513" t="s">
        <v>17376</v>
      </c>
      <c r="B16513" t="s">
        <v>668</v>
      </c>
      <c r="C16513" t="s">
        <v>669</v>
      </c>
      <c r="D16513">
        <v>1</v>
      </c>
      <c r="E16513">
        <v>0</v>
      </c>
      <c r="F16513">
        <v>2013</v>
      </c>
      <c r="G16513">
        <v>2013</v>
      </c>
      <c r="H16513" t="s">
        <v>632</v>
      </c>
      <c r="I16513" t="s">
        <v>632</v>
      </c>
      <c r="J16513" s="4">
        <v>2966</v>
      </c>
      <c r="K16513" t="s">
        <v>5996</v>
      </c>
      <c r="L16513">
        <v>1</v>
      </c>
      <c r="M16513">
        <v>5</v>
      </c>
      <c r="N16513">
        <v>7</v>
      </c>
      <c r="O16513" t="s">
        <v>17377</v>
      </c>
      <c r="P16513" s="4" t="s">
        <v>18338</v>
      </c>
      <c r="Q16513" s="4" t="s">
        <v>18338</v>
      </c>
    </row>
    <row r="16514" spans="1:17" x14ac:dyDescent="0.3">
      <c r="A16514" t="s">
        <v>17378</v>
      </c>
      <c r="B16514" t="s">
        <v>279</v>
      </c>
      <c r="C16514" t="s">
        <v>1373</v>
      </c>
      <c r="D16514">
        <v>1</v>
      </c>
      <c r="E16514">
        <v>28</v>
      </c>
      <c r="F16514">
        <v>1963</v>
      </c>
      <c r="G16514">
        <v>1985</v>
      </c>
      <c r="H16514" t="s">
        <v>8</v>
      </c>
      <c r="I16514" t="s">
        <v>95</v>
      </c>
      <c r="J16514" s="4">
        <v>11579</v>
      </c>
      <c r="K16514" t="s">
        <v>18338</v>
      </c>
      <c r="L16514">
        <v>2</v>
      </c>
      <c r="M16514" t="s">
        <v>18338</v>
      </c>
      <c r="O16514" t="s">
        <v>17379</v>
      </c>
      <c r="P16514" s="4" t="s">
        <v>18338</v>
      </c>
      <c r="Q16514" s="4" t="s">
        <v>18338</v>
      </c>
    </row>
    <row r="16515" spans="1:17" x14ac:dyDescent="0.3">
      <c r="A16515" t="s">
        <v>17380</v>
      </c>
      <c r="B16515" t="s">
        <v>279</v>
      </c>
      <c r="C16515" t="s">
        <v>1373</v>
      </c>
      <c r="D16515">
        <v>1</v>
      </c>
      <c r="E16515">
        <v>1</v>
      </c>
      <c r="F16515">
        <v>1963</v>
      </c>
      <c r="G16515">
        <v>1985</v>
      </c>
      <c r="H16515" t="s">
        <v>8</v>
      </c>
      <c r="I16515" t="s">
        <v>95</v>
      </c>
      <c r="J16515" s="4">
        <v>540</v>
      </c>
      <c r="K16515" t="s">
        <v>18338</v>
      </c>
      <c r="L16515">
        <v>2</v>
      </c>
      <c r="M16515">
        <v>2</v>
      </c>
      <c r="N16515">
        <v>1</v>
      </c>
      <c r="O16515" t="s">
        <v>17381</v>
      </c>
      <c r="P16515" s="4" t="s">
        <v>18338</v>
      </c>
      <c r="Q16515" s="4" t="s">
        <v>18338</v>
      </c>
    </row>
    <row r="16516" spans="1:17" x14ac:dyDescent="0.3">
      <c r="A16516" t="s">
        <v>17382</v>
      </c>
      <c r="B16516" t="s">
        <v>279</v>
      </c>
      <c r="C16516" t="s">
        <v>16672</v>
      </c>
      <c r="D16516">
        <v>1</v>
      </c>
      <c r="E16516">
        <v>1</v>
      </c>
      <c r="F16516">
        <v>1924</v>
      </c>
      <c r="G16516">
        <v>1950</v>
      </c>
      <c r="H16516" t="s">
        <v>8</v>
      </c>
      <c r="I16516" t="s">
        <v>15</v>
      </c>
      <c r="J16516" s="4">
        <v>351</v>
      </c>
      <c r="K16516" t="s">
        <v>18338</v>
      </c>
      <c r="L16516">
        <v>1</v>
      </c>
      <c r="O16516" t="s">
        <v>18338</v>
      </c>
      <c r="P16516" s="4" t="s">
        <v>18338</v>
      </c>
      <c r="Q16516" s="4" t="s">
        <v>18338</v>
      </c>
    </row>
    <row r="16517" spans="1:17" x14ac:dyDescent="0.3">
      <c r="A16517" t="s">
        <v>17382</v>
      </c>
      <c r="B16517" t="s">
        <v>279</v>
      </c>
      <c r="C16517" t="s">
        <v>16672</v>
      </c>
      <c r="D16517">
        <v>2</v>
      </c>
      <c r="E16517">
        <v>1</v>
      </c>
      <c r="F16517">
        <v>1951</v>
      </c>
      <c r="G16517">
        <v>1966</v>
      </c>
      <c r="H16517" t="s">
        <v>8</v>
      </c>
      <c r="I16517" t="s">
        <v>15</v>
      </c>
      <c r="J16517" s="4">
        <v>432</v>
      </c>
      <c r="K16517" t="s">
        <v>18338</v>
      </c>
      <c r="L16517">
        <v>1</v>
      </c>
      <c r="O16517" t="s">
        <v>18338</v>
      </c>
      <c r="P16517" s="4" t="s">
        <v>18338</v>
      </c>
      <c r="Q16517" s="4" t="s">
        <v>18338</v>
      </c>
    </row>
    <row r="16518" spans="1:17" x14ac:dyDescent="0.3">
      <c r="A16518" t="s">
        <v>17382</v>
      </c>
      <c r="B16518" t="s">
        <v>279</v>
      </c>
      <c r="C16518" t="s">
        <v>16672</v>
      </c>
      <c r="D16518">
        <v>3</v>
      </c>
      <c r="E16518">
        <v>1</v>
      </c>
      <c r="F16518">
        <v>1931</v>
      </c>
      <c r="G16518">
        <v>1954</v>
      </c>
      <c r="H16518" t="s">
        <v>8</v>
      </c>
      <c r="I16518" t="s">
        <v>15</v>
      </c>
      <c r="J16518" s="4">
        <v>180</v>
      </c>
      <c r="K16518" t="s">
        <v>18338</v>
      </c>
      <c r="L16518">
        <v>1</v>
      </c>
      <c r="O16518" t="s">
        <v>18338</v>
      </c>
      <c r="P16518" s="4" t="s">
        <v>18338</v>
      </c>
      <c r="Q16518" s="4" t="s">
        <v>18338</v>
      </c>
    </row>
    <row r="16519" spans="1:17" x14ac:dyDescent="0.3">
      <c r="A16519" t="s">
        <v>17383</v>
      </c>
      <c r="B16519" t="s">
        <v>668</v>
      </c>
      <c r="C16519" t="s">
        <v>1992</v>
      </c>
      <c r="D16519">
        <v>1</v>
      </c>
      <c r="E16519">
        <v>1</v>
      </c>
      <c r="F16519">
        <v>1931</v>
      </c>
      <c r="G16519">
        <v>1954</v>
      </c>
      <c r="H16519" t="s">
        <v>2375</v>
      </c>
      <c r="I16519" t="s">
        <v>15</v>
      </c>
      <c r="J16519" s="4">
        <v>532</v>
      </c>
      <c r="K16519" t="s">
        <v>18338</v>
      </c>
      <c r="L16519">
        <v>1</v>
      </c>
      <c r="O16519" t="s">
        <v>18338</v>
      </c>
      <c r="P16519" s="4" t="s">
        <v>18338</v>
      </c>
      <c r="Q16519" s="4" t="s">
        <v>18338</v>
      </c>
    </row>
    <row r="16520" spans="1:17" x14ac:dyDescent="0.3">
      <c r="A16520" t="s">
        <v>17384</v>
      </c>
      <c r="B16520" t="s">
        <v>668</v>
      </c>
      <c r="C16520" t="s">
        <v>669</v>
      </c>
      <c r="D16520">
        <v>1</v>
      </c>
      <c r="E16520">
        <v>1</v>
      </c>
      <c r="F16520">
        <v>1980</v>
      </c>
      <c r="G16520">
        <v>1983</v>
      </c>
      <c r="H16520" t="s">
        <v>9</v>
      </c>
      <c r="I16520" t="s">
        <v>9</v>
      </c>
      <c r="J16520" s="4">
        <v>2122</v>
      </c>
      <c r="K16520" t="s">
        <v>1175</v>
      </c>
      <c r="L16520">
        <v>2</v>
      </c>
      <c r="M16520">
        <v>3</v>
      </c>
      <c r="N16520">
        <v>2</v>
      </c>
      <c r="O16520" t="s">
        <v>18338</v>
      </c>
      <c r="P16520" s="4" t="s">
        <v>18338</v>
      </c>
      <c r="Q16520" s="4" t="s">
        <v>18338</v>
      </c>
    </row>
    <row r="16521" spans="1:17" x14ac:dyDescent="0.3">
      <c r="A16521" t="s">
        <v>17385</v>
      </c>
      <c r="B16521" t="s">
        <v>668</v>
      </c>
      <c r="C16521" t="s">
        <v>669</v>
      </c>
      <c r="D16521">
        <v>1</v>
      </c>
      <c r="E16521">
        <v>0</v>
      </c>
      <c r="F16521">
        <v>2018</v>
      </c>
      <c r="G16521">
        <v>2018</v>
      </c>
      <c r="H16521" t="s">
        <v>8</v>
      </c>
      <c r="I16521" t="s">
        <v>632</v>
      </c>
      <c r="J16521" s="4">
        <v>1600</v>
      </c>
      <c r="K16521" t="s">
        <v>18338</v>
      </c>
      <c r="L16521">
        <v>1</v>
      </c>
      <c r="M16521">
        <v>3</v>
      </c>
      <c r="N16521">
        <v>3</v>
      </c>
      <c r="O16521" t="s">
        <v>18338</v>
      </c>
      <c r="P16521" s="4" t="s">
        <v>18338</v>
      </c>
      <c r="Q16521" s="4" t="s">
        <v>18338</v>
      </c>
    </row>
    <row r="16522" spans="1:17" x14ac:dyDescent="0.3">
      <c r="A16522" t="s">
        <v>17386</v>
      </c>
      <c r="B16522" t="s">
        <v>279</v>
      </c>
      <c r="C16522" t="s">
        <v>1750</v>
      </c>
      <c r="D16522">
        <v>1</v>
      </c>
      <c r="E16522">
        <v>1</v>
      </c>
      <c r="F16522">
        <v>2019</v>
      </c>
      <c r="G16522">
        <v>2019</v>
      </c>
      <c r="H16522" t="s">
        <v>8</v>
      </c>
      <c r="I16522" t="s">
        <v>9</v>
      </c>
      <c r="J16522" s="4">
        <v>90</v>
      </c>
      <c r="K16522" t="s">
        <v>18338</v>
      </c>
      <c r="L16522">
        <v>1</v>
      </c>
      <c r="M16522" t="s">
        <v>18338</v>
      </c>
      <c r="N16522" t="s">
        <v>18338</v>
      </c>
      <c r="O16522" t="s">
        <v>18338</v>
      </c>
      <c r="P16522" s="4" t="s">
        <v>18338</v>
      </c>
      <c r="Q16522" s="4" t="s">
        <v>18338</v>
      </c>
    </row>
    <row r="16523" spans="1:17" x14ac:dyDescent="0.3">
      <c r="A16523" t="s">
        <v>17387</v>
      </c>
      <c r="B16523" t="s">
        <v>668</v>
      </c>
      <c r="C16523" t="s">
        <v>669</v>
      </c>
      <c r="D16523">
        <v>1</v>
      </c>
      <c r="E16523">
        <v>1</v>
      </c>
      <c r="F16523">
        <v>1965</v>
      </c>
      <c r="G16523">
        <v>1981</v>
      </c>
      <c r="H16523" t="s">
        <v>9</v>
      </c>
      <c r="I16523" t="s">
        <v>9</v>
      </c>
      <c r="J16523" s="4">
        <v>1857</v>
      </c>
      <c r="K16523" t="s">
        <v>1065</v>
      </c>
      <c r="L16523">
        <v>2</v>
      </c>
      <c r="M16523">
        <v>2</v>
      </c>
      <c r="N16523">
        <v>2</v>
      </c>
      <c r="O16523" t="s">
        <v>18338</v>
      </c>
      <c r="P16523" s="4" t="s">
        <v>18338</v>
      </c>
      <c r="Q16523" s="4" t="s">
        <v>18338</v>
      </c>
    </row>
    <row r="16524" spans="1:17" x14ac:dyDescent="0.3">
      <c r="A16524" t="s">
        <v>17388</v>
      </c>
      <c r="B16524" t="s">
        <v>668</v>
      </c>
      <c r="C16524" t="s">
        <v>669</v>
      </c>
      <c r="D16524">
        <v>1</v>
      </c>
      <c r="E16524">
        <v>1</v>
      </c>
      <c r="F16524">
        <v>1885</v>
      </c>
      <c r="G16524">
        <v>1950</v>
      </c>
      <c r="H16524" t="s">
        <v>9</v>
      </c>
      <c r="I16524" t="s">
        <v>9</v>
      </c>
      <c r="J16524" s="4">
        <v>1700</v>
      </c>
      <c r="K16524" t="s">
        <v>887</v>
      </c>
      <c r="L16524">
        <v>2</v>
      </c>
      <c r="M16524">
        <v>3</v>
      </c>
      <c r="N16524">
        <v>1</v>
      </c>
      <c r="O16524" t="s">
        <v>18338</v>
      </c>
      <c r="P16524" s="4" t="s">
        <v>18338</v>
      </c>
      <c r="Q16524" s="4" t="s">
        <v>18338</v>
      </c>
    </row>
    <row r="16525" spans="1:17" x14ac:dyDescent="0.3">
      <c r="A16525" t="s">
        <v>17388</v>
      </c>
      <c r="B16525" t="s">
        <v>668</v>
      </c>
      <c r="C16525" t="s">
        <v>696</v>
      </c>
      <c r="D16525">
        <v>2</v>
      </c>
      <c r="E16525">
        <v>1</v>
      </c>
      <c r="F16525">
        <v>1963</v>
      </c>
      <c r="G16525">
        <v>1972</v>
      </c>
      <c r="H16525" t="s">
        <v>9</v>
      </c>
      <c r="I16525" t="s">
        <v>9</v>
      </c>
      <c r="J16525" s="4">
        <v>1284</v>
      </c>
      <c r="K16525" t="s">
        <v>18338</v>
      </c>
      <c r="L16525">
        <v>1</v>
      </c>
      <c r="M16525">
        <v>2</v>
      </c>
      <c r="O16525" t="s">
        <v>18338</v>
      </c>
      <c r="P16525" s="4">
        <v>432</v>
      </c>
      <c r="Q16525" s="4" t="s">
        <v>18338</v>
      </c>
    </row>
    <row r="16526" spans="1:17" x14ac:dyDescent="0.3">
      <c r="A16526" t="s">
        <v>17388</v>
      </c>
      <c r="B16526" t="s">
        <v>2388</v>
      </c>
      <c r="C16526" t="s">
        <v>5074</v>
      </c>
      <c r="D16526">
        <v>13</v>
      </c>
      <c r="E16526">
        <v>1</v>
      </c>
      <c r="F16526">
        <v>1970</v>
      </c>
      <c r="G16526">
        <v>1970</v>
      </c>
      <c r="H16526" t="s">
        <v>9</v>
      </c>
      <c r="I16526" t="s">
        <v>9</v>
      </c>
      <c r="J16526" s="4">
        <v>1218</v>
      </c>
      <c r="K16526" t="s">
        <v>18338</v>
      </c>
      <c r="L16526">
        <v>1</v>
      </c>
      <c r="M16526" t="s">
        <v>18338</v>
      </c>
      <c r="O16526" t="s">
        <v>18338</v>
      </c>
      <c r="P16526" s="4" t="s">
        <v>18338</v>
      </c>
      <c r="Q16526" s="4" t="s">
        <v>18338</v>
      </c>
    </row>
    <row r="16527" spans="1:17" x14ac:dyDescent="0.3">
      <c r="A16527" t="s">
        <v>17388</v>
      </c>
      <c r="B16527" t="s">
        <v>2388</v>
      </c>
      <c r="C16527" t="s">
        <v>5673</v>
      </c>
      <c r="D16527">
        <v>3</v>
      </c>
      <c r="E16527">
        <v>1</v>
      </c>
      <c r="F16527">
        <v>1981</v>
      </c>
      <c r="G16527">
        <v>1981</v>
      </c>
      <c r="H16527" t="s">
        <v>9</v>
      </c>
      <c r="I16527" t="s">
        <v>9</v>
      </c>
      <c r="J16527" s="4">
        <v>2520</v>
      </c>
      <c r="K16527" t="s">
        <v>18338</v>
      </c>
      <c r="L16527">
        <v>1</v>
      </c>
      <c r="M16527" t="s">
        <v>18338</v>
      </c>
      <c r="O16527" t="s">
        <v>18338</v>
      </c>
      <c r="P16527" s="4" t="s">
        <v>18338</v>
      </c>
      <c r="Q16527" s="4" t="s">
        <v>18338</v>
      </c>
    </row>
    <row r="16528" spans="1:17" x14ac:dyDescent="0.3">
      <c r="A16528" t="s">
        <v>17388</v>
      </c>
      <c r="B16528" t="s">
        <v>2388</v>
      </c>
      <c r="C16528" t="s">
        <v>5075</v>
      </c>
      <c r="D16528">
        <v>20</v>
      </c>
      <c r="E16528">
        <v>1</v>
      </c>
      <c r="F16528">
        <v>1978</v>
      </c>
      <c r="G16528">
        <v>1978</v>
      </c>
      <c r="H16528" t="s">
        <v>14</v>
      </c>
      <c r="I16528" t="s">
        <v>9</v>
      </c>
      <c r="J16528" s="4">
        <v>1040</v>
      </c>
      <c r="K16528" t="s">
        <v>18338</v>
      </c>
      <c r="L16528">
        <v>1</v>
      </c>
      <c r="M16528" t="s">
        <v>18338</v>
      </c>
      <c r="N16528" t="s">
        <v>18338</v>
      </c>
      <c r="O16528" t="s">
        <v>18338</v>
      </c>
      <c r="P16528" s="4" t="s">
        <v>18338</v>
      </c>
      <c r="Q16528" s="4" t="s">
        <v>18338</v>
      </c>
    </row>
    <row r="16529" spans="1:17" x14ac:dyDescent="0.3">
      <c r="A16529" t="s">
        <v>17388</v>
      </c>
      <c r="B16529" t="s">
        <v>2388</v>
      </c>
      <c r="C16529" t="s">
        <v>2390</v>
      </c>
      <c r="D16529">
        <v>8</v>
      </c>
      <c r="E16529">
        <v>1</v>
      </c>
      <c r="F16529">
        <v>1970</v>
      </c>
      <c r="G16529">
        <v>1970</v>
      </c>
      <c r="H16529" t="s">
        <v>14</v>
      </c>
      <c r="I16529" t="s">
        <v>9</v>
      </c>
      <c r="J16529" s="4">
        <v>800</v>
      </c>
      <c r="K16529" t="s">
        <v>18338</v>
      </c>
      <c r="L16529">
        <v>1</v>
      </c>
      <c r="M16529" t="s">
        <v>18338</v>
      </c>
      <c r="O16529" t="s">
        <v>18338</v>
      </c>
      <c r="P16529" s="4" t="s">
        <v>18338</v>
      </c>
      <c r="Q16529" s="4" t="s">
        <v>18338</v>
      </c>
    </row>
    <row r="16530" spans="1:17" x14ac:dyDescent="0.3">
      <c r="A16530" t="s">
        <v>17388</v>
      </c>
      <c r="B16530" t="s">
        <v>2388</v>
      </c>
      <c r="C16530" t="s">
        <v>2390</v>
      </c>
      <c r="D16530">
        <v>16</v>
      </c>
      <c r="E16530">
        <v>1</v>
      </c>
      <c r="F16530">
        <v>1930</v>
      </c>
      <c r="G16530">
        <v>1930</v>
      </c>
      <c r="H16530" t="s">
        <v>14</v>
      </c>
      <c r="I16530" t="s">
        <v>9</v>
      </c>
      <c r="J16530" s="4">
        <v>228</v>
      </c>
      <c r="K16530" t="s">
        <v>18338</v>
      </c>
      <c r="L16530">
        <v>1</v>
      </c>
      <c r="M16530" t="s">
        <v>18338</v>
      </c>
      <c r="O16530" t="s">
        <v>18338</v>
      </c>
      <c r="P16530" s="4" t="s">
        <v>18338</v>
      </c>
      <c r="Q16530" s="4" t="s">
        <v>18338</v>
      </c>
    </row>
    <row r="16531" spans="1:17" x14ac:dyDescent="0.3">
      <c r="A16531" t="s">
        <v>17388</v>
      </c>
      <c r="B16531" t="s">
        <v>2388</v>
      </c>
      <c r="C16531" t="s">
        <v>2390</v>
      </c>
      <c r="D16531">
        <v>21</v>
      </c>
      <c r="E16531">
        <v>1</v>
      </c>
      <c r="F16531">
        <v>1970</v>
      </c>
      <c r="G16531">
        <v>1970</v>
      </c>
      <c r="H16531" t="s">
        <v>9</v>
      </c>
      <c r="I16531" t="s">
        <v>15</v>
      </c>
      <c r="J16531" s="4">
        <v>272</v>
      </c>
      <c r="K16531" t="s">
        <v>18338</v>
      </c>
      <c r="L16531">
        <v>1</v>
      </c>
      <c r="M16531" t="s">
        <v>18338</v>
      </c>
      <c r="N16531" t="s">
        <v>18338</v>
      </c>
      <c r="O16531" t="s">
        <v>18338</v>
      </c>
      <c r="P16531" s="4" t="s">
        <v>18338</v>
      </c>
      <c r="Q16531" s="4" t="s">
        <v>18338</v>
      </c>
    </row>
    <row r="16532" spans="1:17" x14ac:dyDescent="0.3">
      <c r="A16532" t="s">
        <v>17388</v>
      </c>
      <c r="B16532" t="s">
        <v>2388</v>
      </c>
      <c r="C16532" t="s">
        <v>2390</v>
      </c>
      <c r="D16532">
        <v>4</v>
      </c>
      <c r="E16532">
        <v>1</v>
      </c>
      <c r="F16532">
        <v>1970</v>
      </c>
      <c r="G16532">
        <v>1970</v>
      </c>
      <c r="H16532" t="s">
        <v>9</v>
      </c>
      <c r="I16532" t="s">
        <v>9</v>
      </c>
      <c r="J16532" s="4">
        <v>1073</v>
      </c>
      <c r="K16532" t="s">
        <v>18338</v>
      </c>
      <c r="L16532">
        <v>1</v>
      </c>
      <c r="M16532" t="s">
        <v>18338</v>
      </c>
      <c r="O16532" t="s">
        <v>18338</v>
      </c>
      <c r="P16532" s="4" t="s">
        <v>18338</v>
      </c>
      <c r="Q16532" s="4" t="s">
        <v>18338</v>
      </c>
    </row>
    <row r="16533" spans="1:17" x14ac:dyDescent="0.3">
      <c r="A16533" t="s">
        <v>17388</v>
      </c>
      <c r="B16533" t="s">
        <v>2388</v>
      </c>
      <c r="C16533" t="s">
        <v>2390</v>
      </c>
      <c r="D16533">
        <v>5</v>
      </c>
      <c r="E16533">
        <v>1</v>
      </c>
      <c r="F16533">
        <v>1976</v>
      </c>
      <c r="G16533">
        <v>1976</v>
      </c>
      <c r="H16533" t="s">
        <v>14</v>
      </c>
      <c r="I16533" t="s">
        <v>9</v>
      </c>
      <c r="J16533" s="4">
        <v>1040</v>
      </c>
      <c r="K16533" t="s">
        <v>18338</v>
      </c>
      <c r="L16533">
        <v>1</v>
      </c>
      <c r="M16533" t="s">
        <v>18338</v>
      </c>
      <c r="O16533" t="s">
        <v>18338</v>
      </c>
      <c r="P16533" s="4" t="s">
        <v>18338</v>
      </c>
      <c r="Q16533" s="4" t="s">
        <v>18338</v>
      </c>
    </row>
    <row r="16534" spans="1:17" x14ac:dyDescent="0.3">
      <c r="A16534" t="s">
        <v>17388</v>
      </c>
      <c r="B16534" t="s">
        <v>2388</v>
      </c>
      <c r="C16534" t="s">
        <v>2390</v>
      </c>
      <c r="D16534">
        <v>6</v>
      </c>
      <c r="E16534">
        <v>1</v>
      </c>
      <c r="F16534">
        <v>1970</v>
      </c>
      <c r="G16534">
        <v>1970</v>
      </c>
      <c r="H16534" t="s">
        <v>14</v>
      </c>
      <c r="I16534" t="s">
        <v>15</v>
      </c>
      <c r="J16534" s="4">
        <v>155</v>
      </c>
      <c r="K16534" t="s">
        <v>18338</v>
      </c>
      <c r="L16534">
        <v>1</v>
      </c>
      <c r="M16534" t="s">
        <v>18338</v>
      </c>
      <c r="O16534" t="s">
        <v>18338</v>
      </c>
      <c r="P16534" s="4" t="s">
        <v>18338</v>
      </c>
      <c r="Q16534" s="4" t="s">
        <v>18338</v>
      </c>
    </row>
    <row r="16535" spans="1:17" x14ac:dyDescent="0.3">
      <c r="A16535" t="s">
        <v>17388</v>
      </c>
      <c r="B16535" t="s">
        <v>2388</v>
      </c>
      <c r="C16535" t="s">
        <v>2390</v>
      </c>
      <c r="D16535">
        <v>11</v>
      </c>
      <c r="E16535">
        <v>1</v>
      </c>
      <c r="F16535">
        <v>1970</v>
      </c>
      <c r="G16535">
        <v>1970</v>
      </c>
      <c r="H16535" t="s">
        <v>14</v>
      </c>
      <c r="I16535" t="s">
        <v>15</v>
      </c>
      <c r="J16535" s="4">
        <v>513</v>
      </c>
      <c r="K16535" t="s">
        <v>18338</v>
      </c>
      <c r="L16535">
        <v>1</v>
      </c>
      <c r="M16535" t="s">
        <v>18338</v>
      </c>
      <c r="O16535" t="s">
        <v>18338</v>
      </c>
      <c r="P16535" s="4" t="s">
        <v>18338</v>
      </c>
      <c r="Q16535" s="4" t="s">
        <v>18338</v>
      </c>
    </row>
    <row r="16536" spans="1:17" x14ac:dyDescent="0.3">
      <c r="A16536" t="s">
        <v>17388</v>
      </c>
      <c r="B16536" t="s">
        <v>2388</v>
      </c>
      <c r="C16536" t="s">
        <v>2390</v>
      </c>
      <c r="D16536">
        <v>9</v>
      </c>
      <c r="E16536">
        <v>1</v>
      </c>
      <c r="F16536">
        <v>1970</v>
      </c>
      <c r="G16536">
        <v>1970</v>
      </c>
      <c r="H16536" t="s">
        <v>9</v>
      </c>
      <c r="I16536" t="s">
        <v>9</v>
      </c>
      <c r="J16536" s="4">
        <v>168</v>
      </c>
      <c r="K16536" t="s">
        <v>18338</v>
      </c>
      <c r="L16536">
        <v>1</v>
      </c>
      <c r="M16536" t="s">
        <v>18338</v>
      </c>
      <c r="O16536" t="s">
        <v>18338</v>
      </c>
      <c r="P16536" s="4" t="s">
        <v>18338</v>
      </c>
      <c r="Q16536" s="4" t="s">
        <v>18338</v>
      </c>
    </row>
    <row r="16537" spans="1:17" x14ac:dyDescent="0.3">
      <c r="A16537" t="s">
        <v>17388</v>
      </c>
      <c r="B16537" t="s">
        <v>2388</v>
      </c>
      <c r="C16537" t="s">
        <v>2390</v>
      </c>
      <c r="D16537">
        <v>14</v>
      </c>
      <c r="E16537">
        <v>1</v>
      </c>
      <c r="F16537">
        <v>1970</v>
      </c>
      <c r="G16537">
        <v>1970</v>
      </c>
      <c r="H16537" t="s">
        <v>14</v>
      </c>
      <c r="I16537" t="s">
        <v>15</v>
      </c>
      <c r="J16537" s="4">
        <v>400</v>
      </c>
      <c r="K16537" t="s">
        <v>18338</v>
      </c>
      <c r="L16537">
        <v>1</v>
      </c>
      <c r="M16537" t="s">
        <v>18338</v>
      </c>
      <c r="O16537" t="s">
        <v>18338</v>
      </c>
      <c r="P16537" s="4" t="s">
        <v>18338</v>
      </c>
      <c r="Q16537" s="4" t="s">
        <v>18338</v>
      </c>
    </row>
    <row r="16538" spans="1:17" x14ac:dyDescent="0.3">
      <c r="A16538" t="s">
        <v>17388</v>
      </c>
      <c r="B16538" t="s">
        <v>2388</v>
      </c>
      <c r="C16538" t="s">
        <v>2390</v>
      </c>
      <c r="D16538">
        <v>15</v>
      </c>
      <c r="E16538">
        <v>1</v>
      </c>
      <c r="F16538">
        <v>1970</v>
      </c>
      <c r="G16538">
        <v>1970</v>
      </c>
      <c r="H16538" t="s">
        <v>14</v>
      </c>
      <c r="I16538" t="s">
        <v>9</v>
      </c>
      <c r="J16538" s="4">
        <v>408</v>
      </c>
      <c r="K16538" t="s">
        <v>18338</v>
      </c>
      <c r="L16538">
        <v>1</v>
      </c>
      <c r="M16538" t="s">
        <v>18338</v>
      </c>
      <c r="O16538" t="s">
        <v>18338</v>
      </c>
      <c r="P16538" s="4" t="s">
        <v>18338</v>
      </c>
      <c r="Q16538" s="4" t="s">
        <v>18338</v>
      </c>
    </row>
    <row r="16539" spans="1:17" x14ac:dyDescent="0.3">
      <c r="A16539" t="s">
        <v>17388</v>
      </c>
      <c r="B16539" t="s">
        <v>2388</v>
      </c>
      <c r="C16539" t="s">
        <v>2390</v>
      </c>
      <c r="D16539">
        <v>17</v>
      </c>
      <c r="E16539">
        <v>1</v>
      </c>
      <c r="F16539">
        <v>1930</v>
      </c>
      <c r="G16539">
        <v>1930</v>
      </c>
      <c r="H16539" t="s">
        <v>14</v>
      </c>
      <c r="I16539" t="s">
        <v>9</v>
      </c>
      <c r="J16539" s="4">
        <v>108</v>
      </c>
      <c r="K16539" t="s">
        <v>18338</v>
      </c>
      <c r="L16539">
        <v>1</v>
      </c>
      <c r="M16539" t="s">
        <v>18338</v>
      </c>
      <c r="O16539" t="s">
        <v>18338</v>
      </c>
      <c r="P16539" s="4" t="s">
        <v>18338</v>
      </c>
      <c r="Q16539" s="4" t="s">
        <v>18338</v>
      </c>
    </row>
    <row r="16540" spans="1:17" x14ac:dyDescent="0.3">
      <c r="A16540" t="s">
        <v>17388</v>
      </c>
      <c r="B16540" t="s">
        <v>2388</v>
      </c>
      <c r="C16540" t="s">
        <v>2390</v>
      </c>
      <c r="D16540">
        <v>18</v>
      </c>
      <c r="E16540">
        <v>1</v>
      </c>
      <c r="F16540">
        <v>1970</v>
      </c>
      <c r="G16540">
        <v>1970</v>
      </c>
      <c r="H16540" t="s">
        <v>14</v>
      </c>
      <c r="I16540" t="s">
        <v>9</v>
      </c>
      <c r="J16540" s="4">
        <v>352</v>
      </c>
      <c r="K16540" t="s">
        <v>18338</v>
      </c>
      <c r="L16540">
        <v>1</v>
      </c>
      <c r="M16540" t="s">
        <v>18338</v>
      </c>
      <c r="O16540" t="s">
        <v>18338</v>
      </c>
      <c r="P16540" s="4" t="s">
        <v>18338</v>
      </c>
      <c r="Q16540" s="4" t="s">
        <v>18338</v>
      </c>
    </row>
    <row r="16541" spans="1:17" x14ac:dyDescent="0.3">
      <c r="A16541" t="s">
        <v>17388</v>
      </c>
      <c r="B16541" t="s">
        <v>2388</v>
      </c>
      <c r="C16541" t="s">
        <v>2390</v>
      </c>
      <c r="D16541">
        <v>19</v>
      </c>
      <c r="E16541">
        <v>1</v>
      </c>
      <c r="F16541">
        <v>1970</v>
      </c>
      <c r="G16541">
        <v>1970</v>
      </c>
      <c r="H16541" t="s">
        <v>9</v>
      </c>
      <c r="I16541" t="s">
        <v>9</v>
      </c>
      <c r="J16541" s="4">
        <v>484</v>
      </c>
      <c r="K16541" t="s">
        <v>18338</v>
      </c>
      <c r="L16541">
        <v>1</v>
      </c>
      <c r="M16541" t="s">
        <v>18338</v>
      </c>
      <c r="N16541" t="s">
        <v>18338</v>
      </c>
      <c r="O16541" t="s">
        <v>18338</v>
      </c>
      <c r="P16541" s="4" t="s">
        <v>18338</v>
      </c>
      <c r="Q16541" s="4" t="s">
        <v>18338</v>
      </c>
    </row>
    <row r="16542" spans="1:17" x14ac:dyDescent="0.3">
      <c r="A16542" t="s">
        <v>17388</v>
      </c>
      <c r="B16542" t="s">
        <v>2388</v>
      </c>
      <c r="C16542" t="s">
        <v>5076</v>
      </c>
      <c r="D16542">
        <v>12</v>
      </c>
      <c r="E16542">
        <v>1</v>
      </c>
      <c r="F16542">
        <v>1970</v>
      </c>
      <c r="G16542">
        <v>1970</v>
      </c>
      <c r="H16542" t="s">
        <v>14</v>
      </c>
      <c r="I16542" t="s">
        <v>9</v>
      </c>
      <c r="J16542" s="4">
        <v>893</v>
      </c>
      <c r="K16542" t="s">
        <v>18338</v>
      </c>
      <c r="L16542">
        <v>1</v>
      </c>
      <c r="M16542" t="s">
        <v>18338</v>
      </c>
      <c r="O16542" t="s">
        <v>18338</v>
      </c>
      <c r="P16542" s="4" t="s">
        <v>18338</v>
      </c>
      <c r="Q16542" s="4" t="s">
        <v>18338</v>
      </c>
    </row>
    <row r="16543" spans="1:17" x14ac:dyDescent="0.3">
      <c r="A16543" t="s">
        <v>17388</v>
      </c>
      <c r="B16543" t="s">
        <v>2388</v>
      </c>
      <c r="C16543" t="s">
        <v>5076</v>
      </c>
      <c r="D16543">
        <v>7</v>
      </c>
      <c r="E16543">
        <v>1</v>
      </c>
      <c r="F16543">
        <v>1970</v>
      </c>
      <c r="G16543">
        <v>1970</v>
      </c>
      <c r="H16543" t="s">
        <v>14</v>
      </c>
      <c r="I16543" t="s">
        <v>15</v>
      </c>
      <c r="J16543" s="4">
        <v>451</v>
      </c>
      <c r="K16543" t="s">
        <v>18338</v>
      </c>
      <c r="L16543">
        <v>1</v>
      </c>
      <c r="M16543" t="s">
        <v>18338</v>
      </c>
      <c r="O16543" t="s">
        <v>18338</v>
      </c>
      <c r="P16543" s="4" t="s">
        <v>18338</v>
      </c>
      <c r="Q16543" s="4" t="s">
        <v>18338</v>
      </c>
    </row>
    <row r="16544" spans="1:17" x14ac:dyDescent="0.3">
      <c r="A16544" t="s">
        <v>17388</v>
      </c>
      <c r="B16544" t="s">
        <v>2388</v>
      </c>
      <c r="C16544" t="s">
        <v>5076</v>
      </c>
      <c r="D16544">
        <v>10</v>
      </c>
      <c r="E16544">
        <v>1</v>
      </c>
      <c r="F16544">
        <v>1970</v>
      </c>
      <c r="G16544">
        <v>1970</v>
      </c>
      <c r="H16544" t="s">
        <v>14</v>
      </c>
      <c r="I16544" t="s">
        <v>9</v>
      </c>
      <c r="J16544" s="4">
        <v>228</v>
      </c>
      <c r="K16544" t="s">
        <v>18338</v>
      </c>
      <c r="L16544">
        <v>1</v>
      </c>
      <c r="M16544" t="s">
        <v>18338</v>
      </c>
      <c r="O16544" t="s">
        <v>18338</v>
      </c>
      <c r="P16544" s="4" t="s">
        <v>18338</v>
      </c>
      <c r="Q16544" s="4" t="s">
        <v>18338</v>
      </c>
    </row>
    <row r="16545" spans="1:17" x14ac:dyDescent="0.3">
      <c r="A16545" t="s">
        <v>17389</v>
      </c>
      <c r="B16545" t="s">
        <v>6</v>
      </c>
      <c r="C16545" t="s">
        <v>1059</v>
      </c>
      <c r="D16545">
        <v>1</v>
      </c>
      <c r="E16545">
        <v>1</v>
      </c>
      <c r="F16545" t="s">
        <v>18338</v>
      </c>
      <c r="G16545">
        <v>1998</v>
      </c>
      <c r="H16545" t="s">
        <v>95</v>
      </c>
      <c r="I16545" t="s">
        <v>9</v>
      </c>
      <c r="J16545" s="4">
        <v>1680</v>
      </c>
      <c r="K16545" t="s">
        <v>18338</v>
      </c>
      <c r="L16545">
        <v>1</v>
      </c>
      <c r="M16545">
        <v>3</v>
      </c>
      <c r="N16545">
        <v>2</v>
      </c>
      <c r="O16545" t="s">
        <v>18338</v>
      </c>
      <c r="P16545" s="4" t="s">
        <v>18338</v>
      </c>
      <c r="Q16545" s="4" t="s">
        <v>18338</v>
      </c>
    </row>
    <row r="16546" spans="1:17" x14ac:dyDescent="0.3">
      <c r="A16546" t="s">
        <v>17390</v>
      </c>
      <c r="B16546" t="s">
        <v>668</v>
      </c>
      <c r="C16546" t="s">
        <v>3270</v>
      </c>
      <c r="D16546">
        <v>1</v>
      </c>
      <c r="E16546">
        <v>1</v>
      </c>
      <c r="F16546">
        <v>1981</v>
      </c>
      <c r="G16546">
        <v>1981</v>
      </c>
      <c r="H16546" t="s">
        <v>8</v>
      </c>
      <c r="I16546" t="s">
        <v>9</v>
      </c>
      <c r="J16546" s="4">
        <v>1321</v>
      </c>
      <c r="K16546" t="s">
        <v>18338</v>
      </c>
      <c r="L16546">
        <v>2</v>
      </c>
      <c r="M16546">
        <v>2</v>
      </c>
      <c r="N16546">
        <v>1</v>
      </c>
      <c r="O16546" t="s">
        <v>18338</v>
      </c>
      <c r="P16546" s="4" t="s">
        <v>18338</v>
      </c>
      <c r="Q16546" s="4" t="s">
        <v>18338</v>
      </c>
    </row>
    <row r="16547" spans="1:17" x14ac:dyDescent="0.3">
      <c r="A16547" t="s">
        <v>17391</v>
      </c>
      <c r="B16547" t="s">
        <v>668</v>
      </c>
      <c r="C16547" t="s">
        <v>1992</v>
      </c>
      <c r="D16547">
        <v>1</v>
      </c>
      <c r="E16547">
        <v>1</v>
      </c>
      <c r="F16547">
        <v>2004</v>
      </c>
      <c r="G16547">
        <v>2004</v>
      </c>
      <c r="H16547" t="s">
        <v>8</v>
      </c>
      <c r="I16547" t="s">
        <v>9</v>
      </c>
      <c r="J16547" s="4">
        <v>500</v>
      </c>
      <c r="K16547" t="s">
        <v>18338</v>
      </c>
      <c r="L16547">
        <v>1</v>
      </c>
      <c r="M16547">
        <v>1</v>
      </c>
      <c r="N16547">
        <v>1</v>
      </c>
      <c r="O16547" t="s">
        <v>18338</v>
      </c>
      <c r="P16547" s="4" t="s">
        <v>18338</v>
      </c>
      <c r="Q16547" s="4" t="s">
        <v>18338</v>
      </c>
    </row>
    <row r="16548" spans="1:17" x14ac:dyDescent="0.3">
      <c r="A16548" t="s">
        <v>17392</v>
      </c>
      <c r="B16548" t="s">
        <v>1294</v>
      </c>
      <c r="C16548" t="s">
        <v>1295</v>
      </c>
      <c r="D16548">
        <v>1</v>
      </c>
      <c r="E16548">
        <v>1</v>
      </c>
      <c r="F16548">
        <v>1999</v>
      </c>
      <c r="G16548">
        <v>1999</v>
      </c>
      <c r="H16548" t="s">
        <v>736</v>
      </c>
      <c r="I16548" t="s">
        <v>9</v>
      </c>
      <c r="J16548" s="4">
        <v>1100</v>
      </c>
      <c r="K16548" t="s">
        <v>18338</v>
      </c>
      <c r="L16548">
        <v>1</v>
      </c>
      <c r="M16548">
        <v>2</v>
      </c>
      <c r="N16548">
        <v>1</v>
      </c>
      <c r="O16548" t="s">
        <v>18338</v>
      </c>
      <c r="P16548" s="4" t="s">
        <v>18338</v>
      </c>
      <c r="Q16548" s="4" t="s">
        <v>18338</v>
      </c>
    </row>
    <row r="16549" spans="1:17" x14ac:dyDescent="0.3">
      <c r="A16549" t="s">
        <v>17393</v>
      </c>
      <c r="B16549" t="s">
        <v>1294</v>
      </c>
      <c r="C16549" t="s">
        <v>1295</v>
      </c>
      <c r="D16549">
        <v>1</v>
      </c>
      <c r="E16549">
        <v>1</v>
      </c>
      <c r="F16549">
        <v>1999</v>
      </c>
      <c r="G16549">
        <v>1999</v>
      </c>
      <c r="H16549" t="s">
        <v>736</v>
      </c>
      <c r="I16549" t="s">
        <v>9</v>
      </c>
      <c r="J16549" s="4">
        <v>783</v>
      </c>
      <c r="K16549" t="s">
        <v>18338</v>
      </c>
      <c r="L16549">
        <v>1</v>
      </c>
      <c r="M16549">
        <v>2</v>
      </c>
      <c r="N16549">
        <v>1</v>
      </c>
      <c r="O16549" t="s">
        <v>18338</v>
      </c>
      <c r="P16549" s="4" t="s">
        <v>18338</v>
      </c>
      <c r="Q16549" s="4" t="s">
        <v>18338</v>
      </c>
    </row>
    <row r="16550" spans="1:17" x14ac:dyDescent="0.3">
      <c r="A16550" t="s">
        <v>17394</v>
      </c>
      <c r="B16550" t="s">
        <v>668</v>
      </c>
      <c r="C16550" t="s">
        <v>669</v>
      </c>
      <c r="D16550">
        <v>1</v>
      </c>
      <c r="E16550">
        <v>1</v>
      </c>
      <c r="F16550">
        <v>1925</v>
      </c>
      <c r="G16550">
        <v>1971</v>
      </c>
      <c r="H16550" t="s">
        <v>8</v>
      </c>
      <c r="I16550" t="s">
        <v>9</v>
      </c>
      <c r="J16550" s="4">
        <v>2029</v>
      </c>
      <c r="K16550" t="s">
        <v>3457</v>
      </c>
      <c r="L16550">
        <v>2</v>
      </c>
      <c r="N16550">
        <v>2</v>
      </c>
      <c r="O16550" t="s">
        <v>18338</v>
      </c>
      <c r="P16550" s="4" t="s">
        <v>18338</v>
      </c>
      <c r="Q16550" s="4" t="s">
        <v>18338</v>
      </c>
    </row>
    <row r="16551" spans="1:17" x14ac:dyDescent="0.3">
      <c r="A16551" t="s">
        <v>17395</v>
      </c>
      <c r="B16551" t="s">
        <v>668</v>
      </c>
      <c r="C16551" t="s">
        <v>1100</v>
      </c>
      <c r="D16551">
        <v>1</v>
      </c>
      <c r="E16551">
        <v>3</v>
      </c>
      <c r="F16551">
        <v>1888</v>
      </c>
      <c r="G16551">
        <v>1998</v>
      </c>
      <c r="H16551" t="s">
        <v>8</v>
      </c>
      <c r="I16551" t="s">
        <v>9</v>
      </c>
      <c r="J16551" s="4">
        <v>3554</v>
      </c>
      <c r="K16551" t="s">
        <v>18338</v>
      </c>
      <c r="L16551">
        <v>1</v>
      </c>
      <c r="M16551">
        <v>11</v>
      </c>
      <c r="N16551">
        <v>5</v>
      </c>
      <c r="O16551" t="s">
        <v>18338</v>
      </c>
      <c r="P16551" s="4" t="s">
        <v>18338</v>
      </c>
      <c r="Q16551" s="4" t="s">
        <v>18338</v>
      </c>
    </row>
    <row r="16552" spans="1:17" x14ac:dyDescent="0.3">
      <c r="A16552" t="s">
        <v>17396</v>
      </c>
      <c r="B16552" t="s">
        <v>668</v>
      </c>
      <c r="C16552" t="s">
        <v>669</v>
      </c>
      <c r="D16552">
        <v>1</v>
      </c>
      <c r="E16552">
        <v>1</v>
      </c>
      <c r="F16552">
        <v>1890</v>
      </c>
      <c r="G16552">
        <v>2005</v>
      </c>
      <c r="H16552" t="s">
        <v>9</v>
      </c>
      <c r="I16552" t="s">
        <v>95</v>
      </c>
      <c r="J16552" s="4">
        <v>1627</v>
      </c>
      <c r="K16552" t="s">
        <v>6549</v>
      </c>
      <c r="L16552">
        <v>2</v>
      </c>
      <c r="M16552">
        <v>3</v>
      </c>
      <c r="N16552">
        <v>3</v>
      </c>
      <c r="O16552" t="s">
        <v>17397</v>
      </c>
      <c r="P16552" s="4" t="s">
        <v>18338</v>
      </c>
      <c r="Q16552" s="4">
        <v>375</v>
      </c>
    </row>
    <row r="16553" spans="1:17" x14ac:dyDescent="0.3">
      <c r="A16553" t="s">
        <v>17398</v>
      </c>
      <c r="B16553" t="s">
        <v>668</v>
      </c>
      <c r="C16553" t="s">
        <v>2470</v>
      </c>
      <c r="D16553">
        <v>1</v>
      </c>
      <c r="E16553">
        <v>0</v>
      </c>
      <c r="F16553">
        <v>2017</v>
      </c>
      <c r="G16553">
        <v>2019</v>
      </c>
      <c r="H16553" t="s">
        <v>736</v>
      </c>
      <c r="I16553" t="s">
        <v>650</v>
      </c>
      <c r="J16553" s="4">
        <v>1514</v>
      </c>
      <c r="K16553" t="s">
        <v>2699</v>
      </c>
      <c r="L16553">
        <v>2</v>
      </c>
      <c r="M16553">
        <v>3</v>
      </c>
      <c r="N16553">
        <v>2</v>
      </c>
      <c r="O16553" t="s">
        <v>18338</v>
      </c>
      <c r="P16553" s="4" t="s">
        <v>18338</v>
      </c>
      <c r="Q16553" s="4" t="s">
        <v>18338</v>
      </c>
    </row>
    <row r="16554" spans="1:17" x14ac:dyDescent="0.3">
      <c r="A16554" t="s">
        <v>17399</v>
      </c>
      <c r="B16554" t="s">
        <v>668</v>
      </c>
      <c r="C16554" t="s">
        <v>2470</v>
      </c>
      <c r="D16554">
        <v>1</v>
      </c>
      <c r="E16554">
        <v>0</v>
      </c>
      <c r="F16554">
        <v>2017</v>
      </c>
      <c r="G16554">
        <v>2019</v>
      </c>
      <c r="H16554" t="s">
        <v>736</v>
      </c>
      <c r="I16554" t="s">
        <v>650</v>
      </c>
      <c r="J16554" s="4">
        <v>1592</v>
      </c>
      <c r="K16554" t="s">
        <v>17400</v>
      </c>
      <c r="L16554">
        <v>3</v>
      </c>
      <c r="M16554">
        <v>3</v>
      </c>
      <c r="N16554">
        <v>3</v>
      </c>
      <c r="O16554" t="s">
        <v>18338</v>
      </c>
      <c r="P16554" s="4" t="s">
        <v>18338</v>
      </c>
      <c r="Q16554" s="4" t="s">
        <v>18338</v>
      </c>
    </row>
    <row r="16555" spans="1:17" x14ac:dyDescent="0.3">
      <c r="A16555" t="s">
        <v>17401</v>
      </c>
      <c r="B16555" t="s">
        <v>668</v>
      </c>
      <c r="C16555" t="s">
        <v>2470</v>
      </c>
      <c r="D16555">
        <v>1</v>
      </c>
      <c r="E16555">
        <v>0</v>
      </c>
      <c r="F16555">
        <v>2017</v>
      </c>
      <c r="G16555">
        <v>2019</v>
      </c>
      <c r="H16555" t="s">
        <v>736</v>
      </c>
      <c r="I16555" t="s">
        <v>650</v>
      </c>
      <c r="J16555" s="4">
        <v>1592</v>
      </c>
      <c r="K16555" t="s">
        <v>17400</v>
      </c>
      <c r="L16555">
        <v>3</v>
      </c>
      <c r="M16555">
        <v>3</v>
      </c>
      <c r="N16555">
        <v>3</v>
      </c>
      <c r="O16555" t="s">
        <v>18338</v>
      </c>
      <c r="P16555" s="4" t="s">
        <v>18338</v>
      </c>
      <c r="Q16555" s="4" t="s">
        <v>18338</v>
      </c>
    </row>
    <row r="16556" spans="1:17" x14ac:dyDescent="0.3">
      <c r="A16556" t="s">
        <v>17402</v>
      </c>
      <c r="B16556" t="s">
        <v>668</v>
      </c>
      <c r="C16556" t="s">
        <v>2470</v>
      </c>
      <c r="D16556">
        <v>1</v>
      </c>
      <c r="E16556">
        <v>4</v>
      </c>
      <c r="F16556">
        <v>2017</v>
      </c>
      <c r="G16556">
        <v>2019</v>
      </c>
      <c r="H16556" t="s">
        <v>736</v>
      </c>
      <c r="I16556" t="s">
        <v>650</v>
      </c>
      <c r="J16556" s="4">
        <v>1324</v>
      </c>
      <c r="K16556" t="s">
        <v>17403</v>
      </c>
      <c r="L16556">
        <v>2</v>
      </c>
      <c r="M16556">
        <v>3</v>
      </c>
      <c r="N16556">
        <v>2</v>
      </c>
      <c r="O16556" t="s">
        <v>18338</v>
      </c>
      <c r="P16556" s="4" t="s">
        <v>18338</v>
      </c>
      <c r="Q16556" s="4" t="s">
        <v>18338</v>
      </c>
    </row>
    <row r="16557" spans="1:17" x14ac:dyDescent="0.3">
      <c r="A16557" t="s">
        <v>17404</v>
      </c>
      <c r="B16557" t="s">
        <v>2388</v>
      </c>
      <c r="C16557" t="s">
        <v>2390</v>
      </c>
      <c r="D16557">
        <v>2</v>
      </c>
      <c r="E16557">
        <v>1</v>
      </c>
      <c r="F16557">
        <v>1953</v>
      </c>
      <c r="G16557">
        <v>1953</v>
      </c>
      <c r="H16557" t="s">
        <v>14</v>
      </c>
      <c r="I16557" t="s">
        <v>9</v>
      </c>
      <c r="J16557" s="4">
        <v>174</v>
      </c>
      <c r="K16557" t="s">
        <v>18338</v>
      </c>
      <c r="L16557">
        <v>1</v>
      </c>
      <c r="M16557" t="s">
        <v>18338</v>
      </c>
      <c r="O16557" t="s">
        <v>18338</v>
      </c>
      <c r="P16557" s="4" t="s">
        <v>18338</v>
      </c>
      <c r="Q16557" s="4" t="s">
        <v>18338</v>
      </c>
    </row>
    <row r="16558" spans="1:17" x14ac:dyDescent="0.3">
      <c r="A16558" t="s">
        <v>17404</v>
      </c>
      <c r="B16558" t="s">
        <v>2388</v>
      </c>
      <c r="C16558" t="s">
        <v>2390</v>
      </c>
      <c r="D16558">
        <v>3</v>
      </c>
      <c r="E16558">
        <v>1</v>
      </c>
      <c r="F16558">
        <v>2010</v>
      </c>
      <c r="G16558">
        <v>2010</v>
      </c>
      <c r="H16558" t="s">
        <v>9</v>
      </c>
      <c r="I16558" t="s">
        <v>9</v>
      </c>
      <c r="J16558" s="4">
        <v>64</v>
      </c>
      <c r="K16558" t="s">
        <v>18338</v>
      </c>
      <c r="L16558">
        <v>1</v>
      </c>
      <c r="M16558" t="s">
        <v>18338</v>
      </c>
      <c r="N16558" t="s">
        <v>18338</v>
      </c>
      <c r="O16558" t="s">
        <v>18338</v>
      </c>
      <c r="P16558" s="4" t="s">
        <v>18338</v>
      </c>
      <c r="Q16558" s="4" t="s">
        <v>18338</v>
      </c>
    </row>
    <row r="16559" spans="1:17" x14ac:dyDescent="0.3">
      <c r="A16559" t="s">
        <v>17404</v>
      </c>
      <c r="B16559" t="s">
        <v>2388</v>
      </c>
      <c r="C16559" t="s">
        <v>2390</v>
      </c>
      <c r="D16559">
        <v>1</v>
      </c>
      <c r="E16559">
        <v>1</v>
      </c>
      <c r="F16559">
        <v>1953</v>
      </c>
      <c r="G16559">
        <v>1953</v>
      </c>
      <c r="H16559" t="s">
        <v>14</v>
      </c>
      <c r="I16559" t="s">
        <v>9</v>
      </c>
      <c r="J16559" s="4">
        <v>1680</v>
      </c>
      <c r="K16559" t="s">
        <v>18338</v>
      </c>
      <c r="L16559">
        <v>1</v>
      </c>
      <c r="M16559" t="s">
        <v>18338</v>
      </c>
      <c r="O16559" t="s">
        <v>18338</v>
      </c>
      <c r="P16559" s="4" t="s">
        <v>18338</v>
      </c>
      <c r="Q16559" s="4" t="s">
        <v>18338</v>
      </c>
    </row>
    <row r="16560" spans="1:17" x14ac:dyDescent="0.3">
      <c r="A16560" t="s">
        <v>17405</v>
      </c>
      <c r="B16560" t="s">
        <v>668</v>
      </c>
      <c r="C16560" t="s">
        <v>4239</v>
      </c>
      <c r="D16560">
        <v>1</v>
      </c>
      <c r="E16560">
        <v>0</v>
      </c>
      <c r="F16560">
        <v>2013</v>
      </c>
      <c r="G16560">
        <v>2013</v>
      </c>
      <c r="H16560" t="s">
        <v>632</v>
      </c>
      <c r="I16560" t="s">
        <v>632</v>
      </c>
      <c r="J16560" s="4">
        <v>4255</v>
      </c>
      <c r="K16560" t="s">
        <v>17406</v>
      </c>
      <c r="L16560">
        <v>2</v>
      </c>
      <c r="M16560">
        <v>6</v>
      </c>
      <c r="N16560">
        <v>9</v>
      </c>
      <c r="O16560" t="s">
        <v>17407</v>
      </c>
      <c r="P16560" s="4" t="s">
        <v>18338</v>
      </c>
      <c r="Q16560" s="4" t="s">
        <v>18338</v>
      </c>
    </row>
    <row r="16561" spans="1:17" x14ac:dyDescent="0.3">
      <c r="A16561" t="s">
        <v>17408</v>
      </c>
      <c r="B16561" t="s">
        <v>1294</v>
      </c>
      <c r="C16561" t="s">
        <v>1295</v>
      </c>
      <c r="D16561">
        <v>1</v>
      </c>
      <c r="E16561">
        <v>1</v>
      </c>
      <c r="F16561">
        <v>2005</v>
      </c>
      <c r="G16561">
        <v>2005</v>
      </c>
      <c r="H16561" t="s">
        <v>9</v>
      </c>
      <c r="I16561" t="s">
        <v>9</v>
      </c>
      <c r="J16561" s="4">
        <v>1356</v>
      </c>
      <c r="K16561" t="s">
        <v>18338</v>
      </c>
      <c r="L16561">
        <v>1</v>
      </c>
      <c r="M16561">
        <v>2</v>
      </c>
      <c r="N16561">
        <v>2</v>
      </c>
      <c r="O16561" t="s">
        <v>18338</v>
      </c>
      <c r="P16561" s="4" t="s">
        <v>18338</v>
      </c>
      <c r="Q16561" s="4" t="s">
        <v>18338</v>
      </c>
    </row>
    <row r="16562" spans="1:17" x14ac:dyDescent="0.3">
      <c r="A16562" t="s">
        <v>17408</v>
      </c>
      <c r="B16562" t="s">
        <v>1294</v>
      </c>
      <c r="C16562" t="s">
        <v>1295</v>
      </c>
      <c r="D16562">
        <v>2</v>
      </c>
      <c r="E16562">
        <v>1</v>
      </c>
      <c r="F16562">
        <v>2005</v>
      </c>
      <c r="G16562">
        <v>2005</v>
      </c>
      <c r="H16562" t="s">
        <v>9</v>
      </c>
      <c r="I16562" t="s">
        <v>9</v>
      </c>
      <c r="J16562" s="4">
        <v>1267</v>
      </c>
      <c r="K16562" t="s">
        <v>1803</v>
      </c>
      <c r="L16562">
        <v>1</v>
      </c>
      <c r="M16562">
        <v>1</v>
      </c>
      <c r="O16562" t="s">
        <v>18338</v>
      </c>
      <c r="P16562" s="4" t="s">
        <v>18338</v>
      </c>
      <c r="Q16562" s="4" t="s">
        <v>18338</v>
      </c>
    </row>
    <row r="16563" spans="1:17" x14ac:dyDescent="0.3">
      <c r="A16563" t="s">
        <v>17409</v>
      </c>
      <c r="B16563" t="s">
        <v>1294</v>
      </c>
      <c r="C16563" t="s">
        <v>1295</v>
      </c>
      <c r="D16563">
        <v>1</v>
      </c>
      <c r="E16563">
        <v>1</v>
      </c>
      <c r="F16563">
        <v>2009</v>
      </c>
      <c r="G16563">
        <v>2009</v>
      </c>
      <c r="H16563" t="s">
        <v>9</v>
      </c>
      <c r="I16563" t="s">
        <v>9</v>
      </c>
      <c r="J16563" s="4">
        <v>2368</v>
      </c>
      <c r="K16563" t="s">
        <v>1385</v>
      </c>
      <c r="L16563">
        <v>1</v>
      </c>
      <c r="M16563">
        <v>3</v>
      </c>
      <c r="N16563">
        <v>3</v>
      </c>
      <c r="O16563" t="s">
        <v>18338</v>
      </c>
      <c r="P16563" s="4" t="s">
        <v>18338</v>
      </c>
      <c r="Q16563" s="4" t="s">
        <v>18338</v>
      </c>
    </row>
    <row r="16564" spans="1:17" x14ac:dyDescent="0.3">
      <c r="A16564" t="s">
        <v>17410</v>
      </c>
      <c r="B16564" t="s">
        <v>668</v>
      </c>
      <c r="C16564" t="s">
        <v>752</v>
      </c>
      <c r="D16564">
        <v>2</v>
      </c>
      <c r="E16564">
        <v>0</v>
      </c>
      <c r="F16564">
        <v>1991</v>
      </c>
      <c r="G16564">
        <v>2020</v>
      </c>
      <c r="H16564" t="s">
        <v>9</v>
      </c>
      <c r="I16564" t="s">
        <v>632</v>
      </c>
      <c r="J16564" s="4">
        <v>684</v>
      </c>
      <c r="K16564" t="s">
        <v>1232</v>
      </c>
      <c r="L16564">
        <v>2</v>
      </c>
      <c r="M16564">
        <v>1</v>
      </c>
      <c r="N16564">
        <v>1</v>
      </c>
      <c r="O16564" t="s">
        <v>18338</v>
      </c>
      <c r="P16564" s="4" t="s">
        <v>18338</v>
      </c>
      <c r="Q16564" s="4">
        <v>150</v>
      </c>
    </row>
    <row r="16565" spans="1:17" x14ac:dyDescent="0.3">
      <c r="A16565" t="s">
        <v>17410</v>
      </c>
      <c r="B16565" t="s">
        <v>668</v>
      </c>
      <c r="C16565" t="s">
        <v>669</v>
      </c>
      <c r="D16565">
        <v>1</v>
      </c>
      <c r="E16565">
        <v>1</v>
      </c>
      <c r="F16565">
        <v>1891</v>
      </c>
      <c r="G16565">
        <v>2006</v>
      </c>
      <c r="H16565" t="s">
        <v>9</v>
      </c>
      <c r="I16565" t="s">
        <v>650</v>
      </c>
      <c r="J16565" s="4">
        <v>2942</v>
      </c>
      <c r="K16565" t="s">
        <v>18338</v>
      </c>
      <c r="L16565">
        <v>2</v>
      </c>
      <c r="M16565">
        <v>4</v>
      </c>
      <c r="N16565">
        <v>5</v>
      </c>
      <c r="O16565" t="s">
        <v>18338</v>
      </c>
      <c r="P16565" s="4">
        <v>209</v>
      </c>
      <c r="Q16565" s="4" t="s">
        <v>18338</v>
      </c>
    </row>
    <row r="16566" spans="1:17" x14ac:dyDescent="0.3">
      <c r="A16566" t="s">
        <v>17411</v>
      </c>
      <c r="B16566" t="s">
        <v>668</v>
      </c>
      <c r="C16566" t="s">
        <v>669</v>
      </c>
      <c r="D16566">
        <v>1</v>
      </c>
      <c r="E16566">
        <v>1</v>
      </c>
      <c r="F16566">
        <v>1999</v>
      </c>
      <c r="G16566">
        <v>1999</v>
      </c>
      <c r="H16566" t="s">
        <v>95</v>
      </c>
      <c r="I16566" t="s">
        <v>9</v>
      </c>
      <c r="J16566" s="4">
        <v>1523</v>
      </c>
      <c r="K16566" t="s">
        <v>1061</v>
      </c>
      <c r="L16566">
        <v>2</v>
      </c>
      <c r="M16566">
        <v>4</v>
      </c>
      <c r="N16566">
        <v>3</v>
      </c>
      <c r="O16566" t="s">
        <v>17412</v>
      </c>
      <c r="P16566" s="4" t="s">
        <v>18338</v>
      </c>
      <c r="Q16566" s="4" t="s">
        <v>18338</v>
      </c>
    </row>
    <row r="16567" spans="1:17" x14ac:dyDescent="0.3">
      <c r="A16567" t="s">
        <v>17413</v>
      </c>
      <c r="B16567" t="s">
        <v>668</v>
      </c>
      <c r="C16567" t="s">
        <v>669</v>
      </c>
      <c r="D16567">
        <v>1</v>
      </c>
      <c r="E16567">
        <v>0</v>
      </c>
      <c r="F16567">
        <v>2018</v>
      </c>
      <c r="G16567">
        <v>2018</v>
      </c>
      <c r="H16567" t="s">
        <v>9</v>
      </c>
      <c r="I16567" t="s">
        <v>632</v>
      </c>
      <c r="J16567" s="4">
        <v>1632</v>
      </c>
      <c r="K16567" t="s">
        <v>744</v>
      </c>
      <c r="L16567">
        <v>1</v>
      </c>
      <c r="M16567">
        <v>3</v>
      </c>
      <c r="N16567">
        <v>2</v>
      </c>
      <c r="O16567" t="s">
        <v>18338</v>
      </c>
      <c r="P16567" s="4" t="s">
        <v>18338</v>
      </c>
      <c r="Q16567" s="4" t="s">
        <v>18338</v>
      </c>
    </row>
    <row r="16568" spans="1:17" x14ac:dyDescent="0.3">
      <c r="A16568" t="s">
        <v>17414</v>
      </c>
      <c r="B16568" t="s">
        <v>668</v>
      </c>
      <c r="C16568" t="s">
        <v>669</v>
      </c>
      <c r="D16568">
        <v>1</v>
      </c>
      <c r="E16568">
        <v>0</v>
      </c>
      <c r="F16568">
        <v>2018</v>
      </c>
      <c r="G16568">
        <v>2018</v>
      </c>
      <c r="H16568" t="s">
        <v>9</v>
      </c>
      <c r="I16568" t="s">
        <v>650</v>
      </c>
      <c r="J16568" s="4">
        <v>1480</v>
      </c>
      <c r="K16568" t="s">
        <v>7658</v>
      </c>
      <c r="L16568">
        <v>1</v>
      </c>
      <c r="M16568">
        <v>3</v>
      </c>
      <c r="N16568">
        <v>2</v>
      </c>
      <c r="O16568" t="s">
        <v>18338</v>
      </c>
      <c r="P16568" s="4" t="s">
        <v>18338</v>
      </c>
      <c r="Q16568" s="4" t="s">
        <v>18338</v>
      </c>
    </row>
    <row r="16569" spans="1:17" x14ac:dyDescent="0.3">
      <c r="A16569" t="s">
        <v>17415</v>
      </c>
      <c r="B16569" t="s">
        <v>668</v>
      </c>
      <c r="C16569" t="s">
        <v>669</v>
      </c>
      <c r="D16569">
        <v>1</v>
      </c>
      <c r="E16569">
        <v>0</v>
      </c>
      <c r="F16569">
        <v>2019</v>
      </c>
      <c r="G16569">
        <v>2019</v>
      </c>
      <c r="H16569" t="s">
        <v>9</v>
      </c>
      <c r="I16569" t="s">
        <v>632</v>
      </c>
      <c r="J16569" s="4">
        <v>1632</v>
      </c>
      <c r="K16569" t="s">
        <v>744</v>
      </c>
      <c r="L16569">
        <v>1</v>
      </c>
      <c r="M16569">
        <v>3</v>
      </c>
      <c r="N16569">
        <v>2</v>
      </c>
      <c r="O16569" t="s">
        <v>18338</v>
      </c>
      <c r="P16569" s="4" t="s">
        <v>18338</v>
      </c>
      <c r="Q16569" s="4" t="s">
        <v>18338</v>
      </c>
    </row>
    <row r="16570" spans="1:17" x14ac:dyDescent="0.3">
      <c r="A16570" t="s">
        <v>17416</v>
      </c>
      <c r="B16570" t="s">
        <v>668</v>
      </c>
      <c r="C16570" t="s">
        <v>669</v>
      </c>
      <c r="D16570">
        <v>1</v>
      </c>
      <c r="E16570">
        <v>0</v>
      </c>
      <c r="F16570">
        <v>2020</v>
      </c>
      <c r="G16570">
        <v>2020</v>
      </c>
      <c r="H16570" t="s">
        <v>9</v>
      </c>
      <c r="I16570" t="s">
        <v>650</v>
      </c>
      <c r="J16570" s="4">
        <v>1632</v>
      </c>
      <c r="K16570" t="s">
        <v>744</v>
      </c>
      <c r="L16570">
        <v>1</v>
      </c>
      <c r="M16570">
        <v>3</v>
      </c>
      <c r="N16570">
        <v>2</v>
      </c>
      <c r="O16570" t="s">
        <v>18338</v>
      </c>
      <c r="P16570" s="4" t="s">
        <v>18338</v>
      </c>
      <c r="Q16570" s="4" t="s">
        <v>18338</v>
      </c>
    </row>
    <row r="16571" spans="1:17" x14ac:dyDescent="0.3">
      <c r="A16571" t="s">
        <v>17417</v>
      </c>
      <c r="B16571" t="s">
        <v>668</v>
      </c>
      <c r="C16571" t="s">
        <v>669</v>
      </c>
      <c r="D16571">
        <v>1</v>
      </c>
      <c r="E16571">
        <v>1</v>
      </c>
      <c r="F16571">
        <v>2020</v>
      </c>
      <c r="G16571">
        <v>2020</v>
      </c>
      <c r="H16571" t="s">
        <v>9</v>
      </c>
      <c r="I16571" t="s">
        <v>632</v>
      </c>
      <c r="J16571" s="4">
        <v>1632</v>
      </c>
      <c r="K16571" t="s">
        <v>744</v>
      </c>
      <c r="L16571">
        <v>1</v>
      </c>
      <c r="M16571">
        <v>3</v>
      </c>
      <c r="N16571">
        <v>2</v>
      </c>
      <c r="O16571" t="s">
        <v>18338</v>
      </c>
      <c r="P16571" s="4" t="s">
        <v>18338</v>
      </c>
      <c r="Q16571" s="4" t="s">
        <v>18338</v>
      </c>
    </row>
    <row r="16572" spans="1:17" x14ac:dyDescent="0.3">
      <c r="A16572" t="s">
        <v>17418</v>
      </c>
      <c r="B16572" t="s">
        <v>668</v>
      </c>
      <c r="C16572" t="s">
        <v>669</v>
      </c>
      <c r="D16572">
        <v>1</v>
      </c>
      <c r="E16572">
        <v>0</v>
      </c>
      <c r="F16572">
        <v>2021</v>
      </c>
      <c r="G16572">
        <v>2021</v>
      </c>
      <c r="H16572" t="s">
        <v>9</v>
      </c>
      <c r="I16572" t="s">
        <v>632</v>
      </c>
      <c r="J16572" s="4">
        <v>1650</v>
      </c>
      <c r="K16572" t="s">
        <v>705</v>
      </c>
      <c r="L16572">
        <v>1</v>
      </c>
      <c r="M16572">
        <v>3</v>
      </c>
      <c r="N16572">
        <v>2</v>
      </c>
      <c r="O16572" t="s">
        <v>18338</v>
      </c>
      <c r="P16572" s="4" t="s">
        <v>18338</v>
      </c>
      <c r="Q16572" s="4" t="s">
        <v>18338</v>
      </c>
    </row>
    <row r="16573" spans="1:17" x14ac:dyDescent="0.3">
      <c r="A16573" t="s">
        <v>17419</v>
      </c>
      <c r="B16573" t="s">
        <v>668</v>
      </c>
      <c r="C16573" t="s">
        <v>669</v>
      </c>
      <c r="D16573">
        <v>1</v>
      </c>
      <c r="E16573">
        <v>0</v>
      </c>
      <c r="F16573">
        <v>2018</v>
      </c>
      <c r="G16573">
        <v>2018</v>
      </c>
      <c r="H16573" t="s">
        <v>95</v>
      </c>
      <c r="I16573" t="s">
        <v>632</v>
      </c>
      <c r="J16573" s="4">
        <v>2092</v>
      </c>
      <c r="K16573" t="s">
        <v>7024</v>
      </c>
      <c r="L16573">
        <v>1</v>
      </c>
      <c r="M16573">
        <v>3</v>
      </c>
      <c r="N16573">
        <v>2</v>
      </c>
      <c r="O16573" t="s">
        <v>18338</v>
      </c>
      <c r="P16573" s="4">
        <v>2092</v>
      </c>
      <c r="Q16573" s="4" t="s">
        <v>18338</v>
      </c>
    </row>
    <row r="16574" spans="1:17" x14ac:dyDescent="0.3">
      <c r="A16574" t="s">
        <v>17419</v>
      </c>
      <c r="B16574" t="s">
        <v>668</v>
      </c>
      <c r="C16574" t="s">
        <v>669</v>
      </c>
      <c r="D16574">
        <v>2</v>
      </c>
      <c r="E16574">
        <v>1</v>
      </c>
      <c r="F16574">
        <v>2021</v>
      </c>
      <c r="G16574">
        <v>2021</v>
      </c>
      <c r="H16574" t="s">
        <v>9</v>
      </c>
      <c r="I16574" t="s">
        <v>632</v>
      </c>
      <c r="J16574" s="4">
        <v>905</v>
      </c>
      <c r="K16574" t="s">
        <v>10033</v>
      </c>
      <c r="L16574">
        <v>2</v>
      </c>
      <c r="M16574">
        <v>2</v>
      </c>
      <c r="N16574">
        <v>1</v>
      </c>
      <c r="O16574" t="s">
        <v>18338</v>
      </c>
      <c r="P16574" s="4" t="s">
        <v>18338</v>
      </c>
      <c r="Q16574" s="4" t="s">
        <v>18338</v>
      </c>
    </row>
    <row r="16575" spans="1:17" x14ac:dyDescent="0.3">
      <c r="A16575" t="s">
        <v>17420</v>
      </c>
      <c r="B16575" t="s">
        <v>668</v>
      </c>
      <c r="C16575" t="s">
        <v>669</v>
      </c>
      <c r="D16575">
        <v>1</v>
      </c>
      <c r="E16575">
        <v>1</v>
      </c>
      <c r="F16575">
        <v>2024</v>
      </c>
      <c r="G16575">
        <v>2024</v>
      </c>
      <c r="H16575" t="s">
        <v>95</v>
      </c>
      <c r="I16575" t="s">
        <v>632</v>
      </c>
      <c r="J16575" s="4">
        <v>1537</v>
      </c>
      <c r="K16575" t="s">
        <v>13257</v>
      </c>
      <c r="L16575">
        <v>2</v>
      </c>
      <c r="M16575">
        <v>2</v>
      </c>
      <c r="N16575">
        <v>3</v>
      </c>
      <c r="O16575" t="s">
        <v>18338</v>
      </c>
      <c r="P16575" s="4" t="s">
        <v>18338</v>
      </c>
      <c r="Q16575" s="4" t="s">
        <v>18338</v>
      </c>
    </row>
    <row r="16576" spans="1:17" x14ac:dyDescent="0.3">
      <c r="A16576" t="s">
        <v>17421</v>
      </c>
      <c r="B16576" t="s">
        <v>668</v>
      </c>
      <c r="C16576" t="s">
        <v>678</v>
      </c>
      <c r="D16576">
        <v>1</v>
      </c>
      <c r="E16576">
        <v>1</v>
      </c>
      <c r="F16576" t="s">
        <v>18338</v>
      </c>
      <c r="G16576">
        <v>1995</v>
      </c>
      <c r="H16576" t="s">
        <v>9</v>
      </c>
      <c r="I16576" t="s">
        <v>9</v>
      </c>
      <c r="J16576" s="4">
        <v>1053</v>
      </c>
      <c r="K16576" t="s">
        <v>18338</v>
      </c>
      <c r="L16576">
        <v>1</v>
      </c>
      <c r="M16576">
        <v>2</v>
      </c>
      <c r="N16576">
        <v>1</v>
      </c>
      <c r="O16576" t="s">
        <v>18338</v>
      </c>
      <c r="P16576" s="4" t="s">
        <v>18338</v>
      </c>
      <c r="Q16576" s="4" t="s">
        <v>18338</v>
      </c>
    </row>
    <row r="16577" spans="1:17" x14ac:dyDescent="0.3">
      <c r="A16577" t="s">
        <v>17421</v>
      </c>
      <c r="B16577" t="s">
        <v>2388</v>
      </c>
      <c r="C16577" t="s">
        <v>2390</v>
      </c>
      <c r="D16577">
        <v>2</v>
      </c>
      <c r="E16577">
        <v>1</v>
      </c>
      <c r="F16577">
        <v>1960</v>
      </c>
      <c r="G16577">
        <v>1960</v>
      </c>
      <c r="H16577" t="s">
        <v>9</v>
      </c>
      <c r="I16577" t="s">
        <v>9</v>
      </c>
      <c r="J16577" s="4">
        <v>168</v>
      </c>
      <c r="K16577" t="s">
        <v>18338</v>
      </c>
      <c r="L16577">
        <v>1</v>
      </c>
      <c r="M16577" t="s">
        <v>18338</v>
      </c>
      <c r="O16577" t="s">
        <v>18338</v>
      </c>
      <c r="P16577" s="4" t="s">
        <v>18338</v>
      </c>
      <c r="Q16577" s="4" t="s">
        <v>18338</v>
      </c>
    </row>
    <row r="16578" spans="1:17" x14ac:dyDescent="0.3">
      <c r="A16578" t="s">
        <v>17422</v>
      </c>
      <c r="B16578" t="s">
        <v>279</v>
      </c>
      <c r="C16578" t="s">
        <v>2180</v>
      </c>
      <c r="D16578">
        <v>1</v>
      </c>
      <c r="E16578">
        <v>1</v>
      </c>
      <c r="F16578" t="s">
        <v>18338</v>
      </c>
      <c r="G16578">
        <v>1992</v>
      </c>
      <c r="H16578" t="s">
        <v>9</v>
      </c>
      <c r="I16578" t="s">
        <v>9</v>
      </c>
      <c r="J16578" s="4">
        <v>1600</v>
      </c>
      <c r="K16578" t="s">
        <v>18338</v>
      </c>
      <c r="L16578">
        <v>1</v>
      </c>
      <c r="M16578" t="s">
        <v>18338</v>
      </c>
      <c r="O16578" t="s">
        <v>18338</v>
      </c>
      <c r="P16578" s="4" t="s">
        <v>18338</v>
      </c>
      <c r="Q16578" s="4" t="s">
        <v>18338</v>
      </c>
    </row>
    <row r="16579" spans="1:17" x14ac:dyDescent="0.3">
      <c r="A16579" t="s">
        <v>17423</v>
      </c>
      <c r="B16579" t="s">
        <v>279</v>
      </c>
      <c r="C16579" t="s">
        <v>1289</v>
      </c>
      <c r="D16579">
        <v>1</v>
      </c>
      <c r="E16579">
        <v>1</v>
      </c>
      <c r="F16579">
        <v>1980</v>
      </c>
      <c r="G16579">
        <v>1988</v>
      </c>
      <c r="H16579" t="s">
        <v>8</v>
      </c>
      <c r="I16579" t="s">
        <v>9</v>
      </c>
      <c r="J16579" s="4">
        <v>9447</v>
      </c>
      <c r="K16579" t="s">
        <v>18338</v>
      </c>
      <c r="L16579">
        <v>1</v>
      </c>
      <c r="M16579" t="s">
        <v>18338</v>
      </c>
      <c r="O16579" t="s">
        <v>18338</v>
      </c>
      <c r="P16579" s="4" t="s">
        <v>18338</v>
      </c>
      <c r="Q16579" s="4" t="s">
        <v>18338</v>
      </c>
    </row>
    <row r="16580" spans="1:17" x14ac:dyDescent="0.3">
      <c r="A16580" t="s">
        <v>17424</v>
      </c>
      <c r="B16580" t="s">
        <v>668</v>
      </c>
      <c r="C16580" t="s">
        <v>1992</v>
      </c>
      <c r="D16580">
        <v>1</v>
      </c>
      <c r="E16580">
        <v>1</v>
      </c>
      <c r="F16580">
        <v>2012</v>
      </c>
      <c r="G16580">
        <v>2012</v>
      </c>
      <c r="H16580" t="s">
        <v>14</v>
      </c>
      <c r="I16580" t="s">
        <v>95</v>
      </c>
      <c r="J16580" s="4">
        <v>601</v>
      </c>
      <c r="K16580" t="s">
        <v>18338</v>
      </c>
      <c r="L16580">
        <v>1</v>
      </c>
      <c r="M16580">
        <v>2</v>
      </c>
      <c r="N16580">
        <v>1</v>
      </c>
      <c r="O16580" t="s">
        <v>18338</v>
      </c>
      <c r="P16580" s="4" t="s">
        <v>18338</v>
      </c>
      <c r="Q16580" s="4" t="s">
        <v>18338</v>
      </c>
    </row>
    <row r="16581" spans="1:17" x14ac:dyDescent="0.3">
      <c r="A16581" t="s">
        <v>17425</v>
      </c>
      <c r="B16581" t="s">
        <v>668</v>
      </c>
      <c r="C16581" t="s">
        <v>669</v>
      </c>
      <c r="D16581">
        <v>1</v>
      </c>
      <c r="E16581">
        <v>1</v>
      </c>
      <c r="F16581">
        <v>2022</v>
      </c>
      <c r="G16581">
        <v>2022</v>
      </c>
      <c r="H16581" t="s">
        <v>1559</v>
      </c>
      <c r="I16581" t="s">
        <v>632</v>
      </c>
      <c r="J16581" s="4">
        <v>2226</v>
      </c>
      <c r="K16581" t="s">
        <v>5957</v>
      </c>
      <c r="L16581">
        <v>3</v>
      </c>
      <c r="M16581">
        <v>3</v>
      </c>
      <c r="N16581">
        <v>2</v>
      </c>
      <c r="O16581" t="s">
        <v>17426</v>
      </c>
      <c r="P16581" s="4" t="s">
        <v>18338</v>
      </c>
      <c r="Q16581" s="4" t="s">
        <v>18338</v>
      </c>
    </row>
    <row r="16582" spans="1:17" x14ac:dyDescent="0.3">
      <c r="A16582" t="s">
        <v>17427</v>
      </c>
      <c r="B16582" t="s">
        <v>279</v>
      </c>
      <c r="C16582" t="s">
        <v>1360</v>
      </c>
      <c r="D16582">
        <v>1</v>
      </c>
      <c r="E16582">
        <v>0</v>
      </c>
      <c r="F16582">
        <v>2015</v>
      </c>
      <c r="G16582">
        <v>2015</v>
      </c>
      <c r="H16582" t="s">
        <v>95</v>
      </c>
      <c r="I16582" t="s">
        <v>632</v>
      </c>
      <c r="J16582" s="4">
        <v>898</v>
      </c>
      <c r="K16582" t="s">
        <v>18338</v>
      </c>
      <c r="L16582">
        <v>1</v>
      </c>
      <c r="M16582" t="s">
        <v>18338</v>
      </c>
      <c r="N16582" t="s">
        <v>18338</v>
      </c>
      <c r="O16582" t="s">
        <v>18338</v>
      </c>
      <c r="P16582" s="4" t="s">
        <v>18338</v>
      </c>
      <c r="Q16582" s="4" t="s">
        <v>18338</v>
      </c>
    </row>
    <row r="16583" spans="1:17" x14ac:dyDescent="0.3">
      <c r="A16583" t="s">
        <v>17428</v>
      </c>
      <c r="B16583" t="s">
        <v>279</v>
      </c>
      <c r="C16583" t="s">
        <v>1360</v>
      </c>
      <c r="D16583">
        <v>1</v>
      </c>
      <c r="E16583">
        <v>0</v>
      </c>
      <c r="F16583">
        <v>2015</v>
      </c>
      <c r="G16583">
        <v>2015</v>
      </c>
      <c r="H16583" t="s">
        <v>9</v>
      </c>
      <c r="I16583" t="s">
        <v>632</v>
      </c>
      <c r="J16583" s="4">
        <v>591</v>
      </c>
      <c r="K16583" t="s">
        <v>18338</v>
      </c>
      <c r="L16583">
        <v>1</v>
      </c>
      <c r="M16583" t="s">
        <v>18338</v>
      </c>
      <c r="N16583" t="s">
        <v>18338</v>
      </c>
      <c r="O16583" t="s">
        <v>18338</v>
      </c>
      <c r="P16583" s="4" t="s">
        <v>18338</v>
      </c>
      <c r="Q16583" s="4" t="s">
        <v>18338</v>
      </c>
    </row>
    <row r="16584" spans="1:17" x14ac:dyDescent="0.3">
      <c r="A16584" t="s">
        <v>17429</v>
      </c>
      <c r="B16584" t="s">
        <v>279</v>
      </c>
      <c r="C16584" t="s">
        <v>1360</v>
      </c>
      <c r="D16584">
        <v>1</v>
      </c>
      <c r="E16584">
        <v>0</v>
      </c>
      <c r="F16584">
        <v>2015</v>
      </c>
      <c r="G16584">
        <v>2015</v>
      </c>
      <c r="H16584" t="s">
        <v>9</v>
      </c>
      <c r="I16584" t="s">
        <v>632</v>
      </c>
      <c r="J16584" s="4">
        <v>816</v>
      </c>
      <c r="K16584" t="s">
        <v>18338</v>
      </c>
      <c r="L16584">
        <v>1</v>
      </c>
      <c r="M16584" t="s">
        <v>18338</v>
      </c>
      <c r="N16584" t="s">
        <v>18338</v>
      </c>
      <c r="O16584" t="s">
        <v>18338</v>
      </c>
      <c r="P16584" s="4" t="s">
        <v>18338</v>
      </c>
      <c r="Q16584" s="4" t="s">
        <v>18338</v>
      </c>
    </row>
    <row r="16585" spans="1:17" x14ac:dyDescent="0.3">
      <c r="A16585" t="s">
        <v>17430</v>
      </c>
      <c r="B16585" t="s">
        <v>1294</v>
      </c>
      <c r="C16585" t="s">
        <v>1295</v>
      </c>
      <c r="D16585">
        <v>1</v>
      </c>
      <c r="E16585">
        <v>0</v>
      </c>
      <c r="F16585">
        <v>2015</v>
      </c>
      <c r="G16585">
        <v>2015</v>
      </c>
      <c r="H16585" t="s">
        <v>9</v>
      </c>
      <c r="I16585" t="s">
        <v>95</v>
      </c>
      <c r="J16585" s="4">
        <v>2260</v>
      </c>
      <c r="K16585" t="s">
        <v>18338</v>
      </c>
      <c r="L16585">
        <v>1</v>
      </c>
      <c r="M16585">
        <v>4</v>
      </c>
      <c r="N16585">
        <v>3</v>
      </c>
      <c r="O16585" t="s">
        <v>18338</v>
      </c>
      <c r="P16585" s="4" t="s">
        <v>18338</v>
      </c>
      <c r="Q16585" s="4" t="s">
        <v>18338</v>
      </c>
    </row>
    <row r="16586" spans="1:17" x14ac:dyDescent="0.3">
      <c r="A16586" t="s">
        <v>17431</v>
      </c>
      <c r="B16586" t="s">
        <v>279</v>
      </c>
      <c r="C16586" t="s">
        <v>1360</v>
      </c>
      <c r="D16586">
        <v>1</v>
      </c>
      <c r="E16586">
        <v>1</v>
      </c>
      <c r="F16586">
        <v>1996</v>
      </c>
      <c r="G16586">
        <v>1997</v>
      </c>
      <c r="H16586" t="s">
        <v>8</v>
      </c>
      <c r="I16586" t="s">
        <v>9</v>
      </c>
      <c r="J16586" s="4">
        <v>2527</v>
      </c>
      <c r="K16586" t="s">
        <v>18338</v>
      </c>
      <c r="L16586">
        <v>1</v>
      </c>
      <c r="M16586" t="s">
        <v>18338</v>
      </c>
      <c r="O16586" t="s">
        <v>18338</v>
      </c>
      <c r="P16586" s="4" t="s">
        <v>18338</v>
      </c>
      <c r="Q16586" s="4" t="s">
        <v>18338</v>
      </c>
    </row>
    <row r="16587" spans="1:17" x14ac:dyDescent="0.3">
      <c r="A16587" t="s">
        <v>17432</v>
      </c>
      <c r="B16587" t="s">
        <v>1294</v>
      </c>
      <c r="C16587" t="s">
        <v>1295</v>
      </c>
      <c r="D16587">
        <v>1</v>
      </c>
      <c r="E16587">
        <v>1</v>
      </c>
      <c r="F16587">
        <v>1996</v>
      </c>
      <c r="G16587">
        <v>1996</v>
      </c>
      <c r="H16587" t="s">
        <v>8</v>
      </c>
      <c r="I16587" t="s">
        <v>9</v>
      </c>
      <c r="J16587" s="4">
        <v>1408</v>
      </c>
      <c r="K16587" t="s">
        <v>17433</v>
      </c>
      <c r="L16587">
        <v>2</v>
      </c>
      <c r="M16587">
        <v>1</v>
      </c>
      <c r="N16587">
        <v>2</v>
      </c>
      <c r="O16587" t="s">
        <v>18338</v>
      </c>
      <c r="P16587" s="4" t="s">
        <v>18338</v>
      </c>
      <c r="Q16587" s="4" t="s">
        <v>18338</v>
      </c>
    </row>
    <row r="16588" spans="1:17" x14ac:dyDescent="0.3">
      <c r="A16588" t="s">
        <v>17434</v>
      </c>
      <c r="B16588" t="s">
        <v>668</v>
      </c>
      <c r="C16588" t="s">
        <v>675</v>
      </c>
      <c r="D16588">
        <v>1</v>
      </c>
      <c r="E16588">
        <v>1</v>
      </c>
      <c r="F16588">
        <v>2018</v>
      </c>
      <c r="G16588">
        <v>2018</v>
      </c>
      <c r="H16588" t="s">
        <v>9</v>
      </c>
      <c r="I16588" t="s">
        <v>9</v>
      </c>
      <c r="J16588" s="4">
        <v>1242</v>
      </c>
      <c r="K16588" t="s">
        <v>963</v>
      </c>
      <c r="L16588">
        <v>1</v>
      </c>
      <c r="M16588">
        <v>2</v>
      </c>
      <c r="N16588">
        <v>2</v>
      </c>
      <c r="O16588" t="s">
        <v>17435</v>
      </c>
      <c r="P16588" s="4" t="s">
        <v>18338</v>
      </c>
      <c r="Q16588" s="4" t="s">
        <v>18338</v>
      </c>
    </row>
    <row r="16589" spans="1:17" x14ac:dyDescent="0.3">
      <c r="A16589" t="s">
        <v>17436</v>
      </c>
      <c r="B16589" t="s">
        <v>668</v>
      </c>
      <c r="C16589" t="s">
        <v>669</v>
      </c>
      <c r="D16589">
        <v>1</v>
      </c>
      <c r="E16589">
        <v>1</v>
      </c>
      <c r="F16589">
        <v>2006</v>
      </c>
      <c r="G16589">
        <v>2007</v>
      </c>
      <c r="H16589" t="s">
        <v>650</v>
      </c>
      <c r="I16589" t="s">
        <v>9</v>
      </c>
      <c r="J16589" s="4">
        <v>2783</v>
      </c>
      <c r="K16589" t="s">
        <v>17437</v>
      </c>
      <c r="L16589">
        <v>1</v>
      </c>
      <c r="M16589">
        <v>5</v>
      </c>
      <c r="N16589">
        <v>6</v>
      </c>
      <c r="O16589" t="s">
        <v>10036</v>
      </c>
      <c r="P16589" s="4">
        <v>277</v>
      </c>
      <c r="Q16589" s="4" t="s">
        <v>18338</v>
      </c>
    </row>
    <row r="16590" spans="1:17" x14ac:dyDescent="0.3">
      <c r="A16590" t="s">
        <v>17438</v>
      </c>
      <c r="B16590" t="s">
        <v>668</v>
      </c>
      <c r="C16590" t="s">
        <v>669</v>
      </c>
      <c r="D16590">
        <v>1</v>
      </c>
      <c r="E16590">
        <v>0</v>
      </c>
      <c r="F16590">
        <v>2018</v>
      </c>
      <c r="G16590">
        <v>2020</v>
      </c>
      <c r="H16590" t="s">
        <v>9</v>
      </c>
      <c r="I16590" t="s">
        <v>650</v>
      </c>
      <c r="J16590" s="4">
        <v>1842</v>
      </c>
      <c r="K16590" t="s">
        <v>9772</v>
      </c>
      <c r="L16590">
        <v>2</v>
      </c>
      <c r="M16590">
        <v>3</v>
      </c>
      <c r="N16590">
        <v>2</v>
      </c>
      <c r="O16590" t="s">
        <v>17439</v>
      </c>
      <c r="P16590" s="4">
        <v>672</v>
      </c>
      <c r="Q16590" s="4" t="s">
        <v>18338</v>
      </c>
    </row>
    <row r="16591" spans="1:17" x14ac:dyDescent="0.3">
      <c r="A16591" t="s">
        <v>17440</v>
      </c>
      <c r="B16591" t="s">
        <v>668</v>
      </c>
      <c r="C16591" t="s">
        <v>699</v>
      </c>
      <c r="D16591">
        <v>2</v>
      </c>
      <c r="E16591">
        <v>1</v>
      </c>
      <c r="F16591">
        <v>2022</v>
      </c>
      <c r="G16591">
        <v>2022</v>
      </c>
      <c r="H16591" t="s">
        <v>8</v>
      </c>
      <c r="I16591" t="s">
        <v>650</v>
      </c>
      <c r="J16591" s="4">
        <v>871</v>
      </c>
      <c r="K16591" t="s">
        <v>18338</v>
      </c>
      <c r="L16591">
        <v>1</v>
      </c>
      <c r="M16591">
        <v>1</v>
      </c>
      <c r="N16591">
        <v>1</v>
      </c>
      <c r="O16591" t="s">
        <v>18338</v>
      </c>
      <c r="P16591" s="4" t="s">
        <v>18338</v>
      </c>
      <c r="Q16591" s="4" t="s">
        <v>18338</v>
      </c>
    </row>
    <row r="16592" spans="1:17" x14ac:dyDescent="0.3">
      <c r="A16592" t="s">
        <v>17440</v>
      </c>
      <c r="B16592" t="s">
        <v>668</v>
      </c>
      <c r="C16592" t="s">
        <v>699</v>
      </c>
      <c r="D16592">
        <v>1</v>
      </c>
      <c r="E16592">
        <v>1</v>
      </c>
      <c r="F16592">
        <v>1982</v>
      </c>
      <c r="G16592">
        <v>1990</v>
      </c>
      <c r="H16592" t="s">
        <v>95</v>
      </c>
      <c r="I16592" t="s">
        <v>9</v>
      </c>
      <c r="J16592" s="4">
        <v>3721</v>
      </c>
      <c r="K16592" t="s">
        <v>6302</v>
      </c>
      <c r="L16592">
        <v>2</v>
      </c>
      <c r="M16592">
        <v>3</v>
      </c>
      <c r="N16592">
        <v>2</v>
      </c>
      <c r="O16592" t="s">
        <v>18338</v>
      </c>
      <c r="P16592" s="4" t="s">
        <v>18338</v>
      </c>
      <c r="Q16592" s="4" t="s">
        <v>18338</v>
      </c>
    </row>
    <row r="16593" spans="1:17" x14ac:dyDescent="0.3">
      <c r="A16593" t="s">
        <v>17441</v>
      </c>
      <c r="B16593" t="s">
        <v>668</v>
      </c>
      <c r="C16593" t="s">
        <v>669</v>
      </c>
      <c r="D16593">
        <v>1</v>
      </c>
      <c r="E16593">
        <v>1</v>
      </c>
      <c r="F16593">
        <v>1979</v>
      </c>
      <c r="G16593">
        <v>1979</v>
      </c>
      <c r="H16593" t="s">
        <v>8</v>
      </c>
      <c r="I16593" t="s">
        <v>9</v>
      </c>
      <c r="J16593" s="4">
        <v>2243</v>
      </c>
      <c r="K16593" t="s">
        <v>18338</v>
      </c>
      <c r="L16593">
        <v>3</v>
      </c>
      <c r="M16593">
        <v>3</v>
      </c>
      <c r="N16593">
        <v>2</v>
      </c>
      <c r="O16593" t="s">
        <v>18338</v>
      </c>
      <c r="P16593" s="4" t="s">
        <v>18338</v>
      </c>
      <c r="Q16593" s="4" t="s">
        <v>18338</v>
      </c>
    </row>
    <row r="16594" spans="1:17" x14ac:dyDescent="0.3">
      <c r="A16594" t="s">
        <v>17442</v>
      </c>
      <c r="B16594" t="s">
        <v>668</v>
      </c>
      <c r="C16594" t="s">
        <v>678</v>
      </c>
      <c r="D16594">
        <v>1</v>
      </c>
      <c r="E16594">
        <v>1</v>
      </c>
      <c r="F16594">
        <v>1958</v>
      </c>
      <c r="G16594">
        <v>1970</v>
      </c>
      <c r="H16594" t="s">
        <v>8</v>
      </c>
      <c r="I16594" t="s">
        <v>9</v>
      </c>
      <c r="J16594" s="4">
        <v>1380</v>
      </c>
      <c r="K16594" t="s">
        <v>8141</v>
      </c>
      <c r="L16594">
        <v>1</v>
      </c>
      <c r="M16594">
        <v>3</v>
      </c>
      <c r="N16594">
        <v>2</v>
      </c>
      <c r="O16594" t="s">
        <v>1968</v>
      </c>
      <c r="P16594" s="4" t="s">
        <v>18338</v>
      </c>
      <c r="Q16594" s="4" t="s">
        <v>18338</v>
      </c>
    </row>
    <row r="16595" spans="1:17" x14ac:dyDescent="0.3">
      <c r="A16595" t="s">
        <v>17443</v>
      </c>
      <c r="B16595" t="s">
        <v>668</v>
      </c>
      <c r="C16595" t="s">
        <v>678</v>
      </c>
      <c r="D16595">
        <v>1</v>
      </c>
      <c r="E16595">
        <v>1</v>
      </c>
      <c r="F16595">
        <v>1958</v>
      </c>
      <c r="G16595">
        <v>1984</v>
      </c>
      <c r="H16595" t="s">
        <v>8</v>
      </c>
      <c r="I16595" t="s">
        <v>9</v>
      </c>
      <c r="J16595" s="4">
        <v>2009</v>
      </c>
      <c r="K16595" t="s">
        <v>17444</v>
      </c>
      <c r="L16595">
        <v>1</v>
      </c>
      <c r="M16595">
        <v>3</v>
      </c>
      <c r="N16595">
        <v>2</v>
      </c>
      <c r="O16595" t="s">
        <v>1968</v>
      </c>
      <c r="P16595" s="4" t="s">
        <v>18338</v>
      </c>
      <c r="Q16595" s="4" t="s">
        <v>18338</v>
      </c>
    </row>
    <row r="16596" spans="1:17" x14ac:dyDescent="0.3">
      <c r="A16596" t="s">
        <v>17445</v>
      </c>
      <c r="B16596" t="s">
        <v>668</v>
      </c>
      <c r="C16596" t="s">
        <v>2470</v>
      </c>
      <c r="D16596">
        <v>1</v>
      </c>
      <c r="E16596">
        <v>0</v>
      </c>
      <c r="F16596">
        <v>2018</v>
      </c>
      <c r="G16596">
        <v>2020</v>
      </c>
      <c r="H16596" t="s">
        <v>736</v>
      </c>
      <c r="I16596" t="s">
        <v>632</v>
      </c>
      <c r="J16596" s="4">
        <v>1156</v>
      </c>
      <c r="K16596" t="s">
        <v>771</v>
      </c>
      <c r="L16596">
        <v>2</v>
      </c>
      <c r="M16596">
        <v>3</v>
      </c>
      <c r="N16596">
        <v>2</v>
      </c>
      <c r="O16596" t="s">
        <v>18338</v>
      </c>
      <c r="P16596" s="4" t="s">
        <v>18338</v>
      </c>
      <c r="Q16596" s="4" t="s">
        <v>18338</v>
      </c>
    </row>
    <row r="16597" spans="1:17" x14ac:dyDescent="0.3">
      <c r="A16597" t="s">
        <v>17446</v>
      </c>
      <c r="B16597" t="s">
        <v>668</v>
      </c>
      <c r="C16597" t="s">
        <v>2470</v>
      </c>
      <c r="D16597">
        <v>1</v>
      </c>
      <c r="E16597">
        <v>1</v>
      </c>
      <c r="F16597">
        <v>2018</v>
      </c>
      <c r="G16597">
        <v>2020</v>
      </c>
      <c r="H16597" t="s">
        <v>736</v>
      </c>
      <c r="I16597" t="s">
        <v>632</v>
      </c>
      <c r="J16597" s="4">
        <v>576</v>
      </c>
      <c r="K16597" t="s">
        <v>3043</v>
      </c>
      <c r="L16597">
        <v>2</v>
      </c>
      <c r="M16597">
        <v>1</v>
      </c>
      <c r="N16597">
        <v>1</v>
      </c>
      <c r="O16597" t="s">
        <v>18338</v>
      </c>
      <c r="P16597" s="4" t="s">
        <v>18338</v>
      </c>
      <c r="Q16597" s="4" t="s">
        <v>18338</v>
      </c>
    </row>
    <row r="16598" spans="1:17" x14ac:dyDescent="0.3">
      <c r="A16598" t="s">
        <v>17447</v>
      </c>
      <c r="B16598" t="s">
        <v>668</v>
      </c>
      <c r="C16598" t="s">
        <v>2470</v>
      </c>
      <c r="D16598">
        <v>1</v>
      </c>
      <c r="E16598">
        <v>0</v>
      </c>
      <c r="F16598">
        <v>2018</v>
      </c>
      <c r="G16598">
        <v>2020</v>
      </c>
      <c r="H16598" t="s">
        <v>736</v>
      </c>
      <c r="I16598" t="s">
        <v>632</v>
      </c>
      <c r="J16598" s="4">
        <v>1053</v>
      </c>
      <c r="K16598" t="s">
        <v>771</v>
      </c>
      <c r="L16598">
        <v>2</v>
      </c>
      <c r="M16598">
        <v>2</v>
      </c>
      <c r="N16598">
        <v>2</v>
      </c>
      <c r="O16598" t="s">
        <v>18338</v>
      </c>
      <c r="P16598" s="4" t="s">
        <v>18338</v>
      </c>
      <c r="Q16598" s="4" t="s">
        <v>18338</v>
      </c>
    </row>
    <row r="16599" spans="1:17" x14ac:dyDescent="0.3">
      <c r="A16599" t="s">
        <v>17448</v>
      </c>
      <c r="B16599" t="s">
        <v>668</v>
      </c>
      <c r="C16599" t="s">
        <v>2470</v>
      </c>
      <c r="D16599">
        <v>1</v>
      </c>
      <c r="E16599">
        <v>1</v>
      </c>
      <c r="F16599">
        <v>2018</v>
      </c>
      <c r="G16599">
        <v>2020</v>
      </c>
      <c r="H16599" t="s">
        <v>736</v>
      </c>
      <c r="I16599" t="s">
        <v>632</v>
      </c>
      <c r="J16599" s="4">
        <v>576</v>
      </c>
      <c r="K16599" t="s">
        <v>3043</v>
      </c>
      <c r="L16599">
        <v>2</v>
      </c>
      <c r="M16599">
        <v>1</v>
      </c>
      <c r="N16599">
        <v>1</v>
      </c>
      <c r="O16599" t="s">
        <v>18338</v>
      </c>
      <c r="P16599" s="4" t="s">
        <v>18338</v>
      </c>
      <c r="Q16599" s="4" t="s">
        <v>18338</v>
      </c>
    </row>
    <row r="16600" spans="1:17" x14ac:dyDescent="0.3">
      <c r="A16600" t="s">
        <v>17449</v>
      </c>
      <c r="B16600" t="s">
        <v>668</v>
      </c>
      <c r="C16600" t="s">
        <v>2470</v>
      </c>
      <c r="D16600">
        <v>1</v>
      </c>
      <c r="E16600">
        <v>0</v>
      </c>
      <c r="F16600">
        <v>2018</v>
      </c>
      <c r="G16600">
        <v>2020</v>
      </c>
      <c r="H16600" t="s">
        <v>736</v>
      </c>
      <c r="I16600" t="s">
        <v>632</v>
      </c>
      <c r="J16600" s="4">
        <v>1156</v>
      </c>
      <c r="K16600" t="s">
        <v>771</v>
      </c>
      <c r="L16600">
        <v>2</v>
      </c>
      <c r="M16600">
        <v>3</v>
      </c>
      <c r="N16600">
        <v>2</v>
      </c>
      <c r="O16600" t="s">
        <v>18338</v>
      </c>
      <c r="P16600" s="4" t="s">
        <v>18338</v>
      </c>
      <c r="Q16600" s="4" t="s">
        <v>18338</v>
      </c>
    </row>
    <row r="16601" spans="1:17" x14ac:dyDescent="0.3">
      <c r="A16601" t="s">
        <v>17450</v>
      </c>
      <c r="B16601" t="s">
        <v>668</v>
      </c>
      <c r="C16601" t="s">
        <v>2470</v>
      </c>
      <c r="D16601">
        <v>1</v>
      </c>
      <c r="E16601">
        <v>1</v>
      </c>
      <c r="F16601">
        <v>2018</v>
      </c>
      <c r="G16601">
        <v>2020</v>
      </c>
      <c r="H16601" t="s">
        <v>736</v>
      </c>
      <c r="I16601" t="s">
        <v>632</v>
      </c>
      <c r="J16601" s="4">
        <v>576</v>
      </c>
      <c r="K16601" t="s">
        <v>3043</v>
      </c>
      <c r="L16601">
        <v>2</v>
      </c>
      <c r="M16601">
        <v>2</v>
      </c>
      <c r="N16601">
        <v>1</v>
      </c>
      <c r="O16601" t="s">
        <v>18338</v>
      </c>
      <c r="P16601" s="4" t="s">
        <v>18338</v>
      </c>
      <c r="Q16601" s="4" t="s">
        <v>18338</v>
      </c>
    </row>
    <row r="16602" spans="1:17" x14ac:dyDescent="0.3">
      <c r="A16602" t="s">
        <v>17451</v>
      </c>
      <c r="B16602" t="s">
        <v>668</v>
      </c>
      <c r="C16602" t="s">
        <v>2470</v>
      </c>
      <c r="D16602">
        <v>1</v>
      </c>
      <c r="E16602">
        <v>2</v>
      </c>
      <c r="F16602">
        <v>2018</v>
      </c>
      <c r="G16602">
        <v>2019</v>
      </c>
      <c r="H16602" t="s">
        <v>736</v>
      </c>
      <c r="I16602" t="s">
        <v>650</v>
      </c>
      <c r="J16602" s="4">
        <v>1725</v>
      </c>
      <c r="K16602" t="s">
        <v>9185</v>
      </c>
      <c r="L16602">
        <v>3</v>
      </c>
      <c r="M16602">
        <v>3</v>
      </c>
      <c r="N16602">
        <v>3</v>
      </c>
      <c r="O16602" t="s">
        <v>18338</v>
      </c>
      <c r="P16602" s="4" t="s">
        <v>18338</v>
      </c>
      <c r="Q16602" s="4" t="s">
        <v>18338</v>
      </c>
    </row>
    <row r="16603" spans="1:17" x14ac:dyDescent="0.3">
      <c r="A16603" t="s">
        <v>17452</v>
      </c>
      <c r="B16603" t="s">
        <v>668</v>
      </c>
      <c r="C16603" t="s">
        <v>2470</v>
      </c>
      <c r="D16603">
        <v>1</v>
      </c>
      <c r="E16603">
        <v>1</v>
      </c>
      <c r="F16603">
        <v>2018</v>
      </c>
      <c r="G16603">
        <v>2019</v>
      </c>
      <c r="H16603" t="s">
        <v>736</v>
      </c>
      <c r="I16603" t="s">
        <v>650</v>
      </c>
      <c r="J16603" s="4">
        <v>1725</v>
      </c>
      <c r="K16603" t="s">
        <v>9185</v>
      </c>
      <c r="L16603">
        <v>3</v>
      </c>
      <c r="M16603">
        <v>3</v>
      </c>
      <c r="N16603">
        <v>3</v>
      </c>
      <c r="O16603" t="s">
        <v>18338</v>
      </c>
      <c r="P16603" s="4" t="s">
        <v>18338</v>
      </c>
      <c r="Q16603" s="4" t="s">
        <v>18338</v>
      </c>
    </row>
    <row r="16604" spans="1:17" x14ac:dyDescent="0.3">
      <c r="A16604" t="s">
        <v>17453</v>
      </c>
      <c r="B16604" t="s">
        <v>668</v>
      </c>
      <c r="C16604" t="s">
        <v>2470</v>
      </c>
      <c r="D16604">
        <v>1</v>
      </c>
      <c r="E16604">
        <v>2</v>
      </c>
      <c r="F16604">
        <v>2018</v>
      </c>
      <c r="G16604">
        <v>2019</v>
      </c>
      <c r="H16604" t="s">
        <v>736</v>
      </c>
      <c r="I16604" t="s">
        <v>650</v>
      </c>
      <c r="J16604" s="4">
        <v>1725</v>
      </c>
      <c r="K16604" t="s">
        <v>9185</v>
      </c>
      <c r="L16604">
        <v>3</v>
      </c>
      <c r="M16604">
        <v>3</v>
      </c>
      <c r="N16604">
        <v>3</v>
      </c>
      <c r="O16604" t="s">
        <v>18338</v>
      </c>
      <c r="P16604" s="4" t="s">
        <v>18338</v>
      </c>
      <c r="Q16604" s="4" t="s">
        <v>18338</v>
      </c>
    </row>
    <row r="16605" spans="1:17" x14ac:dyDescent="0.3">
      <c r="A16605" t="s">
        <v>17454</v>
      </c>
      <c r="B16605" t="s">
        <v>668</v>
      </c>
      <c r="C16605" t="s">
        <v>2470</v>
      </c>
      <c r="D16605">
        <v>1</v>
      </c>
      <c r="E16605">
        <v>2</v>
      </c>
      <c r="F16605">
        <v>2018</v>
      </c>
      <c r="G16605">
        <v>2019</v>
      </c>
      <c r="H16605" t="s">
        <v>736</v>
      </c>
      <c r="I16605" t="s">
        <v>650</v>
      </c>
      <c r="J16605" s="4">
        <v>1725</v>
      </c>
      <c r="K16605" t="s">
        <v>9185</v>
      </c>
      <c r="L16605">
        <v>3</v>
      </c>
      <c r="M16605">
        <v>3</v>
      </c>
      <c r="N16605">
        <v>3</v>
      </c>
      <c r="O16605" t="s">
        <v>18338</v>
      </c>
      <c r="P16605" s="4" t="s">
        <v>18338</v>
      </c>
      <c r="Q16605" s="4" t="s">
        <v>18338</v>
      </c>
    </row>
    <row r="16606" spans="1:17" x14ac:dyDescent="0.3">
      <c r="A16606" t="s">
        <v>17455</v>
      </c>
      <c r="B16606" t="s">
        <v>668</v>
      </c>
      <c r="C16606" t="s">
        <v>2470</v>
      </c>
      <c r="D16606">
        <v>1</v>
      </c>
      <c r="E16606">
        <v>2</v>
      </c>
      <c r="F16606">
        <v>2018</v>
      </c>
      <c r="G16606">
        <v>2020</v>
      </c>
      <c r="H16606" t="s">
        <v>736</v>
      </c>
      <c r="I16606" t="s">
        <v>650</v>
      </c>
      <c r="J16606" s="4">
        <v>1725</v>
      </c>
      <c r="K16606" t="s">
        <v>9185</v>
      </c>
      <c r="L16606">
        <v>3</v>
      </c>
      <c r="M16606">
        <v>3</v>
      </c>
      <c r="N16606">
        <v>3</v>
      </c>
      <c r="O16606" t="s">
        <v>18338</v>
      </c>
      <c r="P16606" s="4" t="s">
        <v>18338</v>
      </c>
      <c r="Q16606" s="4" t="s">
        <v>18338</v>
      </c>
    </row>
    <row r="16607" spans="1:17" x14ac:dyDescent="0.3">
      <c r="A16607" t="s">
        <v>17456</v>
      </c>
      <c r="B16607" t="s">
        <v>668</v>
      </c>
      <c r="C16607" t="s">
        <v>2470</v>
      </c>
      <c r="D16607">
        <v>1</v>
      </c>
      <c r="E16607">
        <v>2</v>
      </c>
      <c r="F16607">
        <v>2018</v>
      </c>
      <c r="G16607">
        <v>2020</v>
      </c>
      <c r="H16607" t="s">
        <v>736</v>
      </c>
      <c r="I16607" t="s">
        <v>650</v>
      </c>
      <c r="J16607" s="4">
        <v>1725</v>
      </c>
      <c r="K16607" t="s">
        <v>9185</v>
      </c>
      <c r="L16607">
        <v>3</v>
      </c>
      <c r="M16607">
        <v>3</v>
      </c>
      <c r="N16607">
        <v>3</v>
      </c>
      <c r="O16607" t="s">
        <v>18338</v>
      </c>
      <c r="P16607" s="4" t="s">
        <v>18338</v>
      </c>
      <c r="Q16607" s="4" t="s">
        <v>18338</v>
      </c>
    </row>
    <row r="16608" spans="1:17" x14ac:dyDescent="0.3">
      <c r="A16608" t="s">
        <v>17457</v>
      </c>
      <c r="B16608" t="s">
        <v>668</v>
      </c>
      <c r="C16608" t="s">
        <v>2470</v>
      </c>
      <c r="D16608">
        <v>1</v>
      </c>
      <c r="E16608">
        <v>2</v>
      </c>
      <c r="F16608">
        <v>2018</v>
      </c>
      <c r="G16608">
        <v>2020</v>
      </c>
      <c r="H16608" t="s">
        <v>736</v>
      </c>
      <c r="I16608" t="s">
        <v>650</v>
      </c>
      <c r="J16608" s="4">
        <v>1725</v>
      </c>
      <c r="K16608" t="s">
        <v>9185</v>
      </c>
      <c r="L16608">
        <v>3</v>
      </c>
      <c r="M16608">
        <v>3</v>
      </c>
      <c r="N16608">
        <v>3</v>
      </c>
      <c r="O16608" t="s">
        <v>18338</v>
      </c>
      <c r="P16608" s="4" t="s">
        <v>18338</v>
      </c>
      <c r="Q16608" s="4" t="s">
        <v>18338</v>
      </c>
    </row>
    <row r="16609" spans="1:17" x14ac:dyDescent="0.3">
      <c r="A16609" t="s">
        <v>17458</v>
      </c>
      <c r="B16609" t="s">
        <v>668</v>
      </c>
      <c r="C16609" t="s">
        <v>2470</v>
      </c>
      <c r="D16609">
        <v>1</v>
      </c>
      <c r="E16609">
        <v>2</v>
      </c>
      <c r="F16609">
        <v>2018</v>
      </c>
      <c r="G16609">
        <v>2020</v>
      </c>
      <c r="H16609" t="s">
        <v>736</v>
      </c>
      <c r="I16609" t="s">
        <v>650</v>
      </c>
      <c r="J16609" s="4">
        <v>1725</v>
      </c>
      <c r="K16609" t="s">
        <v>9185</v>
      </c>
      <c r="L16609">
        <v>3</v>
      </c>
      <c r="M16609">
        <v>3</v>
      </c>
      <c r="N16609">
        <v>3</v>
      </c>
      <c r="O16609" t="s">
        <v>18338</v>
      </c>
      <c r="P16609" s="4" t="s">
        <v>18338</v>
      </c>
      <c r="Q16609" s="4" t="s">
        <v>18338</v>
      </c>
    </row>
    <row r="16610" spans="1:17" x14ac:dyDescent="0.3">
      <c r="A16610" t="s">
        <v>17459</v>
      </c>
      <c r="B16610" t="s">
        <v>668</v>
      </c>
      <c r="C16610" t="s">
        <v>2470</v>
      </c>
      <c r="D16610">
        <v>1</v>
      </c>
      <c r="E16610">
        <v>0</v>
      </c>
      <c r="F16610">
        <v>2018</v>
      </c>
      <c r="G16610">
        <v>2020</v>
      </c>
      <c r="H16610" t="s">
        <v>736</v>
      </c>
      <c r="I16610" t="s">
        <v>632</v>
      </c>
      <c r="J16610" s="4">
        <v>1053</v>
      </c>
      <c r="K16610" t="s">
        <v>771</v>
      </c>
      <c r="L16610">
        <v>2</v>
      </c>
      <c r="M16610">
        <v>2</v>
      </c>
      <c r="N16610">
        <v>2</v>
      </c>
      <c r="O16610" t="s">
        <v>18338</v>
      </c>
      <c r="P16610" s="4" t="s">
        <v>18338</v>
      </c>
      <c r="Q16610" s="4" t="s">
        <v>18338</v>
      </c>
    </row>
    <row r="16611" spans="1:17" x14ac:dyDescent="0.3">
      <c r="A16611" t="s">
        <v>17460</v>
      </c>
      <c r="B16611" t="s">
        <v>668</v>
      </c>
      <c r="C16611" t="s">
        <v>2470</v>
      </c>
      <c r="D16611">
        <v>1</v>
      </c>
      <c r="E16611">
        <v>1</v>
      </c>
      <c r="F16611">
        <v>2018</v>
      </c>
      <c r="G16611">
        <v>2020</v>
      </c>
      <c r="H16611" t="s">
        <v>736</v>
      </c>
      <c r="I16611" t="s">
        <v>632</v>
      </c>
      <c r="J16611" s="4">
        <v>576</v>
      </c>
      <c r="K16611" t="s">
        <v>3043</v>
      </c>
      <c r="L16611">
        <v>2</v>
      </c>
      <c r="M16611">
        <v>2</v>
      </c>
      <c r="N16611">
        <v>1</v>
      </c>
      <c r="O16611" t="s">
        <v>18338</v>
      </c>
      <c r="P16611" s="4" t="s">
        <v>18338</v>
      </c>
      <c r="Q16611" s="4" t="s">
        <v>18338</v>
      </c>
    </row>
    <row r="16612" spans="1:17" x14ac:dyDescent="0.3">
      <c r="A16612" t="s">
        <v>17461</v>
      </c>
      <c r="B16612" t="s">
        <v>668</v>
      </c>
      <c r="C16612" t="s">
        <v>2470</v>
      </c>
      <c r="D16612">
        <v>1</v>
      </c>
      <c r="E16612">
        <v>0</v>
      </c>
      <c r="F16612">
        <v>2018</v>
      </c>
      <c r="G16612">
        <v>2020</v>
      </c>
      <c r="H16612" t="s">
        <v>736</v>
      </c>
      <c r="I16612" t="s">
        <v>632</v>
      </c>
      <c r="J16612" s="4">
        <v>1156</v>
      </c>
      <c r="K16612" t="s">
        <v>771</v>
      </c>
      <c r="L16612">
        <v>2</v>
      </c>
      <c r="M16612">
        <v>3</v>
      </c>
      <c r="N16612">
        <v>2</v>
      </c>
      <c r="O16612" t="s">
        <v>18338</v>
      </c>
      <c r="P16612" s="4" t="s">
        <v>18338</v>
      </c>
      <c r="Q16612" s="4" t="s">
        <v>18338</v>
      </c>
    </row>
    <row r="16613" spans="1:17" x14ac:dyDescent="0.3">
      <c r="A16613" t="s">
        <v>17462</v>
      </c>
      <c r="B16613" t="s">
        <v>668</v>
      </c>
      <c r="C16613" t="s">
        <v>2470</v>
      </c>
      <c r="D16613">
        <v>1</v>
      </c>
      <c r="E16613">
        <v>0</v>
      </c>
      <c r="F16613">
        <v>2018</v>
      </c>
      <c r="G16613">
        <v>2020</v>
      </c>
      <c r="H16613" t="s">
        <v>736</v>
      </c>
      <c r="I16613" t="s">
        <v>632</v>
      </c>
      <c r="J16613" s="4">
        <v>576</v>
      </c>
      <c r="K16613" t="s">
        <v>3043</v>
      </c>
      <c r="L16613">
        <v>2</v>
      </c>
      <c r="M16613">
        <v>2</v>
      </c>
      <c r="N16613">
        <v>1</v>
      </c>
      <c r="O16613" t="s">
        <v>18338</v>
      </c>
      <c r="P16613" s="4" t="s">
        <v>18338</v>
      </c>
      <c r="Q16613" s="4" t="s">
        <v>18338</v>
      </c>
    </row>
    <row r="16614" spans="1:17" x14ac:dyDescent="0.3">
      <c r="A16614" t="s">
        <v>17463</v>
      </c>
      <c r="B16614" t="s">
        <v>668</v>
      </c>
      <c r="C16614" t="s">
        <v>2470</v>
      </c>
      <c r="D16614">
        <v>1</v>
      </c>
      <c r="E16614">
        <v>0</v>
      </c>
      <c r="F16614">
        <v>2018</v>
      </c>
      <c r="G16614">
        <v>2020</v>
      </c>
      <c r="H16614" t="s">
        <v>736</v>
      </c>
      <c r="I16614" t="s">
        <v>632</v>
      </c>
      <c r="J16614" s="4">
        <v>1053</v>
      </c>
      <c r="K16614" t="s">
        <v>771</v>
      </c>
      <c r="L16614">
        <v>2</v>
      </c>
      <c r="M16614">
        <v>2</v>
      </c>
      <c r="N16614">
        <v>2</v>
      </c>
      <c r="O16614" t="s">
        <v>18338</v>
      </c>
      <c r="P16614" s="4" t="s">
        <v>18338</v>
      </c>
      <c r="Q16614" s="4" t="s">
        <v>18338</v>
      </c>
    </row>
    <row r="16615" spans="1:17" x14ac:dyDescent="0.3">
      <c r="A16615" t="s">
        <v>17464</v>
      </c>
      <c r="B16615" t="s">
        <v>668</v>
      </c>
      <c r="C16615" t="s">
        <v>2470</v>
      </c>
      <c r="D16615">
        <v>1</v>
      </c>
      <c r="E16615">
        <v>1</v>
      </c>
      <c r="F16615">
        <v>2018</v>
      </c>
      <c r="G16615">
        <v>2020</v>
      </c>
      <c r="H16615" t="s">
        <v>736</v>
      </c>
      <c r="I16615" t="s">
        <v>632</v>
      </c>
      <c r="J16615" s="4">
        <v>576</v>
      </c>
      <c r="K16615" t="s">
        <v>3043</v>
      </c>
      <c r="L16615">
        <v>2</v>
      </c>
      <c r="M16615">
        <v>2</v>
      </c>
      <c r="N16615">
        <v>1</v>
      </c>
      <c r="O16615" t="s">
        <v>18338</v>
      </c>
      <c r="P16615" s="4" t="s">
        <v>18338</v>
      </c>
      <c r="Q16615" s="4" t="s">
        <v>18338</v>
      </c>
    </row>
    <row r="16616" spans="1:17" x14ac:dyDescent="0.3">
      <c r="A16616" t="s">
        <v>17465</v>
      </c>
      <c r="B16616" t="s">
        <v>668</v>
      </c>
      <c r="C16616" t="s">
        <v>699</v>
      </c>
      <c r="D16616">
        <v>1</v>
      </c>
      <c r="E16616">
        <v>1</v>
      </c>
      <c r="F16616">
        <v>1991</v>
      </c>
      <c r="G16616">
        <v>1994</v>
      </c>
      <c r="H16616" t="s">
        <v>95</v>
      </c>
      <c r="I16616" t="s">
        <v>95</v>
      </c>
      <c r="J16616" s="4">
        <v>3377</v>
      </c>
      <c r="K16616" t="s">
        <v>17466</v>
      </c>
      <c r="L16616">
        <v>2</v>
      </c>
      <c r="M16616">
        <v>2</v>
      </c>
      <c r="N16616">
        <v>2</v>
      </c>
      <c r="O16616" t="s">
        <v>18338</v>
      </c>
      <c r="P16616" s="4" t="s">
        <v>18338</v>
      </c>
      <c r="Q16616" s="4" t="s">
        <v>18338</v>
      </c>
    </row>
    <row r="16617" spans="1:17" x14ac:dyDescent="0.3">
      <c r="A16617" t="s">
        <v>17467</v>
      </c>
      <c r="B16617" t="s">
        <v>668</v>
      </c>
      <c r="C16617" t="s">
        <v>678</v>
      </c>
      <c r="D16617">
        <v>1</v>
      </c>
      <c r="E16617">
        <v>1</v>
      </c>
      <c r="F16617">
        <v>1959</v>
      </c>
      <c r="G16617">
        <v>1970</v>
      </c>
      <c r="H16617" t="s">
        <v>8</v>
      </c>
      <c r="I16617" t="s">
        <v>9</v>
      </c>
      <c r="J16617" s="4">
        <v>1316</v>
      </c>
      <c r="K16617" t="s">
        <v>713</v>
      </c>
      <c r="L16617">
        <v>1</v>
      </c>
      <c r="M16617">
        <v>3</v>
      </c>
      <c r="N16617">
        <v>1</v>
      </c>
      <c r="O16617" t="s">
        <v>18338</v>
      </c>
      <c r="P16617" s="4" t="s">
        <v>18338</v>
      </c>
      <c r="Q16617" s="4" t="s">
        <v>18338</v>
      </c>
    </row>
    <row r="16618" spans="1:17" x14ac:dyDescent="0.3">
      <c r="A16618" t="s">
        <v>17468</v>
      </c>
      <c r="B16618" t="s">
        <v>668</v>
      </c>
      <c r="C16618" t="s">
        <v>675</v>
      </c>
      <c r="D16618">
        <v>1</v>
      </c>
      <c r="E16618">
        <v>1</v>
      </c>
      <c r="F16618" t="s">
        <v>18338</v>
      </c>
      <c r="G16618">
        <v>2007</v>
      </c>
      <c r="H16618" t="s">
        <v>8</v>
      </c>
      <c r="I16618" t="s">
        <v>9</v>
      </c>
      <c r="J16618" s="4">
        <v>1656</v>
      </c>
      <c r="K16618" t="s">
        <v>18338</v>
      </c>
      <c r="L16618">
        <v>1</v>
      </c>
      <c r="M16618">
        <v>4</v>
      </c>
      <c r="N16618">
        <v>2</v>
      </c>
      <c r="O16618" t="s">
        <v>18338</v>
      </c>
      <c r="P16618" s="4" t="s">
        <v>18338</v>
      </c>
      <c r="Q16618" s="4" t="s">
        <v>18338</v>
      </c>
    </row>
    <row r="16619" spans="1:17" x14ac:dyDescent="0.3">
      <c r="A16619" t="s">
        <v>17469</v>
      </c>
      <c r="B16619" t="s">
        <v>668</v>
      </c>
      <c r="C16619" t="s">
        <v>678</v>
      </c>
      <c r="D16619">
        <v>1</v>
      </c>
      <c r="E16619">
        <v>1</v>
      </c>
      <c r="F16619">
        <v>2022</v>
      </c>
      <c r="G16619">
        <v>2022</v>
      </c>
      <c r="H16619" t="s">
        <v>650</v>
      </c>
      <c r="I16619" t="s">
        <v>632</v>
      </c>
      <c r="J16619" s="4">
        <v>3779</v>
      </c>
      <c r="K16619" t="s">
        <v>17470</v>
      </c>
      <c r="L16619">
        <v>1</v>
      </c>
      <c r="M16619">
        <v>3</v>
      </c>
      <c r="N16619">
        <v>4</v>
      </c>
      <c r="O16619" t="s">
        <v>18338</v>
      </c>
      <c r="P16619" s="4" t="s">
        <v>18338</v>
      </c>
      <c r="Q16619" s="4" t="s">
        <v>18338</v>
      </c>
    </row>
    <row r="16620" spans="1:17" x14ac:dyDescent="0.3">
      <c r="A16620" t="s">
        <v>17471</v>
      </c>
      <c r="B16620" t="s">
        <v>668</v>
      </c>
      <c r="C16620" t="s">
        <v>669</v>
      </c>
      <c r="D16620">
        <v>1</v>
      </c>
      <c r="E16620">
        <v>1</v>
      </c>
      <c r="F16620">
        <v>2022</v>
      </c>
      <c r="G16620">
        <v>2022</v>
      </c>
      <c r="H16620" t="s">
        <v>2963</v>
      </c>
      <c r="I16620" t="s">
        <v>632</v>
      </c>
      <c r="J16620" s="4">
        <v>3930</v>
      </c>
      <c r="K16620" t="s">
        <v>13047</v>
      </c>
      <c r="L16620">
        <v>2</v>
      </c>
      <c r="M16620">
        <v>4</v>
      </c>
      <c r="N16620">
        <v>5</v>
      </c>
      <c r="O16620" t="s">
        <v>18338</v>
      </c>
      <c r="P16620" s="4" t="s">
        <v>18338</v>
      </c>
      <c r="Q16620" s="4" t="s">
        <v>18338</v>
      </c>
    </row>
    <row r="16621" spans="1:17" x14ac:dyDescent="0.3">
      <c r="A16621" t="s">
        <v>17472</v>
      </c>
      <c r="B16621" t="s">
        <v>668</v>
      </c>
      <c r="C16621" t="s">
        <v>669</v>
      </c>
      <c r="D16621">
        <v>1</v>
      </c>
      <c r="E16621">
        <v>1</v>
      </c>
      <c r="F16621">
        <v>1998</v>
      </c>
      <c r="G16621">
        <v>2001</v>
      </c>
      <c r="H16621" t="s">
        <v>1161</v>
      </c>
      <c r="I16621" t="s">
        <v>95</v>
      </c>
      <c r="J16621" s="4">
        <v>1187</v>
      </c>
      <c r="K16621" t="s">
        <v>3591</v>
      </c>
      <c r="L16621">
        <v>2</v>
      </c>
      <c r="M16621">
        <v>3</v>
      </c>
      <c r="N16621">
        <v>4</v>
      </c>
      <c r="O16621" t="s">
        <v>17473</v>
      </c>
      <c r="P16621" s="4" t="s">
        <v>18338</v>
      </c>
      <c r="Q16621" s="4" t="s">
        <v>18338</v>
      </c>
    </row>
    <row r="16622" spans="1:17" x14ac:dyDescent="0.3">
      <c r="A16622" t="s">
        <v>17474</v>
      </c>
      <c r="B16622" t="s">
        <v>668</v>
      </c>
      <c r="C16622" t="s">
        <v>669</v>
      </c>
      <c r="D16622">
        <v>1</v>
      </c>
      <c r="E16622">
        <v>1</v>
      </c>
      <c r="F16622">
        <v>2002</v>
      </c>
      <c r="G16622">
        <v>2002</v>
      </c>
      <c r="H16622" t="s">
        <v>650</v>
      </c>
      <c r="I16622" t="s">
        <v>650</v>
      </c>
      <c r="J16622" s="4">
        <v>2857</v>
      </c>
      <c r="K16622" t="s">
        <v>17475</v>
      </c>
      <c r="L16622">
        <v>2</v>
      </c>
      <c r="M16622">
        <v>5</v>
      </c>
      <c r="N16622">
        <v>5</v>
      </c>
      <c r="O16622" t="s">
        <v>17476</v>
      </c>
      <c r="P16622" s="4" t="s">
        <v>18338</v>
      </c>
      <c r="Q16622" s="4" t="s">
        <v>18338</v>
      </c>
    </row>
    <row r="16623" spans="1:17" x14ac:dyDescent="0.3">
      <c r="A16623" t="s">
        <v>17477</v>
      </c>
      <c r="B16623" t="s">
        <v>668</v>
      </c>
      <c r="C16623" t="s">
        <v>1100</v>
      </c>
      <c r="D16623">
        <v>1</v>
      </c>
      <c r="E16623">
        <v>3</v>
      </c>
      <c r="F16623">
        <v>2019</v>
      </c>
      <c r="G16623">
        <v>2019</v>
      </c>
      <c r="H16623" t="s">
        <v>1161</v>
      </c>
      <c r="I16623" t="s">
        <v>632</v>
      </c>
      <c r="J16623" s="4">
        <v>5305</v>
      </c>
      <c r="K16623" t="s">
        <v>18338</v>
      </c>
      <c r="L16623">
        <v>2</v>
      </c>
      <c r="M16623">
        <v>8</v>
      </c>
      <c r="N16623">
        <v>8</v>
      </c>
      <c r="O16623" t="s">
        <v>18338</v>
      </c>
      <c r="P16623" s="4" t="s">
        <v>18338</v>
      </c>
      <c r="Q16623" s="4" t="s">
        <v>18338</v>
      </c>
    </row>
    <row r="16624" spans="1:17" x14ac:dyDescent="0.3">
      <c r="A16624" t="s">
        <v>17477</v>
      </c>
      <c r="B16624" t="s">
        <v>279</v>
      </c>
      <c r="C16624" t="s">
        <v>1678</v>
      </c>
      <c r="D16624">
        <v>2</v>
      </c>
      <c r="E16624">
        <v>0</v>
      </c>
      <c r="F16624">
        <v>2019</v>
      </c>
      <c r="G16624">
        <v>2019</v>
      </c>
      <c r="H16624" t="s">
        <v>9</v>
      </c>
      <c r="I16624" t="s">
        <v>632</v>
      </c>
      <c r="J16624" s="4">
        <v>5802</v>
      </c>
      <c r="K16624" t="s">
        <v>18338</v>
      </c>
      <c r="L16624">
        <v>1</v>
      </c>
      <c r="M16624" t="s">
        <v>18338</v>
      </c>
      <c r="N16624" t="s">
        <v>18338</v>
      </c>
      <c r="O16624" t="s">
        <v>18338</v>
      </c>
      <c r="P16624" s="4">
        <v>1658</v>
      </c>
      <c r="Q16624" s="4" t="s">
        <v>18338</v>
      </c>
    </row>
    <row r="16625" spans="1:17" x14ac:dyDescent="0.3">
      <c r="A16625" t="s">
        <v>17478</v>
      </c>
      <c r="B16625" t="s">
        <v>668</v>
      </c>
      <c r="C16625" t="s">
        <v>669</v>
      </c>
      <c r="D16625">
        <v>1</v>
      </c>
      <c r="E16625">
        <v>1</v>
      </c>
      <c r="F16625">
        <v>1885</v>
      </c>
      <c r="G16625">
        <v>1952</v>
      </c>
      <c r="H16625" t="s">
        <v>8</v>
      </c>
      <c r="I16625" t="s">
        <v>9</v>
      </c>
      <c r="J16625" s="4">
        <v>1417</v>
      </c>
      <c r="K16625" t="s">
        <v>18338</v>
      </c>
      <c r="L16625">
        <v>2</v>
      </c>
      <c r="M16625">
        <v>3</v>
      </c>
      <c r="N16625">
        <v>1</v>
      </c>
      <c r="O16625" t="s">
        <v>18338</v>
      </c>
      <c r="P16625" s="4" t="s">
        <v>18338</v>
      </c>
      <c r="Q16625" s="4" t="s">
        <v>18338</v>
      </c>
    </row>
    <row r="16626" spans="1:17" x14ac:dyDescent="0.3">
      <c r="A16626" t="s">
        <v>17479</v>
      </c>
      <c r="B16626" t="s">
        <v>279</v>
      </c>
      <c r="C16626" t="s">
        <v>2338</v>
      </c>
      <c r="D16626">
        <v>1</v>
      </c>
      <c r="E16626">
        <v>1</v>
      </c>
      <c r="F16626">
        <v>1885</v>
      </c>
      <c r="G16626">
        <v>1952</v>
      </c>
      <c r="H16626" t="s">
        <v>8</v>
      </c>
      <c r="I16626" t="s">
        <v>9</v>
      </c>
      <c r="J16626" s="4">
        <v>1008</v>
      </c>
      <c r="K16626" t="s">
        <v>18338</v>
      </c>
      <c r="L16626">
        <v>2</v>
      </c>
      <c r="N16626">
        <v>1</v>
      </c>
      <c r="O16626" t="s">
        <v>18338</v>
      </c>
      <c r="P16626" s="4" t="s">
        <v>18338</v>
      </c>
      <c r="Q16626" s="4" t="s">
        <v>18338</v>
      </c>
    </row>
    <row r="16627" spans="1:17" x14ac:dyDescent="0.3">
      <c r="A16627" t="s">
        <v>17480</v>
      </c>
      <c r="B16627" t="s">
        <v>279</v>
      </c>
      <c r="C16627" t="s">
        <v>17481</v>
      </c>
      <c r="D16627">
        <v>1</v>
      </c>
      <c r="E16627">
        <v>1</v>
      </c>
      <c r="F16627">
        <v>1979</v>
      </c>
      <c r="G16627">
        <v>1985</v>
      </c>
      <c r="H16627" t="s">
        <v>9</v>
      </c>
      <c r="I16627" t="s">
        <v>9</v>
      </c>
      <c r="J16627" s="4">
        <v>915</v>
      </c>
      <c r="K16627" t="s">
        <v>18338</v>
      </c>
      <c r="L16627">
        <v>1</v>
      </c>
      <c r="M16627" t="s">
        <v>18338</v>
      </c>
      <c r="O16627" t="s">
        <v>18338</v>
      </c>
      <c r="P16627" s="4" t="s">
        <v>18338</v>
      </c>
      <c r="Q16627" s="4" t="s">
        <v>18338</v>
      </c>
    </row>
    <row r="16628" spans="1:17" x14ac:dyDescent="0.3">
      <c r="A16628" t="s">
        <v>17482</v>
      </c>
      <c r="B16628" t="s">
        <v>1294</v>
      </c>
      <c r="C16628" t="s">
        <v>1295</v>
      </c>
      <c r="D16628">
        <v>1</v>
      </c>
      <c r="E16628">
        <v>1</v>
      </c>
      <c r="F16628">
        <v>1979</v>
      </c>
      <c r="G16628">
        <v>1979</v>
      </c>
      <c r="H16628" t="s">
        <v>736</v>
      </c>
      <c r="I16628" t="s">
        <v>9</v>
      </c>
      <c r="J16628" s="4">
        <v>701</v>
      </c>
      <c r="K16628" t="s">
        <v>18338</v>
      </c>
      <c r="L16628">
        <v>1</v>
      </c>
      <c r="M16628">
        <v>2</v>
      </c>
      <c r="N16628">
        <v>1</v>
      </c>
      <c r="O16628" t="s">
        <v>18338</v>
      </c>
      <c r="P16628" s="4" t="s">
        <v>18338</v>
      </c>
      <c r="Q16628" s="4" t="s">
        <v>18338</v>
      </c>
    </row>
    <row r="16629" spans="1:17" x14ac:dyDescent="0.3">
      <c r="A16629" t="s">
        <v>17483</v>
      </c>
      <c r="B16629" t="s">
        <v>668</v>
      </c>
      <c r="C16629" t="s">
        <v>669</v>
      </c>
      <c r="D16629">
        <v>1</v>
      </c>
      <c r="E16629">
        <v>1</v>
      </c>
      <c r="F16629">
        <v>1972</v>
      </c>
      <c r="G16629">
        <v>1978</v>
      </c>
      <c r="H16629" t="s">
        <v>9</v>
      </c>
      <c r="I16629" t="s">
        <v>9</v>
      </c>
      <c r="J16629" s="4">
        <v>2080</v>
      </c>
      <c r="K16629" t="s">
        <v>18338</v>
      </c>
      <c r="L16629">
        <v>1</v>
      </c>
      <c r="M16629">
        <v>3</v>
      </c>
      <c r="N16629">
        <v>2</v>
      </c>
      <c r="O16629" t="s">
        <v>18338</v>
      </c>
      <c r="P16629" s="4" t="s">
        <v>18338</v>
      </c>
      <c r="Q16629" s="4" t="s">
        <v>18338</v>
      </c>
    </row>
    <row r="16630" spans="1:17" x14ac:dyDescent="0.3">
      <c r="A16630" t="s">
        <v>17484</v>
      </c>
      <c r="B16630" t="s">
        <v>668</v>
      </c>
      <c r="C16630" t="s">
        <v>696</v>
      </c>
      <c r="D16630">
        <v>2</v>
      </c>
      <c r="E16630">
        <v>1</v>
      </c>
      <c r="F16630">
        <v>1931</v>
      </c>
      <c r="G16630">
        <v>1954</v>
      </c>
      <c r="H16630" t="s">
        <v>8</v>
      </c>
      <c r="I16630" t="s">
        <v>9</v>
      </c>
      <c r="J16630" s="4">
        <v>1025</v>
      </c>
      <c r="K16630" t="s">
        <v>17485</v>
      </c>
      <c r="L16630">
        <v>2</v>
      </c>
      <c r="M16630">
        <v>2</v>
      </c>
      <c r="N16630">
        <v>1</v>
      </c>
      <c r="O16630" t="s">
        <v>18338</v>
      </c>
      <c r="P16630" s="4" t="s">
        <v>18338</v>
      </c>
      <c r="Q16630" s="4" t="s">
        <v>18338</v>
      </c>
    </row>
    <row r="16631" spans="1:17" x14ac:dyDescent="0.3">
      <c r="A16631" t="s">
        <v>17484</v>
      </c>
      <c r="B16631" t="s">
        <v>668</v>
      </c>
      <c r="C16631" t="s">
        <v>678</v>
      </c>
      <c r="D16631">
        <v>1</v>
      </c>
      <c r="E16631">
        <v>1</v>
      </c>
      <c r="F16631">
        <v>1951</v>
      </c>
      <c r="G16631">
        <v>1966</v>
      </c>
      <c r="H16631" t="s">
        <v>8</v>
      </c>
      <c r="I16631" t="s">
        <v>9</v>
      </c>
      <c r="J16631" s="4">
        <v>1682</v>
      </c>
      <c r="K16631" t="s">
        <v>18338</v>
      </c>
      <c r="L16631">
        <v>1</v>
      </c>
      <c r="M16631">
        <v>3</v>
      </c>
      <c r="N16631">
        <v>1</v>
      </c>
      <c r="O16631" t="s">
        <v>18338</v>
      </c>
      <c r="P16631" s="4">
        <v>1472</v>
      </c>
      <c r="Q16631" s="4" t="s">
        <v>18338</v>
      </c>
    </row>
    <row r="16632" spans="1:17" x14ac:dyDescent="0.3">
      <c r="A16632" t="s">
        <v>17486</v>
      </c>
      <c r="B16632" t="s">
        <v>668</v>
      </c>
      <c r="C16632" t="s">
        <v>669</v>
      </c>
      <c r="D16632">
        <v>1</v>
      </c>
      <c r="E16632">
        <v>1</v>
      </c>
      <c r="F16632">
        <v>2024</v>
      </c>
      <c r="G16632">
        <v>2024</v>
      </c>
      <c r="H16632" t="s">
        <v>95</v>
      </c>
      <c r="I16632" t="s">
        <v>632</v>
      </c>
      <c r="J16632" s="4">
        <v>2607</v>
      </c>
      <c r="K16632" t="s">
        <v>7745</v>
      </c>
      <c r="L16632">
        <v>1</v>
      </c>
      <c r="M16632">
        <v>4</v>
      </c>
      <c r="N16632">
        <v>3</v>
      </c>
      <c r="O16632" t="s">
        <v>18338</v>
      </c>
      <c r="P16632" s="4" t="s">
        <v>18338</v>
      </c>
      <c r="Q16632" s="4" t="s">
        <v>18338</v>
      </c>
    </row>
    <row r="16633" spans="1:17" x14ac:dyDescent="0.3">
      <c r="A16633" t="s">
        <v>17487</v>
      </c>
      <c r="B16633" t="s">
        <v>668</v>
      </c>
      <c r="C16633" t="s">
        <v>669</v>
      </c>
      <c r="D16633">
        <v>1</v>
      </c>
      <c r="E16633">
        <v>1</v>
      </c>
      <c r="F16633">
        <v>1983</v>
      </c>
      <c r="G16633">
        <v>1987</v>
      </c>
      <c r="H16633" t="s">
        <v>9</v>
      </c>
      <c r="I16633" t="s">
        <v>9</v>
      </c>
      <c r="J16633" s="4">
        <v>1603</v>
      </c>
      <c r="K16633" t="s">
        <v>18338</v>
      </c>
      <c r="L16633">
        <v>1</v>
      </c>
      <c r="M16633">
        <v>3</v>
      </c>
      <c r="N16633">
        <v>2</v>
      </c>
      <c r="O16633" t="s">
        <v>18338</v>
      </c>
      <c r="P16633" s="4" t="s">
        <v>18338</v>
      </c>
      <c r="Q16633" s="4" t="s">
        <v>18338</v>
      </c>
    </row>
    <row r="16634" spans="1:17" x14ac:dyDescent="0.3">
      <c r="A16634" t="s">
        <v>17487</v>
      </c>
      <c r="B16634" t="s">
        <v>668</v>
      </c>
      <c r="C16634" t="s">
        <v>1260</v>
      </c>
      <c r="D16634">
        <v>14</v>
      </c>
      <c r="E16634">
        <v>0</v>
      </c>
      <c r="F16634">
        <v>1975</v>
      </c>
      <c r="G16634">
        <v>1975</v>
      </c>
      <c r="H16634" t="s">
        <v>14</v>
      </c>
      <c r="I16634" t="s">
        <v>15</v>
      </c>
      <c r="J16634" s="4">
        <v>481</v>
      </c>
      <c r="K16634" t="s">
        <v>18338</v>
      </c>
      <c r="L16634">
        <v>1</v>
      </c>
      <c r="N16634">
        <v>1</v>
      </c>
      <c r="O16634" t="s">
        <v>18338</v>
      </c>
      <c r="P16634" s="4" t="s">
        <v>18338</v>
      </c>
      <c r="Q16634" s="4" t="s">
        <v>18338</v>
      </c>
    </row>
    <row r="16635" spans="1:17" x14ac:dyDescent="0.3">
      <c r="A16635" t="s">
        <v>17487</v>
      </c>
      <c r="B16635" t="s">
        <v>2388</v>
      </c>
      <c r="C16635" t="s">
        <v>5074</v>
      </c>
      <c r="D16635">
        <v>2</v>
      </c>
      <c r="E16635">
        <v>1</v>
      </c>
      <c r="F16635">
        <v>1996</v>
      </c>
      <c r="G16635">
        <v>1996</v>
      </c>
      <c r="H16635" t="s">
        <v>9</v>
      </c>
      <c r="I16635" t="s">
        <v>9</v>
      </c>
      <c r="J16635" s="4">
        <v>1996</v>
      </c>
      <c r="K16635" t="s">
        <v>18338</v>
      </c>
      <c r="L16635">
        <v>1</v>
      </c>
      <c r="M16635" t="s">
        <v>18338</v>
      </c>
      <c r="O16635" t="s">
        <v>18338</v>
      </c>
      <c r="P16635" s="4" t="s">
        <v>18338</v>
      </c>
      <c r="Q16635" s="4" t="s">
        <v>18338</v>
      </c>
    </row>
    <row r="16636" spans="1:17" x14ac:dyDescent="0.3">
      <c r="A16636" t="s">
        <v>17487</v>
      </c>
      <c r="B16636" t="s">
        <v>2388</v>
      </c>
      <c r="C16636" t="s">
        <v>5076</v>
      </c>
      <c r="D16636">
        <v>3</v>
      </c>
      <c r="E16636">
        <v>1</v>
      </c>
      <c r="F16636">
        <v>1996</v>
      </c>
      <c r="G16636">
        <v>1996</v>
      </c>
      <c r="H16636" t="s">
        <v>9</v>
      </c>
      <c r="I16636" t="s">
        <v>9</v>
      </c>
      <c r="J16636" s="4">
        <v>1536</v>
      </c>
      <c r="K16636" t="s">
        <v>18338</v>
      </c>
      <c r="L16636">
        <v>1</v>
      </c>
      <c r="M16636" t="s">
        <v>18338</v>
      </c>
      <c r="O16636" t="s">
        <v>18338</v>
      </c>
      <c r="P16636" s="4" t="s">
        <v>18338</v>
      </c>
      <c r="Q16636" s="4" t="s">
        <v>18338</v>
      </c>
    </row>
    <row r="16637" spans="1:17" x14ac:dyDescent="0.3">
      <c r="A16637" t="s">
        <v>17488</v>
      </c>
      <c r="B16637" t="s">
        <v>668</v>
      </c>
      <c r="C16637" t="s">
        <v>669</v>
      </c>
      <c r="D16637">
        <v>1</v>
      </c>
      <c r="E16637">
        <v>1</v>
      </c>
      <c r="F16637">
        <v>2023</v>
      </c>
      <c r="G16637">
        <v>2023</v>
      </c>
      <c r="H16637" t="s">
        <v>1161</v>
      </c>
      <c r="I16637" t="s">
        <v>632</v>
      </c>
      <c r="J16637" s="4">
        <v>1430</v>
      </c>
      <c r="K16637" t="s">
        <v>18338</v>
      </c>
      <c r="M16637">
        <v>2</v>
      </c>
      <c r="N16637">
        <v>3</v>
      </c>
      <c r="O16637" t="s">
        <v>18338</v>
      </c>
      <c r="P16637" s="4" t="s">
        <v>18338</v>
      </c>
      <c r="Q16637" s="4" t="s">
        <v>18338</v>
      </c>
    </row>
    <row r="16638" spans="1:17" x14ac:dyDescent="0.3">
      <c r="A16638" t="s">
        <v>17489</v>
      </c>
      <c r="B16638" t="s">
        <v>668</v>
      </c>
      <c r="C16638" t="s">
        <v>990</v>
      </c>
      <c r="D16638">
        <v>1</v>
      </c>
      <c r="E16638">
        <v>2</v>
      </c>
      <c r="F16638">
        <v>2020</v>
      </c>
      <c r="G16638">
        <v>2020</v>
      </c>
      <c r="H16638" t="s">
        <v>9</v>
      </c>
      <c r="I16638" t="s">
        <v>632</v>
      </c>
      <c r="J16638" s="4">
        <v>3368</v>
      </c>
      <c r="K16638" t="s">
        <v>8045</v>
      </c>
      <c r="L16638">
        <v>2</v>
      </c>
      <c r="M16638">
        <v>6</v>
      </c>
      <c r="N16638">
        <v>6</v>
      </c>
      <c r="O16638" t="s">
        <v>18338</v>
      </c>
      <c r="P16638" s="4" t="s">
        <v>18338</v>
      </c>
      <c r="Q16638" s="4" t="s">
        <v>18338</v>
      </c>
    </row>
    <row r="16639" spans="1:17" x14ac:dyDescent="0.3">
      <c r="A16639" t="s">
        <v>17489</v>
      </c>
      <c r="B16639" t="s">
        <v>668</v>
      </c>
      <c r="C16639" t="s">
        <v>990</v>
      </c>
      <c r="D16639">
        <v>1</v>
      </c>
      <c r="E16639">
        <v>2</v>
      </c>
      <c r="F16639">
        <v>2020</v>
      </c>
      <c r="G16639">
        <v>2020</v>
      </c>
      <c r="H16639" t="s">
        <v>9</v>
      </c>
      <c r="I16639" t="s">
        <v>632</v>
      </c>
      <c r="J16639" s="4">
        <v>3368</v>
      </c>
      <c r="K16639" t="s">
        <v>17490</v>
      </c>
      <c r="L16639">
        <v>2</v>
      </c>
      <c r="M16639">
        <v>6</v>
      </c>
      <c r="N16639">
        <v>6</v>
      </c>
      <c r="O16639" t="s">
        <v>18338</v>
      </c>
      <c r="P16639" s="4" t="s">
        <v>18338</v>
      </c>
      <c r="Q16639" s="4" t="s">
        <v>18338</v>
      </c>
    </row>
    <row r="16640" spans="1:17" x14ac:dyDescent="0.3">
      <c r="A16640" t="s">
        <v>17491</v>
      </c>
      <c r="B16640" t="s">
        <v>279</v>
      </c>
      <c r="C16640" t="s">
        <v>1750</v>
      </c>
      <c r="D16640">
        <v>1</v>
      </c>
      <c r="E16640">
        <v>0</v>
      </c>
      <c r="F16640">
        <v>2011</v>
      </c>
      <c r="G16640">
        <v>2011</v>
      </c>
      <c r="H16640" t="s">
        <v>14</v>
      </c>
      <c r="I16640" t="s">
        <v>9</v>
      </c>
      <c r="J16640" s="4">
        <v>120</v>
      </c>
      <c r="K16640" t="s">
        <v>18338</v>
      </c>
      <c r="L16640">
        <v>1</v>
      </c>
      <c r="M16640" t="s">
        <v>18338</v>
      </c>
      <c r="N16640" t="s">
        <v>18338</v>
      </c>
      <c r="O16640" t="s">
        <v>18338</v>
      </c>
      <c r="P16640" s="4" t="s">
        <v>18338</v>
      </c>
      <c r="Q16640" s="4" t="s">
        <v>18338</v>
      </c>
    </row>
    <row r="16641" spans="1:17" x14ac:dyDescent="0.3">
      <c r="A16641" t="s">
        <v>17492</v>
      </c>
      <c r="B16641" t="s">
        <v>668</v>
      </c>
      <c r="C16641" t="s">
        <v>675</v>
      </c>
      <c r="D16641">
        <v>1</v>
      </c>
      <c r="E16641">
        <v>1</v>
      </c>
      <c r="F16641">
        <v>2007</v>
      </c>
      <c r="G16641">
        <v>2007</v>
      </c>
      <c r="H16641" t="s">
        <v>9</v>
      </c>
      <c r="I16641" t="s">
        <v>9</v>
      </c>
      <c r="J16641" s="4">
        <v>1586</v>
      </c>
      <c r="K16641" t="s">
        <v>17493</v>
      </c>
      <c r="L16641">
        <v>1</v>
      </c>
      <c r="M16641">
        <v>4</v>
      </c>
      <c r="N16641">
        <v>3</v>
      </c>
      <c r="O16641" t="s">
        <v>11193</v>
      </c>
      <c r="P16641" s="4" t="s">
        <v>18338</v>
      </c>
      <c r="Q16641" s="4" t="s">
        <v>18338</v>
      </c>
    </row>
    <row r="16642" spans="1:17" x14ac:dyDescent="0.3">
      <c r="A16642" t="s">
        <v>17492</v>
      </c>
      <c r="B16642" t="s">
        <v>668</v>
      </c>
      <c r="C16642" t="s">
        <v>675</v>
      </c>
      <c r="D16642">
        <v>1</v>
      </c>
      <c r="E16642">
        <v>1</v>
      </c>
      <c r="F16642">
        <v>2007</v>
      </c>
      <c r="G16642">
        <v>2007</v>
      </c>
      <c r="H16642" t="s">
        <v>9</v>
      </c>
      <c r="I16642" t="s">
        <v>9</v>
      </c>
      <c r="J16642" s="4">
        <v>1586</v>
      </c>
      <c r="K16642" t="s">
        <v>17494</v>
      </c>
      <c r="L16642">
        <v>1</v>
      </c>
      <c r="M16642">
        <v>4</v>
      </c>
      <c r="N16642">
        <v>3</v>
      </c>
      <c r="O16642" t="s">
        <v>11193</v>
      </c>
      <c r="P16642" s="4" t="s">
        <v>18338</v>
      </c>
      <c r="Q16642" s="4" t="s">
        <v>18338</v>
      </c>
    </row>
    <row r="16643" spans="1:17" x14ac:dyDescent="0.3">
      <c r="A16643" t="s">
        <v>17495</v>
      </c>
      <c r="B16643" t="s">
        <v>668</v>
      </c>
      <c r="C16643" t="s">
        <v>669</v>
      </c>
      <c r="D16643">
        <v>1</v>
      </c>
      <c r="E16643">
        <v>1</v>
      </c>
      <c r="F16643">
        <v>2016</v>
      </c>
      <c r="G16643">
        <v>2016</v>
      </c>
      <c r="H16643" t="s">
        <v>736</v>
      </c>
      <c r="I16643" t="s">
        <v>95</v>
      </c>
      <c r="J16643" s="4">
        <v>1015</v>
      </c>
      <c r="K16643" t="s">
        <v>18338</v>
      </c>
      <c r="L16643">
        <v>2</v>
      </c>
      <c r="M16643">
        <v>2</v>
      </c>
      <c r="N16643">
        <v>2</v>
      </c>
      <c r="O16643" t="s">
        <v>17496</v>
      </c>
      <c r="P16643" s="4">
        <v>280</v>
      </c>
      <c r="Q16643" s="4" t="s">
        <v>18338</v>
      </c>
    </row>
    <row r="16644" spans="1:17" x14ac:dyDescent="0.3">
      <c r="A16644" t="s">
        <v>17497</v>
      </c>
      <c r="B16644" t="s">
        <v>668</v>
      </c>
      <c r="C16644" t="s">
        <v>2470</v>
      </c>
      <c r="D16644">
        <v>1</v>
      </c>
      <c r="E16644">
        <v>1</v>
      </c>
      <c r="F16644">
        <v>2018</v>
      </c>
      <c r="G16644">
        <v>2018</v>
      </c>
      <c r="H16644" t="s">
        <v>736</v>
      </c>
      <c r="I16644" t="s">
        <v>95</v>
      </c>
      <c r="J16644" s="4">
        <v>900</v>
      </c>
      <c r="K16644" t="s">
        <v>18338</v>
      </c>
      <c r="L16644">
        <v>1</v>
      </c>
      <c r="M16644">
        <v>2</v>
      </c>
      <c r="N16644">
        <v>1</v>
      </c>
      <c r="O16644" t="s">
        <v>18338</v>
      </c>
      <c r="P16644" s="4" t="s">
        <v>18338</v>
      </c>
      <c r="Q16644" s="4" t="s">
        <v>18338</v>
      </c>
    </row>
    <row r="16645" spans="1:17" x14ac:dyDescent="0.3">
      <c r="A16645" t="s">
        <v>17498</v>
      </c>
      <c r="B16645" t="s">
        <v>668</v>
      </c>
      <c r="C16645" t="s">
        <v>2470</v>
      </c>
      <c r="D16645">
        <v>1</v>
      </c>
      <c r="E16645">
        <v>1</v>
      </c>
      <c r="F16645">
        <v>2018</v>
      </c>
      <c r="G16645">
        <v>2018</v>
      </c>
      <c r="H16645" t="s">
        <v>736</v>
      </c>
      <c r="I16645" t="s">
        <v>95</v>
      </c>
      <c r="J16645" s="4">
        <v>900</v>
      </c>
      <c r="K16645" t="s">
        <v>18338</v>
      </c>
      <c r="L16645">
        <v>1</v>
      </c>
      <c r="M16645">
        <v>2</v>
      </c>
      <c r="N16645">
        <v>2</v>
      </c>
      <c r="O16645" t="s">
        <v>18338</v>
      </c>
      <c r="P16645" s="4" t="s">
        <v>18338</v>
      </c>
      <c r="Q16645" s="4" t="s">
        <v>18338</v>
      </c>
    </row>
    <row r="16646" spans="1:17" x14ac:dyDescent="0.3">
      <c r="A16646" t="s">
        <v>17499</v>
      </c>
      <c r="B16646" t="s">
        <v>668</v>
      </c>
      <c r="C16646" t="s">
        <v>2470</v>
      </c>
      <c r="D16646">
        <v>1</v>
      </c>
      <c r="E16646">
        <v>1</v>
      </c>
      <c r="F16646">
        <v>2018</v>
      </c>
      <c r="G16646">
        <v>2018</v>
      </c>
      <c r="H16646" t="s">
        <v>736</v>
      </c>
      <c r="I16646" t="s">
        <v>95</v>
      </c>
      <c r="J16646" s="4">
        <v>900</v>
      </c>
      <c r="K16646" t="s">
        <v>18338</v>
      </c>
      <c r="L16646">
        <v>1</v>
      </c>
      <c r="M16646">
        <v>2</v>
      </c>
      <c r="N16646">
        <v>2</v>
      </c>
      <c r="O16646" t="s">
        <v>18338</v>
      </c>
      <c r="P16646" s="4" t="s">
        <v>18338</v>
      </c>
      <c r="Q16646" s="4" t="s">
        <v>18338</v>
      </c>
    </row>
    <row r="16647" spans="1:17" x14ac:dyDescent="0.3">
      <c r="A16647" t="s">
        <v>17500</v>
      </c>
      <c r="B16647" t="s">
        <v>668</v>
      </c>
      <c r="C16647" t="s">
        <v>2470</v>
      </c>
      <c r="D16647">
        <v>1</v>
      </c>
      <c r="E16647">
        <v>1</v>
      </c>
      <c r="F16647">
        <v>2018</v>
      </c>
      <c r="G16647">
        <v>2018</v>
      </c>
      <c r="H16647" t="s">
        <v>736</v>
      </c>
      <c r="I16647" t="s">
        <v>95</v>
      </c>
      <c r="J16647" s="4">
        <v>900</v>
      </c>
      <c r="K16647" t="s">
        <v>18338</v>
      </c>
      <c r="L16647">
        <v>1</v>
      </c>
      <c r="M16647">
        <v>2</v>
      </c>
      <c r="N16647">
        <v>1</v>
      </c>
      <c r="O16647" t="s">
        <v>18338</v>
      </c>
      <c r="P16647" s="4" t="s">
        <v>18338</v>
      </c>
      <c r="Q16647" s="4" t="s">
        <v>18338</v>
      </c>
    </row>
    <row r="16648" spans="1:17" x14ac:dyDescent="0.3">
      <c r="A16648" t="s">
        <v>17501</v>
      </c>
      <c r="B16648" t="s">
        <v>279</v>
      </c>
      <c r="C16648" t="s">
        <v>2338</v>
      </c>
      <c r="D16648">
        <v>2</v>
      </c>
      <c r="E16648">
        <v>0</v>
      </c>
      <c r="F16648" t="s">
        <v>18338</v>
      </c>
      <c r="G16648">
        <v>2016</v>
      </c>
      <c r="H16648" t="s">
        <v>8</v>
      </c>
      <c r="I16648" t="s">
        <v>632</v>
      </c>
      <c r="J16648" s="4">
        <v>1500</v>
      </c>
      <c r="K16648" t="s">
        <v>18338</v>
      </c>
      <c r="L16648">
        <v>1</v>
      </c>
      <c r="M16648" t="s">
        <v>18338</v>
      </c>
      <c r="N16648" t="s">
        <v>18338</v>
      </c>
      <c r="O16648" t="s">
        <v>18338</v>
      </c>
      <c r="P16648" s="4" t="s">
        <v>18338</v>
      </c>
      <c r="Q16648" s="4" t="s">
        <v>18338</v>
      </c>
    </row>
    <row r="16649" spans="1:17" x14ac:dyDescent="0.3">
      <c r="A16649" t="s">
        <v>17502</v>
      </c>
      <c r="B16649" t="s">
        <v>668</v>
      </c>
      <c r="C16649" t="s">
        <v>669</v>
      </c>
      <c r="D16649">
        <v>1</v>
      </c>
      <c r="E16649">
        <v>1</v>
      </c>
      <c r="F16649">
        <v>1999</v>
      </c>
      <c r="G16649">
        <v>2005</v>
      </c>
      <c r="H16649" t="s">
        <v>650</v>
      </c>
      <c r="I16649" t="s">
        <v>95</v>
      </c>
      <c r="J16649" s="4">
        <v>2253</v>
      </c>
      <c r="K16649" t="s">
        <v>1094</v>
      </c>
      <c r="L16649">
        <v>2</v>
      </c>
      <c r="M16649">
        <v>4</v>
      </c>
      <c r="N16649">
        <v>5</v>
      </c>
      <c r="O16649" t="s">
        <v>4508</v>
      </c>
      <c r="P16649" s="4" t="s">
        <v>18338</v>
      </c>
      <c r="Q16649" s="4" t="s">
        <v>18338</v>
      </c>
    </row>
    <row r="16650" spans="1:17" x14ac:dyDescent="0.3">
      <c r="A16650" t="s">
        <v>17502</v>
      </c>
      <c r="B16650" t="s">
        <v>668</v>
      </c>
      <c r="C16650" t="s">
        <v>669</v>
      </c>
      <c r="D16650">
        <v>1</v>
      </c>
      <c r="E16650">
        <v>1</v>
      </c>
      <c r="F16650">
        <v>1999</v>
      </c>
      <c r="G16650">
        <v>2005</v>
      </c>
      <c r="H16650" t="s">
        <v>650</v>
      </c>
      <c r="I16650" t="s">
        <v>95</v>
      </c>
      <c r="J16650" s="4">
        <v>2253</v>
      </c>
      <c r="K16650" t="s">
        <v>1094</v>
      </c>
      <c r="L16650">
        <v>2</v>
      </c>
      <c r="M16650">
        <v>4</v>
      </c>
      <c r="N16650">
        <v>5</v>
      </c>
      <c r="O16650" t="s">
        <v>17503</v>
      </c>
      <c r="P16650" s="4" t="s">
        <v>18338</v>
      </c>
      <c r="Q16650" s="4" t="s">
        <v>18338</v>
      </c>
    </row>
    <row r="16651" spans="1:17" x14ac:dyDescent="0.3">
      <c r="A16651" t="s">
        <v>17504</v>
      </c>
      <c r="B16651" t="s">
        <v>668</v>
      </c>
      <c r="C16651" t="s">
        <v>669</v>
      </c>
      <c r="D16651">
        <v>1</v>
      </c>
      <c r="E16651">
        <v>1</v>
      </c>
      <c r="F16651">
        <v>1993</v>
      </c>
      <c r="G16651">
        <v>1993</v>
      </c>
      <c r="H16651" t="s">
        <v>9</v>
      </c>
      <c r="I16651" t="s">
        <v>9</v>
      </c>
      <c r="J16651" s="4">
        <v>1677</v>
      </c>
      <c r="K16651" t="s">
        <v>17505</v>
      </c>
      <c r="L16651">
        <v>3</v>
      </c>
      <c r="M16651">
        <v>4</v>
      </c>
      <c r="N16651">
        <v>5</v>
      </c>
      <c r="O16651" t="s">
        <v>12685</v>
      </c>
      <c r="P16651" s="4" t="s">
        <v>18338</v>
      </c>
      <c r="Q16651" s="4" t="s">
        <v>18338</v>
      </c>
    </row>
    <row r="16652" spans="1:17" x14ac:dyDescent="0.3">
      <c r="A16652" t="s">
        <v>17506</v>
      </c>
      <c r="B16652" t="s">
        <v>668</v>
      </c>
      <c r="C16652" t="s">
        <v>669</v>
      </c>
      <c r="D16652">
        <v>1</v>
      </c>
      <c r="E16652">
        <v>1</v>
      </c>
      <c r="F16652">
        <v>2000</v>
      </c>
      <c r="G16652">
        <v>2000</v>
      </c>
      <c r="H16652" t="s">
        <v>95</v>
      </c>
      <c r="I16652" t="s">
        <v>95</v>
      </c>
      <c r="J16652" s="4">
        <v>2280</v>
      </c>
      <c r="K16652" t="s">
        <v>10078</v>
      </c>
      <c r="L16652">
        <v>2</v>
      </c>
      <c r="M16652">
        <v>4</v>
      </c>
      <c r="N16652">
        <v>4</v>
      </c>
      <c r="O16652" t="s">
        <v>6512</v>
      </c>
      <c r="P16652" s="4" t="s">
        <v>18338</v>
      </c>
      <c r="Q16652" s="4" t="s">
        <v>18338</v>
      </c>
    </row>
    <row r="16653" spans="1:17" x14ac:dyDescent="0.3">
      <c r="A16653" t="s">
        <v>17507</v>
      </c>
      <c r="B16653" t="s">
        <v>668</v>
      </c>
      <c r="C16653" t="s">
        <v>678</v>
      </c>
      <c r="D16653">
        <v>1</v>
      </c>
      <c r="E16653">
        <v>1</v>
      </c>
      <c r="F16653">
        <v>1995</v>
      </c>
      <c r="G16653">
        <v>1995</v>
      </c>
      <c r="H16653" t="s">
        <v>9</v>
      </c>
      <c r="I16653" t="s">
        <v>9</v>
      </c>
      <c r="J16653" s="4">
        <v>2260</v>
      </c>
      <c r="K16653" t="s">
        <v>18338</v>
      </c>
      <c r="L16653">
        <v>1</v>
      </c>
      <c r="M16653">
        <v>2</v>
      </c>
      <c r="N16653">
        <v>2</v>
      </c>
      <c r="O16653" t="s">
        <v>18338</v>
      </c>
      <c r="P16653" s="4" t="s">
        <v>18338</v>
      </c>
      <c r="Q16653" s="4" t="s">
        <v>18338</v>
      </c>
    </row>
    <row r="16654" spans="1:17" x14ac:dyDescent="0.3">
      <c r="A16654" t="s">
        <v>17507</v>
      </c>
      <c r="B16654" t="s">
        <v>279</v>
      </c>
      <c r="C16654" t="s">
        <v>2180</v>
      </c>
      <c r="D16654">
        <v>3</v>
      </c>
      <c r="E16654">
        <v>2</v>
      </c>
      <c r="F16654">
        <v>2019</v>
      </c>
      <c r="G16654">
        <v>2019</v>
      </c>
      <c r="H16654" t="s">
        <v>9</v>
      </c>
      <c r="I16654" t="s">
        <v>632</v>
      </c>
      <c r="J16654" s="4">
        <v>11700</v>
      </c>
      <c r="K16654" t="s">
        <v>18338</v>
      </c>
      <c r="L16654">
        <v>1</v>
      </c>
      <c r="M16654" t="s">
        <v>18338</v>
      </c>
      <c r="N16654" t="s">
        <v>18338</v>
      </c>
      <c r="O16654" t="s">
        <v>18338</v>
      </c>
      <c r="P16654" s="4" t="s">
        <v>18338</v>
      </c>
      <c r="Q16654" s="4" t="s">
        <v>18338</v>
      </c>
    </row>
    <row r="16655" spans="1:17" x14ac:dyDescent="0.3">
      <c r="A16655" t="s">
        <v>17507</v>
      </c>
      <c r="B16655" t="s">
        <v>279</v>
      </c>
      <c r="C16655" t="s">
        <v>2180</v>
      </c>
      <c r="D16655">
        <v>2</v>
      </c>
      <c r="E16655">
        <v>1</v>
      </c>
      <c r="F16655">
        <v>1995</v>
      </c>
      <c r="G16655">
        <v>1995</v>
      </c>
      <c r="H16655" t="s">
        <v>9</v>
      </c>
      <c r="I16655" t="s">
        <v>9</v>
      </c>
      <c r="J16655" s="4">
        <v>23497</v>
      </c>
      <c r="K16655" t="s">
        <v>18338</v>
      </c>
      <c r="L16655">
        <v>1</v>
      </c>
      <c r="M16655" t="s">
        <v>18338</v>
      </c>
      <c r="O16655" t="s">
        <v>18338</v>
      </c>
      <c r="P16655" s="4" t="s">
        <v>18338</v>
      </c>
      <c r="Q16655" s="4" t="s">
        <v>18338</v>
      </c>
    </row>
    <row r="16656" spans="1:17" x14ac:dyDescent="0.3">
      <c r="A16656" t="s">
        <v>17508</v>
      </c>
      <c r="B16656" t="s">
        <v>668</v>
      </c>
      <c r="C16656" t="s">
        <v>669</v>
      </c>
      <c r="D16656">
        <v>1</v>
      </c>
      <c r="E16656">
        <v>1</v>
      </c>
      <c r="F16656">
        <v>1918</v>
      </c>
      <c r="G16656">
        <v>1980</v>
      </c>
      <c r="H16656" t="s">
        <v>8</v>
      </c>
      <c r="I16656" t="s">
        <v>9</v>
      </c>
      <c r="J16656" s="4">
        <v>1800</v>
      </c>
      <c r="K16656" t="s">
        <v>18338</v>
      </c>
      <c r="L16656">
        <v>2</v>
      </c>
      <c r="M16656">
        <v>2</v>
      </c>
      <c r="N16656">
        <v>2</v>
      </c>
      <c r="O16656" t="s">
        <v>18338</v>
      </c>
      <c r="P16656" s="4">
        <v>1212</v>
      </c>
      <c r="Q16656" s="4" t="s">
        <v>18338</v>
      </c>
    </row>
    <row r="16657" spans="1:17" x14ac:dyDescent="0.3">
      <c r="A16657" t="s">
        <v>17509</v>
      </c>
      <c r="B16657" t="s">
        <v>1294</v>
      </c>
      <c r="C16657" t="s">
        <v>1295</v>
      </c>
      <c r="D16657">
        <v>1</v>
      </c>
      <c r="E16657">
        <v>1</v>
      </c>
      <c r="F16657">
        <v>2017</v>
      </c>
      <c r="G16657">
        <v>2017</v>
      </c>
      <c r="H16657" t="s">
        <v>9</v>
      </c>
      <c r="I16657" t="s">
        <v>9</v>
      </c>
      <c r="J16657" s="4">
        <v>1</v>
      </c>
      <c r="K16657" t="s">
        <v>18338</v>
      </c>
      <c r="L16657">
        <v>1</v>
      </c>
      <c r="M16657">
        <v>2</v>
      </c>
      <c r="N16657">
        <v>2</v>
      </c>
      <c r="O16657" t="s">
        <v>17510</v>
      </c>
      <c r="P16657" s="4" t="s">
        <v>18338</v>
      </c>
      <c r="Q16657" s="4" t="s">
        <v>18338</v>
      </c>
    </row>
    <row r="16658" spans="1:17" x14ac:dyDescent="0.3">
      <c r="A16658" t="s">
        <v>17511</v>
      </c>
      <c r="B16658" t="s">
        <v>1294</v>
      </c>
      <c r="C16658" t="s">
        <v>1295</v>
      </c>
      <c r="D16658">
        <v>1</v>
      </c>
      <c r="E16658">
        <v>1</v>
      </c>
      <c r="F16658">
        <v>2017</v>
      </c>
      <c r="G16658">
        <v>2017</v>
      </c>
      <c r="H16658" t="s">
        <v>9</v>
      </c>
      <c r="I16658" t="s">
        <v>9</v>
      </c>
      <c r="J16658" s="4">
        <v>1298</v>
      </c>
      <c r="K16658" t="s">
        <v>18338</v>
      </c>
      <c r="L16658">
        <v>1</v>
      </c>
      <c r="M16658">
        <v>2</v>
      </c>
      <c r="N16658">
        <v>2</v>
      </c>
      <c r="O16658" t="s">
        <v>18338</v>
      </c>
      <c r="P16658" s="4" t="s">
        <v>18338</v>
      </c>
      <c r="Q16658" s="4" t="s">
        <v>18338</v>
      </c>
    </row>
    <row r="16659" spans="1:17" x14ac:dyDescent="0.3">
      <c r="A16659" t="s">
        <v>17512</v>
      </c>
      <c r="B16659" t="s">
        <v>279</v>
      </c>
      <c r="C16659" t="s">
        <v>2180</v>
      </c>
      <c r="D16659">
        <v>1</v>
      </c>
      <c r="E16659">
        <v>14</v>
      </c>
      <c r="F16659" t="s">
        <v>18338</v>
      </c>
      <c r="G16659">
        <v>1980</v>
      </c>
      <c r="H16659" t="s">
        <v>8</v>
      </c>
      <c r="I16659" t="s">
        <v>9</v>
      </c>
      <c r="J16659" s="4">
        <v>2400</v>
      </c>
      <c r="K16659" t="s">
        <v>18338</v>
      </c>
      <c r="L16659">
        <v>1</v>
      </c>
      <c r="M16659" t="s">
        <v>18338</v>
      </c>
      <c r="O16659" t="s">
        <v>18338</v>
      </c>
      <c r="P16659" s="4" t="s">
        <v>18338</v>
      </c>
      <c r="Q16659" s="4" t="s">
        <v>18338</v>
      </c>
    </row>
    <row r="16660" spans="1:17" x14ac:dyDescent="0.3">
      <c r="A16660" t="s">
        <v>17512</v>
      </c>
      <c r="B16660" t="s">
        <v>279</v>
      </c>
      <c r="C16660" t="s">
        <v>2180</v>
      </c>
      <c r="D16660">
        <v>2</v>
      </c>
      <c r="E16660">
        <v>14</v>
      </c>
      <c r="F16660" t="s">
        <v>18338</v>
      </c>
      <c r="G16660">
        <v>1980</v>
      </c>
      <c r="H16660" t="s">
        <v>8</v>
      </c>
      <c r="I16660" t="s">
        <v>9</v>
      </c>
      <c r="J16660" s="4">
        <v>2400</v>
      </c>
      <c r="K16660" t="s">
        <v>18338</v>
      </c>
      <c r="L16660">
        <v>1</v>
      </c>
      <c r="M16660" t="s">
        <v>18338</v>
      </c>
      <c r="O16660" t="s">
        <v>18338</v>
      </c>
      <c r="P16660" s="4" t="s">
        <v>18338</v>
      </c>
      <c r="Q16660" s="4" t="s">
        <v>18338</v>
      </c>
    </row>
    <row r="16661" spans="1:17" x14ac:dyDescent="0.3">
      <c r="A16661" t="s">
        <v>17512</v>
      </c>
      <c r="B16661" t="s">
        <v>279</v>
      </c>
      <c r="C16661" t="s">
        <v>1274</v>
      </c>
      <c r="D16661">
        <v>3</v>
      </c>
      <c r="E16661">
        <v>0</v>
      </c>
      <c r="F16661">
        <v>2013</v>
      </c>
      <c r="G16661">
        <v>2013</v>
      </c>
      <c r="H16661" t="s">
        <v>8</v>
      </c>
      <c r="I16661" t="s">
        <v>632</v>
      </c>
      <c r="J16661" s="4">
        <v>891</v>
      </c>
      <c r="K16661" t="s">
        <v>18338</v>
      </c>
      <c r="L16661">
        <v>1</v>
      </c>
      <c r="M16661" t="s">
        <v>18338</v>
      </c>
      <c r="N16661" t="s">
        <v>18338</v>
      </c>
      <c r="O16661" t="s">
        <v>18338</v>
      </c>
      <c r="P16661" s="4" t="s">
        <v>18338</v>
      </c>
      <c r="Q16661" s="4" t="s">
        <v>18338</v>
      </c>
    </row>
    <row r="16662" spans="1:17" x14ac:dyDescent="0.3">
      <c r="A16662" t="s">
        <v>17513</v>
      </c>
      <c r="B16662" t="s">
        <v>279</v>
      </c>
      <c r="C16662" t="s">
        <v>1750</v>
      </c>
      <c r="D16662">
        <v>1</v>
      </c>
      <c r="E16662">
        <v>1</v>
      </c>
      <c r="F16662">
        <v>2020</v>
      </c>
      <c r="G16662">
        <v>2020</v>
      </c>
      <c r="H16662" t="s">
        <v>9</v>
      </c>
      <c r="I16662" t="s">
        <v>632</v>
      </c>
      <c r="J16662" s="4">
        <v>382</v>
      </c>
      <c r="K16662" t="s">
        <v>18338</v>
      </c>
      <c r="L16662">
        <v>1</v>
      </c>
      <c r="O16662" t="s">
        <v>18338</v>
      </c>
      <c r="P16662" s="4" t="s">
        <v>18338</v>
      </c>
      <c r="Q16662" s="4" t="s">
        <v>18338</v>
      </c>
    </row>
    <row r="16663" spans="1:17" x14ac:dyDescent="0.3">
      <c r="A16663" t="s">
        <v>17513</v>
      </c>
      <c r="B16663" t="s">
        <v>279</v>
      </c>
      <c r="C16663" t="s">
        <v>1360</v>
      </c>
      <c r="D16663">
        <v>2</v>
      </c>
      <c r="E16663">
        <v>1</v>
      </c>
      <c r="F16663">
        <v>2022</v>
      </c>
      <c r="G16663">
        <v>2023</v>
      </c>
      <c r="H16663" t="s">
        <v>9</v>
      </c>
      <c r="I16663" t="s">
        <v>632</v>
      </c>
      <c r="J16663" s="4">
        <v>8975</v>
      </c>
      <c r="K16663" t="s">
        <v>18338</v>
      </c>
      <c r="M16663" t="s">
        <v>18338</v>
      </c>
      <c r="N16663" t="s">
        <v>18338</v>
      </c>
      <c r="O16663" t="s">
        <v>18338</v>
      </c>
      <c r="P16663" s="4" t="s">
        <v>18338</v>
      </c>
      <c r="Q16663" s="4" t="s">
        <v>18338</v>
      </c>
    </row>
    <row r="16664" spans="1:17" x14ac:dyDescent="0.3">
      <c r="A16664" t="s">
        <v>17514</v>
      </c>
      <c r="B16664" t="s">
        <v>279</v>
      </c>
      <c r="C16664" t="s">
        <v>1178</v>
      </c>
      <c r="D16664">
        <v>1</v>
      </c>
      <c r="E16664">
        <v>8</v>
      </c>
      <c r="F16664">
        <v>2003</v>
      </c>
      <c r="G16664">
        <v>2003</v>
      </c>
      <c r="H16664" t="s">
        <v>95</v>
      </c>
      <c r="I16664" t="s">
        <v>9</v>
      </c>
      <c r="J16664" s="4">
        <v>569</v>
      </c>
      <c r="K16664" t="s">
        <v>18338</v>
      </c>
      <c r="L16664">
        <v>1</v>
      </c>
      <c r="M16664" t="s">
        <v>18338</v>
      </c>
      <c r="O16664" t="s">
        <v>18338</v>
      </c>
      <c r="P16664" s="4" t="s">
        <v>18338</v>
      </c>
      <c r="Q16664" s="4" t="s">
        <v>18338</v>
      </c>
    </row>
    <row r="16665" spans="1:17" x14ac:dyDescent="0.3">
      <c r="A16665" t="s">
        <v>17515</v>
      </c>
      <c r="B16665" t="s">
        <v>279</v>
      </c>
      <c r="C16665" t="s">
        <v>1178</v>
      </c>
      <c r="D16665">
        <v>1</v>
      </c>
      <c r="E16665">
        <v>8</v>
      </c>
      <c r="F16665">
        <v>2003</v>
      </c>
      <c r="G16665">
        <v>2003</v>
      </c>
      <c r="H16665" t="s">
        <v>95</v>
      </c>
      <c r="I16665" t="s">
        <v>9</v>
      </c>
      <c r="J16665" s="4">
        <v>604</v>
      </c>
      <c r="K16665" t="s">
        <v>18338</v>
      </c>
      <c r="L16665">
        <v>1</v>
      </c>
      <c r="M16665" t="s">
        <v>18338</v>
      </c>
      <c r="O16665" t="s">
        <v>18338</v>
      </c>
      <c r="P16665" s="4" t="s">
        <v>18338</v>
      </c>
      <c r="Q16665" s="4" t="s">
        <v>18338</v>
      </c>
    </row>
    <row r="16666" spans="1:17" x14ac:dyDescent="0.3">
      <c r="A16666" t="s">
        <v>17516</v>
      </c>
      <c r="B16666" t="s">
        <v>279</v>
      </c>
      <c r="C16666" t="s">
        <v>1178</v>
      </c>
      <c r="D16666">
        <v>1</v>
      </c>
      <c r="E16666" t="s">
        <v>18338</v>
      </c>
      <c r="F16666">
        <v>2003</v>
      </c>
      <c r="G16666">
        <v>2003</v>
      </c>
      <c r="H16666" t="s">
        <v>95</v>
      </c>
      <c r="I16666" t="s">
        <v>9</v>
      </c>
      <c r="J16666" s="4">
        <v>590</v>
      </c>
      <c r="K16666" t="s">
        <v>18338</v>
      </c>
      <c r="L16666">
        <v>1</v>
      </c>
      <c r="M16666" t="s">
        <v>18338</v>
      </c>
      <c r="O16666" t="s">
        <v>18338</v>
      </c>
      <c r="P16666" s="4" t="s">
        <v>18338</v>
      </c>
      <c r="Q16666" s="4" t="s">
        <v>18338</v>
      </c>
    </row>
    <row r="16667" spans="1:17" x14ac:dyDescent="0.3">
      <c r="A16667" t="s">
        <v>17517</v>
      </c>
      <c r="B16667" t="s">
        <v>279</v>
      </c>
      <c r="C16667" t="s">
        <v>1178</v>
      </c>
      <c r="D16667">
        <v>1</v>
      </c>
      <c r="E16667">
        <v>8</v>
      </c>
      <c r="F16667">
        <v>2003</v>
      </c>
      <c r="G16667">
        <v>2003</v>
      </c>
      <c r="H16667" t="s">
        <v>95</v>
      </c>
      <c r="I16667" t="s">
        <v>9</v>
      </c>
      <c r="J16667" s="4">
        <v>624</v>
      </c>
      <c r="K16667" t="s">
        <v>18338</v>
      </c>
      <c r="L16667">
        <v>1</v>
      </c>
      <c r="M16667" t="s">
        <v>18338</v>
      </c>
      <c r="O16667" t="s">
        <v>18338</v>
      </c>
      <c r="P16667" s="4" t="s">
        <v>18338</v>
      </c>
      <c r="Q16667" s="4" t="s">
        <v>18338</v>
      </c>
    </row>
    <row r="16668" spans="1:17" x14ac:dyDescent="0.3">
      <c r="A16668" t="s">
        <v>17518</v>
      </c>
      <c r="B16668" t="s">
        <v>279</v>
      </c>
      <c r="C16668" t="s">
        <v>1178</v>
      </c>
      <c r="D16668">
        <v>1</v>
      </c>
      <c r="E16668">
        <v>8</v>
      </c>
      <c r="F16668">
        <v>2003</v>
      </c>
      <c r="G16668">
        <v>2003</v>
      </c>
      <c r="H16668" t="s">
        <v>95</v>
      </c>
      <c r="I16668" t="s">
        <v>9</v>
      </c>
      <c r="J16668" s="4">
        <v>560</v>
      </c>
      <c r="K16668" t="s">
        <v>18338</v>
      </c>
      <c r="L16668">
        <v>1</v>
      </c>
      <c r="M16668" t="s">
        <v>18338</v>
      </c>
      <c r="O16668" t="s">
        <v>18338</v>
      </c>
      <c r="P16668" s="4" t="s">
        <v>18338</v>
      </c>
      <c r="Q16668" s="4" t="s">
        <v>18338</v>
      </c>
    </row>
    <row r="16669" spans="1:17" x14ac:dyDescent="0.3">
      <c r="A16669" t="s">
        <v>17519</v>
      </c>
      <c r="B16669" t="s">
        <v>279</v>
      </c>
      <c r="C16669" t="s">
        <v>1178</v>
      </c>
      <c r="D16669">
        <v>1</v>
      </c>
      <c r="E16669">
        <v>8</v>
      </c>
      <c r="F16669">
        <v>2003</v>
      </c>
      <c r="G16669">
        <v>2003</v>
      </c>
      <c r="H16669" t="s">
        <v>95</v>
      </c>
      <c r="I16669" t="s">
        <v>9</v>
      </c>
      <c r="J16669" s="4">
        <v>523</v>
      </c>
      <c r="K16669" t="s">
        <v>18338</v>
      </c>
      <c r="L16669">
        <v>1</v>
      </c>
      <c r="M16669" t="s">
        <v>18338</v>
      </c>
      <c r="O16669" t="s">
        <v>18338</v>
      </c>
      <c r="P16669" s="4" t="s">
        <v>18338</v>
      </c>
      <c r="Q16669" s="4" t="s">
        <v>18338</v>
      </c>
    </row>
    <row r="16670" spans="1:17" x14ac:dyDescent="0.3">
      <c r="A16670" t="s">
        <v>17520</v>
      </c>
      <c r="B16670" t="s">
        <v>279</v>
      </c>
      <c r="C16670" t="s">
        <v>1178</v>
      </c>
      <c r="D16670">
        <v>1</v>
      </c>
      <c r="E16670">
        <v>8</v>
      </c>
      <c r="F16670">
        <v>2003</v>
      </c>
      <c r="G16670">
        <v>2003</v>
      </c>
      <c r="H16670" t="s">
        <v>95</v>
      </c>
      <c r="I16670" t="s">
        <v>9</v>
      </c>
      <c r="J16670" s="4">
        <v>237</v>
      </c>
      <c r="K16670" t="s">
        <v>18338</v>
      </c>
      <c r="L16670">
        <v>1</v>
      </c>
      <c r="M16670" t="s">
        <v>18338</v>
      </c>
      <c r="O16670" t="s">
        <v>18338</v>
      </c>
      <c r="P16670" s="4" t="s">
        <v>18338</v>
      </c>
      <c r="Q16670" s="4" t="s">
        <v>18338</v>
      </c>
    </row>
    <row r="16671" spans="1:17" x14ac:dyDescent="0.3">
      <c r="A16671" t="s">
        <v>17521</v>
      </c>
      <c r="B16671" t="s">
        <v>279</v>
      </c>
      <c r="C16671" t="s">
        <v>1178</v>
      </c>
      <c r="D16671">
        <v>1</v>
      </c>
      <c r="E16671">
        <v>8</v>
      </c>
      <c r="F16671">
        <v>2003</v>
      </c>
      <c r="G16671">
        <v>2003</v>
      </c>
      <c r="H16671" t="s">
        <v>95</v>
      </c>
      <c r="I16671" t="s">
        <v>9</v>
      </c>
      <c r="J16671" s="4">
        <v>307</v>
      </c>
      <c r="K16671" t="s">
        <v>18338</v>
      </c>
      <c r="L16671">
        <v>1</v>
      </c>
      <c r="M16671" t="s">
        <v>18338</v>
      </c>
      <c r="O16671" t="s">
        <v>18338</v>
      </c>
      <c r="P16671" s="4" t="s">
        <v>18338</v>
      </c>
      <c r="Q16671" s="4" t="s">
        <v>18338</v>
      </c>
    </row>
    <row r="16672" spans="1:17" x14ac:dyDescent="0.3">
      <c r="A16672" t="s">
        <v>17522</v>
      </c>
      <c r="B16672" t="s">
        <v>279</v>
      </c>
      <c r="C16672" t="s">
        <v>17523</v>
      </c>
      <c r="D16672">
        <v>1</v>
      </c>
      <c r="E16672">
        <v>1</v>
      </c>
      <c r="F16672">
        <v>2006</v>
      </c>
      <c r="G16672">
        <v>2006</v>
      </c>
      <c r="H16672" t="s">
        <v>8</v>
      </c>
      <c r="I16672" t="s">
        <v>9</v>
      </c>
      <c r="J16672" s="4">
        <v>881</v>
      </c>
      <c r="K16672" t="s">
        <v>18338</v>
      </c>
      <c r="L16672">
        <v>2</v>
      </c>
      <c r="M16672">
        <v>1</v>
      </c>
      <c r="N16672">
        <v>2</v>
      </c>
      <c r="O16672" t="s">
        <v>18338</v>
      </c>
      <c r="P16672" s="4" t="s">
        <v>18338</v>
      </c>
      <c r="Q16672" s="4" t="s">
        <v>18338</v>
      </c>
    </row>
    <row r="16673" spans="1:17" x14ac:dyDescent="0.3">
      <c r="A16673" t="s">
        <v>17524</v>
      </c>
      <c r="B16673" t="s">
        <v>1294</v>
      </c>
      <c r="C16673" t="s">
        <v>1295</v>
      </c>
      <c r="D16673">
        <v>1</v>
      </c>
      <c r="E16673">
        <v>1</v>
      </c>
      <c r="F16673">
        <v>2006</v>
      </c>
      <c r="G16673">
        <v>2006</v>
      </c>
      <c r="H16673" t="s">
        <v>8</v>
      </c>
      <c r="I16673" t="s">
        <v>9</v>
      </c>
      <c r="J16673" s="4">
        <v>466</v>
      </c>
      <c r="K16673" t="s">
        <v>18338</v>
      </c>
      <c r="L16673">
        <v>1</v>
      </c>
      <c r="M16673">
        <v>1</v>
      </c>
      <c r="N16673">
        <v>2</v>
      </c>
      <c r="O16673" t="s">
        <v>18338</v>
      </c>
      <c r="P16673" s="4" t="s">
        <v>18338</v>
      </c>
      <c r="Q16673" s="4" t="s">
        <v>18338</v>
      </c>
    </row>
    <row r="16674" spans="1:17" x14ac:dyDescent="0.3">
      <c r="A16674" t="s">
        <v>17525</v>
      </c>
      <c r="B16674" t="s">
        <v>1294</v>
      </c>
      <c r="C16674" t="s">
        <v>1295</v>
      </c>
      <c r="D16674">
        <v>1</v>
      </c>
      <c r="E16674">
        <v>1</v>
      </c>
      <c r="F16674">
        <v>1977</v>
      </c>
      <c r="G16674">
        <v>1990</v>
      </c>
      <c r="H16674" t="s">
        <v>8</v>
      </c>
      <c r="I16674" t="s">
        <v>9</v>
      </c>
      <c r="J16674" s="4">
        <v>402</v>
      </c>
      <c r="K16674" t="s">
        <v>18338</v>
      </c>
      <c r="L16674">
        <v>1</v>
      </c>
      <c r="M16674">
        <v>1</v>
      </c>
      <c r="N16674">
        <v>1</v>
      </c>
      <c r="O16674" t="s">
        <v>18338</v>
      </c>
      <c r="P16674" s="4" t="s">
        <v>18338</v>
      </c>
      <c r="Q16674" s="4" t="s">
        <v>18338</v>
      </c>
    </row>
    <row r="16675" spans="1:17" x14ac:dyDescent="0.3">
      <c r="A16675" t="s">
        <v>17526</v>
      </c>
      <c r="B16675" t="s">
        <v>279</v>
      </c>
      <c r="C16675" t="s">
        <v>1358</v>
      </c>
      <c r="D16675">
        <v>1</v>
      </c>
      <c r="E16675">
        <v>1</v>
      </c>
      <c r="F16675">
        <v>1977</v>
      </c>
      <c r="G16675">
        <v>1990</v>
      </c>
      <c r="H16675" t="s">
        <v>8</v>
      </c>
      <c r="I16675" t="s">
        <v>9</v>
      </c>
      <c r="J16675" s="4">
        <v>501</v>
      </c>
      <c r="K16675" t="s">
        <v>18338</v>
      </c>
      <c r="L16675">
        <v>1</v>
      </c>
      <c r="M16675" t="s">
        <v>18338</v>
      </c>
      <c r="O16675" t="s">
        <v>18338</v>
      </c>
      <c r="P16675" s="4" t="s">
        <v>18338</v>
      </c>
      <c r="Q16675" s="4" t="s">
        <v>18338</v>
      </c>
    </row>
    <row r="16676" spans="1:17" x14ac:dyDescent="0.3">
      <c r="A16676" t="s">
        <v>17527</v>
      </c>
      <c r="B16676" t="s">
        <v>668</v>
      </c>
      <c r="C16676" t="s">
        <v>2470</v>
      </c>
      <c r="D16676">
        <v>1</v>
      </c>
      <c r="E16676">
        <v>1</v>
      </c>
      <c r="F16676">
        <v>2018</v>
      </c>
      <c r="G16676">
        <v>2018</v>
      </c>
      <c r="H16676" t="s">
        <v>1161</v>
      </c>
      <c r="I16676" t="s">
        <v>650</v>
      </c>
      <c r="J16676" s="4">
        <v>784</v>
      </c>
      <c r="K16676" t="s">
        <v>13275</v>
      </c>
      <c r="L16676">
        <v>2</v>
      </c>
      <c r="M16676">
        <v>3</v>
      </c>
      <c r="N16676">
        <v>3</v>
      </c>
      <c r="O16676" t="s">
        <v>7315</v>
      </c>
      <c r="P16676" s="4" t="s">
        <v>18338</v>
      </c>
      <c r="Q16676" s="4">
        <v>16</v>
      </c>
    </row>
    <row r="16677" spans="1:17" x14ac:dyDescent="0.3">
      <c r="A16677" t="s">
        <v>17528</v>
      </c>
      <c r="B16677" t="s">
        <v>668</v>
      </c>
      <c r="C16677" t="s">
        <v>2470</v>
      </c>
      <c r="D16677">
        <v>1</v>
      </c>
      <c r="E16677">
        <v>0</v>
      </c>
      <c r="F16677">
        <v>2018</v>
      </c>
      <c r="G16677">
        <v>2018</v>
      </c>
      <c r="H16677" t="s">
        <v>1161</v>
      </c>
      <c r="I16677" t="s">
        <v>650</v>
      </c>
      <c r="J16677" s="4">
        <v>1301</v>
      </c>
      <c r="K16677" t="s">
        <v>12811</v>
      </c>
      <c r="L16677">
        <v>2</v>
      </c>
      <c r="M16677">
        <v>3</v>
      </c>
      <c r="N16677">
        <v>3</v>
      </c>
      <c r="O16677" t="s">
        <v>17529</v>
      </c>
      <c r="P16677" s="4" t="s">
        <v>18338</v>
      </c>
      <c r="Q16677" s="4" t="s">
        <v>18338</v>
      </c>
    </row>
    <row r="16678" spans="1:17" x14ac:dyDescent="0.3">
      <c r="A16678" t="s">
        <v>17530</v>
      </c>
      <c r="B16678" t="s">
        <v>668</v>
      </c>
      <c r="C16678" t="s">
        <v>2516</v>
      </c>
      <c r="D16678">
        <v>2</v>
      </c>
      <c r="E16678">
        <v>1</v>
      </c>
      <c r="F16678">
        <v>2022</v>
      </c>
      <c r="G16678">
        <v>2022</v>
      </c>
      <c r="H16678" t="s">
        <v>9</v>
      </c>
      <c r="I16678" t="s">
        <v>632</v>
      </c>
      <c r="J16678" s="4">
        <v>604</v>
      </c>
      <c r="K16678" t="s">
        <v>18338</v>
      </c>
      <c r="L16678">
        <v>1</v>
      </c>
      <c r="M16678">
        <v>2</v>
      </c>
      <c r="N16678">
        <v>1</v>
      </c>
      <c r="O16678" t="s">
        <v>18338</v>
      </c>
      <c r="P16678" s="4" t="s">
        <v>18338</v>
      </c>
      <c r="Q16678" s="4" t="s">
        <v>18338</v>
      </c>
    </row>
    <row r="16679" spans="1:17" x14ac:dyDescent="0.3">
      <c r="A16679" t="s">
        <v>17530</v>
      </c>
      <c r="B16679" t="s">
        <v>668</v>
      </c>
      <c r="C16679" t="s">
        <v>669</v>
      </c>
      <c r="D16679">
        <v>1</v>
      </c>
      <c r="E16679">
        <v>1</v>
      </c>
      <c r="F16679">
        <v>1885</v>
      </c>
      <c r="G16679">
        <v>1952</v>
      </c>
      <c r="H16679" t="s">
        <v>14</v>
      </c>
      <c r="I16679" t="s">
        <v>9</v>
      </c>
      <c r="J16679" s="4">
        <v>630</v>
      </c>
      <c r="K16679" t="s">
        <v>18338</v>
      </c>
      <c r="L16679">
        <v>1</v>
      </c>
      <c r="M16679">
        <v>1</v>
      </c>
      <c r="N16679">
        <v>1</v>
      </c>
      <c r="O16679" t="s">
        <v>18338</v>
      </c>
      <c r="P16679" s="4" t="s">
        <v>18338</v>
      </c>
      <c r="Q16679" s="4" t="s">
        <v>18338</v>
      </c>
    </row>
    <row r="16680" spans="1:17" x14ac:dyDescent="0.3">
      <c r="A16680" t="s">
        <v>17531</v>
      </c>
      <c r="B16680" t="s">
        <v>668</v>
      </c>
      <c r="C16680" t="s">
        <v>669</v>
      </c>
      <c r="D16680">
        <v>1</v>
      </c>
      <c r="E16680">
        <v>1</v>
      </c>
      <c r="F16680">
        <v>1885</v>
      </c>
      <c r="G16680">
        <v>1985</v>
      </c>
      <c r="H16680" t="s">
        <v>8</v>
      </c>
      <c r="I16680" t="s">
        <v>9</v>
      </c>
      <c r="J16680" s="4">
        <v>769</v>
      </c>
      <c r="K16680" t="s">
        <v>18338</v>
      </c>
      <c r="L16680">
        <v>2</v>
      </c>
      <c r="M16680">
        <v>2</v>
      </c>
      <c r="N16680">
        <v>2</v>
      </c>
      <c r="O16680" t="s">
        <v>18338</v>
      </c>
      <c r="P16680" s="4" t="s">
        <v>18338</v>
      </c>
      <c r="Q16680" s="4" t="s">
        <v>18338</v>
      </c>
    </row>
    <row r="16681" spans="1:17" x14ac:dyDescent="0.3">
      <c r="A16681" t="s">
        <v>17531</v>
      </c>
      <c r="B16681" t="s">
        <v>668</v>
      </c>
      <c r="C16681" t="s">
        <v>2475</v>
      </c>
      <c r="D16681">
        <v>3</v>
      </c>
      <c r="E16681">
        <v>1</v>
      </c>
      <c r="F16681">
        <v>1920</v>
      </c>
      <c r="G16681">
        <v>2000</v>
      </c>
      <c r="H16681" t="s">
        <v>736</v>
      </c>
      <c r="I16681" t="s">
        <v>9</v>
      </c>
      <c r="J16681" s="4">
        <v>746</v>
      </c>
      <c r="K16681" t="s">
        <v>18338</v>
      </c>
      <c r="L16681">
        <v>2</v>
      </c>
      <c r="M16681">
        <v>1</v>
      </c>
      <c r="N16681">
        <v>2</v>
      </c>
      <c r="O16681" t="s">
        <v>18338</v>
      </c>
      <c r="P16681" s="4" t="s">
        <v>18338</v>
      </c>
      <c r="Q16681" s="4" t="s">
        <v>18338</v>
      </c>
    </row>
    <row r="16682" spans="1:17" x14ac:dyDescent="0.3">
      <c r="A16682" t="s">
        <v>17531</v>
      </c>
      <c r="B16682" t="s">
        <v>668</v>
      </c>
      <c r="C16682" t="s">
        <v>2475</v>
      </c>
      <c r="D16682">
        <v>2</v>
      </c>
      <c r="E16682">
        <v>1</v>
      </c>
      <c r="F16682">
        <v>1885</v>
      </c>
      <c r="G16682">
        <v>1985</v>
      </c>
      <c r="H16682" t="s">
        <v>8</v>
      </c>
      <c r="I16682" t="s">
        <v>9</v>
      </c>
      <c r="J16682" s="4">
        <v>1401</v>
      </c>
      <c r="K16682" t="s">
        <v>18338</v>
      </c>
      <c r="L16682">
        <v>1</v>
      </c>
      <c r="M16682">
        <v>3</v>
      </c>
      <c r="N16682">
        <v>1</v>
      </c>
      <c r="O16682" t="s">
        <v>18338</v>
      </c>
      <c r="P16682" s="4" t="s">
        <v>18338</v>
      </c>
      <c r="Q16682" s="4" t="s">
        <v>18338</v>
      </c>
    </row>
    <row r="16683" spans="1:17" x14ac:dyDescent="0.3">
      <c r="A16683" t="s">
        <v>17532</v>
      </c>
      <c r="B16683" t="s">
        <v>279</v>
      </c>
      <c r="C16683" t="s">
        <v>1280</v>
      </c>
      <c r="D16683">
        <v>1</v>
      </c>
      <c r="E16683">
        <v>1</v>
      </c>
      <c r="F16683">
        <v>2018</v>
      </c>
      <c r="G16683">
        <v>2018</v>
      </c>
      <c r="H16683" t="s">
        <v>9</v>
      </c>
      <c r="I16683" t="s">
        <v>632</v>
      </c>
      <c r="J16683" s="4">
        <v>328</v>
      </c>
      <c r="K16683" t="s">
        <v>18338</v>
      </c>
      <c r="L16683">
        <v>1</v>
      </c>
      <c r="M16683" t="s">
        <v>18338</v>
      </c>
      <c r="N16683" t="s">
        <v>18338</v>
      </c>
      <c r="O16683" t="s">
        <v>18338</v>
      </c>
      <c r="P16683" s="4" t="s">
        <v>18338</v>
      </c>
      <c r="Q16683" s="4" t="s">
        <v>18338</v>
      </c>
    </row>
    <row r="16684" spans="1:17" x14ac:dyDescent="0.3">
      <c r="A16684" t="s">
        <v>17533</v>
      </c>
      <c r="B16684" t="s">
        <v>279</v>
      </c>
      <c r="C16684" t="s">
        <v>1280</v>
      </c>
      <c r="D16684">
        <v>1</v>
      </c>
      <c r="E16684">
        <v>1</v>
      </c>
      <c r="F16684">
        <v>2018</v>
      </c>
      <c r="G16684">
        <v>2018</v>
      </c>
      <c r="H16684" t="s">
        <v>9</v>
      </c>
      <c r="I16684" t="s">
        <v>632</v>
      </c>
      <c r="J16684" s="4">
        <v>189</v>
      </c>
      <c r="K16684" t="s">
        <v>18338</v>
      </c>
      <c r="L16684">
        <v>1</v>
      </c>
      <c r="M16684" t="s">
        <v>18338</v>
      </c>
      <c r="N16684" t="s">
        <v>18338</v>
      </c>
      <c r="O16684" t="s">
        <v>18338</v>
      </c>
      <c r="P16684" s="4" t="s">
        <v>18338</v>
      </c>
      <c r="Q16684" s="4" t="s">
        <v>18338</v>
      </c>
    </row>
    <row r="16685" spans="1:17" x14ac:dyDescent="0.3">
      <c r="A16685" t="s">
        <v>17534</v>
      </c>
      <c r="B16685" t="s">
        <v>279</v>
      </c>
      <c r="C16685" t="s">
        <v>1360</v>
      </c>
      <c r="D16685">
        <v>1</v>
      </c>
      <c r="E16685">
        <v>1</v>
      </c>
      <c r="F16685">
        <v>2018</v>
      </c>
      <c r="G16685">
        <v>2018</v>
      </c>
      <c r="H16685" t="s">
        <v>9</v>
      </c>
      <c r="I16685" t="s">
        <v>632</v>
      </c>
      <c r="J16685" s="4">
        <v>504</v>
      </c>
      <c r="K16685" t="s">
        <v>18338</v>
      </c>
      <c r="L16685">
        <v>1</v>
      </c>
      <c r="M16685" t="s">
        <v>18338</v>
      </c>
      <c r="N16685" t="s">
        <v>18338</v>
      </c>
      <c r="O16685" t="s">
        <v>18338</v>
      </c>
      <c r="P16685" s="4" t="s">
        <v>18338</v>
      </c>
      <c r="Q16685" s="4" t="s">
        <v>18338</v>
      </c>
    </row>
    <row r="16686" spans="1:17" x14ac:dyDescent="0.3">
      <c r="A16686" t="s">
        <v>17535</v>
      </c>
      <c r="B16686" t="s">
        <v>279</v>
      </c>
      <c r="C16686" t="s">
        <v>1360</v>
      </c>
      <c r="D16686">
        <v>1</v>
      </c>
      <c r="E16686">
        <v>1</v>
      </c>
      <c r="F16686">
        <v>2018</v>
      </c>
      <c r="G16686">
        <v>2018</v>
      </c>
      <c r="H16686" t="s">
        <v>9</v>
      </c>
      <c r="I16686" t="s">
        <v>632</v>
      </c>
      <c r="J16686" s="4">
        <v>673</v>
      </c>
      <c r="K16686" t="s">
        <v>18338</v>
      </c>
      <c r="L16686">
        <v>1</v>
      </c>
      <c r="M16686" t="s">
        <v>18338</v>
      </c>
      <c r="N16686" t="s">
        <v>18338</v>
      </c>
      <c r="O16686" t="s">
        <v>18338</v>
      </c>
      <c r="P16686" s="4" t="s">
        <v>18338</v>
      </c>
      <c r="Q16686" s="4" t="s">
        <v>18338</v>
      </c>
    </row>
    <row r="16687" spans="1:17" x14ac:dyDescent="0.3">
      <c r="A16687" t="s">
        <v>17536</v>
      </c>
      <c r="B16687" t="s">
        <v>1294</v>
      </c>
      <c r="C16687" t="s">
        <v>1295</v>
      </c>
      <c r="D16687">
        <v>1</v>
      </c>
      <c r="E16687">
        <v>1</v>
      </c>
      <c r="F16687">
        <v>2018</v>
      </c>
      <c r="G16687">
        <v>2018</v>
      </c>
      <c r="H16687" t="s">
        <v>1161</v>
      </c>
      <c r="I16687" t="s">
        <v>95</v>
      </c>
      <c r="J16687" s="4">
        <v>866</v>
      </c>
      <c r="K16687" t="s">
        <v>18338</v>
      </c>
      <c r="L16687">
        <v>2</v>
      </c>
      <c r="M16687">
        <v>2</v>
      </c>
      <c r="N16687">
        <v>2</v>
      </c>
      <c r="O16687" t="s">
        <v>18338</v>
      </c>
      <c r="P16687" s="4" t="s">
        <v>18338</v>
      </c>
      <c r="Q16687" s="4" t="s">
        <v>18338</v>
      </c>
    </row>
    <row r="16688" spans="1:17" x14ac:dyDescent="0.3">
      <c r="A16688" t="s">
        <v>17537</v>
      </c>
      <c r="B16688" t="s">
        <v>1294</v>
      </c>
      <c r="C16688" t="s">
        <v>1295</v>
      </c>
      <c r="D16688">
        <v>1</v>
      </c>
      <c r="E16688">
        <v>1</v>
      </c>
      <c r="F16688">
        <v>2018</v>
      </c>
      <c r="G16688">
        <v>2018</v>
      </c>
      <c r="H16688" t="s">
        <v>1161</v>
      </c>
      <c r="I16688" t="s">
        <v>95</v>
      </c>
      <c r="J16688" s="4">
        <v>866</v>
      </c>
      <c r="K16688" t="s">
        <v>18338</v>
      </c>
      <c r="L16688">
        <v>1</v>
      </c>
      <c r="M16688">
        <v>2</v>
      </c>
      <c r="N16688">
        <v>2</v>
      </c>
      <c r="O16688" t="s">
        <v>18338</v>
      </c>
      <c r="P16688" s="4" t="s">
        <v>18338</v>
      </c>
      <c r="Q16688" s="4" t="s">
        <v>18338</v>
      </c>
    </row>
    <row r="16689" spans="1:17" x14ac:dyDescent="0.3">
      <c r="A16689" t="s">
        <v>17538</v>
      </c>
      <c r="B16689" t="s">
        <v>668</v>
      </c>
      <c r="C16689" t="s">
        <v>2470</v>
      </c>
      <c r="D16689">
        <v>1</v>
      </c>
      <c r="E16689">
        <v>2</v>
      </c>
      <c r="F16689">
        <v>2018</v>
      </c>
      <c r="G16689">
        <v>2019</v>
      </c>
      <c r="H16689" t="s">
        <v>1161</v>
      </c>
      <c r="I16689" t="s">
        <v>650</v>
      </c>
      <c r="J16689" s="4">
        <v>1709</v>
      </c>
      <c r="K16689" t="s">
        <v>715</v>
      </c>
      <c r="L16689">
        <v>2</v>
      </c>
      <c r="M16689">
        <v>3</v>
      </c>
      <c r="N16689">
        <v>3</v>
      </c>
      <c r="O16689" t="s">
        <v>18338</v>
      </c>
      <c r="P16689" s="4" t="s">
        <v>18338</v>
      </c>
      <c r="Q16689" s="4" t="s">
        <v>18338</v>
      </c>
    </row>
    <row r="16690" spans="1:17" x14ac:dyDescent="0.3">
      <c r="A16690" t="s">
        <v>17539</v>
      </c>
      <c r="B16690" t="s">
        <v>668</v>
      </c>
      <c r="C16690" t="s">
        <v>2470</v>
      </c>
      <c r="D16690">
        <v>1</v>
      </c>
      <c r="E16690">
        <v>2</v>
      </c>
      <c r="F16690">
        <v>2018</v>
      </c>
      <c r="G16690">
        <v>2019</v>
      </c>
      <c r="H16690" t="s">
        <v>1161</v>
      </c>
      <c r="I16690" t="s">
        <v>650</v>
      </c>
      <c r="J16690" s="4">
        <v>1287</v>
      </c>
      <c r="K16690" t="s">
        <v>3043</v>
      </c>
      <c r="L16690">
        <v>2</v>
      </c>
      <c r="M16690">
        <v>3</v>
      </c>
      <c r="N16690">
        <v>2</v>
      </c>
      <c r="O16690" t="s">
        <v>18338</v>
      </c>
      <c r="P16690" s="4" t="s">
        <v>18338</v>
      </c>
      <c r="Q16690" s="4" t="s">
        <v>18338</v>
      </c>
    </row>
    <row r="16691" spans="1:17" x14ac:dyDescent="0.3">
      <c r="A16691" t="s">
        <v>17540</v>
      </c>
      <c r="B16691" t="s">
        <v>668</v>
      </c>
      <c r="C16691" t="s">
        <v>2470</v>
      </c>
      <c r="D16691">
        <v>1</v>
      </c>
      <c r="E16691">
        <v>4</v>
      </c>
      <c r="F16691">
        <v>2018</v>
      </c>
      <c r="G16691">
        <v>2019</v>
      </c>
      <c r="H16691" t="s">
        <v>1161</v>
      </c>
      <c r="I16691" t="s">
        <v>650</v>
      </c>
      <c r="J16691" s="4">
        <v>1528</v>
      </c>
      <c r="K16691" t="s">
        <v>11730</v>
      </c>
      <c r="L16691">
        <v>3</v>
      </c>
      <c r="M16691">
        <v>3</v>
      </c>
      <c r="N16691">
        <v>3</v>
      </c>
      <c r="O16691" t="s">
        <v>17541</v>
      </c>
      <c r="P16691" s="4" t="s">
        <v>18338</v>
      </c>
      <c r="Q16691" s="4" t="s">
        <v>18338</v>
      </c>
    </row>
    <row r="16692" spans="1:17" x14ac:dyDescent="0.3">
      <c r="A16692" t="s">
        <v>17542</v>
      </c>
      <c r="B16692" t="s">
        <v>668</v>
      </c>
      <c r="C16692" t="s">
        <v>2470</v>
      </c>
      <c r="D16692">
        <v>1</v>
      </c>
      <c r="E16692">
        <v>4</v>
      </c>
      <c r="F16692">
        <v>2018</v>
      </c>
      <c r="G16692">
        <v>2019</v>
      </c>
      <c r="H16692" t="s">
        <v>1161</v>
      </c>
      <c r="I16692" t="s">
        <v>650</v>
      </c>
      <c r="J16692" s="4">
        <v>1152</v>
      </c>
      <c r="K16692" t="s">
        <v>17543</v>
      </c>
      <c r="L16692">
        <v>2</v>
      </c>
      <c r="M16692">
        <v>2</v>
      </c>
      <c r="N16692">
        <v>2</v>
      </c>
      <c r="O16692" t="s">
        <v>17544</v>
      </c>
      <c r="P16692" s="4" t="s">
        <v>18338</v>
      </c>
      <c r="Q16692" s="4" t="s">
        <v>18338</v>
      </c>
    </row>
    <row r="16693" spans="1:17" x14ac:dyDescent="0.3">
      <c r="A16693" t="s">
        <v>17545</v>
      </c>
      <c r="B16693" t="s">
        <v>668</v>
      </c>
      <c r="C16693" t="s">
        <v>2470</v>
      </c>
      <c r="D16693">
        <v>1</v>
      </c>
      <c r="E16693">
        <v>4</v>
      </c>
      <c r="F16693">
        <v>2018</v>
      </c>
      <c r="G16693">
        <v>2019</v>
      </c>
      <c r="H16693" t="s">
        <v>1161</v>
      </c>
      <c r="I16693" t="s">
        <v>650</v>
      </c>
      <c r="J16693" s="4">
        <v>1152</v>
      </c>
      <c r="K16693" t="s">
        <v>17543</v>
      </c>
      <c r="L16693">
        <v>2</v>
      </c>
      <c r="M16693">
        <v>2</v>
      </c>
      <c r="N16693">
        <v>2</v>
      </c>
      <c r="O16693" t="s">
        <v>17544</v>
      </c>
      <c r="P16693" s="4" t="s">
        <v>18338</v>
      </c>
      <c r="Q16693" s="4" t="s">
        <v>18338</v>
      </c>
    </row>
    <row r="16694" spans="1:17" x14ac:dyDescent="0.3">
      <c r="A16694" t="s">
        <v>17546</v>
      </c>
      <c r="B16694" t="s">
        <v>668</v>
      </c>
      <c r="C16694" t="s">
        <v>2470</v>
      </c>
      <c r="D16694">
        <v>1</v>
      </c>
      <c r="E16694">
        <v>4</v>
      </c>
      <c r="F16694">
        <v>2018</v>
      </c>
      <c r="G16694">
        <v>2019</v>
      </c>
      <c r="H16694" t="s">
        <v>1161</v>
      </c>
      <c r="I16694" t="s">
        <v>650</v>
      </c>
      <c r="J16694" s="4">
        <v>1528</v>
      </c>
      <c r="K16694" t="s">
        <v>11730</v>
      </c>
      <c r="L16694">
        <v>2</v>
      </c>
      <c r="M16694">
        <v>3</v>
      </c>
      <c r="N16694">
        <v>3</v>
      </c>
      <c r="O16694" t="s">
        <v>17541</v>
      </c>
      <c r="P16694" s="4" t="s">
        <v>18338</v>
      </c>
      <c r="Q16694" s="4" t="s">
        <v>18338</v>
      </c>
    </row>
    <row r="16695" spans="1:17" x14ac:dyDescent="0.3">
      <c r="A16695" t="s">
        <v>17547</v>
      </c>
      <c r="B16695" t="s">
        <v>279</v>
      </c>
      <c r="C16695" t="s">
        <v>1558</v>
      </c>
      <c r="D16695">
        <v>1</v>
      </c>
      <c r="E16695">
        <v>1</v>
      </c>
      <c r="F16695">
        <v>1976</v>
      </c>
      <c r="G16695">
        <v>1990</v>
      </c>
      <c r="H16695" t="s">
        <v>8</v>
      </c>
      <c r="I16695" t="s">
        <v>9</v>
      </c>
      <c r="J16695" s="4">
        <v>1597</v>
      </c>
      <c r="K16695" t="s">
        <v>18338</v>
      </c>
      <c r="L16695">
        <v>1</v>
      </c>
      <c r="N16695">
        <v>1</v>
      </c>
      <c r="O16695" t="s">
        <v>18338</v>
      </c>
      <c r="P16695" s="4" t="s">
        <v>18338</v>
      </c>
      <c r="Q16695" s="4" t="s">
        <v>18338</v>
      </c>
    </row>
    <row r="16696" spans="1:17" x14ac:dyDescent="0.3">
      <c r="A16696" t="s">
        <v>17548</v>
      </c>
      <c r="B16696" t="s">
        <v>279</v>
      </c>
      <c r="C16696" t="s">
        <v>1178</v>
      </c>
      <c r="D16696">
        <v>1</v>
      </c>
      <c r="E16696">
        <v>1</v>
      </c>
      <c r="F16696">
        <v>1976</v>
      </c>
      <c r="G16696">
        <v>1990</v>
      </c>
      <c r="H16696" t="s">
        <v>8</v>
      </c>
      <c r="I16696" t="s">
        <v>9</v>
      </c>
      <c r="J16696" s="4">
        <v>584</v>
      </c>
      <c r="K16696" t="s">
        <v>18338</v>
      </c>
      <c r="L16696">
        <v>1</v>
      </c>
      <c r="M16696" t="s">
        <v>18338</v>
      </c>
      <c r="O16696" t="s">
        <v>18338</v>
      </c>
      <c r="P16696" s="4" t="s">
        <v>18338</v>
      </c>
      <c r="Q16696" s="4" t="s">
        <v>18338</v>
      </c>
    </row>
    <row r="16697" spans="1:17" x14ac:dyDescent="0.3">
      <c r="A16697" t="s">
        <v>17549</v>
      </c>
      <c r="B16697" t="s">
        <v>668</v>
      </c>
      <c r="C16697" t="s">
        <v>669</v>
      </c>
      <c r="D16697">
        <v>1</v>
      </c>
      <c r="E16697">
        <v>1</v>
      </c>
      <c r="F16697">
        <v>1987</v>
      </c>
      <c r="G16697">
        <v>1987</v>
      </c>
      <c r="H16697" t="s">
        <v>8</v>
      </c>
      <c r="I16697" t="s">
        <v>9</v>
      </c>
      <c r="J16697" s="4">
        <v>800</v>
      </c>
      <c r="K16697" t="s">
        <v>18338</v>
      </c>
      <c r="L16697">
        <v>1</v>
      </c>
      <c r="M16697">
        <v>1</v>
      </c>
      <c r="N16697">
        <v>1</v>
      </c>
      <c r="O16697" t="s">
        <v>18338</v>
      </c>
      <c r="P16697" s="4">
        <v>800</v>
      </c>
      <c r="Q16697" s="4" t="s">
        <v>18338</v>
      </c>
    </row>
    <row r="16698" spans="1:17" x14ac:dyDescent="0.3">
      <c r="A16698" t="s">
        <v>17550</v>
      </c>
      <c r="B16698" t="s">
        <v>668</v>
      </c>
      <c r="C16698" t="s">
        <v>3270</v>
      </c>
      <c r="D16698">
        <v>1</v>
      </c>
      <c r="E16698">
        <v>1</v>
      </c>
      <c r="F16698">
        <v>1935</v>
      </c>
      <c r="G16698">
        <v>1935</v>
      </c>
      <c r="H16698" t="s">
        <v>14</v>
      </c>
      <c r="I16698" t="s">
        <v>9</v>
      </c>
      <c r="J16698" s="4">
        <v>856</v>
      </c>
      <c r="K16698" t="s">
        <v>18338</v>
      </c>
      <c r="L16698">
        <v>1</v>
      </c>
      <c r="M16698">
        <v>1</v>
      </c>
      <c r="N16698">
        <v>1</v>
      </c>
      <c r="O16698" t="s">
        <v>18338</v>
      </c>
      <c r="P16698" s="4" t="s">
        <v>18338</v>
      </c>
      <c r="Q16698" s="4" t="s">
        <v>18338</v>
      </c>
    </row>
    <row r="16699" spans="1:17" x14ac:dyDescent="0.3">
      <c r="A16699" t="s">
        <v>17551</v>
      </c>
      <c r="B16699" t="s">
        <v>668</v>
      </c>
      <c r="C16699" t="s">
        <v>669</v>
      </c>
      <c r="D16699">
        <v>1</v>
      </c>
      <c r="E16699">
        <v>1</v>
      </c>
      <c r="F16699">
        <v>2020</v>
      </c>
      <c r="G16699">
        <v>2020</v>
      </c>
      <c r="H16699" t="s">
        <v>95</v>
      </c>
      <c r="I16699" t="s">
        <v>632</v>
      </c>
      <c r="J16699" s="4">
        <v>3632</v>
      </c>
      <c r="K16699" t="s">
        <v>17552</v>
      </c>
      <c r="L16699">
        <v>1</v>
      </c>
      <c r="M16699">
        <v>4</v>
      </c>
      <c r="N16699">
        <v>5</v>
      </c>
      <c r="O16699" t="s">
        <v>18338</v>
      </c>
      <c r="P16699" s="4" t="s">
        <v>18338</v>
      </c>
      <c r="Q16699" s="4" t="s">
        <v>18338</v>
      </c>
    </row>
    <row r="16700" spans="1:17" x14ac:dyDescent="0.3">
      <c r="A16700" t="s">
        <v>17553</v>
      </c>
      <c r="B16700" t="s">
        <v>668</v>
      </c>
      <c r="C16700" t="s">
        <v>669</v>
      </c>
      <c r="D16700">
        <v>1</v>
      </c>
      <c r="E16700">
        <v>1</v>
      </c>
      <c r="F16700">
        <v>1981</v>
      </c>
      <c r="G16700">
        <v>1983</v>
      </c>
      <c r="H16700" t="s">
        <v>9</v>
      </c>
      <c r="I16700" t="s">
        <v>9</v>
      </c>
      <c r="J16700" s="4">
        <v>1464</v>
      </c>
      <c r="K16700" t="s">
        <v>6118</v>
      </c>
      <c r="L16700">
        <v>2</v>
      </c>
      <c r="M16700">
        <v>2</v>
      </c>
      <c r="N16700">
        <v>2</v>
      </c>
      <c r="O16700" t="s">
        <v>18338</v>
      </c>
      <c r="P16700" s="4" t="s">
        <v>18338</v>
      </c>
      <c r="Q16700" s="4">
        <v>270</v>
      </c>
    </row>
    <row r="16701" spans="1:17" x14ac:dyDescent="0.3">
      <c r="A16701" t="s">
        <v>17553</v>
      </c>
      <c r="B16701" t="s">
        <v>668</v>
      </c>
      <c r="C16701" t="s">
        <v>1260</v>
      </c>
      <c r="D16701">
        <v>2</v>
      </c>
      <c r="E16701">
        <v>0</v>
      </c>
      <c r="F16701">
        <v>1910</v>
      </c>
      <c r="G16701">
        <v>1980</v>
      </c>
      <c r="H16701" t="s">
        <v>14</v>
      </c>
      <c r="I16701" t="s">
        <v>95</v>
      </c>
      <c r="J16701" s="4">
        <v>400</v>
      </c>
      <c r="K16701" t="s">
        <v>18338</v>
      </c>
      <c r="O16701" t="s">
        <v>18338</v>
      </c>
      <c r="P16701" s="4" t="s">
        <v>18338</v>
      </c>
      <c r="Q16701" s="4" t="s">
        <v>18338</v>
      </c>
    </row>
    <row r="16702" spans="1:17" x14ac:dyDescent="0.3">
      <c r="A16702" t="s">
        <v>17554</v>
      </c>
      <c r="B16702" t="s">
        <v>668</v>
      </c>
      <c r="C16702" t="s">
        <v>2470</v>
      </c>
      <c r="D16702">
        <v>1</v>
      </c>
      <c r="E16702">
        <v>0</v>
      </c>
      <c r="F16702">
        <v>2019</v>
      </c>
      <c r="G16702">
        <v>2020</v>
      </c>
      <c r="H16702" t="s">
        <v>9</v>
      </c>
      <c r="I16702" t="s">
        <v>632</v>
      </c>
      <c r="J16702" s="4">
        <v>2015</v>
      </c>
      <c r="K16702" t="s">
        <v>7658</v>
      </c>
      <c r="L16702">
        <v>2</v>
      </c>
      <c r="M16702">
        <v>3</v>
      </c>
      <c r="N16702">
        <v>3</v>
      </c>
      <c r="O16702" t="s">
        <v>18338</v>
      </c>
      <c r="P16702" s="4" t="s">
        <v>18338</v>
      </c>
      <c r="Q16702" s="4" t="s">
        <v>18338</v>
      </c>
    </row>
    <row r="16703" spans="1:17" x14ac:dyDescent="0.3">
      <c r="A16703" t="s">
        <v>17555</v>
      </c>
      <c r="B16703" t="s">
        <v>668</v>
      </c>
      <c r="C16703" t="s">
        <v>2470</v>
      </c>
      <c r="D16703">
        <v>1</v>
      </c>
      <c r="E16703">
        <v>0</v>
      </c>
      <c r="F16703">
        <v>2019</v>
      </c>
      <c r="G16703">
        <v>2020</v>
      </c>
      <c r="H16703" t="s">
        <v>1161</v>
      </c>
      <c r="I16703" t="s">
        <v>632</v>
      </c>
      <c r="J16703" s="4">
        <v>1962</v>
      </c>
      <c r="K16703" t="s">
        <v>3535</v>
      </c>
      <c r="L16703">
        <v>2</v>
      </c>
      <c r="M16703">
        <v>3</v>
      </c>
      <c r="N16703">
        <v>3</v>
      </c>
      <c r="O16703" t="s">
        <v>18338</v>
      </c>
      <c r="P16703" s="4" t="s">
        <v>18338</v>
      </c>
      <c r="Q16703" s="4" t="s">
        <v>18338</v>
      </c>
    </row>
    <row r="16704" spans="1:17" x14ac:dyDescent="0.3">
      <c r="A16704" t="s">
        <v>17556</v>
      </c>
      <c r="B16704" t="s">
        <v>668</v>
      </c>
      <c r="C16704" t="s">
        <v>669</v>
      </c>
      <c r="D16704">
        <v>1</v>
      </c>
      <c r="E16704">
        <v>0</v>
      </c>
      <c r="F16704">
        <v>2020</v>
      </c>
      <c r="G16704">
        <v>2020</v>
      </c>
      <c r="H16704" t="s">
        <v>9</v>
      </c>
      <c r="I16704" t="s">
        <v>632</v>
      </c>
      <c r="J16704" s="4">
        <v>1230</v>
      </c>
      <c r="K16704" t="s">
        <v>18338</v>
      </c>
      <c r="L16704">
        <v>1</v>
      </c>
      <c r="M16704">
        <v>3</v>
      </c>
      <c r="N16704">
        <v>2</v>
      </c>
      <c r="O16704" t="s">
        <v>18338</v>
      </c>
      <c r="P16704" s="4" t="s">
        <v>18338</v>
      </c>
      <c r="Q16704" s="4" t="s">
        <v>18338</v>
      </c>
    </row>
    <row r="16705" spans="1:17" x14ac:dyDescent="0.3">
      <c r="A16705" t="s">
        <v>17556</v>
      </c>
      <c r="B16705" t="s">
        <v>668</v>
      </c>
      <c r="C16705" t="s">
        <v>696</v>
      </c>
      <c r="D16705">
        <v>2</v>
      </c>
      <c r="E16705">
        <v>0</v>
      </c>
      <c r="F16705">
        <v>2020</v>
      </c>
      <c r="G16705">
        <v>2020</v>
      </c>
      <c r="H16705" t="s">
        <v>9</v>
      </c>
      <c r="I16705" t="s">
        <v>632</v>
      </c>
      <c r="J16705" s="4">
        <v>600</v>
      </c>
      <c r="K16705" t="s">
        <v>18338</v>
      </c>
      <c r="L16705">
        <v>1</v>
      </c>
      <c r="M16705">
        <v>1</v>
      </c>
      <c r="N16705">
        <v>1</v>
      </c>
      <c r="O16705" t="s">
        <v>18338</v>
      </c>
      <c r="P16705" s="4" t="s">
        <v>18338</v>
      </c>
      <c r="Q16705" s="4" t="s">
        <v>18338</v>
      </c>
    </row>
    <row r="16706" spans="1:17" x14ac:dyDescent="0.3">
      <c r="A16706" t="s">
        <v>17557</v>
      </c>
      <c r="B16706" t="s">
        <v>668</v>
      </c>
      <c r="C16706" t="s">
        <v>669</v>
      </c>
      <c r="D16706">
        <v>1</v>
      </c>
      <c r="E16706">
        <v>0</v>
      </c>
      <c r="F16706">
        <v>2020</v>
      </c>
      <c r="G16706">
        <v>2020</v>
      </c>
      <c r="H16706" t="s">
        <v>9</v>
      </c>
      <c r="I16706" t="s">
        <v>632</v>
      </c>
      <c r="J16706" s="4">
        <v>1241</v>
      </c>
      <c r="K16706" t="s">
        <v>18338</v>
      </c>
      <c r="L16706">
        <v>1</v>
      </c>
      <c r="M16706">
        <v>3</v>
      </c>
      <c r="N16706">
        <v>2</v>
      </c>
      <c r="O16706" t="s">
        <v>18338</v>
      </c>
      <c r="P16706" s="4" t="s">
        <v>18338</v>
      </c>
      <c r="Q16706" s="4" t="s">
        <v>18338</v>
      </c>
    </row>
    <row r="16707" spans="1:17" x14ac:dyDescent="0.3">
      <c r="A16707" t="s">
        <v>17557</v>
      </c>
      <c r="B16707" t="s">
        <v>668</v>
      </c>
      <c r="C16707" t="s">
        <v>686</v>
      </c>
      <c r="D16707">
        <v>2</v>
      </c>
      <c r="E16707">
        <v>0</v>
      </c>
      <c r="F16707">
        <v>2020</v>
      </c>
      <c r="G16707">
        <v>2020</v>
      </c>
      <c r="H16707" t="s">
        <v>8</v>
      </c>
      <c r="I16707" t="s">
        <v>632</v>
      </c>
      <c r="J16707" s="4">
        <v>432</v>
      </c>
      <c r="K16707" t="s">
        <v>785</v>
      </c>
      <c r="L16707">
        <v>2</v>
      </c>
      <c r="N16707">
        <v>1</v>
      </c>
      <c r="O16707" t="s">
        <v>18338</v>
      </c>
      <c r="P16707" s="4" t="s">
        <v>18338</v>
      </c>
      <c r="Q16707" s="4" t="s">
        <v>18338</v>
      </c>
    </row>
    <row r="16708" spans="1:17" x14ac:dyDescent="0.3">
      <c r="A16708" t="s">
        <v>17558</v>
      </c>
      <c r="B16708" t="s">
        <v>668</v>
      </c>
      <c r="C16708" t="s">
        <v>669</v>
      </c>
      <c r="D16708">
        <v>1</v>
      </c>
      <c r="E16708">
        <v>1</v>
      </c>
      <c r="F16708">
        <v>1886</v>
      </c>
      <c r="G16708">
        <v>1953</v>
      </c>
      <c r="H16708" t="s">
        <v>8</v>
      </c>
      <c r="I16708" t="s">
        <v>9</v>
      </c>
      <c r="J16708" s="4">
        <v>1350</v>
      </c>
      <c r="K16708" t="s">
        <v>18338</v>
      </c>
      <c r="L16708">
        <v>2</v>
      </c>
      <c r="M16708">
        <v>3</v>
      </c>
      <c r="N16708">
        <v>1</v>
      </c>
      <c r="O16708" t="s">
        <v>18338</v>
      </c>
      <c r="P16708" s="4">
        <v>300</v>
      </c>
      <c r="Q16708" s="4" t="s">
        <v>18338</v>
      </c>
    </row>
    <row r="16709" spans="1:17" x14ac:dyDescent="0.3">
      <c r="A16709" t="s">
        <v>17559</v>
      </c>
      <c r="B16709" t="s">
        <v>668</v>
      </c>
      <c r="C16709" t="s">
        <v>2470</v>
      </c>
      <c r="D16709">
        <v>1</v>
      </c>
      <c r="E16709">
        <v>1</v>
      </c>
      <c r="F16709">
        <v>2018</v>
      </c>
      <c r="G16709">
        <v>2018</v>
      </c>
      <c r="H16709" t="s">
        <v>736</v>
      </c>
      <c r="I16709" t="s">
        <v>650</v>
      </c>
      <c r="J16709" s="4">
        <v>1000</v>
      </c>
      <c r="K16709" t="s">
        <v>18338</v>
      </c>
      <c r="L16709">
        <v>2</v>
      </c>
      <c r="M16709">
        <v>2</v>
      </c>
      <c r="N16709">
        <v>2</v>
      </c>
      <c r="O16709" t="s">
        <v>18338</v>
      </c>
      <c r="P16709" s="4" t="s">
        <v>18338</v>
      </c>
      <c r="Q16709" s="4" t="s">
        <v>18338</v>
      </c>
    </row>
    <row r="16710" spans="1:17" x14ac:dyDescent="0.3">
      <c r="A16710" t="s">
        <v>17560</v>
      </c>
      <c r="B16710" t="s">
        <v>668</v>
      </c>
      <c r="C16710" t="s">
        <v>2470</v>
      </c>
      <c r="D16710">
        <v>1</v>
      </c>
      <c r="E16710">
        <v>1</v>
      </c>
      <c r="F16710">
        <v>2018</v>
      </c>
      <c r="G16710">
        <v>2020</v>
      </c>
      <c r="H16710" t="s">
        <v>736</v>
      </c>
      <c r="I16710" t="s">
        <v>650</v>
      </c>
      <c r="J16710" s="4">
        <v>1000</v>
      </c>
      <c r="K16710" t="s">
        <v>18338</v>
      </c>
      <c r="L16710">
        <v>2</v>
      </c>
      <c r="M16710">
        <v>2</v>
      </c>
      <c r="N16710">
        <v>2</v>
      </c>
      <c r="O16710" t="s">
        <v>18338</v>
      </c>
      <c r="P16710" s="4" t="s">
        <v>18338</v>
      </c>
      <c r="Q16710" s="4" t="s">
        <v>18338</v>
      </c>
    </row>
    <row r="16711" spans="1:17" x14ac:dyDescent="0.3">
      <c r="A16711" t="s">
        <v>17561</v>
      </c>
      <c r="B16711" t="s">
        <v>668</v>
      </c>
      <c r="C16711" t="s">
        <v>2470</v>
      </c>
      <c r="D16711">
        <v>1</v>
      </c>
      <c r="E16711">
        <v>1</v>
      </c>
      <c r="F16711">
        <v>2018</v>
      </c>
      <c r="G16711">
        <v>2018</v>
      </c>
      <c r="H16711" t="s">
        <v>736</v>
      </c>
      <c r="I16711" t="s">
        <v>650</v>
      </c>
      <c r="J16711" s="4">
        <v>903</v>
      </c>
      <c r="K16711" t="s">
        <v>3172</v>
      </c>
      <c r="L16711">
        <v>1</v>
      </c>
      <c r="M16711">
        <v>2</v>
      </c>
      <c r="N16711">
        <v>2</v>
      </c>
      <c r="O16711" t="s">
        <v>18338</v>
      </c>
      <c r="P16711" s="4" t="s">
        <v>18338</v>
      </c>
      <c r="Q16711" s="4" t="s">
        <v>18338</v>
      </c>
    </row>
    <row r="16712" spans="1:17" x14ac:dyDescent="0.3">
      <c r="A16712" t="s">
        <v>17562</v>
      </c>
      <c r="B16712" t="s">
        <v>668</v>
      </c>
      <c r="C16712" t="s">
        <v>2470</v>
      </c>
      <c r="D16712">
        <v>1</v>
      </c>
      <c r="E16712">
        <v>1</v>
      </c>
      <c r="F16712">
        <v>2018</v>
      </c>
      <c r="G16712">
        <v>2018</v>
      </c>
      <c r="H16712" t="s">
        <v>736</v>
      </c>
      <c r="I16712" t="s">
        <v>95</v>
      </c>
      <c r="J16712" s="4">
        <v>1248</v>
      </c>
      <c r="K16712" t="s">
        <v>18338</v>
      </c>
      <c r="L16712">
        <v>2</v>
      </c>
      <c r="M16712">
        <v>2</v>
      </c>
      <c r="N16712">
        <v>2</v>
      </c>
      <c r="O16712" t="s">
        <v>18338</v>
      </c>
      <c r="P16712" s="4" t="s">
        <v>18338</v>
      </c>
      <c r="Q16712" s="4" t="s">
        <v>18338</v>
      </c>
    </row>
    <row r="16713" spans="1:17" x14ac:dyDescent="0.3">
      <c r="A16713" t="s">
        <v>17563</v>
      </c>
      <c r="B16713" t="s">
        <v>668</v>
      </c>
      <c r="C16713" t="s">
        <v>2470</v>
      </c>
      <c r="D16713">
        <v>1</v>
      </c>
      <c r="E16713">
        <v>1</v>
      </c>
      <c r="F16713">
        <v>2018</v>
      </c>
      <c r="G16713">
        <v>2021</v>
      </c>
      <c r="H16713" t="s">
        <v>736</v>
      </c>
      <c r="I16713" t="s">
        <v>95</v>
      </c>
      <c r="J16713" s="4">
        <v>1440</v>
      </c>
      <c r="K16713" t="s">
        <v>18338</v>
      </c>
      <c r="L16713">
        <v>2</v>
      </c>
      <c r="M16713">
        <v>2</v>
      </c>
      <c r="N16713">
        <v>2</v>
      </c>
      <c r="O16713" t="s">
        <v>18338</v>
      </c>
      <c r="P16713" s="4" t="s">
        <v>18338</v>
      </c>
      <c r="Q16713" s="4" t="s">
        <v>18338</v>
      </c>
    </row>
    <row r="16714" spans="1:17" x14ac:dyDescent="0.3">
      <c r="A16714" t="s">
        <v>17564</v>
      </c>
      <c r="B16714" t="s">
        <v>6</v>
      </c>
      <c r="C16714" t="s">
        <v>692</v>
      </c>
      <c r="D16714">
        <v>5</v>
      </c>
      <c r="E16714">
        <v>1</v>
      </c>
      <c r="F16714">
        <v>1973</v>
      </c>
      <c r="G16714">
        <v>1973</v>
      </c>
      <c r="H16714" t="s">
        <v>8</v>
      </c>
      <c r="I16714" t="s">
        <v>15</v>
      </c>
      <c r="J16714" s="4">
        <v>924</v>
      </c>
      <c r="K16714" t="s">
        <v>1156</v>
      </c>
      <c r="L16714">
        <v>1</v>
      </c>
      <c r="M16714">
        <v>2</v>
      </c>
      <c r="N16714">
        <v>2</v>
      </c>
      <c r="O16714" t="s">
        <v>18338</v>
      </c>
      <c r="P16714" s="4" t="s">
        <v>18338</v>
      </c>
      <c r="Q16714" s="4" t="s">
        <v>18338</v>
      </c>
    </row>
    <row r="16715" spans="1:17" x14ac:dyDescent="0.3">
      <c r="A16715" t="s">
        <v>17564</v>
      </c>
      <c r="B16715" t="s">
        <v>668</v>
      </c>
      <c r="C16715" t="s">
        <v>1260</v>
      </c>
      <c r="D16715">
        <v>4</v>
      </c>
      <c r="E16715">
        <v>1</v>
      </c>
      <c r="F16715">
        <v>1912</v>
      </c>
      <c r="G16715">
        <v>1912</v>
      </c>
      <c r="H16715" t="s">
        <v>8</v>
      </c>
      <c r="I16715" t="s">
        <v>15</v>
      </c>
      <c r="J16715" s="4">
        <v>459</v>
      </c>
      <c r="K16715" t="s">
        <v>18338</v>
      </c>
      <c r="L16715">
        <v>1</v>
      </c>
      <c r="O16715" t="s">
        <v>18338</v>
      </c>
      <c r="P16715" s="4" t="s">
        <v>18338</v>
      </c>
      <c r="Q16715" s="4" t="s">
        <v>18338</v>
      </c>
    </row>
    <row r="16716" spans="1:17" x14ac:dyDescent="0.3">
      <c r="A16716" t="s">
        <v>17564</v>
      </c>
      <c r="B16716" t="s">
        <v>2388</v>
      </c>
      <c r="C16716" t="s">
        <v>2390</v>
      </c>
      <c r="D16716">
        <v>1</v>
      </c>
      <c r="E16716">
        <v>1</v>
      </c>
      <c r="F16716">
        <v>1943</v>
      </c>
      <c r="G16716">
        <v>1943</v>
      </c>
      <c r="H16716" t="s">
        <v>9</v>
      </c>
      <c r="I16716" t="s">
        <v>9</v>
      </c>
      <c r="J16716" s="4">
        <v>455</v>
      </c>
      <c r="K16716" t="s">
        <v>18338</v>
      </c>
      <c r="L16716">
        <v>1</v>
      </c>
      <c r="M16716" t="s">
        <v>18338</v>
      </c>
      <c r="O16716" t="s">
        <v>18338</v>
      </c>
      <c r="P16716" s="4" t="s">
        <v>18338</v>
      </c>
      <c r="Q16716" s="4" t="s">
        <v>18338</v>
      </c>
    </row>
    <row r="16717" spans="1:17" x14ac:dyDescent="0.3">
      <c r="A16717" t="s">
        <v>17564</v>
      </c>
      <c r="B16717" t="s">
        <v>2388</v>
      </c>
      <c r="C16717" t="s">
        <v>2390</v>
      </c>
      <c r="D16717">
        <v>2</v>
      </c>
      <c r="E16717">
        <v>1</v>
      </c>
      <c r="F16717">
        <v>1980</v>
      </c>
      <c r="G16717">
        <v>1980</v>
      </c>
      <c r="H16717" t="s">
        <v>9</v>
      </c>
      <c r="I16717" t="s">
        <v>15</v>
      </c>
      <c r="J16717" s="4">
        <v>264</v>
      </c>
      <c r="K16717" t="s">
        <v>18338</v>
      </c>
      <c r="L16717">
        <v>1</v>
      </c>
      <c r="M16717" t="s">
        <v>18338</v>
      </c>
      <c r="O16717" t="s">
        <v>18338</v>
      </c>
      <c r="P16717" s="4" t="s">
        <v>18338</v>
      </c>
      <c r="Q16717" s="4" t="s">
        <v>18338</v>
      </c>
    </row>
    <row r="16718" spans="1:17" x14ac:dyDescent="0.3">
      <c r="A16718" t="s">
        <v>17564</v>
      </c>
      <c r="B16718" t="s">
        <v>2388</v>
      </c>
      <c r="C16718" t="s">
        <v>2390</v>
      </c>
      <c r="D16718">
        <v>3</v>
      </c>
      <c r="E16718">
        <v>1</v>
      </c>
      <c r="F16718">
        <v>1943</v>
      </c>
      <c r="G16718">
        <v>1943</v>
      </c>
      <c r="H16718" t="s">
        <v>14</v>
      </c>
      <c r="I16718" t="s">
        <v>9</v>
      </c>
      <c r="J16718" s="4">
        <v>288</v>
      </c>
      <c r="K16718" t="s">
        <v>18338</v>
      </c>
      <c r="L16718">
        <v>1</v>
      </c>
      <c r="M16718" t="s">
        <v>18338</v>
      </c>
      <c r="O16718" t="s">
        <v>18338</v>
      </c>
      <c r="P16718" s="4" t="s">
        <v>18338</v>
      </c>
      <c r="Q16718" s="4" t="s">
        <v>18338</v>
      </c>
    </row>
    <row r="16719" spans="1:17" x14ac:dyDescent="0.3">
      <c r="A16719" t="s">
        <v>17565</v>
      </c>
      <c r="B16719" t="s">
        <v>668</v>
      </c>
      <c r="C16719" t="s">
        <v>669</v>
      </c>
      <c r="D16719">
        <v>1</v>
      </c>
      <c r="E16719">
        <v>0</v>
      </c>
      <c r="F16719">
        <v>2018</v>
      </c>
      <c r="G16719">
        <v>2018</v>
      </c>
      <c r="H16719" t="s">
        <v>1161</v>
      </c>
      <c r="I16719" t="s">
        <v>632</v>
      </c>
      <c r="J16719" s="4">
        <v>1472</v>
      </c>
      <c r="K16719" t="s">
        <v>5979</v>
      </c>
      <c r="L16719">
        <v>2</v>
      </c>
      <c r="M16719">
        <v>3</v>
      </c>
      <c r="N16719">
        <v>3</v>
      </c>
      <c r="O16719" t="s">
        <v>6830</v>
      </c>
      <c r="P16719" s="4" t="s">
        <v>18338</v>
      </c>
      <c r="Q16719" s="4" t="s">
        <v>18338</v>
      </c>
    </row>
    <row r="16720" spans="1:17" x14ac:dyDescent="0.3">
      <c r="A16720" t="s">
        <v>17566</v>
      </c>
      <c r="B16720" t="s">
        <v>668</v>
      </c>
      <c r="C16720" t="s">
        <v>669</v>
      </c>
      <c r="D16720">
        <v>1</v>
      </c>
      <c r="E16720">
        <v>1</v>
      </c>
      <c r="F16720">
        <v>2022</v>
      </c>
      <c r="G16720">
        <v>2023</v>
      </c>
      <c r="H16720" t="s">
        <v>95</v>
      </c>
      <c r="I16720" t="s">
        <v>632</v>
      </c>
      <c r="J16720" s="4">
        <v>3258</v>
      </c>
      <c r="K16720" t="s">
        <v>18338</v>
      </c>
      <c r="L16720">
        <v>3</v>
      </c>
      <c r="M16720">
        <v>5</v>
      </c>
      <c r="N16720">
        <v>4</v>
      </c>
      <c r="O16720" t="s">
        <v>18338</v>
      </c>
      <c r="P16720" s="4" t="s">
        <v>18338</v>
      </c>
      <c r="Q16720" s="4" t="s">
        <v>18338</v>
      </c>
    </row>
    <row r="16721" spans="1:17" x14ac:dyDescent="0.3">
      <c r="A16721" t="s">
        <v>17566</v>
      </c>
      <c r="B16721" t="s">
        <v>668</v>
      </c>
      <c r="C16721" t="s">
        <v>2475</v>
      </c>
      <c r="D16721">
        <v>2</v>
      </c>
      <c r="E16721">
        <v>1</v>
      </c>
      <c r="F16721">
        <v>2022</v>
      </c>
      <c r="G16721">
        <v>2023</v>
      </c>
      <c r="H16721" t="s">
        <v>1161</v>
      </c>
      <c r="I16721" t="s">
        <v>632</v>
      </c>
      <c r="J16721" s="4">
        <v>439</v>
      </c>
      <c r="K16721" t="s">
        <v>3815</v>
      </c>
      <c r="L16721">
        <v>2</v>
      </c>
      <c r="M16721">
        <v>1</v>
      </c>
      <c r="N16721">
        <v>1</v>
      </c>
      <c r="O16721" t="s">
        <v>18338</v>
      </c>
      <c r="P16721" s="4" t="s">
        <v>18338</v>
      </c>
      <c r="Q16721" s="4" t="s">
        <v>18338</v>
      </c>
    </row>
    <row r="16722" spans="1:17" x14ac:dyDescent="0.3">
      <c r="A16722" t="s">
        <v>17567</v>
      </c>
      <c r="B16722" t="s">
        <v>668</v>
      </c>
      <c r="C16722" t="s">
        <v>669</v>
      </c>
      <c r="D16722">
        <v>1</v>
      </c>
      <c r="E16722">
        <v>1</v>
      </c>
      <c r="F16722">
        <v>2022</v>
      </c>
      <c r="G16722">
        <v>2023</v>
      </c>
      <c r="H16722" t="s">
        <v>650</v>
      </c>
      <c r="I16722" t="s">
        <v>632</v>
      </c>
      <c r="J16722" s="4">
        <v>2956</v>
      </c>
      <c r="K16722" t="s">
        <v>17568</v>
      </c>
      <c r="L16722">
        <v>3</v>
      </c>
      <c r="M16722">
        <v>4</v>
      </c>
      <c r="N16722">
        <v>6</v>
      </c>
      <c r="O16722" t="s">
        <v>18338</v>
      </c>
      <c r="P16722" s="4" t="s">
        <v>18338</v>
      </c>
      <c r="Q16722" s="4" t="s">
        <v>18338</v>
      </c>
    </row>
    <row r="16723" spans="1:17" x14ac:dyDescent="0.3">
      <c r="A16723" t="s">
        <v>17569</v>
      </c>
      <c r="B16723" t="s">
        <v>668</v>
      </c>
      <c r="C16723" t="s">
        <v>669</v>
      </c>
      <c r="D16723">
        <v>1</v>
      </c>
      <c r="E16723">
        <v>1</v>
      </c>
      <c r="F16723">
        <v>2024</v>
      </c>
      <c r="G16723">
        <v>2024</v>
      </c>
      <c r="H16723" t="s">
        <v>95</v>
      </c>
      <c r="I16723" t="s">
        <v>632</v>
      </c>
      <c r="J16723" s="4">
        <v>2864</v>
      </c>
      <c r="K16723" t="s">
        <v>18338</v>
      </c>
      <c r="L16723">
        <v>3</v>
      </c>
      <c r="M16723">
        <v>4</v>
      </c>
      <c r="N16723">
        <v>4</v>
      </c>
      <c r="O16723" t="s">
        <v>18338</v>
      </c>
      <c r="P16723" s="4" t="s">
        <v>18338</v>
      </c>
      <c r="Q16723" s="4" t="s">
        <v>18338</v>
      </c>
    </row>
    <row r="16724" spans="1:17" x14ac:dyDescent="0.3">
      <c r="A16724" t="s">
        <v>17569</v>
      </c>
      <c r="B16724" t="s">
        <v>668</v>
      </c>
      <c r="C16724" t="s">
        <v>2475</v>
      </c>
      <c r="D16724">
        <v>2</v>
      </c>
      <c r="E16724">
        <v>1</v>
      </c>
      <c r="F16724">
        <v>2024</v>
      </c>
      <c r="G16724">
        <v>2024</v>
      </c>
      <c r="H16724" t="s">
        <v>95</v>
      </c>
      <c r="I16724" t="s">
        <v>632</v>
      </c>
      <c r="J16724" s="4">
        <v>393</v>
      </c>
      <c r="K16724" t="s">
        <v>17570</v>
      </c>
      <c r="L16724">
        <v>2</v>
      </c>
      <c r="M16724">
        <v>1</v>
      </c>
      <c r="N16724">
        <v>1</v>
      </c>
      <c r="O16724" t="s">
        <v>18338</v>
      </c>
      <c r="P16724" s="4" t="s">
        <v>18338</v>
      </c>
      <c r="Q16724" s="4" t="s">
        <v>18338</v>
      </c>
    </row>
    <row r="16725" spans="1:17" x14ac:dyDescent="0.3">
      <c r="A16725" t="s">
        <v>17571</v>
      </c>
      <c r="B16725" t="s">
        <v>668</v>
      </c>
      <c r="C16725" t="s">
        <v>669</v>
      </c>
      <c r="D16725">
        <v>1</v>
      </c>
      <c r="E16725">
        <v>1</v>
      </c>
      <c r="F16725">
        <v>2022</v>
      </c>
      <c r="G16725">
        <v>2023</v>
      </c>
      <c r="H16725" t="s">
        <v>1559</v>
      </c>
      <c r="I16725" t="s">
        <v>632</v>
      </c>
      <c r="J16725" s="4">
        <v>3317</v>
      </c>
      <c r="K16725" t="s">
        <v>17572</v>
      </c>
      <c r="L16725">
        <v>3</v>
      </c>
      <c r="M16725">
        <v>4</v>
      </c>
      <c r="N16725">
        <v>5</v>
      </c>
      <c r="O16725" t="s">
        <v>18338</v>
      </c>
      <c r="P16725" s="4" t="s">
        <v>18338</v>
      </c>
      <c r="Q16725" s="4" t="s">
        <v>18338</v>
      </c>
    </row>
    <row r="16726" spans="1:17" x14ac:dyDescent="0.3">
      <c r="A16726" t="s">
        <v>17571</v>
      </c>
      <c r="B16726" t="s">
        <v>668</v>
      </c>
      <c r="C16726" t="s">
        <v>669</v>
      </c>
      <c r="D16726">
        <v>1</v>
      </c>
      <c r="E16726">
        <v>1</v>
      </c>
      <c r="F16726">
        <v>2022</v>
      </c>
      <c r="G16726">
        <v>2023</v>
      </c>
      <c r="H16726" t="s">
        <v>1559</v>
      </c>
      <c r="I16726" t="s">
        <v>632</v>
      </c>
      <c r="J16726" s="4">
        <v>3317</v>
      </c>
      <c r="K16726" t="s">
        <v>17573</v>
      </c>
      <c r="L16726">
        <v>3</v>
      </c>
      <c r="M16726">
        <v>4</v>
      </c>
      <c r="N16726">
        <v>5</v>
      </c>
      <c r="O16726" t="s">
        <v>18338</v>
      </c>
      <c r="P16726" s="4" t="s">
        <v>18338</v>
      </c>
      <c r="Q16726" s="4" t="s">
        <v>18338</v>
      </c>
    </row>
    <row r="16727" spans="1:17" x14ac:dyDescent="0.3">
      <c r="A16727" t="s">
        <v>17574</v>
      </c>
      <c r="B16727" t="s">
        <v>668</v>
      </c>
      <c r="C16727" t="s">
        <v>669</v>
      </c>
      <c r="D16727">
        <v>1</v>
      </c>
      <c r="E16727">
        <v>1</v>
      </c>
      <c r="F16727">
        <v>2021</v>
      </c>
      <c r="G16727">
        <v>2021</v>
      </c>
      <c r="H16727" t="s">
        <v>1559</v>
      </c>
      <c r="I16727" t="s">
        <v>632</v>
      </c>
      <c r="J16727" s="4">
        <v>3034</v>
      </c>
      <c r="K16727" t="s">
        <v>18338</v>
      </c>
      <c r="L16727">
        <v>3</v>
      </c>
      <c r="M16727">
        <v>4</v>
      </c>
      <c r="N16727">
        <v>5</v>
      </c>
      <c r="O16727" t="s">
        <v>18338</v>
      </c>
      <c r="P16727" s="4" t="s">
        <v>18338</v>
      </c>
      <c r="Q16727" s="4" t="s">
        <v>18338</v>
      </c>
    </row>
    <row r="16728" spans="1:17" x14ac:dyDescent="0.3">
      <c r="A16728" t="s">
        <v>17574</v>
      </c>
      <c r="B16728" t="s">
        <v>668</v>
      </c>
      <c r="C16728" t="s">
        <v>2516</v>
      </c>
      <c r="D16728">
        <v>2</v>
      </c>
      <c r="E16728">
        <v>1</v>
      </c>
      <c r="F16728">
        <v>2021</v>
      </c>
      <c r="G16728">
        <v>2021</v>
      </c>
      <c r="H16728" t="s">
        <v>95</v>
      </c>
      <c r="I16728" t="s">
        <v>632</v>
      </c>
      <c r="J16728" s="4">
        <v>299</v>
      </c>
      <c r="K16728" t="s">
        <v>17575</v>
      </c>
      <c r="L16728">
        <v>1</v>
      </c>
      <c r="N16728">
        <v>1</v>
      </c>
      <c r="O16728" t="s">
        <v>18338</v>
      </c>
      <c r="P16728" s="4" t="s">
        <v>18338</v>
      </c>
      <c r="Q16728" s="4" t="s">
        <v>18338</v>
      </c>
    </row>
    <row r="16729" spans="1:17" x14ac:dyDescent="0.3">
      <c r="A16729" t="s">
        <v>17576</v>
      </c>
      <c r="B16729" t="s">
        <v>668</v>
      </c>
      <c r="C16729" t="s">
        <v>669</v>
      </c>
      <c r="D16729">
        <v>1</v>
      </c>
      <c r="E16729">
        <v>1</v>
      </c>
      <c r="F16729">
        <v>2021</v>
      </c>
      <c r="G16729">
        <v>2024</v>
      </c>
      <c r="H16729" t="s">
        <v>650</v>
      </c>
      <c r="I16729" t="s">
        <v>632</v>
      </c>
      <c r="J16729" s="4">
        <v>3795</v>
      </c>
      <c r="K16729" t="s">
        <v>17577</v>
      </c>
      <c r="L16729">
        <v>3</v>
      </c>
      <c r="M16729">
        <v>3</v>
      </c>
      <c r="N16729">
        <v>7</v>
      </c>
      <c r="O16729" t="s">
        <v>17578</v>
      </c>
      <c r="P16729" s="4" t="s">
        <v>18338</v>
      </c>
      <c r="Q16729" s="4" t="s">
        <v>18338</v>
      </c>
    </row>
    <row r="16730" spans="1:17" x14ac:dyDescent="0.3">
      <c r="A16730" t="s">
        <v>17579</v>
      </c>
      <c r="B16730" t="s">
        <v>668</v>
      </c>
      <c r="C16730" t="s">
        <v>669</v>
      </c>
      <c r="D16730">
        <v>1</v>
      </c>
      <c r="E16730">
        <v>1</v>
      </c>
      <c r="F16730">
        <v>2021</v>
      </c>
      <c r="G16730">
        <v>2021</v>
      </c>
      <c r="H16730" t="s">
        <v>1559</v>
      </c>
      <c r="I16730" t="s">
        <v>632</v>
      </c>
      <c r="J16730" s="4">
        <v>2080</v>
      </c>
      <c r="K16730" t="s">
        <v>901</v>
      </c>
      <c r="L16730">
        <v>2</v>
      </c>
      <c r="M16730">
        <v>4</v>
      </c>
      <c r="N16730">
        <v>4</v>
      </c>
      <c r="O16730" t="s">
        <v>17580</v>
      </c>
      <c r="P16730" s="4" t="s">
        <v>18338</v>
      </c>
      <c r="Q16730" s="4" t="s">
        <v>18338</v>
      </c>
    </row>
    <row r="16731" spans="1:17" x14ac:dyDescent="0.3">
      <c r="A16731" t="s">
        <v>17579</v>
      </c>
      <c r="B16731" t="s">
        <v>668</v>
      </c>
      <c r="C16731" t="s">
        <v>669</v>
      </c>
      <c r="D16731">
        <v>1</v>
      </c>
      <c r="E16731">
        <v>1</v>
      </c>
      <c r="F16731">
        <v>2021</v>
      </c>
      <c r="G16731">
        <v>2021</v>
      </c>
      <c r="H16731" t="s">
        <v>1559</v>
      </c>
      <c r="I16731" t="s">
        <v>632</v>
      </c>
      <c r="J16731" s="4">
        <v>2080</v>
      </c>
      <c r="K16731" t="s">
        <v>17581</v>
      </c>
      <c r="L16731">
        <v>2</v>
      </c>
      <c r="M16731">
        <v>4</v>
      </c>
      <c r="N16731">
        <v>4</v>
      </c>
      <c r="O16731" t="s">
        <v>17580</v>
      </c>
      <c r="P16731" s="4" t="s">
        <v>18338</v>
      </c>
      <c r="Q16731" s="4" t="s">
        <v>18338</v>
      </c>
    </row>
    <row r="16732" spans="1:17" x14ac:dyDescent="0.3">
      <c r="A16732" t="s">
        <v>17582</v>
      </c>
      <c r="B16732" t="s">
        <v>668</v>
      </c>
      <c r="C16732" t="s">
        <v>669</v>
      </c>
      <c r="D16732">
        <v>1</v>
      </c>
      <c r="E16732">
        <v>1</v>
      </c>
      <c r="F16732">
        <v>2021</v>
      </c>
      <c r="G16732">
        <v>2021</v>
      </c>
      <c r="H16732" t="s">
        <v>1559</v>
      </c>
      <c r="I16732" t="s">
        <v>632</v>
      </c>
      <c r="J16732" s="4">
        <v>2072</v>
      </c>
      <c r="K16732" t="s">
        <v>17583</v>
      </c>
      <c r="L16732">
        <v>2</v>
      </c>
      <c r="M16732">
        <v>4</v>
      </c>
      <c r="N16732">
        <v>4</v>
      </c>
      <c r="O16732" t="s">
        <v>17584</v>
      </c>
      <c r="P16732" s="4" t="s">
        <v>18338</v>
      </c>
      <c r="Q16732" s="4" t="s">
        <v>18338</v>
      </c>
    </row>
    <row r="16733" spans="1:17" x14ac:dyDescent="0.3">
      <c r="A16733" t="s">
        <v>17585</v>
      </c>
      <c r="B16733" t="s">
        <v>279</v>
      </c>
      <c r="C16733" t="s">
        <v>1180</v>
      </c>
      <c r="D16733">
        <v>1</v>
      </c>
      <c r="E16733">
        <v>1</v>
      </c>
      <c r="F16733">
        <v>1920</v>
      </c>
      <c r="G16733">
        <v>1970</v>
      </c>
      <c r="H16733" t="s">
        <v>8</v>
      </c>
      <c r="I16733" t="s">
        <v>9</v>
      </c>
      <c r="J16733" s="4">
        <v>309</v>
      </c>
      <c r="K16733" t="s">
        <v>18338</v>
      </c>
      <c r="L16733">
        <v>1</v>
      </c>
      <c r="M16733" t="s">
        <v>18338</v>
      </c>
      <c r="O16733" t="s">
        <v>18338</v>
      </c>
      <c r="P16733" s="4" t="s">
        <v>18338</v>
      </c>
      <c r="Q16733" s="4" t="s">
        <v>18338</v>
      </c>
    </row>
    <row r="16734" spans="1:17" x14ac:dyDescent="0.3">
      <c r="A16734" t="s">
        <v>17586</v>
      </c>
      <c r="B16734" t="s">
        <v>279</v>
      </c>
      <c r="C16734" t="s">
        <v>1178</v>
      </c>
      <c r="D16734">
        <v>1</v>
      </c>
      <c r="E16734">
        <v>1</v>
      </c>
      <c r="F16734">
        <v>1920</v>
      </c>
      <c r="G16734">
        <v>1964</v>
      </c>
      <c r="H16734" t="s">
        <v>14</v>
      </c>
      <c r="I16734" t="s">
        <v>9</v>
      </c>
      <c r="J16734" s="4">
        <v>155</v>
      </c>
      <c r="K16734" t="s">
        <v>18338</v>
      </c>
      <c r="L16734">
        <v>1</v>
      </c>
      <c r="M16734" t="s">
        <v>18338</v>
      </c>
      <c r="O16734" t="s">
        <v>18338</v>
      </c>
      <c r="P16734" s="4" t="s">
        <v>18338</v>
      </c>
      <c r="Q16734" s="4" t="s">
        <v>18338</v>
      </c>
    </row>
    <row r="16735" spans="1:17" x14ac:dyDescent="0.3">
      <c r="A16735" t="s">
        <v>17587</v>
      </c>
      <c r="B16735" t="s">
        <v>279</v>
      </c>
      <c r="C16735" t="s">
        <v>1280</v>
      </c>
      <c r="D16735">
        <v>1</v>
      </c>
      <c r="E16735">
        <v>1</v>
      </c>
      <c r="F16735">
        <v>1920</v>
      </c>
      <c r="G16735">
        <v>1958</v>
      </c>
      <c r="H16735" t="s">
        <v>14</v>
      </c>
      <c r="I16735" t="s">
        <v>95</v>
      </c>
      <c r="J16735" s="4">
        <v>199</v>
      </c>
      <c r="K16735" t="s">
        <v>18338</v>
      </c>
      <c r="L16735">
        <v>1</v>
      </c>
      <c r="M16735" t="s">
        <v>18338</v>
      </c>
      <c r="O16735" t="s">
        <v>18338</v>
      </c>
      <c r="P16735" s="4" t="s">
        <v>18338</v>
      </c>
      <c r="Q16735" s="4" t="s">
        <v>18338</v>
      </c>
    </row>
    <row r="16736" spans="1:17" x14ac:dyDescent="0.3">
      <c r="A16736" t="s">
        <v>17588</v>
      </c>
      <c r="B16736" t="s">
        <v>279</v>
      </c>
      <c r="C16736" t="s">
        <v>1180</v>
      </c>
      <c r="D16736">
        <v>1</v>
      </c>
      <c r="E16736">
        <v>1</v>
      </c>
      <c r="F16736">
        <v>1920</v>
      </c>
      <c r="G16736">
        <v>1970</v>
      </c>
      <c r="H16736" t="s">
        <v>8</v>
      </c>
      <c r="I16736" t="s">
        <v>9</v>
      </c>
      <c r="J16736" s="4">
        <v>254</v>
      </c>
      <c r="K16736" t="s">
        <v>18338</v>
      </c>
      <c r="L16736">
        <v>1</v>
      </c>
      <c r="M16736" t="s">
        <v>18338</v>
      </c>
      <c r="O16736" t="s">
        <v>18338</v>
      </c>
      <c r="P16736" s="4" t="s">
        <v>18338</v>
      </c>
      <c r="Q16736" s="4" t="s">
        <v>18338</v>
      </c>
    </row>
    <row r="16737" spans="1:17" x14ac:dyDescent="0.3">
      <c r="A16737" t="s">
        <v>17589</v>
      </c>
      <c r="B16737" t="s">
        <v>1294</v>
      </c>
      <c r="C16737" t="s">
        <v>1295</v>
      </c>
      <c r="D16737">
        <v>1</v>
      </c>
      <c r="E16737">
        <v>1</v>
      </c>
      <c r="F16737" t="s">
        <v>18338</v>
      </c>
      <c r="G16737">
        <v>1920</v>
      </c>
      <c r="H16737" t="s">
        <v>8</v>
      </c>
      <c r="I16737" t="s">
        <v>9</v>
      </c>
      <c r="J16737" s="4">
        <v>285</v>
      </c>
      <c r="K16737" t="s">
        <v>18338</v>
      </c>
      <c r="L16737">
        <v>1</v>
      </c>
      <c r="M16737">
        <v>1</v>
      </c>
      <c r="N16737">
        <v>1</v>
      </c>
      <c r="O16737" t="s">
        <v>18338</v>
      </c>
      <c r="P16737" s="4" t="s">
        <v>18338</v>
      </c>
      <c r="Q16737" s="4" t="s">
        <v>18338</v>
      </c>
    </row>
    <row r="16738" spans="1:17" x14ac:dyDescent="0.3">
      <c r="A16738" t="s">
        <v>17590</v>
      </c>
      <c r="B16738" t="s">
        <v>668</v>
      </c>
      <c r="C16738" t="s">
        <v>669</v>
      </c>
      <c r="D16738">
        <v>1</v>
      </c>
      <c r="E16738">
        <v>1</v>
      </c>
      <c r="F16738">
        <v>2021</v>
      </c>
      <c r="G16738">
        <v>2021</v>
      </c>
      <c r="H16738" t="s">
        <v>9</v>
      </c>
      <c r="I16738" t="s">
        <v>632</v>
      </c>
      <c r="J16738" s="4">
        <v>1800</v>
      </c>
      <c r="K16738" t="s">
        <v>18338</v>
      </c>
      <c r="L16738">
        <v>1</v>
      </c>
      <c r="M16738">
        <v>4</v>
      </c>
      <c r="N16738">
        <v>2</v>
      </c>
      <c r="O16738" t="s">
        <v>18338</v>
      </c>
      <c r="P16738" s="4" t="s">
        <v>18338</v>
      </c>
      <c r="Q16738" s="4" t="s">
        <v>18338</v>
      </c>
    </row>
    <row r="16739" spans="1:17" x14ac:dyDescent="0.3">
      <c r="A16739" t="s">
        <v>17591</v>
      </c>
      <c r="B16739" t="s">
        <v>668</v>
      </c>
      <c r="C16739" t="s">
        <v>990</v>
      </c>
      <c r="D16739">
        <v>1</v>
      </c>
      <c r="E16739">
        <v>2</v>
      </c>
      <c r="F16739">
        <v>1900</v>
      </c>
      <c r="G16739">
        <v>1954</v>
      </c>
      <c r="H16739" t="s">
        <v>2375</v>
      </c>
      <c r="I16739" t="s">
        <v>9</v>
      </c>
      <c r="J16739" s="4">
        <v>1297</v>
      </c>
      <c r="K16739" t="s">
        <v>18338</v>
      </c>
      <c r="L16739">
        <v>1</v>
      </c>
      <c r="M16739">
        <v>6</v>
      </c>
      <c r="N16739">
        <v>4</v>
      </c>
      <c r="O16739" t="s">
        <v>17592</v>
      </c>
      <c r="P16739" s="4" t="s">
        <v>18338</v>
      </c>
      <c r="Q16739" s="4" t="s">
        <v>18338</v>
      </c>
    </row>
    <row r="16740" spans="1:17" x14ac:dyDescent="0.3">
      <c r="A16740" t="s">
        <v>17593</v>
      </c>
      <c r="B16740" t="s">
        <v>279</v>
      </c>
      <c r="C16740" t="s">
        <v>1177</v>
      </c>
      <c r="D16740">
        <v>2</v>
      </c>
      <c r="E16740">
        <v>1</v>
      </c>
      <c r="F16740" t="s">
        <v>18338</v>
      </c>
      <c r="G16740">
        <v>1979</v>
      </c>
      <c r="H16740" t="s">
        <v>8</v>
      </c>
      <c r="I16740" t="s">
        <v>9</v>
      </c>
      <c r="J16740" s="4">
        <v>1344</v>
      </c>
      <c r="K16740" t="s">
        <v>18338</v>
      </c>
      <c r="L16740">
        <v>1</v>
      </c>
      <c r="M16740" t="s">
        <v>18338</v>
      </c>
      <c r="O16740" t="s">
        <v>18338</v>
      </c>
      <c r="P16740" s="4" t="s">
        <v>18338</v>
      </c>
      <c r="Q16740" s="4" t="s">
        <v>18338</v>
      </c>
    </row>
    <row r="16741" spans="1:17" x14ac:dyDescent="0.3">
      <c r="A16741" t="s">
        <v>17594</v>
      </c>
      <c r="B16741" t="s">
        <v>668</v>
      </c>
      <c r="C16741" t="s">
        <v>2470</v>
      </c>
      <c r="D16741">
        <v>1</v>
      </c>
      <c r="E16741">
        <v>0</v>
      </c>
      <c r="F16741">
        <v>2019</v>
      </c>
      <c r="G16741">
        <v>2020</v>
      </c>
      <c r="H16741" t="s">
        <v>736</v>
      </c>
      <c r="I16741" t="s">
        <v>650</v>
      </c>
      <c r="J16741" s="4">
        <v>1284</v>
      </c>
      <c r="K16741" t="s">
        <v>4463</v>
      </c>
      <c r="L16741">
        <v>2</v>
      </c>
      <c r="M16741">
        <v>3</v>
      </c>
      <c r="N16741">
        <v>2</v>
      </c>
      <c r="O16741" t="s">
        <v>18338</v>
      </c>
      <c r="P16741" s="4" t="s">
        <v>18338</v>
      </c>
      <c r="Q16741" s="4" t="s">
        <v>18338</v>
      </c>
    </row>
    <row r="16742" spans="1:17" x14ac:dyDescent="0.3">
      <c r="A16742" t="s">
        <v>17595</v>
      </c>
      <c r="B16742" t="s">
        <v>668</v>
      </c>
      <c r="C16742" t="s">
        <v>2470</v>
      </c>
      <c r="D16742">
        <v>1</v>
      </c>
      <c r="E16742">
        <v>0</v>
      </c>
      <c r="F16742">
        <v>2019</v>
      </c>
      <c r="G16742">
        <v>2020</v>
      </c>
      <c r="H16742" t="s">
        <v>736</v>
      </c>
      <c r="I16742" t="s">
        <v>650</v>
      </c>
      <c r="J16742" s="4">
        <v>1284</v>
      </c>
      <c r="K16742" t="s">
        <v>4463</v>
      </c>
      <c r="L16742">
        <v>2</v>
      </c>
      <c r="M16742">
        <v>2</v>
      </c>
      <c r="N16742">
        <v>2</v>
      </c>
      <c r="O16742" t="s">
        <v>18338</v>
      </c>
      <c r="P16742" s="4" t="s">
        <v>18338</v>
      </c>
      <c r="Q16742" s="4" t="s">
        <v>18338</v>
      </c>
    </row>
    <row r="16743" spans="1:17" x14ac:dyDescent="0.3">
      <c r="A16743" t="s">
        <v>17596</v>
      </c>
      <c r="B16743" t="s">
        <v>668</v>
      </c>
      <c r="C16743" t="s">
        <v>2470</v>
      </c>
      <c r="D16743">
        <v>3</v>
      </c>
      <c r="E16743">
        <v>0</v>
      </c>
      <c r="F16743">
        <v>2019</v>
      </c>
      <c r="G16743">
        <v>2020</v>
      </c>
      <c r="H16743" t="s">
        <v>736</v>
      </c>
      <c r="I16743" t="s">
        <v>650</v>
      </c>
      <c r="J16743" s="4">
        <v>1284</v>
      </c>
      <c r="K16743" t="s">
        <v>4463</v>
      </c>
      <c r="L16743">
        <v>2</v>
      </c>
      <c r="M16743">
        <v>2</v>
      </c>
      <c r="N16743">
        <v>2</v>
      </c>
      <c r="O16743" t="s">
        <v>18338</v>
      </c>
      <c r="P16743" s="4" t="s">
        <v>18338</v>
      </c>
      <c r="Q16743" s="4" t="s">
        <v>18338</v>
      </c>
    </row>
    <row r="16744" spans="1:17" x14ac:dyDescent="0.3">
      <c r="A16744" t="s">
        <v>17597</v>
      </c>
      <c r="B16744" t="s">
        <v>279</v>
      </c>
      <c r="C16744" t="s">
        <v>1280</v>
      </c>
      <c r="D16744">
        <v>1</v>
      </c>
      <c r="E16744">
        <v>1</v>
      </c>
      <c r="F16744">
        <v>2018</v>
      </c>
      <c r="G16744">
        <v>2018</v>
      </c>
      <c r="H16744" t="s">
        <v>95</v>
      </c>
      <c r="I16744" t="s">
        <v>632</v>
      </c>
      <c r="J16744" s="4">
        <v>787</v>
      </c>
      <c r="K16744" t="s">
        <v>18338</v>
      </c>
      <c r="L16744">
        <v>3</v>
      </c>
      <c r="O16744" t="s">
        <v>18338</v>
      </c>
      <c r="P16744" s="4" t="s">
        <v>18338</v>
      </c>
      <c r="Q16744" s="4" t="s">
        <v>18338</v>
      </c>
    </row>
    <row r="16745" spans="1:17" x14ac:dyDescent="0.3">
      <c r="A16745" t="s">
        <v>17598</v>
      </c>
      <c r="B16745" t="s">
        <v>279</v>
      </c>
      <c r="C16745" t="s">
        <v>1280</v>
      </c>
      <c r="D16745">
        <v>1</v>
      </c>
      <c r="E16745">
        <v>1</v>
      </c>
      <c r="F16745">
        <v>2018</v>
      </c>
      <c r="G16745">
        <v>2018</v>
      </c>
      <c r="H16745" t="s">
        <v>95</v>
      </c>
      <c r="I16745" t="s">
        <v>632</v>
      </c>
      <c r="J16745" s="4">
        <v>910</v>
      </c>
      <c r="K16745" t="s">
        <v>18338</v>
      </c>
      <c r="L16745">
        <v>3</v>
      </c>
      <c r="O16745" t="s">
        <v>18338</v>
      </c>
      <c r="P16745" s="4" t="s">
        <v>18338</v>
      </c>
      <c r="Q16745" s="4" t="s">
        <v>18338</v>
      </c>
    </row>
    <row r="16746" spans="1:17" x14ac:dyDescent="0.3">
      <c r="A16746" t="s">
        <v>17599</v>
      </c>
      <c r="B16746" t="s">
        <v>279</v>
      </c>
      <c r="C16746" t="s">
        <v>1280</v>
      </c>
      <c r="D16746">
        <v>1</v>
      </c>
      <c r="E16746">
        <v>1</v>
      </c>
      <c r="F16746">
        <v>2018</v>
      </c>
      <c r="G16746">
        <v>2018</v>
      </c>
      <c r="H16746" t="s">
        <v>95</v>
      </c>
      <c r="I16746" t="s">
        <v>632</v>
      </c>
      <c r="J16746" s="4">
        <v>560</v>
      </c>
      <c r="K16746" t="s">
        <v>18338</v>
      </c>
      <c r="L16746">
        <v>3</v>
      </c>
      <c r="O16746" t="s">
        <v>18338</v>
      </c>
      <c r="P16746" s="4" t="s">
        <v>18338</v>
      </c>
      <c r="Q16746" s="4" t="s">
        <v>18338</v>
      </c>
    </row>
    <row r="16747" spans="1:17" x14ac:dyDescent="0.3">
      <c r="A16747" t="s">
        <v>17600</v>
      </c>
      <c r="B16747" t="s">
        <v>279</v>
      </c>
      <c r="C16747" t="s">
        <v>1280</v>
      </c>
      <c r="D16747">
        <v>1</v>
      </c>
      <c r="E16747">
        <v>1</v>
      </c>
      <c r="F16747">
        <v>2018</v>
      </c>
      <c r="G16747">
        <v>2018</v>
      </c>
      <c r="H16747" t="s">
        <v>95</v>
      </c>
      <c r="I16747" t="s">
        <v>632</v>
      </c>
      <c r="J16747" s="4">
        <v>718</v>
      </c>
      <c r="K16747" t="s">
        <v>18338</v>
      </c>
      <c r="L16747">
        <v>3</v>
      </c>
      <c r="O16747" t="s">
        <v>18338</v>
      </c>
      <c r="P16747" s="4" t="s">
        <v>18338</v>
      </c>
      <c r="Q16747" s="4" t="s">
        <v>18338</v>
      </c>
    </row>
    <row r="16748" spans="1:17" x14ac:dyDescent="0.3">
      <c r="A16748" t="s">
        <v>17601</v>
      </c>
      <c r="B16748" t="s">
        <v>279</v>
      </c>
      <c r="C16748" t="s">
        <v>1280</v>
      </c>
      <c r="D16748">
        <v>1</v>
      </c>
      <c r="E16748">
        <v>1</v>
      </c>
      <c r="F16748">
        <v>2018</v>
      </c>
      <c r="G16748">
        <v>2018</v>
      </c>
      <c r="H16748" t="s">
        <v>95</v>
      </c>
      <c r="I16748" t="s">
        <v>632</v>
      </c>
      <c r="J16748" s="4">
        <v>556</v>
      </c>
      <c r="K16748" t="s">
        <v>18338</v>
      </c>
      <c r="L16748">
        <v>3</v>
      </c>
      <c r="O16748" t="s">
        <v>18338</v>
      </c>
      <c r="P16748" s="4" t="s">
        <v>18338</v>
      </c>
      <c r="Q16748" s="4" t="s">
        <v>18338</v>
      </c>
    </row>
    <row r="16749" spans="1:17" x14ac:dyDescent="0.3">
      <c r="A16749" t="s">
        <v>17602</v>
      </c>
      <c r="B16749" t="s">
        <v>279</v>
      </c>
      <c r="C16749" t="s">
        <v>1280</v>
      </c>
      <c r="D16749">
        <v>1</v>
      </c>
      <c r="E16749">
        <v>1</v>
      </c>
      <c r="F16749">
        <v>2018</v>
      </c>
      <c r="G16749">
        <v>2018</v>
      </c>
      <c r="H16749" t="s">
        <v>95</v>
      </c>
      <c r="I16749" t="s">
        <v>632</v>
      </c>
      <c r="J16749" s="4">
        <v>555</v>
      </c>
      <c r="K16749" t="s">
        <v>18338</v>
      </c>
      <c r="L16749">
        <v>3</v>
      </c>
      <c r="O16749" t="s">
        <v>18338</v>
      </c>
      <c r="P16749" s="4" t="s">
        <v>18338</v>
      </c>
      <c r="Q16749" s="4" t="s">
        <v>18338</v>
      </c>
    </row>
    <row r="16750" spans="1:17" x14ac:dyDescent="0.3">
      <c r="A16750" t="s">
        <v>17603</v>
      </c>
      <c r="B16750" t="s">
        <v>1294</v>
      </c>
      <c r="C16750" t="s">
        <v>1295</v>
      </c>
      <c r="D16750">
        <v>1</v>
      </c>
      <c r="E16750">
        <v>1</v>
      </c>
      <c r="F16750">
        <v>2018</v>
      </c>
      <c r="G16750">
        <v>2018</v>
      </c>
      <c r="H16750" t="s">
        <v>95</v>
      </c>
      <c r="I16750" t="s">
        <v>95</v>
      </c>
      <c r="J16750" s="4">
        <v>562</v>
      </c>
      <c r="K16750" t="s">
        <v>18338</v>
      </c>
      <c r="L16750">
        <v>1</v>
      </c>
      <c r="M16750">
        <v>1</v>
      </c>
      <c r="N16750">
        <v>1</v>
      </c>
      <c r="O16750" t="s">
        <v>18338</v>
      </c>
      <c r="P16750" s="4" t="s">
        <v>18338</v>
      </c>
      <c r="Q16750" s="4" t="s">
        <v>18338</v>
      </c>
    </row>
    <row r="16751" spans="1:17" x14ac:dyDescent="0.3">
      <c r="A16751" t="s">
        <v>17604</v>
      </c>
      <c r="B16751" t="s">
        <v>1294</v>
      </c>
      <c r="C16751" t="s">
        <v>1295</v>
      </c>
      <c r="D16751">
        <v>1</v>
      </c>
      <c r="E16751">
        <v>1</v>
      </c>
      <c r="F16751">
        <v>2018</v>
      </c>
      <c r="G16751">
        <v>2018</v>
      </c>
      <c r="H16751" t="s">
        <v>95</v>
      </c>
      <c r="I16751" t="s">
        <v>95</v>
      </c>
      <c r="J16751" s="4">
        <v>562</v>
      </c>
      <c r="K16751" t="s">
        <v>18338</v>
      </c>
      <c r="L16751">
        <v>1</v>
      </c>
      <c r="M16751">
        <v>1</v>
      </c>
      <c r="N16751">
        <v>1</v>
      </c>
      <c r="O16751" t="s">
        <v>18338</v>
      </c>
      <c r="P16751" s="4" t="s">
        <v>18338</v>
      </c>
      <c r="Q16751" s="4" t="s">
        <v>18338</v>
      </c>
    </row>
    <row r="16752" spans="1:17" x14ac:dyDescent="0.3">
      <c r="A16752" t="s">
        <v>17605</v>
      </c>
      <c r="B16752" t="s">
        <v>1294</v>
      </c>
      <c r="C16752" t="s">
        <v>1295</v>
      </c>
      <c r="D16752">
        <v>1</v>
      </c>
      <c r="E16752">
        <v>1</v>
      </c>
      <c r="F16752">
        <v>2018</v>
      </c>
      <c r="G16752">
        <v>2018</v>
      </c>
      <c r="H16752" t="s">
        <v>95</v>
      </c>
      <c r="I16752" t="s">
        <v>95</v>
      </c>
      <c r="J16752" s="4">
        <v>556</v>
      </c>
      <c r="K16752" t="s">
        <v>18338</v>
      </c>
      <c r="L16752">
        <v>1</v>
      </c>
      <c r="M16752">
        <v>1</v>
      </c>
      <c r="N16752">
        <v>1</v>
      </c>
      <c r="O16752" t="s">
        <v>18338</v>
      </c>
      <c r="P16752" s="4" t="s">
        <v>18338</v>
      </c>
      <c r="Q16752" s="4" t="s">
        <v>18338</v>
      </c>
    </row>
    <row r="16753" spans="1:17" x14ac:dyDescent="0.3">
      <c r="A16753" t="s">
        <v>17606</v>
      </c>
      <c r="B16753" t="s">
        <v>279</v>
      </c>
      <c r="C16753" t="s">
        <v>1280</v>
      </c>
      <c r="D16753">
        <v>1</v>
      </c>
      <c r="E16753">
        <v>1</v>
      </c>
      <c r="F16753">
        <v>2018</v>
      </c>
      <c r="G16753">
        <v>2018</v>
      </c>
      <c r="H16753" t="s">
        <v>95</v>
      </c>
      <c r="I16753" t="s">
        <v>632</v>
      </c>
      <c r="J16753" s="4">
        <v>291</v>
      </c>
      <c r="K16753" t="s">
        <v>18338</v>
      </c>
      <c r="L16753">
        <v>3</v>
      </c>
      <c r="O16753" t="s">
        <v>18338</v>
      </c>
      <c r="P16753" s="4" t="s">
        <v>18338</v>
      </c>
      <c r="Q16753" s="4" t="s">
        <v>18338</v>
      </c>
    </row>
    <row r="16754" spans="1:17" x14ac:dyDescent="0.3">
      <c r="A16754" t="s">
        <v>17607</v>
      </c>
      <c r="B16754" t="s">
        <v>279</v>
      </c>
      <c r="C16754" t="s">
        <v>1280</v>
      </c>
      <c r="D16754">
        <v>1</v>
      </c>
      <c r="E16754">
        <v>1</v>
      </c>
      <c r="F16754">
        <v>2018</v>
      </c>
      <c r="G16754">
        <v>2018</v>
      </c>
      <c r="H16754" t="s">
        <v>95</v>
      </c>
      <c r="I16754" t="s">
        <v>632</v>
      </c>
      <c r="J16754" s="4">
        <v>416</v>
      </c>
      <c r="K16754" t="s">
        <v>18338</v>
      </c>
      <c r="L16754">
        <v>3</v>
      </c>
      <c r="O16754" t="s">
        <v>18338</v>
      </c>
      <c r="P16754" s="4" t="s">
        <v>18338</v>
      </c>
      <c r="Q16754" s="4" t="s">
        <v>18338</v>
      </c>
    </row>
    <row r="16755" spans="1:17" x14ac:dyDescent="0.3">
      <c r="A16755" t="s">
        <v>17608</v>
      </c>
      <c r="B16755" t="s">
        <v>279</v>
      </c>
      <c r="C16755" t="s">
        <v>1280</v>
      </c>
      <c r="D16755">
        <v>1</v>
      </c>
      <c r="E16755">
        <v>1</v>
      </c>
      <c r="F16755">
        <v>2018</v>
      </c>
      <c r="G16755">
        <v>2018</v>
      </c>
      <c r="H16755" t="s">
        <v>95</v>
      </c>
      <c r="I16755" t="s">
        <v>632</v>
      </c>
      <c r="J16755" s="4">
        <v>556</v>
      </c>
      <c r="K16755" t="s">
        <v>18338</v>
      </c>
      <c r="L16755">
        <v>3</v>
      </c>
      <c r="O16755" t="s">
        <v>18338</v>
      </c>
      <c r="P16755" s="4" t="s">
        <v>18338</v>
      </c>
      <c r="Q16755" s="4" t="s">
        <v>18338</v>
      </c>
    </row>
    <row r="16756" spans="1:17" x14ac:dyDescent="0.3">
      <c r="A16756" t="s">
        <v>17609</v>
      </c>
      <c r="B16756" t="s">
        <v>279</v>
      </c>
      <c r="C16756" t="s">
        <v>1280</v>
      </c>
      <c r="D16756">
        <v>1</v>
      </c>
      <c r="E16756">
        <v>1</v>
      </c>
      <c r="F16756">
        <v>2018</v>
      </c>
      <c r="G16756">
        <v>2018</v>
      </c>
      <c r="H16756" t="s">
        <v>95</v>
      </c>
      <c r="I16756" t="s">
        <v>632</v>
      </c>
      <c r="J16756" s="4">
        <v>1101</v>
      </c>
      <c r="K16756" t="s">
        <v>18338</v>
      </c>
      <c r="L16756">
        <v>3</v>
      </c>
      <c r="O16756" t="s">
        <v>18338</v>
      </c>
      <c r="P16756" s="4" t="s">
        <v>18338</v>
      </c>
      <c r="Q16756" s="4" t="s">
        <v>18338</v>
      </c>
    </row>
    <row r="16757" spans="1:17" x14ac:dyDescent="0.3">
      <c r="A16757" t="s">
        <v>17610</v>
      </c>
      <c r="B16757" t="s">
        <v>279</v>
      </c>
      <c r="C16757" t="s">
        <v>1280</v>
      </c>
      <c r="D16757">
        <v>1</v>
      </c>
      <c r="E16757">
        <v>1</v>
      </c>
      <c r="F16757">
        <v>2018</v>
      </c>
      <c r="G16757">
        <v>2018</v>
      </c>
      <c r="H16757" t="s">
        <v>95</v>
      </c>
      <c r="I16757" t="s">
        <v>632</v>
      </c>
      <c r="J16757" s="4">
        <v>335</v>
      </c>
      <c r="K16757" t="s">
        <v>18338</v>
      </c>
      <c r="L16757">
        <v>3</v>
      </c>
      <c r="O16757" t="s">
        <v>18338</v>
      </c>
      <c r="P16757" s="4" t="s">
        <v>18338</v>
      </c>
      <c r="Q16757" s="4" t="s">
        <v>18338</v>
      </c>
    </row>
    <row r="16758" spans="1:17" x14ac:dyDescent="0.3">
      <c r="A16758" t="s">
        <v>17611</v>
      </c>
      <c r="B16758" t="s">
        <v>668</v>
      </c>
      <c r="C16758" t="s">
        <v>669</v>
      </c>
      <c r="D16758">
        <v>1</v>
      </c>
      <c r="E16758">
        <v>1</v>
      </c>
      <c r="F16758">
        <v>2022</v>
      </c>
      <c r="G16758">
        <v>2022</v>
      </c>
      <c r="H16758" t="s">
        <v>9</v>
      </c>
      <c r="I16758" t="s">
        <v>632</v>
      </c>
      <c r="J16758" s="4">
        <v>1116</v>
      </c>
      <c r="K16758" t="s">
        <v>3695</v>
      </c>
      <c r="L16758">
        <v>3</v>
      </c>
      <c r="M16758">
        <v>1</v>
      </c>
      <c r="N16758">
        <v>2</v>
      </c>
      <c r="O16758" t="s">
        <v>16257</v>
      </c>
      <c r="P16758" s="4" t="s">
        <v>18338</v>
      </c>
      <c r="Q16758" s="4" t="s">
        <v>18338</v>
      </c>
    </row>
    <row r="16759" spans="1:17" x14ac:dyDescent="0.3">
      <c r="A16759" t="s">
        <v>17612</v>
      </c>
      <c r="B16759" t="s">
        <v>668</v>
      </c>
      <c r="C16759" t="s">
        <v>2470</v>
      </c>
      <c r="D16759">
        <v>1</v>
      </c>
      <c r="E16759">
        <v>0</v>
      </c>
      <c r="F16759">
        <v>2019</v>
      </c>
      <c r="G16759">
        <v>2021</v>
      </c>
      <c r="H16759" t="s">
        <v>736</v>
      </c>
      <c r="I16759" t="s">
        <v>632</v>
      </c>
      <c r="J16759" s="4">
        <v>1496</v>
      </c>
      <c r="K16759" t="s">
        <v>17613</v>
      </c>
      <c r="L16759">
        <v>2</v>
      </c>
      <c r="M16759">
        <v>3</v>
      </c>
      <c r="N16759">
        <v>2</v>
      </c>
      <c r="O16759" t="s">
        <v>18338</v>
      </c>
      <c r="P16759" s="4" t="s">
        <v>18338</v>
      </c>
      <c r="Q16759" s="4" t="s">
        <v>18338</v>
      </c>
    </row>
    <row r="16760" spans="1:17" x14ac:dyDescent="0.3">
      <c r="A16760" t="s">
        <v>17614</v>
      </c>
      <c r="B16760" t="s">
        <v>668</v>
      </c>
      <c r="C16760" t="s">
        <v>2470</v>
      </c>
      <c r="D16760">
        <v>1</v>
      </c>
      <c r="E16760">
        <v>0</v>
      </c>
      <c r="F16760">
        <v>2019</v>
      </c>
      <c r="G16760">
        <v>2021</v>
      </c>
      <c r="H16760" t="s">
        <v>736</v>
      </c>
      <c r="I16760" t="s">
        <v>632</v>
      </c>
      <c r="J16760" s="4">
        <v>1541</v>
      </c>
      <c r="K16760" t="s">
        <v>17400</v>
      </c>
      <c r="L16760">
        <v>3</v>
      </c>
      <c r="M16760">
        <v>3</v>
      </c>
      <c r="N16760">
        <v>3</v>
      </c>
      <c r="O16760" t="s">
        <v>18338</v>
      </c>
      <c r="P16760" s="4" t="s">
        <v>18338</v>
      </c>
      <c r="Q16760" s="4" t="s">
        <v>18338</v>
      </c>
    </row>
    <row r="16761" spans="1:17" x14ac:dyDescent="0.3">
      <c r="A16761" t="s">
        <v>17615</v>
      </c>
      <c r="B16761" t="s">
        <v>668</v>
      </c>
      <c r="C16761" t="s">
        <v>2470</v>
      </c>
      <c r="D16761">
        <v>1</v>
      </c>
      <c r="E16761">
        <v>0</v>
      </c>
      <c r="F16761">
        <v>2019</v>
      </c>
      <c r="G16761">
        <v>2021</v>
      </c>
      <c r="H16761" t="s">
        <v>736</v>
      </c>
      <c r="I16761" t="s">
        <v>632</v>
      </c>
      <c r="J16761" s="4">
        <v>1541</v>
      </c>
      <c r="K16761" t="s">
        <v>17400</v>
      </c>
      <c r="L16761">
        <v>3</v>
      </c>
      <c r="M16761">
        <v>3</v>
      </c>
      <c r="N16761">
        <v>3</v>
      </c>
      <c r="O16761" t="s">
        <v>18338</v>
      </c>
      <c r="P16761" s="4" t="s">
        <v>18338</v>
      </c>
      <c r="Q16761" s="4" t="s">
        <v>18338</v>
      </c>
    </row>
    <row r="16762" spans="1:17" x14ac:dyDescent="0.3">
      <c r="A16762" t="s">
        <v>17616</v>
      </c>
      <c r="B16762" t="s">
        <v>668</v>
      </c>
      <c r="C16762" t="s">
        <v>2470</v>
      </c>
      <c r="D16762">
        <v>1</v>
      </c>
      <c r="E16762">
        <v>0</v>
      </c>
      <c r="F16762">
        <v>2019</v>
      </c>
      <c r="G16762">
        <v>2021</v>
      </c>
      <c r="H16762" t="s">
        <v>736</v>
      </c>
      <c r="I16762" t="s">
        <v>632</v>
      </c>
      <c r="J16762" s="4">
        <v>1494</v>
      </c>
      <c r="K16762" t="s">
        <v>7562</v>
      </c>
      <c r="L16762">
        <v>2</v>
      </c>
      <c r="M16762">
        <v>3</v>
      </c>
      <c r="N16762">
        <v>2</v>
      </c>
      <c r="O16762" t="s">
        <v>18338</v>
      </c>
      <c r="P16762" s="4" t="s">
        <v>18338</v>
      </c>
      <c r="Q16762" s="4" t="s">
        <v>18338</v>
      </c>
    </row>
    <row r="16763" spans="1:17" x14ac:dyDescent="0.3">
      <c r="A16763" t="s">
        <v>17617</v>
      </c>
      <c r="B16763" t="s">
        <v>668</v>
      </c>
      <c r="C16763" t="s">
        <v>2470</v>
      </c>
      <c r="D16763">
        <v>1</v>
      </c>
      <c r="E16763">
        <v>1</v>
      </c>
      <c r="F16763">
        <v>2019</v>
      </c>
      <c r="G16763">
        <v>2021</v>
      </c>
      <c r="H16763" t="s">
        <v>736</v>
      </c>
      <c r="I16763" t="s">
        <v>632</v>
      </c>
      <c r="J16763" s="4">
        <v>1494</v>
      </c>
      <c r="K16763" t="s">
        <v>7562</v>
      </c>
      <c r="L16763">
        <v>2</v>
      </c>
      <c r="M16763">
        <v>3</v>
      </c>
      <c r="N16763">
        <v>2</v>
      </c>
      <c r="O16763" t="s">
        <v>18338</v>
      </c>
      <c r="P16763" s="4" t="s">
        <v>18338</v>
      </c>
      <c r="Q16763" s="4" t="s">
        <v>18338</v>
      </c>
    </row>
    <row r="16764" spans="1:17" x14ac:dyDescent="0.3">
      <c r="A16764" t="s">
        <v>17618</v>
      </c>
      <c r="B16764" t="s">
        <v>668</v>
      </c>
      <c r="C16764" t="s">
        <v>2470</v>
      </c>
      <c r="D16764">
        <v>1</v>
      </c>
      <c r="E16764">
        <v>0</v>
      </c>
      <c r="F16764">
        <v>2019</v>
      </c>
      <c r="G16764">
        <v>2021</v>
      </c>
      <c r="H16764" t="s">
        <v>736</v>
      </c>
      <c r="I16764" t="s">
        <v>650</v>
      </c>
      <c r="J16764" s="4">
        <v>1241</v>
      </c>
      <c r="K16764" t="s">
        <v>18338</v>
      </c>
      <c r="L16764">
        <v>2</v>
      </c>
      <c r="M16764">
        <v>2</v>
      </c>
      <c r="N16764">
        <v>2</v>
      </c>
      <c r="O16764" t="s">
        <v>18338</v>
      </c>
      <c r="P16764" s="4" t="s">
        <v>18338</v>
      </c>
      <c r="Q16764" s="4" t="s">
        <v>18338</v>
      </c>
    </row>
    <row r="16765" spans="1:17" x14ac:dyDescent="0.3">
      <c r="A16765" t="s">
        <v>17619</v>
      </c>
      <c r="B16765" t="s">
        <v>668</v>
      </c>
      <c r="C16765" t="s">
        <v>2470</v>
      </c>
      <c r="D16765">
        <v>1</v>
      </c>
      <c r="E16765">
        <v>0</v>
      </c>
      <c r="F16765">
        <v>2019</v>
      </c>
      <c r="G16765">
        <v>2021</v>
      </c>
      <c r="H16765" t="s">
        <v>736</v>
      </c>
      <c r="I16765" t="s">
        <v>632</v>
      </c>
      <c r="J16765" s="4">
        <v>1496</v>
      </c>
      <c r="K16765" t="s">
        <v>17613</v>
      </c>
      <c r="L16765">
        <v>2</v>
      </c>
      <c r="M16765">
        <v>3</v>
      </c>
      <c r="N16765">
        <v>2</v>
      </c>
      <c r="O16765" t="s">
        <v>18338</v>
      </c>
      <c r="P16765" s="4" t="s">
        <v>18338</v>
      </c>
      <c r="Q16765" s="4" t="s">
        <v>18338</v>
      </c>
    </row>
    <row r="16766" spans="1:17" x14ac:dyDescent="0.3">
      <c r="A16766" t="s">
        <v>17620</v>
      </c>
      <c r="B16766" t="s">
        <v>668</v>
      </c>
      <c r="C16766" t="s">
        <v>2470</v>
      </c>
      <c r="D16766">
        <v>1</v>
      </c>
      <c r="E16766">
        <v>0</v>
      </c>
      <c r="F16766">
        <v>2019</v>
      </c>
      <c r="G16766">
        <v>2021</v>
      </c>
      <c r="H16766" t="s">
        <v>736</v>
      </c>
      <c r="I16766" t="s">
        <v>632</v>
      </c>
      <c r="J16766" s="4">
        <v>1573</v>
      </c>
      <c r="K16766" t="s">
        <v>16435</v>
      </c>
      <c r="L16766">
        <v>3</v>
      </c>
      <c r="M16766">
        <v>3</v>
      </c>
      <c r="N16766">
        <v>3</v>
      </c>
      <c r="O16766" t="s">
        <v>18338</v>
      </c>
      <c r="P16766" s="4" t="s">
        <v>18338</v>
      </c>
      <c r="Q16766" s="4" t="s">
        <v>18338</v>
      </c>
    </row>
    <row r="16767" spans="1:17" x14ac:dyDescent="0.3">
      <c r="A16767" t="s">
        <v>17621</v>
      </c>
      <c r="B16767" t="s">
        <v>668</v>
      </c>
      <c r="C16767" t="s">
        <v>2470</v>
      </c>
      <c r="D16767">
        <v>1</v>
      </c>
      <c r="E16767">
        <v>0</v>
      </c>
      <c r="F16767">
        <v>2019</v>
      </c>
      <c r="G16767">
        <v>2021</v>
      </c>
      <c r="H16767" t="s">
        <v>736</v>
      </c>
      <c r="I16767" t="s">
        <v>632</v>
      </c>
      <c r="J16767" s="4">
        <v>1573</v>
      </c>
      <c r="K16767" t="s">
        <v>16435</v>
      </c>
      <c r="L16767">
        <v>3</v>
      </c>
      <c r="M16767">
        <v>3</v>
      </c>
      <c r="N16767">
        <v>3</v>
      </c>
      <c r="O16767" t="s">
        <v>18338</v>
      </c>
      <c r="P16767" s="4" t="s">
        <v>18338</v>
      </c>
      <c r="Q16767" s="4" t="s">
        <v>18338</v>
      </c>
    </row>
    <row r="16768" spans="1:17" x14ac:dyDescent="0.3">
      <c r="A16768" t="s">
        <v>17622</v>
      </c>
      <c r="B16768" t="s">
        <v>668</v>
      </c>
      <c r="C16768" t="s">
        <v>2470</v>
      </c>
      <c r="D16768">
        <v>1</v>
      </c>
      <c r="E16768">
        <v>0</v>
      </c>
      <c r="F16768">
        <v>2019</v>
      </c>
      <c r="G16768">
        <v>2021</v>
      </c>
      <c r="H16768" t="s">
        <v>736</v>
      </c>
      <c r="I16768" t="s">
        <v>632</v>
      </c>
      <c r="J16768" s="4">
        <v>1324</v>
      </c>
      <c r="K16768" t="s">
        <v>2964</v>
      </c>
      <c r="L16768">
        <v>2</v>
      </c>
      <c r="M16768">
        <v>3</v>
      </c>
      <c r="N16768">
        <v>2</v>
      </c>
      <c r="O16768" t="s">
        <v>18338</v>
      </c>
      <c r="P16768" s="4" t="s">
        <v>18338</v>
      </c>
      <c r="Q16768" s="4" t="s">
        <v>18338</v>
      </c>
    </row>
    <row r="16769" spans="1:17" x14ac:dyDescent="0.3">
      <c r="A16769" t="s">
        <v>17623</v>
      </c>
      <c r="B16769" t="s">
        <v>668</v>
      </c>
      <c r="C16769" t="s">
        <v>2470</v>
      </c>
      <c r="D16769">
        <v>1</v>
      </c>
      <c r="E16769">
        <v>0</v>
      </c>
      <c r="F16769">
        <v>2020</v>
      </c>
      <c r="G16769">
        <v>2021</v>
      </c>
      <c r="H16769" t="s">
        <v>736</v>
      </c>
      <c r="I16769" t="s">
        <v>632</v>
      </c>
      <c r="J16769" s="4">
        <v>1192</v>
      </c>
      <c r="K16769" t="s">
        <v>2053</v>
      </c>
      <c r="L16769">
        <v>2</v>
      </c>
      <c r="M16769">
        <v>3</v>
      </c>
      <c r="N16769">
        <v>2</v>
      </c>
      <c r="O16769" t="s">
        <v>18338</v>
      </c>
      <c r="P16769" s="4" t="s">
        <v>18338</v>
      </c>
      <c r="Q16769" s="4" t="s">
        <v>18338</v>
      </c>
    </row>
    <row r="16770" spans="1:17" x14ac:dyDescent="0.3">
      <c r="A16770" t="s">
        <v>17624</v>
      </c>
      <c r="B16770" t="s">
        <v>668</v>
      </c>
      <c r="C16770" t="s">
        <v>2470</v>
      </c>
      <c r="D16770">
        <v>1</v>
      </c>
      <c r="E16770">
        <v>0</v>
      </c>
      <c r="F16770">
        <v>2020</v>
      </c>
      <c r="G16770">
        <v>2021</v>
      </c>
      <c r="H16770" t="s">
        <v>736</v>
      </c>
      <c r="I16770" t="s">
        <v>632</v>
      </c>
      <c r="J16770" s="4">
        <v>576</v>
      </c>
      <c r="K16770" t="s">
        <v>3043</v>
      </c>
      <c r="L16770">
        <v>2</v>
      </c>
      <c r="M16770">
        <v>1</v>
      </c>
      <c r="N16770">
        <v>1</v>
      </c>
      <c r="O16770" t="s">
        <v>18338</v>
      </c>
      <c r="P16770" s="4" t="s">
        <v>18338</v>
      </c>
      <c r="Q16770" s="4" t="s">
        <v>18338</v>
      </c>
    </row>
    <row r="16771" spans="1:17" x14ac:dyDescent="0.3">
      <c r="A16771" t="s">
        <v>17625</v>
      </c>
      <c r="B16771" t="s">
        <v>668</v>
      </c>
      <c r="C16771" t="s">
        <v>2470</v>
      </c>
      <c r="D16771">
        <v>1</v>
      </c>
      <c r="E16771">
        <v>0</v>
      </c>
      <c r="F16771">
        <v>2020</v>
      </c>
      <c r="G16771">
        <v>2021</v>
      </c>
      <c r="H16771" t="s">
        <v>736</v>
      </c>
      <c r="I16771" t="s">
        <v>632</v>
      </c>
      <c r="J16771" s="4">
        <v>1192</v>
      </c>
      <c r="K16771" t="s">
        <v>2053</v>
      </c>
      <c r="L16771">
        <v>2</v>
      </c>
      <c r="M16771">
        <v>3</v>
      </c>
      <c r="N16771">
        <v>2</v>
      </c>
      <c r="O16771" t="s">
        <v>18338</v>
      </c>
      <c r="P16771" s="4" t="s">
        <v>18338</v>
      </c>
      <c r="Q16771" s="4" t="s">
        <v>18338</v>
      </c>
    </row>
    <row r="16772" spans="1:17" x14ac:dyDescent="0.3">
      <c r="A16772" t="s">
        <v>17626</v>
      </c>
      <c r="B16772" t="s">
        <v>668</v>
      </c>
      <c r="C16772" t="s">
        <v>2470</v>
      </c>
      <c r="D16772">
        <v>1</v>
      </c>
      <c r="E16772">
        <v>1</v>
      </c>
      <c r="F16772">
        <v>2020</v>
      </c>
      <c r="G16772">
        <v>2021</v>
      </c>
      <c r="H16772" t="s">
        <v>736</v>
      </c>
      <c r="I16772" t="s">
        <v>632</v>
      </c>
      <c r="J16772" s="4">
        <v>576</v>
      </c>
      <c r="K16772" t="s">
        <v>3043</v>
      </c>
      <c r="L16772">
        <v>2</v>
      </c>
      <c r="M16772">
        <v>1</v>
      </c>
      <c r="N16772">
        <v>1</v>
      </c>
      <c r="O16772" t="s">
        <v>18338</v>
      </c>
      <c r="P16772" s="4" t="s">
        <v>18338</v>
      </c>
      <c r="Q16772" s="4" t="s">
        <v>18338</v>
      </c>
    </row>
    <row r="16773" spans="1:17" x14ac:dyDescent="0.3">
      <c r="A16773" t="s">
        <v>17627</v>
      </c>
      <c r="B16773" t="s">
        <v>668</v>
      </c>
      <c r="C16773" t="s">
        <v>2470</v>
      </c>
      <c r="D16773">
        <v>1</v>
      </c>
      <c r="E16773">
        <v>0</v>
      </c>
      <c r="F16773">
        <v>2020</v>
      </c>
      <c r="G16773">
        <v>2021</v>
      </c>
      <c r="H16773" t="s">
        <v>736</v>
      </c>
      <c r="I16773" t="s">
        <v>632</v>
      </c>
      <c r="J16773" s="4">
        <v>1053</v>
      </c>
      <c r="K16773" t="s">
        <v>2053</v>
      </c>
      <c r="L16773">
        <v>2</v>
      </c>
      <c r="M16773">
        <v>3</v>
      </c>
      <c r="N16773">
        <v>2</v>
      </c>
      <c r="O16773" t="s">
        <v>18338</v>
      </c>
      <c r="P16773" s="4" t="s">
        <v>18338</v>
      </c>
      <c r="Q16773" s="4" t="s">
        <v>18338</v>
      </c>
    </row>
    <row r="16774" spans="1:17" x14ac:dyDescent="0.3">
      <c r="A16774" t="s">
        <v>17628</v>
      </c>
      <c r="B16774" t="s">
        <v>668</v>
      </c>
      <c r="C16774" t="s">
        <v>2470</v>
      </c>
      <c r="D16774">
        <v>1</v>
      </c>
      <c r="E16774">
        <v>1</v>
      </c>
      <c r="F16774">
        <v>2020</v>
      </c>
      <c r="G16774">
        <v>2021</v>
      </c>
      <c r="H16774" t="s">
        <v>736</v>
      </c>
      <c r="I16774" t="s">
        <v>632</v>
      </c>
      <c r="J16774" s="4">
        <v>576</v>
      </c>
      <c r="K16774" t="s">
        <v>3043</v>
      </c>
      <c r="L16774">
        <v>2</v>
      </c>
      <c r="M16774">
        <v>2</v>
      </c>
      <c r="N16774">
        <v>1</v>
      </c>
      <c r="O16774" t="s">
        <v>18338</v>
      </c>
      <c r="P16774" s="4" t="s">
        <v>18338</v>
      </c>
      <c r="Q16774" s="4" t="s">
        <v>18338</v>
      </c>
    </row>
    <row r="16775" spans="1:17" x14ac:dyDescent="0.3">
      <c r="A16775" t="s">
        <v>17629</v>
      </c>
      <c r="B16775" t="s">
        <v>668</v>
      </c>
      <c r="C16775" t="s">
        <v>669</v>
      </c>
      <c r="D16775">
        <v>1</v>
      </c>
      <c r="E16775">
        <v>2</v>
      </c>
      <c r="F16775">
        <v>2021</v>
      </c>
      <c r="G16775">
        <v>2021</v>
      </c>
      <c r="H16775" t="s">
        <v>9</v>
      </c>
      <c r="I16775" t="s">
        <v>632</v>
      </c>
      <c r="J16775" s="4">
        <v>1837</v>
      </c>
      <c r="K16775" t="s">
        <v>8760</v>
      </c>
      <c r="L16775">
        <v>2</v>
      </c>
      <c r="M16775">
        <v>3</v>
      </c>
      <c r="N16775">
        <v>3</v>
      </c>
      <c r="O16775" t="s">
        <v>18338</v>
      </c>
      <c r="P16775" s="4" t="s">
        <v>18338</v>
      </c>
      <c r="Q16775" s="4" t="s">
        <v>18338</v>
      </c>
    </row>
    <row r="16776" spans="1:17" x14ac:dyDescent="0.3">
      <c r="A16776" t="s">
        <v>17630</v>
      </c>
      <c r="B16776" t="s">
        <v>668</v>
      </c>
      <c r="C16776" t="s">
        <v>669</v>
      </c>
      <c r="D16776">
        <v>1</v>
      </c>
      <c r="E16776">
        <v>0</v>
      </c>
      <c r="F16776">
        <v>2021</v>
      </c>
      <c r="G16776">
        <v>2021</v>
      </c>
      <c r="H16776" t="s">
        <v>9</v>
      </c>
      <c r="I16776" t="s">
        <v>632</v>
      </c>
      <c r="J16776" s="4">
        <v>1216</v>
      </c>
      <c r="K16776" t="s">
        <v>12993</v>
      </c>
      <c r="L16776">
        <v>1</v>
      </c>
      <c r="M16776">
        <v>2</v>
      </c>
      <c r="N16776">
        <v>1</v>
      </c>
      <c r="O16776" t="s">
        <v>18338</v>
      </c>
      <c r="P16776" s="4" t="s">
        <v>18338</v>
      </c>
      <c r="Q16776" s="4" t="s">
        <v>18338</v>
      </c>
    </row>
    <row r="16777" spans="1:17" x14ac:dyDescent="0.3">
      <c r="A16777" t="s">
        <v>17631</v>
      </c>
      <c r="B16777" t="s">
        <v>668</v>
      </c>
      <c r="C16777" t="s">
        <v>2470</v>
      </c>
      <c r="D16777">
        <v>1</v>
      </c>
      <c r="E16777">
        <v>1</v>
      </c>
      <c r="F16777">
        <v>2019</v>
      </c>
      <c r="G16777">
        <v>2020</v>
      </c>
      <c r="H16777" t="s">
        <v>736</v>
      </c>
      <c r="I16777" t="s">
        <v>95</v>
      </c>
      <c r="J16777" s="4">
        <v>1248</v>
      </c>
      <c r="K16777" t="s">
        <v>18338</v>
      </c>
      <c r="L16777">
        <v>1</v>
      </c>
      <c r="M16777">
        <v>3</v>
      </c>
      <c r="N16777">
        <v>2</v>
      </c>
      <c r="O16777" t="s">
        <v>18338</v>
      </c>
      <c r="P16777" s="4" t="s">
        <v>18338</v>
      </c>
      <c r="Q16777" s="4" t="s">
        <v>18338</v>
      </c>
    </row>
    <row r="16778" spans="1:17" x14ac:dyDescent="0.3">
      <c r="A16778" t="s">
        <v>17632</v>
      </c>
      <c r="B16778" t="s">
        <v>668</v>
      </c>
      <c r="C16778" t="s">
        <v>2470</v>
      </c>
      <c r="D16778">
        <v>1</v>
      </c>
      <c r="E16778">
        <v>3</v>
      </c>
      <c r="F16778">
        <v>2019</v>
      </c>
      <c r="G16778">
        <v>2020</v>
      </c>
      <c r="H16778" t="s">
        <v>736</v>
      </c>
      <c r="I16778" t="s">
        <v>95</v>
      </c>
      <c r="J16778" s="4">
        <v>1054</v>
      </c>
      <c r="K16778" t="s">
        <v>18338</v>
      </c>
      <c r="L16778">
        <v>2</v>
      </c>
      <c r="M16778">
        <v>2</v>
      </c>
      <c r="N16778">
        <v>2</v>
      </c>
      <c r="O16778" t="s">
        <v>18338</v>
      </c>
      <c r="P16778" s="4" t="s">
        <v>18338</v>
      </c>
      <c r="Q16778" s="4" t="s">
        <v>18338</v>
      </c>
    </row>
    <row r="16779" spans="1:17" x14ac:dyDescent="0.3">
      <c r="A16779" t="s">
        <v>17633</v>
      </c>
      <c r="B16779" t="s">
        <v>668</v>
      </c>
      <c r="C16779" t="s">
        <v>2470</v>
      </c>
      <c r="D16779">
        <v>1</v>
      </c>
      <c r="E16779">
        <v>3</v>
      </c>
      <c r="F16779">
        <v>2019</v>
      </c>
      <c r="G16779">
        <v>2020</v>
      </c>
      <c r="H16779" t="s">
        <v>736</v>
      </c>
      <c r="I16779" t="s">
        <v>95</v>
      </c>
      <c r="J16779" s="4">
        <v>754</v>
      </c>
      <c r="K16779" t="s">
        <v>18338</v>
      </c>
      <c r="L16779">
        <v>1</v>
      </c>
      <c r="M16779">
        <v>1</v>
      </c>
      <c r="N16779">
        <v>1</v>
      </c>
      <c r="O16779" t="s">
        <v>18338</v>
      </c>
      <c r="P16779" s="4" t="s">
        <v>18338</v>
      </c>
      <c r="Q16779" s="4" t="s">
        <v>18338</v>
      </c>
    </row>
    <row r="16780" spans="1:17" x14ac:dyDescent="0.3">
      <c r="A16780" t="s">
        <v>17634</v>
      </c>
      <c r="B16780" t="s">
        <v>668</v>
      </c>
      <c r="C16780" t="s">
        <v>2470</v>
      </c>
      <c r="D16780">
        <v>1</v>
      </c>
      <c r="E16780">
        <v>1</v>
      </c>
      <c r="F16780">
        <v>2019</v>
      </c>
      <c r="G16780">
        <v>2019</v>
      </c>
      <c r="H16780" t="s">
        <v>736</v>
      </c>
      <c r="I16780" t="s">
        <v>95</v>
      </c>
      <c r="J16780" s="4">
        <v>1248</v>
      </c>
      <c r="K16780" t="s">
        <v>13192</v>
      </c>
      <c r="L16780">
        <v>2</v>
      </c>
      <c r="M16780">
        <v>3</v>
      </c>
      <c r="N16780">
        <v>2</v>
      </c>
      <c r="O16780" t="s">
        <v>18338</v>
      </c>
      <c r="P16780" s="4" t="s">
        <v>18338</v>
      </c>
      <c r="Q16780" s="4" t="s">
        <v>18338</v>
      </c>
    </row>
    <row r="16781" spans="1:17" x14ac:dyDescent="0.3">
      <c r="A16781" t="s">
        <v>17635</v>
      </c>
      <c r="B16781" t="s">
        <v>668</v>
      </c>
      <c r="C16781" t="s">
        <v>2470</v>
      </c>
      <c r="D16781">
        <v>1</v>
      </c>
      <c r="E16781">
        <v>2</v>
      </c>
      <c r="F16781">
        <v>2019</v>
      </c>
      <c r="G16781">
        <v>2020</v>
      </c>
      <c r="H16781" t="s">
        <v>736</v>
      </c>
      <c r="I16781" t="s">
        <v>95</v>
      </c>
      <c r="J16781" s="4">
        <v>720</v>
      </c>
      <c r="K16781" t="s">
        <v>18338</v>
      </c>
      <c r="L16781">
        <v>1</v>
      </c>
      <c r="M16781">
        <v>1</v>
      </c>
      <c r="N16781">
        <v>1</v>
      </c>
      <c r="O16781" t="s">
        <v>18338</v>
      </c>
      <c r="P16781" s="4" t="s">
        <v>18338</v>
      </c>
      <c r="Q16781" s="4" t="s">
        <v>18338</v>
      </c>
    </row>
    <row r="16782" spans="1:17" x14ac:dyDescent="0.3">
      <c r="A16782" t="s">
        <v>17636</v>
      </c>
      <c r="B16782" t="s">
        <v>668</v>
      </c>
      <c r="C16782" t="s">
        <v>2470</v>
      </c>
      <c r="D16782">
        <v>1</v>
      </c>
      <c r="E16782">
        <v>3</v>
      </c>
      <c r="F16782">
        <v>2020</v>
      </c>
      <c r="G16782">
        <v>2020</v>
      </c>
      <c r="H16782" t="s">
        <v>736</v>
      </c>
      <c r="I16782" t="s">
        <v>95</v>
      </c>
      <c r="J16782" s="4">
        <v>794</v>
      </c>
      <c r="K16782" t="s">
        <v>18338</v>
      </c>
      <c r="L16782">
        <v>1</v>
      </c>
      <c r="M16782">
        <v>1</v>
      </c>
      <c r="N16782">
        <v>1</v>
      </c>
      <c r="O16782" t="s">
        <v>18338</v>
      </c>
      <c r="P16782" s="4" t="s">
        <v>18338</v>
      </c>
      <c r="Q16782" s="4" t="s">
        <v>18338</v>
      </c>
    </row>
    <row r="16783" spans="1:17" x14ac:dyDescent="0.3">
      <c r="A16783" t="s">
        <v>17637</v>
      </c>
      <c r="B16783" t="s">
        <v>668</v>
      </c>
      <c r="C16783" t="s">
        <v>2470</v>
      </c>
      <c r="D16783">
        <v>1</v>
      </c>
      <c r="E16783">
        <v>3</v>
      </c>
      <c r="F16783">
        <v>2019</v>
      </c>
      <c r="G16783">
        <v>2020</v>
      </c>
      <c r="H16783" t="s">
        <v>736</v>
      </c>
      <c r="I16783" t="s">
        <v>95</v>
      </c>
      <c r="J16783" s="4">
        <v>1289</v>
      </c>
      <c r="K16783" t="s">
        <v>18338</v>
      </c>
      <c r="L16783">
        <v>2</v>
      </c>
      <c r="M16783">
        <v>3</v>
      </c>
      <c r="N16783">
        <v>2</v>
      </c>
      <c r="O16783" t="s">
        <v>18338</v>
      </c>
      <c r="P16783" s="4" t="s">
        <v>18338</v>
      </c>
      <c r="Q16783" s="4" t="s">
        <v>18338</v>
      </c>
    </row>
    <row r="16784" spans="1:17" x14ac:dyDescent="0.3">
      <c r="A16784" t="s">
        <v>17638</v>
      </c>
      <c r="B16784" t="s">
        <v>668</v>
      </c>
      <c r="C16784" t="s">
        <v>2470</v>
      </c>
      <c r="D16784">
        <v>1</v>
      </c>
      <c r="E16784">
        <v>3</v>
      </c>
      <c r="F16784">
        <v>2019</v>
      </c>
      <c r="G16784">
        <v>2020</v>
      </c>
      <c r="H16784" t="s">
        <v>736</v>
      </c>
      <c r="I16784" t="s">
        <v>95</v>
      </c>
      <c r="J16784" s="4">
        <v>1000</v>
      </c>
      <c r="K16784" t="s">
        <v>18338</v>
      </c>
      <c r="L16784">
        <v>2</v>
      </c>
      <c r="M16784">
        <v>3</v>
      </c>
      <c r="N16784">
        <v>2</v>
      </c>
      <c r="O16784" t="s">
        <v>18338</v>
      </c>
      <c r="P16784" s="4" t="s">
        <v>18338</v>
      </c>
      <c r="Q16784" s="4" t="s">
        <v>18338</v>
      </c>
    </row>
    <row r="16785" spans="1:17" x14ac:dyDescent="0.3">
      <c r="A16785" t="s">
        <v>17639</v>
      </c>
      <c r="B16785" t="s">
        <v>668</v>
      </c>
      <c r="C16785" t="s">
        <v>2470</v>
      </c>
      <c r="D16785">
        <v>1</v>
      </c>
      <c r="E16785">
        <v>1</v>
      </c>
      <c r="F16785">
        <v>2019</v>
      </c>
      <c r="G16785">
        <v>2020</v>
      </c>
      <c r="H16785" t="s">
        <v>736</v>
      </c>
      <c r="I16785" t="s">
        <v>95</v>
      </c>
      <c r="J16785" s="4">
        <v>1000</v>
      </c>
      <c r="K16785" t="s">
        <v>18338</v>
      </c>
      <c r="L16785">
        <v>2</v>
      </c>
      <c r="M16785">
        <v>3</v>
      </c>
      <c r="N16785">
        <v>2</v>
      </c>
      <c r="O16785" t="s">
        <v>18338</v>
      </c>
      <c r="P16785" s="4" t="s">
        <v>18338</v>
      </c>
      <c r="Q16785" s="4" t="s">
        <v>18338</v>
      </c>
    </row>
    <row r="16786" spans="1:17" x14ac:dyDescent="0.3">
      <c r="A16786" t="s">
        <v>17640</v>
      </c>
      <c r="B16786" t="s">
        <v>668</v>
      </c>
      <c r="C16786" t="s">
        <v>2470</v>
      </c>
      <c r="D16786">
        <v>1</v>
      </c>
      <c r="E16786">
        <v>1</v>
      </c>
      <c r="F16786">
        <v>2019</v>
      </c>
      <c r="G16786">
        <v>2020</v>
      </c>
      <c r="H16786" t="s">
        <v>736</v>
      </c>
      <c r="I16786" t="s">
        <v>95</v>
      </c>
      <c r="J16786" s="4">
        <v>1000</v>
      </c>
      <c r="K16786" t="s">
        <v>18338</v>
      </c>
      <c r="L16786">
        <v>2</v>
      </c>
      <c r="M16786">
        <v>3</v>
      </c>
      <c r="N16786">
        <v>2</v>
      </c>
      <c r="O16786" t="s">
        <v>18338</v>
      </c>
      <c r="P16786" s="4" t="s">
        <v>18338</v>
      </c>
      <c r="Q16786" s="4" t="s">
        <v>18338</v>
      </c>
    </row>
    <row r="16787" spans="1:17" x14ac:dyDescent="0.3">
      <c r="A16787" t="s">
        <v>17641</v>
      </c>
      <c r="B16787" t="s">
        <v>668</v>
      </c>
      <c r="C16787" t="s">
        <v>3447</v>
      </c>
      <c r="D16787">
        <v>1</v>
      </c>
      <c r="E16787">
        <v>1</v>
      </c>
      <c r="F16787">
        <v>1951</v>
      </c>
      <c r="G16787">
        <v>1951</v>
      </c>
      <c r="H16787" t="s">
        <v>8</v>
      </c>
      <c r="I16787" t="s">
        <v>9</v>
      </c>
      <c r="J16787" s="4">
        <v>0</v>
      </c>
      <c r="K16787" t="s">
        <v>17642</v>
      </c>
      <c r="L16787">
        <v>1</v>
      </c>
      <c r="O16787" t="s">
        <v>18338</v>
      </c>
      <c r="P16787" s="4" t="s">
        <v>18338</v>
      </c>
      <c r="Q16787" s="4" t="s">
        <v>18338</v>
      </c>
    </row>
    <row r="16788" spans="1:17" x14ac:dyDescent="0.3">
      <c r="A16788" t="s">
        <v>17643</v>
      </c>
      <c r="B16788" t="s">
        <v>668</v>
      </c>
      <c r="C16788" t="s">
        <v>669</v>
      </c>
      <c r="D16788">
        <v>1</v>
      </c>
      <c r="E16788">
        <v>1</v>
      </c>
      <c r="F16788">
        <v>1882</v>
      </c>
      <c r="G16788">
        <v>1951</v>
      </c>
      <c r="H16788" t="s">
        <v>9</v>
      </c>
      <c r="I16788" t="s">
        <v>9</v>
      </c>
      <c r="J16788" s="4">
        <v>2023</v>
      </c>
      <c r="K16788" t="s">
        <v>18338</v>
      </c>
      <c r="L16788">
        <v>2</v>
      </c>
      <c r="M16788">
        <v>3</v>
      </c>
      <c r="N16788">
        <v>2</v>
      </c>
      <c r="O16788" t="s">
        <v>18338</v>
      </c>
      <c r="P16788" s="4" t="s">
        <v>18338</v>
      </c>
      <c r="Q16788" s="4" t="s">
        <v>18338</v>
      </c>
    </row>
    <row r="16789" spans="1:17" x14ac:dyDescent="0.3">
      <c r="A16789" t="s">
        <v>17644</v>
      </c>
      <c r="B16789" t="s">
        <v>668</v>
      </c>
      <c r="C16789" t="s">
        <v>696</v>
      </c>
      <c r="D16789">
        <v>1</v>
      </c>
      <c r="E16789">
        <v>1</v>
      </c>
      <c r="F16789">
        <v>1955</v>
      </c>
      <c r="G16789">
        <v>1973</v>
      </c>
      <c r="H16789" t="s">
        <v>14</v>
      </c>
      <c r="I16789" t="s">
        <v>9</v>
      </c>
      <c r="J16789" s="4">
        <v>400</v>
      </c>
      <c r="K16789" t="s">
        <v>18338</v>
      </c>
      <c r="L16789">
        <v>1</v>
      </c>
      <c r="M16789">
        <v>1</v>
      </c>
      <c r="O16789" t="s">
        <v>18338</v>
      </c>
      <c r="P16789" s="4" t="s">
        <v>18338</v>
      </c>
      <c r="Q16789" s="4" t="s">
        <v>18338</v>
      </c>
    </row>
    <row r="16790" spans="1:17" x14ac:dyDescent="0.3">
      <c r="A16790" t="s">
        <v>17644</v>
      </c>
      <c r="B16790" t="s">
        <v>6</v>
      </c>
      <c r="C16790" t="s">
        <v>957</v>
      </c>
      <c r="D16790">
        <v>2</v>
      </c>
      <c r="E16790">
        <v>1</v>
      </c>
      <c r="F16790">
        <v>1955</v>
      </c>
      <c r="G16790">
        <v>1980</v>
      </c>
      <c r="H16790" t="s">
        <v>8</v>
      </c>
      <c r="I16790" t="s">
        <v>9</v>
      </c>
      <c r="J16790" s="4">
        <v>594</v>
      </c>
      <c r="K16790" t="s">
        <v>963</v>
      </c>
      <c r="L16790">
        <v>1</v>
      </c>
      <c r="M16790">
        <v>1</v>
      </c>
      <c r="N16790">
        <v>1</v>
      </c>
      <c r="O16790" t="s">
        <v>18338</v>
      </c>
      <c r="P16790" s="4" t="s">
        <v>18338</v>
      </c>
      <c r="Q16790" s="4" t="s">
        <v>18338</v>
      </c>
    </row>
    <row r="16791" spans="1:17" x14ac:dyDescent="0.3">
      <c r="A16791" t="s">
        <v>17645</v>
      </c>
      <c r="B16791" t="s">
        <v>668</v>
      </c>
      <c r="C16791" t="s">
        <v>699</v>
      </c>
      <c r="D16791">
        <v>1</v>
      </c>
      <c r="E16791">
        <v>1</v>
      </c>
      <c r="F16791">
        <v>2002</v>
      </c>
      <c r="G16791">
        <v>2002</v>
      </c>
      <c r="H16791" t="s">
        <v>9</v>
      </c>
      <c r="I16791" t="s">
        <v>95</v>
      </c>
      <c r="J16791" s="4">
        <v>1041</v>
      </c>
      <c r="K16791" t="s">
        <v>18338</v>
      </c>
      <c r="L16791">
        <v>2</v>
      </c>
      <c r="M16791">
        <v>1</v>
      </c>
      <c r="N16791">
        <v>2</v>
      </c>
      <c r="O16791" t="s">
        <v>18338</v>
      </c>
      <c r="P16791" s="4" t="s">
        <v>18338</v>
      </c>
      <c r="Q16791" s="4" t="s">
        <v>18338</v>
      </c>
    </row>
    <row r="16792" spans="1:17" x14ac:dyDescent="0.3">
      <c r="A16792" t="s">
        <v>17645</v>
      </c>
      <c r="B16792" t="s">
        <v>668</v>
      </c>
      <c r="C16792" t="s">
        <v>669</v>
      </c>
      <c r="D16792">
        <v>2</v>
      </c>
      <c r="E16792">
        <v>1</v>
      </c>
      <c r="F16792">
        <v>2020</v>
      </c>
      <c r="G16792">
        <v>2020</v>
      </c>
      <c r="H16792" t="s">
        <v>95</v>
      </c>
      <c r="I16792" t="s">
        <v>632</v>
      </c>
      <c r="J16792" s="4">
        <v>1280</v>
      </c>
      <c r="K16792" t="s">
        <v>17646</v>
      </c>
      <c r="L16792">
        <v>2</v>
      </c>
      <c r="M16792">
        <v>1</v>
      </c>
      <c r="N16792">
        <v>1</v>
      </c>
      <c r="O16792" t="s">
        <v>18338</v>
      </c>
      <c r="P16792" s="4" t="s">
        <v>18338</v>
      </c>
      <c r="Q16792" s="4" t="s">
        <v>18338</v>
      </c>
    </row>
    <row r="16793" spans="1:17" x14ac:dyDescent="0.3">
      <c r="A16793" t="s">
        <v>17647</v>
      </c>
      <c r="B16793" t="s">
        <v>668</v>
      </c>
      <c r="C16793" t="s">
        <v>2470</v>
      </c>
      <c r="D16793">
        <v>1</v>
      </c>
      <c r="E16793">
        <v>0</v>
      </c>
      <c r="F16793">
        <v>2019</v>
      </c>
      <c r="G16793">
        <v>2021</v>
      </c>
      <c r="H16793" t="s">
        <v>736</v>
      </c>
      <c r="I16793" t="s">
        <v>632</v>
      </c>
      <c r="J16793" s="4">
        <v>1385</v>
      </c>
      <c r="K16793" t="s">
        <v>11175</v>
      </c>
      <c r="L16793">
        <v>2</v>
      </c>
      <c r="M16793">
        <v>3</v>
      </c>
      <c r="N16793">
        <v>3</v>
      </c>
      <c r="O16793" t="s">
        <v>18338</v>
      </c>
      <c r="P16793" s="4" t="s">
        <v>18338</v>
      </c>
      <c r="Q16793" s="4" t="s">
        <v>18338</v>
      </c>
    </row>
    <row r="16794" spans="1:17" x14ac:dyDescent="0.3">
      <c r="A16794" t="s">
        <v>17648</v>
      </c>
      <c r="B16794" t="s">
        <v>668</v>
      </c>
      <c r="C16794" t="s">
        <v>2470</v>
      </c>
      <c r="D16794">
        <v>1</v>
      </c>
      <c r="E16794">
        <v>0</v>
      </c>
      <c r="F16794">
        <v>2019</v>
      </c>
      <c r="G16794">
        <v>2021</v>
      </c>
      <c r="H16794" t="s">
        <v>736</v>
      </c>
      <c r="I16794" t="s">
        <v>632</v>
      </c>
      <c r="J16794" s="4">
        <v>1385</v>
      </c>
      <c r="K16794" t="s">
        <v>11175</v>
      </c>
      <c r="L16794">
        <v>2</v>
      </c>
      <c r="M16794">
        <v>3</v>
      </c>
      <c r="N16794">
        <v>3</v>
      </c>
      <c r="O16794" t="s">
        <v>18338</v>
      </c>
      <c r="P16794" s="4" t="s">
        <v>18338</v>
      </c>
      <c r="Q16794" s="4" t="s">
        <v>18338</v>
      </c>
    </row>
    <row r="16795" spans="1:17" x14ac:dyDescent="0.3">
      <c r="A16795" t="s">
        <v>17649</v>
      </c>
      <c r="B16795" t="s">
        <v>668</v>
      </c>
      <c r="C16795" t="s">
        <v>2470</v>
      </c>
      <c r="D16795">
        <v>1</v>
      </c>
      <c r="E16795">
        <v>0</v>
      </c>
      <c r="F16795">
        <v>2019</v>
      </c>
      <c r="G16795">
        <v>2021</v>
      </c>
      <c r="H16795" t="s">
        <v>736</v>
      </c>
      <c r="I16795" t="s">
        <v>632</v>
      </c>
      <c r="J16795" s="4">
        <v>1385</v>
      </c>
      <c r="K16795" t="s">
        <v>11175</v>
      </c>
      <c r="L16795">
        <v>2</v>
      </c>
      <c r="M16795">
        <v>3</v>
      </c>
      <c r="N16795">
        <v>3</v>
      </c>
      <c r="O16795" t="s">
        <v>18338</v>
      </c>
      <c r="P16795" s="4" t="s">
        <v>18338</v>
      </c>
      <c r="Q16795" s="4" t="s">
        <v>18338</v>
      </c>
    </row>
    <row r="16796" spans="1:17" x14ac:dyDescent="0.3">
      <c r="A16796" t="s">
        <v>17650</v>
      </c>
      <c r="B16796" t="s">
        <v>668</v>
      </c>
      <c r="C16796" t="s">
        <v>2470</v>
      </c>
      <c r="D16796">
        <v>1</v>
      </c>
      <c r="E16796">
        <v>0</v>
      </c>
      <c r="F16796">
        <v>2019</v>
      </c>
      <c r="G16796">
        <v>2021</v>
      </c>
      <c r="H16796" t="s">
        <v>736</v>
      </c>
      <c r="I16796" t="s">
        <v>632</v>
      </c>
      <c r="J16796" s="4">
        <v>1385</v>
      </c>
      <c r="K16796" t="s">
        <v>11175</v>
      </c>
      <c r="L16796">
        <v>2</v>
      </c>
      <c r="M16796">
        <v>3</v>
      </c>
      <c r="N16796">
        <v>3</v>
      </c>
      <c r="O16796" t="s">
        <v>18338</v>
      </c>
      <c r="P16796" s="4" t="s">
        <v>18338</v>
      </c>
      <c r="Q16796" s="4" t="s">
        <v>18338</v>
      </c>
    </row>
    <row r="16797" spans="1:17" x14ac:dyDescent="0.3">
      <c r="A16797" t="s">
        <v>17651</v>
      </c>
      <c r="B16797" t="s">
        <v>668</v>
      </c>
      <c r="C16797" t="s">
        <v>3270</v>
      </c>
      <c r="D16797">
        <v>1</v>
      </c>
      <c r="E16797">
        <v>1</v>
      </c>
      <c r="F16797">
        <v>1882</v>
      </c>
      <c r="G16797">
        <v>1986</v>
      </c>
      <c r="H16797" t="s">
        <v>14</v>
      </c>
      <c r="I16797" t="s">
        <v>9</v>
      </c>
      <c r="J16797" s="4">
        <v>492</v>
      </c>
      <c r="K16797" t="s">
        <v>18338</v>
      </c>
      <c r="L16797">
        <v>1</v>
      </c>
      <c r="M16797">
        <v>1</v>
      </c>
      <c r="O16797" t="s">
        <v>18338</v>
      </c>
      <c r="P16797" s="4" t="s">
        <v>18338</v>
      </c>
      <c r="Q16797" s="4" t="s">
        <v>18338</v>
      </c>
    </row>
    <row r="16798" spans="1:17" x14ac:dyDescent="0.3">
      <c r="A16798" t="s">
        <v>17652</v>
      </c>
      <c r="B16798" t="s">
        <v>668</v>
      </c>
      <c r="C16798" t="s">
        <v>2470</v>
      </c>
      <c r="D16798">
        <v>1</v>
      </c>
      <c r="E16798">
        <v>3</v>
      </c>
      <c r="F16798">
        <v>2019</v>
      </c>
      <c r="G16798">
        <v>2019</v>
      </c>
      <c r="H16798" t="s">
        <v>736</v>
      </c>
      <c r="I16798" t="s">
        <v>95</v>
      </c>
      <c r="J16798" s="4">
        <v>1000</v>
      </c>
      <c r="K16798" t="s">
        <v>18338</v>
      </c>
      <c r="L16798">
        <v>2</v>
      </c>
      <c r="M16798">
        <v>2</v>
      </c>
      <c r="N16798">
        <v>2</v>
      </c>
      <c r="O16798" t="s">
        <v>18338</v>
      </c>
      <c r="P16798" s="4" t="s">
        <v>18338</v>
      </c>
      <c r="Q16798" s="4" t="s">
        <v>18338</v>
      </c>
    </row>
    <row r="16799" spans="1:17" x14ac:dyDescent="0.3">
      <c r="A16799" t="s">
        <v>17653</v>
      </c>
      <c r="B16799" t="s">
        <v>668</v>
      </c>
      <c r="C16799" t="s">
        <v>2470</v>
      </c>
      <c r="D16799">
        <v>1</v>
      </c>
      <c r="E16799">
        <v>3</v>
      </c>
      <c r="F16799">
        <v>2019</v>
      </c>
      <c r="G16799">
        <v>2019</v>
      </c>
      <c r="H16799" t="s">
        <v>736</v>
      </c>
      <c r="I16799" t="s">
        <v>95</v>
      </c>
      <c r="J16799" s="4">
        <v>1000</v>
      </c>
      <c r="K16799" t="s">
        <v>18338</v>
      </c>
      <c r="L16799">
        <v>2</v>
      </c>
      <c r="M16799">
        <v>2</v>
      </c>
      <c r="N16799">
        <v>2</v>
      </c>
      <c r="O16799" t="s">
        <v>18338</v>
      </c>
      <c r="P16799" s="4" t="s">
        <v>18338</v>
      </c>
      <c r="Q16799" s="4" t="s">
        <v>18338</v>
      </c>
    </row>
    <row r="16800" spans="1:17" x14ac:dyDescent="0.3">
      <c r="A16800" t="s">
        <v>17654</v>
      </c>
      <c r="B16800" t="s">
        <v>668</v>
      </c>
      <c r="C16800" t="s">
        <v>2470</v>
      </c>
      <c r="D16800">
        <v>1</v>
      </c>
      <c r="E16800">
        <v>3</v>
      </c>
      <c r="F16800">
        <v>2019</v>
      </c>
      <c r="G16800">
        <v>2019</v>
      </c>
      <c r="H16800" t="s">
        <v>736</v>
      </c>
      <c r="I16800" t="s">
        <v>95</v>
      </c>
      <c r="J16800" s="4">
        <v>980</v>
      </c>
      <c r="K16800" t="s">
        <v>18338</v>
      </c>
      <c r="L16800">
        <v>1</v>
      </c>
      <c r="M16800">
        <v>2</v>
      </c>
      <c r="N16800">
        <v>2</v>
      </c>
      <c r="O16800" t="s">
        <v>18338</v>
      </c>
      <c r="P16800" s="4" t="s">
        <v>18338</v>
      </c>
      <c r="Q16800" s="4" t="s">
        <v>18338</v>
      </c>
    </row>
    <row r="16801" spans="1:17" x14ac:dyDescent="0.3">
      <c r="A16801" t="s">
        <v>17655</v>
      </c>
      <c r="B16801" t="s">
        <v>668</v>
      </c>
      <c r="C16801" t="s">
        <v>2470</v>
      </c>
      <c r="D16801">
        <v>1</v>
      </c>
      <c r="E16801">
        <v>1</v>
      </c>
      <c r="F16801">
        <v>2018</v>
      </c>
      <c r="G16801">
        <v>2018</v>
      </c>
      <c r="H16801" t="s">
        <v>736</v>
      </c>
      <c r="I16801" t="s">
        <v>95</v>
      </c>
      <c r="J16801" s="4">
        <v>1248</v>
      </c>
      <c r="K16801" t="s">
        <v>18338</v>
      </c>
      <c r="L16801">
        <v>2</v>
      </c>
      <c r="M16801">
        <v>3</v>
      </c>
      <c r="N16801">
        <v>2</v>
      </c>
      <c r="O16801" t="s">
        <v>18338</v>
      </c>
      <c r="P16801" s="4" t="s">
        <v>18338</v>
      </c>
      <c r="Q16801" s="4" t="s">
        <v>18338</v>
      </c>
    </row>
    <row r="16802" spans="1:17" x14ac:dyDescent="0.3">
      <c r="A16802" t="s">
        <v>17656</v>
      </c>
      <c r="B16802" t="s">
        <v>668</v>
      </c>
      <c r="C16802" t="s">
        <v>2470</v>
      </c>
      <c r="D16802">
        <v>1</v>
      </c>
      <c r="E16802">
        <v>2</v>
      </c>
      <c r="F16802">
        <v>2018</v>
      </c>
      <c r="G16802">
        <v>2018</v>
      </c>
      <c r="H16802" t="s">
        <v>736</v>
      </c>
      <c r="I16802" t="s">
        <v>95</v>
      </c>
      <c r="J16802" s="4">
        <v>720</v>
      </c>
      <c r="K16802" t="s">
        <v>18338</v>
      </c>
      <c r="L16802">
        <v>1</v>
      </c>
      <c r="M16802">
        <v>2</v>
      </c>
      <c r="N16802">
        <v>2</v>
      </c>
      <c r="O16802" t="s">
        <v>18338</v>
      </c>
      <c r="P16802" s="4" t="s">
        <v>18338</v>
      </c>
      <c r="Q16802" s="4" t="s">
        <v>18338</v>
      </c>
    </row>
    <row r="16803" spans="1:17" x14ac:dyDescent="0.3">
      <c r="A16803" t="s">
        <v>17657</v>
      </c>
      <c r="B16803" t="s">
        <v>668</v>
      </c>
      <c r="C16803" t="s">
        <v>2470</v>
      </c>
      <c r="D16803">
        <v>1</v>
      </c>
      <c r="E16803">
        <v>3</v>
      </c>
      <c r="F16803">
        <v>2019</v>
      </c>
      <c r="G16803">
        <v>2019</v>
      </c>
      <c r="H16803" t="s">
        <v>736</v>
      </c>
      <c r="I16803" t="s">
        <v>95</v>
      </c>
      <c r="J16803" s="4">
        <v>1024</v>
      </c>
      <c r="K16803" t="s">
        <v>18338</v>
      </c>
      <c r="L16803">
        <v>2</v>
      </c>
      <c r="M16803">
        <v>2</v>
      </c>
      <c r="N16803">
        <v>2</v>
      </c>
      <c r="O16803" t="s">
        <v>18338</v>
      </c>
      <c r="P16803" s="4" t="s">
        <v>18338</v>
      </c>
      <c r="Q16803" s="4" t="s">
        <v>18338</v>
      </c>
    </row>
    <row r="16804" spans="1:17" x14ac:dyDescent="0.3">
      <c r="A16804" t="s">
        <v>17658</v>
      </c>
      <c r="B16804" t="s">
        <v>668</v>
      </c>
      <c r="C16804" t="s">
        <v>2470</v>
      </c>
      <c r="D16804">
        <v>1</v>
      </c>
      <c r="E16804">
        <v>1</v>
      </c>
      <c r="F16804">
        <v>2019</v>
      </c>
      <c r="G16804">
        <v>2019</v>
      </c>
      <c r="H16804" t="s">
        <v>736</v>
      </c>
      <c r="I16804" t="s">
        <v>95</v>
      </c>
      <c r="J16804" s="4">
        <v>1046</v>
      </c>
      <c r="K16804" t="s">
        <v>18338</v>
      </c>
      <c r="L16804">
        <v>2</v>
      </c>
      <c r="M16804">
        <v>2</v>
      </c>
      <c r="N16804">
        <v>2</v>
      </c>
      <c r="O16804" t="s">
        <v>18338</v>
      </c>
      <c r="P16804" s="4" t="s">
        <v>18338</v>
      </c>
      <c r="Q16804" s="4" t="s">
        <v>18338</v>
      </c>
    </row>
    <row r="16805" spans="1:17" x14ac:dyDescent="0.3">
      <c r="A16805" t="s">
        <v>17659</v>
      </c>
      <c r="B16805" t="s">
        <v>668</v>
      </c>
      <c r="C16805" t="s">
        <v>2470</v>
      </c>
      <c r="D16805">
        <v>1</v>
      </c>
      <c r="E16805">
        <v>3</v>
      </c>
      <c r="F16805">
        <v>2019</v>
      </c>
      <c r="G16805">
        <v>2019</v>
      </c>
      <c r="H16805" t="s">
        <v>736</v>
      </c>
      <c r="I16805" t="s">
        <v>95</v>
      </c>
      <c r="J16805" s="4">
        <v>1035</v>
      </c>
      <c r="K16805" t="s">
        <v>18338</v>
      </c>
      <c r="L16805">
        <v>1</v>
      </c>
      <c r="M16805">
        <v>2</v>
      </c>
      <c r="N16805">
        <v>2</v>
      </c>
      <c r="O16805" t="s">
        <v>18338</v>
      </c>
      <c r="P16805" s="4" t="s">
        <v>18338</v>
      </c>
      <c r="Q16805" s="4" t="s">
        <v>18338</v>
      </c>
    </row>
    <row r="16806" spans="1:17" x14ac:dyDescent="0.3">
      <c r="A16806" t="s">
        <v>17660</v>
      </c>
      <c r="B16806" t="s">
        <v>668</v>
      </c>
      <c r="C16806" t="s">
        <v>2470</v>
      </c>
      <c r="D16806">
        <v>1</v>
      </c>
      <c r="E16806">
        <v>1</v>
      </c>
      <c r="F16806">
        <v>2019</v>
      </c>
      <c r="G16806">
        <v>2019</v>
      </c>
      <c r="H16806" t="s">
        <v>736</v>
      </c>
      <c r="I16806" t="s">
        <v>95</v>
      </c>
      <c r="J16806" s="4">
        <v>1000</v>
      </c>
      <c r="K16806" t="s">
        <v>18338</v>
      </c>
      <c r="L16806">
        <v>2</v>
      </c>
      <c r="M16806">
        <v>2</v>
      </c>
      <c r="N16806">
        <v>2</v>
      </c>
      <c r="O16806" t="s">
        <v>18338</v>
      </c>
      <c r="P16806" s="4" t="s">
        <v>18338</v>
      </c>
      <c r="Q16806" s="4" t="s">
        <v>18338</v>
      </c>
    </row>
    <row r="16807" spans="1:17" x14ac:dyDescent="0.3">
      <c r="A16807" t="s">
        <v>17661</v>
      </c>
      <c r="B16807" t="s">
        <v>668</v>
      </c>
      <c r="C16807" t="s">
        <v>2470</v>
      </c>
      <c r="D16807">
        <v>1</v>
      </c>
      <c r="E16807">
        <v>1</v>
      </c>
      <c r="F16807">
        <v>2019</v>
      </c>
      <c r="G16807">
        <v>2019</v>
      </c>
      <c r="H16807" t="s">
        <v>736</v>
      </c>
      <c r="I16807" t="s">
        <v>95</v>
      </c>
      <c r="J16807" s="4">
        <v>1000</v>
      </c>
      <c r="K16807" t="s">
        <v>18338</v>
      </c>
      <c r="L16807">
        <v>2</v>
      </c>
      <c r="M16807">
        <v>2</v>
      </c>
      <c r="N16807">
        <v>2</v>
      </c>
      <c r="O16807" t="s">
        <v>18338</v>
      </c>
      <c r="P16807" s="4" t="s">
        <v>18338</v>
      </c>
      <c r="Q16807" s="4" t="s">
        <v>18338</v>
      </c>
    </row>
    <row r="16808" spans="1:17" x14ac:dyDescent="0.3">
      <c r="A16808" t="s">
        <v>17662</v>
      </c>
      <c r="B16808" t="s">
        <v>668</v>
      </c>
      <c r="C16808" t="s">
        <v>669</v>
      </c>
      <c r="D16808">
        <v>1</v>
      </c>
      <c r="E16808">
        <v>1</v>
      </c>
      <c r="F16808">
        <v>2006</v>
      </c>
      <c r="G16808">
        <v>2006</v>
      </c>
      <c r="H16808" t="s">
        <v>95</v>
      </c>
      <c r="I16808" t="s">
        <v>95</v>
      </c>
      <c r="J16808" s="4">
        <v>2932</v>
      </c>
      <c r="K16808" t="s">
        <v>17663</v>
      </c>
      <c r="L16808">
        <v>2</v>
      </c>
      <c r="M16808">
        <v>5</v>
      </c>
      <c r="N16808">
        <v>4</v>
      </c>
      <c r="O16808" t="s">
        <v>18338</v>
      </c>
      <c r="P16808" s="4" t="s">
        <v>18338</v>
      </c>
      <c r="Q16808" s="4" t="s">
        <v>18338</v>
      </c>
    </row>
    <row r="16809" spans="1:17" x14ac:dyDescent="0.3">
      <c r="A16809" t="s">
        <v>17664</v>
      </c>
      <c r="B16809" t="s">
        <v>668</v>
      </c>
      <c r="C16809" t="s">
        <v>699</v>
      </c>
      <c r="D16809">
        <v>1</v>
      </c>
      <c r="E16809">
        <v>1</v>
      </c>
      <c r="F16809">
        <v>1993</v>
      </c>
      <c r="G16809">
        <v>1993</v>
      </c>
      <c r="H16809" t="s">
        <v>9</v>
      </c>
      <c r="I16809" t="s">
        <v>9</v>
      </c>
      <c r="J16809" s="4">
        <v>1676</v>
      </c>
      <c r="K16809" t="s">
        <v>3834</v>
      </c>
      <c r="L16809">
        <v>2</v>
      </c>
      <c r="M16809">
        <v>2</v>
      </c>
      <c r="N16809">
        <v>2</v>
      </c>
      <c r="O16809" t="s">
        <v>18338</v>
      </c>
      <c r="P16809" s="4" t="s">
        <v>18338</v>
      </c>
      <c r="Q16809" s="4">
        <v>576</v>
      </c>
    </row>
    <row r="16810" spans="1:17" x14ac:dyDescent="0.3">
      <c r="A16810" t="s">
        <v>17664</v>
      </c>
      <c r="B16810" t="s">
        <v>668</v>
      </c>
      <c r="C16810" t="s">
        <v>699</v>
      </c>
      <c r="D16810">
        <v>1</v>
      </c>
      <c r="E16810">
        <v>1</v>
      </c>
      <c r="F16810">
        <v>1993</v>
      </c>
      <c r="G16810">
        <v>1993</v>
      </c>
      <c r="H16810" t="s">
        <v>9</v>
      </c>
      <c r="I16810" t="s">
        <v>9</v>
      </c>
      <c r="J16810" s="4">
        <v>1676</v>
      </c>
      <c r="K16810" t="s">
        <v>2261</v>
      </c>
      <c r="L16810">
        <v>2</v>
      </c>
      <c r="M16810">
        <v>2</v>
      </c>
      <c r="N16810">
        <v>2</v>
      </c>
      <c r="O16810" t="s">
        <v>18338</v>
      </c>
      <c r="P16810" s="4" t="s">
        <v>18338</v>
      </c>
      <c r="Q16810" s="4">
        <v>576</v>
      </c>
    </row>
    <row r="16811" spans="1:17" x14ac:dyDescent="0.3">
      <c r="A16811" t="s">
        <v>17665</v>
      </c>
      <c r="B16811" t="s">
        <v>668</v>
      </c>
      <c r="C16811" t="s">
        <v>1089</v>
      </c>
      <c r="D16811">
        <v>4</v>
      </c>
      <c r="E16811">
        <v>4</v>
      </c>
      <c r="F16811">
        <v>2021</v>
      </c>
      <c r="G16811">
        <v>2022</v>
      </c>
      <c r="H16811" t="s">
        <v>9</v>
      </c>
      <c r="I16811" t="s">
        <v>632</v>
      </c>
      <c r="J16811" s="4">
        <v>4800</v>
      </c>
      <c r="K16811" t="s">
        <v>18338</v>
      </c>
      <c r="L16811">
        <v>2</v>
      </c>
      <c r="M16811">
        <v>10</v>
      </c>
      <c r="N16811">
        <v>6</v>
      </c>
      <c r="O16811" t="s">
        <v>18338</v>
      </c>
      <c r="P16811" s="4" t="s">
        <v>18338</v>
      </c>
      <c r="Q16811" s="4" t="s">
        <v>18338</v>
      </c>
    </row>
    <row r="16812" spans="1:17" x14ac:dyDescent="0.3">
      <c r="A16812" t="s">
        <v>17665</v>
      </c>
      <c r="B16812" t="s">
        <v>668</v>
      </c>
      <c r="C16812" t="s">
        <v>1089</v>
      </c>
      <c r="D16812">
        <v>5</v>
      </c>
      <c r="E16812">
        <v>4</v>
      </c>
      <c r="F16812">
        <v>2021</v>
      </c>
      <c r="G16812">
        <v>2022</v>
      </c>
      <c r="H16812" t="s">
        <v>9</v>
      </c>
      <c r="I16812" t="s">
        <v>632</v>
      </c>
      <c r="J16812" s="4">
        <v>4800</v>
      </c>
      <c r="K16812" t="s">
        <v>18338</v>
      </c>
      <c r="L16812">
        <v>2</v>
      </c>
      <c r="M16812">
        <v>10</v>
      </c>
      <c r="N16812">
        <v>6</v>
      </c>
      <c r="O16812" t="s">
        <v>18338</v>
      </c>
      <c r="P16812" s="4" t="s">
        <v>18338</v>
      </c>
      <c r="Q16812" s="4" t="s">
        <v>18338</v>
      </c>
    </row>
    <row r="16813" spans="1:17" x14ac:dyDescent="0.3">
      <c r="A16813" t="s">
        <v>17665</v>
      </c>
      <c r="B16813" t="s">
        <v>668</v>
      </c>
      <c r="C16813" t="s">
        <v>1089</v>
      </c>
      <c r="D16813">
        <v>6</v>
      </c>
      <c r="E16813">
        <v>4</v>
      </c>
      <c r="F16813">
        <v>2021</v>
      </c>
      <c r="G16813">
        <v>2022</v>
      </c>
      <c r="H16813" t="s">
        <v>9</v>
      </c>
      <c r="I16813" t="s">
        <v>632</v>
      </c>
      <c r="J16813" s="4">
        <v>4800</v>
      </c>
      <c r="K16813" t="s">
        <v>18338</v>
      </c>
      <c r="L16813">
        <v>2</v>
      </c>
      <c r="M16813">
        <v>10</v>
      </c>
      <c r="N16813">
        <v>6</v>
      </c>
      <c r="O16813" t="s">
        <v>18338</v>
      </c>
      <c r="P16813" s="4" t="s">
        <v>18338</v>
      </c>
      <c r="Q16813" s="4" t="s">
        <v>18338</v>
      </c>
    </row>
    <row r="16814" spans="1:17" x14ac:dyDescent="0.3">
      <c r="A16814" t="s">
        <v>17665</v>
      </c>
      <c r="B16814" t="s">
        <v>668</v>
      </c>
      <c r="C16814" t="s">
        <v>960</v>
      </c>
      <c r="D16814">
        <v>1</v>
      </c>
      <c r="E16814">
        <v>16</v>
      </c>
      <c r="F16814">
        <v>2020</v>
      </c>
      <c r="G16814">
        <v>2020</v>
      </c>
      <c r="H16814" t="s">
        <v>9</v>
      </c>
      <c r="I16814" t="s">
        <v>632</v>
      </c>
      <c r="J16814" s="4">
        <v>10670</v>
      </c>
      <c r="K16814" t="s">
        <v>18338</v>
      </c>
      <c r="L16814">
        <v>2</v>
      </c>
      <c r="M16814">
        <v>32</v>
      </c>
      <c r="N16814">
        <v>32</v>
      </c>
      <c r="O16814" t="s">
        <v>18338</v>
      </c>
      <c r="P16814" s="4" t="s">
        <v>18338</v>
      </c>
      <c r="Q16814" s="4" t="s">
        <v>18338</v>
      </c>
    </row>
    <row r="16815" spans="1:17" x14ac:dyDescent="0.3">
      <c r="A16815" t="s">
        <v>17665</v>
      </c>
      <c r="B16815" t="s">
        <v>668</v>
      </c>
      <c r="C16815" t="s">
        <v>960</v>
      </c>
      <c r="D16815">
        <v>2</v>
      </c>
      <c r="E16815">
        <v>16</v>
      </c>
      <c r="F16815">
        <v>2020</v>
      </c>
      <c r="G16815">
        <v>2020</v>
      </c>
      <c r="H16815" t="s">
        <v>9</v>
      </c>
      <c r="I16815" t="s">
        <v>632</v>
      </c>
      <c r="J16815" s="4">
        <v>10670</v>
      </c>
      <c r="K16815" t="s">
        <v>18338</v>
      </c>
      <c r="L16815">
        <v>2</v>
      </c>
      <c r="M16815">
        <v>32</v>
      </c>
      <c r="N16815">
        <v>32</v>
      </c>
      <c r="O16815" t="s">
        <v>18338</v>
      </c>
      <c r="P16815" s="4" t="s">
        <v>18338</v>
      </c>
      <c r="Q16815" s="4" t="s">
        <v>18338</v>
      </c>
    </row>
    <row r="16816" spans="1:17" x14ac:dyDescent="0.3">
      <c r="A16816" t="s">
        <v>17665</v>
      </c>
      <c r="B16816" t="s">
        <v>668</v>
      </c>
      <c r="C16816" t="s">
        <v>960</v>
      </c>
      <c r="D16816">
        <v>3</v>
      </c>
      <c r="E16816">
        <v>16</v>
      </c>
      <c r="F16816">
        <v>2020</v>
      </c>
      <c r="G16816">
        <v>2020</v>
      </c>
      <c r="H16816" t="s">
        <v>9</v>
      </c>
      <c r="I16816" t="s">
        <v>632</v>
      </c>
      <c r="J16816" s="4">
        <v>10670</v>
      </c>
      <c r="K16816" t="s">
        <v>18338</v>
      </c>
      <c r="L16816">
        <v>2</v>
      </c>
      <c r="M16816">
        <v>32</v>
      </c>
      <c r="N16816">
        <v>32</v>
      </c>
      <c r="O16816" t="s">
        <v>18338</v>
      </c>
      <c r="P16816" s="4" t="s">
        <v>18338</v>
      </c>
      <c r="Q16816" s="4" t="s">
        <v>18338</v>
      </c>
    </row>
    <row r="16817" spans="1:17" x14ac:dyDescent="0.3">
      <c r="A16817" t="s">
        <v>17665</v>
      </c>
      <c r="B16817" t="s">
        <v>668</v>
      </c>
      <c r="C16817" t="s">
        <v>669</v>
      </c>
      <c r="D16817">
        <v>7</v>
      </c>
      <c r="E16817">
        <v>1</v>
      </c>
      <c r="F16817">
        <v>2021</v>
      </c>
      <c r="G16817">
        <v>2022</v>
      </c>
      <c r="H16817" t="s">
        <v>736</v>
      </c>
      <c r="I16817" t="s">
        <v>632</v>
      </c>
      <c r="J16817" s="4">
        <v>1044</v>
      </c>
      <c r="K16817" t="s">
        <v>980</v>
      </c>
      <c r="L16817">
        <v>1</v>
      </c>
      <c r="M16817">
        <v>2</v>
      </c>
      <c r="N16817">
        <v>1</v>
      </c>
      <c r="O16817" t="s">
        <v>18338</v>
      </c>
      <c r="P16817" s="4" t="s">
        <v>18338</v>
      </c>
      <c r="Q16817" s="4" t="s">
        <v>18338</v>
      </c>
    </row>
    <row r="16818" spans="1:17" x14ac:dyDescent="0.3">
      <c r="A16818" t="s">
        <v>17665</v>
      </c>
      <c r="B16818" t="s">
        <v>668</v>
      </c>
      <c r="C16818" t="s">
        <v>669</v>
      </c>
      <c r="D16818">
        <v>8</v>
      </c>
      <c r="E16818">
        <v>1</v>
      </c>
      <c r="F16818">
        <v>2021</v>
      </c>
      <c r="G16818">
        <v>2022</v>
      </c>
      <c r="H16818" t="s">
        <v>736</v>
      </c>
      <c r="I16818" t="s">
        <v>632</v>
      </c>
      <c r="J16818" s="4">
        <v>1241</v>
      </c>
      <c r="K16818" t="s">
        <v>680</v>
      </c>
      <c r="L16818">
        <v>1</v>
      </c>
      <c r="M16818">
        <v>3</v>
      </c>
      <c r="N16818">
        <v>2</v>
      </c>
      <c r="O16818" t="s">
        <v>18338</v>
      </c>
      <c r="P16818" s="4" t="s">
        <v>18338</v>
      </c>
      <c r="Q16818" s="4" t="s">
        <v>18338</v>
      </c>
    </row>
    <row r="16819" spans="1:17" x14ac:dyDescent="0.3">
      <c r="A16819" t="s">
        <v>17665</v>
      </c>
      <c r="B16819" t="s">
        <v>668</v>
      </c>
      <c r="C16819" t="s">
        <v>669</v>
      </c>
      <c r="D16819">
        <v>9</v>
      </c>
      <c r="E16819">
        <v>1</v>
      </c>
      <c r="F16819">
        <v>2021</v>
      </c>
      <c r="G16819">
        <v>2022</v>
      </c>
      <c r="H16819" t="s">
        <v>736</v>
      </c>
      <c r="I16819" t="s">
        <v>632</v>
      </c>
      <c r="J16819" s="4">
        <v>1044</v>
      </c>
      <c r="K16819" t="s">
        <v>980</v>
      </c>
      <c r="L16819">
        <v>1</v>
      </c>
      <c r="M16819">
        <v>2</v>
      </c>
      <c r="N16819">
        <v>1</v>
      </c>
      <c r="O16819" t="s">
        <v>18338</v>
      </c>
      <c r="P16819" s="4" t="s">
        <v>18338</v>
      </c>
      <c r="Q16819" s="4" t="s">
        <v>18338</v>
      </c>
    </row>
    <row r="16820" spans="1:17" x14ac:dyDescent="0.3">
      <c r="A16820" t="s">
        <v>17665</v>
      </c>
      <c r="B16820" t="s">
        <v>668</v>
      </c>
      <c r="C16820" t="s">
        <v>669</v>
      </c>
      <c r="D16820">
        <v>10</v>
      </c>
      <c r="E16820">
        <v>1</v>
      </c>
      <c r="F16820">
        <v>2022</v>
      </c>
      <c r="G16820">
        <v>2022</v>
      </c>
      <c r="H16820" t="s">
        <v>736</v>
      </c>
      <c r="I16820" t="s">
        <v>632</v>
      </c>
      <c r="J16820" s="4">
        <v>1241</v>
      </c>
      <c r="K16820" t="s">
        <v>680</v>
      </c>
      <c r="L16820">
        <v>1</v>
      </c>
      <c r="M16820">
        <v>3</v>
      </c>
      <c r="N16820">
        <v>2</v>
      </c>
      <c r="O16820" t="s">
        <v>18338</v>
      </c>
      <c r="P16820" s="4" t="s">
        <v>18338</v>
      </c>
      <c r="Q16820" s="4" t="s">
        <v>18338</v>
      </c>
    </row>
    <row r="16821" spans="1:17" x14ac:dyDescent="0.3">
      <c r="A16821" t="s">
        <v>17666</v>
      </c>
      <c r="B16821" t="s">
        <v>279</v>
      </c>
      <c r="C16821" t="s">
        <v>1178</v>
      </c>
      <c r="D16821">
        <v>1</v>
      </c>
      <c r="E16821">
        <v>1</v>
      </c>
      <c r="F16821" t="s">
        <v>18338</v>
      </c>
      <c r="G16821">
        <v>1935</v>
      </c>
      <c r="H16821" t="s">
        <v>14</v>
      </c>
      <c r="I16821" t="s">
        <v>21</v>
      </c>
      <c r="J16821" s="4">
        <v>1875</v>
      </c>
      <c r="K16821" t="s">
        <v>18338</v>
      </c>
      <c r="L16821">
        <v>1</v>
      </c>
      <c r="M16821" t="s">
        <v>18338</v>
      </c>
      <c r="O16821" t="s">
        <v>18338</v>
      </c>
      <c r="P16821" s="4" t="s">
        <v>18338</v>
      </c>
      <c r="Q16821" s="4" t="s">
        <v>18338</v>
      </c>
    </row>
    <row r="16822" spans="1:17" x14ac:dyDescent="0.3">
      <c r="A16822" t="s">
        <v>17667</v>
      </c>
      <c r="B16822" t="s">
        <v>279</v>
      </c>
      <c r="C16822" t="s">
        <v>1274</v>
      </c>
      <c r="D16822">
        <v>1</v>
      </c>
      <c r="E16822">
        <v>1</v>
      </c>
      <c r="F16822">
        <v>1935</v>
      </c>
      <c r="G16822">
        <v>1956</v>
      </c>
      <c r="H16822" t="s">
        <v>14</v>
      </c>
      <c r="I16822" t="s">
        <v>21</v>
      </c>
      <c r="J16822" s="4">
        <v>1875</v>
      </c>
      <c r="K16822" t="s">
        <v>18338</v>
      </c>
      <c r="L16822">
        <v>1</v>
      </c>
      <c r="M16822" t="s">
        <v>18338</v>
      </c>
      <c r="O16822" t="s">
        <v>18338</v>
      </c>
      <c r="P16822" s="4" t="s">
        <v>18338</v>
      </c>
      <c r="Q16822" s="4" t="s">
        <v>18338</v>
      </c>
    </row>
    <row r="16823" spans="1:17" x14ac:dyDescent="0.3">
      <c r="A16823" t="s">
        <v>17668</v>
      </c>
      <c r="B16823" t="s">
        <v>668</v>
      </c>
      <c r="C16823" t="s">
        <v>2470</v>
      </c>
      <c r="D16823">
        <v>1</v>
      </c>
      <c r="E16823">
        <v>1</v>
      </c>
      <c r="F16823">
        <v>2024</v>
      </c>
      <c r="G16823">
        <v>2024</v>
      </c>
      <c r="H16823" t="s">
        <v>9</v>
      </c>
      <c r="I16823" t="s">
        <v>632</v>
      </c>
      <c r="J16823" s="4">
        <v>788</v>
      </c>
      <c r="K16823" t="s">
        <v>727</v>
      </c>
      <c r="L16823">
        <v>1</v>
      </c>
      <c r="M16823">
        <v>3</v>
      </c>
      <c r="N16823">
        <v>2</v>
      </c>
      <c r="O16823" t="s">
        <v>16443</v>
      </c>
      <c r="P16823" s="4" t="s">
        <v>18338</v>
      </c>
      <c r="Q16823" s="4" t="s">
        <v>18338</v>
      </c>
    </row>
    <row r="16824" spans="1:17" x14ac:dyDescent="0.3">
      <c r="A16824" t="s">
        <v>17669</v>
      </c>
      <c r="B16824" t="s">
        <v>668</v>
      </c>
      <c r="C16824" t="s">
        <v>2470</v>
      </c>
      <c r="D16824">
        <v>1</v>
      </c>
      <c r="E16824">
        <v>1</v>
      </c>
      <c r="F16824">
        <v>2024</v>
      </c>
      <c r="G16824">
        <v>2024</v>
      </c>
      <c r="H16824" t="s">
        <v>9</v>
      </c>
      <c r="I16824" t="s">
        <v>632</v>
      </c>
      <c r="J16824" s="4">
        <v>788</v>
      </c>
      <c r="K16824" t="s">
        <v>727</v>
      </c>
      <c r="L16824">
        <v>1</v>
      </c>
      <c r="M16824">
        <v>3</v>
      </c>
      <c r="N16824">
        <v>2</v>
      </c>
      <c r="O16824" t="s">
        <v>16443</v>
      </c>
      <c r="P16824" s="4" t="s">
        <v>18338</v>
      </c>
      <c r="Q16824" s="4" t="s">
        <v>18338</v>
      </c>
    </row>
    <row r="16825" spans="1:17" x14ac:dyDescent="0.3">
      <c r="A16825" t="s">
        <v>17670</v>
      </c>
      <c r="B16825" t="s">
        <v>668</v>
      </c>
      <c r="C16825" t="s">
        <v>2470</v>
      </c>
      <c r="D16825">
        <v>1</v>
      </c>
      <c r="E16825">
        <v>2</v>
      </c>
      <c r="F16825">
        <v>2019</v>
      </c>
      <c r="G16825">
        <v>2021</v>
      </c>
      <c r="H16825" t="s">
        <v>1161</v>
      </c>
      <c r="I16825" t="s">
        <v>632</v>
      </c>
      <c r="J16825" s="4">
        <v>1562</v>
      </c>
      <c r="K16825" t="s">
        <v>826</v>
      </c>
      <c r="M16825">
        <v>4</v>
      </c>
      <c r="N16825">
        <v>4</v>
      </c>
      <c r="O16825" t="s">
        <v>12826</v>
      </c>
      <c r="P16825" s="4" t="s">
        <v>18338</v>
      </c>
      <c r="Q16825" s="4">
        <v>293</v>
      </c>
    </row>
    <row r="16826" spans="1:17" x14ac:dyDescent="0.3">
      <c r="A16826" t="s">
        <v>17671</v>
      </c>
      <c r="B16826" t="s">
        <v>668</v>
      </c>
      <c r="C16826" t="s">
        <v>2470</v>
      </c>
      <c r="D16826">
        <v>1</v>
      </c>
      <c r="E16826">
        <v>1</v>
      </c>
      <c r="F16826">
        <v>2019</v>
      </c>
      <c r="G16826">
        <v>2021</v>
      </c>
      <c r="H16826" t="s">
        <v>1161</v>
      </c>
      <c r="I16826" t="s">
        <v>632</v>
      </c>
      <c r="J16826" s="4">
        <v>1562</v>
      </c>
      <c r="K16826" t="s">
        <v>826</v>
      </c>
      <c r="L16826">
        <v>2</v>
      </c>
      <c r="M16826">
        <v>4</v>
      </c>
      <c r="N16826">
        <v>4</v>
      </c>
      <c r="O16826" t="s">
        <v>12826</v>
      </c>
      <c r="P16826" s="4" t="s">
        <v>18338</v>
      </c>
      <c r="Q16826" s="4">
        <v>292</v>
      </c>
    </row>
    <row r="16827" spans="1:17" x14ac:dyDescent="0.3">
      <c r="A16827" t="s">
        <v>17672</v>
      </c>
      <c r="B16827" t="s">
        <v>668</v>
      </c>
      <c r="C16827" t="s">
        <v>669</v>
      </c>
      <c r="D16827">
        <v>1</v>
      </c>
      <c r="E16827">
        <v>1</v>
      </c>
      <c r="F16827" t="s">
        <v>18338</v>
      </c>
      <c r="G16827">
        <v>2002</v>
      </c>
      <c r="H16827" t="s">
        <v>95</v>
      </c>
      <c r="I16827" t="s">
        <v>95</v>
      </c>
      <c r="J16827" s="4">
        <v>2458</v>
      </c>
      <c r="K16827" t="s">
        <v>1192</v>
      </c>
      <c r="L16827">
        <v>2</v>
      </c>
      <c r="M16827">
        <v>3</v>
      </c>
      <c r="N16827">
        <v>3</v>
      </c>
      <c r="O16827" t="s">
        <v>18338</v>
      </c>
      <c r="P16827" s="4" t="s">
        <v>18338</v>
      </c>
      <c r="Q16827" s="4" t="s">
        <v>18338</v>
      </c>
    </row>
    <row r="16828" spans="1:17" x14ac:dyDescent="0.3">
      <c r="A16828" t="s">
        <v>17673</v>
      </c>
      <c r="B16828" t="s">
        <v>279</v>
      </c>
      <c r="C16828" t="s">
        <v>1274</v>
      </c>
      <c r="D16828">
        <v>2</v>
      </c>
      <c r="E16828">
        <v>0</v>
      </c>
      <c r="F16828">
        <v>1976</v>
      </c>
      <c r="G16828">
        <v>1976</v>
      </c>
      <c r="H16828" t="s">
        <v>9</v>
      </c>
      <c r="I16828" t="s">
        <v>9</v>
      </c>
      <c r="J16828" s="4">
        <v>693</v>
      </c>
      <c r="K16828" t="s">
        <v>18338</v>
      </c>
      <c r="L16828">
        <v>1</v>
      </c>
      <c r="M16828" t="s">
        <v>18338</v>
      </c>
      <c r="N16828" t="s">
        <v>18338</v>
      </c>
      <c r="O16828" t="s">
        <v>18338</v>
      </c>
      <c r="P16828" s="4" t="s">
        <v>18338</v>
      </c>
      <c r="Q16828" s="4" t="s">
        <v>18338</v>
      </c>
    </row>
    <row r="16829" spans="1:17" x14ac:dyDescent="0.3">
      <c r="A16829" t="s">
        <v>17673</v>
      </c>
      <c r="B16829" t="s">
        <v>279</v>
      </c>
      <c r="C16829" t="s">
        <v>17674</v>
      </c>
      <c r="D16829">
        <v>1</v>
      </c>
      <c r="E16829">
        <v>1</v>
      </c>
      <c r="F16829">
        <v>1976</v>
      </c>
      <c r="G16829">
        <v>1976</v>
      </c>
      <c r="H16829" t="s">
        <v>9</v>
      </c>
      <c r="I16829" t="s">
        <v>9</v>
      </c>
      <c r="J16829" s="4">
        <v>29429</v>
      </c>
      <c r="K16829" t="s">
        <v>18338</v>
      </c>
      <c r="L16829">
        <v>1</v>
      </c>
      <c r="M16829" t="s">
        <v>18338</v>
      </c>
      <c r="O16829" t="s">
        <v>18338</v>
      </c>
      <c r="P16829" s="4" t="s">
        <v>18338</v>
      </c>
      <c r="Q16829" s="4" t="s">
        <v>18338</v>
      </c>
    </row>
    <row r="16830" spans="1:17" x14ac:dyDescent="0.3">
      <c r="A16830" t="s">
        <v>17673</v>
      </c>
      <c r="B16830" t="s">
        <v>279</v>
      </c>
      <c r="C16830" t="s">
        <v>17674</v>
      </c>
      <c r="D16830">
        <v>3</v>
      </c>
      <c r="E16830">
        <v>16</v>
      </c>
      <c r="F16830" t="s">
        <v>18338</v>
      </c>
      <c r="G16830">
        <v>2000</v>
      </c>
      <c r="H16830" t="s">
        <v>9</v>
      </c>
      <c r="I16830" t="s">
        <v>9</v>
      </c>
      <c r="J16830" s="4">
        <v>11523</v>
      </c>
      <c r="K16830" t="s">
        <v>18338</v>
      </c>
      <c r="L16830">
        <v>1</v>
      </c>
      <c r="M16830" t="s">
        <v>18338</v>
      </c>
      <c r="O16830" t="s">
        <v>18338</v>
      </c>
      <c r="P16830" s="4" t="s">
        <v>18338</v>
      </c>
      <c r="Q16830" s="4" t="s">
        <v>18338</v>
      </c>
    </row>
    <row r="16831" spans="1:17" x14ac:dyDescent="0.3">
      <c r="A16831" t="s">
        <v>17675</v>
      </c>
      <c r="B16831" t="s">
        <v>668</v>
      </c>
      <c r="C16831" t="s">
        <v>990</v>
      </c>
      <c r="D16831">
        <v>1</v>
      </c>
      <c r="E16831">
        <v>2</v>
      </c>
      <c r="F16831">
        <v>2025</v>
      </c>
      <c r="G16831">
        <v>2025</v>
      </c>
      <c r="H16831" t="s">
        <v>736</v>
      </c>
      <c r="I16831" t="s">
        <v>632</v>
      </c>
      <c r="J16831" s="4">
        <v>3224</v>
      </c>
      <c r="K16831" t="s">
        <v>6111</v>
      </c>
      <c r="L16831">
        <v>3</v>
      </c>
      <c r="M16831">
        <v>6</v>
      </c>
      <c r="N16831">
        <v>6</v>
      </c>
      <c r="O16831" t="s">
        <v>18338</v>
      </c>
      <c r="P16831" s="4" t="s">
        <v>18338</v>
      </c>
      <c r="Q16831" s="4" t="s">
        <v>18338</v>
      </c>
    </row>
    <row r="16832" spans="1:17" x14ac:dyDescent="0.3">
      <c r="A16832" t="s">
        <v>17676</v>
      </c>
      <c r="B16832" t="s">
        <v>668</v>
      </c>
      <c r="C16832" t="s">
        <v>1158</v>
      </c>
      <c r="D16832">
        <v>1</v>
      </c>
      <c r="E16832">
        <v>0</v>
      </c>
      <c r="F16832">
        <v>2007</v>
      </c>
      <c r="G16832">
        <v>2007</v>
      </c>
      <c r="H16832" t="s">
        <v>14</v>
      </c>
      <c r="I16832" t="s">
        <v>15</v>
      </c>
      <c r="J16832" s="4">
        <v>0</v>
      </c>
      <c r="K16832" t="s">
        <v>18338</v>
      </c>
      <c r="L16832">
        <v>1</v>
      </c>
      <c r="O16832" t="s">
        <v>18338</v>
      </c>
      <c r="P16832" s="4" t="s">
        <v>18338</v>
      </c>
      <c r="Q16832" s="4" t="s">
        <v>18338</v>
      </c>
    </row>
    <row r="16833" spans="1:17" x14ac:dyDescent="0.3">
      <c r="A16833" t="s">
        <v>17677</v>
      </c>
      <c r="B16833" t="s">
        <v>668</v>
      </c>
      <c r="C16833" t="s">
        <v>669</v>
      </c>
      <c r="D16833">
        <v>1</v>
      </c>
      <c r="E16833">
        <v>1</v>
      </c>
      <c r="F16833">
        <v>1980</v>
      </c>
      <c r="G16833">
        <v>1980</v>
      </c>
      <c r="H16833" t="s">
        <v>1161</v>
      </c>
      <c r="I16833" t="s">
        <v>9</v>
      </c>
      <c r="J16833" s="4">
        <v>2548</v>
      </c>
      <c r="K16833" t="s">
        <v>2237</v>
      </c>
      <c r="L16833">
        <v>2</v>
      </c>
      <c r="M16833">
        <v>3</v>
      </c>
      <c r="N16833">
        <v>3</v>
      </c>
      <c r="O16833" t="s">
        <v>18338</v>
      </c>
      <c r="P16833" s="4" t="s">
        <v>18338</v>
      </c>
      <c r="Q16833" s="4" t="s">
        <v>18338</v>
      </c>
    </row>
    <row r="16834" spans="1:17" x14ac:dyDescent="0.3">
      <c r="A16834" t="s">
        <v>17678</v>
      </c>
      <c r="B16834" t="s">
        <v>279</v>
      </c>
      <c r="C16834" t="s">
        <v>1750</v>
      </c>
      <c r="D16834">
        <v>1</v>
      </c>
      <c r="E16834">
        <v>0</v>
      </c>
      <c r="F16834">
        <v>1980</v>
      </c>
      <c r="G16834">
        <v>1980</v>
      </c>
      <c r="H16834" t="s">
        <v>14</v>
      </c>
      <c r="I16834" t="s">
        <v>9</v>
      </c>
      <c r="J16834" s="4">
        <v>80</v>
      </c>
      <c r="K16834" t="s">
        <v>18338</v>
      </c>
      <c r="L16834">
        <v>1</v>
      </c>
      <c r="O16834" t="s">
        <v>18338</v>
      </c>
      <c r="P16834" s="4" t="s">
        <v>18338</v>
      </c>
      <c r="Q16834" s="4" t="s">
        <v>18338</v>
      </c>
    </row>
    <row r="16835" spans="1:17" x14ac:dyDescent="0.3">
      <c r="A16835" t="s">
        <v>17679</v>
      </c>
      <c r="B16835" t="s">
        <v>668</v>
      </c>
      <c r="C16835" t="s">
        <v>2470</v>
      </c>
      <c r="D16835">
        <v>1</v>
      </c>
      <c r="E16835">
        <v>1</v>
      </c>
      <c r="F16835">
        <v>2019</v>
      </c>
      <c r="G16835">
        <v>2020</v>
      </c>
      <c r="H16835" t="s">
        <v>736</v>
      </c>
      <c r="I16835" t="s">
        <v>650</v>
      </c>
      <c r="J16835" s="4">
        <v>768</v>
      </c>
      <c r="K16835" t="s">
        <v>720</v>
      </c>
      <c r="M16835">
        <v>1</v>
      </c>
      <c r="N16835">
        <v>2</v>
      </c>
      <c r="O16835" t="s">
        <v>18338</v>
      </c>
      <c r="P16835" s="4" t="s">
        <v>18338</v>
      </c>
      <c r="Q16835" s="4" t="s">
        <v>18338</v>
      </c>
    </row>
    <row r="16836" spans="1:17" x14ac:dyDescent="0.3">
      <c r="A16836" t="s">
        <v>17680</v>
      </c>
      <c r="B16836" t="s">
        <v>668</v>
      </c>
      <c r="C16836" t="s">
        <v>2470</v>
      </c>
      <c r="D16836">
        <v>1</v>
      </c>
      <c r="E16836">
        <v>1</v>
      </c>
      <c r="F16836">
        <v>2019</v>
      </c>
      <c r="G16836">
        <v>2020</v>
      </c>
      <c r="H16836" t="s">
        <v>736</v>
      </c>
      <c r="I16836" t="s">
        <v>650</v>
      </c>
      <c r="J16836" s="4">
        <v>1248</v>
      </c>
      <c r="K16836" t="s">
        <v>720</v>
      </c>
      <c r="M16836">
        <v>3</v>
      </c>
      <c r="N16836">
        <v>3</v>
      </c>
      <c r="O16836" t="s">
        <v>18338</v>
      </c>
      <c r="P16836" s="4" t="s">
        <v>18338</v>
      </c>
      <c r="Q16836" s="4" t="s">
        <v>18338</v>
      </c>
    </row>
    <row r="16837" spans="1:17" x14ac:dyDescent="0.3">
      <c r="A16837" t="s">
        <v>17681</v>
      </c>
      <c r="B16837" t="s">
        <v>668</v>
      </c>
      <c r="C16837" t="s">
        <v>2470</v>
      </c>
      <c r="D16837">
        <v>1</v>
      </c>
      <c r="E16837">
        <v>1</v>
      </c>
      <c r="F16837">
        <v>2019</v>
      </c>
      <c r="G16837">
        <v>2020</v>
      </c>
      <c r="H16837" t="s">
        <v>736</v>
      </c>
      <c r="I16837" t="s">
        <v>650</v>
      </c>
      <c r="J16837" s="4">
        <v>1216</v>
      </c>
      <c r="K16837" t="s">
        <v>720</v>
      </c>
      <c r="M16837">
        <v>3</v>
      </c>
      <c r="N16837">
        <v>3</v>
      </c>
      <c r="O16837" t="s">
        <v>18338</v>
      </c>
      <c r="P16837" s="4" t="s">
        <v>18338</v>
      </c>
      <c r="Q16837" s="4" t="s">
        <v>18338</v>
      </c>
    </row>
    <row r="16838" spans="1:17" x14ac:dyDescent="0.3">
      <c r="A16838" t="s">
        <v>17682</v>
      </c>
      <c r="B16838" t="s">
        <v>668</v>
      </c>
      <c r="C16838" t="s">
        <v>2470</v>
      </c>
      <c r="D16838">
        <v>1</v>
      </c>
      <c r="E16838">
        <v>1</v>
      </c>
      <c r="F16838">
        <v>2019</v>
      </c>
      <c r="G16838">
        <v>2020</v>
      </c>
      <c r="H16838" t="s">
        <v>736</v>
      </c>
      <c r="I16838" t="s">
        <v>650</v>
      </c>
      <c r="J16838" s="4">
        <v>960</v>
      </c>
      <c r="K16838" t="s">
        <v>720</v>
      </c>
      <c r="M16838">
        <v>2</v>
      </c>
      <c r="N16838">
        <v>2</v>
      </c>
      <c r="O16838" t="s">
        <v>18338</v>
      </c>
      <c r="P16838" s="4" t="s">
        <v>18338</v>
      </c>
      <c r="Q16838" s="4" t="s">
        <v>18338</v>
      </c>
    </row>
    <row r="16839" spans="1:17" x14ac:dyDescent="0.3">
      <c r="A16839" t="s">
        <v>17683</v>
      </c>
      <c r="B16839" t="s">
        <v>668</v>
      </c>
      <c r="C16839" t="s">
        <v>678</v>
      </c>
      <c r="D16839">
        <v>1</v>
      </c>
      <c r="E16839">
        <v>1</v>
      </c>
      <c r="F16839">
        <v>1955</v>
      </c>
      <c r="G16839">
        <v>1970</v>
      </c>
      <c r="H16839" t="s">
        <v>736</v>
      </c>
      <c r="I16839" t="s">
        <v>9</v>
      </c>
      <c r="J16839" s="4">
        <v>1219</v>
      </c>
      <c r="K16839" t="s">
        <v>768</v>
      </c>
      <c r="L16839">
        <v>1</v>
      </c>
      <c r="M16839">
        <v>5</v>
      </c>
      <c r="N16839">
        <v>2</v>
      </c>
      <c r="O16839" t="s">
        <v>17684</v>
      </c>
      <c r="P16839" s="4">
        <v>192</v>
      </c>
      <c r="Q16839" s="4" t="s">
        <v>18338</v>
      </c>
    </row>
    <row r="16840" spans="1:17" x14ac:dyDescent="0.3">
      <c r="A16840" t="s">
        <v>17685</v>
      </c>
      <c r="B16840" t="s">
        <v>279</v>
      </c>
      <c r="C16840" t="s">
        <v>1750</v>
      </c>
      <c r="D16840">
        <v>1</v>
      </c>
      <c r="E16840">
        <v>0</v>
      </c>
      <c r="F16840" t="s">
        <v>18338</v>
      </c>
      <c r="G16840">
        <v>2018</v>
      </c>
      <c r="H16840" t="s">
        <v>8</v>
      </c>
      <c r="I16840" t="s">
        <v>9</v>
      </c>
      <c r="J16840" s="4">
        <v>4000</v>
      </c>
      <c r="K16840" t="s">
        <v>18338</v>
      </c>
      <c r="L16840">
        <v>1</v>
      </c>
      <c r="M16840" t="s">
        <v>18338</v>
      </c>
      <c r="N16840" t="s">
        <v>18338</v>
      </c>
      <c r="O16840" t="s">
        <v>18338</v>
      </c>
      <c r="P16840" s="4" t="s">
        <v>18338</v>
      </c>
      <c r="Q16840" s="4" t="s">
        <v>18338</v>
      </c>
    </row>
    <row r="16841" spans="1:17" x14ac:dyDescent="0.3">
      <c r="A16841" t="s">
        <v>17686</v>
      </c>
      <c r="B16841" t="s">
        <v>668</v>
      </c>
      <c r="C16841" t="s">
        <v>1089</v>
      </c>
      <c r="D16841">
        <v>4</v>
      </c>
      <c r="E16841">
        <v>4</v>
      </c>
      <c r="F16841">
        <v>2020</v>
      </c>
      <c r="G16841">
        <v>2020</v>
      </c>
      <c r="H16841" t="s">
        <v>9</v>
      </c>
      <c r="I16841" t="s">
        <v>632</v>
      </c>
      <c r="J16841" s="4">
        <v>5018</v>
      </c>
      <c r="K16841" t="s">
        <v>18338</v>
      </c>
      <c r="L16841">
        <v>2</v>
      </c>
      <c r="M16841">
        <v>8</v>
      </c>
      <c r="N16841">
        <v>4</v>
      </c>
      <c r="O16841" t="s">
        <v>18338</v>
      </c>
      <c r="P16841" s="4" t="s">
        <v>18338</v>
      </c>
      <c r="Q16841" s="4" t="s">
        <v>18338</v>
      </c>
    </row>
    <row r="16842" spans="1:17" x14ac:dyDescent="0.3">
      <c r="A16842" t="s">
        <v>17686</v>
      </c>
      <c r="B16842" t="s">
        <v>668</v>
      </c>
      <c r="C16842" t="s">
        <v>1100</v>
      </c>
      <c r="D16842">
        <v>1</v>
      </c>
      <c r="E16842">
        <v>3</v>
      </c>
      <c r="F16842">
        <v>2020</v>
      </c>
      <c r="G16842">
        <v>2020</v>
      </c>
      <c r="H16842" t="s">
        <v>9</v>
      </c>
      <c r="I16842" t="s">
        <v>632</v>
      </c>
      <c r="J16842" s="4">
        <v>4975</v>
      </c>
      <c r="K16842" t="s">
        <v>17687</v>
      </c>
      <c r="L16842">
        <v>2</v>
      </c>
      <c r="M16842">
        <v>3</v>
      </c>
      <c r="N16842">
        <v>3</v>
      </c>
      <c r="O16842" t="s">
        <v>18338</v>
      </c>
      <c r="P16842" s="4" t="s">
        <v>18338</v>
      </c>
      <c r="Q16842" s="4" t="s">
        <v>18338</v>
      </c>
    </row>
    <row r="16843" spans="1:17" x14ac:dyDescent="0.3">
      <c r="A16843" t="s">
        <v>17686</v>
      </c>
      <c r="B16843" t="s">
        <v>668</v>
      </c>
      <c r="C16843" t="s">
        <v>1100</v>
      </c>
      <c r="D16843">
        <v>1</v>
      </c>
      <c r="E16843">
        <v>3</v>
      </c>
      <c r="F16843">
        <v>2020</v>
      </c>
      <c r="G16843">
        <v>2020</v>
      </c>
      <c r="H16843" t="s">
        <v>9</v>
      </c>
      <c r="I16843" t="s">
        <v>632</v>
      </c>
      <c r="J16843" s="4">
        <v>4975</v>
      </c>
      <c r="K16843" t="s">
        <v>17688</v>
      </c>
      <c r="L16843">
        <v>2</v>
      </c>
      <c r="M16843">
        <v>3</v>
      </c>
      <c r="N16843">
        <v>3</v>
      </c>
      <c r="O16843" t="s">
        <v>18338</v>
      </c>
      <c r="P16843" s="4" t="s">
        <v>18338</v>
      </c>
      <c r="Q16843" s="4" t="s">
        <v>18338</v>
      </c>
    </row>
    <row r="16844" spans="1:17" x14ac:dyDescent="0.3">
      <c r="A16844" t="s">
        <v>17686</v>
      </c>
      <c r="B16844" t="s">
        <v>668</v>
      </c>
      <c r="C16844" t="s">
        <v>1100</v>
      </c>
      <c r="D16844">
        <v>1</v>
      </c>
      <c r="E16844">
        <v>3</v>
      </c>
      <c r="F16844">
        <v>2020</v>
      </c>
      <c r="G16844">
        <v>2020</v>
      </c>
      <c r="H16844" t="s">
        <v>9</v>
      </c>
      <c r="I16844" t="s">
        <v>632</v>
      </c>
      <c r="J16844" s="4">
        <v>4975</v>
      </c>
      <c r="K16844" t="s">
        <v>17687</v>
      </c>
      <c r="L16844">
        <v>2</v>
      </c>
      <c r="M16844">
        <v>3</v>
      </c>
      <c r="N16844">
        <v>3</v>
      </c>
      <c r="O16844" t="s">
        <v>18338</v>
      </c>
      <c r="P16844" s="4" t="s">
        <v>18338</v>
      </c>
      <c r="Q16844" s="4" t="s">
        <v>18338</v>
      </c>
    </row>
    <row r="16845" spans="1:17" x14ac:dyDescent="0.3">
      <c r="A16845" t="s">
        <v>17686</v>
      </c>
      <c r="B16845" t="s">
        <v>668</v>
      </c>
      <c r="C16845" t="s">
        <v>1100</v>
      </c>
      <c r="D16845">
        <v>2</v>
      </c>
      <c r="E16845">
        <v>3</v>
      </c>
      <c r="F16845">
        <v>2020</v>
      </c>
      <c r="G16845">
        <v>2020</v>
      </c>
      <c r="H16845" t="s">
        <v>9</v>
      </c>
      <c r="I16845" t="s">
        <v>632</v>
      </c>
      <c r="J16845" s="4">
        <v>4975</v>
      </c>
      <c r="K16845" t="s">
        <v>17687</v>
      </c>
      <c r="L16845">
        <v>2</v>
      </c>
      <c r="M16845">
        <v>3</v>
      </c>
      <c r="N16845">
        <v>3</v>
      </c>
      <c r="O16845" t="s">
        <v>18338</v>
      </c>
      <c r="P16845" s="4" t="s">
        <v>18338</v>
      </c>
      <c r="Q16845" s="4" t="s">
        <v>18338</v>
      </c>
    </row>
    <row r="16846" spans="1:17" x14ac:dyDescent="0.3">
      <c r="A16846" t="s">
        <v>17686</v>
      </c>
      <c r="B16846" t="s">
        <v>668</v>
      </c>
      <c r="C16846" t="s">
        <v>1100</v>
      </c>
      <c r="D16846">
        <v>2</v>
      </c>
      <c r="E16846">
        <v>3</v>
      </c>
      <c r="F16846">
        <v>2020</v>
      </c>
      <c r="G16846">
        <v>2020</v>
      </c>
      <c r="H16846" t="s">
        <v>9</v>
      </c>
      <c r="I16846" t="s">
        <v>632</v>
      </c>
      <c r="J16846" s="4">
        <v>4975</v>
      </c>
      <c r="K16846" t="s">
        <v>17688</v>
      </c>
      <c r="L16846">
        <v>2</v>
      </c>
      <c r="M16846">
        <v>3</v>
      </c>
      <c r="N16846">
        <v>3</v>
      </c>
      <c r="O16846" t="s">
        <v>18338</v>
      </c>
      <c r="P16846" s="4" t="s">
        <v>18338</v>
      </c>
      <c r="Q16846" s="4" t="s">
        <v>18338</v>
      </c>
    </row>
    <row r="16847" spans="1:17" x14ac:dyDescent="0.3">
      <c r="A16847" t="s">
        <v>17686</v>
      </c>
      <c r="B16847" t="s">
        <v>668</v>
      </c>
      <c r="C16847" t="s">
        <v>1100</v>
      </c>
      <c r="D16847">
        <v>2</v>
      </c>
      <c r="E16847">
        <v>3</v>
      </c>
      <c r="F16847">
        <v>2020</v>
      </c>
      <c r="G16847">
        <v>2020</v>
      </c>
      <c r="H16847" t="s">
        <v>9</v>
      </c>
      <c r="I16847" t="s">
        <v>632</v>
      </c>
      <c r="J16847" s="4">
        <v>4975</v>
      </c>
      <c r="K16847" t="s">
        <v>17687</v>
      </c>
      <c r="L16847">
        <v>2</v>
      </c>
      <c r="M16847">
        <v>3</v>
      </c>
      <c r="N16847">
        <v>3</v>
      </c>
      <c r="O16847" t="s">
        <v>18338</v>
      </c>
      <c r="P16847" s="4" t="s">
        <v>18338</v>
      </c>
      <c r="Q16847" s="4" t="s">
        <v>18338</v>
      </c>
    </row>
    <row r="16848" spans="1:17" x14ac:dyDescent="0.3">
      <c r="A16848" t="s">
        <v>17686</v>
      </c>
      <c r="B16848" t="s">
        <v>668</v>
      </c>
      <c r="C16848" t="s">
        <v>1100</v>
      </c>
      <c r="D16848">
        <v>3</v>
      </c>
      <c r="E16848">
        <v>3</v>
      </c>
      <c r="F16848" t="s">
        <v>18338</v>
      </c>
      <c r="G16848">
        <v>2020</v>
      </c>
      <c r="H16848" t="s">
        <v>9</v>
      </c>
      <c r="I16848" t="s">
        <v>632</v>
      </c>
      <c r="J16848" s="4">
        <v>4975</v>
      </c>
      <c r="K16848" t="s">
        <v>17687</v>
      </c>
      <c r="L16848">
        <v>2</v>
      </c>
      <c r="M16848">
        <v>3</v>
      </c>
      <c r="N16848">
        <v>3</v>
      </c>
      <c r="O16848" t="s">
        <v>18338</v>
      </c>
      <c r="P16848" s="4" t="s">
        <v>18338</v>
      </c>
      <c r="Q16848" s="4" t="s">
        <v>18338</v>
      </c>
    </row>
    <row r="16849" spans="1:17" x14ac:dyDescent="0.3">
      <c r="A16849" t="s">
        <v>17686</v>
      </c>
      <c r="B16849" t="s">
        <v>668</v>
      </c>
      <c r="C16849" t="s">
        <v>1100</v>
      </c>
      <c r="D16849">
        <v>3</v>
      </c>
      <c r="E16849">
        <v>3</v>
      </c>
      <c r="F16849" t="s">
        <v>18338</v>
      </c>
      <c r="G16849">
        <v>2020</v>
      </c>
      <c r="H16849" t="s">
        <v>9</v>
      </c>
      <c r="I16849" t="s">
        <v>632</v>
      </c>
      <c r="J16849" s="4">
        <v>4975</v>
      </c>
      <c r="K16849" t="s">
        <v>17688</v>
      </c>
      <c r="L16849">
        <v>2</v>
      </c>
      <c r="M16849">
        <v>3</v>
      </c>
      <c r="N16849">
        <v>3</v>
      </c>
      <c r="O16849" t="s">
        <v>18338</v>
      </c>
      <c r="P16849" s="4" t="s">
        <v>18338</v>
      </c>
      <c r="Q16849" s="4" t="s">
        <v>18338</v>
      </c>
    </row>
    <row r="16850" spans="1:17" x14ac:dyDescent="0.3">
      <c r="A16850" t="s">
        <v>17686</v>
      </c>
      <c r="B16850" t="s">
        <v>668</v>
      </c>
      <c r="C16850" t="s">
        <v>1100</v>
      </c>
      <c r="D16850">
        <v>3</v>
      </c>
      <c r="E16850">
        <v>3</v>
      </c>
      <c r="F16850" t="s">
        <v>18338</v>
      </c>
      <c r="G16850">
        <v>2020</v>
      </c>
      <c r="H16850" t="s">
        <v>9</v>
      </c>
      <c r="I16850" t="s">
        <v>632</v>
      </c>
      <c r="J16850" s="4">
        <v>4975</v>
      </c>
      <c r="K16850" t="s">
        <v>17687</v>
      </c>
      <c r="L16850">
        <v>2</v>
      </c>
      <c r="M16850">
        <v>3</v>
      </c>
      <c r="N16850">
        <v>3</v>
      </c>
      <c r="O16850" t="s">
        <v>18338</v>
      </c>
      <c r="P16850" s="4" t="s">
        <v>18338</v>
      </c>
      <c r="Q16850" s="4" t="s">
        <v>18338</v>
      </c>
    </row>
    <row r="16851" spans="1:17" x14ac:dyDescent="0.3">
      <c r="A16851" t="s">
        <v>17689</v>
      </c>
      <c r="B16851" t="s">
        <v>668</v>
      </c>
      <c r="C16851" t="s">
        <v>699</v>
      </c>
      <c r="D16851">
        <v>2</v>
      </c>
      <c r="E16851">
        <v>1</v>
      </c>
      <c r="F16851">
        <v>2003</v>
      </c>
      <c r="G16851">
        <v>2003</v>
      </c>
      <c r="H16851" t="s">
        <v>95</v>
      </c>
      <c r="I16851" t="s">
        <v>95</v>
      </c>
      <c r="J16851" s="4">
        <v>1331</v>
      </c>
      <c r="K16851" t="s">
        <v>2378</v>
      </c>
      <c r="L16851">
        <v>1</v>
      </c>
      <c r="M16851">
        <v>2</v>
      </c>
      <c r="N16851">
        <v>2</v>
      </c>
      <c r="O16851" t="s">
        <v>17690</v>
      </c>
      <c r="P16851" s="4" t="s">
        <v>18338</v>
      </c>
      <c r="Q16851" s="4" t="s">
        <v>18338</v>
      </c>
    </row>
    <row r="16852" spans="1:17" x14ac:dyDescent="0.3">
      <c r="A16852" t="s">
        <v>17689</v>
      </c>
      <c r="B16852" t="s">
        <v>2388</v>
      </c>
      <c r="C16852" t="s">
        <v>2390</v>
      </c>
      <c r="D16852">
        <v>1</v>
      </c>
      <c r="E16852">
        <v>1</v>
      </c>
      <c r="F16852">
        <v>2003</v>
      </c>
      <c r="G16852">
        <v>2003</v>
      </c>
      <c r="H16852" t="s">
        <v>9</v>
      </c>
      <c r="I16852" t="s">
        <v>9</v>
      </c>
      <c r="J16852" s="4">
        <v>256</v>
      </c>
      <c r="K16852" t="s">
        <v>18338</v>
      </c>
      <c r="L16852">
        <v>1</v>
      </c>
      <c r="M16852" t="s">
        <v>18338</v>
      </c>
      <c r="O16852" t="s">
        <v>18338</v>
      </c>
      <c r="P16852" s="4" t="s">
        <v>18338</v>
      </c>
      <c r="Q16852" s="4" t="s">
        <v>18338</v>
      </c>
    </row>
    <row r="16853" spans="1:17" x14ac:dyDescent="0.3">
      <c r="A16853" t="s">
        <v>17691</v>
      </c>
      <c r="B16853" t="s">
        <v>279</v>
      </c>
      <c r="C16853" t="s">
        <v>1280</v>
      </c>
      <c r="D16853">
        <v>1</v>
      </c>
      <c r="E16853">
        <v>1</v>
      </c>
      <c r="F16853">
        <v>2018</v>
      </c>
      <c r="G16853">
        <v>2018</v>
      </c>
      <c r="H16853" t="s">
        <v>95</v>
      </c>
      <c r="I16853" t="s">
        <v>632</v>
      </c>
      <c r="J16853" s="4">
        <v>353</v>
      </c>
      <c r="K16853" t="s">
        <v>18338</v>
      </c>
      <c r="L16853">
        <v>3</v>
      </c>
      <c r="O16853" t="s">
        <v>18338</v>
      </c>
      <c r="P16853" s="4" t="s">
        <v>18338</v>
      </c>
      <c r="Q16853" s="4" t="s">
        <v>18338</v>
      </c>
    </row>
    <row r="16854" spans="1:17" x14ac:dyDescent="0.3">
      <c r="A16854" t="s">
        <v>17692</v>
      </c>
      <c r="B16854" t="s">
        <v>279</v>
      </c>
      <c r="C16854" t="s">
        <v>1280</v>
      </c>
      <c r="D16854">
        <v>1</v>
      </c>
      <c r="E16854">
        <v>1</v>
      </c>
      <c r="F16854">
        <v>2018</v>
      </c>
      <c r="G16854">
        <v>2018</v>
      </c>
      <c r="H16854" t="s">
        <v>95</v>
      </c>
      <c r="I16854" t="s">
        <v>632</v>
      </c>
      <c r="J16854" s="4">
        <v>874</v>
      </c>
      <c r="K16854" t="s">
        <v>18338</v>
      </c>
      <c r="L16854">
        <v>3</v>
      </c>
      <c r="O16854" t="s">
        <v>18338</v>
      </c>
      <c r="P16854" s="4" t="s">
        <v>18338</v>
      </c>
      <c r="Q16854" s="4" t="s">
        <v>18338</v>
      </c>
    </row>
    <row r="16855" spans="1:17" x14ac:dyDescent="0.3">
      <c r="A16855" t="s">
        <v>17693</v>
      </c>
      <c r="B16855" t="s">
        <v>279</v>
      </c>
      <c r="C16855" t="s">
        <v>1280</v>
      </c>
      <c r="D16855">
        <v>1</v>
      </c>
      <c r="E16855">
        <v>1</v>
      </c>
      <c r="F16855">
        <v>2018</v>
      </c>
      <c r="G16855">
        <v>2018</v>
      </c>
      <c r="H16855" t="s">
        <v>95</v>
      </c>
      <c r="I16855" t="s">
        <v>632</v>
      </c>
      <c r="J16855" s="4">
        <v>670</v>
      </c>
      <c r="K16855" t="s">
        <v>18338</v>
      </c>
      <c r="L16855">
        <v>3</v>
      </c>
      <c r="O16855" t="s">
        <v>18338</v>
      </c>
      <c r="P16855" s="4" t="s">
        <v>18338</v>
      </c>
      <c r="Q16855" s="4" t="s">
        <v>18338</v>
      </c>
    </row>
    <row r="16856" spans="1:17" x14ac:dyDescent="0.3">
      <c r="A16856" t="s">
        <v>17694</v>
      </c>
      <c r="B16856" t="s">
        <v>279</v>
      </c>
      <c r="C16856" t="s">
        <v>1280</v>
      </c>
      <c r="D16856">
        <v>1</v>
      </c>
      <c r="E16856">
        <v>1</v>
      </c>
      <c r="F16856">
        <v>2018</v>
      </c>
      <c r="G16856">
        <v>2018</v>
      </c>
      <c r="H16856" t="s">
        <v>95</v>
      </c>
      <c r="I16856" t="s">
        <v>632</v>
      </c>
      <c r="J16856" s="4">
        <v>1210</v>
      </c>
      <c r="K16856" t="s">
        <v>18338</v>
      </c>
      <c r="L16856">
        <v>3</v>
      </c>
      <c r="O16856" t="s">
        <v>18338</v>
      </c>
      <c r="P16856" s="4" t="s">
        <v>18338</v>
      </c>
      <c r="Q16856" s="4" t="s">
        <v>18338</v>
      </c>
    </row>
    <row r="16857" spans="1:17" x14ac:dyDescent="0.3">
      <c r="A16857" t="s">
        <v>17695</v>
      </c>
      <c r="B16857" t="s">
        <v>668</v>
      </c>
      <c r="C16857" t="s">
        <v>699</v>
      </c>
      <c r="D16857">
        <v>1</v>
      </c>
      <c r="E16857">
        <v>1</v>
      </c>
      <c r="F16857">
        <v>2003</v>
      </c>
      <c r="G16857">
        <v>2003</v>
      </c>
      <c r="H16857" t="s">
        <v>650</v>
      </c>
      <c r="I16857" t="s">
        <v>9</v>
      </c>
      <c r="J16857" s="4">
        <v>5229</v>
      </c>
      <c r="K16857" t="s">
        <v>17696</v>
      </c>
      <c r="L16857">
        <v>2</v>
      </c>
      <c r="M16857">
        <v>5</v>
      </c>
      <c r="N16857">
        <v>6</v>
      </c>
      <c r="O16857" t="s">
        <v>18338</v>
      </c>
      <c r="P16857" s="4" t="s">
        <v>18338</v>
      </c>
      <c r="Q16857" s="4" t="s">
        <v>18338</v>
      </c>
    </row>
    <row r="16858" spans="1:17" x14ac:dyDescent="0.3">
      <c r="A16858" t="s">
        <v>17695</v>
      </c>
      <c r="B16858" t="s">
        <v>668</v>
      </c>
      <c r="C16858" t="s">
        <v>699</v>
      </c>
      <c r="D16858">
        <v>1</v>
      </c>
      <c r="E16858">
        <v>1</v>
      </c>
      <c r="F16858">
        <v>2003</v>
      </c>
      <c r="G16858">
        <v>2003</v>
      </c>
      <c r="H16858" t="s">
        <v>650</v>
      </c>
      <c r="I16858" t="s">
        <v>9</v>
      </c>
      <c r="J16858" s="4">
        <v>5229</v>
      </c>
      <c r="K16858" t="s">
        <v>10989</v>
      </c>
      <c r="L16858">
        <v>2</v>
      </c>
      <c r="M16858">
        <v>5</v>
      </c>
      <c r="N16858">
        <v>6</v>
      </c>
      <c r="O16858" t="s">
        <v>18338</v>
      </c>
      <c r="P16858" s="4" t="s">
        <v>18338</v>
      </c>
      <c r="Q16858" s="4" t="s">
        <v>18338</v>
      </c>
    </row>
    <row r="16859" spans="1:17" x14ac:dyDescent="0.3">
      <c r="A16859" t="s">
        <v>17695</v>
      </c>
      <c r="B16859" t="s">
        <v>668</v>
      </c>
      <c r="C16859" t="s">
        <v>699</v>
      </c>
      <c r="D16859">
        <v>1</v>
      </c>
      <c r="E16859">
        <v>1</v>
      </c>
      <c r="F16859">
        <v>2003</v>
      </c>
      <c r="G16859">
        <v>2003</v>
      </c>
      <c r="H16859" t="s">
        <v>650</v>
      </c>
      <c r="I16859" t="s">
        <v>9</v>
      </c>
      <c r="J16859" s="4">
        <v>5229</v>
      </c>
      <c r="K16859" t="s">
        <v>17697</v>
      </c>
      <c r="L16859">
        <v>2</v>
      </c>
      <c r="M16859">
        <v>5</v>
      </c>
      <c r="N16859">
        <v>6</v>
      </c>
      <c r="O16859" t="s">
        <v>18338</v>
      </c>
      <c r="P16859" s="4" t="s">
        <v>18338</v>
      </c>
      <c r="Q16859" s="4" t="s">
        <v>18338</v>
      </c>
    </row>
    <row r="16860" spans="1:17" x14ac:dyDescent="0.3">
      <c r="A16860" t="s">
        <v>17698</v>
      </c>
      <c r="B16860" t="s">
        <v>668</v>
      </c>
      <c r="C16860" t="s">
        <v>669</v>
      </c>
      <c r="D16860">
        <v>1</v>
      </c>
      <c r="E16860">
        <v>1</v>
      </c>
      <c r="F16860">
        <v>1940</v>
      </c>
      <c r="G16860">
        <v>1964</v>
      </c>
      <c r="H16860" t="s">
        <v>8</v>
      </c>
      <c r="I16860" t="s">
        <v>9</v>
      </c>
      <c r="J16860" s="4">
        <v>784</v>
      </c>
      <c r="K16860" t="s">
        <v>18338</v>
      </c>
      <c r="L16860">
        <v>1</v>
      </c>
      <c r="M16860">
        <v>1</v>
      </c>
      <c r="N16860">
        <v>1</v>
      </c>
      <c r="O16860" t="s">
        <v>18338</v>
      </c>
      <c r="P16860" s="4">
        <v>100</v>
      </c>
      <c r="Q16860" s="4" t="s">
        <v>18338</v>
      </c>
    </row>
    <row r="16861" spans="1:17" x14ac:dyDescent="0.3">
      <c r="A16861" t="s">
        <v>17699</v>
      </c>
      <c r="B16861" t="s">
        <v>668</v>
      </c>
      <c r="C16861" t="s">
        <v>678</v>
      </c>
      <c r="D16861">
        <v>1</v>
      </c>
      <c r="E16861">
        <v>1</v>
      </c>
      <c r="F16861">
        <v>1951</v>
      </c>
      <c r="G16861">
        <v>1967</v>
      </c>
      <c r="H16861" t="s">
        <v>8</v>
      </c>
      <c r="I16861" t="s">
        <v>9</v>
      </c>
      <c r="J16861" s="4">
        <v>2065</v>
      </c>
      <c r="K16861" t="s">
        <v>420</v>
      </c>
      <c r="L16861">
        <v>1</v>
      </c>
      <c r="M16861">
        <v>3</v>
      </c>
      <c r="N16861">
        <v>1</v>
      </c>
      <c r="O16861" t="s">
        <v>914</v>
      </c>
      <c r="P16861" s="4" t="s">
        <v>18338</v>
      </c>
      <c r="Q16861" s="4" t="s">
        <v>18338</v>
      </c>
    </row>
    <row r="16862" spans="1:17" x14ac:dyDescent="0.3">
      <c r="A16862" t="s">
        <v>17700</v>
      </c>
      <c r="B16862" t="s">
        <v>668</v>
      </c>
      <c r="C16862" t="s">
        <v>669</v>
      </c>
      <c r="D16862">
        <v>1</v>
      </c>
      <c r="E16862">
        <v>1</v>
      </c>
      <c r="F16862">
        <v>2015</v>
      </c>
      <c r="G16862">
        <v>2015</v>
      </c>
      <c r="H16862" t="s">
        <v>1161</v>
      </c>
      <c r="I16862" t="s">
        <v>650</v>
      </c>
      <c r="J16862" s="4">
        <v>1722</v>
      </c>
      <c r="K16862" t="s">
        <v>1095</v>
      </c>
      <c r="L16862">
        <v>2</v>
      </c>
      <c r="M16862">
        <v>3</v>
      </c>
      <c r="N16862">
        <v>3</v>
      </c>
      <c r="O16862" t="s">
        <v>17701</v>
      </c>
      <c r="P16862" s="4">
        <v>340</v>
      </c>
      <c r="Q16862" s="4" t="s">
        <v>18338</v>
      </c>
    </row>
    <row r="16863" spans="1:17" x14ac:dyDescent="0.3">
      <c r="A16863" t="s">
        <v>17702</v>
      </c>
      <c r="B16863" t="s">
        <v>279</v>
      </c>
      <c r="C16863" t="s">
        <v>1177</v>
      </c>
      <c r="D16863">
        <v>1</v>
      </c>
      <c r="E16863">
        <v>0</v>
      </c>
      <c r="F16863">
        <v>2017</v>
      </c>
      <c r="G16863">
        <v>2017</v>
      </c>
      <c r="H16863" t="s">
        <v>9</v>
      </c>
      <c r="I16863" t="s">
        <v>632</v>
      </c>
      <c r="J16863" s="4">
        <v>18800</v>
      </c>
      <c r="K16863" t="s">
        <v>18338</v>
      </c>
      <c r="L16863">
        <v>2</v>
      </c>
      <c r="M16863" t="s">
        <v>18338</v>
      </c>
      <c r="N16863" t="s">
        <v>18338</v>
      </c>
      <c r="O16863" t="s">
        <v>18338</v>
      </c>
      <c r="P16863" s="4" t="s">
        <v>18338</v>
      </c>
      <c r="Q16863" s="4" t="s">
        <v>18338</v>
      </c>
    </row>
    <row r="16864" spans="1:17" x14ac:dyDescent="0.3">
      <c r="A16864" t="s">
        <v>17703</v>
      </c>
      <c r="B16864" t="s">
        <v>668</v>
      </c>
      <c r="C16864" t="s">
        <v>3270</v>
      </c>
      <c r="D16864">
        <v>2</v>
      </c>
      <c r="E16864">
        <v>1</v>
      </c>
      <c r="F16864" t="s">
        <v>18338</v>
      </c>
      <c r="G16864">
        <v>1970</v>
      </c>
      <c r="H16864" t="s">
        <v>14</v>
      </c>
      <c r="I16864" t="s">
        <v>9</v>
      </c>
      <c r="J16864" s="4">
        <v>512</v>
      </c>
      <c r="K16864" t="s">
        <v>18338</v>
      </c>
      <c r="L16864">
        <v>1</v>
      </c>
      <c r="O16864" t="s">
        <v>18338</v>
      </c>
      <c r="P16864" s="4" t="s">
        <v>18338</v>
      </c>
      <c r="Q16864" s="4" t="s">
        <v>18338</v>
      </c>
    </row>
    <row r="16865" spans="1:17" x14ac:dyDescent="0.3">
      <c r="A16865" t="s">
        <v>17703</v>
      </c>
      <c r="B16865" t="s">
        <v>668</v>
      </c>
      <c r="C16865" t="s">
        <v>1260</v>
      </c>
      <c r="D16865">
        <v>1</v>
      </c>
      <c r="E16865">
        <v>1</v>
      </c>
      <c r="F16865" t="s">
        <v>18338</v>
      </c>
      <c r="G16865">
        <v>1970</v>
      </c>
      <c r="H16865" t="s">
        <v>14</v>
      </c>
      <c r="I16865" t="s">
        <v>21</v>
      </c>
      <c r="J16865" s="4">
        <v>375</v>
      </c>
      <c r="K16865" t="s">
        <v>18338</v>
      </c>
      <c r="L16865">
        <v>1</v>
      </c>
      <c r="O16865" t="s">
        <v>18338</v>
      </c>
      <c r="P16865" s="4" t="s">
        <v>18338</v>
      </c>
      <c r="Q16865" s="4" t="s">
        <v>18338</v>
      </c>
    </row>
    <row r="16866" spans="1:17" x14ac:dyDescent="0.3">
      <c r="A16866" t="s">
        <v>17704</v>
      </c>
      <c r="B16866" t="s">
        <v>668</v>
      </c>
      <c r="C16866" t="s">
        <v>669</v>
      </c>
      <c r="D16866">
        <v>1</v>
      </c>
      <c r="E16866">
        <v>1</v>
      </c>
      <c r="F16866">
        <v>1997</v>
      </c>
      <c r="G16866">
        <v>1997</v>
      </c>
      <c r="H16866" t="s">
        <v>9</v>
      </c>
      <c r="I16866" t="s">
        <v>9</v>
      </c>
      <c r="J16866" s="4">
        <v>1680</v>
      </c>
      <c r="K16866" t="s">
        <v>17705</v>
      </c>
      <c r="L16866">
        <v>2</v>
      </c>
      <c r="M16866">
        <v>3</v>
      </c>
      <c r="N16866">
        <v>2</v>
      </c>
      <c r="O16866" t="s">
        <v>18338</v>
      </c>
      <c r="P16866" s="4" t="s">
        <v>18338</v>
      </c>
      <c r="Q16866" s="4" t="s">
        <v>18338</v>
      </c>
    </row>
    <row r="16867" spans="1:17" x14ac:dyDescent="0.3">
      <c r="A16867" t="s">
        <v>17706</v>
      </c>
      <c r="B16867" t="s">
        <v>668</v>
      </c>
      <c r="C16867" t="s">
        <v>669</v>
      </c>
      <c r="D16867">
        <v>1</v>
      </c>
      <c r="E16867">
        <v>1</v>
      </c>
      <c r="F16867">
        <v>2003</v>
      </c>
      <c r="G16867">
        <v>2003</v>
      </c>
      <c r="H16867" t="s">
        <v>9</v>
      </c>
      <c r="I16867" t="s">
        <v>9</v>
      </c>
      <c r="J16867" s="4">
        <v>1834</v>
      </c>
      <c r="K16867" t="s">
        <v>9988</v>
      </c>
      <c r="L16867">
        <v>2</v>
      </c>
      <c r="M16867">
        <v>3</v>
      </c>
      <c r="N16867">
        <v>4</v>
      </c>
      <c r="O16867" t="s">
        <v>18338</v>
      </c>
      <c r="P16867" s="4">
        <v>336</v>
      </c>
      <c r="Q16867" s="4" t="s">
        <v>18338</v>
      </c>
    </row>
    <row r="16868" spans="1:17" x14ac:dyDescent="0.3">
      <c r="A16868" t="s">
        <v>17706</v>
      </c>
      <c r="B16868" t="s">
        <v>668</v>
      </c>
      <c r="C16868" t="s">
        <v>2475</v>
      </c>
      <c r="D16868">
        <v>2</v>
      </c>
      <c r="E16868">
        <v>1</v>
      </c>
      <c r="F16868">
        <v>2008</v>
      </c>
      <c r="G16868">
        <v>2008</v>
      </c>
      <c r="H16868" t="s">
        <v>8</v>
      </c>
      <c r="I16868" t="s">
        <v>9</v>
      </c>
      <c r="J16868" s="4">
        <v>1000</v>
      </c>
      <c r="K16868" t="s">
        <v>18338</v>
      </c>
      <c r="L16868">
        <v>2</v>
      </c>
      <c r="M16868">
        <v>2</v>
      </c>
      <c r="N16868">
        <v>1</v>
      </c>
      <c r="O16868" t="s">
        <v>18338</v>
      </c>
      <c r="P16868" s="4" t="s">
        <v>18338</v>
      </c>
      <c r="Q16868" s="4" t="s">
        <v>18338</v>
      </c>
    </row>
    <row r="16869" spans="1:17" x14ac:dyDescent="0.3">
      <c r="A16869" t="s">
        <v>17707</v>
      </c>
      <c r="B16869" t="s">
        <v>668</v>
      </c>
      <c r="C16869" t="s">
        <v>2516</v>
      </c>
      <c r="D16869">
        <v>2</v>
      </c>
      <c r="E16869">
        <v>1</v>
      </c>
      <c r="F16869">
        <v>2004</v>
      </c>
      <c r="G16869">
        <v>2004</v>
      </c>
      <c r="H16869" t="s">
        <v>8</v>
      </c>
      <c r="I16869" t="s">
        <v>9</v>
      </c>
      <c r="J16869" s="4">
        <v>142</v>
      </c>
      <c r="K16869" t="s">
        <v>18338</v>
      </c>
      <c r="L16869">
        <v>1</v>
      </c>
      <c r="O16869" t="s">
        <v>18338</v>
      </c>
      <c r="P16869" s="4" t="s">
        <v>18338</v>
      </c>
      <c r="Q16869" s="4" t="s">
        <v>18338</v>
      </c>
    </row>
    <row r="16870" spans="1:17" x14ac:dyDescent="0.3">
      <c r="A16870" t="s">
        <v>17707</v>
      </c>
      <c r="B16870" t="s">
        <v>668</v>
      </c>
      <c r="C16870" t="s">
        <v>669</v>
      </c>
      <c r="D16870">
        <v>1</v>
      </c>
      <c r="E16870">
        <v>1</v>
      </c>
      <c r="F16870">
        <v>1999</v>
      </c>
      <c r="G16870">
        <v>1999</v>
      </c>
      <c r="H16870" t="s">
        <v>8</v>
      </c>
      <c r="I16870" t="s">
        <v>9</v>
      </c>
      <c r="J16870" s="4">
        <v>816</v>
      </c>
      <c r="K16870" t="s">
        <v>18338</v>
      </c>
      <c r="L16870">
        <v>2</v>
      </c>
      <c r="M16870">
        <v>2</v>
      </c>
      <c r="N16870">
        <v>1</v>
      </c>
      <c r="O16870" t="s">
        <v>18338</v>
      </c>
      <c r="P16870" s="4" t="s">
        <v>18338</v>
      </c>
      <c r="Q16870" s="4" t="s">
        <v>18338</v>
      </c>
    </row>
    <row r="16871" spans="1:17" x14ac:dyDescent="0.3">
      <c r="A16871" t="s">
        <v>17708</v>
      </c>
      <c r="B16871" t="s">
        <v>668</v>
      </c>
      <c r="C16871" t="s">
        <v>3270</v>
      </c>
      <c r="D16871">
        <v>1</v>
      </c>
      <c r="E16871">
        <v>1</v>
      </c>
      <c r="F16871">
        <v>1960</v>
      </c>
      <c r="G16871">
        <v>1990</v>
      </c>
      <c r="H16871" t="s">
        <v>736</v>
      </c>
      <c r="I16871" t="s">
        <v>95</v>
      </c>
      <c r="J16871" s="4">
        <v>820</v>
      </c>
      <c r="K16871" t="s">
        <v>18338</v>
      </c>
      <c r="L16871">
        <v>2</v>
      </c>
      <c r="M16871">
        <v>2</v>
      </c>
      <c r="N16871">
        <v>1</v>
      </c>
      <c r="O16871" t="s">
        <v>18338</v>
      </c>
      <c r="P16871" s="4" t="s">
        <v>18338</v>
      </c>
      <c r="Q16871" s="4" t="s">
        <v>18338</v>
      </c>
    </row>
    <row r="16872" spans="1:17" x14ac:dyDescent="0.3">
      <c r="A16872" t="s">
        <v>17709</v>
      </c>
      <c r="B16872" t="s">
        <v>668</v>
      </c>
      <c r="C16872" t="s">
        <v>5222</v>
      </c>
      <c r="D16872">
        <v>1</v>
      </c>
      <c r="E16872">
        <v>1</v>
      </c>
      <c r="F16872">
        <v>1985</v>
      </c>
      <c r="G16872">
        <v>1985</v>
      </c>
      <c r="H16872" t="s">
        <v>2869</v>
      </c>
      <c r="I16872" t="s">
        <v>15</v>
      </c>
      <c r="J16872" s="4">
        <v>584</v>
      </c>
      <c r="K16872" t="s">
        <v>18338</v>
      </c>
      <c r="L16872">
        <v>2</v>
      </c>
      <c r="O16872" t="s">
        <v>18338</v>
      </c>
      <c r="P16872" s="4" t="s">
        <v>18338</v>
      </c>
      <c r="Q16872" s="4" t="s">
        <v>18338</v>
      </c>
    </row>
    <row r="16873" spans="1:17" x14ac:dyDescent="0.3">
      <c r="A16873" t="s">
        <v>17710</v>
      </c>
      <c r="B16873" t="s">
        <v>668</v>
      </c>
      <c r="C16873" t="s">
        <v>669</v>
      </c>
      <c r="D16873">
        <v>1</v>
      </c>
      <c r="E16873">
        <v>0</v>
      </c>
      <c r="F16873">
        <v>2023</v>
      </c>
      <c r="G16873">
        <v>2023</v>
      </c>
      <c r="H16873" t="s">
        <v>2963</v>
      </c>
      <c r="I16873" t="s">
        <v>632</v>
      </c>
      <c r="J16873" s="4">
        <v>4761</v>
      </c>
      <c r="K16873" t="s">
        <v>7294</v>
      </c>
      <c r="L16873">
        <v>2</v>
      </c>
      <c r="M16873">
        <v>5</v>
      </c>
      <c r="N16873">
        <v>7</v>
      </c>
      <c r="O16873" t="s">
        <v>17711</v>
      </c>
      <c r="P16873" s="4" t="s">
        <v>18338</v>
      </c>
      <c r="Q16873" s="4" t="s">
        <v>18338</v>
      </c>
    </row>
    <row r="16874" spans="1:17" x14ac:dyDescent="0.3">
      <c r="A16874" t="s">
        <v>17712</v>
      </c>
      <c r="B16874" t="s">
        <v>668</v>
      </c>
      <c r="C16874" t="s">
        <v>1992</v>
      </c>
      <c r="D16874">
        <v>1</v>
      </c>
      <c r="E16874">
        <v>1</v>
      </c>
      <c r="F16874" t="s">
        <v>18338</v>
      </c>
      <c r="G16874">
        <v>1985</v>
      </c>
      <c r="H16874" t="s">
        <v>8</v>
      </c>
      <c r="I16874" t="s">
        <v>9</v>
      </c>
      <c r="J16874" s="4">
        <v>744</v>
      </c>
      <c r="K16874" t="s">
        <v>18338</v>
      </c>
      <c r="L16874">
        <v>1</v>
      </c>
      <c r="M16874">
        <v>1</v>
      </c>
      <c r="O16874" t="s">
        <v>18338</v>
      </c>
      <c r="P16874" s="4" t="s">
        <v>18338</v>
      </c>
      <c r="Q16874" s="4" t="s">
        <v>18338</v>
      </c>
    </row>
    <row r="16875" spans="1:17" x14ac:dyDescent="0.3">
      <c r="A16875" t="s">
        <v>17713</v>
      </c>
      <c r="B16875" t="s">
        <v>2388</v>
      </c>
      <c r="C16875" t="s">
        <v>5074</v>
      </c>
      <c r="D16875">
        <v>7</v>
      </c>
      <c r="E16875">
        <v>1</v>
      </c>
      <c r="F16875">
        <v>1940</v>
      </c>
      <c r="G16875">
        <v>1940</v>
      </c>
      <c r="H16875" t="s">
        <v>9</v>
      </c>
      <c r="I16875" t="s">
        <v>9</v>
      </c>
      <c r="J16875" s="4">
        <v>580</v>
      </c>
      <c r="K16875" t="s">
        <v>18338</v>
      </c>
      <c r="L16875">
        <v>1</v>
      </c>
      <c r="M16875" t="s">
        <v>18338</v>
      </c>
      <c r="O16875" t="s">
        <v>18338</v>
      </c>
      <c r="P16875" s="4" t="s">
        <v>18338</v>
      </c>
      <c r="Q16875" s="4" t="s">
        <v>18338</v>
      </c>
    </row>
    <row r="16876" spans="1:17" x14ac:dyDescent="0.3">
      <c r="A16876" t="s">
        <v>17713</v>
      </c>
      <c r="B16876" t="s">
        <v>668</v>
      </c>
      <c r="C16876" t="s">
        <v>696</v>
      </c>
      <c r="D16876">
        <v>23</v>
      </c>
      <c r="E16876">
        <v>1</v>
      </c>
      <c r="F16876">
        <v>2005</v>
      </c>
      <c r="G16876">
        <v>2005</v>
      </c>
      <c r="H16876" t="s">
        <v>8</v>
      </c>
      <c r="I16876" t="s">
        <v>9</v>
      </c>
      <c r="J16876" s="4">
        <v>240</v>
      </c>
      <c r="K16876" t="s">
        <v>18338</v>
      </c>
      <c r="L16876">
        <v>1</v>
      </c>
      <c r="M16876">
        <v>1</v>
      </c>
      <c r="N16876">
        <v>1</v>
      </c>
      <c r="O16876" t="s">
        <v>18338</v>
      </c>
      <c r="P16876" s="4" t="s">
        <v>18338</v>
      </c>
      <c r="Q16876" s="4" t="s">
        <v>18338</v>
      </c>
    </row>
    <row r="16877" spans="1:17" x14ac:dyDescent="0.3">
      <c r="A16877" t="s">
        <v>17713</v>
      </c>
      <c r="B16877" t="s">
        <v>668</v>
      </c>
      <c r="C16877" t="s">
        <v>696</v>
      </c>
      <c r="D16877">
        <v>24</v>
      </c>
      <c r="E16877">
        <v>1</v>
      </c>
      <c r="F16877">
        <v>2005</v>
      </c>
      <c r="G16877">
        <v>2005</v>
      </c>
      <c r="H16877" t="s">
        <v>8</v>
      </c>
      <c r="I16877" t="s">
        <v>9</v>
      </c>
      <c r="J16877" s="4">
        <v>855</v>
      </c>
      <c r="K16877" t="s">
        <v>18338</v>
      </c>
      <c r="L16877">
        <v>1</v>
      </c>
      <c r="M16877">
        <v>2</v>
      </c>
      <c r="N16877">
        <v>2</v>
      </c>
      <c r="O16877" t="s">
        <v>18338</v>
      </c>
      <c r="P16877" s="4" t="s">
        <v>18338</v>
      </c>
      <c r="Q16877" s="4" t="s">
        <v>18338</v>
      </c>
    </row>
    <row r="16878" spans="1:17" x14ac:dyDescent="0.3">
      <c r="A16878" t="s">
        <v>17713</v>
      </c>
      <c r="B16878" t="s">
        <v>668</v>
      </c>
      <c r="C16878" t="s">
        <v>696</v>
      </c>
      <c r="D16878">
        <v>26</v>
      </c>
      <c r="E16878">
        <v>1</v>
      </c>
      <c r="F16878">
        <v>2005</v>
      </c>
      <c r="G16878">
        <v>2017</v>
      </c>
      <c r="H16878" t="s">
        <v>1559</v>
      </c>
      <c r="I16878" t="s">
        <v>95</v>
      </c>
      <c r="J16878" s="4">
        <v>3429</v>
      </c>
      <c r="K16878" t="s">
        <v>17714</v>
      </c>
      <c r="L16878">
        <v>1</v>
      </c>
      <c r="M16878">
        <v>3</v>
      </c>
      <c r="N16878">
        <v>4</v>
      </c>
      <c r="O16878" t="s">
        <v>18338</v>
      </c>
      <c r="P16878" s="4" t="s">
        <v>18338</v>
      </c>
      <c r="Q16878" s="4" t="s">
        <v>18338</v>
      </c>
    </row>
    <row r="16879" spans="1:17" x14ac:dyDescent="0.3">
      <c r="A16879" t="s">
        <v>17713</v>
      </c>
      <c r="B16879" t="s">
        <v>668</v>
      </c>
      <c r="C16879" t="s">
        <v>696</v>
      </c>
      <c r="D16879">
        <v>27</v>
      </c>
      <c r="E16879">
        <v>1</v>
      </c>
      <c r="F16879">
        <v>2005</v>
      </c>
      <c r="G16879">
        <v>2005</v>
      </c>
      <c r="H16879" t="s">
        <v>8</v>
      </c>
      <c r="I16879" t="s">
        <v>9</v>
      </c>
      <c r="J16879" s="4">
        <v>494</v>
      </c>
      <c r="K16879" t="s">
        <v>18338</v>
      </c>
      <c r="L16879">
        <v>1</v>
      </c>
      <c r="M16879">
        <v>1</v>
      </c>
      <c r="N16879">
        <v>1</v>
      </c>
      <c r="O16879" t="s">
        <v>18338</v>
      </c>
      <c r="P16879" s="4" t="s">
        <v>18338</v>
      </c>
      <c r="Q16879" s="4" t="s">
        <v>18338</v>
      </c>
    </row>
    <row r="16880" spans="1:17" x14ac:dyDescent="0.3">
      <c r="A16880" t="s">
        <v>17713</v>
      </c>
      <c r="B16880" t="s">
        <v>668</v>
      </c>
      <c r="C16880" t="s">
        <v>696</v>
      </c>
      <c r="D16880">
        <v>28</v>
      </c>
      <c r="E16880">
        <v>1</v>
      </c>
      <c r="F16880">
        <v>2005</v>
      </c>
      <c r="G16880">
        <v>2005</v>
      </c>
      <c r="H16880" t="s">
        <v>8</v>
      </c>
      <c r="I16880" t="s">
        <v>9</v>
      </c>
      <c r="J16880" s="4">
        <v>885</v>
      </c>
      <c r="K16880" t="s">
        <v>18338</v>
      </c>
      <c r="L16880">
        <v>1</v>
      </c>
      <c r="N16880">
        <v>1</v>
      </c>
      <c r="O16880" t="s">
        <v>18338</v>
      </c>
      <c r="P16880" s="4" t="s">
        <v>18338</v>
      </c>
      <c r="Q16880" s="4" t="s">
        <v>18338</v>
      </c>
    </row>
    <row r="16881" spans="1:17" x14ac:dyDescent="0.3">
      <c r="A16881" t="s">
        <v>17713</v>
      </c>
      <c r="B16881" t="s">
        <v>668</v>
      </c>
      <c r="C16881" t="s">
        <v>4239</v>
      </c>
      <c r="D16881">
        <v>25</v>
      </c>
      <c r="E16881">
        <v>0</v>
      </c>
      <c r="F16881">
        <v>2005</v>
      </c>
      <c r="G16881">
        <v>2005</v>
      </c>
      <c r="H16881" t="s">
        <v>650</v>
      </c>
      <c r="I16881" t="s">
        <v>95</v>
      </c>
      <c r="J16881" s="4">
        <v>5362</v>
      </c>
      <c r="K16881" t="s">
        <v>18338</v>
      </c>
      <c r="L16881">
        <v>3</v>
      </c>
      <c r="M16881">
        <v>3</v>
      </c>
      <c r="N16881">
        <v>4</v>
      </c>
      <c r="O16881" t="s">
        <v>18338</v>
      </c>
      <c r="P16881" s="4" t="s">
        <v>18338</v>
      </c>
      <c r="Q16881" s="4" t="s">
        <v>18338</v>
      </c>
    </row>
    <row r="16882" spans="1:17" x14ac:dyDescent="0.3">
      <c r="A16882" t="s">
        <v>17715</v>
      </c>
      <c r="B16882" t="s">
        <v>668</v>
      </c>
      <c r="C16882" t="s">
        <v>699</v>
      </c>
      <c r="D16882">
        <v>20</v>
      </c>
      <c r="E16882">
        <v>1</v>
      </c>
      <c r="F16882">
        <v>1991</v>
      </c>
      <c r="G16882">
        <v>1991</v>
      </c>
      <c r="H16882" t="s">
        <v>650</v>
      </c>
      <c r="I16882" t="s">
        <v>9</v>
      </c>
      <c r="J16882" s="4">
        <v>4354</v>
      </c>
      <c r="K16882" t="s">
        <v>18338</v>
      </c>
      <c r="L16882">
        <v>2</v>
      </c>
      <c r="M16882">
        <v>7</v>
      </c>
      <c r="N16882">
        <v>5</v>
      </c>
      <c r="O16882" t="s">
        <v>17716</v>
      </c>
      <c r="P16882" s="4">
        <v>338</v>
      </c>
      <c r="Q16882" s="4" t="s">
        <v>18338</v>
      </c>
    </row>
    <row r="16883" spans="1:17" x14ac:dyDescent="0.3">
      <c r="A16883" t="s">
        <v>17715</v>
      </c>
      <c r="B16883" t="s">
        <v>668</v>
      </c>
      <c r="C16883" t="s">
        <v>696</v>
      </c>
      <c r="D16883">
        <v>22</v>
      </c>
      <c r="E16883">
        <v>1</v>
      </c>
      <c r="F16883">
        <v>2005</v>
      </c>
      <c r="G16883">
        <v>2005</v>
      </c>
      <c r="H16883" t="s">
        <v>8</v>
      </c>
      <c r="I16883" t="s">
        <v>9</v>
      </c>
      <c r="J16883" s="4">
        <v>540</v>
      </c>
      <c r="K16883" t="s">
        <v>18338</v>
      </c>
      <c r="L16883">
        <v>1</v>
      </c>
      <c r="N16883">
        <v>1</v>
      </c>
      <c r="O16883" t="s">
        <v>18338</v>
      </c>
      <c r="P16883" s="4" t="s">
        <v>18338</v>
      </c>
      <c r="Q16883" s="4" t="s">
        <v>18338</v>
      </c>
    </row>
    <row r="16884" spans="1:17" x14ac:dyDescent="0.3">
      <c r="A16884" t="s">
        <v>17715</v>
      </c>
      <c r="B16884" t="s">
        <v>668</v>
      </c>
      <c r="C16884" t="s">
        <v>696</v>
      </c>
      <c r="D16884">
        <v>30</v>
      </c>
      <c r="E16884">
        <v>1</v>
      </c>
      <c r="F16884">
        <v>1914</v>
      </c>
      <c r="G16884">
        <v>1977</v>
      </c>
      <c r="H16884" t="s">
        <v>9</v>
      </c>
      <c r="I16884" t="s">
        <v>9</v>
      </c>
      <c r="J16884" s="4">
        <v>2800</v>
      </c>
      <c r="K16884" t="s">
        <v>8342</v>
      </c>
      <c r="L16884">
        <v>2</v>
      </c>
      <c r="M16884">
        <v>3</v>
      </c>
      <c r="N16884">
        <v>2</v>
      </c>
      <c r="O16884" t="s">
        <v>18338</v>
      </c>
      <c r="P16884" s="4" t="s">
        <v>18338</v>
      </c>
      <c r="Q16884" s="4" t="s">
        <v>18338</v>
      </c>
    </row>
    <row r="16885" spans="1:17" x14ac:dyDescent="0.3">
      <c r="A16885" t="s">
        <v>17715</v>
      </c>
      <c r="B16885" t="s">
        <v>2388</v>
      </c>
      <c r="C16885" t="s">
        <v>5074</v>
      </c>
      <c r="D16885">
        <v>9</v>
      </c>
      <c r="E16885">
        <v>1</v>
      </c>
      <c r="F16885">
        <v>2005</v>
      </c>
      <c r="G16885">
        <v>2005</v>
      </c>
      <c r="H16885" t="s">
        <v>9</v>
      </c>
      <c r="I16885" t="s">
        <v>9</v>
      </c>
      <c r="J16885" s="4">
        <v>4452</v>
      </c>
      <c r="K16885" t="s">
        <v>18338</v>
      </c>
      <c r="L16885">
        <v>1</v>
      </c>
      <c r="M16885" t="s">
        <v>18338</v>
      </c>
      <c r="O16885" t="s">
        <v>18338</v>
      </c>
      <c r="P16885" s="4" t="s">
        <v>18338</v>
      </c>
      <c r="Q16885" s="4" t="s">
        <v>18338</v>
      </c>
    </row>
    <row r="16886" spans="1:17" x14ac:dyDescent="0.3">
      <c r="A16886" t="s">
        <v>17715</v>
      </c>
      <c r="B16886" t="s">
        <v>2388</v>
      </c>
      <c r="C16886" t="s">
        <v>5074</v>
      </c>
      <c r="D16886">
        <v>10</v>
      </c>
      <c r="E16886">
        <v>1</v>
      </c>
      <c r="F16886">
        <v>2005</v>
      </c>
      <c r="G16886">
        <v>2005</v>
      </c>
      <c r="H16886" t="s">
        <v>95</v>
      </c>
      <c r="I16886" t="s">
        <v>9</v>
      </c>
      <c r="J16886" s="4">
        <v>1271</v>
      </c>
      <c r="K16886" t="s">
        <v>18338</v>
      </c>
      <c r="L16886">
        <v>1</v>
      </c>
      <c r="M16886" t="s">
        <v>18338</v>
      </c>
      <c r="O16886" t="s">
        <v>18338</v>
      </c>
      <c r="P16886" s="4" t="s">
        <v>18338</v>
      </c>
      <c r="Q16886" s="4" t="s">
        <v>18338</v>
      </c>
    </row>
    <row r="16887" spans="1:17" x14ac:dyDescent="0.3">
      <c r="A16887" t="s">
        <v>17715</v>
      </c>
      <c r="B16887" t="s">
        <v>2388</v>
      </c>
      <c r="C16887" t="s">
        <v>5080</v>
      </c>
      <c r="D16887">
        <v>11</v>
      </c>
      <c r="E16887">
        <v>1</v>
      </c>
      <c r="F16887">
        <v>2005</v>
      </c>
      <c r="G16887">
        <v>2005</v>
      </c>
      <c r="H16887" t="s">
        <v>9</v>
      </c>
      <c r="I16887" t="s">
        <v>9</v>
      </c>
      <c r="J16887" s="4">
        <v>2349</v>
      </c>
      <c r="K16887" t="s">
        <v>18338</v>
      </c>
      <c r="L16887">
        <v>1</v>
      </c>
      <c r="M16887" t="s">
        <v>18338</v>
      </c>
      <c r="O16887" t="s">
        <v>18338</v>
      </c>
      <c r="P16887" s="4" t="s">
        <v>18338</v>
      </c>
      <c r="Q16887" s="4" t="s">
        <v>18338</v>
      </c>
    </row>
    <row r="16888" spans="1:17" x14ac:dyDescent="0.3">
      <c r="A16888" t="s">
        <v>17715</v>
      </c>
      <c r="B16888" t="s">
        <v>2388</v>
      </c>
      <c r="C16888" t="s">
        <v>5080</v>
      </c>
      <c r="D16888">
        <v>12</v>
      </c>
      <c r="E16888">
        <v>1</v>
      </c>
      <c r="F16888">
        <v>2005</v>
      </c>
      <c r="G16888">
        <v>2005</v>
      </c>
      <c r="H16888" t="s">
        <v>9</v>
      </c>
      <c r="I16888" t="s">
        <v>9</v>
      </c>
      <c r="J16888" s="4">
        <v>2349</v>
      </c>
      <c r="K16888" t="s">
        <v>18338</v>
      </c>
      <c r="L16888">
        <v>1</v>
      </c>
      <c r="M16888" t="s">
        <v>18338</v>
      </c>
      <c r="O16888" t="s">
        <v>18338</v>
      </c>
      <c r="P16888" s="4" t="s">
        <v>18338</v>
      </c>
      <c r="Q16888" s="4" t="s">
        <v>18338</v>
      </c>
    </row>
    <row r="16889" spans="1:17" x14ac:dyDescent="0.3">
      <c r="A16889" t="s">
        <v>17715</v>
      </c>
      <c r="B16889" t="s">
        <v>2388</v>
      </c>
      <c r="C16889" t="s">
        <v>5080</v>
      </c>
      <c r="D16889">
        <v>13</v>
      </c>
      <c r="E16889">
        <v>1</v>
      </c>
      <c r="F16889">
        <v>2005</v>
      </c>
      <c r="G16889">
        <v>2005</v>
      </c>
      <c r="H16889" t="s">
        <v>9</v>
      </c>
      <c r="I16889" t="s">
        <v>9</v>
      </c>
      <c r="J16889" s="4">
        <v>2349</v>
      </c>
      <c r="K16889" t="s">
        <v>18338</v>
      </c>
      <c r="L16889">
        <v>1</v>
      </c>
      <c r="M16889" t="s">
        <v>18338</v>
      </c>
      <c r="O16889" t="s">
        <v>18338</v>
      </c>
      <c r="P16889" s="4" t="s">
        <v>18338</v>
      </c>
      <c r="Q16889" s="4" t="s">
        <v>18338</v>
      </c>
    </row>
    <row r="16890" spans="1:17" x14ac:dyDescent="0.3">
      <c r="A16890" t="s">
        <v>17715</v>
      </c>
      <c r="B16890" t="s">
        <v>2388</v>
      </c>
      <c r="C16890" t="s">
        <v>5080</v>
      </c>
      <c r="D16890">
        <v>14</v>
      </c>
      <c r="E16890">
        <v>1</v>
      </c>
      <c r="F16890">
        <v>2005</v>
      </c>
      <c r="G16890">
        <v>2005</v>
      </c>
      <c r="H16890" t="s">
        <v>9</v>
      </c>
      <c r="I16890" t="s">
        <v>9</v>
      </c>
      <c r="J16890" s="4">
        <v>2349</v>
      </c>
      <c r="K16890" t="s">
        <v>18338</v>
      </c>
      <c r="L16890">
        <v>1</v>
      </c>
      <c r="M16890" t="s">
        <v>18338</v>
      </c>
      <c r="O16890" t="s">
        <v>18338</v>
      </c>
      <c r="P16890" s="4" t="s">
        <v>18338</v>
      </c>
      <c r="Q16890" s="4" t="s">
        <v>18338</v>
      </c>
    </row>
    <row r="16891" spans="1:17" x14ac:dyDescent="0.3">
      <c r="A16891" t="s">
        <v>17715</v>
      </c>
      <c r="B16891" t="s">
        <v>2388</v>
      </c>
      <c r="C16891" t="s">
        <v>5080</v>
      </c>
      <c r="D16891">
        <v>15</v>
      </c>
      <c r="E16891">
        <v>1</v>
      </c>
      <c r="F16891">
        <v>2005</v>
      </c>
      <c r="G16891">
        <v>2005</v>
      </c>
      <c r="H16891" t="s">
        <v>9</v>
      </c>
      <c r="I16891" t="s">
        <v>9</v>
      </c>
      <c r="J16891" s="4">
        <v>410</v>
      </c>
      <c r="K16891" t="s">
        <v>18338</v>
      </c>
      <c r="L16891">
        <v>1</v>
      </c>
      <c r="M16891" t="s">
        <v>18338</v>
      </c>
      <c r="O16891" t="s">
        <v>18338</v>
      </c>
      <c r="P16891" s="4" t="s">
        <v>18338</v>
      </c>
      <c r="Q16891" s="4" t="s">
        <v>18338</v>
      </c>
    </row>
    <row r="16892" spans="1:17" x14ac:dyDescent="0.3">
      <c r="A16892" t="s">
        <v>17715</v>
      </c>
      <c r="B16892" t="s">
        <v>2388</v>
      </c>
      <c r="C16892" t="s">
        <v>5075</v>
      </c>
      <c r="D16892">
        <v>3</v>
      </c>
      <c r="E16892">
        <v>1</v>
      </c>
      <c r="F16892">
        <v>2005</v>
      </c>
      <c r="G16892">
        <v>2005</v>
      </c>
      <c r="H16892" t="s">
        <v>9</v>
      </c>
      <c r="I16892" t="s">
        <v>9</v>
      </c>
      <c r="J16892" s="4">
        <v>897</v>
      </c>
      <c r="K16892" t="s">
        <v>18338</v>
      </c>
      <c r="L16892">
        <v>1</v>
      </c>
      <c r="M16892" t="s">
        <v>18338</v>
      </c>
      <c r="O16892" t="s">
        <v>18338</v>
      </c>
      <c r="P16892" s="4" t="s">
        <v>18338</v>
      </c>
      <c r="Q16892" s="4" t="s">
        <v>18338</v>
      </c>
    </row>
    <row r="16893" spans="1:17" x14ac:dyDescent="0.3">
      <c r="A16893" t="s">
        <v>17715</v>
      </c>
      <c r="B16893" t="s">
        <v>2388</v>
      </c>
      <c r="C16893" t="s">
        <v>5075</v>
      </c>
      <c r="D16893">
        <v>6</v>
      </c>
      <c r="E16893">
        <v>1</v>
      </c>
      <c r="F16893">
        <v>2005</v>
      </c>
      <c r="G16893">
        <v>2005</v>
      </c>
      <c r="H16893" t="s">
        <v>9</v>
      </c>
      <c r="I16893" t="s">
        <v>9</v>
      </c>
      <c r="J16893" s="4">
        <v>2233</v>
      </c>
      <c r="K16893" t="s">
        <v>18338</v>
      </c>
      <c r="L16893">
        <v>1</v>
      </c>
      <c r="M16893" t="s">
        <v>18338</v>
      </c>
      <c r="O16893" t="s">
        <v>18338</v>
      </c>
      <c r="P16893" s="4" t="s">
        <v>18338</v>
      </c>
      <c r="Q16893" s="4" t="s">
        <v>18338</v>
      </c>
    </row>
    <row r="16894" spans="1:17" x14ac:dyDescent="0.3">
      <c r="A16894" t="s">
        <v>17715</v>
      </c>
      <c r="B16894" t="s">
        <v>2388</v>
      </c>
      <c r="C16894" t="s">
        <v>5076</v>
      </c>
      <c r="D16894">
        <v>1</v>
      </c>
      <c r="E16894">
        <v>1</v>
      </c>
      <c r="F16894">
        <v>1943</v>
      </c>
      <c r="G16894">
        <v>1943</v>
      </c>
      <c r="H16894" t="s">
        <v>14</v>
      </c>
      <c r="I16894" t="s">
        <v>9</v>
      </c>
      <c r="J16894" s="4">
        <v>602</v>
      </c>
      <c r="K16894" t="s">
        <v>18338</v>
      </c>
      <c r="L16894">
        <v>1</v>
      </c>
      <c r="M16894" t="s">
        <v>18338</v>
      </c>
      <c r="O16894" t="s">
        <v>18338</v>
      </c>
      <c r="P16894" s="4" t="s">
        <v>18338</v>
      </c>
      <c r="Q16894" s="4" t="s">
        <v>18338</v>
      </c>
    </row>
    <row r="16895" spans="1:17" x14ac:dyDescent="0.3">
      <c r="A16895" t="s">
        <v>17715</v>
      </c>
      <c r="B16895" t="s">
        <v>2388</v>
      </c>
      <c r="C16895" t="s">
        <v>2390</v>
      </c>
      <c r="D16895">
        <v>8</v>
      </c>
      <c r="E16895">
        <v>1</v>
      </c>
      <c r="F16895">
        <v>1960</v>
      </c>
      <c r="G16895">
        <v>1960</v>
      </c>
      <c r="H16895" t="s">
        <v>9</v>
      </c>
      <c r="I16895" t="s">
        <v>9</v>
      </c>
      <c r="J16895" s="4">
        <v>1020</v>
      </c>
      <c r="K16895" t="s">
        <v>18338</v>
      </c>
      <c r="L16895">
        <v>1</v>
      </c>
      <c r="M16895" t="s">
        <v>18338</v>
      </c>
      <c r="O16895" t="s">
        <v>18338</v>
      </c>
      <c r="P16895" s="4" t="s">
        <v>18338</v>
      </c>
      <c r="Q16895" s="4" t="s">
        <v>18338</v>
      </c>
    </row>
    <row r="16896" spans="1:17" x14ac:dyDescent="0.3">
      <c r="A16896" t="s">
        <v>17715</v>
      </c>
      <c r="B16896" t="s">
        <v>2388</v>
      </c>
      <c r="C16896" t="s">
        <v>2390</v>
      </c>
      <c r="D16896">
        <v>16</v>
      </c>
      <c r="E16896">
        <v>1</v>
      </c>
      <c r="F16896">
        <v>1930</v>
      </c>
      <c r="G16896">
        <v>1930</v>
      </c>
      <c r="H16896" t="s">
        <v>14</v>
      </c>
      <c r="I16896" t="s">
        <v>9</v>
      </c>
      <c r="J16896" s="4">
        <v>336</v>
      </c>
      <c r="K16896" t="s">
        <v>18338</v>
      </c>
      <c r="L16896">
        <v>1</v>
      </c>
      <c r="M16896" t="s">
        <v>18338</v>
      </c>
      <c r="O16896" t="s">
        <v>18338</v>
      </c>
      <c r="P16896" s="4" t="s">
        <v>18338</v>
      </c>
      <c r="Q16896" s="4" t="s">
        <v>18338</v>
      </c>
    </row>
    <row r="16897" spans="1:17" x14ac:dyDescent="0.3">
      <c r="A16897" t="s">
        <v>17715</v>
      </c>
      <c r="B16897" t="s">
        <v>2388</v>
      </c>
      <c r="C16897" t="s">
        <v>2390</v>
      </c>
      <c r="D16897">
        <v>17</v>
      </c>
      <c r="E16897">
        <v>1</v>
      </c>
      <c r="F16897">
        <v>1930</v>
      </c>
      <c r="G16897">
        <v>1930</v>
      </c>
      <c r="H16897" t="s">
        <v>14</v>
      </c>
      <c r="I16897" t="s">
        <v>21</v>
      </c>
      <c r="J16897" s="4">
        <v>181</v>
      </c>
      <c r="K16897" t="s">
        <v>18338</v>
      </c>
      <c r="L16897">
        <v>1</v>
      </c>
      <c r="M16897" t="s">
        <v>18338</v>
      </c>
      <c r="N16897" t="s">
        <v>18338</v>
      </c>
      <c r="O16897" t="s">
        <v>18338</v>
      </c>
      <c r="P16897" s="4" t="s">
        <v>18338</v>
      </c>
      <c r="Q16897" s="4" t="s">
        <v>18338</v>
      </c>
    </row>
    <row r="16898" spans="1:17" x14ac:dyDescent="0.3">
      <c r="A16898" t="s">
        <v>17715</v>
      </c>
      <c r="B16898" t="s">
        <v>2388</v>
      </c>
      <c r="C16898" t="s">
        <v>2390</v>
      </c>
      <c r="D16898">
        <v>18</v>
      </c>
      <c r="E16898">
        <v>1</v>
      </c>
      <c r="F16898">
        <v>1930</v>
      </c>
      <c r="G16898">
        <v>1930</v>
      </c>
      <c r="H16898" t="s">
        <v>14</v>
      </c>
      <c r="I16898" t="s">
        <v>54</v>
      </c>
      <c r="J16898" s="4">
        <v>36</v>
      </c>
      <c r="K16898" t="s">
        <v>18338</v>
      </c>
      <c r="L16898">
        <v>1</v>
      </c>
      <c r="M16898" t="s">
        <v>18338</v>
      </c>
      <c r="N16898" t="s">
        <v>18338</v>
      </c>
      <c r="O16898" t="s">
        <v>18338</v>
      </c>
      <c r="P16898" s="4" t="s">
        <v>18338</v>
      </c>
      <c r="Q16898" s="4" t="s">
        <v>18338</v>
      </c>
    </row>
    <row r="16899" spans="1:17" x14ac:dyDescent="0.3">
      <c r="A16899" t="s">
        <v>17715</v>
      </c>
      <c r="B16899" t="s">
        <v>2388</v>
      </c>
      <c r="C16899" t="s">
        <v>2390</v>
      </c>
      <c r="D16899">
        <v>19</v>
      </c>
      <c r="E16899">
        <v>1</v>
      </c>
      <c r="F16899">
        <v>1930</v>
      </c>
      <c r="G16899">
        <v>1930</v>
      </c>
      <c r="H16899" t="s">
        <v>14</v>
      </c>
      <c r="I16899" t="s">
        <v>21</v>
      </c>
      <c r="J16899" s="4">
        <v>533</v>
      </c>
      <c r="K16899" t="s">
        <v>18338</v>
      </c>
      <c r="L16899">
        <v>1</v>
      </c>
      <c r="M16899" t="s">
        <v>18338</v>
      </c>
      <c r="N16899" t="s">
        <v>18338</v>
      </c>
      <c r="O16899" t="s">
        <v>18338</v>
      </c>
      <c r="P16899" s="4" t="s">
        <v>18338</v>
      </c>
      <c r="Q16899" s="4" t="s">
        <v>18338</v>
      </c>
    </row>
    <row r="16900" spans="1:17" x14ac:dyDescent="0.3">
      <c r="A16900" t="s">
        <v>17715</v>
      </c>
      <c r="B16900" t="s">
        <v>668</v>
      </c>
      <c r="C16900" t="s">
        <v>3315</v>
      </c>
      <c r="D16900">
        <v>21</v>
      </c>
      <c r="E16900">
        <v>1</v>
      </c>
      <c r="F16900">
        <v>1920</v>
      </c>
      <c r="G16900">
        <v>1948</v>
      </c>
      <c r="H16900" t="s">
        <v>8</v>
      </c>
      <c r="I16900" t="s">
        <v>9</v>
      </c>
      <c r="J16900" s="4">
        <v>788</v>
      </c>
      <c r="K16900" t="s">
        <v>18338</v>
      </c>
      <c r="L16900">
        <v>1</v>
      </c>
      <c r="O16900" t="s">
        <v>18338</v>
      </c>
      <c r="P16900" s="4" t="s">
        <v>18338</v>
      </c>
      <c r="Q16900" s="4" t="s">
        <v>18338</v>
      </c>
    </row>
    <row r="16901" spans="1:17" x14ac:dyDescent="0.3">
      <c r="A16901" t="s">
        <v>17715</v>
      </c>
      <c r="B16901" t="s">
        <v>2388</v>
      </c>
      <c r="C16901" t="s">
        <v>5079</v>
      </c>
      <c r="D16901">
        <v>2</v>
      </c>
      <c r="E16901">
        <v>1</v>
      </c>
      <c r="F16901">
        <v>2005</v>
      </c>
      <c r="G16901">
        <v>2005</v>
      </c>
      <c r="H16901" t="s">
        <v>95</v>
      </c>
      <c r="I16901" t="s">
        <v>9</v>
      </c>
      <c r="J16901" s="4">
        <v>2480</v>
      </c>
      <c r="K16901" t="s">
        <v>18338</v>
      </c>
      <c r="L16901">
        <v>1</v>
      </c>
      <c r="M16901" t="s">
        <v>18338</v>
      </c>
      <c r="O16901" t="s">
        <v>18338</v>
      </c>
      <c r="P16901" s="4" t="s">
        <v>18338</v>
      </c>
      <c r="Q16901" s="4" t="s">
        <v>18338</v>
      </c>
    </row>
    <row r="16902" spans="1:17" x14ac:dyDescent="0.3">
      <c r="A16902" t="s">
        <v>17715</v>
      </c>
      <c r="B16902" t="s">
        <v>2388</v>
      </c>
      <c r="C16902" t="s">
        <v>5079</v>
      </c>
      <c r="D16902">
        <v>4</v>
      </c>
      <c r="E16902">
        <v>1</v>
      </c>
      <c r="F16902">
        <v>2005</v>
      </c>
      <c r="G16902">
        <v>2005</v>
      </c>
      <c r="H16902" t="s">
        <v>95</v>
      </c>
      <c r="I16902" t="s">
        <v>9</v>
      </c>
      <c r="J16902" s="4">
        <v>2030</v>
      </c>
      <c r="K16902" t="s">
        <v>18338</v>
      </c>
      <c r="L16902">
        <v>1</v>
      </c>
      <c r="M16902" t="s">
        <v>18338</v>
      </c>
      <c r="O16902" t="s">
        <v>18338</v>
      </c>
      <c r="P16902" s="4" t="s">
        <v>18338</v>
      </c>
      <c r="Q16902" s="4" t="s">
        <v>18338</v>
      </c>
    </row>
    <row r="16903" spans="1:17" x14ac:dyDescent="0.3">
      <c r="A16903" t="s">
        <v>17715</v>
      </c>
      <c r="B16903" t="s">
        <v>2388</v>
      </c>
      <c r="C16903" t="s">
        <v>5079</v>
      </c>
      <c r="D16903">
        <v>5</v>
      </c>
      <c r="E16903">
        <v>1</v>
      </c>
      <c r="F16903">
        <v>2005</v>
      </c>
      <c r="G16903">
        <v>2005</v>
      </c>
      <c r="H16903" t="s">
        <v>95</v>
      </c>
      <c r="I16903" t="s">
        <v>9</v>
      </c>
      <c r="J16903" s="4">
        <v>2407</v>
      </c>
      <c r="K16903" t="s">
        <v>18338</v>
      </c>
      <c r="L16903">
        <v>1</v>
      </c>
      <c r="M16903" t="s">
        <v>18338</v>
      </c>
      <c r="O16903" t="s">
        <v>18338</v>
      </c>
      <c r="P16903" s="4" t="s">
        <v>18338</v>
      </c>
      <c r="Q16903" s="4" t="s">
        <v>18338</v>
      </c>
    </row>
    <row r="16904" spans="1:17" x14ac:dyDescent="0.3">
      <c r="A16904" t="s">
        <v>17715</v>
      </c>
      <c r="B16904" t="s">
        <v>668</v>
      </c>
      <c r="C16904" t="s">
        <v>1730</v>
      </c>
      <c r="D16904">
        <v>29</v>
      </c>
      <c r="E16904">
        <v>1</v>
      </c>
      <c r="F16904">
        <v>2005</v>
      </c>
      <c r="G16904">
        <v>2005</v>
      </c>
      <c r="H16904" t="s">
        <v>8</v>
      </c>
      <c r="I16904" t="s">
        <v>9</v>
      </c>
      <c r="J16904" s="4">
        <v>1348</v>
      </c>
      <c r="K16904" t="s">
        <v>744</v>
      </c>
      <c r="L16904">
        <v>1</v>
      </c>
      <c r="M16904">
        <v>3</v>
      </c>
      <c r="N16904">
        <v>2</v>
      </c>
      <c r="O16904" t="s">
        <v>18338</v>
      </c>
      <c r="P16904" s="4" t="s">
        <v>18338</v>
      </c>
      <c r="Q16904" s="4" t="s">
        <v>18338</v>
      </c>
    </row>
    <row r="16905" spans="1:17" x14ac:dyDescent="0.3">
      <c r="A16905" t="s">
        <v>17717</v>
      </c>
      <c r="B16905" t="s">
        <v>668</v>
      </c>
      <c r="C16905" t="s">
        <v>699</v>
      </c>
      <c r="D16905">
        <v>1</v>
      </c>
      <c r="E16905">
        <v>1</v>
      </c>
      <c r="F16905">
        <v>1994</v>
      </c>
      <c r="G16905">
        <v>1994</v>
      </c>
      <c r="H16905" t="s">
        <v>9</v>
      </c>
      <c r="I16905" t="s">
        <v>9</v>
      </c>
      <c r="J16905" s="4">
        <v>1776</v>
      </c>
      <c r="K16905" t="s">
        <v>18338</v>
      </c>
      <c r="L16905">
        <v>3</v>
      </c>
      <c r="M16905">
        <v>4</v>
      </c>
      <c r="N16905">
        <v>3</v>
      </c>
      <c r="O16905" t="s">
        <v>17718</v>
      </c>
      <c r="P16905" s="4" t="s">
        <v>18338</v>
      </c>
      <c r="Q16905" s="4" t="s">
        <v>18338</v>
      </c>
    </row>
    <row r="16906" spans="1:17" x14ac:dyDescent="0.3">
      <c r="A16906" t="s">
        <v>17719</v>
      </c>
      <c r="B16906" t="s">
        <v>668</v>
      </c>
      <c r="C16906" t="s">
        <v>669</v>
      </c>
      <c r="D16906">
        <v>1</v>
      </c>
      <c r="E16906">
        <v>1</v>
      </c>
      <c r="F16906">
        <v>1907</v>
      </c>
      <c r="G16906">
        <v>1970</v>
      </c>
      <c r="H16906" t="s">
        <v>8</v>
      </c>
      <c r="I16906" t="s">
        <v>9</v>
      </c>
      <c r="J16906" s="4">
        <v>735</v>
      </c>
      <c r="K16906" t="s">
        <v>18338</v>
      </c>
      <c r="L16906">
        <v>1</v>
      </c>
      <c r="M16906">
        <v>2</v>
      </c>
      <c r="N16906">
        <v>1</v>
      </c>
      <c r="O16906" t="s">
        <v>18338</v>
      </c>
      <c r="P16906" s="4" t="s">
        <v>18338</v>
      </c>
      <c r="Q16906" s="4" t="s">
        <v>18338</v>
      </c>
    </row>
    <row r="16907" spans="1:17" x14ac:dyDescent="0.3">
      <c r="A16907" t="s">
        <v>17720</v>
      </c>
      <c r="B16907" t="s">
        <v>668</v>
      </c>
      <c r="C16907" t="s">
        <v>669</v>
      </c>
      <c r="D16907">
        <v>1</v>
      </c>
      <c r="E16907">
        <v>1</v>
      </c>
      <c r="F16907">
        <v>2022</v>
      </c>
      <c r="G16907">
        <v>2022</v>
      </c>
      <c r="H16907" t="s">
        <v>1161</v>
      </c>
      <c r="I16907" t="s">
        <v>632</v>
      </c>
      <c r="J16907" s="4">
        <v>2251</v>
      </c>
      <c r="K16907" t="s">
        <v>7766</v>
      </c>
      <c r="L16907">
        <v>2</v>
      </c>
      <c r="M16907">
        <v>3</v>
      </c>
      <c r="N16907">
        <v>3</v>
      </c>
      <c r="O16907" t="s">
        <v>18338</v>
      </c>
      <c r="P16907" s="4" t="s">
        <v>18338</v>
      </c>
      <c r="Q16907" s="4" t="s">
        <v>18338</v>
      </c>
    </row>
    <row r="16908" spans="1:17" x14ac:dyDescent="0.3">
      <c r="A16908" t="s">
        <v>17721</v>
      </c>
      <c r="B16908" t="s">
        <v>668</v>
      </c>
      <c r="C16908" t="s">
        <v>669</v>
      </c>
      <c r="D16908">
        <v>1</v>
      </c>
      <c r="E16908">
        <v>2</v>
      </c>
      <c r="F16908">
        <v>2022</v>
      </c>
      <c r="G16908">
        <v>2022</v>
      </c>
      <c r="H16908" t="s">
        <v>95</v>
      </c>
      <c r="I16908" t="s">
        <v>632</v>
      </c>
      <c r="J16908" s="4">
        <v>3785</v>
      </c>
      <c r="K16908" t="s">
        <v>2419</v>
      </c>
      <c r="L16908">
        <v>3</v>
      </c>
      <c r="M16908">
        <v>5</v>
      </c>
      <c r="N16908">
        <v>5</v>
      </c>
      <c r="O16908" t="s">
        <v>18338</v>
      </c>
      <c r="P16908" s="4" t="s">
        <v>18338</v>
      </c>
      <c r="Q16908" s="4" t="s">
        <v>18338</v>
      </c>
    </row>
    <row r="16909" spans="1:17" x14ac:dyDescent="0.3">
      <c r="A16909" t="s">
        <v>17722</v>
      </c>
      <c r="B16909" t="s">
        <v>668</v>
      </c>
      <c r="C16909" t="s">
        <v>669</v>
      </c>
      <c r="D16909">
        <v>1</v>
      </c>
      <c r="E16909">
        <v>1</v>
      </c>
      <c r="F16909">
        <v>1998</v>
      </c>
      <c r="G16909">
        <v>1998</v>
      </c>
      <c r="H16909" t="s">
        <v>650</v>
      </c>
      <c r="I16909" t="s">
        <v>9</v>
      </c>
      <c r="J16909" s="4">
        <v>4469</v>
      </c>
      <c r="K16909" t="s">
        <v>6984</v>
      </c>
      <c r="L16909">
        <v>2</v>
      </c>
      <c r="M16909">
        <v>4</v>
      </c>
      <c r="N16909">
        <v>4</v>
      </c>
      <c r="O16909" t="s">
        <v>18338</v>
      </c>
      <c r="P16909" s="4" t="s">
        <v>18338</v>
      </c>
      <c r="Q16909" s="4" t="s">
        <v>18338</v>
      </c>
    </row>
    <row r="16910" spans="1:17" x14ac:dyDescent="0.3">
      <c r="A16910" t="s">
        <v>17723</v>
      </c>
      <c r="B16910" t="s">
        <v>668</v>
      </c>
      <c r="C16910" t="s">
        <v>669</v>
      </c>
      <c r="D16910">
        <v>1</v>
      </c>
      <c r="E16910">
        <v>1</v>
      </c>
      <c r="F16910">
        <v>1998</v>
      </c>
      <c r="G16910">
        <v>2006</v>
      </c>
      <c r="H16910" t="s">
        <v>650</v>
      </c>
      <c r="I16910" t="s">
        <v>9</v>
      </c>
      <c r="J16910" s="4">
        <v>3170</v>
      </c>
      <c r="K16910" t="s">
        <v>17724</v>
      </c>
      <c r="L16910">
        <v>2</v>
      </c>
      <c r="M16910">
        <v>3</v>
      </c>
      <c r="N16910">
        <v>3</v>
      </c>
      <c r="O16910" t="s">
        <v>18338</v>
      </c>
      <c r="P16910" s="4" t="s">
        <v>18338</v>
      </c>
      <c r="Q16910" s="4" t="s">
        <v>18338</v>
      </c>
    </row>
    <row r="16911" spans="1:17" x14ac:dyDescent="0.3">
      <c r="A16911" t="s">
        <v>17725</v>
      </c>
      <c r="B16911" t="s">
        <v>668</v>
      </c>
      <c r="C16911" t="s">
        <v>669</v>
      </c>
      <c r="D16911">
        <v>1</v>
      </c>
      <c r="E16911">
        <v>1</v>
      </c>
      <c r="F16911">
        <v>1971</v>
      </c>
      <c r="G16911">
        <v>1977</v>
      </c>
      <c r="H16911" t="s">
        <v>9</v>
      </c>
      <c r="I16911" t="s">
        <v>9</v>
      </c>
      <c r="J16911" s="4">
        <v>440</v>
      </c>
      <c r="K16911" t="s">
        <v>11452</v>
      </c>
      <c r="L16911">
        <v>1</v>
      </c>
      <c r="M16911">
        <v>3</v>
      </c>
      <c r="N16911">
        <v>2</v>
      </c>
      <c r="O16911" t="s">
        <v>8834</v>
      </c>
      <c r="P16911" s="4" t="s">
        <v>18338</v>
      </c>
      <c r="Q16911" s="4" t="s">
        <v>18338</v>
      </c>
    </row>
    <row r="16912" spans="1:17" x14ac:dyDescent="0.3">
      <c r="A16912" t="s">
        <v>17726</v>
      </c>
      <c r="B16912" t="s">
        <v>668</v>
      </c>
      <c r="C16912" t="s">
        <v>669</v>
      </c>
      <c r="D16912">
        <v>1</v>
      </c>
      <c r="E16912">
        <v>1</v>
      </c>
      <c r="F16912">
        <v>2022</v>
      </c>
      <c r="G16912">
        <v>2024</v>
      </c>
      <c r="H16912" t="s">
        <v>95</v>
      </c>
      <c r="I16912" t="s">
        <v>632</v>
      </c>
      <c r="J16912" s="4">
        <v>1462</v>
      </c>
      <c r="K16912" t="s">
        <v>3635</v>
      </c>
      <c r="L16912">
        <v>3</v>
      </c>
      <c r="M16912">
        <v>4</v>
      </c>
      <c r="N16912">
        <v>5</v>
      </c>
      <c r="O16912" t="s">
        <v>17727</v>
      </c>
      <c r="P16912" s="4" t="s">
        <v>18338</v>
      </c>
      <c r="Q16912" s="4" t="s">
        <v>18338</v>
      </c>
    </row>
    <row r="16913" spans="1:17" x14ac:dyDescent="0.3">
      <c r="A16913" t="s">
        <v>17728</v>
      </c>
      <c r="B16913" t="s">
        <v>668</v>
      </c>
      <c r="C16913" t="s">
        <v>3270</v>
      </c>
      <c r="D16913">
        <v>1</v>
      </c>
      <c r="E16913">
        <v>1</v>
      </c>
      <c r="F16913">
        <v>1974</v>
      </c>
      <c r="G16913">
        <v>1970</v>
      </c>
      <c r="H16913" t="s">
        <v>8</v>
      </c>
      <c r="I16913" t="s">
        <v>9</v>
      </c>
      <c r="J16913" s="4">
        <v>792</v>
      </c>
      <c r="K16913" t="s">
        <v>18338</v>
      </c>
      <c r="L16913">
        <v>2</v>
      </c>
      <c r="M16913">
        <v>2</v>
      </c>
      <c r="N16913">
        <v>1</v>
      </c>
      <c r="O16913" t="s">
        <v>18338</v>
      </c>
      <c r="P16913" s="4" t="s">
        <v>18338</v>
      </c>
      <c r="Q16913" s="4" t="s">
        <v>18338</v>
      </c>
    </row>
    <row r="16914" spans="1:17" x14ac:dyDescent="0.3">
      <c r="A16914" t="s">
        <v>17729</v>
      </c>
      <c r="B16914" t="s">
        <v>668</v>
      </c>
      <c r="C16914" t="s">
        <v>4239</v>
      </c>
      <c r="D16914">
        <v>1</v>
      </c>
      <c r="E16914">
        <v>1</v>
      </c>
      <c r="F16914">
        <v>2022</v>
      </c>
      <c r="G16914">
        <v>2022</v>
      </c>
      <c r="H16914" t="s">
        <v>632</v>
      </c>
      <c r="I16914" t="s">
        <v>632</v>
      </c>
      <c r="J16914" s="4">
        <v>8470</v>
      </c>
      <c r="K16914" t="s">
        <v>8222</v>
      </c>
      <c r="L16914">
        <v>2</v>
      </c>
      <c r="M16914">
        <v>5</v>
      </c>
      <c r="N16914">
        <v>8</v>
      </c>
      <c r="O16914" t="s">
        <v>18338</v>
      </c>
      <c r="P16914" s="4" t="s">
        <v>18338</v>
      </c>
      <c r="Q16914" s="4">
        <v>888</v>
      </c>
    </row>
    <row r="16915" spans="1:17" x14ac:dyDescent="0.3">
      <c r="A16915" t="s">
        <v>17729</v>
      </c>
      <c r="B16915" t="s">
        <v>668</v>
      </c>
      <c r="C16915" t="s">
        <v>4239</v>
      </c>
      <c r="D16915">
        <v>1</v>
      </c>
      <c r="E16915">
        <v>1</v>
      </c>
      <c r="F16915">
        <v>2022</v>
      </c>
      <c r="G16915">
        <v>2022</v>
      </c>
      <c r="H16915" t="s">
        <v>632</v>
      </c>
      <c r="I16915" t="s">
        <v>632</v>
      </c>
      <c r="J16915" s="4">
        <v>8470</v>
      </c>
      <c r="K16915" t="s">
        <v>17730</v>
      </c>
      <c r="L16915">
        <v>2</v>
      </c>
      <c r="M16915">
        <v>5</v>
      </c>
      <c r="N16915">
        <v>8</v>
      </c>
      <c r="O16915" t="s">
        <v>18338</v>
      </c>
      <c r="P16915" s="4" t="s">
        <v>18338</v>
      </c>
      <c r="Q16915" s="4">
        <v>888</v>
      </c>
    </row>
    <row r="16916" spans="1:17" x14ac:dyDescent="0.3">
      <c r="A16916" t="s">
        <v>17731</v>
      </c>
      <c r="B16916" t="s">
        <v>668</v>
      </c>
      <c r="C16916" t="s">
        <v>669</v>
      </c>
      <c r="D16916">
        <v>1</v>
      </c>
      <c r="E16916">
        <v>1</v>
      </c>
      <c r="F16916">
        <v>1996</v>
      </c>
      <c r="G16916">
        <v>1996</v>
      </c>
      <c r="H16916" t="s">
        <v>9</v>
      </c>
      <c r="I16916" t="s">
        <v>9</v>
      </c>
      <c r="J16916" s="4">
        <v>2963</v>
      </c>
      <c r="K16916" t="s">
        <v>17732</v>
      </c>
      <c r="L16916">
        <v>2</v>
      </c>
      <c r="M16916">
        <v>1</v>
      </c>
      <c r="N16916">
        <v>2</v>
      </c>
      <c r="O16916" t="s">
        <v>18338</v>
      </c>
      <c r="P16916" s="4" t="s">
        <v>18338</v>
      </c>
      <c r="Q16916" s="4" t="s">
        <v>18338</v>
      </c>
    </row>
    <row r="16917" spans="1:17" x14ac:dyDescent="0.3">
      <c r="A16917" t="s">
        <v>17733</v>
      </c>
      <c r="B16917" t="s">
        <v>668</v>
      </c>
      <c r="C16917" t="s">
        <v>2470</v>
      </c>
      <c r="D16917">
        <v>1</v>
      </c>
      <c r="E16917">
        <v>1</v>
      </c>
      <c r="F16917">
        <v>2020</v>
      </c>
      <c r="G16917">
        <v>2021</v>
      </c>
      <c r="H16917" t="s">
        <v>1161</v>
      </c>
      <c r="I16917" t="s">
        <v>632</v>
      </c>
      <c r="J16917" s="4">
        <v>1790</v>
      </c>
      <c r="K16917" t="s">
        <v>4244</v>
      </c>
      <c r="L16917">
        <v>2</v>
      </c>
      <c r="M16917">
        <v>3</v>
      </c>
      <c r="N16917">
        <v>3</v>
      </c>
      <c r="O16917" t="s">
        <v>18338</v>
      </c>
      <c r="P16917" s="4" t="s">
        <v>18338</v>
      </c>
      <c r="Q16917" s="4" t="s">
        <v>18338</v>
      </c>
    </row>
    <row r="16918" spans="1:17" x14ac:dyDescent="0.3">
      <c r="A16918" t="s">
        <v>17734</v>
      </c>
      <c r="B16918" t="s">
        <v>668</v>
      </c>
      <c r="C16918" t="s">
        <v>2470</v>
      </c>
      <c r="D16918">
        <v>1</v>
      </c>
      <c r="E16918">
        <v>1</v>
      </c>
      <c r="F16918">
        <v>2020</v>
      </c>
      <c r="G16918">
        <v>2021</v>
      </c>
      <c r="H16918" t="s">
        <v>1161</v>
      </c>
      <c r="I16918" t="s">
        <v>632</v>
      </c>
      <c r="J16918" s="4">
        <v>1755</v>
      </c>
      <c r="K16918" t="s">
        <v>3591</v>
      </c>
      <c r="L16918">
        <v>2</v>
      </c>
      <c r="M16918">
        <v>3</v>
      </c>
      <c r="N16918">
        <v>3</v>
      </c>
      <c r="O16918" t="s">
        <v>18338</v>
      </c>
      <c r="P16918" s="4" t="s">
        <v>18338</v>
      </c>
      <c r="Q16918" s="4" t="s">
        <v>18338</v>
      </c>
    </row>
    <row r="16919" spans="1:17" x14ac:dyDescent="0.3">
      <c r="A16919" t="s">
        <v>17735</v>
      </c>
      <c r="B16919" t="s">
        <v>6</v>
      </c>
      <c r="C16919" t="s">
        <v>12075</v>
      </c>
      <c r="D16919">
        <v>1</v>
      </c>
      <c r="E16919">
        <v>1</v>
      </c>
      <c r="F16919">
        <v>1972</v>
      </c>
      <c r="G16919">
        <v>1980</v>
      </c>
      <c r="H16919" t="s">
        <v>95</v>
      </c>
      <c r="I16919" t="s">
        <v>9</v>
      </c>
      <c r="J16919" s="4">
        <v>1908</v>
      </c>
      <c r="K16919" t="s">
        <v>17736</v>
      </c>
      <c r="L16919">
        <v>1</v>
      </c>
      <c r="M16919">
        <v>3</v>
      </c>
      <c r="N16919">
        <v>2</v>
      </c>
      <c r="O16919" t="s">
        <v>18338</v>
      </c>
      <c r="P16919" s="4" t="s">
        <v>18338</v>
      </c>
      <c r="Q16919" s="4" t="s">
        <v>18338</v>
      </c>
    </row>
    <row r="16920" spans="1:17" x14ac:dyDescent="0.3">
      <c r="A16920" t="s">
        <v>17735</v>
      </c>
      <c r="B16920" t="s">
        <v>668</v>
      </c>
      <c r="C16920" t="s">
        <v>3315</v>
      </c>
      <c r="D16920">
        <v>2</v>
      </c>
      <c r="E16920">
        <v>1</v>
      </c>
      <c r="F16920" t="s">
        <v>18338</v>
      </c>
      <c r="G16920">
        <v>1990</v>
      </c>
      <c r="H16920" t="s">
        <v>8</v>
      </c>
      <c r="I16920" t="s">
        <v>9</v>
      </c>
      <c r="J16920" s="4">
        <v>453</v>
      </c>
      <c r="K16920" t="s">
        <v>18338</v>
      </c>
      <c r="L16920">
        <v>1</v>
      </c>
      <c r="M16920">
        <v>1</v>
      </c>
      <c r="N16920">
        <v>1</v>
      </c>
      <c r="O16920" t="s">
        <v>18338</v>
      </c>
      <c r="P16920" s="4" t="s">
        <v>18338</v>
      </c>
      <c r="Q16920" s="4" t="s">
        <v>18338</v>
      </c>
    </row>
    <row r="16921" spans="1:17" x14ac:dyDescent="0.3">
      <c r="A16921" t="s">
        <v>17735</v>
      </c>
      <c r="B16921" t="s">
        <v>668</v>
      </c>
      <c r="C16921" t="s">
        <v>3315</v>
      </c>
      <c r="D16921">
        <v>3</v>
      </c>
      <c r="E16921">
        <v>1</v>
      </c>
      <c r="F16921" t="s">
        <v>18338</v>
      </c>
      <c r="G16921">
        <v>1992</v>
      </c>
      <c r="H16921" t="s">
        <v>8</v>
      </c>
      <c r="I16921" t="s">
        <v>9</v>
      </c>
      <c r="J16921" s="4">
        <v>595</v>
      </c>
      <c r="K16921" t="s">
        <v>18338</v>
      </c>
      <c r="L16921">
        <v>1</v>
      </c>
      <c r="M16921">
        <v>1</v>
      </c>
      <c r="N16921">
        <v>1</v>
      </c>
      <c r="O16921" t="s">
        <v>18338</v>
      </c>
      <c r="P16921" s="4" t="s">
        <v>18338</v>
      </c>
      <c r="Q16921" s="4" t="s">
        <v>18338</v>
      </c>
    </row>
    <row r="16922" spans="1:17" x14ac:dyDescent="0.3">
      <c r="A16922" t="s">
        <v>17737</v>
      </c>
      <c r="B16922" t="s">
        <v>1294</v>
      </c>
      <c r="C16922" t="s">
        <v>1295</v>
      </c>
      <c r="D16922">
        <v>1</v>
      </c>
      <c r="E16922">
        <v>1</v>
      </c>
      <c r="F16922">
        <v>1980</v>
      </c>
      <c r="G16922">
        <v>1989</v>
      </c>
      <c r="H16922" t="s">
        <v>9</v>
      </c>
      <c r="I16922" t="s">
        <v>9</v>
      </c>
      <c r="J16922" s="4">
        <v>1191</v>
      </c>
      <c r="K16922" t="s">
        <v>4642</v>
      </c>
      <c r="L16922">
        <v>3</v>
      </c>
      <c r="M16922">
        <v>3</v>
      </c>
      <c r="N16922">
        <v>3</v>
      </c>
      <c r="O16922" t="s">
        <v>18338</v>
      </c>
      <c r="P16922" s="4">
        <v>76</v>
      </c>
      <c r="Q16922" s="4" t="s">
        <v>18338</v>
      </c>
    </row>
    <row r="16923" spans="1:17" x14ac:dyDescent="0.3">
      <c r="A16923" t="s">
        <v>17738</v>
      </c>
      <c r="B16923" t="s">
        <v>1294</v>
      </c>
      <c r="C16923" t="s">
        <v>1295</v>
      </c>
      <c r="D16923">
        <v>1</v>
      </c>
      <c r="E16923">
        <v>1</v>
      </c>
      <c r="F16923">
        <v>1980</v>
      </c>
      <c r="G16923">
        <v>1989</v>
      </c>
      <c r="H16923" t="s">
        <v>9</v>
      </c>
      <c r="I16923" t="s">
        <v>9</v>
      </c>
      <c r="J16923" s="4">
        <v>1191</v>
      </c>
      <c r="K16923" t="s">
        <v>4642</v>
      </c>
      <c r="L16923">
        <v>3</v>
      </c>
      <c r="M16923">
        <v>3</v>
      </c>
      <c r="N16923">
        <v>3</v>
      </c>
      <c r="O16923" t="s">
        <v>18338</v>
      </c>
      <c r="P16923" s="4">
        <v>76</v>
      </c>
      <c r="Q16923" s="4" t="s">
        <v>18338</v>
      </c>
    </row>
    <row r="16924" spans="1:17" x14ac:dyDescent="0.3">
      <c r="A16924" t="s">
        <v>17739</v>
      </c>
      <c r="B16924" t="s">
        <v>668</v>
      </c>
      <c r="C16924" t="s">
        <v>2470</v>
      </c>
      <c r="D16924">
        <v>1</v>
      </c>
      <c r="E16924">
        <v>0</v>
      </c>
      <c r="F16924">
        <v>2021</v>
      </c>
      <c r="G16924">
        <v>2021</v>
      </c>
      <c r="H16924" t="s">
        <v>1559</v>
      </c>
      <c r="I16924" t="s">
        <v>632</v>
      </c>
      <c r="J16924" s="4">
        <v>3007</v>
      </c>
      <c r="K16924" t="s">
        <v>17740</v>
      </c>
      <c r="L16924">
        <v>2</v>
      </c>
      <c r="M16924">
        <v>4</v>
      </c>
      <c r="N16924">
        <v>5</v>
      </c>
      <c r="O16924" t="s">
        <v>18338</v>
      </c>
      <c r="P16924" s="4" t="s">
        <v>18338</v>
      </c>
      <c r="Q16924" s="4" t="s">
        <v>18338</v>
      </c>
    </row>
    <row r="16925" spans="1:17" x14ac:dyDescent="0.3">
      <c r="A16925" t="s">
        <v>17741</v>
      </c>
      <c r="B16925" t="s">
        <v>668</v>
      </c>
      <c r="C16925" t="s">
        <v>4239</v>
      </c>
      <c r="D16925">
        <v>1</v>
      </c>
      <c r="E16925">
        <v>1</v>
      </c>
      <c r="F16925">
        <v>2022</v>
      </c>
      <c r="G16925">
        <v>2022</v>
      </c>
      <c r="H16925" t="s">
        <v>1559</v>
      </c>
      <c r="I16925" t="s">
        <v>632</v>
      </c>
      <c r="J16925" s="4">
        <v>2840</v>
      </c>
      <c r="K16925" t="s">
        <v>17742</v>
      </c>
      <c r="L16925">
        <v>1</v>
      </c>
      <c r="M16925">
        <v>3</v>
      </c>
      <c r="N16925">
        <v>4</v>
      </c>
      <c r="O16925" t="s">
        <v>18338</v>
      </c>
      <c r="P16925" s="4" t="s">
        <v>18338</v>
      </c>
      <c r="Q16925" s="4" t="s">
        <v>18338</v>
      </c>
    </row>
    <row r="16926" spans="1:17" x14ac:dyDescent="0.3">
      <c r="A16926" t="s">
        <v>17743</v>
      </c>
      <c r="B16926" t="s">
        <v>2388</v>
      </c>
      <c r="C16926" t="s">
        <v>5076</v>
      </c>
      <c r="D16926">
        <v>2</v>
      </c>
      <c r="E16926">
        <v>1</v>
      </c>
      <c r="F16926">
        <v>2007</v>
      </c>
      <c r="G16926">
        <v>2007</v>
      </c>
      <c r="H16926" t="s">
        <v>9</v>
      </c>
      <c r="I16926" t="s">
        <v>9</v>
      </c>
      <c r="J16926" s="4">
        <v>485</v>
      </c>
      <c r="K16926" t="s">
        <v>18338</v>
      </c>
      <c r="L16926">
        <v>1</v>
      </c>
      <c r="M16926" t="s">
        <v>18338</v>
      </c>
      <c r="O16926" t="s">
        <v>18338</v>
      </c>
      <c r="P16926" s="4" t="s">
        <v>18338</v>
      </c>
      <c r="Q16926" s="4" t="s">
        <v>18338</v>
      </c>
    </row>
    <row r="16927" spans="1:17" x14ac:dyDescent="0.3">
      <c r="A16927" t="s">
        <v>17743</v>
      </c>
      <c r="B16927" t="s">
        <v>2388</v>
      </c>
      <c r="C16927" t="s">
        <v>5076</v>
      </c>
      <c r="D16927">
        <v>3</v>
      </c>
      <c r="E16927">
        <v>1</v>
      </c>
      <c r="F16927">
        <v>2007</v>
      </c>
      <c r="G16927">
        <v>2007</v>
      </c>
      <c r="H16927" t="s">
        <v>9</v>
      </c>
      <c r="I16927" t="s">
        <v>9</v>
      </c>
      <c r="J16927" s="4">
        <v>485</v>
      </c>
      <c r="K16927" t="s">
        <v>18338</v>
      </c>
      <c r="L16927">
        <v>1</v>
      </c>
      <c r="M16927" t="s">
        <v>18338</v>
      </c>
      <c r="O16927" t="s">
        <v>18338</v>
      </c>
      <c r="P16927" s="4" t="s">
        <v>18338</v>
      </c>
      <c r="Q16927" s="4" t="s">
        <v>18338</v>
      </c>
    </row>
    <row r="16928" spans="1:17" x14ac:dyDescent="0.3">
      <c r="A16928" t="s">
        <v>17743</v>
      </c>
      <c r="B16928" t="s">
        <v>2388</v>
      </c>
      <c r="C16928" t="s">
        <v>5147</v>
      </c>
      <c r="D16928">
        <v>1</v>
      </c>
      <c r="E16928">
        <v>1</v>
      </c>
      <c r="F16928">
        <v>2007</v>
      </c>
      <c r="G16928">
        <v>2007</v>
      </c>
      <c r="H16928" t="s">
        <v>95</v>
      </c>
      <c r="I16928" t="s">
        <v>9</v>
      </c>
      <c r="J16928" s="4">
        <v>1770</v>
      </c>
      <c r="K16928" t="s">
        <v>18338</v>
      </c>
      <c r="L16928">
        <v>1</v>
      </c>
      <c r="M16928" t="s">
        <v>18338</v>
      </c>
      <c r="O16928" t="s">
        <v>18338</v>
      </c>
      <c r="P16928" s="4" t="s">
        <v>18338</v>
      </c>
      <c r="Q16928" s="4" t="s">
        <v>18338</v>
      </c>
    </row>
    <row r="16929" spans="1:17" x14ac:dyDescent="0.3">
      <c r="A16929" t="s">
        <v>17744</v>
      </c>
      <c r="B16929" t="s">
        <v>668</v>
      </c>
      <c r="C16929" t="s">
        <v>4239</v>
      </c>
      <c r="D16929">
        <v>1</v>
      </c>
      <c r="E16929">
        <v>1</v>
      </c>
      <c r="F16929">
        <v>2021</v>
      </c>
      <c r="G16929">
        <v>2022</v>
      </c>
      <c r="H16929" t="s">
        <v>1559</v>
      </c>
      <c r="I16929" t="s">
        <v>632</v>
      </c>
      <c r="J16929" s="4">
        <v>2921</v>
      </c>
      <c r="K16929" t="s">
        <v>17745</v>
      </c>
      <c r="L16929">
        <v>2</v>
      </c>
      <c r="M16929">
        <v>4</v>
      </c>
      <c r="N16929">
        <v>4</v>
      </c>
      <c r="O16929" t="s">
        <v>18338</v>
      </c>
      <c r="P16929" s="4" t="s">
        <v>18338</v>
      </c>
      <c r="Q16929" s="4" t="s">
        <v>18338</v>
      </c>
    </row>
    <row r="16930" spans="1:17" x14ac:dyDescent="0.3">
      <c r="A16930" t="s">
        <v>17746</v>
      </c>
      <c r="B16930" t="s">
        <v>668</v>
      </c>
      <c r="C16930" t="s">
        <v>678</v>
      </c>
      <c r="D16930">
        <v>1</v>
      </c>
      <c r="E16930">
        <v>1</v>
      </c>
      <c r="F16930">
        <v>2020</v>
      </c>
      <c r="G16930">
        <v>2022</v>
      </c>
      <c r="H16930" t="s">
        <v>8</v>
      </c>
      <c r="I16930" t="s">
        <v>632</v>
      </c>
      <c r="J16930" s="4">
        <v>912</v>
      </c>
      <c r="K16930" t="s">
        <v>18338</v>
      </c>
      <c r="L16930">
        <v>1</v>
      </c>
      <c r="M16930">
        <v>2</v>
      </c>
      <c r="N16930">
        <v>1</v>
      </c>
      <c r="O16930" t="s">
        <v>18338</v>
      </c>
      <c r="P16930" s="4" t="s">
        <v>18338</v>
      </c>
      <c r="Q16930" s="4" t="s">
        <v>18338</v>
      </c>
    </row>
    <row r="16931" spans="1:17" x14ac:dyDescent="0.3">
      <c r="A16931" t="s">
        <v>17747</v>
      </c>
      <c r="B16931" t="s">
        <v>668</v>
      </c>
      <c r="C16931" t="s">
        <v>678</v>
      </c>
      <c r="D16931">
        <v>1</v>
      </c>
      <c r="E16931">
        <v>1</v>
      </c>
      <c r="F16931">
        <v>2000</v>
      </c>
      <c r="G16931">
        <v>2000</v>
      </c>
      <c r="H16931" t="s">
        <v>9</v>
      </c>
      <c r="I16931" t="s">
        <v>95</v>
      </c>
      <c r="J16931" s="4">
        <v>2232</v>
      </c>
      <c r="K16931" t="s">
        <v>919</v>
      </c>
      <c r="L16931">
        <v>1</v>
      </c>
      <c r="M16931">
        <v>2</v>
      </c>
      <c r="N16931">
        <v>2</v>
      </c>
      <c r="O16931" t="s">
        <v>17748</v>
      </c>
      <c r="P16931" s="4" t="s">
        <v>18338</v>
      </c>
      <c r="Q16931" s="4" t="s">
        <v>18338</v>
      </c>
    </row>
    <row r="16932" spans="1:17" x14ac:dyDescent="0.3">
      <c r="A16932" t="s">
        <v>17749</v>
      </c>
      <c r="B16932" t="s">
        <v>668</v>
      </c>
      <c r="C16932" t="s">
        <v>669</v>
      </c>
      <c r="D16932">
        <v>1</v>
      </c>
      <c r="E16932">
        <v>1</v>
      </c>
      <c r="F16932">
        <v>2023</v>
      </c>
      <c r="G16932">
        <v>2023</v>
      </c>
      <c r="H16932" t="s">
        <v>1161</v>
      </c>
      <c r="I16932" t="s">
        <v>632</v>
      </c>
      <c r="J16932" s="4">
        <v>1418</v>
      </c>
      <c r="K16932" t="s">
        <v>11622</v>
      </c>
      <c r="M16932">
        <v>2</v>
      </c>
      <c r="N16932">
        <v>3</v>
      </c>
      <c r="O16932" t="s">
        <v>12298</v>
      </c>
      <c r="P16932" s="4" t="s">
        <v>18338</v>
      </c>
      <c r="Q16932" s="4" t="s">
        <v>18338</v>
      </c>
    </row>
    <row r="16933" spans="1:17" x14ac:dyDescent="0.3">
      <c r="A16933" t="s">
        <v>17750</v>
      </c>
      <c r="B16933" t="s">
        <v>668</v>
      </c>
      <c r="C16933" t="s">
        <v>669</v>
      </c>
      <c r="D16933">
        <v>1</v>
      </c>
      <c r="E16933">
        <v>1</v>
      </c>
      <c r="F16933">
        <v>1998</v>
      </c>
      <c r="G16933">
        <v>1998</v>
      </c>
      <c r="H16933" t="s">
        <v>9</v>
      </c>
      <c r="I16933" t="s">
        <v>9</v>
      </c>
      <c r="J16933" s="4">
        <v>660</v>
      </c>
      <c r="K16933" t="s">
        <v>1043</v>
      </c>
      <c r="L16933">
        <v>2</v>
      </c>
      <c r="M16933">
        <v>1</v>
      </c>
      <c r="N16933">
        <v>1</v>
      </c>
      <c r="O16933" t="s">
        <v>18338</v>
      </c>
      <c r="P16933" s="4" t="s">
        <v>18338</v>
      </c>
      <c r="Q16933" s="4" t="s">
        <v>18338</v>
      </c>
    </row>
    <row r="16934" spans="1:17" x14ac:dyDescent="0.3">
      <c r="A16934" t="s">
        <v>17751</v>
      </c>
      <c r="B16934" t="s">
        <v>668</v>
      </c>
      <c r="C16934" t="s">
        <v>669</v>
      </c>
      <c r="D16934">
        <v>1</v>
      </c>
      <c r="E16934">
        <v>1</v>
      </c>
      <c r="F16934">
        <v>1943</v>
      </c>
      <c r="G16934">
        <v>1961</v>
      </c>
      <c r="H16934" t="s">
        <v>14</v>
      </c>
      <c r="I16934" t="s">
        <v>21</v>
      </c>
      <c r="J16934" s="4">
        <v>529</v>
      </c>
      <c r="K16934" t="s">
        <v>18338</v>
      </c>
      <c r="L16934">
        <v>1</v>
      </c>
      <c r="M16934">
        <v>1</v>
      </c>
      <c r="N16934">
        <v>1</v>
      </c>
      <c r="O16934" t="s">
        <v>18338</v>
      </c>
      <c r="P16934" s="4" t="s">
        <v>18338</v>
      </c>
      <c r="Q16934" s="4" t="s">
        <v>18338</v>
      </c>
    </row>
    <row r="16935" spans="1:17" x14ac:dyDescent="0.3">
      <c r="A16935" t="s">
        <v>17752</v>
      </c>
      <c r="B16935" t="s">
        <v>668</v>
      </c>
      <c r="C16935" t="s">
        <v>4239</v>
      </c>
      <c r="D16935">
        <v>1</v>
      </c>
      <c r="E16935">
        <v>1</v>
      </c>
      <c r="F16935">
        <v>2022</v>
      </c>
      <c r="G16935">
        <v>2022</v>
      </c>
      <c r="H16935" t="s">
        <v>650</v>
      </c>
      <c r="I16935" t="s">
        <v>632</v>
      </c>
      <c r="J16935" s="4">
        <v>4330</v>
      </c>
      <c r="K16935" t="s">
        <v>17753</v>
      </c>
      <c r="L16935">
        <v>2</v>
      </c>
      <c r="M16935">
        <v>3</v>
      </c>
      <c r="N16935">
        <v>4</v>
      </c>
      <c r="O16935" t="s">
        <v>18338</v>
      </c>
      <c r="P16935" s="4" t="s">
        <v>18338</v>
      </c>
      <c r="Q16935" s="4">
        <v>252</v>
      </c>
    </row>
    <row r="16936" spans="1:17" x14ac:dyDescent="0.3">
      <c r="A16936" t="s">
        <v>17754</v>
      </c>
      <c r="B16936" t="s">
        <v>668</v>
      </c>
      <c r="C16936" t="s">
        <v>669</v>
      </c>
      <c r="D16936">
        <v>1</v>
      </c>
      <c r="E16936">
        <v>1</v>
      </c>
      <c r="F16936">
        <v>1974</v>
      </c>
      <c r="G16936">
        <v>1979</v>
      </c>
      <c r="H16936" t="s">
        <v>8</v>
      </c>
      <c r="I16936" t="s">
        <v>9</v>
      </c>
      <c r="J16936" s="4">
        <v>1798</v>
      </c>
      <c r="K16936" t="s">
        <v>10319</v>
      </c>
      <c r="L16936">
        <v>2</v>
      </c>
      <c r="M16936">
        <v>3</v>
      </c>
      <c r="N16936">
        <v>3</v>
      </c>
      <c r="O16936" t="s">
        <v>3575</v>
      </c>
      <c r="P16936" s="4" t="s">
        <v>18338</v>
      </c>
      <c r="Q16936" s="4" t="s">
        <v>18338</v>
      </c>
    </row>
    <row r="16937" spans="1:17" x14ac:dyDescent="0.3">
      <c r="A16937" t="s">
        <v>17755</v>
      </c>
      <c r="B16937" t="s">
        <v>668</v>
      </c>
      <c r="C16937" t="s">
        <v>669</v>
      </c>
      <c r="D16937">
        <v>1</v>
      </c>
      <c r="E16937">
        <v>1</v>
      </c>
      <c r="F16937">
        <v>2022</v>
      </c>
      <c r="G16937">
        <v>2022</v>
      </c>
      <c r="H16937" t="s">
        <v>736</v>
      </c>
      <c r="I16937" t="s">
        <v>632</v>
      </c>
      <c r="J16937" s="4">
        <v>1056</v>
      </c>
      <c r="K16937" t="s">
        <v>6951</v>
      </c>
      <c r="L16937">
        <v>2</v>
      </c>
      <c r="M16937">
        <v>2</v>
      </c>
      <c r="N16937">
        <v>1</v>
      </c>
      <c r="O16937" t="s">
        <v>18338</v>
      </c>
      <c r="P16937" s="4" t="s">
        <v>18338</v>
      </c>
      <c r="Q16937" s="4">
        <v>576</v>
      </c>
    </row>
    <row r="16938" spans="1:17" x14ac:dyDescent="0.3">
      <c r="A16938" t="s">
        <v>17755</v>
      </c>
      <c r="B16938" t="s">
        <v>668</v>
      </c>
      <c r="C16938" t="s">
        <v>669</v>
      </c>
      <c r="D16938">
        <v>1</v>
      </c>
      <c r="E16938">
        <v>1</v>
      </c>
      <c r="F16938">
        <v>2022</v>
      </c>
      <c r="G16938">
        <v>2022</v>
      </c>
      <c r="H16938" t="s">
        <v>736</v>
      </c>
      <c r="I16938" t="s">
        <v>632</v>
      </c>
      <c r="J16938" s="4">
        <v>1056</v>
      </c>
      <c r="K16938" t="s">
        <v>6951</v>
      </c>
      <c r="L16938">
        <v>2</v>
      </c>
      <c r="M16938">
        <v>2</v>
      </c>
      <c r="N16938">
        <v>1</v>
      </c>
      <c r="O16938" t="s">
        <v>18338</v>
      </c>
      <c r="P16938" s="4" t="s">
        <v>18338</v>
      </c>
      <c r="Q16938" s="4">
        <v>504</v>
      </c>
    </row>
    <row r="16939" spans="1:17" x14ac:dyDescent="0.3">
      <c r="A16939" t="s">
        <v>17756</v>
      </c>
      <c r="B16939" t="s">
        <v>668</v>
      </c>
      <c r="C16939" t="s">
        <v>669</v>
      </c>
      <c r="D16939">
        <v>1</v>
      </c>
      <c r="E16939">
        <v>1</v>
      </c>
      <c r="F16939">
        <v>2021</v>
      </c>
      <c r="G16939">
        <v>2022</v>
      </c>
      <c r="H16939" t="s">
        <v>1161</v>
      </c>
      <c r="I16939" t="s">
        <v>632</v>
      </c>
      <c r="J16939" s="4">
        <v>720</v>
      </c>
      <c r="K16939" t="s">
        <v>18338</v>
      </c>
      <c r="L16939">
        <v>1</v>
      </c>
      <c r="M16939">
        <v>1</v>
      </c>
      <c r="N16939">
        <v>1</v>
      </c>
      <c r="O16939" t="s">
        <v>18338</v>
      </c>
      <c r="P16939" s="4" t="s">
        <v>18338</v>
      </c>
      <c r="Q16939" s="4" t="s">
        <v>18338</v>
      </c>
    </row>
    <row r="16940" spans="1:17" x14ac:dyDescent="0.3">
      <c r="A16940" t="s">
        <v>17757</v>
      </c>
      <c r="B16940" t="s">
        <v>279</v>
      </c>
      <c r="C16940" t="s">
        <v>1555</v>
      </c>
      <c r="D16940">
        <v>1</v>
      </c>
      <c r="E16940">
        <v>1</v>
      </c>
      <c r="F16940">
        <v>1950</v>
      </c>
      <c r="G16940">
        <v>2000</v>
      </c>
      <c r="H16940" t="s">
        <v>9</v>
      </c>
      <c r="I16940" t="s">
        <v>95</v>
      </c>
      <c r="J16940" s="4">
        <v>3125</v>
      </c>
      <c r="K16940" t="s">
        <v>18338</v>
      </c>
      <c r="L16940">
        <v>1</v>
      </c>
      <c r="M16940" t="s">
        <v>18338</v>
      </c>
      <c r="O16940" t="s">
        <v>18338</v>
      </c>
      <c r="P16940" s="4" t="s">
        <v>18338</v>
      </c>
      <c r="Q16940" s="4" t="s">
        <v>18338</v>
      </c>
    </row>
    <row r="16941" spans="1:17" x14ac:dyDescent="0.3">
      <c r="A16941" t="s">
        <v>17758</v>
      </c>
      <c r="B16941" t="s">
        <v>279</v>
      </c>
      <c r="C16941" t="s">
        <v>1178</v>
      </c>
      <c r="D16941">
        <v>1</v>
      </c>
      <c r="E16941">
        <v>1</v>
      </c>
      <c r="F16941" t="s">
        <v>18338</v>
      </c>
      <c r="G16941">
        <v>1950</v>
      </c>
      <c r="H16941" t="s">
        <v>8</v>
      </c>
      <c r="I16941" t="s">
        <v>9</v>
      </c>
      <c r="J16941" s="4">
        <v>12376</v>
      </c>
      <c r="K16941" t="s">
        <v>18338</v>
      </c>
      <c r="L16941">
        <v>1</v>
      </c>
      <c r="M16941" t="s">
        <v>18338</v>
      </c>
      <c r="O16941" t="s">
        <v>18338</v>
      </c>
      <c r="P16941" s="4" t="s">
        <v>18338</v>
      </c>
      <c r="Q16941" s="4" t="s">
        <v>18338</v>
      </c>
    </row>
    <row r="16942" spans="1:17" x14ac:dyDescent="0.3">
      <c r="A16942" t="s">
        <v>17759</v>
      </c>
      <c r="B16942" t="s">
        <v>279</v>
      </c>
      <c r="C16942" t="s">
        <v>1750</v>
      </c>
      <c r="D16942">
        <v>1</v>
      </c>
      <c r="E16942">
        <v>1</v>
      </c>
      <c r="F16942" t="s">
        <v>18338</v>
      </c>
      <c r="G16942">
        <v>2020</v>
      </c>
      <c r="H16942" t="s">
        <v>9</v>
      </c>
      <c r="I16942" t="s">
        <v>9</v>
      </c>
      <c r="J16942" s="4">
        <v>0</v>
      </c>
      <c r="K16942" t="s">
        <v>18338</v>
      </c>
      <c r="L16942">
        <v>1</v>
      </c>
      <c r="M16942" t="s">
        <v>18338</v>
      </c>
      <c r="N16942" t="s">
        <v>18338</v>
      </c>
      <c r="O16942" t="s">
        <v>18338</v>
      </c>
      <c r="P16942" s="4" t="s">
        <v>18338</v>
      </c>
      <c r="Q16942" s="4" t="s">
        <v>18338</v>
      </c>
    </row>
    <row r="16943" spans="1:17" x14ac:dyDescent="0.3">
      <c r="A16943" t="s">
        <v>17760</v>
      </c>
      <c r="B16943" t="s">
        <v>668</v>
      </c>
      <c r="C16943" t="s">
        <v>678</v>
      </c>
      <c r="D16943">
        <v>1</v>
      </c>
      <c r="E16943">
        <v>1</v>
      </c>
      <c r="F16943">
        <v>1951</v>
      </c>
      <c r="G16943">
        <v>1960</v>
      </c>
      <c r="H16943" t="s">
        <v>8</v>
      </c>
      <c r="I16943" t="s">
        <v>9</v>
      </c>
      <c r="J16943" s="4">
        <v>1925</v>
      </c>
      <c r="K16943" t="s">
        <v>6361</v>
      </c>
      <c r="L16943">
        <v>1</v>
      </c>
      <c r="M16943">
        <v>2</v>
      </c>
      <c r="N16943">
        <v>2</v>
      </c>
      <c r="O16943" t="s">
        <v>18338</v>
      </c>
      <c r="P16943" s="4" t="s">
        <v>18338</v>
      </c>
      <c r="Q16943" s="4" t="s">
        <v>18338</v>
      </c>
    </row>
    <row r="16944" spans="1:17" x14ac:dyDescent="0.3">
      <c r="A16944" t="s">
        <v>17761</v>
      </c>
      <c r="B16944" t="s">
        <v>668</v>
      </c>
      <c r="C16944" t="s">
        <v>678</v>
      </c>
      <c r="D16944">
        <v>1</v>
      </c>
      <c r="E16944">
        <v>1</v>
      </c>
      <c r="F16944">
        <v>1994</v>
      </c>
      <c r="G16944">
        <v>1994</v>
      </c>
      <c r="H16944" t="s">
        <v>9</v>
      </c>
      <c r="I16944" t="s">
        <v>9</v>
      </c>
      <c r="J16944" s="4">
        <v>1771</v>
      </c>
      <c r="K16944" t="s">
        <v>680</v>
      </c>
      <c r="L16944">
        <v>1</v>
      </c>
      <c r="M16944">
        <v>3</v>
      </c>
      <c r="N16944">
        <v>2</v>
      </c>
      <c r="O16944" t="s">
        <v>18338</v>
      </c>
      <c r="P16944" s="4">
        <v>1080</v>
      </c>
      <c r="Q16944" s="4" t="s">
        <v>18338</v>
      </c>
    </row>
    <row r="16945" spans="1:17" x14ac:dyDescent="0.3">
      <c r="A16945" t="s">
        <v>17762</v>
      </c>
      <c r="B16945" t="s">
        <v>668</v>
      </c>
      <c r="C16945" t="s">
        <v>707</v>
      </c>
      <c r="D16945">
        <v>1</v>
      </c>
      <c r="E16945">
        <v>1</v>
      </c>
      <c r="F16945">
        <v>2025</v>
      </c>
      <c r="G16945">
        <v>2025</v>
      </c>
      <c r="H16945" t="s">
        <v>95</v>
      </c>
      <c r="I16945" t="s">
        <v>632</v>
      </c>
      <c r="J16945" s="4">
        <v>3284</v>
      </c>
      <c r="K16945" t="s">
        <v>17763</v>
      </c>
      <c r="L16945">
        <v>3</v>
      </c>
      <c r="M16945">
        <v>4</v>
      </c>
      <c r="N16945">
        <v>5</v>
      </c>
      <c r="O16945" t="s">
        <v>17764</v>
      </c>
      <c r="P16945" s="4" t="s">
        <v>18338</v>
      </c>
      <c r="Q16945" s="4" t="s">
        <v>18338</v>
      </c>
    </row>
    <row r="16946" spans="1:17" x14ac:dyDescent="0.3">
      <c r="A16946" t="s">
        <v>17765</v>
      </c>
      <c r="B16946" t="s">
        <v>668</v>
      </c>
      <c r="C16946" t="s">
        <v>669</v>
      </c>
      <c r="D16946">
        <v>1</v>
      </c>
      <c r="E16946">
        <v>1</v>
      </c>
      <c r="F16946">
        <v>2023</v>
      </c>
      <c r="G16946">
        <v>2024</v>
      </c>
      <c r="H16946" t="s">
        <v>95</v>
      </c>
      <c r="I16946" t="s">
        <v>632</v>
      </c>
      <c r="J16946" s="4">
        <v>2491</v>
      </c>
      <c r="K16946" t="s">
        <v>2550</v>
      </c>
      <c r="L16946">
        <v>3</v>
      </c>
      <c r="M16946">
        <v>4</v>
      </c>
      <c r="N16946">
        <v>5</v>
      </c>
      <c r="O16946" t="s">
        <v>17766</v>
      </c>
      <c r="P16946" s="4" t="s">
        <v>18338</v>
      </c>
      <c r="Q16946" s="4">
        <v>430</v>
      </c>
    </row>
    <row r="16947" spans="1:17" x14ac:dyDescent="0.3">
      <c r="A16947" t="s">
        <v>17767</v>
      </c>
      <c r="B16947" t="s">
        <v>279</v>
      </c>
      <c r="C16947" t="s">
        <v>1750</v>
      </c>
      <c r="D16947">
        <v>1</v>
      </c>
      <c r="E16947">
        <v>0</v>
      </c>
      <c r="F16947">
        <v>2022</v>
      </c>
      <c r="G16947">
        <v>2022</v>
      </c>
      <c r="H16947" t="s">
        <v>18338</v>
      </c>
      <c r="I16947" t="s">
        <v>18338</v>
      </c>
      <c r="J16947" s="4">
        <v>1176</v>
      </c>
      <c r="K16947" t="s">
        <v>18338</v>
      </c>
      <c r="L16947">
        <v>1</v>
      </c>
      <c r="O16947" t="s">
        <v>18338</v>
      </c>
      <c r="P16947" s="4" t="s">
        <v>18338</v>
      </c>
      <c r="Q16947" s="4" t="s">
        <v>18338</v>
      </c>
    </row>
    <row r="16948" spans="1:17" x14ac:dyDescent="0.3">
      <c r="A16948" t="s">
        <v>17768</v>
      </c>
      <c r="B16948" t="s">
        <v>279</v>
      </c>
      <c r="C16948" t="s">
        <v>1750</v>
      </c>
      <c r="D16948">
        <v>1</v>
      </c>
      <c r="E16948">
        <v>1</v>
      </c>
      <c r="F16948">
        <v>2023</v>
      </c>
      <c r="G16948">
        <v>2023</v>
      </c>
      <c r="H16948" t="s">
        <v>8</v>
      </c>
      <c r="I16948" t="s">
        <v>632</v>
      </c>
      <c r="J16948" s="4">
        <v>504</v>
      </c>
      <c r="K16948" t="s">
        <v>18338</v>
      </c>
      <c r="L16948">
        <v>1</v>
      </c>
      <c r="O16948" t="s">
        <v>18338</v>
      </c>
      <c r="P16948" s="4" t="s">
        <v>18338</v>
      </c>
      <c r="Q16948" s="4" t="s">
        <v>18338</v>
      </c>
    </row>
    <row r="16949" spans="1:17" x14ac:dyDescent="0.3">
      <c r="A16949" t="s">
        <v>17769</v>
      </c>
      <c r="B16949" t="s">
        <v>279</v>
      </c>
      <c r="C16949" t="s">
        <v>17770</v>
      </c>
      <c r="D16949">
        <v>1</v>
      </c>
      <c r="E16949">
        <v>1</v>
      </c>
      <c r="F16949">
        <v>2021</v>
      </c>
      <c r="G16949">
        <v>2021</v>
      </c>
      <c r="H16949" t="s">
        <v>9</v>
      </c>
      <c r="I16949" t="s">
        <v>9</v>
      </c>
      <c r="J16949" s="4">
        <v>10802</v>
      </c>
      <c r="K16949" t="s">
        <v>18338</v>
      </c>
      <c r="L16949">
        <v>1</v>
      </c>
      <c r="N16949">
        <v>2</v>
      </c>
      <c r="O16949" t="s">
        <v>18338</v>
      </c>
      <c r="P16949" s="4" t="s">
        <v>18338</v>
      </c>
      <c r="Q16949" s="4" t="s">
        <v>18338</v>
      </c>
    </row>
    <row r="16950" spans="1:17" x14ac:dyDescent="0.3">
      <c r="A16950" t="s">
        <v>17771</v>
      </c>
      <c r="B16950" t="s">
        <v>279</v>
      </c>
      <c r="C16950" t="s">
        <v>8700</v>
      </c>
      <c r="D16950">
        <v>2</v>
      </c>
      <c r="E16950">
        <v>1</v>
      </c>
      <c r="F16950" t="s">
        <v>18338</v>
      </c>
      <c r="G16950">
        <v>1900</v>
      </c>
      <c r="H16950" t="s">
        <v>14</v>
      </c>
      <c r="I16950" t="s">
        <v>9</v>
      </c>
      <c r="J16950" s="4">
        <v>176</v>
      </c>
      <c r="K16950" t="s">
        <v>18338</v>
      </c>
      <c r="L16950">
        <v>1</v>
      </c>
      <c r="M16950" t="s">
        <v>18338</v>
      </c>
      <c r="O16950" t="s">
        <v>18338</v>
      </c>
      <c r="P16950" s="4" t="s">
        <v>18338</v>
      </c>
      <c r="Q16950" s="4" t="s">
        <v>18338</v>
      </c>
    </row>
    <row r="16951" spans="1:17" x14ac:dyDescent="0.3">
      <c r="A16951" t="s">
        <v>17771</v>
      </c>
      <c r="B16951" t="s">
        <v>279</v>
      </c>
      <c r="C16951" t="s">
        <v>1994</v>
      </c>
      <c r="D16951">
        <v>3</v>
      </c>
      <c r="E16951">
        <v>1</v>
      </c>
      <c r="F16951" t="s">
        <v>18338</v>
      </c>
      <c r="G16951">
        <v>1994</v>
      </c>
      <c r="H16951" t="s">
        <v>14</v>
      </c>
      <c r="I16951" t="s">
        <v>9</v>
      </c>
      <c r="J16951" s="4">
        <v>7500</v>
      </c>
      <c r="K16951" t="s">
        <v>18338</v>
      </c>
      <c r="L16951">
        <v>1</v>
      </c>
      <c r="M16951" t="s">
        <v>18338</v>
      </c>
      <c r="O16951" t="s">
        <v>18338</v>
      </c>
      <c r="P16951" s="4" t="s">
        <v>18338</v>
      </c>
      <c r="Q16951" s="4" t="s">
        <v>18338</v>
      </c>
    </row>
    <row r="16952" spans="1:17" x14ac:dyDescent="0.3">
      <c r="A16952" t="s">
        <v>17771</v>
      </c>
      <c r="B16952" t="s">
        <v>279</v>
      </c>
      <c r="C16952" t="s">
        <v>3586</v>
      </c>
      <c r="D16952">
        <v>1</v>
      </c>
      <c r="E16952">
        <v>1</v>
      </c>
      <c r="F16952" t="s">
        <v>18338</v>
      </c>
      <c r="G16952">
        <v>1994</v>
      </c>
      <c r="H16952" t="s">
        <v>8</v>
      </c>
      <c r="I16952" t="s">
        <v>9</v>
      </c>
      <c r="J16952" s="4">
        <v>954</v>
      </c>
      <c r="K16952" t="s">
        <v>18338</v>
      </c>
      <c r="L16952">
        <v>1</v>
      </c>
      <c r="M16952" t="s">
        <v>18338</v>
      </c>
      <c r="O16952" t="s">
        <v>18338</v>
      </c>
      <c r="P16952" s="4" t="s">
        <v>18338</v>
      </c>
      <c r="Q16952" s="4" t="s">
        <v>18338</v>
      </c>
    </row>
    <row r="16953" spans="1:17" x14ac:dyDescent="0.3">
      <c r="A16953" t="s">
        <v>17772</v>
      </c>
      <c r="B16953" t="s">
        <v>6</v>
      </c>
      <c r="C16953" t="s">
        <v>3547</v>
      </c>
      <c r="D16953">
        <v>1</v>
      </c>
      <c r="E16953">
        <v>1</v>
      </c>
      <c r="F16953">
        <v>1996</v>
      </c>
      <c r="G16953">
        <v>1996</v>
      </c>
      <c r="H16953" t="s">
        <v>9</v>
      </c>
      <c r="I16953" t="s">
        <v>9</v>
      </c>
      <c r="J16953" s="4">
        <v>1152</v>
      </c>
      <c r="K16953" t="s">
        <v>18338</v>
      </c>
      <c r="L16953">
        <v>1</v>
      </c>
      <c r="M16953">
        <v>2</v>
      </c>
      <c r="N16953">
        <v>2</v>
      </c>
      <c r="O16953" t="s">
        <v>18338</v>
      </c>
      <c r="P16953" s="4" t="s">
        <v>18338</v>
      </c>
      <c r="Q16953" s="4" t="s">
        <v>18338</v>
      </c>
    </row>
    <row r="16954" spans="1:17" x14ac:dyDescent="0.3">
      <c r="A16954" t="s">
        <v>17773</v>
      </c>
      <c r="B16954" t="s">
        <v>668</v>
      </c>
      <c r="C16954" t="s">
        <v>669</v>
      </c>
      <c r="D16954">
        <v>1</v>
      </c>
      <c r="E16954">
        <v>0</v>
      </c>
      <c r="F16954">
        <v>2021</v>
      </c>
      <c r="G16954">
        <v>2021</v>
      </c>
      <c r="H16954" t="s">
        <v>9</v>
      </c>
      <c r="I16954" t="s">
        <v>632</v>
      </c>
      <c r="J16954" s="4">
        <v>778</v>
      </c>
      <c r="K16954" t="s">
        <v>18338</v>
      </c>
      <c r="L16954">
        <v>1</v>
      </c>
      <c r="M16954">
        <v>2</v>
      </c>
      <c r="N16954">
        <v>1</v>
      </c>
      <c r="O16954" t="s">
        <v>18338</v>
      </c>
      <c r="P16954" s="4" t="s">
        <v>18338</v>
      </c>
      <c r="Q16954" s="4" t="s">
        <v>18338</v>
      </c>
    </row>
    <row r="16955" spans="1:17" x14ac:dyDescent="0.3">
      <c r="A16955" t="s">
        <v>17774</v>
      </c>
      <c r="B16955" t="s">
        <v>668</v>
      </c>
      <c r="C16955" t="s">
        <v>669</v>
      </c>
      <c r="D16955">
        <v>3</v>
      </c>
      <c r="E16955">
        <v>1</v>
      </c>
      <c r="F16955">
        <v>1981</v>
      </c>
      <c r="G16955">
        <v>1981</v>
      </c>
      <c r="H16955" t="s">
        <v>8</v>
      </c>
      <c r="I16955" t="s">
        <v>9</v>
      </c>
      <c r="J16955" s="4">
        <v>661</v>
      </c>
      <c r="K16955" t="s">
        <v>18338</v>
      </c>
      <c r="L16955">
        <v>1</v>
      </c>
      <c r="M16955">
        <v>2</v>
      </c>
      <c r="N16955">
        <v>1</v>
      </c>
      <c r="O16955" t="s">
        <v>18338</v>
      </c>
      <c r="P16955" s="4" t="s">
        <v>18338</v>
      </c>
      <c r="Q16955" s="4" t="s">
        <v>18338</v>
      </c>
    </row>
    <row r="16956" spans="1:17" x14ac:dyDescent="0.3">
      <c r="A16956" t="s">
        <v>17775</v>
      </c>
      <c r="B16956" t="s">
        <v>668</v>
      </c>
      <c r="C16956" t="s">
        <v>669</v>
      </c>
      <c r="D16956">
        <v>1</v>
      </c>
      <c r="E16956">
        <v>1</v>
      </c>
      <c r="F16956">
        <v>2022</v>
      </c>
      <c r="G16956">
        <v>2022</v>
      </c>
      <c r="H16956" t="s">
        <v>8</v>
      </c>
      <c r="I16956" t="s">
        <v>632</v>
      </c>
      <c r="J16956" s="4">
        <v>1067</v>
      </c>
      <c r="K16956" t="s">
        <v>6572</v>
      </c>
      <c r="L16956">
        <v>1</v>
      </c>
      <c r="M16956">
        <v>2</v>
      </c>
      <c r="N16956">
        <v>1</v>
      </c>
      <c r="O16956" t="s">
        <v>18338</v>
      </c>
      <c r="P16956" s="4" t="s">
        <v>18338</v>
      </c>
      <c r="Q16956" s="4" t="s">
        <v>18338</v>
      </c>
    </row>
    <row r="16957" spans="1:17" x14ac:dyDescent="0.3">
      <c r="A16957" t="s">
        <v>17776</v>
      </c>
      <c r="B16957" t="s">
        <v>668</v>
      </c>
      <c r="C16957" t="s">
        <v>669</v>
      </c>
      <c r="D16957">
        <v>1</v>
      </c>
      <c r="E16957">
        <v>0</v>
      </c>
      <c r="F16957">
        <v>2021</v>
      </c>
      <c r="G16957">
        <v>2021</v>
      </c>
      <c r="H16957" t="s">
        <v>9</v>
      </c>
      <c r="I16957" t="s">
        <v>650</v>
      </c>
      <c r="J16957" s="4">
        <v>741</v>
      </c>
      <c r="K16957" t="s">
        <v>18338</v>
      </c>
      <c r="L16957">
        <v>1</v>
      </c>
      <c r="M16957">
        <v>2</v>
      </c>
      <c r="N16957">
        <v>1</v>
      </c>
      <c r="O16957" t="s">
        <v>18338</v>
      </c>
      <c r="P16957" s="4" t="s">
        <v>18338</v>
      </c>
      <c r="Q16957" s="4" t="s">
        <v>18338</v>
      </c>
    </row>
    <row r="16958" spans="1:17" x14ac:dyDescent="0.3">
      <c r="A16958" t="s">
        <v>17777</v>
      </c>
      <c r="B16958" t="s">
        <v>668</v>
      </c>
      <c r="C16958" t="s">
        <v>1086</v>
      </c>
      <c r="D16958">
        <v>1</v>
      </c>
      <c r="E16958">
        <v>5</v>
      </c>
      <c r="F16958">
        <v>2021</v>
      </c>
      <c r="G16958">
        <v>2021</v>
      </c>
      <c r="H16958" t="s">
        <v>736</v>
      </c>
      <c r="I16958" t="s">
        <v>632</v>
      </c>
      <c r="J16958" s="4">
        <v>6282</v>
      </c>
      <c r="K16958" t="s">
        <v>18338</v>
      </c>
      <c r="L16958">
        <v>2</v>
      </c>
      <c r="M16958">
        <v>10</v>
      </c>
      <c r="N16958">
        <v>10</v>
      </c>
      <c r="O16958" t="s">
        <v>18338</v>
      </c>
      <c r="P16958" s="4" t="s">
        <v>18338</v>
      </c>
      <c r="Q16958" s="4" t="s">
        <v>18338</v>
      </c>
    </row>
    <row r="16959" spans="1:17" x14ac:dyDescent="0.3">
      <c r="A16959" t="s">
        <v>17778</v>
      </c>
      <c r="B16959" t="s">
        <v>668</v>
      </c>
      <c r="C16959" t="s">
        <v>669</v>
      </c>
      <c r="D16959">
        <v>1</v>
      </c>
      <c r="E16959">
        <v>0</v>
      </c>
      <c r="F16959">
        <v>2021</v>
      </c>
      <c r="G16959">
        <v>2021</v>
      </c>
      <c r="H16959" t="s">
        <v>9</v>
      </c>
      <c r="I16959" t="s">
        <v>650</v>
      </c>
      <c r="J16959" s="4">
        <v>741</v>
      </c>
      <c r="K16959" t="s">
        <v>18338</v>
      </c>
      <c r="L16959">
        <v>1</v>
      </c>
      <c r="M16959">
        <v>2</v>
      </c>
      <c r="N16959">
        <v>1</v>
      </c>
      <c r="O16959" t="s">
        <v>18338</v>
      </c>
      <c r="P16959" s="4" t="s">
        <v>18338</v>
      </c>
      <c r="Q16959" s="4" t="s">
        <v>18338</v>
      </c>
    </row>
    <row r="16960" spans="1:17" x14ac:dyDescent="0.3">
      <c r="A16960" t="s">
        <v>17779</v>
      </c>
      <c r="B16960" t="s">
        <v>668</v>
      </c>
      <c r="C16960" t="s">
        <v>669</v>
      </c>
      <c r="D16960">
        <v>1</v>
      </c>
      <c r="E16960">
        <v>0</v>
      </c>
      <c r="F16960">
        <v>2022</v>
      </c>
      <c r="G16960">
        <v>2022</v>
      </c>
      <c r="H16960" t="s">
        <v>9</v>
      </c>
      <c r="I16960" t="s">
        <v>632</v>
      </c>
      <c r="J16960" s="4">
        <v>1504</v>
      </c>
      <c r="K16960" t="s">
        <v>713</v>
      </c>
      <c r="L16960">
        <v>2</v>
      </c>
      <c r="M16960">
        <v>3</v>
      </c>
      <c r="N16960">
        <v>3</v>
      </c>
      <c r="O16960" t="s">
        <v>18338</v>
      </c>
      <c r="P16960" s="4" t="s">
        <v>18338</v>
      </c>
      <c r="Q16960" s="4" t="s">
        <v>18338</v>
      </c>
    </row>
    <row r="16961" spans="1:17" x14ac:dyDescent="0.3">
      <c r="A16961" t="s">
        <v>17780</v>
      </c>
      <c r="B16961" t="s">
        <v>668</v>
      </c>
      <c r="C16961" t="s">
        <v>669</v>
      </c>
      <c r="D16961">
        <v>1</v>
      </c>
      <c r="E16961">
        <v>0</v>
      </c>
      <c r="F16961">
        <v>2021</v>
      </c>
      <c r="G16961">
        <v>2021</v>
      </c>
      <c r="H16961" t="s">
        <v>9</v>
      </c>
      <c r="I16961" t="s">
        <v>650</v>
      </c>
      <c r="J16961" s="4">
        <v>760</v>
      </c>
      <c r="K16961" t="s">
        <v>18338</v>
      </c>
      <c r="L16961">
        <v>1</v>
      </c>
      <c r="M16961">
        <v>2</v>
      </c>
      <c r="N16961">
        <v>1</v>
      </c>
      <c r="O16961" t="s">
        <v>18338</v>
      </c>
      <c r="P16961" s="4" t="s">
        <v>18338</v>
      </c>
      <c r="Q16961" s="4" t="s">
        <v>18338</v>
      </c>
    </row>
    <row r="16962" spans="1:17" x14ac:dyDescent="0.3">
      <c r="A16962" t="s">
        <v>17781</v>
      </c>
      <c r="B16962" t="s">
        <v>668</v>
      </c>
      <c r="C16962" t="s">
        <v>669</v>
      </c>
      <c r="D16962">
        <v>1</v>
      </c>
      <c r="E16962">
        <v>1</v>
      </c>
      <c r="F16962">
        <v>1981</v>
      </c>
      <c r="G16962">
        <v>2000</v>
      </c>
      <c r="H16962" t="s">
        <v>8</v>
      </c>
      <c r="I16962" t="s">
        <v>9</v>
      </c>
      <c r="J16962" s="4">
        <v>661</v>
      </c>
      <c r="K16962" t="s">
        <v>18338</v>
      </c>
      <c r="L16962">
        <v>1</v>
      </c>
      <c r="M16962">
        <v>2</v>
      </c>
      <c r="N16962">
        <v>1</v>
      </c>
      <c r="O16962" t="s">
        <v>18338</v>
      </c>
      <c r="P16962" s="4" t="s">
        <v>18338</v>
      </c>
      <c r="Q16962" s="4" t="s">
        <v>18338</v>
      </c>
    </row>
    <row r="16963" spans="1:17" x14ac:dyDescent="0.3">
      <c r="A16963" t="s">
        <v>17782</v>
      </c>
      <c r="B16963" t="s">
        <v>668</v>
      </c>
      <c r="C16963" t="s">
        <v>669</v>
      </c>
      <c r="D16963">
        <v>1</v>
      </c>
      <c r="E16963">
        <v>1</v>
      </c>
      <c r="F16963">
        <v>1981</v>
      </c>
      <c r="G16963">
        <v>1981</v>
      </c>
      <c r="H16963" t="s">
        <v>8</v>
      </c>
      <c r="I16963" t="s">
        <v>9</v>
      </c>
      <c r="J16963" s="4">
        <v>650</v>
      </c>
      <c r="K16963" t="s">
        <v>18338</v>
      </c>
      <c r="L16963">
        <v>1</v>
      </c>
      <c r="M16963">
        <v>2</v>
      </c>
      <c r="N16963">
        <v>1</v>
      </c>
      <c r="O16963" t="s">
        <v>18338</v>
      </c>
      <c r="P16963" s="4" t="s">
        <v>18338</v>
      </c>
      <c r="Q16963" s="4" t="s">
        <v>18338</v>
      </c>
    </row>
    <row r="16964" spans="1:17" x14ac:dyDescent="0.3">
      <c r="A16964" t="s">
        <v>17783</v>
      </c>
      <c r="B16964" t="s">
        <v>668</v>
      </c>
      <c r="C16964" t="s">
        <v>669</v>
      </c>
      <c r="D16964">
        <v>1</v>
      </c>
      <c r="E16964">
        <v>0</v>
      </c>
      <c r="F16964">
        <v>1981</v>
      </c>
      <c r="G16964">
        <v>1981</v>
      </c>
      <c r="H16964" t="s">
        <v>8</v>
      </c>
      <c r="I16964" t="s">
        <v>9</v>
      </c>
      <c r="J16964" s="4">
        <v>810</v>
      </c>
      <c r="K16964" t="s">
        <v>18338</v>
      </c>
      <c r="L16964">
        <v>1</v>
      </c>
      <c r="M16964">
        <v>2</v>
      </c>
      <c r="N16964">
        <v>1</v>
      </c>
      <c r="O16964" t="s">
        <v>18338</v>
      </c>
      <c r="P16964" s="4" t="s">
        <v>18338</v>
      </c>
      <c r="Q16964" s="4" t="s">
        <v>18338</v>
      </c>
    </row>
    <row r="16965" spans="1:17" x14ac:dyDescent="0.3">
      <c r="A16965" t="s">
        <v>17784</v>
      </c>
      <c r="B16965" t="s">
        <v>668</v>
      </c>
      <c r="C16965" t="s">
        <v>669</v>
      </c>
      <c r="D16965">
        <v>1</v>
      </c>
      <c r="E16965">
        <v>1</v>
      </c>
      <c r="F16965">
        <v>1979</v>
      </c>
      <c r="G16965">
        <v>1979</v>
      </c>
      <c r="H16965" t="s">
        <v>8</v>
      </c>
      <c r="I16965" t="s">
        <v>9</v>
      </c>
      <c r="J16965" s="4">
        <v>588</v>
      </c>
      <c r="K16965" t="s">
        <v>18338</v>
      </c>
      <c r="L16965">
        <v>1</v>
      </c>
      <c r="M16965">
        <v>2</v>
      </c>
      <c r="N16965">
        <v>1</v>
      </c>
      <c r="O16965" t="s">
        <v>18338</v>
      </c>
      <c r="P16965" s="4" t="s">
        <v>18338</v>
      </c>
      <c r="Q16965" s="4" t="s">
        <v>18338</v>
      </c>
    </row>
    <row r="16966" spans="1:17" x14ac:dyDescent="0.3">
      <c r="A16966" t="s">
        <v>17785</v>
      </c>
      <c r="B16966" t="s">
        <v>668</v>
      </c>
      <c r="C16966" t="s">
        <v>669</v>
      </c>
      <c r="D16966">
        <v>1</v>
      </c>
      <c r="E16966">
        <v>0</v>
      </c>
      <c r="F16966">
        <v>2022</v>
      </c>
      <c r="G16966">
        <v>2022</v>
      </c>
      <c r="H16966" t="s">
        <v>9</v>
      </c>
      <c r="I16966" t="s">
        <v>632</v>
      </c>
      <c r="J16966" s="4">
        <v>1504</v>
      </c>
      <c r="K16966" t="s">
        <v>713</v>
      </c>
      <c r="L16966">
        <v>2</v>
      </c>
      <c r="M16966">
        <v>3</v>
      </c>
      <c r="N16966" t="s">
        <v>18338</v>
      </c>
      <c r="O16966" t="s">
        <v>18338</v>
      </c>
      <c r="P16966" s="4" t="s">
        <v>18338</v>
      </c>
      <c r="Q16966" s="4" t="s">
        <v>18338</v>
      </c>
    </row>
    <row r="16967" spans="1:17" x14ac:dyDescent="0.3">
      <c r="A16967" t="s">
        <v>17786</v>
      </c>
      <c r="B16967" t="s">
        <v>668</v>
      </c>
      <c r="C16967" t="s">
        <v>669</v>
      </c>
      <c r="D16967">
        <v>1</v>
      </c>
      <c r="E16967">
        <v>1</v>
      </c>
      <c r="F16967">
        <v>2022</v>
      </c>
      <c r="G16967">
        <v>2022</v>
      </c>
      <c r="H16967" t="s">
        <v>9</v>
      </c>
      <c r="I16967" t="s">
        <v>632</v>
      </c>
      <c r="J16967" s="4">
        <v>1014</v>
      </c>
      <c r="K16967" t="s">
        <v>9674</v>
      </c>
      <c r="L16967">
        <v>1</v>
      </c>
      <c r="M16967">
        <v>1</v>
      </c>
      <c r="N16967">
        <v>2</v>
      </c>
      <c r="O16967" t="s">
        <v>18338</v>
      </c>
      <c r="P16967" s="4" t="s">
        <v>18338</v>
      </c>
      <c r="Q16967" s="4">
        <v>560</v>
      </c>
    </row>
    <row r="16968" spans="1:17" x14ac:dyDescent="0.3">
      <c r="A16968" t="s">
        <v>17787</v>
      </c>
      <c r="B16968" t="s">
        <v>668</v>
      </c>
      <c r="C16968" t="s">
        <v>669</v>
      </c>
      <c r="D16968">
        <v>1</v>
      </c>
      <c r="E16968">
        <v>1</v>
      </c>
      <c r="F16968">
        <v>1979</v>
      </c>
      <c r="G16968">
        <v>1979</v>
      </c>
      <c r="H16968" t="s">
        <v>8</v>
      </c>
      <c r="I16968" t="s">
        <v>9</v>
      </c>
      <c r="J16968" s="4">
        <v>1056</v>
      </c>
      <c r="K16968" t="s">
        <v>3611</v>
      </c>
      <c r="L16968">
        <v>1</v>
      </c>
      <c r="N16968">
        <v>2</v>
      </c>
      <c r="O16968" t="s">
        <v>17788</v>
      </c>
      <c r="P16968" s="4" t="s">
        <v>18338</v>
      </c>
      <c r="Q16968" s="4" t="s">
        <v>18338</v>
      </c>
    </row>
    <row r="16969" spans="1:17" x14ac:dyDescent="0.3">
      <c r="A16969" t="s">
        <v>17787</v>
      </c>
      <c r="B16969" t="s">
        <v>668</v>
      </c>
      <c r="C16969" t="s">
        <v>669</v>
      </c>
      <c r="D16969">
        <v>1</v>
      </c>
      <c r="E16969">
        <v>1</v>
      </c>
      <c r="F16969">
        <v>1979</v>
      </c>
      <c r="G16969">
        <v>1979</v>
      </c>
      <c r="H16969" t="s">
        <v>8</v>
      </c>
      <c r="I16969" t="s">
        <v>9</v>
      </c>
      <c r="J16969" s="4">
        <v>1056</v>
      </c>
      <c r="K16969" t="s">
        <v>1175</v>
      </c>
      <c r="L16969">
        <v>1</v>
      </c>
      <c r="N16969">
        <v>2</v>
      </c>
      <c r="O16969" t="s">
        <v>17788</v>
      </c>
      <c r="P16969" s="4" t="s">
        <v>18338</v>
      </c>
      <c r="Q16969" s="4" t="s">
        <v>18338</v>
      </c>
    </row>
    <row r="16970" spans="1:17" x14ac:dyDescent="0.3">
      <c r="A16970" t="s">
        <v>17789</v>
      </c>
      <c r="B16970" t="s">
        <v>1294</v>
      </c>
      <c r="C16970" t="s">
        <v>1295</v>
      </c>
      <c r="D16970">
        <v>1</v>
      </c>
      <c r="E16970">
        <v>1</v>
      </c>
      <c r="F16970">
        <v>2019</v>
      </c>
      <c r="G16970">
        <v>2021</v>
      </c>
      <c r="H16970" t="s">
        <v>95</v>
      </c>
      <c r="I16970" t="s">
        <v>95</v>
      </c>
      <c r="J16970" s="4">
        <v>2085</v>
      </c>
      <c r="K16970" t="s">
        <v>16432</v>
      </c>
      <c r="L16970">
        <v>3</v>
      </c>
      <c r="M16970">
        <v>3</v>
      </c>
      <c r="N16970">
        <v>4</v>
      </c>
      <c r="O16970" t="s">
        <v>18338</v>
      </c>
      <c r="P16970" s="4" t="s">
        <v>18338</v>
      </c>
      <c r="Q16970" s="4" t="s">
        <v>18338</v>
      </c>
    </row>
    <row r="16971" spans="1:17" x14ac:dyDescent="0.3">
      <c r="A16971" t="s">
        <v>17790</v>
      </c>
      <c r="B16971" t="s">
        <v>1294</v>
      </c>
      <c r="C16971" t="s">
        <v>1295</v>
      </c>
      <c r="D16971">
        <v>1</v>
      </c>
      <c r="E16971">
        <v>1</v>
      </c>
      <c r="F16971">
        <v>2019</v>
      </c>
      <c r="G16971">
        <v>2021</v>
      </c>
      <c r="H16971" t="s">
        <v>95</v>
      </c>
      <c r="I16971" t="s">
        <v>95</v>
      </c>
      <c r="J16971" s="4">
        <v>2118</v>
      </c>
      <c r="K16971" t="s">
        <v>16432</v>
      </c>
      <c r="L16971">
        <v>3</v>
      </c>
      <c r="M16971">
        <v>3</v>
      </c>
      <c r="N16971">
        <v>4</v>
      </c>
      <c r="O16971" t="s">
        <v>18338</v>
      </c>
      <c r="P16971" s="4" t="s">
        <v>18338</v>
      </c>
      <c r="Q16971" s="4" t="s">
        <v>18338</v>
      </c>
    </row>
    <row r="16972" spans="1:17" x14ac:dyDescent="0.3">
      <c r="A16972" t="s">
        <v>17791</v>
      </c>
      <c r="B16972" t="s">
        <v>1294</v>
      </c>
      <c r="C16972" t="s">
        <v>1295</v>
      </c>
      <c r="D16972">
        <v>1</v>
      </c>
      <c r="E16972">
        <v>1</v>
      </c>
      <c r="F16972">
        <v>2019</v>
      </c>
      <c r="G16972">
        <v>2021</v>
      </c>
      <c r="H16972" t="s">
        <v>95</v>
      </c>
      <c r="I16972" t="s">
        <v>95</v>
      </c>
      <c r="J16972" s="4">
        <v>2113</v>
      </c>
      <c r="K16972" t="s">
        <v>16578</v>
      </c>
      <c r="L16972">
        <v>3</v>
      </c>
      <c r="M16972">
        <v>3</v>
      </c>
      <c r="N16972">
        <v>4</v>
      </c>
      <c r="O16972" t="s">
        <v>18338</v>
      </c>
      <c r="P16972" s="4" t="s">
        <v>18338</v>
      </c>
      <c r="Q16972" s="4" t="s">
        <v>18338</v>
      </c>
    </row>
    <row r="16973" spans="1:17" x14ac:dyDescent="0.3">
      <c r="A16973" t="s">
        <v>17792</v>
      </c>
      <c r="B16973" t="s">
        <v>1294</v>
      </c>
      <c r="C16973" t="s">
        <v>1295</v>
      </c>
      <c r="D16973">
        <v>1</v>
      </c>
      <c r="E16973">
        <v>1</v>
      </c>
      <c r="F16973">
        <v>2019</v>
      </c>
      <c r="G16973">
        <v>2021</v>
      </c>
      <c r="H16973" t="s">
        <v>95</v>
      </c>
      <c r="I16973" t="s">
        <v>95</v>
      </c>
      <c r="J16973" s="4">
        <v>2076</v>
      </c>
      <c r="K16973" t="s">
        <v>15386</v>
      </c>
      <c r="L16973">
        <v>3</v>
      </c>
      <c r="M16973">
        <v>3</v>
      </c>
      <c r="N16973">
        <v>4</v>
      </c>
      <c r="O16973" t="s">
        <v>18338</v>
      </c>
      <c r="P16973" s="4" t="s">
        <v>18338</v>
      </c>
      <c r="Q16973" s="4" t="s">
        <v>18338</v>
      </c>
    </row>
    <row r="16974" spans="1:17" x14ac:dyDescent="0.3">
      <c r="A16974" t="s">
        <v>17793</v>
      </c>
      <c r="B16974" t="s">
        <v>668</v>
      </c>
      <c r="C16974" t="s">
        <v>2470</v>
      </c>
      <c r="D16974">
        <v>1</v>
      </c>
      <c r="E16974">
        <v>1</v>
      </c>
      <c r="F16974">
        <v>2007</v>
      </c>
      <c r="G16974">
        <v>2007</v>
      </c>
      <c r="H16974" t="s">
        <v>95</v>
      </c>
      <c r="I16974" t="s">
        <v>95</v>
      </c>
      <c r="J16974" s="4">
        <v>3718</v>
      </c>
      <c r="K16974" t="s">
        <v>15556</v>
      </c>
      <c r="L16974">
        <v>2</v>
      </c>
      <c r="M16974">
        <v>4</v>
      </c>
      <c r="N16974">
        <v>3</v>
      </c>
      <c r="O16974" t="s">
        <v>18338</v>
      </c>
      <c r="P16974" s="4" t="s">
        <v>18338</v>
      </c>
      <c r="Q16974" s="4" t="s">
        <v>18338</v>
      </c>
    </row>
    <row r="16975" spans="1:17" x14ac:dyDescent="0.3">
      <c r="A16975" t="s">
        <v>17794</v>
      </c>
      <c r="B16975" t="s">
        <v>668</v>
      </c>
      <c r="C16975" t="s">
        <v>2470</v>
      </c>
      <c r="D16975">
        <v>1</v>
      </c>
      <c r="E16975">
        <v>1</v>
      </c>
      <c r="F16975">
        <v>2017</v>
      </c>
      <c r="G16975">
        <v>2017</v>
      </c>
      <c r="H16975" t="s">
        <v>95</v>
      </c>
      <c r="I16975" t="s">
        <v>650</v>
      </c>
      <c r="J16975" s="4">
        <v>1792</v>
      </c>
      <c r="K16975" t="s">
        <v>3887</v>
      </c>
      <c r="L16975">
        <v>2</v>
      </c>
      <c r="M16975">
        <v>3</v>
      </c>
      <c r="N16975">
        <v>3</v>
      </c>
      <c r="O16975" t="s">
        <v>18338</v>
      </c>
      <c r="P16975" s="4" t="s">
        <v>18338</v>
      </c>
      <c r="Q16975" s="4" t="s">
        <v>18338</v>
      </c>
    </row>
    <row r="16976" spans="1:17" x14ac:dyDescent="0.3">
      <c r="A16976" t="s">
        <v>17795</v>
      </c>
      <c r="B16976" t="s">
        <v>668</v>
      </c>
      <c r="C16976" t="s">
        <v>2470</v>
      </c>
      <c r="D16976">
        <v>1</v>
      </c>
      <c r="E16976">
        <v>1</v>
      </c>
      <c r="F16976">
        <v>2017</v>
      </c>
      <c r="G16976">
        <v>2017</v>
      </c>
      <c r="H16976" t="s">
        <v>95</v>
      </c>
      <c r="I16976" t="s">
        <v>650</v>
      </c>
      <c r="J16976" s="4">
        <v>1765</v>
      </c>
      <c r="K16976" t="s">
        <v>3887</v>
      </c>
      <c r="L16976">
        <v>2</v>
      </c>
      <c r="M16976">
        <v>3</v>
      </c>
      <c r="N16976">
        <v>3</v>
      </c>
      <c r="O16976" t="s">
        <v>18338</v>
      </c>
      <c r="P16976" s="4" t="s">
        <v>18338</v>
      </c>
      <c r="Q16976" s="4" t="s">
        <v>18338</v>
      </c>
    </row>
    <row r="16977" spans="1:17" x14ac:dyDescent="0.3">
      <c r="A16977" t="s">
        <v>17796</v>
      </c>
      <c r="B16977" t="s">
        <v>668</v>
      </c>
      <c r="C16977" t="s">
        <v>2470</v>
      </c>
      <c r="D16977">
        <v>1</v>
      </c>
      <c r="E16977">
        <v>1</v>
      </c>
      <c r="F16977">
        <v>2007</v>
      </c>
      <c r="G16977">
        <v>2007</v>
      </c>
      <c r="H16977" t="s">
        <v>95</v>
      </c>
      <c r="I16977" t="s">
        <v>95</v>
      </c>
      <c r="J16977" s="4">
        <v>2647</v>
      </c>
      <c r="K16977" t="s">
        <v>17797</v>
      </c>
      <c r="L16977">
        <v>2</v>
      </c>
      <c r="M16977">
        <v>3</v>
      </c>
      <c r="N16977">
        <v>3</v>
      </c>
      <c r="O16977" t="s">
        <v>18338</v>
      </c>
      <c r="P16977" s="4" t="s">
        <v>18338</v>
      </c>
      <c r="Q16977" s="4" t="s">
        <v>18338</v>
      </c>
    </row>
    <row r="16978" spans="1:17" x14ac:dyDescent="0.3">
      <c r="A16978" t="s">
        <v>17798</v>
      </c>
      <c r="B16978" t="s">
        <v>668</v>
      </c>
      <c r="C16978" t="s">
        <v>2470</v>
      </c>
      <c r="D16978">
        <v>1</v>
      </c>
      <c r="E16978">
        <v>1</v>
      </c>
      <c r="F16978">
        <v>2007</v>
      </c>
      <c r="G16978">
        <v>2007</v>
      </c>
      <c r="H16978" t="s">
        <v>95</v>
      </c>
      <c r="I16978" t="s">
        <v>95</v>
      </c>
      <c r="J16978" s="4">
        <v>2121</v>
      </c>
      <c r="K16978" t="s">
        <v>6264</v>
      </c>
      <c r="L16978">
        <v>2</v>
      </c>
      <c r="M16978">
        <v>3</v>
      </c>
      <c r="N16978">
        <v>3</v>
      </c>
      <c r="O16978" t="s">
        <v>18338</v>
      </c>
      <c r="P16978" s="4" t="s">
        <v>18338</v>
      </c>
      <c r="Q16978" s="4" t="s">
        <v>18338</v>
      </c>
    </row>
    <row r="16979" spans="1:17" x14ac:dyDescent="0.3">
      <c r="A16979" t="s">
        <v>17799</v>
      </c>
      <c r="B16979" t="s">
        <v>668</v>
      </c>
      <c r="C16979" t="s">
        <v>2470</v>
      </c>
      <c r="D16979">
        <v>1</v>
      </c>
      <c r="E16979">
        <v>1</v>
      </c>
      <c r="F16979">
        <v>2007</v>
      </c>
      <c r="G16979">
        <v>2007</v>
      </c>
      <c r="H16979" t="s">
        <v>95</v>
      </c>
      <c r="I16979" t="s">
        <v>95</v>
      </c>
      <c r="J16979" s="4">
        <v>2240</v>
      </c>
      <c r="K16979" t="s">
        <v>7788</v>
      </c>
      <c r="L16979">
        <v>2</v>
      </c>
      <c r="M16979">
        <v>3</v>
      </c>
      <c r="N16979">
        <v>4</v>
      </c>
      <c r="O16979" t="s">
        <v>18338</v>
      </c>
      <c r="P16979" s="4" t="s">
        <v>18338</v>
      </c>
      <c r="Q16979" s="4" t="s">
        <v>18338</v>
      </c>
    </row>
    <row r="16980" spans="1:17" x14ac:dyDescent="0.3">
      <c r="A16980" t="s">
        <v>17800</v>
      </c>
      <c r="B16980" t="s">
        <v>668</v>
      </c>
      <c r="C16980" t="s">
        <v>2470</v>
      </c>
      <c r="D16980">
        <v>1</v>
      </c>
      <c r="E16980">
        <v>1</v>
      </c>
      <c r="F16980">
        <v>2017</v>
      </c>
      <c r="G16980">
        <v>2017</v>
      </c>
      <c r="H16980" t="s">
        <v>95</v>
      </c>
      <c r="I16980" t="s">
        <v>650</v>
      </c>
      <c r="J16980" s="4">
        <v>1819</v>
      </c>
      <c r="K16980" t="s">
        <v>12850</v>
      </c>
      <c r="L16980">
        <v>2</v>
      </c>
      <c r="M16980">
        <v>3</v>
      </c>
      <c r="N16980">
        <v>3</v>
      </c>
      <c r="O16980" t="s">
        <v>18338</v>
      </c>
      <c r="P16980" s="4" t="s">
        <v>18338</v>
      </c>
      <c r="Q16980" s="4" t="s">
        <v>18338</v>
      </c>
    </row>
    <row r="16981" spans="1:17" x14ac:dyDescent="0.3">
      <c r="A16981" t="s">
        <v>17801</v>
      </c>
      <c r="B16981" t="s">
        <v>668</v>
      </c>
      <c r="C16981" t="s">
        <v>2470</v>
      </c>
      <c r="D16981">
        <v>1</v>
      </c>
      <c r="E16981">
        <v>1</v>
      </c>
      <c r="F16981">
        <v>2017</v>
      </c>
      <c r="G16981">
        <v>2017</v>
      </c>
      <c r="H16981" t="s">
        <v>95</v>
      </c>
      <c r="I16981" t="s">
        <v>650</v>
      </c>
      <c r="J16981" s="4">
        <v>1792</v>
      </c>
      <c r="K16981" t="s">
        <v>12850</v>
      </c>
      <c r="L16981">
        <v>2</v>
      </c>
      <c r="M16981">
        <v>3</v>
      </c>
      <c r="N16981">
        <v>3</v>
      </c>
      <c r="O16981" t="s">
        <v>18338</v>
      </c>
      <c r="P16981" s="4" t="s">
        <v>18338</v>
      </c>
      <c r="Q16981" s="4" t="s">
        <v>18338</v>
      </c>
    </row>
    <row r="16982" spans="1:17" x14ac:dyDescent="0.3">
      <c r="A16982" t="s">
        <v>17802</v>
      </c>
      <c r="B16982" t="s">
        <v>668</v>
      </c>
      <c r="C16982" t="s">
        <v>2470</v>
      </c>
      <c r="D16982">
        <v>1</v>
      </c>
      <c r="E16982">
        <v>1</v>
      </c>
      <c r="F16982">
        <v>2007</v>
      </c>
      <c r="G16982">
        <v>2007</v>
      </c>
      <c r="H16982" t="s">
        <v>95</v>
      </c>
      <c r="I16982" t="s">
        <v>95</v>
      </c>
      <c r="J16982" s="4">
        <v>2254</v>
      </c>
      <c r="K16982" t="s">
        <v>9165</v>
      </c>
      <c r="L16982">
        <v>1</v>
      </c>
      <c r="M16982">
        <v>3</v>
      </c>
      <c r="N16982">
        <v>2</v>
      </c>
      <c r="O16982" t="s">
        <v>18338</v>
      </c>
      <c r="P16982" s="4" t="s">
        <v>18338</v>
      </c>
      <c r="Q16982" s="4" t="s">
        <v>18338</v>
      </c>
    </row>
    <row r="16983" spans="1:17" x14ac:dyDescent="0.3">
      <c r="A16983" t="s">
        <v>17803</v>
      </c>
      <c r="B16983" t="s">
        <v>668</v>
      </c>
      <c r="C16983" t="s">
        <v>2470</v>
      </c>
      <c r="D16983">
        <v>1</v>
      </c>
      <c r="E16983">
        <v>1</v>
      </c>
      <c r="F16983">
        <v>2007</v>
      </c>
      <c r="G16983">
        <v>2007</v>
      </c>
      <c r="H16983" t="s">
        <v>95</v>
      </c>
      <c r="I16983" t="s">
        <v>95</v>
      </c>
      <c r="J16983" s="4">
        <v>2322</v>
      </c>
      <c r="K16983" t="s">
        <v>15011</v>
      </c>
      <c r="L16983">
        <v>1</v>
      </c>
      <c r="M16983">
        <v>2</v>
      </c>
      <c r="N16983">
        <v>2</v>
      </c>
      <c r="O16983" t="s">
        <v>18338</v>
      </c>
      <c r="P16983" s="4" t="s">
        <v>18338</v>
      </c>
      <c r="Q16983" s="4" t="s">
        <v>18338</v>
      </c>
    </row>
    <row r="16984" spans="1:17" x14ac:dyDescent="0.3">
      <c r="A16984" t="s">
        <v>17804</v>
      </c>
      <c r="B16984" t="s">
        <v>668</v>
      </c>
      <c r="C16984" t="s">
        <v>3270</v>
      </c>
      <c r="D16984">
        <v>1</v>
      </c>
      <c r="E16984">
        <v>1</v>
      </c>
      <c r="F16984">
        <v>1968</v>
      </c>
      <c r="G16984">
        <v>1973</v>
      </c>
      <c r="H16984" t="s">
        <v>8</v>
      </c>
      <c r="I16984" t="s">
        <v>9</v>
      </c>
      <c r="J16984" s="4">
        <v>384</v>
      </c>
      <c r="K16984" t="s">
        <v>18338</v>
      </c>
      <c r="L16984">
        <v>1</v>
      </c>
      <c r="O16984" t="s">
        <v>18338</v>
      </c>
      <c r="P16984" s="4" t="s">
        <v>18338</v>
      </c>
      <c r="Q16984" s="4" t="s">
        <v>18338</v>
      </c>
    </row>
    <row r="16985" spans="1:17" x14ac:dyDescent="0.3">
      <c r="A16985" t="s">
        <v>17805</v>
      </c>
      <c r="B16985" t="s">
        <v>668</v>
      </c>
      <c r="C16985" t="s">
        <v>699</v>
      </c>
      <c r="D16985">
        <v>1</v>
      </c>
      <c r="E16985">
        <v>1</v>
      </c>
      <c r="F16985">
        <v>2008</v>
      </c>
      <c r="G16985">
        <v>2008</v>
      </c>
      <c r="H16985" t="s">
        <v>1161</v>
      </c>
      <c r="I16985" t="s">
        <v>9</v>
      </c>
      <c r="J16985" s="4">
        <v>2528</v>
      </c>
      <c r="K16985" t="s">
        <v>6815</v>
      </c>
      <c r="L16985">
        <v>2</v>
      </c>
      <c r="M16985">
        <v>2</v>
      </c>
      <c r="N16985">
        <v>2</v>
      </c>
      <c r="O16985" t="s">
        <v>18338</v>
      </c>
      <c r="P16985" s="4" t="s">
        <v>18338</v>
      </c>
      <c r="Q16985" s="4" t="s">
        <v>18338</v>
      </c>
    </row>
    <row r="16986" spans="1:17" x14ac:dyDescent="0.3">
      <c r="A16986" t="s">
        <v>17806</v>
      </c>
      <c r="B16986" t="s">
        <v>668</v>
      </c>
      <c r="C16986" t="s">
        <v>669</v>
      </c>
      <c r="D16986">
        <v>1</v>
      </c>
      <c r="E16986">
        <v>1</v>
      </c>
      <c r="F16986">
        <v>1920</v>
      </c>
      <c r="G16986">
        <v>1972</v>
      </c>
      <c r="H16986" t="s">
        <v>8</v>
      </c>
      <c r="I16986" t="s">
        <v>9</v>
      </c>
      <c r="J16986" s="4">
        <v>2021</v>
      </c>
      <c r="K16986" t="s">
        <v>5815</v>
      </c>
      <c r="L16986">
        <v>1</v>
      </c>
      <c r="M16986">
        <v>3</v>
      </c>
      <c r="N16986">
        <v>2</v>
      </c>
      <c r="O16986" t="s">
        <v>18338</v>
      </c>
      <c r="P16986" s="4">
        <v>600</v>
      </c>
      <c r="Q16986" s="4" t="s">
        <v>18338</v>
      </c>
    </row>
    <row r="16987" spans="1:17" x14ac:dyDescent="0.3">
      <c r="A16987" t="s">
        <v>17807</v>
      </c>
      <c r="B16987" t="s">
        <v>668</v>
      </c>
      <c r="C16987" t="s">
        <v>669</v>
      </c>
      <c r="D16987">
        <v>1</v>
      </c>
      <c r="E16987">
        <v>1</v>
      </c>
      <c r="F16987">
        <v>2020</v>
      </c>
      <c r="G16987">
        <v>2020</v>
      </c>
      <c r="H16987" t="s">
        <v>736</v>
      </c>
      <c r="I16987" t="s">
        <v>632</v>
      </c>
      <c r="J16987" s="4">
        <v>1912</v>
      </c>
      <c r="K16987" t="s">
        <v>775</v>
      </c>
      <c r="L16987">
        <v>2</v>
      </c>
      <c r="M16987">
        <v>3</v>
      </c>
      <c r="N16987">
        <v>3</v>
      </c>
      <c r="O16987" t="s">
        <v>18338</v>
      </c>
      <c r="P16987" s="4" t="s">
        <v>18338</v>
      </c>
      <c r="Q16987" s="4" t="s">
        <v>18338</v>
      </c>
    </row>
    <row r="16988" spans="1:17" x14ac:dyDescent="0.3">
      <c r="A16988" t="s">
        <v>17808</v>
      </c>
      <c r="B16988" t="s">
        <v>668</v>
      </c>
      <c r="C16988" t="s">
        <v>669</v>
      </c>
      <c r="D16988">
        <v>1</v>
      </c>
      <c r="E16988">
        <v>1</v>
      </c>
      <c r="F16988">
        <v>1994</v>
      </c>
      <c r="G16988">
        <v>1994</v>
      </c>
      <c r="H16988" t="s">
        <v>1161</v>
      </c>
      <c r="I16988" t="s">
        <v>95</v>
      </c>
      <c r="J16988" s="4">
        <v>2000</v>
      </c>
      <c r="K16988" t="s">
        <v>17809</v>
      </c>
      <c r="L16988">
        <v>2</v>
      </c>
      <c r="M16988">
        <v>4</v>
      </c>
      <c r="N16988">
        <v>3</v>
      </c>
      <c r="O16988" t="s">
        <v>18338</v>
      </c>
      <c r="P16988" s="4" t="s">
        <v>18338</v>
      </c>
      <c r="Q16988" s="4" t="s">
        <v>18338</v>
      </c>
    </row>
    <row r="16989" spans="1:17" x14ac:dyDescent="0.3">
      <c r="A16989" t="s">
        <v>17810</v>
      </c>
      <c r="B16989" t="s">
        <v>668</v>
      </c>
      <c r="C16989" t="s">
        <v>1992</v>
      </c>
      <c r="D16989">
        <v>1</v>
      </c>
      <c r="E16989">
        <v>0</v>
      </c>
      <c r="F16989">
        <v>2013</v>
      </c>
      <c r="G16989">
        <v>2013</v>
      </c>
      <c r="H16989" t="s">
        <v>14</v>
      </c>
      <c r="I16989" t="s">
        <v>9</v>
      </c>
      <c r="J16989" s="4">
        <v>297</v>
      </c>
      <c r="K16989" t="s">
        <v>18338</v>
      </c>
      <c r="L16989">
        <v>2</v>
      </c>
      <c r="M16989" t="s">
        <v>18338</v>
      </c>
      <c r="N16989" t="s">
        <v>18338</v>
      </c>
      <c r="O16989" t="s">
        <v>18338</v>
      </c>
      <c r="P16989" s="4" t="s">
        <v>18338</v>
      </c>
      <c r="Q16989" s="4" t="s">
        <v>18338</v>
      </c>
    </row>
    <row r="16990" spans="1:17" x14ac:dyDescent="0.3">
      <c r="A16990" t="s">
        <v>17811</v>
      </c>
      <c r="B16990" t="s">
        <v>668</v>
      </c>
      <c r="C16990" t="s">
        <v>1260</v>
      </c>
      <c r="D16990">
        <v>2</v>
      </c>
      <c r="E16990">
        <v>0</v>
      </c>
      <c r="F16990">
        <v>1993</v>
      </c>
      <c r="G16990">
        <v>1993</v>
      </c>
      <c r="H16990" t="s">
        <v>14</v>
      </c>
      <c r="I16990" t="s">
        <v>15</v>
      </c>
      <c r="J16990" s="4">
        <v>216</v>
      </c>
      <c r="K16990" t="s">
        <v>18338</v>
      </c>
      <c r="L16990">
        <v>2</v>
      </c>
      <c r="M16990" t="s">
        <v>18338</v>
      </c>
      <c r="N16990" t="s">
        <v>18338</v>
      </c>
      <c r="O16990" t="s">
        <v>18338</v>
      </c>
      <c r="P16990" s="4" t="s">
        <v>18338</v>
      </c>
      <c r="Q16990" s="4" t="s">
        <v>18338</v>
      </c>
    </row>
    <row r="16991" spans="1:17" x14ac:dyDescent="0.3">
      <c r="A16991" t="s">
        <v>17811</v>
      </c>
      <c r="B16991" t="s">
        <v>668</v>
      </c>
      <c r="C16991" t="s">
        <v>699</v>
      </c>
      <c r="D16991">
        <v>1</v>
      </c>
      <c r="E16991">
        <v>1</v>
      </c>
      <c r="F16991" t="s">
        <v>18338</v>
      </c>
      <c r="G16991">
        <v>1979</v>
      </c>
      <c r="H16991" t="s">
        <v>14</v>
      </c>
      <c r="I16991" t="s">
        <v>21</v>
      </c>
      <c r="J16991" s="4">
        <v>2150</v>
      </c>
      <c r="K16991" t="s">
        <v>18338</v>
      </c>
      <c r="L16991">
        <v>2</v>
      </c>
      <c r="M16991">
        <v>4</v>
      </c>
      <c r="N16991">
        <v>2</v>
      </c>
      <c r="O16991" t="s">
        <v>18338</v>
      </c>
      <c r="P16991" s="4" t="s">
        <v>18338</v>
      </c>
      <c r="Q16991" s="4" t="s">
        <v>18338</v>
      </c>
    </row>
    <row r="16992" spans="1:17" x14ac:dyDescent="0.3">
      <c r="A16992" t="s">
        <v>17812</v>
      </c>
      <c r="B16992" t="s">
        <v>1294</v>
      </c>
      <c r="C16992" t="s">
        <v>17813</v>
      </c>
      <c r="D16992">
        <v>1</v>
      </c>
      <c r="E16992">
        <v>0</v>
      </c>
      <c r="F16992">
        <v>1992</v>
      </c>
      <c r="G16992">
        <v>1996</v>
      </c>
      <c r="H16992" t="s">
        <v>8</v>
      </c>
      <c r="I16992" t="s">
        <v>9</v>
      </c>
      <c r="J16992" s="4">
        <v>1529</v>
      </c>
      <c r="K16992" t="s">
        <v>18338</v>
      </c>
      <c r="L16992">
        <v>2</v>
      </c>
      <c r="M16992">
        <v>2</v>
      </c>
      <c r="N16992">
        <v>1</v>
      </c>
      <c r="O16992" t="s">
        <v>18338</v>
      </c>
      <c r="P16992" s="4" t="s">
        <v>18338</v>
      </c>
      <c r="Q16992" s="4" t="s">
        <v>18338</v>
      </c>
    </row>
    <row r="16993" spans="1:17" x14ac:dyDescent="0.3">
      <c r="A16993" t="s">
        <v>17812</v>
      </c>
      <c r="B16993" t="s">
        <v>279</v>
      </c>
      <c r="C16993" t="s">
        <v>17814</v>
      </c>
      <c r="D16993">
        <v>2</v>
      </c>
      <c r="E16993">
        <v>0</v>
      </c>
      <c r="F16993">
        <v>1990</v>
      </c>
      <c r="G16993">
        <v>1990</v>
      </c>
      <c r="H16993" t="s">
        <v>9</v>
      </c>
      <c r="I16993" t="s">
        <v>9</v>
      </c>
      <c r="J16993" s="4">
        <v>3041</v>
      </c>
      <c r="K16993" t="s">
        <v>18338</v>
      </c>
      <c r="L16993">
        <v>1</v>
      </c>
      <c r="M16993" t="s">
        <v>18338</v>
      </c>
      <c r="N16993" t="s">
        <v>18338</v>
      </c>
      <c r="O16993" t="s">
        <v>18338</v>
      </c>
      <c r="P16993" s="4" t="s">
        <v>18338</v>
      </c>
      <c r="Q16993" s="4" t="s">
        <v>18338</v>
      </c>
    </row>
    <row r="16994" spans="1:17" x14ac:dyDescent="0.3">
      <c r="A16994" t="s">
        <v>17812</v>
      </c>
      <c r="B16994" t="s">
        <v>279</v>
      </c>
      <c r="C16994" t="s">
        <v>17814</v>
      </c>
      <c r="D16994">
        <v>2</v>
      </c>
      <c r="E16994">
        <v>1</v>
      </c>
      <c r="F16994">
        <v>1992</v>
      </c>
      <c r="G16994">
        <v>1992</v>
      </c>
      <c r="H16994" t="s">
        <v>9</v>
      </c>
      <c r="I16994" t="s">
        <v>9</v>
      </c>
      <c r="J16994" s="4">
        <v>3041</v>
      </c>
      <c r="K16994" t="s">
        <v>18338</v>
      </c>
      <c r="L16994">
        <v>1</v>
      </c>
      <c r="M16994" t="s">
        <v>18338</v>
      </c>
      <c r="O16994" t="s">
        <v>18338</v>
      </c>
      <c r="P16994" s="4" t="s">
        <v>18338</v>
      </c>
      <c r="Q16994" s="4" t="s">
        <v>18338</v>
      </c>
    </row>
    <row r="16995" spans="1:17" x14ac:dyDescent="0.3">
      <c r="A16995" t="s">
        <v>17815</v>
      </c>
      <c r="B16995" t="s">
        <v>279</v>
      </c>
      <c r="C16995" t="s">
        <v>17816</v>
      </c>
      <c r="D16995">
        <v>1</v>
      </c>
      <c r="E16995">
        <v>1</v>
      </c>
      <c r="F16995">
        <v>1990</v>
      </c>
      <c r="G16995">
        <v>1990</v>
      </c>
      <c r="H16995" t="s">
        <v>9</v>
      </c>
      <c r="I16995" t="s">
        <v>9</v>
      </c>
      <c r="J16995" s="4">
        <v>2780</v>
      </c>
      <c r="K16995" t="s">
        <v>18338</v>
      </c>
      <c r="L16995">
        <v>1</v>
      </c>
      <c r="M16995" t="s">
        <v>18338</v>
      </c>
      <c r="O16995" t="s">
        <v>18338</v>
      </c>
      <c r="P16995" s="4" t="s">
        <v>18338</v>
      </c>
      <c r="Q16995" s="4" t="s">
        <v>18338</v>
      </c>
    </row>
    <row r="16996" spans="1:17" x14ac:dyDescent="0.3">
      <c r="A16996" t="s">
        <v>17817</v>
      </c>
      <c r="B16996" t="s">
        <v>668</v>
      </c>
      <c r="C16996" t="s">
        <v>675</v>
      </c>
      <c r="D16996">
        <v>1</v>
      </c>
      <c r="E16996">
        <v>0</v>
      </c>
      <c r="F16996" t="s">
        <v>18338</v>
      </c>
      <c r="G16996">
        <v>2024</v>
      </c>
      <c r="H16996" t="s">
        <v>8</v>
      </c>
      <c r="I16996" t="s">
        <v>9</v>
      </c>
      <c r="J16996" s="4">
        <v>690</v>
      </c>
      <c r="K16996" t="s">
        <v>18338</v>
      </c>
      <c r="L16996">
        <v>1</v>
      </c>
      <c r="M16996">
        <v>1</v>
      </c>
      <c r="N16996">
        <v>1</v>
      </c>
      <c r="O16996" t="s">
        <v>18338</v>
      </c>
      <c r="P16996" s="4" t="s">
        <v>18338</v>
      </c>
      <c r="Q16996" s="4" t="s">
        <v>18338</v>
      </c>
    </row>
    <row r="16997" spans="1:17" x14ac:dyDescent="0.3">
      <c r="A16997" t="s">
        <v>17817</v>
      </c>
      <c r="B16997" t="s">
        <v>668</v>
      </c>
      <c r="C16997" t="s">
        <v>675</v>
      </c>
      <c r="D16997">
        <v>4</v>
      </c>
      <c r="E16997">
        <v>0</v>
      </c>
      <c r="F16997" t="s">
        <v>18338</v>
      </c>
      <c r="G16997">
        <v>2024</v>
      </c>
      <c r="H16997" t="s">
        <v>8</v>
      </c>
      <c r="I16997" t="s">
        <v>9</v>
      </c>
      <c r="J16997" s="4">
        <v>690</v>
      </c>
      <c r="K16997" t="s">
        <v>18338</v>
      </c>
      <c r="L16997">
        <v>1</v>
      </c>
      <c r="M16997">
        <v>1</v>
      </c>
      <c r="N16997">
        <v>1</v>
      </c>
      <c r="O16997" t="s">
        <v>18338</v>
      </c>
      <c r="P16997" s="4" t="s">
        <v>18338</v>
      </c>
      <c r="Q16997" s="4" t="s">
        <v>18338</v>
      </c>
    </row>
    <row r="16998" spans="1:17" x14ac:dyDescent="0.3">
      <c r="A16998" t="s">
        <v>17817</v>
      </c>
      <c r="B16998" t="s">
        <v>668</v>
      </c>
      <c r="C16998" t="s">
        <v>675</v>
      </c>
      <c r="D16998">
        <v>2</v>
      </c>
      <c r="E16998">
        <v>0</v>
      </c>
      <c r="F16998" t="s">
        <v>18338</v>
      </c>
      <c r="G16998">
        <v>2024</v>
      </c>
      <c r="H16998" t="s">
        <v>8</v>
      </c>
      <c r="I16998" t="s">
        <v>9</v>
      </c>
      <c r="J16998" s="4">
        <v>690</v>
      </c>
      <c r="K16998" t="s">
        <v>18338</v>
      </c>
      <c r="L16998">
        <v>1</v>
      </c>
      <c r="M16998">
        <v>1</v>
      </c>
      <c r="N16998">
        <v>1</v>
      </c>
      <c r="O16998" t="s">
        <v>18338</v>
      </c>
      <c r="P16998" s="4" t="s">
        <v>18338</v>
      </c>
      <c r="Q16998" s="4" t="s">
        <v>18338</v>
      </c>
    </row>
    <row r="16999" spans="1:17" x14ac:dyDescent="0.3">
      <c r="A16999" t="s">
        <v>17817</v>
      </c>
      <c r="B16999" t="s">
        <v>668</v>
      </c>
      <c r="C16999" t="s">
        <v>675</v>
      </c>
      <c r="D16999">
        <v>3</v>
      </c>
      <c r="E16999">
        <v>0</v>
      </c>
      <c r="F16999" t="s">
        <v>18338</v>
      </c>
      <c r="G16999">
        <v>2024</v>
      </c>
      <c r="H16999" t="s">
        <v>8</v>
      </c>
      <c r="I16999" t="s">
        <v>9</v>
      </c>
      <c r="J16999" s="4">
        <v>690</v>
      </c>
      <c r="K16999" t="s">
        <v>18338</v>
      </c>
      <c r="L16999">
        <v>1</v>
      </c>
      <c r="M16999">
        <v>1</v>
      </c>
      <c r="N16999">
        <v>1</v>
      </c>
      <c r="O16999" t="s">
        <v>18338</v>
      </c>
      <c r="P16999" s="4" t="s">
        <v>18338</v>
      </c>
      <c r="Q16999" s="4" t="s">
        <v>18338</v>
      </c>
    </row>
    <row r="17000" spans="1:17" x14ac:dyDescent="0.3">
      <c r="A17000" t="s">
        <v>17818</v>
      </c>
      <c r="B17000" t="s">
        <v>279</v>
      </c>
      <c r="C17000" t="s">
        <v>17819</v>
      </c>
      <c r="D17000">
        <v>1</v>
      </c>
      <c r="E17000">
        <v>0</v>
      </c>
      <c r="F17000" t="s">
        <v>18338</v>
      </c>
      <c r="G17000">
        <v>2022</v>
      </c>
      <c r="H17000" t="s">
        <v>95</v>
      </c>
      <c r="I17000" t="s">
        <v>632</v>
      </c>
      <c r="J17000" s="4">
        <v>3932</v>
      </c>
      <c r="K17000" t="s">
        <v>18338</v>
      </c>
      <c r="L17000">
        <v>1</v>
      </c>
      <c r="N17000">
        <v>2</v>
      </c>
      <c r="O17000" t="s">
        <v>18338</v>
      </c>
      <c r="P17000" s="4" t="s">
        <v>18338</v>
      </c>
      <c r="Q17000" s="4">
        <v>259</v>
      </c>
    </row>
    <row r="17001" spans="1:17" x14ac:dyDescent="0.3">
      <c r="A17001" t="s">
        <v>17818</v>
      </c>
      <c r="B17001" t="s">
        <v>279</v>
      </c>
      <c r="C17001" t="s">
        <v>17819</v>
      </c>
      <c r="D17001">
        <v>1</v>
      </c>
      <c r="E17001">
        <v>0</v>
      </c>
      <c r="F17001" t="s">
        <v>18338</v>
      </c>
      <c r="G17001">
        <v>2022</v>
      </c>
      <c r="H17001" t="s">
        <v>95</v>
      </c>
      <c r="I17001" t="s">
        <v>632</v>
      </c>
      <c r="J17001" s="4">
        <v>3932</v>
      </c>
      <c r="K17001" t="s">
        <v>18338</v>
      </c>
      <c r="L17001">
        <v>1</v>
      </c>
      <c r="N17001">
        <v>2</v>
      </c>
      <c r="O17001" t="s">
        <v>18338</v>
      </c>
      <c r="P17001" s="4" t="s">
        <v>18338</v>
      </c>
      <c r="Q17001" s="4">
        <v>1041</v>
      </c>
    </row>
    <row r="17002" spans="1:17" x14ac:dyDescent="0.3">
      <c r="A17002" t="s">
        <v>17820</v>
      </c>
      <c r="B17002" t="s">
        <v>279</v>
      </c>
      <c r="C17002" t="s">
        <v>1750</v>
      </c>
      <c r="D17002">
        <v>1</v>
      </c>
      <c r="E17002">
        <v>1</v>
      </c>
      <c r="F17002">
        <v>1953</v>
      </c>
      <c r="G17002">
        <v>1953</v>
      </c>
      <c r="H17002" t="s">
        <v>14</v>
      </c>
      <c r="I17002" t="s">
        <v>21</v>
      </c>
      <c r="J17002" s="4">
        <v>428</v>
      </c>
      <c r="K17002" t="s">
        <v>18338</v>
      </c>
      <c r="L17002">
        <v>1</v>
      </c>
      <c r="M17002" t="s">
        <v>18338</v>
      </c>
      <c r="O17002" t="s">
        <v>18338</v>
      </c>
      <c r="P17002" s="4" t="s">
        <v>18338</v>
      </c>
      <c r="Q17002" s="4" t="s">
        <v>18338</v>
      </c>
    </row>
    <row r="17003" spans="1:17" x14ac:dyDescent="0.3">
      <c r="A17003" t="s">
        <v>17820</v>
      </c>
      <c r="B17003" t="s">
        <v>279</v>
      </c>
      <c r="C17003" t="s">
        <v>1750</v>
      </c>
      <c r="D17003">
        <v>2</v>
      </c>
      <c r="E17003">
        <v>1</v>
      </c>
      <c r="F17003">
        <v>1953</v>
      </c>
      <c r="G17003">
        <v>1953</v>
      </c>
      <c r="H17003" t="s">
        <v>14</v>
      </c>
      <c r="I17003" t="s">
        <v>21</v>
      </c>
      <c r="J17003" s="4">
        <v>360</v>
      </c>
      <c r="K17003" t="s">
        <v>18338</v>
      </c>
      <c r="L17003">
        <v>1</v>
      </c>
      <c r="M17003" t="s">
        <v>18338</v>
      </c>
      <c r="O17003" t="s">
        <v>18338</v>
      </c>
      <c r="P17003" s="4" t="s">
        <v>18338</v>
      </c>
      <c r="Q17003" s="4" t="s">
        <v>18338</v>
      </c>
    </row>
    <row r="17004" spans="1:17" x14ac:dyDescent="0.3">
      <c r="A17004" t="s">
        <v>17820</v>
      </c>
      <c r="B17004" t="s">
        <v>279</v>
      </c>
      <c r="C17004" t="s">
        <v>1750</v>
      </c>
      <c r="D17004">
        <v>3</v>
      </c>
      <c r="E17004">
        <v>1</v>
      </c>
      <c r="F17004">
        <v>1953</v>
      </c>
      <c r="G17004">
        <v>1953</v>
      </c>
      <c r="H17004" t="s">
        <v>14</v>
      </c>
      <c r="I17004" t="s">
        <v>21</v>
      </c>
      <c r="J17004" s="4">
        <v>1152</v>
      </c>
      <c r="K17004" t="s">
        <v>18338</v>
      </c>
      <c r="L17004">
        <v>1</v>
      </c>
      <c r="M17004" t="s">
        <v>18338</v>
      </c>
      <c r="O17004" t="s">
        <v>18338</v>
      </c>
      <c r="P17004" s="4" t="s">
        <v>18338</v>
      </c>
      <c r="Q17004" s="4" t="s">
        <v>18338</v>
      </c>
    </row>
    <row r="17005" spans="1:17" x14ac:dyDescent="0.3">
      <c r="A17005" t="s">
        <v>17821</v>
      </c>
      <c r="B17005" t="s">
        <v>668</v>
      </c>
      <c r="C17005" t="s">
        <v>2470</v>
      </c>
      <c r="D17005">
        <v>1</v>
      </c>
      <c r="E17005">
        <v>1</v>
      </c>
      <c r="F17005">
        <v>2020</v>
      </c>
      <c r="G17005">
        <v>2021</v>
      </c>
      <c r="H17005" t="s">
        <v>736</v>
      </c>
      <c r="I17005" t="s">
        <v>650</v>
      </c>
      <c r="J17005" s="4">
        <v>1192</v>
      </c>
      <c r="K17005" t="s">
        <v>2053</v>
      </c>
      <c r="L17005">
        <v>2</v>
      </c>
      <c r="M17005">
        <v>3</v>
      </c>
      <c r="N17005">
        <v>2</v>
      </c>
      <c r="O17005" t="s">
        <v>18338</v>
      </c>
      <c r="P17005" s="4" t="s">
        <v>18338</v>
      </c>
      <c r="Q17005" s="4" t="s">
        <v>18338</v>
      </c>
    </row>
    <row r="17006" spans="1:17" x14ac:dyDescent="0.3">
      <c r="A17006" t="s">
        <v>17822</v>
      </c>
      <c r="B17006" t="s">
        <v>668</v>
      </c>
      <c r="C17006" t="s">
        <v>2470</v>
      </c>
      <c r="D17006">
        <v>1</v>
      </c>
      <c r="E17006">
        <v>1</v>
      </c>
      <c r="F17006">
        <v>2020</v>
      </c>
      <c r="G17006">
        <v>2021</v>
      </c>
      <c r="H17006" t="s">
        <v>736</v>
      </c>
      <c r="I17006" t="s">
        <v>632</v>
      </c>
      <c r="J17006" s="4">
        <v>576</v>
      </c>
      <c r="K17006" t="s">
        <v>3043</v>
      </c>
      <c r="L17006">
        <v>1</v>
      </c>
      <c r="M17006">
        <v>1</v>
      </c>
      <c r="N17006">
        <v>1</v>
      </c>
      <c r="O17006" t="s">
        <v>18338</v>
      </c>
      <c r="P17006" s="4" t="s">
        <v>18338</v>
      </c>
      <c r="Q17006" s="4" t="s">
        <v>18338</v>
      </c>
    </row>
    <row r="17007" spans="1:17" x14ac:dyDescent="0.3">
      <c r="A17007" t="s">
        <v>17823</v>
      </c>
      <c r="B17007" t="s">
        <v>668</v>
      </c>
      <c r="C17007" t="s">
        <v>2470</v>
      </c>
      <c r="D17007">
        <v>1</v>
      </c>
      <c r="E17007">
        <v>1</v>
      </c>
      <c r="F17007">
        <v>2020</v>
      </c>
      <c r="G17007">
        <v>2021</v>
      </c>
      <c r="H17007" t="s">
        <v>736</v>
      </c>
      <c r="I17007" t="s">
        <v>632</v>
      </c>
      <c r="J17007" s="4">
        <v>1053</v>
      </c>
      <c r="K17007" t="s">
        <v>2053</v>
      </c>
      <c r="L17007">
        <v>2</v>
      </c>
      <c r="M17007">
        <v>2</v>
      </c>
      <c r="N17007">
        <v>2</v>
      </c>
      <c r="O17007" t="s">
        <v>18338</v>
      </c>
      <c r="P17007" s="4" t="s">
        <v>18338</v>
      </c>
      <c r="Q17007" s="4" t="s">
        <v>18338</v>
      </c>
    </row>
    <row r="17008" spans="1:17" x14ac:dyDescent="0.3">
      <c r="A17008" t="s">
        <v>17824</v>
      </c>
      <c r="B17008" t="s">
        <v>668</v>
      </c>
      <c r="C17008" t="s">
        <v>2470</v>
      </c>
      <c r="D17008">
        <v>1</v>
      </c>
      <c r="E17008">
        <v>1</v>
      </c>
      <c r="F17008">
        <v>2020</v>
      </c>
      <c r="G17008">
        <v>2021</v>
      </c>
      <c r="H17008" t="s">
        <v>736</v>
      </c>
      <c r="I17008" t="s">
        <v>632</v>
      </c>
      <c r="J17008" s="4">
        <v>576</v>
      </c>
      <c r="K17008" t="s">
        <v>3043</v>
      </c>
      <c r="L17008">
        <v>2</v>
      </c>
      <c r="M17008">
        <v>1</v>
      </c>
      <c r="N17008">
        <v>1</v>
      </c>
      <c r="O17008" t="s">
        <v>18338</v>
      </c>
      <c r="P17008" s="4" t="s">
        <v>18338</v>
      </c>
      <c r="Q17008" s="4" t="s">
        <v>18338</v>
      </c>
    </row>
    <row r="17009" spans="1:17" x14ac:dyDescent="0.3">
      <c r="A17009" t="s">
        <v>17825</v>
      </c>
      <c r="B17009" t="s">
        <v>668</v>
      </c>
      <c r="C17009" t="s">
        <v>2470</v>
      </c>
      <c r="D17009">
        <v>1</v>
      </c>
      <c r="E17009">
        <v>1</v>
      </c>
      <c r="F17009">
        <v>2020</v>
      </c>
      <c r="G17009">
        <v>2021</v>
      </c>
      <c r="H17009" t="s">
        <v>736</v>
      </c>
      <c r="I17009" t="s">
        <v>632</v>
      </c>
      <c r="J17009" s="4">
        <v>1192</v>
      </c>
      <c r="K17009" t="s">
        <v>2053</v>
      </c>
      <c r="L17009">
        <v>2</v>
      </c>
      <c r="M17009">
        <v>3</v>
      </c>
      <c r="N17009">
        <v>2</v>
      </c>
      <c r="O17009" t="s">
        <v>18338</v>
      </c>
      <c r="P17009" s="4" t="s">
        <v>18338</v>
      </c>
      <c r="Q17009" s="4" t="s">
        <v>18338</v>
      </c>
    </row>
    <row r="17010" spans="1:17" x14ac:dyDescent="0.3">
      <c r="A17010" t="s">
        <v>17826</v>
      </c>
      <c r="B17010" t="s">
        <v>668</v>
      </c>
      <c r="C17010" t="s">
        <v>2470</v>
      </c>
      <c r="D17010">
        <v>1</v>
      </c>
      <c r="E17010">
        <v>1</v>
      </c>
      <c r="F17010">
        <v>2020</v>
      </c>
      <c r="G17010">
        <v>2021</v>
      </c>
      <c r="H17010" t="s">
        <v>736</v>
      </c>
      <c r="I17010" t="s">
        <v>650</v>
      </c>
      <c r="J17010" s="4">
        <v>576</v>
      </c>
      <c r="K17010" t="s">
        <v>3043</v>
      </c>
      <c r="L17010">
        <v>2</v>
      </c>
      <c r="M17010">
        <v>1</v>
      </c>
      <c r="N17010">
        <v>1</v>
      </c>
      <c r="O17010" t="s">
        <v>18338</v>
      </c>
      <c r="P17010" s="4" t="s">
        <v>18338</v>
      </c>
      <c r="Q17010" s="4" t="s">
        <v>18338</v>
      </c>
    </row>
    <row r="17011" spans="1:17" x14ac:dyDescent="0.3">
      <c r="A17011" t="s">
        <v>17827</v>
      </c>
      <c r="B17011" t="s">
        <v>279</v>
      </c>
      <c r="C17011" t="s">
        <v>1555</v>
      </c>
      <c r="D17011">
        <v>1</v>
      </c>
      <c r="E17011">
        <v>1</v>
      </c>
      <c r="F17011" t="s">
        <v>18338</v>
      </c>
      <c r="G17011">
        <v>1896</v>
      </c>
      <c r="H17011" t="s">
        <v>8</v>
      </c>
      <c r="I17011" t="s">
        <v>15</v>
      </c>
      <c r="J17011" s="4">
        <v>3200</v>
      </c>
      <c r="K17011" t="s">
        <v>18338</v>
      </c>
      <c r="L17011">
        <v>1</v>
      </c>
      <c r="M17011" t="s">
        <v>18338</v>
      </c>
      <c r="O17011" t="s">
        <v>18338</v>
      </c>
      <c r="P17011" s="4" t="s">
        <v>18338</v>
      </c>
      <c r="Q17011" s="4" t="s">
        <v>18338</v>
      </c>
    </row>
    <row r="17012" spans="1:17" x14ac:dyDescent="0.3">
      <c r="A17012" t="s">
        <v>17827</v>
      </c>
      <c r="B17012" t="s">
        <v>279</v>
      </c>
      <c r="C17012" t="s">
        <v>1180</v>
      </c>
      <c r="D17012">
        <v>2</v>
      </c>
      <c r="E17012">
        <v>1</v>
      </c>
      <c r="F17012" t="s">
        <v>18338</v>
      </c>
      <c r="G17012">
        <v>1896</v>
      </c>
      <c r="H17012" t="s">
        <v>8</v>
      </c>
      <c r="I17012" t="s">
        <v>15</v>
      </c>
      <c r="J17012" s="4">
        <v>749</v>
      </c>
      <c r="K17012" t="s">
        <v>18338</v>
      </c>
      <c r="L17012">
        <v>1</v>
      </c>
      <c r="M17012" t="s">
        <v>18338</v>
      </c>
      <c r="O17012" t="s">
        <v>18338</v>
      </c>
      <c r="P17012" s="4" t="s">
        <v>18338</v>
      </c>
      <c r="Q17012" s="4" t="s">
        <v>18338</v>
      </c>
    </row>
    <row r="17013" spans="1:17" x14ac:dyDescent="0.3">
      <c r="A17013" t="s">
        <v>17828</v>
      </c>
      <c r="B17013" t="s">
        <v>668</v>
      </c>
      <c r="C17013" t="s">
        <v>2470</v>
      </c>
      <c r="D17013">
        <v>1</v>
      </c>
      <c r="E17013">
        <v>2</v>
      </c>
      <c r="F17013">
        <v>2019</v>
      </c>
      <c r="G17013">
        <v>2021</v>
      </c>
      <c r="H17013" t="s">
        <v>1161</v>
      </c>
      <c r="I17013" t="s">
        <v>632</v>
      </c>
      <c r="J17013" s="4">
        <v>1926</v>
      </c>
      <c r="K17013" t="s">
        <v>17829</v>
      </c>
      <c r="L17013">
        <v>3</v>
      </c>
      <c r="M17013">
        <v>4</v>
      </c>
      <c r="N17013">
        <v>4</v>
      </c>
      <c r="O17013" t="s">
        <v>18338</v>
      </c>
      <c r="P17013" s="4" t="s">
        <v>18338</v>
      </c>
      <c r="Q17013" s="4" t="s">
        <v>18338</v>
      </c>
    </row>
    <row r="17014" spans="1:17" x14ac:dyDescent="0.3">
      <c r="A17014" t="s">
        <v>17830</v>
      </c>
      <c r="B17014" t="s">
        <v>668</v>
      </c>
      <c r="C17014" t="s">
        <v>2470</v>
      </c>
      <c r="D17014">
        <v>1</v>
      </c>
      <c r="E17014">
        <v>2</v>
      </c>
      <c r="F17014">
        <v>2019</v>
      </c>
      <c r="G17014">
        <v>2021</v>
      </c>
      <c r="H17014" t="s">
        <v>1161</v>
      </c>
      <c r="I17014" t="s">
        <v>632</v>
      </c>
      <c r="J17014" s="4">
        <v>1796</v>
      </c>
      <c r="K17014" t="s">
        <v>5940</v>
      </c>
      <c r="L17014">
        <v>3</v>
      </c>
      <c r="M17014">
        <v>4</v>
      </c>
      <c r="N17014">
        <v>4</v>
      </c>
      <c r="O17014" t="s">
        <v>18338</v>
      </c>
      <c r="P17014" s="4" t="s">
        <v>18338</v>
      </c>
      <c r="Q17014" s="4" t="s">
        <v>18338</v>
      </c>
    </row>
    <row r="17015" spans="1:17" x14ac:dyDescent="0.3">
      <c r="A17015" t="s">
        <v>17831</v>
      </c>
      <c r="B17015" t="s">
        <v>668</v>
      </c>
      <c r="C17015" t="s">
        <v>3270</v>
      </c>
      <c r="D17015">
        <v>1</v>
      </c>
      <c r="E17015">
        <v>1</v>
      </c>
      <c r="F17015">
        <v>1988</v>
      </c>
      <c r="G17015">
        <v>1988</v>
      </c>
      <c r="H17015" t="s">
        <v>8</v>
      </c>
      <c r="I17015" t="s">
        <v>9</v>
      </c>
      <c r="J17015" s="4">
        <v>888</v>
      </c>
      <c r="K17015" t="s">
        <v>5797</v>
      </c>
      <c r="L17015">
        <v>2</v>
      </c>
      <c r="M17015">
        <v>2</v>
      </c>
      <c r="N17015">
        <v>1</v>
      </c>
      <c r="O17015" t="s">
        <v>18338</v>
      </c>
      <c r="P17015" s="4" t="s">
        <v>18338</v>
      </c>
      <c r="Q17015" s="4" t="s">
        <v>18338</v>
      </c>
    </row>
    <row r="17016" spans="1:17" x14ac:dyDescent="0.3">
      <c r="A17016" t="s">
        <v>17832</v>
      </c>
      <c r="B17016" t="s">
        <v>279</v>
      </c>
      <c r="C17016" t="s">
        <v>17833</v>
      </c>
      <c r="D17016">
        <v>1</v>
      </c>
      <c r="E17016">
        <v>0</v>
      </c>
      <c r="F17016">
        <v>2022</v>
      </c>
      <c r="G17016">
        <v>2022</v>
      </c>
      <c r="H17016" t="s">
        <v>650</v>
      </c>
      <c r="I17016" t="s">
        <v>632</v>
      </c>
      <c r="J17016" s="4">
        <v>38866</v>
      </c>
      <c r="K17016" t="s">
        <v>18338</v>
      </c>
      <c r="M17016" t="s">
        <v>18338</v>
      </c>
      <c r="N17016" t="s">
        <v>18338</v>
      </c>
      <c r="O17016" t="s">
        <v>18338</v>
      </c>
      <c r="P17016" s="4" t="s">
        <v>18338</v>
      </c>
      <c r="Q17016" s="4" t="s">
        <v>18338</v>
      </c>
    </row>
    <row r="17017" spans="1:17" x14ac:dyDescent="0.3">
      <c r="A17017" t="s">
        <v>17834</v>
      </c>
      <c r="B17017" t="s">
        <v>668</v>
      </c>
      <c r="C17017" t="s">
        <v>12912</v>
      </c>
      <c r="D17017">
        <v>1</v>
      </c>
      <c r="E17017">
        <v>0</v>
      </c>
      <c r="F17017">
        <v>2021</v>
      </c>
      <c r="G17017">
        <v>2021</v>
      </c>
      <c r="H17017" t="s">
        <v>8</v>
      </c>
      <c r="I17017" t="s">
        <v>632</v>
      </c>
      <c r="J17017" s="4">
        <v>1365</v>
      </c>
      <c r="K17017" t="s">
        <v>18338</v>
      </c>
      <c r="L17017">
        <v>2</v>
      </c>
      <c r="M17017">
        <v>3</v>
      </c>
      <c r="N17017">
        <v>3</v>
      </c>
      <c r="O17017" t="s">
        <v>18338</v>
      </c>
      <c r="P17017" s="4" t="s">
        <v>18338</v>
      </c>
      <c r="Q17017" s="4" t="s">
        <v>18338</v>
      </c>
    </row>
    <row r="17018" spans="1:17" x14ac:dyDescent="0.3">
      <c r="A17018" t="s">
        <v>17835</v>
      </c>
      <c r="B17018" t="s">
        <v>668</v>
      </c>
      <c r="C17018" t="s">
        <v>12912</v>
      </c>
      <c r="D17018">
        <v>1</v>
      </c>
      <c r="E17018">
        <v>0</v>
      </c>
      <c r="F17018">
        <v>2021</v>
      </c>
      <c r="G17018">
        <v>2021</v>
      </c>
      <c r="H17018" t="s">
        <v>8</v>
      </c>
      <c r="I17018" t="s">
        <v>632</v>
      </c>
      <c r="J17018" s="4">
        <v>1356</v>
      </c>
      <c r="K17018" t="s">
        <v>18338</v>
      </c>
      <c r="L17018">
        <v>2</v>
      </c>
      <c r="M17018">
        <v>3</v>
      </c>
      <c r="N17018">
        <v>3</v>
      </c>
      <c r="O17018" t="s">
        <v>18338</v>
      </c>
      <c r="P17018" s="4" t="s">
        <v>18338</v>
      </c>
      <c r="Q17018" s="4" t="s">
        <v>18338</v>
      </c>
    </row>
    <row r="17019" spans="1:17" x14ac:dyDescent="0.3">
      <c r="A17019" t="s">
        <v>17836</v>
      </c>
      <c r="B17019" t="s">
        <v>668</v>
      </c>
      <c r="C17019" t="s">
        <v>2470</v>
      </c>
      <c r="D17019">
        <v>1</v>
      </c>
      <c r="E17019">
        <v>1</v>
      </c>
      <c r="F17019">
        <v>2021</v>
      </c>
      <c r="G17019">
        <v>2021</v>
      </c>
      <c r="H17019" t="s">
        <v>736</v>
      </c>
      <c r="I17019" t="s">
        <v>632</v>
      </c>
      <c r="J17019" s="4">
        <v>1192</v>
      </c>
      <c r="K17019" t="s">
        <v>771</v>
      </c>
      <c r="L17019">
        <v>2</v>
      </c>
      <c r="M17019">
        <v>2</v>
      </c>
      <c r="N17019">
        <v>2</v>
      </c>
      <c r="O17019" t="s">
        <v>18338</v>
      </c>
      <c r="P17019" s="4" t="s">
        <v>18338</v>
      </c>
      <c r="Q17019" s="4" t="s">
        <v>18338</v>
      </c>
    </row>
    <row r="17020" spans="1:17" x14ac:dyDescent="0.3">
      <c r="A17020" t="s">
        <v>17837</v>
      </c>
      <c r="B17020" t="s">
        <v>668</v>
      </c>
      <c r="C17020" t="s">
        <v>2470</v>
      </c>
      <c r="D17020">
        <v>1</v>
      </c>
      <c r="E17020">
        <v>1</v>
      </c>
      <c r="F17020">
        <v>2021</v>
      </c>
      <c r="G17020">
        <v>2021</v>
      </c>
      <c r="H17020" t="s">
        <v>736</v>
      </c>
      <c r="I17020" t="s">
        <v>632</v>
      </c>
      <c r="J17020" s="4">
        <v>576</v>
      </c>
      <c r="K17020" t="s">
        <v>3043</v>
      </c>
      <c r="L17020">
        <v>2</v>
      </c>
      <c r="M17020">
        <v>2</v>
      </c>
      <c r="N17020">
        <v>1</v>
      </c>
      <c r="O17020" t="s">
        <v>18338</v>
      </c>
      <c r="P17020" s="4" t="s">
        <v>18338</v>
      </c>
      <c r="Q17020" s="4" t="s">
        <v>18338</v>
      </c>
    </row>
    <row r="17021" spans="1:17" x14ac:dyDescent="0.3">
      <c r="A17021" t="s">
        <v>17838</v>
      </c>
      <c r="B17021" t="s">
        <v>668</v>
      </c>
      <c r="C17021" t="s">
        <v>2470</v>
      </c>
      <c r="D17021">
        <v>1</v>
      </c>
      <c r="E17021">
        <v>1</v>
      </c>
      <c r="F17021">
        <v>2021</v>
      </c>
      <c r="G17021">
        <v>2021</v>
      </c>
      <c r="H17021" t="s">
        <v>736</v>
      </c>
      <c r="I17021" t="s">
        <v>632</v>
      </c>
      <c r="J17021" s="4">
        <v>1053</v>
      </c>
      <c r="K17021" t="s">
        <v>18338</v>
      </c>
      <c r="L17021">
        <v>2</v>
      </c>
      <c r="M17021">
        <v>2</v>
      </c>
      <c r="N17021">
        <v>2</v>
      </c>
      <c r="O17021" t="s">
        <v>18338</v>
      </c>
      <c r="P17021" s="4" t="s">
        <v>18338</v>
      </c>
      <c r="Q17021" s="4" t="s">
        <v>18338</v>
      </c>
    </row>
    <row r="17022" spans="1:17" x14ac:dyDescent="0.3">
      <c r="A17022" t="s">
        <v>17839</v>
      </c>
      <c r="B17022" t="s">
        <v>668</v>
      </c>
      <c r="C17022" t="s">
        <v>2470</v>
      </c>
      <c r="D17022">
        <v>1</v>
      </c>
      <c r="E17022">
        <v>1</v>
      </c>
      <c r="F17022">
        <v>2021</v>
      </c>
      <c r="G17022">
        <v>2021</v>
      </c>
      <c r="H17022" t="s">
        <v>736</v>
      </c>
      <c r="I17022" t="s">
        <v>632</v>
      </c>
      <c r="J17022" s="4">
        <v>576</v>
      </c>
      <c r="K17022" t="s">
        <v>3043</v>
      </c>
      <c r="L17022">
        <v>2</v>
      </c>
      <c r="M17022">
        <v>2</v>
      </c>
      <c r="N17022">
        <v>1</v>
      </c>
      <c r="O17022" t="s">
        <v>18338</v>
      </c>
      <c r="P17022" s="4" t="s">
        <v>18338</v>
      </c>
      <c r="Q17022" s="4" t="s">
        <v>18338</v>
      </c>
    </row>
    <row r="17023" spans="1:17" x14ac:dyDescent="0.3">
      <c r="A17023" t="s">
        <v>17840</v>
      </c>
      <c r="B17023" t="s">
        <v>668</v>
      </c>
      <c r="C17023" t="s">
        <v>2470</v>
      </c>
      <c r="D17023">
        <v>1</v>
      </c>
      <c r="E17023">
        <v>1</v>
      </c>
      <c r="F17023">
        <v>2021</v>
      </c>
      <c r="G17023">
        <v>2021</v>
      </c>
      <c r="H17023" t="s">
        <v>736</v>
      </c>
      <c r="I17023" t="s">
        <v>632</v>
      </c>
      <c r="J17023" s="4">
        <v>1192</v>
      </c>
      <c r="K17023" t="s">
        <v>771</v>
      </c>
      <c r="L17023">
        <v>2</v>
      </c>
      <c r="M17023">
        <v>2</v>
      </c>
      <c r="N17023">
        <v>2</v>
      </c>
      <c r="O17023" t="s">
        <v>18338</v>
      </c>
      <c r="P17023" s="4" t="s">
        <v>18338</v>
      </c>
      <c r="Q17023" s="4" t="s">
        <v>18338</v>
      </c>
    </row>
    <row r="17024" spans="1:17" x14ac:dyDescent="0.3">
      <c r="A17024" t="s">
        <v>17841</v>
      </c>
      <c r="B17024" t="s">
        <v>668</v>
      </c>
      <c r="C17024" t="s">
        <v>2470</v>
      </c>
      <c r="D17024">
        <v>1</v>
      </c>
      <c r="E17024">
        <v>1</v>
      </c>
      <c r="F17024">
        <v>2021</v>
      </c>
      <c r="G17024">
        <v>2021</v>
      </c>
      <c r="H17024" t="s">
        <v>736</v>
      </c>
      <c r="I17024" t="s">
        <v>632</v>
      </c>
      <c r="J17024" s="4">
        <v>576</v>
      </c>
      <c r="K17024" t="s">
        <v>3043</v>
      </c>
      <c r="L17024">
        <v>2</v>
      </c>
      <c r="M17024">
        <v>1</v>
      </c>
      <c r="N17024">
        <v>1</v>
      </c>
      <c r="O17024" t="s">
        <v>18338</v>
      </c>
      <c r="P17024" s="4" t="s">
        <v>18338</v>
      </c>
      <c r="Q17024" s="4" t="s">
        <v>18338</v>
      </c>
    </row>
    <row r="17025" spans="1:17" x14ac:dyDescent="0.3">
      <c r="A17025" t="s">
        <v>17842</v>
      </c>
      <c r="B17025" t="s">
        <v>668</v>
      </c>
      <c r="C17025" t="s">
        <v>2470</v>
      </c>
      <c r="D17025">
        <v>1</v>
      </c>
      <c r="E17025">
        <v>0</v>
      </c>
      <c r="F17025">
        <v>2021</v>
      </c>
      <c r="G17025">
        <v>2021</v>
      </c>
      <c r="H17025" t="s">
        <v>736</v>
      </c>
      <c r="I17025" t="s">
        <v>9</v>
      </c>
      <c r="J17025" s="4">
        <v>1497</v>
      </c>
      <c r="K17025" t="s">
        <v>13395</v>
      </c>
      <c r="L17025">
        <v>2</v>
      </c>
      <c r="M17025">
        <v>3</v>
      </c>
      <c r="N17025">
        <v>2</v>
      </c>
      <c r="O17025" t="s">
        <v>18338</v>
      </c>
      <c r="P17025" s="4" t="s">
        <v>18338</v>
      </c>
      <c r="Q17025" s="4" t="s">
        <v>18338</v>
      </c>
    </row>
    <row r="17026" spans="1:17" x14ac:dyDescent="0.3">
      <c r="A17026" t="s">
        <v>17843</v>
      </c>
      <c r="B17026" t="s">
        <v>668</v>
      </c>
      <c r="C17026" t="s">
        <v>2470</v>
      </c>
      <c r="D17026">
        <v>1</v>
      </c>
      <c r="E17026">
        <v>1</v>
      </c>
      <c r="F17026">
        <v>2021</v>
      </c>
      <c r="G17026">
        <v>2021</v>
      </c>
      <c r="H17026" t="s">
        <v>736</v>
      </c>
      <c r="I17026" t="s">
        <v>632</v>
      </c>
      <c r="J17026" s="4">
        <v>1581</v>
      </c>
      <c r="K17026" t="s">
        <v>17844</v>
      </c>
      <c r="L17026">
        <v>3</v>
      </c>
      <c r="M17026">
        <v>3</v>
      </c>
      <c r="N17026">
        <v>3</v>
      </c>
      <c r="O17026" t="s">
        <v>18338</v>
      </c>
      <c r="P17026" s="4" t="s">
        <v>18338</v>
      </c>
      <c r="Q17026" s="4" t="s">
        <v>18338</v>
      </c>
    </row>
    <row r="17027" spans="1:17" x14ac:dyDescent="0.3">
      <c r="A17027" t="s">
        <v>17845</v>
      </c>
      <c r="B17027" t="s">
        <v>668</v>
      </c>
      <c r="C17027" t="s">
        <v>2470</v>
      </c>
      <c r="D17027">
        <v>1</v>
      </c>
      <c r="E17027">
        <v>1</v>
      </c>
      <c r="F17027">
        <v>2021</v>
      </c>
      <c r="G17027">
        <v>2021</v>
      </c>
      <c r="H17027" t="s">
        <v>736</v>
      </c>
      <c r="I17027" t="s">
        <v>632</v>
      </c>
      <c r="J17027" s="4">
        <v>1581</v>
      </c>
      <c r="K17027" t="s">
        <v>17844</v>
      </c>
      <c r="L17027">
        <v>3</v>
      </c>
      <c r="M17027">
        <v>3</v>
      </c>
      <c r="N17027">
        <v>3</v>
      </c>
      <c r="O17027" t="s">
        <v>18338</v>
      </c>
      <c r="P17027" s="4" t="s">
        <v>18338</v>
      </c>
      <c r="Q17027" s="4" t="s">
        <v>18338</v>
      </c>
    </row>
    <row r="17028" spans="1:17" x14ac:dyDescent="0.3">
      <c r="A17028" t="s">
        <v>17846</v>
      </c>
      <c r="B17028" t="s">
        <v>668</v>
      </c>
      <c r="C17028" t="s">
        <v>2470</v>
      </c>
      <c r="D17028">
        <v>1</v>
      </c>
      <c r="E17028">
        <v>0</v>
      </c>
      <c r="F17028">
        <v>2021</v>
      </c>
      <c r="G17028">
        <v>2021</v>
      </c>
      <c r="H17028" t="s">
        <v>736</v>
      </c>
      <c r="I17028" t="s">
        <v>632</v>
      </c>
      <c r="J17028" s="4">
        <v>1326</v>
      </c>
      <c r="K17028" t="s">
        <v>2626</v>
      </c>
      <c r="L17028">
        <v>2</v>
      </c>
      <c r="M17028">
        <v>3</v>
      </c>
      <c r="N17028">
        <v>2</v>
      </c>
      <c r="O17028" t="s">
        <v>18338</v>
      </c>
      <c r="P17028" s="4" t="s">
        <v>18338</v>
      </c>
      <c r="Q17028" s="4" t="s">
        <v>18338</v>
      </c>
    </row>
    <row r="17029" spans="1:17" x14ac:dyDescent="0.3">
      <c r="A17029" t="s">
        <v>17847</v>
      </c>
      <c r="B17029" t="s">
        <v>668</v>
      </c>
      <c r="C17029" t="s">
        <v>2470</v>
      </c>
      <c r="D17029">
        <v>1</v>
      </c>
      <c r="E17029">
        <v>1</v>
      </c>
      <c r="F17029">
        <v>1948</v>
      </c>
      <c r="G17029">
        <v>1956</v>
      </c>
      <c r="H17029" t="s">
        <v>8</v>
      </c>
      <c r="I17029" t="s">
        <v>9</v>
      </c>
      <c r="J17029" s="4">
        <v>990</v>
      </c>
      <c r="K17029" t="s">
        <v>18338</v>
      </c>
      <c r="L17029">
        <v>1</v>
      </c>
      <c r="M17029">
        <v>2</v>
      </c>
      <c r="N17029">
        <v>1</v>
      </c>
      <c r="O17029" t="s">
        <v>18338</v>
      </c>
      <c r="P17029" s="4" t="s">
        <v>18338</v>
      </c>
      <c r="Q17029" s="4" t="s">
        <v>18338</v>
      </c>
    </row>
    <row r="17030" spans="1:17" x14ac:dyDescent="0.3">
      <c r="A17030" t="s">
        <v>17848</v>
      </c>
      <c r="B17030" t="s">
        <v>668</v>
      </c>
      <c r="C17030" t="s">
        <v>2470</v>
      </c>
      <c r="D17030">
        <v>1</v>
      </c>
      <c r="E17030">
        <v>1</v>
      </c>
      <c r="F17030">
        <v>2006</v>
      </c>
      <c r="G17030">
        <v>2006</v>
      </c>
      <c r="H17030" t="s">
        <v>9</v>
      </c>
      <c r="I17030" t="s">
        <v>9</v>
      </c>
      <c r="J17030" s="4">
        <v>1728</v>
      </c>
      <c r="K17030" t="s">
        <v>1063</v>
      </c>
      <c r="L17030">
        <v>2</v>
      </c>
      <c r="M17030">
        <v>2</v>
      </c>
      <c r="N17030">
        <v>2</v>
      </c>
      <c r="O17030" t="s">
        <v>18338</v>
      </c>
      <c r="P17030" s="4" t="s">
        <v>18338</v>
      </c>
      <c r="Q17030" s="4" t="s">
        <v>18338</v>
      </c>
    </row>
    <row r="17031" spans="1:17" x14ac:dyDescent="0.3">
      <c r="A17031" t="s">
        <v>17848</v>
      </c>
      <c r="B17031" t="s">
        <v>668</v>
      </c>
      <c r="C17031" t="s">
        <v>2470</v>
      </c>
      <c r="D17031">
        <v>1</v>
      </c>
      <c r="E17031">
        <v>1</v>
      </c>
      <c r="F17031">
        <v>2006</v>
      </c>
      <c r="G17031">
        <v>2006</v>
      </c>
      <c r="H17031" t="s">
        <v>9</v>
      </c>
      <c r="I17031" t="s">
        <v>9</v>
      </c>
      <c r="J17031" s="4">
        <v>1728</v>
      </c>
      <c r="K17031" t="s">
        <v>1192</v>
      </c>
      <c r="L17031">
        <v>2</v>
      </c>
      <c r="M17031">
        <v>2</v>
      </c>
      <c r="N17031">
        <v>2</v>
      </c>
      <c r="O17031" t="s">
        <v>18338</v>
      </c>
      <c r="P17031" s="4" t="s">
        <v>18338</v>
      </c>
      <c r="Q17031" s="4" t="s">
        <v>18338</v>
      </c>
    </row>
    <row r="17032" spans="1:17" x14ac:dyDescent="0.3">
      <c r="A17032" t="s">
        <v>17849</v>
      </c>
      <c r="B17032" t="s">
        <v>668</v>
      </c>
      <c r="C17032" t="s">
        <v>669</v>
      </c>
      <c r="D17032">
        <v>1</v>
      </c>
      <c r="E17032">
        <v>1</v>
      </c>
      <c r="F17032">
        <v>2022</v>
      </c>
      <c r="G17032">
        <v>2022</v>
      </c>
      <c r="H17032" t="s">
        <v>8</v>
      </c>
      <c r="I17032" t="s">
        <v>632</v>
      </c>
      <c r="J17032" s="4">
        <v>960</v>
      </c>
      <c r="K17032" t="s">
        <v>18338</v>
      </c>
      <c r="L17032">
        <v>1</v>
      </c>
      <c r="M17032">
        <v>2</v>
      </c>
      <c r="N17032">
        <v>2</v>
      </c>
      <c r="O17032" t="s">
        <v>18338</v>
      </c>
      <c r="P17032" s="4" t="s">
        <v>18338</v>
      </c>
      <c r="Q17032" s="4" t="s">
        <v>18338</v>
      </c>
    </row>
    <row r="17033" spans="1:17" x14ac:dyDescent="0.3">
      <c r="A17033" t="s">
        <v>17850</v>
      </c>
      <c r="B17033" t="s">
        <v>668</v>
      </c>
      <c r="C17033" t="s">
        <v>669</v>
      </c>
      <c r="D17033">
        <v>1</v>
      </c>
      <c r="E17033">
        <v>1</v>
      </c>
      <c r="F17033">
        <v>2022</v>
      </c>
      <c r="G17033">
        <v>2022</v>
      </c>
      <c r="H17033" t="s">
        <v>8</v>
      </c>
      <c r="I17033" t="s">
        <v>632</v>
      </c>
      <c r="J17033" s="4">
        <v>960</v>
      </c>
      <c r="K17033" t="s">
        <v>18338</v>
      </c>
      <c r="L17033">
        <v>1</v>
      </c>
      <c r="M17033">
        <v>2</v>
      </c>
      <c r="N17033">
        <v>2</v>
      </c>
      <c r="O17033" t="s">
        <v>18338</v>
      </c>
      <c r="P17033" s="4" t="s">
        <v>18338</v>
      </c>
      <c r="Q17033" s="4" t="s">
        <v>18338</v>
      </c>
    </row>
    <row r="17034" spans="1:17" x14ac:dyDescent="0.3">
      <c r="A17034" t="s">
        <v>17851</v>
      </c>
      <c r="B17034" t="s">
        <v>6</v>
      </c>
      <c r="C17034" t="s">
        <v>949</v>
      </c>
      <c r="D17034">
        <v>1</v>
      </c>
      <c r="E17034">
        <v>1</v>
      </c>
      <c r="F17034">
        <v>1975</v>
      </c>
      <c r="G17034">
        <v>1975</v>
      </c>
      <c r="H17034" t="s">
        <v>95</v>
      </c>
      <c r="I17034" t="s">
        <v>9</v>
      </c>
      <c r="J17034" s="4">
        <v>1632</v>
      </c>
      <c r="K17034" t="s">
        <v>1175</v>
      </c>
      <c r="L17034">
        <v>1</v>
      </c>
      <c r="M17034">
        <v>3</v>
      </c>
      <c r="N17034">
        <v>2</v>
      </c>
      <c r="O17034" t="s">
        <v>18338</v>
      </c>
      <c r="P17034" s="4" t="s">
        <v>18338</v>
      </c>
      <c r="Q17034" s="4" t="s">
        <v>18338</v>
      </c>
    </row>
    <row r="17035" spans="1:17" x14ac:dyDescent="0.3">
      <c r="A17035" t="s">
        <v>17851</v>
      </c>
      <c r="B17035" t="s">
        <v>2388</v>
      </c>
      <c r="C17035" t="s">
        <v>5145</v>
      </c>
      <c r="D17035">
        <v>2</v>
      </c>
      <c r="E17035">
        <v>1</v>
      </c>
      <c r="F17035">
        <v>1920</v>
      </c>
      <c r="G17035">
        <v>1920</v>
      </c>
      <c r="H17035" t="s">
        <v>9</v>
      </c>
      <c r="I17035" t="s">
        <v>9</v>
      </c>
      <c r="J17035" s="4">
        <v>228</v>
      </c>
      <c r="K17035" t="s">
        <v>18338</v>
      </c>
      <c r="L17035">
        <v>1</v>
      </c>
      <c r="M17035" t="s">
        <v>18338</v>
      </c>
      <c r="O17035" t="s">
        <v>18338</v>
      </c>
      <c r="P17035" s="4" t="s">
        <v>18338</v>
      </c>
      <c r="Q17035" s="4" t="s">
        <v>18338</v>
      </c>
    </row>
    <row r="17036" spans="1:17" x14ac:dyDescent="0.3">
      <c r="A17036" t="s">
        <v>17851</v>
      </c>
      <c r="B17036" t="s">
        <v>2388</v>
      </c>
      <c r="C17036" t="s">
        <v>5074</v>
      </c>
      <c r="D17036">
        <v>4</v>
      </c>
      <c r="E17036">
        <v>1</v>
      </c>
      <c r="F17036">
        <v>1970</v>
      </c>
      <c r="G17036">
        <v>1970</v>
      </c>
      <c r="H17036" t="s">
        <v>9</v>
      </c>
      <c r="I17036" t="s">
        <v>9</v>
      </c>
      <c r="J17036" s="4">
        <v>1387</v>
      </c>
      <c r="K17036" t="s">
        <v>18338</v>
      </c>
      <c r="L17036">
        <v>1</v>
      </c>
      <c r="M17036" t="s">
        <v>18338</v>
      </c>
      <c r="O17036" t="s">
        <v>18338</v>
      </c>
      <c r="P17036" s="4" t="s">
        <v>18338</v>
      </c>
      <c r="Q17036" s="4" t="s">
        <v>18338</v>
      </c>
    </row>
    <row r="17037" spans="1:17" x14ac:dyDescent="0.3">
      <c r="A17037" t="s">
        <v>17851</v>
      </c>
      <c r="B17037" t="s">
        <v>2388</v>
      </c>
      <c r="C17037" t="s">
        <v>5076</v>
      </c>
      <c r="D17037">
        <v>5</v>
      </c>
      <c r="E17037">
        <v>1</v>
      </c>
      <c r="F17037">
        <v>1920</v>
      </c>
      <c r="G17037">
        <v>1920</v>
      </c>
      <c r="H17037" t="s">
        <v>14</v>
      </c>
      <c r="I17037" t="s">
        <v>9</v>
      </c>
      <c r="J17037" s="4">
        <v>240</v>
      </c>
      <c r="K17037" t="s">
        <v>18338</v>
      </c>
      <c r="L17037">
        <v>1</v>
      </c>
      <c r="M17037" t="s">
        <v>18338</v>
      </c>
      <c r="O17037" t="s">
        <v>18338</v>
      </c>
      <c r="P17037" s="4" t="s">
        <v>18338</v>
      </c>
      <c r="Q17037" s="4" t="s">
        <v>18338</v>
      </c>
    </row>
    <row r="17038" spans="1:17" x14ac:dyDescent="0.3">
      <c r="A17038" t="s">
        <v>17851</v>
      </c>
      <c r="B17038" t="s">
        <v>2388</v>
      </c>
      <c r="C17038" t="s">
        <v>2390</v>
      </c>
      <c r="D17038">
        <v>3</v>
      </c>
      <c r="E17038">
        <v>1</v>
      </c>
      <c r="F17038">
        <v>1920</v>
      </c>
      <c r="G17038">
        <v>1920</v>
      </c>
      <c r="H17038" t="s">
        <v>14</v>
      </c>
      <c r="I17038" t="s">
        <v>9</v>
      </c>
      <c r="J17038" s="4">
        <v>220</v>
      </c>
      <c r="K17038" t="s">
        <v>18338</v>
      </c>
      <c r="L17038">
        <v>1</v>
      </c>
      <c r="M17038" t="s">
        <v>18338</v>
      </c>
      <c r="O17038" t="s">
        <v>18338</v>
      </c>
      <c r="P17038" s="4" t="s">
        <v>18338</v>
      </c>
      <c r="Q17038" s="4" t="s">
        <v>18338</v>
      </c>
    </row>
    <row r="17039" spans="1:17" x14ac:dyDescent="0.3">
      <c r="A17039" t="s">
        <v>17852</v>
      </c>
      <c r="B17039" t="s">
        <v>668</v>
      </c>
      <c r="C17039" t="s">
        <v>678</v>
      </c>
      <c r="D17039">
        <v>1</v>
      </c>
      <c r="E17039">
        <v>1</v>
      </c>
      <c r="F17039" t="s">
        <v>18338</v>
      </c>
      <c r="G17039">
        <v>1990</v>
      </c>
      <c r="H17039" t="s">
        <v>9</v>
      </c>
      <c r="I17039" t="s">
        <v>9</v>
      </c>
      <c r="J17039" s="4">
        <v>1107</v>
      </c>
      <c r="K17039" t="s">
        <v>18338</v>
      </c>
      <c r="L17039">
        <v>1</v>
      </c>
      <c r="M17039">
        <v>2</v>
      </c>
      <c r="N17039">
        <v>1</v>
      </c>
      <c r="O17039" t="s">
        <v>18338</v>
      </c>
      <c r="P17039" s="4" t="s">
        <v>18338</v>
      </c>
      <c r="Q17039" s="4" t="s">
        <v>18338</v>
      </c>
    </row>
    <row r="17040" spans="1:17" x14ac:dyDescent="0.3">
      <c r="A17040" t="s">
        <v>17853</v>
      </c>
      <c r="B17040" t="s">
        <v>668</v>
      </c>
      <c r="C17040" t="s">
        <v>699</v>
      </c>
      <c r="D17040">
        <v>1</v>
      </c>
      <c r="E17040">
        <v>1</v>
      </c>
      <c r="F17040">
        <v>1985</v>
      </c>
      <c r="G17040">
        <v>1995</v>
      </c>
      <c r="H17040" t="s">
        <v>9</v>
      </c>
      <c r="I17040" t="s">
        <v>9</v>
      </c>
      <c r="J17040" s="4">
        <v>1477</v>
      </c>
      <c r="K17040" t="s">
        <v>18338</v>
      </c>
      <c r="L17040">
        <v>2</v>
      </c>
      <c r="M17040">
        <v>2</v>
      </c>
      <c r="N17040">
        <v>2</v>
      </c>
      <c r="O17040" t="s">
        <v>18338</v>
      </c>
      <c r="P17040" s="4" t="s">
        <v>18338</v>
      </c>
      <c r="Q17040" s="4" t="s">
        <v>18338</v>
      </c>
    </row>
    <row r="17041" spans="1:17" x14ac:dyDescent="0.3">
      <c r="A17041" t="s">
        <v>17854</v>
      </c>
      <c r="B17041" t="s">
        <v>668</v>
      </c>
      <c r="C17041" t="s">
        <v>678</v>
      </c>
      <c r="D17041">
        <v>1</v>
      </c>
      <c r="E17041">
        <v>1</v>
      </c>
      <c r="F17041">
        <v>2022</v>
      </c>
      <c r="G17041">
        <v>2022</v>
      </c>
      <c r="H17041" t="s">
        <v>736</v>
      </c>
      <c r="I17041" t="s">
        <v>632</v>
      </c>
      <c r="J17041" s="4">
        <v>1698</v>
      </c>
      <c r="K17041" t="s">
        <v>8065</v>
      </c>
      <c r="L17041">
        <v>1</v>
      </c>
      <c r="M17041">
        <v>2</v>
      </c>
      <c r="N17041">
        <v>2</v>
      </c>
      <c r="O17041" t="s">
        <v>18338</v>
      </c>
      <c r="P17041" s="4" t="s">
        <v>18338</v>
      </c>
      <c r="Q17041" s="4" t="s">
        <v>18338</v>
      </c>
    </row>
    <row r="17042" spans="1:17" x14ac:dyDescent="0.3">
      <c r="A17042" t="s">
        <v>17855</v>
      </c>
      <c r="B17042" t="s">
        <v>668</v>
      </c>
      <c r="C17042" t="s">
        <v>961</v>
      </c>
      <c r="D17042">
        <v>1</v>
      </c>
      <c r="E17042">
        <v>1</v>
      </c>
      <c r="F17042">
        <v>1936</v>
      </c>
      <c r="G17042">
        <v>1959</v>
      </c>
      <c r="H17042" t="s">
        <v>14</v>
      </c>
      <c r="I17042" t="s">
        <v>15</v>
      </c>
      <c r="J17042" s="4">
        <v>980</v>
      </c>
      <c r="K17042" t="s">
        <v>18338</v>
      </c>
      <c r="L17042">
        <v>1</v>
      </c>
      <c r="M17042">
        <v>2</v>
      </c>
      <c r="N17042">
        <v>1</v>
      </c>
      <c r="O17042" t="s">
        <v>18338</v>
      </c>
      <c r="P17042" s="4" t="s">
        <v>18338</v>
      </c>
      <c r="Q17042" s="4" t="s">
        <v>18338</v>
      </c>
    </row>
    <row r="17043" spans="1:17" x14ac:dyDescent="0.3">
      <c r="A17043" t="s">
        <v>17855</v>
      </c>
      <c r="B17043" t="s">
        <v>668</v>
      </c>
      <c r="C17043" t="s">
        <v>1260</v>
      </c>
      <c r="D17043">
        <v>5</v>
      </c>
      <c r="E17043">
        <v>1</v>
      </c>
      <c r="F17043">
        <v>1890</v>
      </c>
      <c r="G17043">
        <v>1959</v>
      </c>
      <c r="H17043" t="s">
        <v>14</v>
      </c>
      <c r="I17043" t="s">
        <v>9</v>
      </c>
      <c r="J17043" s="4">
        <v>245</v>
      </c>
      <c r="K17043" t="s">
        <v>18338</v>
      </c>
      <c r="L17043">
        <v>1</v>
      </c>
      <c r="M17043" t="s">
        <v>18338</v>
      </c>
      <c r="O17043" t="s">
        <v>18338</v>
      </c>
      <c r="P17043" s="4" t="s">
        <v>18338</v>
      </c>
      <c r="Q17043" s="4" t="s">
        <v>18338</v>
      </c>
    </row>
    <row r="17044" spans="1:17" x14ac:dyDescent="0.3">
      <c r="A17044" t="s">
        <v>17855</v>
      </c>
      <c r="B17044" t="s">
        <v>668</v>
      </c>
      <c r="C17044" t="s">
        <v>1260</v>
      </c>
      <c r="D17044">
        <v>6</v>
      </c>
      <c r="E17044">
        <v>1</v>
      </c>
      <c r="F17044">
        <v>1936</v>
      </c>
      <c r="G17044">
        <v>1959</v>
      </c>
      <c r="H17044" t="s">
        <v>14</v>
      </c>
      <c r="I17044" t="s">
        <v>9</v>
      </c>
      <c r="J17044" s="4">
        <v>255</v>
      </c>
      <c r="K17044" t="s">
        <v>18338</v>
      </c>
      <c r="L17044">
        <v>1</v>
      </c>
      <c r="M17044" t="s">
        <v>18338</v>
      </c>
      <c r="O17044" t="s">
        <v>18338</v>
      </c>
      <c r="P17044" s="4" t="s">
        <v>18338</v>
      </c>
      <c r="Q17044" s="4" t="s">
        <v>18338</v>
      </c>
    </row>
    <row r="17045" spans="1:17" x14ac:dyDescent="0.3">
      <c r="A17045" t="s">
        <v>17855</v>
      </c>
      <c r="B17045" t="s">
        <v>668</v>
      </c>
      <c r="C17045" t="s">
        <v>1260</v>
      </c>
      <c r="D17045">
        <v>7</v>
      </c>
      <c r="E17045">
        <v>1</v>
      </c>
      <c r="F17045">
        <v>1936</v>
      </c>
      <c r="G17045">
        <v>1959</v>
      </c>
      <c r="H17045" t="s">
        <v>14</v>
      </c>
      <c r="I17045" t="s">
        <v>9</v>
      </c>
      <c r="J17045" s="4">
        <v>428</v>
      </c>
      <c r="K17045" t="s">
        <v>18338</v>
      </c>
      <c r="L17045">
        <v>1</v>
      </c>
      <c r="M17045" t="s">
        <v>18338</v>
      </c>
      <c r="O17045" t="s">
        <v>18338</v>
      </c>
      <c r="P17045" s="4" t="s">
        <v>18338</v>
      </c>
      <c r="Q17045" s="4" t="s">
        <v>18338</v>
      </c>
    </row>
    <row r="17046" spans="1:17" x14ac:dyDescent="0.3">
      <c r="A17046" t="s">
        <v>17855</v>
      </c>
      <c r="B17046" t="s">
        <v>668</v>
      </c>
      <c r="C17046" t="s">
        <v>1260</v>
      </c>
      <c r="D17046">
        <v>8</v>
      </c>
      <c r="E17046">
        <v>2</v>
      </c>
      <c r="F17046">
        <v>1936</v>
      </c>
      <c r="G17046">
        <v>1959</v>
      </c>
      <c r="H17046" t="s">
        <v>14</v>
      </c>
      <c r="I17046" t="s">
        <v>9</v>
      </c>
      <c r="J17046" s="4">
        <v>820</v>
      </c>
      <c r="K17046" t="s">
        <v>18338</v>
      </c>
      <c r="L17046">
        <v>1</v>
      </c>
      <c r="M17046" t="s">
        <v>18338</v>
      </c>
      <c r="O17046" t="s">
        <v>18338</v>
      </c>
      <c r="P17046" s="4" t="s">
        <v>18338</v>
      </c>
      <c r="Q17046" s="4" t="s">
        <v>18338</v>
      </c>
    </row>
    <row r="17047" spans="1:17" x14ac:dyDescent="0.3">
      <c r="A17047" t="s">
        <v>17855</v>
      </c>
      <c r="B17047" t="s">
        <v>668</v>
      </c>
      <c r="C17047" t="s">
        <v>1260</v>
      </c>
      <c r="D17047">
        <v>9</v>
      </c>
      <c r="E17047">
        <v>1</v>
      </c>
      <c r="F17047">
        <v>1936</v>
      </c>
      <c r="G17047">
        <v>1959</v>
      </c>
      <c r="H17047" t="s">
        <v>14</v>
      </c>
      <c r="I17047" t="s">
        <v>9</v>
      </c>
      <c r="J17047" s="4">
        <v>585</v>
      </c>
      <c r="K17047" t="s">
        <v>18338</v>
      </c>
      <c r="L17047">
        <v>1</v>
      </c>
      <c r="M17047" t="s">
        <v>18338</v>
      </c>
      <c r="O17047" t="s">
        <v>18338</v>
      </c>
      <c r="P17047" s="4" t="s">
        <v>18338</v>
      </c>
      <c r="Q17047" s="4" t="s">
        <v>18338</v>
      </c>
    </row>
    <row r="17048" spans="1:17" x14ac:dyDescent="0.3">
      <c r="A17048" t="s">
        <v>17855</v>
      </c>
      <c r="B17048" t="s">
        <v>668</v>
      </c>
      <c r="C17048" t="s">
        <v>1260</v>
      </c>
      <c r="D17048">
        <v>10</v>
      </c>
      <c r="E17048">
        <v>1</v>
      </c>
      <c r="F17048">
        <v>1936</v>
      </c>
      <c r="G17048">
        <v>1959</v>
      </c>
      <c r="H17048" t="s">
        <v>14</v>
      </c>
      <c r="I17048" t="s">
        <v>9</v>
      </c>
      <c r="J17048" s="4">
        <v>484</v>
      </c>
      <c r="K17048" t="s">
        <v>18338</v>
      </c>
      <c r="L17048">
        <v>1</v>
      </c>
      <c r="M17048" t="s">
        <v>18338</v>
      </c>
      <c r="O17048" t="s">
        <v>18338</v>
      </c>
      <c r="P17048" s="4" t="s">
        <v>18338</v>
      </c>
      <c r="Q17048" s="4" t="s">
        <v>18338</v>
      </c>
    </row>
    <row r="17049" spans="1:17" x14ac:dyDescent="0.3">
      <c r="A17049" t="s">
        <v>17855</v>
      </c>
      <c r="B17049" t="s">
        <v>668</v>
      </c>
      <c r="C17049" t="s">
        <v>1260</v>
      </c>
      <c r="D17049">
        <v>11</v>
      </c>
      <c r="E17049">
        <v>1</v>
      </c>
      <c r="F17049">
        <v>1936</v>
      </c>
      <c r="G17049">
        <v>1959</v>
      </c>
      <c r="H17049" t="s">
        <v>14</v>
      </c>
      <c r="I17049" t="s">
        <v>9</v>
      </c>
      <c r="J17049" s="4">
        <v>1082</v>
      </c>
      <c r="K17049" t="s">
        <v>18338</v>
      </c>
      <c r="L17049">
        <v>1</v>
      </c>
      <c r="N17049">
        <v>1</v>
      </c>
      <c r="O17049" t="s">
        <v>18338</v>
      </c>
      <c r="P17049" s="4" t="s">
        <v>18338</v>
      </c>
      <c r="Q17049" s="4" t="s">
        <v>18338</v>
      </c>
    </row>
    <row r="17050" spans="1:17" x14ac:dyDescent="0.3">
      <c r="A17050" t="s">
        <v>17855</v>
      </c>
      <c r="B17050" t="s">
        <v>668</v>
      </c>
      <c r="C17050" t="s">
        <v>1158</v>
      </c>
      <c r="D17050">
        <v>2</v>
      </c>
      <c r="E17050">
        <v>1</v>
      </c>
      <c r="F17050">
        <v>1936</v>
      </c>
      <c r="G17050">
        <v>1959</v>
      </c>
      <c r="H17050" t="s">
        <v>14</v>
      </c>
      <c r="I17050" t="s">
        <v>9</v>
      </c>
      <c r="J17050" s="4">
        <v>1</v>
      </c>
      <c r="K17050" t="s">
        <v>18338</v>
      </c>
      <c r="L17050">
        <v>1</v>
      </c>
      <c r="M17050" t="s">
        <v>18338</v>
      </c>
      <c r="O17050" t="s">
        <v>18338</v>
      </c>
      <c r="P17050" s="4" t="s">
        <v>18338</v>
      </c>
      <c r="Q17050" s="4" t="s">
        <v>18338</v>
      </c>
    </row>
    <row r="17051" spans="1:17" x14ac:dyDescent="0.3">
      <c r="A17051" t="s">
        <v>17855</v>
      </c>
      <c r="B17051" t="s">
        <v>668</v>
      </c>
      <c r="C17051" t="s">
        <v>1158</v>
      </c>
      <c r="D17051">
        <v>3</v>
      </c>
      <c r="E17051">
        <v>1</v>
      </c>
      <c r="F17051">
        <v>1936</v>
      </c>
      <c r="G17051">
        <v>1959</v>
      </c>
      <c r="H17051" t="s">
        <v>14</v>
      </c>
      <c r="I17051" t="s">
        <v>9</v>
      </c>
      <c r="J17051" s="4">
        <v>1</v>
      </c>
      <c r="K17051" t="s">
        <v>18338</v>
      </c>
      <c r="L17051">
        <v>1</v>
      </c>
      <c r="M17051" t="s">
        <v>18338</v>
      </c>
      <c r="O17051" t="s">
        <v>18338</v>
      </c>
      <c r="P17051" s="4" t="s">
        <v>18338</v>
      </c>
      <c r="Q17051" s="4" t="s">
        <v>18338</v>
      </c>
    </row>
    <row r="17052" spans="1:17" x14ac:dyDescent="0.3">
      <c r="A17052" t="s">
        <v>17855</v>
      </c>
      <c r="B17052" t="s">
        <v>668</v>
      </c>
      <c r="C17052" t="s">
        <v>1158</v>
      </c>
      <c r="D17052">
        <v>4</v>
      </c>
      <c r="E17052">
        <v>1</v>
      </c>
      <c r="F17052">
        <v>1936</v>
      </c>
      <c r="G17052">
        <v>1959</v>
      </c>
      <c r="H17052" t="s">
        <v>14</v>
      </c>
      <c r="I17052" t="s">
        <v>9</v>
      </c>
      <c r="J17052" s="4">
        <v>1</v>
      </c>
      <c r="K17052" t="s">
        <v>18338</v>
      </c>
      <c r="L17052">
        <v>1</v>
      </c>
      <c r="M17052" t="s">
        <v>18338</v>
      </c>
      <c r="O17052" t="s">
        <v>18338</v>
      </c>
      <c r="P17052" s="4" t="s">
        <v>18338</v>
      </c>
      <c r="Q17052" s="4" t="s">
        <v>18338</v>
      </c>
    </row>
    <row r="17053" spans="1:17" x14ac:dyDescent="0.3">
      <c r="A17053" t="s">
        <v>17856</v>
      </c>
      <c r="B17053" t="s">
        <v>668</v>
      </c>
      <c r="C17053" t="s">
        <v>669</v>
      </c>
      <c r="D17053">
        <v>2</v>
      </c>
      <c r="E17053">
        <v>1</v>
      </c>
      <c r="F17053">
        <v>2025</v>
      </c>
      <c r="G17053">
        <v>2025</v>
      </c>
      <c r="H17053" t="s">
        <v>9</v>
      </c>
      <c r="I17053" t="s">
        <v>632</v>
      </c>
      <c r="J17053" s="4">
        <v>2756</v>
      </c>
      <c r="K17053" t="s">
        <v>963</v>
      </c>
      <c r="L17053">
        <v>2</v>
      </c>
      <c r="M17053">
        <v>3</v>
      </c>
      <c r="N17053">
        <v>3</v>
      </c>
      <c r="O17053" t="s">
        <v>18338</v>
      </c>
      <c r="P17053" s="4" t="s">
        <v>18338</v>
      </c>
      <c r="Q17053" s="4" t="s">
        <v>18338</v>
      </c>
    </row>
    <row r="17054" spans="1:17" x14ac:dyDescent="0.3">
      <c r="A17054" t="s">
        <v>17856</v>
      </c>
      <c r="B17054" t="s">
        <v>668</v>
      </c>
      <c r="C17054" t="s">
        <v>1992</v>
      </c>
      <c r="D17054">
        <v>1</v>
      </c>
      <c r="E17054">
        <v>1</v>
      </c>
      <c r="F17054">
        <v>1936</v>
      </c>
      <c r="G17054">
        <v>1980</v>
      </c>
      <c r="H17054" t="s">
        <v>8</v>
      </c>
      <c r="I17054" t="s">
        <v>95</v>
      </c>
      <c r="J17054" s="4">
        <v>622</v>
      </c>
      <c r="K17054" t="s">
        <v>18338</v>
      </c>
      <c r="L17054">
        <v>1</v>
      </c>
      <c r="M17054">
        <v>2</v>
      </c>
      <c r="N17054">
        <v>1</v>
      </c>
      <c r="O17054" t="s">
        <v>18338</v>
      </c>
      <c r="P17054" s="4" t="s">
        <v>18338</v>
      </c>
      <c r="Q17054" s="4" t="s">
        <v>18338</v>
      </c>
    </row>
    <row r="17055" spans="1:17" x14ac:dyDescent="0.3">
      <c r="A17055" t="s">
        <v>17857</v>
      </c>
      <c r="B17055" t="s">
        <v>668</v>
      </c>
      <c r="C17055" t="s">
        <v>669</v>
      </c>
      <c r="D17055">
        <v>1</v>
      </c>
      <c r="E17055">
        <v>1</v>
      </c>
      <c r="F17055">
        <v>2018</v>
      </c>
      <c r="G17055">
        <v>2018</v>
      </c>
      <c r="H17055" t="s">
        <v>9</v>
      </c>
      <c r="I17055" t="s">
        <v>632</v>
      </c>
      <c r="J17055" s="4">
        <v>1755</v>
      </c>
      <c r="K17055" t="s">
        <v>17858</v>
      </c>
      <c r="L17055">
        <v>2</v>
      </c>
      <c r="M17055">
        <v>2</v>
      </c>
      <c r="N17055">
        <v>2</v>
      </c>
      <c r="O17055" t="s">
        <v>18338</v>
      </c>
      <c r="P17055" s="4" t="s">
        <v>18338</v>
      </c>
      <c r="Q17055" s="4" t="s">
        <v>18338</v>
      </c>
    </row>
    <row r="17056" spans="1:17" x14ac:dyDescent="0.3">
      <c r="A17056" t="s">
        <v>17859</v>
      </c>
      <c r="B17056" t="s">
        <v>668</v>
      </c>
      <c r="C17056" t="s">
        <v>3270</v>
      </c>
      <c r="D17056">
        <v>1</v>
      </c>
      <c r="E17056">
        <v>1</v>
      </c>
      <c r="F17056">
        <v>1960</v>
      </c>
      <c r="G17056">
        <v>1960</v>
      </c>
      <c r="H17056" t="s">
        <v>14</v>
      </c>
      <c r="I17056" t="s">
        <v>15</v>
      </c>
      <c r="J17056" s="4">
        <v>305</v>
      </c>
      <c r="K17056" t="s">
        <v>18338</v>
      </c>
      <c r="L17056">
        <v>1</v>
      </c>
      <c r="M17056">
        <v>1</v>
      </c>
      <c r="O17056" t="s">
        <v>18338</v>
      </c>
      <c r="P17056" s="4" t="s">
        <v>18338</v>
      </c>
      <c r="Q17056" s="4" t="s">
        <v>18338</v>
      </c>
    </row>
    <row r="17057" spans="1:17" x14ac:dyDescent="0.3">
      <c r="A17057" t="s">
        <v>17860</v>
      </c>
      <c r="B17057" t="s">
        <v>668</v>
      </c>
      <c r="C17057" t="s">
        <v>669</v>
      </c>
      <c r="D17057">
        <v>1</v>
      </c>
      <c r="E17057">
        <v>1</v>
      </c>
      <c r="F17057">
        <v>2007</v>
      </c>
      <c r="G17057">
        <v>2010</v>
      </c>
      <c r="H17057" t="s">
        <v>95</v>
      </c>
      <c r="I17057" t="s">
        <v>95</v>
      </c>
      <c r="J17057" s="4">
        <v>240</v>
      </c>
      <c r="K17057" t="s">
        <v>1192</v>
      </c>
      <c r="L17057">
        <v>1</v>
      </c>
      <c r="M17057">
        <v>3</v>
      </c>
      <c r="N17057">
        <v>3</v>
      </c>
      <c r="O17057" t="s">
        <v>17861</v>
      </c>
      <c r="P17057" s="4" t="s">
        <v>18338</v>
      </c>
      <c r="Q17057" s="4" t="s">
        <v>18338</v>
      </c>
    </row>
    <row r="17058" spans="1:17" x14ac:dyDescent="0.3">
      <c r="A17058" t="s">
        <v>17860</v>
      </c>
      <c r="B17058" t="s">
        <v>668</v>
      </c>
      <c r="C17058" t="s">
        <v>669</v>
      </c>
      <c r="D17058">
        <v>1</v>
      </c>
      <c r="E17058">
        <v>1</v>
      </c>
      <c r="F17058">
        <v>2007</v>
      </c>
      <c r="G17058">
        <v>2010</v>
      </c>
      <c r="H17058" t="s">
        <v>95</v>
      </c>
      <c r="I17058" t="s">
        <v>95</v>
      </c>
      <c r="J17058" s="4">
        <v>240</v>
      </c>
      <c r="K17058" t="s">
        <v>1192</v>
      </c>
      <c r="L17058">
        <v>1</v>
      </c>
      <c r="M17058">
        <v>3</v>
      </c>
      <c r="N17058">
        <v>3</v>
      </c>
      <c r="O17058" t="s">
        <v>3990</v>
      </c>
      <c r="P17058" s="4" t="s">
        <v>18338</v>
      </c>
      <c r="Q17058" s="4" t="s">
        <v>18338</v>
      </c>
    </row>
    <row r="17059" spans="1:17" x14ac:dyDescent="0.3">
      <c r="A17059" t="s">
        <v>17862</v>
      </c>
      <c r="B17059" t="s">
        <v>668</v>
      </c>
      <c r="C17059" t="s">
        <v>669</v>
      </c>
      <c r="D17059">
        <v>1</v>
      </c>
      <c r="E17059">
        <v>1</v>
      </c>
      <c r="F17059">
        <v>1962</v>
      </c>
      <c r="G17059">
        <v>1962</v>
      </c>
      <c r="H17059" t="s">
        <v>8</v>
      </c>
      <c r="I17059" t="s">
        <v>9</v>
      </c>
      <c r="J17059" s="4">
        <v>1296</v>
      </c>
      <c r="K17059" t="s">
        <v>958</v>
      </c>
      <c r="L17059">
        <v>1</v>
      </c>
      <c r="M17059">
        <v>3</v>
      </c>
      <c r="N17059">
        <v>2</v>
      </c>
      <c r="O17059" t="s">
        <v>17863</v>
      </c>
      <c r="P17059" s="4">
        <v>1056</v>
      </c>
      <c r="Q17059" s="4" t="s">
        <v>18338</v>
      </c>
    </row>
    <row r="17060" spans="1:17" x14ac:dyDescent="0.3">
      <c r="A17060" t="s">
        <v>17864</v>
      </c>
      <c r="B17060" t="s">
        <v>6</v>
      </c>
      <c r="C17060" t="s">
        <v>957</v>
      </c>
      <c r="D17060">
        <v>1</v>
      </c>
      <c r="E17060">
        <v>1</v>
      </c>
      <c r="F17060">
        <v>1966</v>
      </c>
      <c r="G17060">
        <v>1966</v>
      </c>
      <c r="H17060" t="s">
        <v>8</v>
      </c>
      <c r="I17060" t="s">
        <v>9</v>
      </c>
      <c r="J17060" s="4">
        <v>964</v>
      </c>
      <c r="K17060" t="s">
        <v>15011</v>
      </c>
      <c r="L17060">
        <v>1</v>
      </c>
      <c r="M17060">
        <v>1</v>
      </c>
      <c r="N17060">
        <v>2</v>
      </c>
      <c r="O17060" t="s">
        <v>18338</v>
      </c>
      <c r="P17060" s="4" t="s">
        <v>18338</v>
      </c>
      <c r="Q17060" s="4" t="s">
        <v>18338</v>
      </c>
    </row>
    <row r="17061" spans="1:17" x14ac:dyDescent="0.3">
      <c r="A17061" t="s">
        <v>17864</v>
      </c>
      <c r="B17061" t="s">
        <v>6</v>
      </c>
      <c r="C17061" t="s">
        <v>957</v>
      </c>
      <c r="D17061">
        <v>1</v>
      </c>
      <c r="E17061">
        <v>1</v>
      </c>
      <c r="F17061">
        <v>1966</v>
      </c>
      <c r="G17061">
        <v>1966</v>
      </c>
      <c r="H17061" t="s">
        <v>8</v>
      </c>
      <c r="I17061" t="s">
        <v>9</v>
      </c>
      <c r="J17061" s="4">
        <v>964</v>
      </c>
      <c r="K17061" t="s">
        <v>420</v>
      </c>
      <c r="L17061">
        <v>1</v>
      </c>
      <c r="M17061">
        <v>1</v>
      </c>
      <c r="N17061">
        <v>2</v>
      </c>
      <c r="O17061" t="s">
        <v>18338</v>
      </c>
      <c r="P17061" s="4" t="s">
        <v>18338</v>
      </c>
      <c r="Q17061" s="4" t="s">
        <v>18338</v>
      </c>
    </row>
    <row r="17062" spans="1:17" x14ac:dyDescent="0.3">
      <c r="A17062" t="s">
        <v>17865</v>
      </c>
      <c r="B17062" t="s">
        <v>668</v>
      </c>
      <c r="C17062" t="s">
        <v>669</v>
      </c>
      <c r="D17062">
        <v>1</v>
      </c>
      <c r="E17062">
        <v>1</v>
      </c>
      <c r="F17062">
        <v>1972</v>
      </c>
      <c r="G17062">
        <v>1972</v>
      </c>
      <c r="H17062" t="s">
        <v>8</v>
      </c>
      <c r="I17062" t="s">
        <v>15</v>
      </c>
      <c r="J17062" s="4">
        <v>1232</v>
      </c>
      <c r="K17062" t="s">
        <v>18338</v>
      </c>
      <c r="L17062">
        <v>1</v>
      </c>
      <c r="M17062">
        <v>4</v>
      </c>
      <c r="N17062">
        <v>2</v>
      </c>
      <c r="O17062" t="s">
        <v>17866</v>
      </c>
      <c r="P17062" s="4" t="s">
        <v>18338</v>
      </c>
      <c r="Q17062" s="4" t="s">
        <v>18338</v>
      </c>
    </row>
    <row r="17063" spans="1:17" x14ac:dyDescent="0.3">
      <c r="A17063" t="s">
        <v>17865</v>
      </c>
      <c r="B17063" t="s">
        <v>2388</v>
      </c>
      <c r="C17063" t="s">
        <v>5079</v>
      </c>
      <c r="D17063">
        <v>2</v>
      </c>
      <c r="E17063">
        <v>1</v>
      </c>
      <c r="F17063">
        <v>1980</v>
      </c>
      <c r="G17063">
        <v>1980</v>
      </c>
      <c r="H17063" t="s">
        <v>9</v>
      </c>
      <c r="I17063" t="s">
        <v>9</v>
      </c>
      <c r="J17063" s="4">
        <v>728</v>
      </c>
      <c r="K17063" t="s">
        <v>18338</v>
      </c>
      <c r="L17063">
        <v>1</v>
      </c>
      <c r="M17063" t="s">
        <v>18338</v>
      </c>
      <c r="O17063" t="s">
        <v>18338</v>
      </c>
      <c r="P17063" s="4" t="s">
        <v>18338</v>
      </c>
      <c r="Q17063" s="4" t="s">
        <v>18338</v>
      </c>
    </row>
    <row r="17064" spans="1:17" x14ac:dyDescent="0.3">
      <c r="A17064" t="s">
        <v>17865</v>
      </c>
      <c r="B17064" t="s">
        <v>2388</v>
      </c>
      <c r="C17064" t="s">
        <v>2390</v>
      </c>
      <c r="D17064">
        <v>3</v>
      </c>
      <c r="E17064">
        <v>1</v>
      </c>
      <c r="F17064">
        <v>1970</v>
      </c>
      <c r="G17064">
        <v>1970</v>
      </c>
      <c r="H17064" t="s">
        <v>9</v>
      </c>
      <c r="I17064" t="s">
        <v>9</v>
      </c>
      <c r="J17064" s="4">
        <v>180</v>
      </c>
      <c r="K17064" t="s">
        <v>18338</v>
      </c>
      <c r="L17064">
        <v>1</v>
      </c>
      <c r="M17064" t="s">
        <v>18338</v>
      </c>
      <c r="O17064" t="s">
        <v>18338</v>
      </c>
      <c r="P17064" s="4" t="s">
        <v>18338</v>
      </c>
      <c r="Q17064" s="4" t="s">
        <v>18338</v>
      </c>
    </row>
    <row r="17065" spans="1:17" x14ac:dyDescent="0.3">
      <c r="A17065" t="s">
        <v>17867</v>
      </c>
      <c r="B17065" t="s">
        <v>2388</v>
      </c>
      <c r="C17065" t="s">
        <v>2390</v>
      </c>
      <c r="D17065">
        <v>3</v>
      </c>
      <c r="E17065">
        <v>1</v>
      </c>
      <c r="F17065">
        <v>1970</v>
      </c>
      <c r="G17065">
        <v>1970</v>
      </c>
      <c r="H17065" t="s">
        <v>14</v>
      </c>
      <c r="I17065" t="s">
        <v>15</v>
      </c>
      <c r="J17065" s="4">
        <v>192</v>
      </c>
      <c r="K17065" t="s">
        <v>18338</v>
      </c>
      <c r="L17065">
        <v>1</v>
      </c>
      <c r="M17065" t="s">
        <v>18338</v>
      </c>
      <c r="N17065" t="s">
        <v>18338</v>
      </c>
      <c r="O17065" t="s">
        <v>18338</v>
      </c>
      <c r="P17065" s="4" t="s">
        <v>18338</v>
      </c>
      <c r="Q17065" s="4" t="s">
        <v>18338</v>
      </c>
    </row>
    <row r="17066" spans="1:17" x14ac:dyDescent="0.3">
      <c r="A17066" t="s">
        <v>17867</v>
      </c>
      <c r="B17066" t="s">
        <v>2388</v>
      </c>
      <c r="C17066" t="s">
        <v>2390</v>
      </c>
      <c r="D17066">
        <v>5</v>
      </c>
      <c r="E17066">
        <v>1</v>
      </c>
      <c r="F17066">
        <v>1970</v>
      </c>
      <c r="G17066">
        <v>1970</v>
      </c>
      <c r="H17066" t="s">
        <v>9</v>
      </c>
      <c r="I17066" t="s">
        <v>9</v>
      </c>
      <c r="J17066" s="4">
        <v>800</v>
      </c>
      <c r="K17066" t="s">
        <v>18338</v>
      </c>
      <c r="L17066">
        <v>1</v>
      </c>
      <c r="M17066" t="s">
        <v>18338</v>
      </c>
      <c r="O17066" t="s">
        <v>18338</v>
      </c>
      <c r="P17066" s="4" t="s">
        <v>18338</v>
      </c>
      <c r="Q17066" s="4" t="s">
        <v>18338</v>
      </c>
    </row>
    <row r="17067" spans="1:17" x14ac:dyDescent="0.3">
      <c r="A17067" t="s">
        <v>17867</v>
      </c>
      <c r="B17067" t="s">
        <v>2388</v>
      </c>
      <c r="C17067" t="s">
        <v>5076</v>
      </c>
      <c r="D17067">
        <v>4</v>
      </c>
      <c r="E17067">
        <v>1</v>
      </c>
      <c r="F17067">
        <v>1975</v>
      </c>
      <c r="G17067">
        <v>1975</v>
      </c>
      <c r="H17067" t="s">
        <v>14</v>
      </c>
      <c r="I17067" t="s">
        <v>9</v>
      </c>
      <c r="J17067" s="4">
        <v>640</v>
      </c>
      <c r="K17067" t="s">
        <v>18338</v>
      </c>
      <c r="L17067">
        <v>1</v>
      </c>
      <c r="M17067" t="s">
        <v>18338</v>
      </c>
      <c r="O17067" t="s">
        <v>18338</v>
      </c>
      <c r="P17067" s="4" t="s">
        <v>18338</v>
      </c>
      <c r="Q17067" s="4" t="s">
        <v>18338</v>
      </c>
    </row>
    <row r="17068" spans="1:17" x14ac:dyDescent="0.3">
      <c r="A17068" t="s">
        <v>17867</v>
      </c>
      <c r="B17068" t="s">
        <v>2388</v>
      </c>
      <c r="C17068" t="s">
        <v>5074</v>
      </c>
      <c r="D17068">
        <v>2</v>
      </c>
      <c r="E17068">
        <v>1</v>
      </c>
      <c r="F17068">
        <v>1970</v>
      </c>
      <c r="G17068">
        <v>1970</v>
      </c>
      <c r="H17068" t="s">
        <v>14</v>
      </c>
      <c r="I17068" t="s">
        <v>9</v>
      </c>
      <c r="J17068" s="4">
        <v>731</v>
      </c>
      <c r="K17068" t="s">
        <v>18338</v>
      </c>
      <c r="L17068">
        <v>1</v>
      </c>
      <c r="M17068" t="s">
        <v>18338</v>
      </c>
      <c r="O17068" t="s">
        <v>18338</v>
      </c>
      <c r="P17068" s="4" t="s">
        <v>18338</v>
      </c>
      <c r="Q17068" s="4" t="s">
        <v>18338</v>
      </c>
    </row>
    <row r="17069" spans="1:17" x14ac:dyDescent="0.3">
      <c r="A17069" t="s">
        <v>17867</v>
      </c>
      <c r="B17069" t="s">
        <v>2388</v>
      </c>
      <c r="C17069" t="s">
        <v>5080</v>
      </c>
      <c r="D17069">
        <v>6</v>
      </c>
      <c r="E17069">
        <v>1</v>
      </c>
      <c r="F17069">
        <v>1980</v>
      </c>
      <c r="G17069">
        <v>1980</v>
      </c>
      <c r="H17069" t="s">
        <v>9</v>
      </c>
      <c r="I17069" t="s">
        <v>9</v>
      </c>
      <c r="J17069" s="4">
        <v>288</v>
      </c>
      <c r="K17069" t="s">
        <v>18338</v>
      </c>
      <c r="L17069">
        <v>1</v>
      </c>
      <c r="M17069" t="s">
        <v>18338</v>
      </c>
      <c r="N17069" t="s">
        <v>18338</v>
      </c>
      <c r="O17069" t="s">
        <v>18338</v>
      </c>
      <c r="P17069" s="4" t="s">
        <v>18338</v>
      </c>
      <c r="Q17069" s="4" t="s">
        <v>18338</v>
      </c>
    </row>
    <row r="17070" spans="1:17" x14ac:dyDescent="0.3">
      <c r="A17070" t="s">
        <v>17867</v>
      </c>
      <c r="B17070" t="s">
        <v>2388</v>
      </c>
      <c r="C17070" t="s">
        <v>5145</v>
      </c>
      <c r="D17070">
        <v>1</v>
      </c>
      <c r="E17070">
        <v>1</v>
      </c>
      <c r="F17070">
        <v>1980</v>
      </c>
      <c r="G17070">
        <v>1980</v>
      </c>
      <c r="H17070" t="s">
        <v>14</v>
      </c>
      <c r="I17070" t="s">
        <v>9</v>
      </c>
      <c r="J17070" s="4">
        <v>2964</v>
      </c>
      <c r="K17070" t="s">
        <v>18338</v>
      </c>
      <c r="L17070">
        <v>1</v>
      </c>
      <c r="M17070" t="s">
        <v>18338</v>
      </c>
      <c r="N17070" t="s">
        <v>18338</v>
      </c>
      <c r="O17070" t="s">
        <v>18338</v>
      </c>
      <c r="P17070" s="4" t="s">
        <v>18338</v>
      </c>
      <c r="Q17070" s="4" t="s">
        <v>18338</v>
      </c>
    </row>
    <row r="17071" spans="1:17" x14ac:dyDescent="0.3">
      <c r="A17071" t="s">
        <v>17868</v>
      </c>
      <c r="B17071" t="s">
        <v>668</v>
      </c>
      <c r="C17071" t="s">
        <v>669</v>
      </c>
      <c r="D17071">
        <v>1</v>
      </c>
      <c r="E17071">
        <v>1</v>
      </c>
      <c r="F17071">
        <v>1964</v>
      </c>
      <c r="G17071">
        <v>1973</v>
      </c>
      <c r="H17071" t="s">
        <v>736</v>
      </c>
      <c r="I17071" t="s">
        <v>15</v>
      </c>
      <c r="J17071" s="4">
        <v>1176</v>
      </c>
      <c r="K17071" t="s">
        <v>1033</v>
      </c>
      <c r="L17071">
        <v>1</v>
      </c>
      <c r="M17071">
        <v>2</v>
      </c>
      <c r="N17071">
        <v>2</v>
      </c>
      <c r="O17071" t="s">
        <v>18338</v>
      </c>
      <c r="P17071" s="4" t="s">
        <v>18338</v>
      </c>
      <c r="Q17071" s="4" t="s">
        <v>18338</v>
      </c>
    </row>
    <row r="17072" spans="1:17" x14ac:dyDescent="0.3">
      <c r="A17072" t="s">
        <v>17868</v>
      </c>
      <c r="B17072" t="s">
        <v>668</v>
      </c>
      <c r="C17072" t="s">
        <v>669</v>
      </c>
      <c r="D17072">
        <v>1</v>
      </c>
      <c r="E17072">
        <v>1</v>
      </c>
      <c r="F17072">
        <v>1964</v>
      </c>
      <c r="G17072">
        <v>1973</v>
      </c>
      <c r="H17072" t="s">
        <v>736</v>
      </c>
      <c r="I17072" t="s">
        <v>15</v>
      </c>
      <c r="J17072" s="4">
        <v>1176</v>
      </c>
      <c r="K17072" t="s">
        <v>963</v>
      </c>
      <c r="L17072">
        <v>1</v>
      </c>
      <c r="M17072">
        <v>2</v>
      </c>
      <c r="N17072">
        <v>2</v>
      </c>
      <c r="O17072" t="s">
        <v>18338</v>
      </c>
      <c r="P17072" s="4" t="s">
        <v>18338</v>
      </c>
      <c r="Q17072" s="4" t="s">
        <v>18338</v>
      </c>
    </row>
    <row r="17073" spans="1:17" x14ac:dyDescent="0.3">
      <c r="A17073" t="s">
        <v>17869</v>
      </c>
      <c r="B17073" t="s">
        <v>668</v>
      </c>
      <c r="C17073" t="s">
        <v>669</v>
      </c>
      <c r="D17073">
        <v>1</v>
      </c>
      <c r="E17073">
        <v>1</v>
      </c>
      <c r="F17073">
        <v>1933</v>
      </c>
      <c r="G17073">
        <v>2001</v>
      </c>
      <c r="H17073" t="s">
        <v>95</v>
      </c>
      <c r="I17073" t="s">
        <v>95</v>
      </c>
      <c r="J17073" s="4">
        <v>4637</v>
      </c>
      <c r="K17073" t="s">
        <v>18338</v>
      </c>
      <c r="L17073">
        <v>2</v>
      </c>
      <c r="M17073">
        <v>4</v>
      </c>
      <c r="N17073">
        <v>1</v>
      </c>
      <c r="O17073" t="s">
        <v>18338</v>
      </c>
      <c r="P17073" s="4" t="s">
        <v>18338</v>
      </c>
      <c r="Q17073" s="4" t="s">
        <v>18338</v>
      </c>
    </row>
    <row r="17074" spans="1:17" x14ac:dyDescent="0.3">
      <c r="A17074" t="s">
        <v>17869</v>
      </c>
      <c r="B17074" t="s">
        <v>668</v>
      </c>
      <c r="C17074" t="s">
        <v>1992</v>
      </c>
      <c r="D17074">
        <v>2</v>
      </c>
      <c r="E17074">
        <v>1</v>
      </c>
      <c r="F17074">
        <v>1935</v>
      </c>
      <c r="G17074">
        <v>1996</v>
      </c>
      <c r="H17074" t="s">
        <v>2375</v>
      </c>
      <c r="I17074" t="s">
        <v>95</v>
      </c>
      <c r="J17074" s="4">
        <v>395</v>
      </c>
      <c r="K17074" t="s">
        <v>18338</v>
      </c>
      <c r="L17074">
        <v>1</v>
      </c>
      <c r="M17074">
        <v>1</v>
      </c>
      <c r="O17074" t="s">
        <v>18338</v>
      </c>
      <c r="P17074" s="4" t="s">
        <v>18338</v>
      </c>
      <c r="Q17074" s="4" t="s">
        <v>18338</v>
      </c>
    </row>
    <row r="17075" spans="1:17" x14ac:dyDescent="0.3">
      <c r="A17075" t="s">
        <v>17869</v>
      </c>
      <c r="B17075" t="s">
        <v>668</v>
      </c>
      <c r="C17075" t="s">
        <v>1992</v>
      </c>
      <c r="D17075">
        <v>3</v>
      </c>
      <c r="E17075">
        <v>1</v>
      </c>
      <c r="F17075">
        <v>1935</v>
      </c>
      <c r="G17075">
        <v>1996</v>
      </c>
      <c r="H17075" t="s">
        <v>2375</v>
      </c>
      <c r="I17075" t="s">
        <v>95</v>
      </c>
      <c r="J17075" s="4">
        <v>418</v>
      </c>
      <c r="K17075" t="s">
        <v>18338</v>
      </c>
      <c r="L17075">
        <v>1</v>
      </c>
      <c r="M17075">
        <v>1</v>
      </c>
      <c r="O17075" t="s">
        <v>18338</v>
      </c>
      <c r="P17075" s="4" t="s">
        <v>18338</v>
      </c>
      <c r="Q17075" s="4" t="s">
        <v>18338</v>
      </c>
    </row>
    <row r="17076" spans="1:17" x14ac:dyDescent="0.3">
      <c r="A17076" t="s">
        <v>17869</v>
      </c>
      <c r="B17076" t="s">
        <v>668</v>
      </c>
      <c r="C17076" t="s">
        <v>1992</v>
      </c>
      <c r="D17076">
        <v>4</v>
      </c>
      <c r="E17076">
        <v>1</v>
      </c>
      <c r="F17076">
        <v>1935</v>
      </c>
      <c r="G17076">
        <v>1999</v>
      </c>
      <c r="H17076" t="s">
        <v>2375</v>
      </c>
      <c r="I17076" t="s">
        <v>95</v>
      </c>
      <c r="J17076" s="4">
        <v>269</v>
      </c>
      <c r="K17076" t="s">
        <v>18338</v>
      </c>
      <c r="L17076">
        <v>1</v>
      </c>
      <c r="M17076">
        <v>1</v>
      </c>
      <c r="O17076" t="s">
        <v>18338</v>
      </c>
      <c r="P17076" s="4" t="s">
        <v>18338</v>
      </c>
      <c r="Q17076" s="4" t="s">
        <v>18338</v>
      </c>
    </row>
    <row r="17077" spans="1:17" x14ac:dyDescent="0.3">
      <c r="A17077" t="s">
        <v>17869</v>
      </c>
      <c r="B17077" t="s">
        <v>668</v>
      </c>
      <c r="C17077" t="s">
        <v>1992</v>
      </c>
      <c r="D17077">
        <v>5</v>
      </c>
      <c r="E17077">
        <v>1</v>
      </c>
      <c r="F17077">
        <v>1935</v>
      </c>
      <c r="G17077">
        <v>1996</v>
      </c>
      <c r="H17077" t="s">
        <v>2375</v>
      </c>
      <c r="I17077" t="s">
        <v>95</v>
      </c>
      <c r="J17077" s="4">
        <v>250</v>
      </c>
      <c r="K17077" t="s">
        <v>18338</v>
      </c>
      <c r="L17077">
        <v>1</v>
      </c>
      <c r="O17077" t="s">
        <v>18338</v>
      </c>
      <c r="P17077" s="4" t="s">
        <v>18338</v>
      </c>
      <c r="Q17077" s="4" t="s">
        <v>18338</v>
      </c>
    </row>
    <row r="17078" spans="1:17" x14ac:dyDescent="0.3">
      <c r="A17078" t="s">
        <v>17869</v>
      </c>
      <c r="B17078" t="s">
        <v>668</v>
      </c>
      <c r="C17078" t="s">
        <v>1992</v>
      </c>
      <c r="D17078">
        <v>6</v>
      </c>
      <c r="E17078">
        <v>1</v>
      </c>
      <c r="F17078">
        <v>1935</v>
      </c>
      <c r="G17078">
        <v>2001</v>
      </c>
      <c r="H17078" t="s">
        <v>2375</v>
      </c>
      <c r="I17078" t="s">
        <v>95</v>
      </c>
      <c r="J17078" s="4">
        <v>350</v>
      </c>
      <c r="K17078" t="s">
        <v>18338</v>
      </c>
      <c r="L17078">
        <v>1</v>
      </c>
      <c r="M17078">
        <v>1</v>
      </c>
      <c r="O17078" t="s">
        <v>18338</v>
      </c>
      <c r="P17078" s="4" t="s">
        <v>18338</v>
      </c>
      <c r="Q17078" s="4" t="s">
        <v>18338</v>
      </c>
    </row>
    <row r="17079" spans="1:17" x14ac:dyDescent="0.3">
      <c r="A17079" t="s">
        <v>17869</v>
      </c>
      <c r="B17079" t="s">
        <v>2388</v>
      </c>
      <c r="C17079" t="s">
        <v>5076</v>
      </c>
      <c r="D17079">
        <v>11</v>
      </c>
      <c r="E17079">
        <v>0</v>
      </c>
      <c r="F17079">
        <v>2022</v>
      </c>
      <c r="G17079">
        <v>2022</v>
      </c>
      <c r="H17079" t="s">
        <v>9</v>
      </c>
      <c r="I17079" t="s">
        <v>650</v>
      </c>
      <c r="J17079" s="4">
        <v>304</v>
      </c>
      <c r="K17079" t="s">
        <v>18338</v>
      </c>
      <c r="M17079" t="s">
        <v>18338</v>
      </c>
      <c r="N17079" t="s">
        <v>18338</v>
      </c>
      <c r="O17079" t="s">
        <v>18338</v>
      </c>
      <c r="P17079" s="4" t="s">
        <v>18338</v>
      </c>
      <c r="Q17079" s="4" t="s">
        <v>18338</v>
      </c>
    </row>
    <row r="17080" spans="1:17" x14ac:dyDescent="0.3">
      <c r="A17080" t="s">
        <v>17869</v>
      </c>
      <c r="B17080" t="s">
        <v>2388</v>
      </c>
      <c r="C17080" t="s">
        <v>5076</v>
      </c>
      <c r="D17080">
        <v>12</v>
      </c>
      <c r="E17080">
        <v>0</v>
      </c>
      <c r="F17080">
        <v>2022</v>
      </c>
      <c r="G17080">
        <v>2022</v>
      </c>
      <c r="H17080" t="s">
        <v>9</v>
      </c>
      <c r="I17080" t="s">
        <v>650</v>
      </c>
      <c r="J17080" s="4">
        <v>304</v>
      </c>
      <c r="K17080" t="s">
        <v>18338</v>
      </c>
      <c r="M17080" t="s">
        <v>18338</v>
      </c>
      <c r="N17080" t="s">
        <v>18338</v>
      </c>
      <c r="O17080" t="s">
        <v>18338</v>
      </c>
      <c r="P17080" s="4" t="s">
        <v>18338</v>
      </c>
      <c r="Q17080" s="4" t="s">
        <v>18338</v>
      </c>
    </row>
    <row r="17081" spans="1:17" x14ac:dyDescent="0.3">
      <c r="A17081" t="s">
        <v>17869</v>
      </c>
      <c r="B17081" t="s">
        <v>2388</v>
      </c>
      <c r="C17081" t="s">
        <v>5076</v>
      </c>
      <c r="D17081">
        <v>13</v>
      </c>
      <c r="E17081">
        <v>0</v>
      </c>
      <c r="F17081">
        <v>2022</v>
      </c>
      <c r="G17081">
        <v>2022</v>
      </c>
      <c r="H17081" t="s">
        <v>9</v>
      </c>
      <c r="I17081" t="s">
        <v>650</v>
      </c>
      <c r="J17081" s="4">
        <v>600</v>
      </c>
      <c r="K17081" t="s">
        <v>18338</v>
      </c>
      <c r="M17081" t="s">
        <v>18338</v>
      </c>
      <c r="N17081" t="s">
        <v>18338</v>
      </c>
      <c r="O17081" t="s">
        <v>18338</v>
      </c>
      <c r="P17081" s="4" t="s">
        <v>18338</v>
      </c>
      <c r="Q17081" s="4" t="s">
        <v>18338</v>
      </c>
    </row>
    <row r="17082" spans="1:17" x14ac:dyDescent="0.3">
      <c r="A17082" t="s">
        <v>17869</v>
      </c>
      <c r="B17082" t="s">
        <v>2388</v>
      </c>
      <c r="C17082" t="s">
        <v>5075</v>
      </c>
      <c r="D17082">
        <v>15</v>
      </c>
      <c r="E17082">
        <v>0</v>
      </c>
      <c r="F17082">
        <v>2022</v>
      </c>
      <c r="G17082">
        <v>2022</v>
      </c>
      <c r="H17082" t="s">
        <v>9</v>
      </c>
      <c r="I17082" t="s">
        <v>650</v>
      </c>
      <c r="J17082" s="4">
        <v>472</v>
      </c>
      <c r="K17082" t="s">
        <v>18338</v>
      </c>
      <c r="L17082">
        <v>1</v>
      </c>
      <c r="M17082" t="s">
        <v>18338</v>
      </c>
      <c r="N17082" t="s">
        <v>18338</v>
      </c>
      <c r="O17082" t="s">
        <v>18338</v>
      </c>
      <c r="P17082" s="4" t="s">
        <v>18338</v>
      </c>
      <c r="Q17082" s="4" t="s">
        <v>18338</v>
      </c>
    </row>
    <row r="17083" spans="1:17" x14ac:dyDescent="0.3">
      <c r="A17083" t="s">
        <v>17869</v>
      </c>
      <c r="B17083" t="s">
        <v>2388</v>
      </c>
      <c r="C17083" t="s">
        <v>5075</v>
      </c>
      <c r="D17083">
        <v>8</v>
      </c>
      <c r="E17083">
        <v>1</v>
      </c>
      <c r="F17083">
        <v>1935</v>
      </c>
      <c r="G17083">
        <v>1996</v>
      </c>
      <c r="H17083" t="s">
        <v>9</v>
      </c>
      <c r="I17083" t="s">
        <v>9</v>
      </c>
      <c r="J17083" s="4">
        <v>598</v>
      </c>
      <c r="K17083" t="s">
        <v>18338</v>
      </c>
      <c r="L17083">
        <v>1</v>
      </c>
      <c r="O17083" t="s">
        <v>18338</v>
      </c>
      <c r="P17083" s="4" t="s">
        <v>18338</v>
      </c>
      <c r="Q17083" s="4" t="s">
        <v>18338</v>
      </c>
    </row>
    <row r="17084" spans="1:17" x14ac:dyDescent="0.3">
      <c r="A17084" t="s">
        <v>17869</v>
      </c>
      <c r="B17084" t="s">
        <v>2388</v>
      </c>
      <c r="C17084" t="s">
        <v>17870</v>
      </c>
      <c r="D17084">
        <v>9</v>
      </c>
      <c r="E17084">
        <v>1</v>
      </c>
      <c r="F17084">
        <v>1935</v>
      </c>
      <c r="G17084">
        <v>1996</v>
      </c>
      <c r="H17084" t="s">
        <v>9</v>
      </c>
      <c r="I17084" t="s">
        <v>9</v>
      </c>
      <c r="J17084" s="4">
        <v>549</v>
      </c>
      <c r="K17084" t="s">
        <v>18338</v>
      </c>
      <c r="L17084">
        <v>1</v>
      </c>
      <c r="O17084" t="s">
        <v>18338</v>
      </c>
      <c r="P17084" s="4" t="s">
        <v>18338</v>
      </c>
      <c r="Q17084" s="4" t="s">
        <v>18338</v>
      </c>
    </row>
    <row r="17085" spans="1:17" x14ac:dyDescent="0.3">
      <c r="A17085" t="s">
        <v>17869</v>
      </c>
      <c r="B17085" t="s">
        <v>2388</v>
      </c>
      <c r="C17085" t="s">
        <v>2390</v>
      </c>
      <c r="D17085">
        <v>10</v>
      </c>
      <c r="E17085">
        <v>1</v>
      </c>
      <c r="F17085">
        <v>1980</v>
      </c>
      <c r="G17085">
        <v>2001</v>
      </c>
      <c r="H17085" t="s">
        <v>9</v>
      </c>
      <c r="I17085" t="s">
        <v>9</v>
      </c>
      <c r="J17085" s="4">
        <v>384</v>
      </c>
      <c r="K17085" t="s">
        <v>18338</v>
      </c>
      <c r="L17085">
        <v>1</v>
      </c>
      <c r="M17085" t="s">
        <v>18338</v>
      </c>
      <c r="O17085" t="s">
        <v>18338</v>
      </c>
      <c r="P17085" s="4" t="s">
        <v>18338</v>
      </c>
      <c r="Q17085" s="4" t="s">
        <v>18338</v>
      </c>
    </row>
    <row r="17086" spans="1:17" x14ac:dyDescent="0.3">
      <c r="A17086" t="s">
        <v>17869</v>
      </c>
      <c r="B17086" t="s">
        <v>2388</v>
      </c>
      <c r="C17086" t="s">
        <v>2390</v>
      </c>
      <c r="D17086">
        <v>7</v>
      </c>
      <c r="E17086">
        <v>1</v>
      </c>
      <c r="F17086">
        <v>1935</v>
      </c>
      <c r="G17086">
        <v>1996</v>
      </c>
      <c r="H17086" t="s">
        <v>9</v>
      </c>
      <c r="I17086" t="s">
        <v>9</v>
      </c>
      <c r="J17086" s="4">
        <v>589</v>
      </c>
      <c r="K17086" t="s">
        <v>18338</v>
      </c>
      <c r="L17086">
        <v>1</v>
      </c>
      <c r="O17086" t="s">
        <v>18338</v>
      </c>
      <c r="P17086" s="4" t="s">
        <v>18338</v>
      </c>
      <c r="Q17086" s="4" t="s">
        <v>18338</v>
      </c>
    </row>
    <row r="17087" spans="1:17" x14ac:dyDescent="0.3">
      <c r="A17087" t="s">
        <v>17869</v>
      </c>
      <c r="B17087" t="s">
        <v>2388</v>
      </c>
      <c r="C17087" t="s">
        <v>2390</v>
      </c>
      <c r="D17087">
        <v>16</v>
      </c>
      <c r="E17087">
        <v>0</v>
      </c>
      <c r="F17087">
        <v>2022</v>
      </c>
      <c r="G17087">
        <v>2022</v>
      </c>
      <c r="H17087" t="s">
        <v>95</v>
      </c>
      <c r="I17087" t="s">
        <v>650</v>
      </c>
      <c r="J17087" s="4">
        <v>435</v>
      </c>
      <c r="K17087" t="s">
        <v>18338</v>
      </c>
      <c r="L17087">
        <v>1</v>
      </c>
      <c r="M17087" t="s">
        <v>18338</v>
      </c>
      <c r="N17087" t="s">
        <v>18338</v>
      </c>
      <c r="O17087" t="s">
        <v>18338</v>
      </c>
      <c r="P17087" s="4" t="s">
        <v>18338</v>
      </c>
      <c r="Q17087" s="4" t="s">
        <v>18338</v>
      </c>
    </row>
    <row r="17088" spans="1:17" x14ac:dyDescent="0.3">
      <c r="A17088" t="s">
        <v>17869</v>
      </c>
      <c r="B17088" t="s">
        <v>2388</v>
      </c>
      <c r="C17088" t="s">
        <v>2390</v>
      </c>
      <c r="D17088">
        <v>17</v>
      </c>
      <c r="E17088">
        <v>0</v>
      </c>
      <c r="F17088">
        <v>1960</v>
      </c>
      <c r="G17088">
        <v>1960</v>
      </c>
      <c r="H17088" t="s">
        <v>14</v>
      </c>
      <c r="I17088" t="s">
        <v>9</v>
      </c>
      <c r="J17088" s="4">
        <v>79</v>
      </c>
      <c r="K17088" t="s">
        <v>18338</v>
      </c>
      <c r="L17088">
        <v>1</v>
      </c>
      <c r="M17088" t="s">
        <v>18338</v>
      </c>
      <c r="N17088" t="s">
        <v>18338</v>
      </c>
      <c r="O17088" t="s">
        <v>18338</v>
      </c>
      <c r="P17088" s="4" t="s">
        <v>18338</v>
      </c>
      <c r="Q17088" s="4" t="s">
        <v>18338</v>
      </c>
    </row>
    <row r="17089" spans="1:17" x14ac:dyDescent="0.3">
      <c r="A17089" t="s">
        <v>17869</v>
      </c>
      <c r="B17089" t="s">
        <v>2388</v>
      </c>
      <c r="C17089" t="s">
        <v>2390</v>
      </c>
      <c r="D17089">
        <v>14</v>
      </c>
      <c r="E17089">
        <v>0</v>
      </c>
      <c r="F17089">
        <v>2022</v>
      </c>
      <c r="G17089">
        <v>2022</v>
      </c>
      <c r="H17089" t="s">
        <v>95</v>
      </c>
      <c r="I17089" t="s">
        <v>650</v>
      </c>
      <c r="J17089" s="4">
        <v>478</v>
      </c>
      <c r="K17089" t="s">
        <v>18338</v>
      </c>
      <c r="M17089" t="s">
        <v>18338</v>
      </c>
      <c r="N17089" t="s">
        <v>18338</v>
      </c>
      <c r="O17089" t="s">
        <v>18338</v>
      </c>
      <c r="P17089" s="4" t="s">
        <v>18338</v>
      </c>
      <c r="Q17089" s="4" t="s">
        <v>18338</v>
      </c>
    </row>
    <row r="17090" spans="1:17" x14ac:dyDescent="0.3">
      <c r="A17090" t="s">
        <v>17871</v>
      </c>
      <c r="B17090" t="s">
        <v>2388</v>
      </c>
      <c r="C17090" t="s">
        <v>2390</v>
      </c>
      <c r="D17090">
        <v>2</v>
      </c>
      <c r="E17090">
        <v>1</v>
      </c>
      <c r="F17090">
        <v>2023</v>
      </c>
      <c r="G17090">
        <v>2023</v>
      </c>
      <c r="H17090" t="s">
        <v>9</v>
      </c>
      <c r="I17090" t="s">
        <v>650</v>
      </c>
      <c r="J17090" s="4">
        <v>216</v>
      </c>
      <c r="K17090" t="s">
        <v>18338</v>
      </c>
      <c r="L17090">
        <v>1</v>
      </c>
      <c r="M17090" t="s">
        <v>18338</v>
      </c>
      <c r="N17090" t="s">
        <v>18338</v>
      </c>
      <c r="O17090" t="s">
        <v>18338</v>
      </c>
      <c r="P17090" s="4" t="s">
        <v>18338</v>
      </c>
      <c r="Q17090" s="4" t="s">
        <v>18338</v>
      </c>
    </row>
    <row r="17091" spans="1:17" x14ac:dyDescent="0.3">
      <c r="A17091" t="s">
        <v>17871</v>
      </c>
      <c r="B17091" t="s">
        <v>2388</v>
      </c>
      <c r="C17091" t="s">
        <v>5075</v>
      </c>
      <c r="D17091">
        <v>1</v>
      </c>
      <c r="E17091">
        <v>0</v>
      </c>
      <c r="F17091">
        <v>2010</v>
      </c>
      <c r="G17091">
        <v>2010</v>
      </c>
      <c r="H17091" t="s">
        <v>14</v>
      </c>
      <c r="I17091" t="s">
        <v>9</v>
      </c>
      <c r="J17091" s="4">
        <v>4704</v>
      </c>
      <c r="K17091" t="s">
        <v>18338</v>
      </c>
      <c r="L17091">
        <v>1</v>
      </c>
      <c r="M17091" t="s">
        <v>18338</v>
      </c>
      <c r="N17091" t="s">
        <v>18338</v>
      </c>
      <c r="O17091" t="s">
        <v>18338</v>
      </c>
      <c r="P17091" s="4" t="s">
        <v>18338</v>
      </c>
      <c r="Q17091" s="4" t="s">
        <v>18338</v>
      </c>
    </row>
    <row r="17092" spans="1:17" x14ac:dyDescent="0.3">
      <c r="A17092" t="s">
        <v>17872</v>
      </c>
      <c r="B17092" t="s">
        <v>668</v>
      </c>
      <c r="C17092" t="s">
        <v>1992</v>
      </c>
      <c r="D17092">
        <v>1</v>
      </c>
      <c r="E17092">
        <v>1</v>
      </c>
      <c r="F17092">
        <v>1990</v>
      </c>
      <c r="G17092">
        <v>1990</v>
      </c>
      <c r="H17092" t="s">
        <v>14</v>
      </c>
      <c r="I17092" t="s">
        <v>15</v>
      </c>
      <c r="J17092" s="4">
        <v>225</v>
      </c>
      <c r="K17092" t="s">
        <v>18338</v>
      </c>
      <c r="L17092">
        <v>1</v>
      </c>
      <c r="M17092" t="s">
        <v>18338</v>
      </c>
      <c r="O17092" t="s">
        <v>18338</v>
      </c>
      <c r="P17092" s="4" t="s">
        <v>18338</v>
      </c>
      <c r="Q17092" s="4" t="s">
        <v>18338</v>
      </c>
    </row>
    <row r="17093" spans="1:17" x14ac:dyDescent="0.3">
      <c r="A17093" t="s">
        <v>17873</v>
      </c>
      <c r="B17093" t="s">
        <v>668</v>
      </c>
      <c r="C17093" t="s">
        <v>669</v>
      </c>
      <c r="D17093">
        <v>1</v>
      </c>
      <c r="E17093">
        <v>1</v>
      </c>
      <c r="F17093">
        <v>2001</v>
      </c>
      <c r="G17093">
        <v>2007</v>
      </c>
      <c r="H17093" t="s">
        <v>1161</v>
      </c>
      <c r="I17093" t="s">
        <v>95</v>
      </c>
      <c r="J17093" s="4">
        <v>2101</v>
      </c>
      <c r="K17093" t="s">
        <v>18338</v>
      </c>
      <c r="L17093">
        <v>3</v>
      </c>
      <c r="M17093">
        <v>3</v>
      </c>
      <c r="N17093">
        <v>3</v>
      </c>
      <c r="O17093" t="s">
        <v>18338</v>
      </c>
      <c r="P17093" s="4" t="s">
        <v>18338</v>
      </c>
      <c r="Q17093" s="4" t="s">
        <v>18338</v>
      </c>
    </row>
    <row r="17094" spans="1:17" x14ac:dyDescent="0.3">
      <c r="A17094" t="s">
        <v>17874</v>
      </c>
      <c r="B17094" t="s">
        <v>668</v>
      </c>
      <c r="C17094" t="s">
        <v>669</v>
      </c>
      <c r="D17094">
        <v>1</v>
      </c>
      <c r="E17094">
        <v>0</v>
      </c>
      <c r="F17094">
        <v>2019</v>
      </c>
      <c r="G17094">
        <v>2019</v>
      </c>
      <c r="H17094" t="s">
        <v>1161</v>
      </c>
      <c r="I17094" t="s">
        <v>632</v>
      </c>
      <c r="J17094" s="4">
        <v>3397</v>
      </c>
      <c r="K17094" t="s">
        <v>17875</v>
      </c>
      <c r="L17094">
        <v>2</v>
      </c>
      <c r="M17094">
        <v>4</v>
      </c>
      <c r="N17094">
        <v>3</v>
      </c>
      <c r="O17094" t="s">
        <v>18338</v>
      </c>
      <c r="P17094" s="4" t="s">
        <v>18338</v>
      </c>
      <c r="Q17094" s="4" t="s">
        <v>18338</v>
      </c>
    </row>
    <row r="17095" spans="1:17" x14ac:dyDescent="0.3">
      <c r="A17095" t="s">
        <v>17876</v>
      </c>
      <c r="B17095" t="s">
        <v>668</v>
      </c>
      <c r="C17095" t="s">
        <v>669</v>
      </c>
      <c r="D17095">
        <v>1</v>
      </c>
      <c r="E17095">
        <v>1</v>
      </c>
      <c r="F17095">
        <v>1930</v>
      </c>
      <c r="G17095">
        <v>1954</v>
      </c>
      <c r="H17095" t="s">
        <v>14</v>
      </c>
      <c r="I17095" t="s">
        <v>9</v>
      </c>
      <c r="J17095" s="4">
        <v>756</v>
      </c>
      <c r="K17095" t="s">
        <v>18338</v>
      </c>
      <c r="L17095">
        <v>1</v>
      </c>
      <c r="M17095">
        <v>2</v>
      </c>
      <c r="N17095">
        <v>1</v>
      </c>
      <c r="O17095" t="s">
        <v>18338</v>
      </c>
      <c r="P17095" s="4" t="s">
        <v>18338</v>
      </c>
      <c r="Q17095" s="4">
        <v>112</v>
      </c>
    </row>
    <row r="17096" spans="1:17" x14ac:dyDescent="0.3">
      <c r="A17096" t="s">
        <v>17876</v>
      </c>
      <c r="B17096" t="s">
        <v>2388</v>
      </c>
      <c r="C17096" t="s">
        <v>5076</v>
      </c>
      <c r="D17096">
        <v>2</v>
      </c>
      <c r="E17096">
        <v>1</v>
      </c>
      <c r="F17096">
        <v>1954</v>
      </c>
      <c r="G17096">
        <v>1954</v>
      </c>
      <c r="H17096" t="s">
        <v>14</v>
      </c>
      <c r="I17096" t="s">
        <v>9</v>
      </c>
      <c r="J17096" s="4">
        <v>540</v>
      </c>
      <c r="K17096" t="s">
        <v>18338</v>
      </c>
      <c r="L17096">
        <v>1</v>
      </c>
      <c r="M17096" t="s">
        <v>18338</v>
      </c>
      <c r="O17096" t="s">
        <v>18338</v>
      </c>
      <c r="P17096" s="4" t="s">
        <v>18338</v>
      </c>
      <c r="Q17096" s="4" t="s">
        <v>18338</v>
      </c>
    </row>
    <row r="17097" spans="1:17" x14ac:dyDescent="0.3">
      <c r="A17097" t="s">
        <v>17876</v>
      </c>
      <c r="B17097" t="s">
        <v>2388</v>
      </c>
      <c r="C17097" t="s">
        <v>14086</v>
      </c>
      <c r="D17097">
        <v>3</v>
      </c>
      <c r="E17097">
        <v>1</v>
      </c>
      <c r="F17097">
        <v>1954</v>
      </c>
      <c r="G17097">
        <v>1954</v>
      </c>
      <c r="H17097" t="s">
        <v>9</v>
      </c>
      <c r="I17097" t="s">
        <v>9</v>
      </c>
      <c r="J17097" s="4">
        <v>840</v>
      </c>
      <c r="K17097" t="s">
        <v>18338</v>
      </c>
      <c r="L17097">
        <v>1</v>
      </c>
      <c r="M17097" t="s">
        <v>18338</v>
      </c>
      <c r="O17097" t="s">
        <v>18338</v>
      </c>
      <c r="P17097" s="4" t="s">
        <v>18338</v>
      </c>
      <c r="Q17097" s="4" t="s">
        <v>18338</v>
      </c>
    </row>
    <row r="17098" spans="1:17" x14ac:dyDescent="0.3">
      <c r="A17098" t="s">
        <v>17876</v>
      </c>
      <c r="B17098" t="s">
        <v>2388</v>
      </c>
      <c r="C17098" t="s">
        <v>2390</v>
      </c>
      <c r="D17098">
        <v>4</v>
      </c>
      <c r="E17098">
        <v>0</v>
      </c>
      <c r="F17098">
        <v>1960</v>
      </c>
      <c r="G17098">
        <v>1960</v>
      </c>
      <c r="H17098" t="s">
        <v>8</v>
      </c>
      <c r="I17098" t="s">
        <v>9</v>
      </c>
      <c r="J17098" s="4">
        <v>315</v>
      </c>
      <c r="K17098" t="s">
        <v>18338</v>
      </c>
      <c r="L17098">
        <v>1</v>
      </c>
      <c r="M17098" t="s">
        <v>18338</v>
      </c>
      <c r="N17098" t="s">
        <v>18338</v>
      </c>
      <c r="O17098" t="s">
        <v>18338</v>
      </c>
      <c r="P17098" s="4" t="s">
        <v>18338</v>
      </c>
      <c r="Q17098" s="4" t="s">
        <v>18338</v>
      </c>
    </row>
    <row r="17099" spans="1:17" x14ac:dyDescent="0.3">
      <c r="A17099" t="s">
        <v>17877</v>
      </c>
      <c r="B17099" t="s">
        <v>668</v>
      </c>
      <c r="C17099" t="s">
        <v>699</v>
      </c>
      <c r="D17099">
        <v>1</v>
      </c>
      <c r="E17099">
        <v>1</v>
      </c>
      <c r="F17099">
        <v>2004</v>
      </c>
      <c r="G17099">
        <v>2004</v>
      </c>
      <c r="H17099" t="s">
        <v>1559</v>
      </c>
      <c r="I17099" t="s">
        <v>95</v>
      </c>
      <c r="J17099" s="4">
        <v>3102</v>
      </c>
      <c r="K17099" t="s">
        <v>9781</v>
      </c>
      <c r="L17099">
        <v>2</v>
      </c>
      <c r="M17099">
        <v>4</v>
      </c>
      <c r="N17099">
        <v>5</v>
      </c>
      <c r="O17099" t="s">
        <v>11482</v>
      </c>
      <c r="P17099" s="4" t="s">
        <v>18338</v>
      </c>
      <c r="Q17099" s="4" t="s">
        <v>18338</v>
      </c>
    </row>
    <row r="17100" spans="1:17" x14ac:dyDescent="0.3">
      <c r="A17100" t="s">
        <v>17878</v>
      </c>
      <c r="B17100" t="s">
        <v>668</v>
      </c>
      <c r="C17100" t="s">
        <v>669</v>
      </c>
      <c r="D17100">
        <v>1</v>
      </c>
      <c r="E17100">
        <v>0</v>
      </c>
      <c r="F17100">
        <v>2015</v>
      </c>
      <c r="G17100">
        <v>2015</v>
      </c>
      <c r="H17100" t="s">
        <v>9</v>
      </c>
      <c r="I17100" t="s">
        <v>632</v>
      </c>
      <c r="J17100" s="4">
        <v>1800</v>
      </c>
      <c r="K17100" t="s">
        <v>2004</v>
      </c>
      <c r="L17100">
        <v>1</v>
      </c>
      <c r="M17100">
        <v>1</v>
      </c>
      <c r="N17100">
        <v>1</v>
      </c>
      <c r="O17100" t="s">
        <v>18338</v>
      </c>
      <c r="P17100" s="4" t="s">
        <v>18338</v>
      </c>
      <c r="Q17100" s="4" t="s">
        <v>18338</v>
      </c>
    </row>
    <row r="17101" spans="1:17" x14ac:dyDescent="0.3">
      <c r="A17101" t="s">
        <v>17879</v>
      </c>
      <c r="B17101" t="s">
        <v>668</v>
      </c>
      <c r="C17101" t="s">
        <v>2044</v>
      </c>
      <c r="D17101">
        <v>1</v>
      </c>
      <c r="E17101">
        <v>1</v>
      </c>
      <c r="F17101">
        <v>1993</v>
      </c>
      <c r="G17101">
        <v>2003</v>
      </c>
      <c r="H17101" t="s">
        <v>9</v>
      </c>
      <c r="I17101" t="s">
        <v>9</v>
      </c>
      <c r="J17101" s="4">
        <v>2524</v>
      </c>
      <c r="K17101" t="s">
        <v>18338</v>
      </c>
      <c r="L17101">
        <v>2</v>
      </c>
      <c r="M17101">
        <v>3</v>
      </c>
      <c r="N17101">
        <v>4</v>
      </c>
      <c r="O17101" t="s">
        <v>18338</v>
      </c>
      <c r="P17101" s="4" t="s">
        <v>18338</v>
      </c>
      <c r="Q17101" s="4" t="s">
        <v>18338</v>
      </c>
    </row>
    <row r="17102" spans="1:17" x14ac:dyDescent="0.3">
      <c r="A17102" t="s">
        <v>17880</v>
      </c>
      <c r="B17102" t="s">
        <v>279</v>
      </c>
      <c r="C17102" t="s">
        <v>1750</v>
      </c>
      <c r="D17102">
        <v>1</v>
      </c>
      <c r="E17102">
        <v>1</v>
      </c>
      <c r="F17102">
        <v>2020</v>
      </c>
      <c r="G17102">
        <v>2020</v>
      </c>
      <c r="H17102" t="s">
        <v>8</v>
      </c>
      <c r="I17102" t="s">
        <v>9</v>
      </c>
      <c r="J17102" s="4">
        <v>120</v>
      </c>
      <c r="K17102" t="s">
        <v>18338</v>
      </c>
      <c r="L17102">
        <v>1</v>
      </c>
      <c r="O17102" t="s">
        <v>18338</v>
      </c>
      <c r="P17102" s="4" t="s">
        <v>18338</v>
      </c>
      <c r="Q17102" s="4" t="s">
        <v>18338</v>
      </c>
    </row>
    <row r="17103" spans="1:17" x14ac:dyDescent="0.3">
      <c r="A17103" t="s">
        <v>17881</v>
      </c>
      <c r="B17103" t="s">
        <v>279</v>
      </c>
      <c r="C17103" t="s">
        <v>1180</v>
      </c>
      <c r="D17103">
        <v>2</v>
      </c>
      <c r="E17103">
        <v>1</v>
      </c>
      <c r="F17103" t="s">
        <v>18338</v>
      </c>
      <c r="G17103">
        <v>1896</v>
      </c>
      <c r="H17103" t="s">
        <v>8</v>
      </c>
      <c r="I17103" t="s">
        <v>15</v>
      </c>
      <c r="J17103" s="4">
        <v>749</v>
      </c>
      <c r="K17103" t="s">
        <v>18338</v>
      </c>
      <c r="L17103">
        <v>1</v>
      </c>
      <c r="M17103" t="s">
        <v>18338</v>
      </c>
      <c r="O17103" t="s">
        <v>18338</v>
      </c>
      <c r="P17103" s="4" t="s">
        <v>18338</v>
      </c>
      <c r="Q17103" s="4" t="s">
        <v>18338</v>
      </c>
    </row>
    <row r="17104" spans="1:17" x14ac:dyDescent="0.3">
      <c r="A17104" t="s">
        <v>17881</v>
      </c>
      <c r="B17104" t="s">
        <v>279</v>
      </c>
      <c r="C17104" t="s">
        <v>1555</v>
      </c>
      <c r="D17104">
        <v>1</v>
      </c>
      <c r="E17104">
        <v>1</v>
      </c>
      <c r="F17104" t="s">
        <v>18338</v>
      </c>
      <c r="G17104">
        <v>1896</v>
      </c>
      <c r="H17104" t="s">
        <v>8</v>
      </c>
      <c r="I17104" t="s">
        <v>15</v>
      </c>
      <c r="J17104" s="4">
        <v>3200</v>
      </c>
      <c r="K17104" t="s">
        <v>18338</v>
      </c>
      <c r="L17104">
        <v>1</v>
      </c>
      <c r="M17104" t="s">
        <v>18338</v>
      </c>
      <c r="O17104" t="s">
        <v>18338</v>
      </c>
      <c r="P17104" s="4" t="s">
        <v>18338</v>
      </c>
      <c r="Q17104" s="4" t="s">
        <v>18338</v>
      </c>
    </row>
    <row r="17105" spans="1:17" x14ac:dyDescent="0.3">
      <c r="A17105" t="s">
        <v>17882</v>
      </c>
      <c r="B17105" t="s">
        <v>279</v>
      </c>
      <c r="C17105" t="s">
        <v>1555</v>
      </c>
      <c r="D17105">
        <v>1</v>
      </c>
      <c r="E17105">
        <v>1</v>
      </c>
      <c r="F17105" t="s">
        <v>18338</v>
      </c>
      <c r="G17105">
        <v>1896</v>
      </c>
      <c r="H17105" t="s">
        <v>8</v>
      </c>
      <c r="I17105" t="s">
        <v>15</v>
      </c>
      <c r="J17105" s="4">
        <v>3200</v>
      </c>
      <c r="K17105" t="s">
        <v>18338</v>
      </c>
      <c r="L17105">
        <v>1</v>
      </c>
      <c r="M17105" t="s">
        <v>18338</v>
      </c>
      <c r="O17105" t="s">
        <v>18338</v>
      </c>
      <c r="P17105" s="4" t="s">
        <v>18338</v>
      </c>
      <c r="Q17105" s="4" t="s">
        <v>18338</v>
      </c>
    </row>
    <row r="17106" spans="1:17" x14ac:dyDescent="0.3">
      <c r="A17106" t="s">
        <v>17882</v>
      </c>
      <c r="B17106" t="s">
        <v>279</v>
      </c>
      <c r="C17106" t="s">
        <v>1180</v>
      </c>
      <c r="D17106">
        <v>2</v>
      </c>
      <c r="E17106">
        <v>1</v>
      </c>
      <c r="F17106" t="s">
        <v>18338</v>
      </c>
      <c r="G17106">
        <v>1896</v>
      </c>
      <c r="H17106" t="s">
        <v>8</v>
      </c>
      <c r="I17106" t="s">
        <v>15</v>
      </c>
      <c r="J17106" s="4">
        <v>749</v>
      </c>
      <c r="K17106" t="s">
        <v>18338</v>
      </c>
      <c r="L17106">
        <v>1</v>
      </c>
      <c r="M17106" t="s">
        <v>18338</v>
      </c>
      <c r="O17106" t="s">
        <v>18338</v>
      </c>
      <c r="P17106" s="4" t="s">
        <v>18338</v>
      </c>
      <c r="Q17106" s="4" t="s">
        <v>18338</v>
      </c>
    </row>
    <row r="17107" spans="1:17" x14ac:dyDescent="0.3">
      <c r="A17107" t="s">
        <v>17883</v>
      </c>
      <c r="B17107" t="s">
        <v>668</v>
      </c>
      <c r="C17107" t="s">
        <v>669</v>
      </c>
      <c r="D17107">
        <v>1</v>
      </c>
      <c r="E17107">
        <v>0</v>
      </c>
      <c r="F17107">
        <v>2019</v>
      </c>
      <c r="G17107">
        <v>2019</v>
      </c>
      <c r="H17107" t="s">
        <v>736</v>
      </c>
      <c r="I17107" t="s">
        <v>632</v>
      </c>
      <c r="J17107" s="4">
        <v>3072</v>
      </c>
      <c r="K17107" t="s">
        <v>18338</v>
      </c>
      <c r="L17107">
        <v>2</v>
      </c>
      <c r="M17107">
        <v>3</v>
      </c>
      <c r="N17107">
        <v>2</v>
      </c>
      <c r="O17107" t="s">
        <v>18338</v>
      </c>
      <c r="P17107" s="4" t="s">
        <v>18338</v>
      </c>
      <c r="Q17107" s="4" t="s">
        <v>18338</v>
      </c>
    </row>
    <row r="17108" spans="1:17" x14ac:dyDescent="0.3">
      <c r="A17108" t="s">
        <v>17884</v>
      </c>
      <c r="B17108" t="s">
        <v>668</v>
      </c>
      <c r="C17108" t="s">
        <v>678</v>
      </c>
      <c r="D17108">
        <v>1</v>
      </c>
      <c r="E17108">
        <v>1</v>
      </c>
      <c r="F17108">
        <v>1983</v>
      </c>
      <c r="G17108">
        <v>1983</v>
      </c>
      <c r="H17108" t="s">
        <v>9</v>
      </c>
      <c r="I17108" t="s">
        <v>9</v>
      </c>
      <c r="J17108" s="4">
        <v>1056</v>
      </c>
      <c r="K17108" t="s">
        <v>3617</v>
      </c>
      <c r="L17108">
        <v>1</v>
      </c>
      <c r="M17108">
        <v>3</v>
      </c>
      <c r="N17108">
        <v>2</v>
      </c>
      <c r="O17108" t="s">
        <v>8451</v>
      </c>
      <c r="P17108" s="4" t="s">
        <v>18338</v>
      </c>
      <c r="Q17108" s="4" t="s">
        <v>18338</v>
      </c>
    </row>
    <row r="17109" spans="1:17" x14ac:dyDescent="0.3">
      <c r="A17109" t="s">
        <v>17885</v>
      </c>
      <c r="B17109" t="s">
        <v>668</v>
      </c>
      <c r="C17109" t="s">
        <v>669</v>
      </c>
      <c r="D17109">
        <v>1</v>
      </c>
      <c r="E17109">
        <v>1</v>
      </c>
      <c r="F17109">
        <v>1907</v>
      </c>
      <c r="G17109">
        <v>1960</v>
      </c>
      <c r="H17109" t="s">
        <v>8</v>
      </c>
      <c r="I17109" t="s">
        <v>9</v>
      </c>
      <c r="J17109" s="4">
        <v>846</v>
      </c>
      <c r="K17109" t="s">
        <v>18338</v>
      </c>
      <c r="L17109">
        <v>1</v>
      </c>
      <c r="M17109">
        <v>2</v>
      </c>
      <c r="N17109">
        <v>1</v>
      </c>
      <c r="O17109" t="s">
        <v>18338</v>
      </c>
      <c r="P17109" s="4" t="s">
        <v>18338</v>
      </c>
      <c r="Q17109" s="4" t="s">
        <v>18338</v>
      </c>
    </row>
    <row r="17110" spans="1:17" x14ac:dyDescent="0.3">
      <c r="A17110" t="s">
        <v>17886</v>
      </c>
      <c r="B17110" t="s">
        <v>668</v>
      </c>
      <c r="C17110" t="s">
        <v>2470</v>
      </c>
      <c r="D17110">
        <v>1</v>
      </c>
      <c r="E17110">
        <v>1</v>
      </c>
      <c r="F17110">
        <v>1994</v>
      </c>
      <c r="G17110">
        <v>1994</v>
      </c>
      <c r="H17110" t="s">
        <v>9</v>
      </c>
      <c r="I17110" t="s">
        <v>9</v>
      </c>
      <c r="J17110" s="4">
        <v>1588</v>
      </c>
      <c r="K17110" t="s">
        <v>8909</v>
      </c>
      <c r="L17110">
        <v>2</v>
      </c>
      <c r="M17110">
        <v>2</v>
      </c>
      <c r="N17110">
        <v>3</v>
      </c>
      <c r="O17110" t="s">
        <v>18338</v>
      </c>
      <c r="P17110" s="4" t="s">
        <v>18338</v>
      </c>
      <c r="Q17110" s="4" t="s">
        <v>18338</v>
      </c>
    </row>
    <row r="17111" spans="1:17" x14ac:dyDescent="0.3">
      <c r="A17111" t="s">
        <v>17887</v>
      </c>
      <c r="B17111" t="s">
        <v>668</v>
      </c>
      <c r="C17111" t="s">
        <v>2470</v>
      </c>
      <c r="D17111">
        <v>1</v>
      </c>
      <c r="E17111">
        <v>1</v>
      </c>
      <c r="F17111">
        <v>1994</v>
      </c>
      <c r="G17111">
        <v>1994</v>
      </c>
      <c r="H17111" t="s">
        <v>9</v>
      </c>
      <c r="I17111" t="s">
        <v>9</v>
      </c>
      <c r="J17111" s="4">
        <v>1620</v>
      </c>
      <c r="K17111" t="s">
        <v>8909</v>
      </c>
      <c r="L17111">
        <v>2</v>
      </c>
      <c r="M17111">
        <v>2</v>
      </c>
      <c r="N17111">
        <v>3</v>
      </c>
      <c r="O17111" t="s">
        <v>18338</v>
      </c>
      <c r="P17111" s="4" t="s">
        <v>18338</v>
      </c>
      <c r="Q17111" s="4" t="s">
        <v>18338</v>
      </c>
    </row>
    <row r="17112" spans="1:17" x14ac:dyDescent="0.3">
      <c r="A17112" t="s">
        <v>17888</v>
      </c>
      <c r="B17112" t="s">
        <v>668</v>
      </c>
      <c r="C17112" t="s">
        <v>3270</v>
      </c>
      <c r="D17112">
        <v>1</v>
      </c>
      <c r="E17112">
        <v>1</v>
      </c>
      <c r="F17112">
        <v>1960</v>
      </c>
      <c r="G17112">
        <v>1975</v>
      </c>
      <c r="H17112" t="s">
        <v>8</v>
      </c>
      <c r="I17112" t="s">
        <v>9</v>
      </c>
      <c r="J17112" s="4">
        <v>995</v>
      </c>
      <c r="K17112" t="s">
        <v>17889</v>
      </c>
      <c r="L17112">
        <v>1</v>
      </c>
      <c r="O17112" t="s">
        <v>18338</v>
      </c>
      <c r="P17112" s="4" t="s">
        <v>18338</v>
      </c>
      <c r="Q17112" s="4" t="s">
        <v>18338</v>
      </c>
    </row>
    <row r="17113" spans="1:17" x14ac:dyDescent="0.3">
      <c r="A17113" t="s">
        <v>17890</v>
      </c>
      <c r="B17113" t="s">
        <v>668</v>
      </c>
      <c r="C17113" t="s">
        <v>2470</v>
      </c>
      <c r="D17113">
        <v>1</v>
      </c>
      <c r="E17113">
        <v>1</v>
      </c>
      <c r="F17113">
        <v>2009</v>
      </c>
      <c r="G17113">
        <v>2009</v>
      </c>
      <c r="H17113" t="s">
        <v>1161</v>
      </c>
      <c r="I17113" t="s">
        <v>9</v>
      </c>
      <c r="J17113" s="4">
        <v>2138</v>
      </c>
      <c r="K17113" t="s">
        <v>9710</v>
      </c>
      <c r="L17113">
        <v>3</v>
      </c>
      <c r="M17113">
        <v>3</v>
      </c>
      <c r="N17113">
        <v>3</v>
      </c>
      <c r="O17113" t="s">
        <v>18338</v>
      </c>
      <c r="P17113" s="4" t="s">
        <v>18338</v>
      </c>
      <c r="Q17113" s="4" t="s">
        <v>18338</v>
      </c>
    </row>
    <row r="17114" spans="1:17" x14ac:dyDescent="0.3">
      <c r="A17114" t="s">
        <v>17891</v>
      </c>
      <c r="B17114" t="s">
        <v>668</v>
      </c>
      <c r="C17114" t="s">
        <v>2470</v>
      </c>
      <c r="D17114">
        <v>1</v>
      </c>
      <c r="E17114">
        <v>1</v>
      </c>
      <c r="F17114">
        <v>2009</v>
      </c>
      <c r="G17114">
        <v>2009</v>
      </c>
      <c r="H17114" t="s">
        <v>1161</v>
      </c>
      <c r="I17114" t="s">
        <v>9</v>
      </c>
      <c r="J17114" s="4">
        <v>2032</v>
      </c>
      <c r="K17114" t="s">
        <v>9710</v>
      </c>
      <c r="L17114">
        <v>3</v>
      </c>
      <c r="M17114">
        <v>3</v>
      </c>
      <c r="N17114">
        <v>2</v>
      </c>
      <c r="O17114" t="s">
        <v>18338</v>
      </c>
      <c r="P17114" s="4" t="s">
        <v>18338</v>
      </c>
      <c r="Q17114" s="4" t="s">
        <v>18338</v>
      </c>
    </row>
    <row r="17115" spans="1:17" x14ac:dyDescent="0.3">
      <c r="A17115" t="s">
        <v>17892</v>
      </c>
      <c r="B17115" t="s">
        <v>668</v>
      </c>
      <c r="C17115" t="s">
        <v>2470</v>
      </c>
      <c r="D17115">
        <v>1</v>
      </c>
      <c r="E17115">
        <v>1</v>
      </c>
      <c r="F17115">
        <v>2009</v>
      </c>
      <c r="G17115">
        <v>2009</v>
      </c>
      <c r="H17115" t="s">
        <v>1161</v>
      </c>
      <c r="I17115" t="s">
        <v>9</v>
      </c>
      <c r="J17115" s="4">
        <v>2117</v>
      </c>
      <c r="K17115" t="s">
        <v>9710</v>
      </c>
      <c r="L17115">
        <v>3</v>
      </c>
      <c r="M17115">
        <v>3</v>
      </c>
      <c r="N17115">
        <v>3</v>
      </c>
      <c r="O17115" t="s">
        <v>18338</v>
      </c>
      <c r="P17115" s="4" t="s">
        <v>18338</v>
      </c>
      <c r="Q17115" s="4" t="s">
        <v>18338</v>
      </c>
    </row>
    <row r="17116" spans="1:17" x14ac:dyDescent="0.3">
      <c r="A17116" t="s">
        <v>17893</v>
      </c>
      <c r="B17116" t="s">
        <v>668</v>
      </c>
      <c r="C17116" t="s">
        <v>2470</v>
      </c>
      <c r="D17116">
        <v>1</v>
      </c>
      <c r="E17116">
        <v>1</v>
      </c>
      <c r="F17116">
        <v>2009</v>
      </c>
      <c r="G17116">
        <v>2009</v>
      </c>
      <c r="H17116" t="s">
        <v>1161</v>
      </c>
      <c r="I17116" t="s">
        <v>9</v>
      </c>
      <c r="J17116" s="4">
        <v>2117</v>
      </c>
      <c r="K17116" t="s">
        <v>9710</v>
      </c>
      <c r="L17116">
        <v>3</v>
      </c>
      <c r="M17116">
        <v>3</v>
      </c>
      <c r="N17116">
        <v>4</v>
      </c>
      <c r="O17116" t="s">
        <v>18338</v>
      </c>
      <c r="P17116" s="4" t="s">
        <v>18338</v>
      </c>
      <c r="Q17116" s="4" t="s">
        <v>18338</v>
      </c>
    </row>
    <row r="17117" spans="1:17" x14ac:dyDescent="0.3">
      <c r="A17117" t="s">
        <v>17894</v>
      </c>
      <c r="B17117" t="s">
        <v>668</v>
      </c>
      <c r="C17117" t="s">
        <v>2470</v>
      </c>
      <c r="D17117">
        <v>1</v>
      </c>
      <c r="E17117">
        <v>1</v>
      </c>
      <c r="F17117">
        <v>2009</v>
      </c>
      <c r="G17117">
        <v>2009</v>
      </c>
      <c r="H17117" t="s">
        <v>1161</v>
      </c>
      <c r="I17117" t="s">
        <v>9</v>
      </c>
      <c r="J17117" s="4">
        <v>2117</v>
      </c>
      <c r="K17117" t="s">
        <v>9710</v>
      </c>
      <c r="L17117">
        <v>3</v>
      </c>
      <c r="M17117">
        <v>3</v>
      </c>
      <c r="N17117">
        <v>4</v>
      </c>
      <c r="O17117" t="s">
        <v>18338</v>
      </c>
      <c r="P17117" s="4" t="s">
        <v>18338</v>
      </c>
      <c r="Q17117" s="4" t="s">
        <v>18338</v>
      </c>
    </row>
    <row r="17118" spans="1:17" x14ac:dyDescent="0.3">
      <c r="A17118" t="s">
        <v>17895</v>
      </c>
      <c r="B17118" t="s">
        <v>668</v>
      </c>
      <c r="C17118" t="s">
        <v>2470</v>
      </c>
      <c r="D17118">
        <v>1</v>
      </c>
      <c r="E17118">
        <v>1</v>
      </c>
      <c r="F17118">
        <v>2009</v>
      </c>
      <c r="G17118">
        <v>2009</v>
      </c>
      <c r="H17118" t="s">
        <v>1161</v>
      </c>
      <c r="I17118" t="s">
        <v>9</v>
      </c>
      <c r="J17118" s="4">
        <v>2117</v>
      </c>
      <c r="K17118" t="s">
        <v>9710</v>
      </c>
      <c r="L17118">
        <v>3</v>
      </c>
      <c r="M17118">
        <v>3</v>
      </c>
      <c r="N17118">
        <v>4</v>
      </c>
      <c r="O17118" t="s">
        <v>18338</v>
      </c>
      <c r="P17118" s="4" t="s">
        <v>18338</v>
      </c>
      <c r="Q17118" s="4" t="s">
        <v>18338</v>
      </c>
    </row>
    <row r="17119" spans="1:17" x14ac:dyDescent="0.3">
      <c r="A17119" t="s">
        <v>17896</v>
      </c>
      <c r="B17119" t="s">
        <v>668</v>
      </c>
      <c r="C17119" t="s">
        <v>2470</v>
      </c>
      <c r="D17119">
        <v>1</v>
      </c>
      <c r="E17119">
        <v>1</v>
      </c>
      <c r="F17119">
        <v>2009</v>
      </c>
      <c r="G17119">
        <v>2009</v>
      </c>
      <c r="H17119" t="s">
        <v>1161</v>
      </c>
      <c r="I17119" t="s">
        <v>9</v>
      </c>
      <c r="J17119" s="4">
        <v>2033</v>
      </c>
      <c r="K17119" t="s">
        <v>9710</v>
      </c>
      <c r="L17119">
        <v>3</v>
      </c>
      <c r="M17119">
        <v>3</v>
      </c>
      <c r="N17119">
        <v>4</v>
      </c>
      <c r="O17119" t="s">
        <v>18338</v>
      </c>
      <c r="P17119" s="4" t="s">
        <v>18338</v>
      </c>
      <c r="Q17119" s="4" t="s">
        <v>18338</v>
      </c>
    </row>
    <row r="17120" spans="1:17" x14ac:dyDescent="0.3">
      <c r="A17120" t="s">
        <v>17897</v>
      </c>
      <c r="B17120" t="s">
        <v>668</v>
      </c>
      <c r="C17120" t="s">
        <v>2470</v>
      </c>
      <c r="D17120">
        <v>1</v>
      </c>
      <c r="E17120">
        <v>1</v>
      </c>
      <c r="F17120">
        <v>2009</v>
      </c>
      <c r="G17120">
        <v>2009</v>
      </c>
      <c r="H17120" t="s">
        <v>1161</v>
      </c>
      <c r="I17120" t="s">
        <v>9</v>
      </c>
      <c r="J17120" s="4">
        <v>2136</v>
      </c>
      <c r="K17120" t="s">
        <v>9710</v>
      </c>
      <c r="L17120">
        <v>3</v>
      </c>
      <c r="M17120">
        <v>2</v>
      </c>
      <c r="N17120">
        <v>3</v>
      </c>
      <c r="O17120" t="s">
        <v>18338</v>
      </c>
      <c r="P17120" s="4" t="s">
        <v>18338</v>
      </c>
      <c r="Q17120" s="4" t="s">
        <v>18338</v>
      </c>
    </row>
    <row r="17121" spans="1:17" x14ac:dyDescent="0.3">
      <c r="A17121" t="s">
        <v>17898</v>
      </c>
      <c r="B17121" t="s">
        <v>668</v>
      </c>
      <c r="C17121" t="s">
        <v>2470</v>
      </c>
      <c r="D17121">
        <v>1</v>
      </c>
      <c r="E17121">
        <v>1</v>
      </c>
      <c r="F17121">
        <v>2009</v>
      </c>
      <c r="G17121">
        <v>2009</v>
      </c>
      <c r="H17121" t="s">
        <v>1161</v>
      </c>
      <c r="I17121" t="s">
        <v>9</v>
      </c>
      <c r="J17121" s="4">
        <v>2117</v>
      </c>
      <c r="K17121" t="s">
        <v>9710</v>
      </c>
      <c r="L17121">
        <v>3</v>
      </c>
      <c r="M17121">
        <v>3</v>
      </c>
      <c r="N17121">
        <v>3</v>
      </c>
      <c r="O17121" t="s">
        <v>18338</v>
      </c>
      <c r="P17121" s="4" t="s">
        <v>18338</v>
      </c>
      <c r="Q17121" s="4" t="s">
        <v>18338</v>
      </c>
    </row>
    <row r="17122" spans="1:17" x14ac:dyDescent="0.3">
      <c r="A17122" t="s">
        <v>17899</v>
      </c>
      <c r="B17122" t="s">
        <v>668</v>
      </c>
      <c r="C17122" t="s">
        <v>17128</v>
      </c>
      <c r="D17122">
        <v>1</v>
      </c>
      <c r="E17122">
        <v>1</v>
      </c>
      <c r="F17122">
        <v>2009</v>
      </c>
      <c r="G17122">
        <v>2009</v>
      </c>
      <c r="H17122" t="s">
        <v>1161</v>
      </c>
      <c r="I17122" t="s">
        <v>9</v>
      </c>
      <c r="J17122" s="4">
        <v>2017</v>
      </c>
      <c r="K17122" t="s">
        <v>9710</v>
      </c>
      <c r="L17122">
        <v>3</v>
      </c>
      <c r="M17122">
        <v>3</v>
      </c>
      <c r="N17122">
        <v>3</v>
      </c>
      <c r="O17122" t="s">
        <v>18338</v>
      </c>
      <c r="P17122" s="4" t="s">
        <v>18338</v>
      </c>
      <c r="Q17122" s="4" t="s">
        <v>18338</v>
      </c>
    </row>
    <row r="17123" spans="1:17" x14ac:dyDescent="0.3">
      <c r="A17123" t="s">
        <v>17900</v>
      </c>
      <c r="B17123" t="s">
        <v>668</v>
      </c>
      <c r="C17123" t="s">
        <v>2470</v>
      </c>
      <c r="D17123">
        <v>1</v>
      </c>
      <c r="E17123">
        <v>1</v>
      </c>
      <c r="F17123">
        <v>2009</v>
      </c>
      <c r="G17123">
        <v>2009</v>
      </c>
      <c r="H17123" t="s">
        <v>1161</v>
      </c>
      <c r="I17123" t="s">
        <v>9</v>
      </c>
      <c r="J17123" s="4">
        <v>2117</v>
      </c>
      <c r="K17123" t="s">
        <v>9710</v>
      </c>
      <c r="L17123">
        <v>3</v>
      </c>
      <c r="M17123">
        <v>3</v>
      </c>
      <c r="N17123">
        <v>3</v>
      </c>
      <c r="O17123" t="s">
        <v>18338</v>
      </c>
      <c r="P17123" s="4" t="s">
        <v>18338</v>
      </c>
      <c r="Q17123" s="4" t="s">
        <v>18338</v>
      </c>
    </row>
    <row r="17124" spans="1:17" x14ac:dyDescent="0.3">
      <c r="A17124" t="s">
        <v>17901</v>
      </c>
      <c r="B17124" t="s">
        <v>668</v>
      </c>
      <c r="C17124" t="s">
        <v>2470</v>
      </c>
      <c r="D17124">
        <v>1</v>
      </c>
      <c r="E17124">
        <v>1</v>
      </c>
      <c r="F17124">
        <v>2009</v>
      </c>
      <c r="G17124">
        <v>2009</v>
      </c>
      <c r="H17124" t="s">
        <v>1161</v>
      </c>
      <c r="I17124" t="s">
        <v>9</v>
      </c>
      <c r="J17124" s="4">
        <v>2117</v>
      </c>
      <c r="K17124" t="s">
        <v>9710</v>
      </c>
      <c r="L17124">
        <v>3</v>
      </c>
      <c r="M17124">
        <v>3</v>
      </c>
      <c r="N17124">
        <v>4</v>
      </c>
      <c r="O17124" t="s">
        <v>18338</v>
      </c>
      <c r="P17124" s="4" t="s">
        <v>18338</v>
      </c>
      <c r="Q17124" s="4" t="s">
        <v>18338</v>
      </c>
    </row>
    <row r="17125" spans="1:17" x14ac:dyDescent="0.3">
      <c r="A17125" t="s">
        <v>17902</v>
      </c>
      <c r="B17125" t="s">
        <v>668</v>
      </c>
      <c r="C17125" t="s">
        <v>2470</v>
      </c>
      <c r="D17125">
        <v>1</v>
      </c>
      <c r="E17125">
        <v>1</v>
      </c>
      <c r="F17125">
        <v>2009</v>
      </c>
      <c r="G17125">
        <v>2009</v>
      </c>
      <c r="H17125" t="s">
        <v>1161</v>
      </c>
      <c r="I17125" t="s">
        <v>9</v>
      </c>
      <c r="J17125" s="4">
        <v>2052</v>
      </c>
      <c r="K17125" t="s">
        <v>9710</v>
      </c>
      <c r="L17125">
        <v>3</v>
      </c>
      <c r="M17125">
        <v>3</v>
      </c>
      <c r="N17125">
        <v>4</v>
      </c>
      <c r="O17125" t="s">
        <v>18338</v>
      </c>
      <c r="P17125" s="4" t="s">
        <v>18338</v>
      </c>
      <c r="Q17125" s="4" t="s">
        <v>18338</v>
      </c>
    </row>
    <row r="17126" spans="1:17" x14ac:dyDescent="0.3">
      <c r="A17126" t="s">
        <v>17903</v>
      </c>
      <c r="B17126" t="s">
        <v>668</v>
      </c>
      <c r="C17126" t="s">
        <v>2470</v>
      </c>
      <c r="D17126">
        <v>1</v>
      </c>
      <c r="E17126">
        <v>1</v>
      </c>
      <c r="F17126">
        <v>2009</v>
      </c>
      <c r="G17126">
        <v>2009</v>
      </c>
      <c r="H17126" t="s">
        <v>1161</v>
      </c>
      <c r="I17126" t="s">
        <v>9</v>
      </c>
      <c r="J17126" s="4">
        <v>2053</v>
      </c>
      <c r="K17126" t="s">
        <v>9710</v>
      </c>
      <c r="L17126">
        <v>3</v>
      </c>
      <c r="M17126">
        <v>3</v>
      </c>
      <c r="N17126">
        <v>3</v>
      </c>
      <c r="O17126" t="s">
        <v>18338</v>
      </c>
      <c r="P17126" s="4" t="s">
        <v>18338</v>
      </c>
      <c r="Q17126" s="4" t="s">
        <v>18338</v>
      </c>
    </row>
    <row r="17127" spans="1:17" x14ac:dyDescent="0.3">
      <c r="A17127" t="s">
        <v>17904</v>
      </c>
      <c r="B17127" t="s">
        <v>668</v>
      </c>
      <c r="C17127" t="s">
        <v>2470</v>
      </c>
      <c r="D17127">
        <v>1</v>
      </c>
      <c r="E17127">
        <v>1</v>
      </c>
      <c r="F17127">
        <v>2009</v>
      </c>
      <c r="G17127">
        <v>2009</v>
      </c>
      <c r="H17127" t="s">
        <v>1161</v>
      </c>
      <c r="I17127" t="s">
        <v>9</v>
      </c>
      <c r="J17127" s="4">
        <v>2117</v>
      </c>
      <c r="K17127" t="s">
        <v>9710</v>
      </c>
      <c r="L17127">
        <v>3</v>
      </c>
      <c r="M17127">
        <v>3</v>
      </c>
      <c r="N17127">
        <v>4</v>
      </c>
      <c r="O17127" t="s">
        <v>18338</v>
      </c>
      <c r="P17127" s="4" t="s">
        <v>18338</v>
      </c>
      <c r="Q17127" s="4" t="s">
        <v>18338</v>
      </c>
    </row>
    <row r="17128" spans="1:17" x14ac:dyDescent="0.3">
      <c r="A17128" t="s">
        <v>17905</v>
      </c>
      <c r="B17128" t="s">
        <v>668</v>
      </c>
      <c r="C17128" t="s">
        <v>2470</v>
      </c>
      <c r="D17128">
        <v>1</v>
      </c>
      <c r="E17128">
        <v>1</v>
      </c>
      <c r="F17128">
        <v>2009</v>
      </c>
      <c r="G17128">
        <v>2009</v>
      </c>
      <c r="H17128" t="s">
        <v>1161</v>
      </c>
      <c r="I17128" t="s">
        <v>9</v>
      </c>
      <c r="J17128" s="4">
        <v>2117</v>
      </c>
      <c r="K17128" t="s">
        <v>9710</v>
      </c>
      <c r="L17128">
        <v>3</v>
      </c>
      <c r="M17128">
        <v>3</v>
      </c>
      <c r="N17128">
        <v>4</v>
      </c>
      <c r="O17128" t="s">
        <v>18338</v>
      </c>
      <c r="P17128" s="4" t="s">
        <v>18338</v>
      </c>
      <c r="Q17128" s="4" t="s">
        <v>18338</v>
      </c>
    </row>
    <row r="17129" spans="1:17" x14ac:dyDescent="0.3">
      <c r="A17129" t="s">
        <v>17906</v>
      </c>
      <c r="B17129" t="s">
        <v>668</v>
      </c>
      <c r="C17129" t="s">
        <v>2470</v>
      </c>
      <c r="D17129">
        <v>1</v>
      </c>
      <c r="E17129">
        <v>1</v>
      </c>
      <c r="F17129">
        <v>2009</v>
      </c>
      <c r="G17129">
        <v>2009</v>
      </c>
      <c r="H17129" t="s">
        <v>1161</v>
      </c>
      <c r="I17129" t="s">
        <v>9</v>
      </c>
      <c r="J17129" s="4">
        <v>2017</v>
      </c>
      <c r="K17129" t="s">
        <v>9710</v>
      </c>
      <c r="L17129">
        <v>3</v>
      </c>
      <c r="M17129">
        <v>3</v>
      </c>
      <c r="N17129">
        <v>3</v>
      </c>
      <c r="O17129" t="s">
        <v>18338</v>
      </c>
      <c r="P17129" s="4" t="s">
        <v>18338</v>
      </c>
      <c r="Q17129" s="4" t="s">
        <v>18338</v>
      </c>
    </row>
    <row r="17130" spans="1:17" x14ac:dyDescent="0.3">
      <c r="A17130" t="s">
        <v>17907</v>
      </c>
      <c r="B17130" t="s">
        <v>668</v>
      </c>
      <c r="C17130" t="s">
        <v>2470</v>
      </c>
      <c r="D17130">
        <v>1</v>
      </c>
      <c r="E17130">
        <v>1</v>
      </c>
      <c r="F17130">
        <v>2009</v>
      </c>
      <c r="G17130">
        <v>2009</v>
      </c>
      <c r="H17130" t="s">
        <v>1161</v>
      </c>
      <c r="I17130" t="s">
        <v>9</v>
      </c>
      <c r="J17130" s="4">
        <v>2117</v>
      </c>
      <c r="K17130" t="s">
        <v>17908</v>
      </c>
      <c r="L17130">
        <v>3</v>
      </c>
      <c r="M17130">
        <v>3</v>
      </c>
      <c r="N17130">
        <v>4</v>
      </c>
      <c r="O17130" t="s">
        <v>18338</v>
      </c>
      <c r="P17130" s="4" t="s">
        <v>18338</v>
      </c>
      <c r="Q17130" s="4" t="s">
        <v>18338</v>
      </c>
    </row>
    <row r="17131" spans="1:17" x14ac:dyDescent="0.3">
      <c r="A17131" t="s">
        <v>17909</v>
      </c>
      <c r="B17131" t="s">
        <v>668</v>
      </c>
      <c r="C17131" t="s">
        <v>2470</v>
      </c>
      <c r="D17131">
        <v>1</v>
      </c>
      <c r="E17131">
        <v>1</v>
      </c>
      <c r="F17131">
        <v>2009</v>
      </c>
      <c r="G17131">
        <v>2009</v>
      </c>
      <c r="H17131" t="s">
        <v>1161</v>
      </c>
      <c r="I17131" t="s">
        <v>9</v>
      </c>
      <c r="J17131" s="4">
        <v>2137</v>
      </c>
      <c r="K17131" t="s">
        <v>9710</v>
      </c>
      <c r="L17131">
        <v>3</v>
      </c>
      <c r="M17131">
        <v>3</v>
      </c>
      <c r="N17131">
        <v>4</v>
      </c>
      <c r="O17131" t="s">
        <v>18338</v>
      </c>
      <c r="P17131" s="4" t="s">
        <v>18338</v>
      </c>
      <c r="Q17131" s="4" t="s">
        <v>18338</v>
      </c>
    </row>
    <row r="17132" spans="1:17" x14ac:dyDescent="0.3">
      <c r="A17132" t="s">
        <v>17910</v>
      </c>
      <c r="B17132" t="s">
        <v>668</v>
      </c>
      <c r="C17132" t="s">
        <v>2470</v>
      </c>
      <c r="D17132">
        <v>1</v>
      </c>
      <c r="E17132">
        <v>1</v>
      </c>
      <c r="F17132">
        <v>2009</v>
      </c>
      <c r="G17132">
        <v>2009</v>
      </c>
      <c r="H17132" t="s">
        <v>1161</v>
      </c>
      <c r="I17132" t="s">
        <v>9</v>
      </c>
      <c r="J17132" s="4">
        <v>1980</v>
      </c>
      <c r="K17132" t="s">
        <v>8342</v>
      </c>
      <c r="L17132">
        <v>3</v>
      </c>
      <c r="M17132">
        <v>3</v>
      </c>
      <c r="N17132">
        <v>3</v>
      </c>
      <c r="O17132" t="s">
        <v>18338</v>
      </c>
      <c r="P17132" s="4" t="s">
        <v>18338</v>
      </c>
      <c r="Q17132" s="4" t="s">
        <v>18338</v>
      </c>
    </row>
    <row r="17133" spans="1:17" x14ac:dyDescent="0.3">
      <c r="A17133" t="s">
        <v>17911</v>
      </c>
      <c r="B17133" t="s">
        <v>668</v>
      </c>
      <c r="C17133" t="s">
        <v>4239</v>
      </c>
      <c r="D17133">
        <v>5</v>
      </c>
      <c r="E17133">
        <v>0</v>
      </c>
      <c r="F17133">
        <v>2023</v>
      </c>
      <c r="G17133">
        <v>2023</v>
      </c>
      <c r="H17133" t="s">
        <v>650</v>
      </c>
      <c r="I17133" t="s">
        <v>632</v>
      </c>
      <c r="J17133" s="4">
        <v>6317</v>
      </c>
      <c r="K17133" t="s">
        <v>18338</v>
      </c>
      <c r="L17133">
        <v>2</v>
      </c>
      <c r="M17133">
        <v>6</v>
      </c>
      <c r="N17133">
        <v>10</v>
      </c>
      <c r="O17133" t="s">
        <v>17912</v>
      </c>
      <c r="P17133" s="4" t="s">
        <v>18338</v>
      </c>
      <c r="Q17133" s="4" t="s">
        <v>18338</v>
      </c>
    </row>
    <row r="17134" spans="1:17" x14ac:dyDescent="0.3">
      <c r="A17134" t="s">
        <v>17911</v>
      </c>
      <c r="B17134" t="s">
        <v>668</v>
      </c>
      <c r="C17134" t="s">
        <v>9283</v>
      </c>
      <c r="D17134">
        <v>2</v>
      </c>
      <c r="E17134">
        <v>0</v>
      </c>
      <c r="F17134">
        <v>2020</v>
      </c>
      <c r="G17134">
        <v>2020</v>
      </c>
      <c r="H17134" t="s">
        <v>8</v>
      </c>
      <c r="I17134" t="s">
        <v>632</v>
      </c>
      <c r="J17134" s="4">
        <v>1383</v>
      </c>
      <c r="K17134" t="s">
        <v>18338</v>
      </c>
      <c r="M17134">
        <v>2</v>
      </c>
      <c r="N17134">
        <v>1</v>
      </c>
      <c r="O17134" t="s">
        <v>18338</v>
      </c>
      <c r="P17134" s="4" t="s">
        <v>18338</v>
      </c>
      <c r="Q17134" s="4" t="s">
        <v>18338</v>
      </c>
    </row>
    <row r="17135" spans="1:17" x14ac:dyDescent="0.3">
      <c r="A17135" t="s">
        <v>17911</v>
      </c>
      <c r="B17135" t="s">
        <v>668</v>
      </c>
      <c r="C17135" t="s">
        <v>9283</v>
      </c>
      <c r="D17135">
        <v>3</v>
      </c>
      <c r="E17135">
        <v>0</v>
      </c>
      <c r="F17135">
        <v>2020</v>
      </c>
      <c r="G17135">
        <v>2020</v>
      </c>
      <c r="H17135" t="s">
        <v>8</v>
      </c>
      <c r="I17135" t="s">
        <v>632</v>
      </c>
      <c r="J17135" s="4">
        <v>1383</v>
      </c>
      <c r="K17135" t="s">
        <v>18338</v>
      </c>
      <c r="M17135">
        <v>2</v>
      </c>
      <c r="N17135">
        <v>1</v>
      </c>
      <c r="O17135" t="s">
        <v>18338</v>
      </c>
      <c r="P17135" s="4" t="s">
        <v>18338</v>
      </c>
      <c r="Q17135" s="4" t="s">
        <v>18338</v>
      </c>
    </row>
    <row r="17136" spans="1:17" x14ac:dyDescent="0.3">
      <c r="A17136" t="s">
        <v>17911</v>
      </c>
      <c r="B17136" t="s">
        <v>668</v>
      </c>
      <c r="C17136" t="s">
        <v>9283</v>
      </c>
      <c r="D17136">
        <v>1</v>
      </c>
      <c r="E17136">
        <v>0</v>
      </c>
      <c r="F17136">
        <v>2020</v>
      </c>
      <c r="G17136">
        <v>2020</v>
      </c>
      <c r="H17136" t="s">
        <v>8</v>
      </c>
      <c r="I17136" t="s">
        <v>632</v>
      </c>
      <c r="J17136" s="4">
        <v>1780</v>
      </c>
      <c r="K17136" t="s">
        <v>18338</v>
      </c>
      <c r="M17136" t="s">
        <v>18338</v>
      </c>
      <c r="N17136">
        <v>2</v>
      </c>
      <c r="O17136" t="s">
        <v>18338</v>
      </c>
      <c r="P17136" s="4" t="s">
        <v>18338</v>
      </c>
      <c r="Q17136" s="4" t="s">
        <v>18338</v>
      </c>
    </row>
    <row r="17137" spans="1:17" x14ac:dyDescent="0.3">
      <c r="A17137" t="s">
        <v>17911</v>
      </c>
      <c r="B17137" t="s">
        <v>668</v>
      </c>
      <c r="C17137" t="s">
        <v>669</v>
      </c>
      <c r="D17137">
        <v>4</v>
      </c>
      <c r="E17137">
        <v>0</v>
      </c>
      <c r="F17137">
        <v>2020</v>
      </c>
      <c r="G17137">
        <v>2020</v>
      </c>
      <c r="H17137" t="s">
        <v>8</v>
      </c>
      <c r="I17137" t="s">
        <v>632</v>
      </c>
      <c r="J17137" s="4">
        <v>1246</v>
      </c>
      <c r="K17137" t="s">
        <v>530</v>
      </c>
      <c r="M17137">
        <v>2</v>
      </c>
      <c r="N17137">
        <v>2</v>
      </c>
      <c r="O17137" t="s">
        <v>18338</v>
      </c>
      <c r="P17137" s="4" t="s">
        <v>18338</v>
      </c>
      <c r="Q17137" s="4" t="s">
        <v>18338</v>
      </c>
    </row>
    <row r="17138" spans="1:17" x14ac:dyDescent="0.3">
      <c r="A17138" t="s">
        <v>17913</v>
      </c>
      <c r="B17138" t="s">
        <v>668</v>
      </c>
      <c r="C17138" t="s">
        <v>2470</v>
      </c>
      <c r="D17138">
        <v>1</v>
      </c>
      <c r="E17138">
        <v>1</v>
      </c>
      <c r="F17138">
        <v>2020</v>
      </c>
      <c r="G17138">
        <v>2022</v>
      </c>
      <c r="H17138" t="s">
        <v>1161</v>
      </c>
      <c r="I17138" t="s">
        <v>632</v>
      </c>
      <c r="J17138" s="4">
        <v>2116</v>
      </c>
      <c r="K17138" t="s">
        <v>11452</v>
      </c>
      <c r="L17138">
        <v>2</v>
      </c>
      <c r="M17138">
        <v>3</v>
      </c>
      <c r="N17138">
        <v>3</v>
      </c>
      <c r="O17138" t="s">
        <v>769</v>
      </c>
      <c r="P17138" s="4" t="s">
        <v>18338</v>
      </c>
      <c r="Q17138" s="4" t="s">
        <v>18338</v>
      </c>
    </row>
    <row r="17139" spans="1:17" x14ac:dyDescent="0.3">
      <c r="A17139" t="s">
        <v>17914</v>
      </c>
      <c r="B17139" t="s">
        <v>668</v>
      </c>
      <c r="C17139" t="s">
        <v>2470</v>
      </c>
      <c r="D17139">
        <v>1</v>
      </c>
      <c r="E17139">
        <v>1</v>
      </c>
      <c r="F17139">
        <v>2020</v>
      </c>
      <c r="G17139">
        <v>2022</v>
      </c>
      <c r="H17139" t="s">
        <v>1161</v>
      </c>
      <c r="I17139" t="s">
        <v>632</v>
      </c>
      <c r="J17139" s="4">
        <v>1645</v>
      </c>
      <c r="K17139" t="s">
        <v>11452</v>
      </c>
      <c r="L17139">
        <v>2</v>
      </c>
      <c r="M17139">
        <v>3</v>
      </c>
      <c r="N17139">
        <v>3</v>
      </c>
      <c r="O17139" t="s">
        <v>17915</v>
      </c>
      <c r="P17139" s="4" t="s">
        <v>18338</v>
      </c>
      <c r="Q17139" s="4" t="s">
        <v>18338</v>
      </c>
    </row>
    <row r="17140" spans="1:17" x14ac:dyDescent="0.3">
      <c r="A17140" t="s">
        <v>17916</v>
      </c>
      <c r="B17140" t="s">
        <v>668</v>
      </c>
      <c r="C17140" t="s">
        <v>678</v>
      </c>
      <c r="D17140">
        <v>1</v>
      </c>
      <c r="E17140">
        <v>1</v>
      </c>
      <c r="F17140">
        <v>1972</v>
      </c>
      <c r="G17140">
        <v>1974</v>
      </c>
      <c r="H17140" t="s">
        <v>8</v>
      </c>
      <c r="I17140" t="s">
        <v>9</v>
      </c>
      <c r="J17140" s="4">
        <v>1359</v>
      </c>
      <c r="K17140" t="s">
        <v>3591</v>
      </c>
      <c r="L17140">
        <v>1</v>
      </c>
      <c r="M17140">
        <v>2</v>
      </c>
      <c r="N17140">
        <v>1</v>
      </c>
      <c r="O17140" t="s">
        <v>18338</v>
      </c>
      <c r="P17140" s="4" t="s">
        <v>18338</v>
      </c>
      <c r="Q17140" s="4" t="s">
        <v>18338</v>
      </c>
    </row>
    <row r="17141" spans="1:17" x14ac:dyDescent="0.3">
      <c r="A17141" t="s">
        <v>17917</v>
      </c>
      <c r="B17141" t="s">
        <v>668</v>
      </c>
      <c r="C17141" t="s">
        <v>669</v>
      </c>
      <c r="D17141">
        <v>1</v>
      </c>
      <c r="E17141">
        <v>1</v>
      </c>
      <c r="F17141">
        <v>2000</v>
      </c>
      <c r="G17141">
        <v>2000</v>
      </c>
      <c r="H17141" t="s">
        <v>8</v>
      </c>
      <c r="I17141" t="s">
        <v>15</v>
      </c>
      <c r="J17141" s="4">
        <v>768</v>
      </c>
      <c r="K17141" t="s">
        <v>18338</v>
      </c>
      <c r="L17141">
        <v>1</v>
      </c>
      <c r="N17141">
        <v>1</v>
      </c>
      <c r="O17141" t="s">
        <v>18338</v>
      </c>
      <c r="P17141" s="4" t="s">
        <v>18338</v>
      </c>
      <c r="Q17141" s="4" t="s">
        <v>18338</v>
      </c>
    </row>
    <row r="17142" spans="1:17" x14ac:dyDescent="0.3">
      <c r="A17142" t="s">
        <v>17918</v>
      </c>
      <c r="B17142" t="s">
        <v>668</v>
      </c>
      <c r="C17142" t="s">
        <v>2470</v>
      </c>
      <c r="D17142">
        <v>1</v>
      </c>
      <c r="E17142">
        <v>1</v>
      </c>
      <c r="F17142">
        <v>2021</v>
      </c>
      <c r="G17142">
        <v>2022</v>
      </c>
      <c r="H17142" t="s">
        <v>736</v>
      </c>
      <c r="I17142" t="s">
        <v>632</v>
      </c>
      <c r="J17142" s="4">
        <v>1192</v>
      </c>
      <c r="K17142" t="s">
        <v>2053</v>
      </c>
      <c r="L17142">
        <v>2</v>
      </c>
      <c r="M17142">
        <v>3</v>
      </c>
      <c r="N17142">
        <v>2</v>
      </c>
      <c r="O17142" t="s">
        <v>18338</v>
      </c>
      <c r="P17142" s="4" t="s">
        <v>18338</v>
      </c>
      <c r="Q17142" s="4" t="s">
        <v>18338</v>
      </c>
    </row>
    <row r="17143" spans="1:17" x14ac:dyDescent="0.3">
      <c r="A17143" t="s">
        <v>17919</v>
      </c>
      <c r="B17143" t="s">
        <v>668</v>
      </c>
      <c r="C17143" t="s">
        <v>2470</v>
      </c>
      <c r="D17143">
        <v>1</v>
      </c>
      <c r="E17143">
        <v>1</v>
      </c>
      <c r="F17143">
        <v>2021</v>
      </c>
      <c r="G17143">
        <v>2022</v>
      </c>
      <c r="H17143" t="s">
        <v>736</v>
      </c>
      <c r="I17143" t="s">
        <v>632</v>
      </c>
      <c r="J17143" s="4">
        <v>576</v>
      </c>
      <c r="K17143" t="s">
        <v>3043</v>
      </c>
      <c r="L17143">
        <v>2</v>
      </c>
      <c r="M17143">
        <v>1</v>
      </c>
      <c r="N17143">
        <v>1</v>
      </c>
      <c r="O17143" t="s">
        <v>18338</v>
      </c>
      <c r="P17143" s="4" t="s">
        <v>18338</v>
      </c>
      <c r="Q17143" s="4" t="s">
        <v>18338</v>
      </c>
    </row>
    <row r="17144" spans="1:17" x14ac:dyDescent="0.3">
      <c r="A17144" t="s">
        <v>17920</v>
      </c>
      <c r="B17144" t="s">
        <v>668</v>
      </c>
      <c r="C17144" t="s">
        <v>2470</v>
      </c>
      <c r="D17144">
        <v>1</v>
      </c>
      <c r="E17144">
        <v>1</v>
      </c>
      <c r="F17144">
        <v>2021</v>
      </c>
      <c r="G17144">
        <v>2022</v>
      </c>
      <c r="H17144" t="s">
        <v>736</v>
      </c>
      <c r="I17144" t="s">
        <v>632</v>
      </c>
      <c r="J17144" s="4">
        <v>1053</v>
      </c>
      <c r="K17144" t="s">
        <v>2053</v>
      </c>
      <c r="L17144">
        <v>2</v>
      </c>
      <c r="M17144">
        <v>2</v>
      </c>
      <c r="N17144">
        <v>2</v>
      </c>
      <c r="O17144" t="s">
        <v>18338</v>
      </c>
      <c r="P17144" s="4" t="s">
        <v>18338</v>
      </c>
      <c r="Q17144" s="4" t="s">
        <v>18338</v>
      </c>
    </row>
    <row r="17145" spans="1:17" x14ac:dyDescent="0.3">
      <c r="A17145" t="s">
        <v>17921</v>
      </c>
      <c r="B17145" t="s">
        <v>668</v>
      </c>
      <c r="C17145" t="s">
        <v>2470</v>
      </c>
      <c r="D17145">
        <v>1</v>
      </c>
      <c r="E17145">
        <v>1</v>
      </c>
      <c r="F17145">
        <v>2021</v>
      </c>
      <c r="G17145">
        <v>2022</v>
      </c>
      <c r="H17145" t="s">
        <v>736</v>
      </c>
      <c r="I17145" t="s">
        <v>632</v>
      </c>
      <c r="J17145" s="4">
        <v>576</v>
      </c>
      <c r="K17145" t="s">
        <v>3043</v>
      </c>
      <c r="L17145">
        <v>2</v>
      </c>
      <c r="M17145">
        <v>1</v>
      </c>
      <c r="N17145">
        <v>1</v>
      </c>
      <c r="O17145" t="s">
        <v>18338</v>
      </c>
      <c r="P17145" s="4" t="s">
        <v>18338</v>
      </c>
      <c r="Q17145" s="4" t="s">
        <v>18338</v>
      </c>
    </row>
    <row r="17146" spans="1:17" x14ac:dyDescent="0.3">
      <c r="A17146" t="s">
        <v>17922</v>
      </c>
      <c r="B17146" t="s">
        <v>668</v>
      </c>
      <c r="C17146" t="s">
        <v>3270</v>
      </c>
      <c r="D17146">
        <v>1</v>
      </c>
      <c r="E17146">
        <v>1</v>
      </c>
      <c r="F17146">
        <v>1950</v>
      </c>
      <c r="G17146">
        <v>1955</v>
      </c>
      <c r="H17146" t="s">
        <v>14</v>
      </c>
      <c r="I17146" t="s">
        <v>9</v>
      </c>
      <c r="J17146" s="4">
        <v>378</v>
      </c>
      <c r="K17146" t="s">
        <v>18338</v>
      </c>
      <c r="L17146">
        <v>1</v>
      </c>
      <c r="M17146">
        <v>1</v>
      </c>
      <c r="N17146">
        <v>1</v>
      </c>
      <c r="O17146" t="s">
        <v>18338</v>
      </c>
      <c r="P17146" s="4" t="s">
        <v>18338</v>
      </c>
      <c r="Q17146" s="4" t="s">
        <v>18338</v>
      </c>
    </row>
    <row r="17147" spans="1:17" x14ac:dyDescent="0.3">
      <c r="A17147" t="s">
        <v>17922</v>
      </c>
      <c r="B17147" t="s">
        <v>668</v>
      </c>
      <c r="C17147" t="s">
        <v>3315</v>
      </c>
      <c r="D17147">
        <v>2</v>
      </c>
      <c r="E17147">
        <v>1</v>
      </c>
      <c r="F17147">
        <v>1950</v>
      </c>
      <c r="G17147">
        <v>1955</v>
      </c>
      <c r="H17147" t="s">
        <v>14</v>
      </c>
      <c r="I17147" t="s">
        <v>9</v>
      </c>
      <c r="J17147" s="4">
        <v>385</v>
      </c>
      <c r="K17147" t="s">
        <v>18338</v>
      </c>
      <c r="L17147">
        <v>1</v>
      </c>
      <c r="M17147">
        <v>1</v>
      </c>
      <c r="N17147">
        <v>1</v>
      </c>
      <c r="O17147" t="s">
        <v>18338</v>
      </c>
      <c r="P17147" s="4" t="s">
        <v>18338</v>
      </c>
      <c r="Q17147" s="4" t="s">
        <v>18338</v>
      </c>
    </row>
    <row r="17148" spans="1:17" x14ac:dyDescent="0.3">
      <c r="A17148" t="s">
        <v>17923</v>
      </c>
      <c r="B17148" t="s">
        <v>279</v>
      </c>
      <c r="C17148" t="s">
        <v>1360</v>
      </c>
      <c r="D17148">
        <v>1</v>
      </c>
      <c r="E17148">
        <v>0</v>
      </c>
      <c r="F17148">
        <v>2023</v>
      </c>
      <c r="G17148">
        <v>2023</v>
      </c>
      <c r="H17148" t="s">
        <v>9</v>
      </c>
      <c r="I17148" t="s">
        <v>632</v>
      </c>
      <c r="J17148" s="4">
        <v>4992</v>
      </c>
      <c r="K17148" t="s">
        <v>18338</v>
      </c>
      <c r="L17148">
        <v>1</v>
      </c>
      <c r="M17148" t="s">
        <v>18338</v>
      </c>
      <c r="N17148">
        <v>3</v>
      </c>
      <c r="O17148" t="s">
        <v>18338</v>
      </c>
      <c r="P17148" s="4" t="s">
        <v>18338</v>
      </c>
      <c r="Q17148" s="4" t="s">
        <v>18338</v>
      </c>
    </row>
    <row r="17149" spans="1:17" x14ac:dyDescent="0.3">
      <c r="A17149" t="s">
        <v>17923</v>
      </c>
      <c r="B17149" t="s">
        <v>668</v>
      </c>
      <c r="C17149" t="s">
        <v>1272</v>
      </c>
      <c r="D17149">
        <v>2</v>
      </c>
      <c r="E17149">
        <v>2</v>
      </c>
      <c r="F17149">
        <v>2023</v>
      </c>
      <c r="G17149">
        <v>2023</v>
      </c>
      <c r="H17149" t="s">
        <v>9</v>
      </c>
      <c r="I17149" t="s">
        <v>632</v>
      </c>
      <c r="J17149" s="4">
        <v>1520</v>
      </c>
      <c r="K17149" t="s">
        <v>18338</v>
      </c>
      <c r="M17149">
        <v>3</v>
      </c>
      <c r="N17149">
        <v>3</v>
      </c>
      <c r="O17149" t="s">
        <v>18338</v>
      </c>
      <c r="P17149" s="4" t="s">
        <v>18338</v>
      </c>
      <c r="Q17149" s="4" t="s">
        <v>18338</v>
      </c>
    </row>
    <row r="17150" spans="1:17" x14ac:dyDescent="0.3">
      <c r="A17150" t="s">
        <v>17924</v>
      </c>
      <c r="B17150" t="s">
        <v>668</v>
      </c>
      <c r="C17150" t="s">
        <v>990</v>
      </c>
      <c r="D17150">
        <v>5</v>
      </c>
      <c r="E17150">
        <v>2</v>
      </c>
      <c r="F17150">
        <v>2017</v>
      </c>
      <c r="G17150">
        <v>2017</v>
      </c>
      <c r="H17150" t="s">
        <v>8</v>
      </c>
      <c r="I17150" t="s">
        <v>632</v>
      </c>
      <c r="J17150" s="4">
        <v>2387</v>
      </c>
      <c r="K17150" t="s">
        <v>18338</v>
      </c>
      <c r="L17150">
        <v>2</v>
      </c>
      <c r="M17150">
        <v>6</v>
      </c>
      <c r="N17150">
        <v>3</v>
      </c>
      <c r="O17150" t="s">
        <v>18338</v>
      </c>
      <c r="P17150" s="4" t="s">
        <v>18338</v>
      </c>
      <c r="Q17150" s="4" t="s">
        <v>18338</v>
      </c>
    </row>
    <row r="17151" spans="1:17" x14ac:dyDescent="0.3">
      <c r="A17151" t="s">
        <v>17924</v>
      </c>
      <c r="B17151" t="s">
        <v>279</v>
      </c>
      <c r="C17151" t="s">
        <v>2180</v>
      </c>
      <c r="D17151">
        <v>1</v>
      </c>
      <c r="E17151">
        <v>0</v>
      </c>
      <c r="F17151" t="s">
        <v>18338</v>
      </c>
      <c r="G17151">
        <v>2018</v>
      </c>
      <c r="H17151" t="s">
        <v>9</v>
      </c>
      <c r="I17151" t="s">
        <v>632</v>
      </c>
      <c r="J17151" s="4">
        <v>9600</v>
      </c>
      <c r="K17151" t="s">
        <v>18338</v>
      </c>
      <c r="L17151">
        <v>1</v>
      </c>
      <c r="M17151" t="s">
        <v>18338</v>
      </c>
      <c r="N17151" t="s">
        <v>18338</v>
      </c>
      <c r="O17151" t="s">
        <v>18338</v>
      </c>
      <c r="P17151" s="4" t="s">
        <v>18338</v>
      </c>
      <c r="Q17151" s="4" t="s">
        <v>18338</v>
      </c>
    </row>
    <row r="17152" spans="1:17" x14ac:dyDescent="0.3">
      <c r="A17152" t="s">
        <v>17924</v>
      </c>
      <c r="B17152" t="s">
        <v>279</v>
      </c>
      <c r="C17152" t="s">
        <v>2180</v>
      </c>
      <c r="D17152">
        <v>2</v>
      </c>
      <c r="E17152">
        <v>0</v>
      </c>
      <c r="F17152" t="s">
        <v>18338</v>
      </c>
      <c r="G17152">
        <v>2018</v>
      </c>
      <c r="H17152" t="s">
        <v>9</v>
      </c>
      <c r="I17152" t="s">
        <v>632</v>
      </c>
      <c r="J17152" s="4">
        <v>7913</v>
      </c>
      <c r="K17152" t="s">
        <v>18338</v>
      </c>
      <c r="L17152">
        <v>1</v>
      </c>
      <c r="M17152" t="s">
        <v>18338</v>
      </c>
      <c r="N17152" t="s">
        <v>18338</v>
      </c>
      <c r="O17152" t="s">
        <v>18338</v>
      </c>
      <c r="P17152" s="4" t="s">
        <v>18338</v>
      </c>
      <c r="Q17152" s="4" t="s">
        <v>18338</v>
      </c>
    </row>
    <row r="17153" spans="1:17" x14ac:dyDescent="0.3">
      <c r="A17153" t="s">
        <v>17924</v>
      </c>
      <c r="B17153" t="s">
        <v>279</v>
      </c>
      <c r="C17153" t="s">
        <v>2180</v>
      </c>
      <c r="D17153">
        <v>6</v>
      </c>
      <c r="E17153">
        <v>18</v>
      </c>
      <c r="F17153">
        <v>2022</v>
      </c>
      <c r="G17153">
        <v>2023</v>
      </c>
      <c r="H17153" t="s">
        <v>8</v>
      </c>
      <c r="I17153" t="s">
        <v>632</v>
      </c>
      <c r="J17153" s="4">
        <v>3880</v>
      </c>
      <c r="K17153" t="s">
        <v>18338</v>
      </c>
      <c r="L17153">
        <v>1</v>
      </c>
      <c r="M17153" t="s">
        <v>18338</v>
      </c>
      <c r="N17153" t="s">
        <v>18338</v>
      </c>
      <c r="O17153" t="s">
        <v>18338</v>
      </c>
      <c r="P17153" s="4" t="s">
        <v>18338</v>
      </c>
      <c r="Q17153" s="4" t="s">
        <v>18338</v>
      </c>
    </row>
    <row r="17154" spans="1:17" x14ac:dyDescent="0.3">
      <c r="A17154" t="s">
        <v>17924</v>
      </c>
      <c r="B17154" t="s">
        <v>279</v>
      </c>
      <c r="C17154" t="s">
        <v>2180</v>
      </c>
      <c r="D17154">
        <v>7</v>
      </c>
      <c r="E17154">
        <v>18</v>
      </c>
      <c r="F17154">
        <v>2022</v>
      </c>
      <c r="G17154">
        <v>2023</v>
      </c>
      <c r="H17154" t="s">
        <v>8</v>
      </c>
      <c r="I17154" t="s">
        <v>632</v>
      </c>
      <c r="J17154" s="4">
        <v>3880</v>
      </c>
      <c r="K17154" t="s">
        <v>18338</v>
      </c>
      <c r="L17154">
        <v>1</v>
      </c>
      <c r="M17154" t="s">
        <v>18338</v>
      </c>
      <c r="N17154" t="s">
        <v>18338</v>
      </c>
      <c r="O17154" t="s">
        <v>18338</v>
      </c>
      <c r="P17154" s="4" t="s">
        <v>18338</v>
      </c>
      <c r="Q17154" s="4" t="s">
        <v>18338</v>
      </c>
    </row>
    <row r="17155" spans="1:17" x14ac:dyDescent="0.3">
      <c r="A17155" t="s">
        <v>17924</v>
      </c>
      <c r="B17155" t="s">
        <v>279</v>
      </c>
      <c r="C17155" t="s">
        <v>2180</v>
      </c>
      <c r="D17155">
        <v>8</v>
      </c>
      <c r="E17155">
        <v>18</v>
      </c>
      <c r="F17155">
        <v>2022</v>
      </c>
      <c r="G17155">
        <v>2023</v>
      </c>
      <c r="H17155" t="s">
        <v>8</v>
      </c>
      <c r="I17155" t="s">
        <v>632</v>
      </c>
      <c r="J17155" s="4">
        <v>3880</v>
      </c>
      <c r="K17155" t="s">
        <v>18338</v>
      </c>
      <c r="L17155">
        <v>1</v>
      </c>
      <c r="M17155" t="s">
        <v>18338</v>
      </c>
      <c r="N17155" t="s">
        <v>18338</v>
      </c>
      <c r="O17155" t="s">
        <v>18338</v>
      </c>
      <c r="P17155" s="4" t="s">
        <v>18338</v>
      </c>
      <c r="Q17155" s="4" t="s">
        <v>18338</v>
      </c>
    </row>
    <row r="17156" spans="1:17" x14ac:dyDescent="0.3">
      <c r="A17156" t="s">
        <v>17924</v>
      </c>
      <c r="B17156" t="s">
        <v>279</v>
      </c>
      <c r="C17156" t="s">
        <v>2180</v>
      </c>
      <c r="D17156">
        <v>9</v>
      </c>
      <c r="E17156">
        <v>18</v>
      </c>
      <c r="F17156">
        <v>2022</v>
      </c>
      <c r="G17156">
        <v>2023</v>
      </c>
      <c r="H17156" t="s">
        <v>8</v>
      </c>
      <c r="I17156" t="s">
        <v>632</v>
      </c>
      <c r="J17156" s="4">
        <v>3880</v>
      </c>
      <c r="K17156" t="s">
        <v>18338</v>
      </c>
      <c r="L17156">
        <v>1</v>
      </c>
      <c r="M17156" t="s">
        <v>18338</v>
      </c>
      <c r="N17156" t="s">
        <v>18338</v>
      </c>
      <c r="O17156" t="s">
        <v>18338</v>
      </c>
      <c r="P17156" s="4" t="s">
        <v>18338</v>
      </c>
      <c r="Q17156" s="4" t="s">
        <v>18338</v>
      </c>
    </row>
    <row r="17157" spans="1:17" x14ac:dyDescent="0.3">
      <c r="A17157" t="s">
        <v>17924</v>
      </c>
      <c r="B17157" t="s">
        <v>279</v>
      </c>
      <c r="C17157" t="s">
        <v>2180</v>
      </c>
      <c r="D17157">
        <v>10</v>
      </c>
      <c r="E17157">
        <v>6</v>
      </c>
      <c r="F17157">
        <v>2022</v>
      </c>
      <c r="G17157">
        <v>2023</v>
      </c>
      <c r="H17157" t="s">
        <v>8</v>
      </c>
      <c r="I17157" t="s">
        <v>632</v>
      </c>
      <c r="J17157" s="4">
        <v>3360</v>
      </c>
      <c r="K17157" t="s">
        <v>18338</v>
      </c>
      <c r="L17157">
        <v>1</v>
      </c>
      <c r="M17157" t="s">
        <v>18338</v>
      </c>
      <c r="N17157" t="s">
        <v>18338</v>
      </c>
      <c r="O17157" t="s">
        <v>18338</v>
      </c>
      <c r="P17157" s="4" t="s">
        <v>18338</v>
      </c>
      <c r="Q17157" s="4" t="s">
        <v>18338</v>
      </c>
    </row>
    <row r="17158" spans="1:17" x14ac:dyDescent="0.3">
      <c r="A17158" t="s">
        <v>17924</v>
      </c>
      <c r="B17158" t="s">
        <v>279</v>
      </c>
      <c r="C17158" t="s">
        <v>1274</v>
      </c>
      <c r="D17158">
        <v>3</v>
      </c>
      <c r="E17158">
        <v>0</v>
      </c>
      <c r="F17158" t="s">
        <v>18338</v>
      </c>
      <c r="G17158">
        <v>2018</v>
      </c>
      <c r="H17158" t="s">
        <v>9</v>
      </c>
      <c r="I17158" t="s">
        <v>632</v>
      </c>
      <c r="J17158" s="4">
        <v>4626</v>
      </c>
      <c r="K17158" t="s">
        <v>18338</v>
      </c>
      <c r="L17158">
        <v>2</v>
      </c>
      <c r="M17158" t="s">
        <v>18338</v>
      </c>
      <c r="N17158" t="s">
        <v>18338</v>
      </c>
      <c r="O17158" t="s">
        <v>18338</v>
      </c>
      <c r="P17158" s="4" t="s">
        <v>18338</v>
      </c>
      <c r="Q17158" s="4" t="s">
        <v>18338</v>
      </c>
    </row>
    <row r="17159" spans="1:17" x14ac:dyDescent="0.3">
      <c r="A17159" t="s">
        <v>17924</v>
      </c>
      <c r="B17159" t="s">
        <v>279</v>
      </c>
      <c r="C17159" t="s">
        <v>1274</v>
      </c>
      <c r="D17159">
        <v>4</v>
      </c>
      <c r="E17159">
        <v>0</v>
      </c>
      <c r="F17159" t="s">
        <v>18338</v>
      </c>
      <c r="G17159">
        <v>2018</v>
      </c>
      <c r="H17159" t="s">
        <v>9</v>
      </c>
      <c r="I17159" t="s">
        <v>632</v>
      </c>
      <c r="J17159" s="4">
        <v>1200</v>
      </c>
      <c r="K17159" t="s">
        <v>18338</v>
      </c>
      <c r="L17159">
        <v>1</v>
      </c>
      <c r="M17159" t="s">
        <v>18338</v>
      </c>
      <c r="N17159" t="s">
        <v>18338</v>
      </c>
      <c r="O17159" t="s">
        <v>18338</v>
      </c>
      <c r="P17159" s="4" t="s">
        <v>18338</v>
      </c>
      <c r="Q17159" s="4" t="s">
        <v>18338</v>
      </c>
    </row>
    <row r="17160" spans="1:17" x14ac:dyDescent="0.3">
      <c r="A17160" t="s">
        <v>17925</v>
      </c>
      <c r="B17160" t="s">
        <v>279</v>
      </c>
      <c r="C17160" t="s">
        <v>690</v>
      </c>
      <c r="D17160">
        <v>1</v>
      </c>
      <c r="E17160">
        <v>1</v>
      </c>
      <c r="F17160">
        <v>1967</v>
      </c>
      <c r="G17160">
        <v>1974</v>
      </c>
      <c r="H17160" t="s">
        <v>8</v>
      </c>
      <c r="I17160" t="s">
        <v>9</v>
      </c>
      <c r="J17160" s="4">
        <v>4000</v>
      </c>
      <c r="K17160" t="s">
        <v>18338</v>
      </c>
      <c r="L17160">
        <v>1</v>
      </c>
      <c r="M17160" t="s">
        <v>18338</v>
      </c>
      <c r="O17160" t="s">
        <v>18338</v>
      </c>
      <c r="P17160" s="4" t="s">
        <v>18338</v>
      </c>
      <c r="Q17160" s="4" t="s">
        <v>18338</v>
      </c>
    </row>
    <row r="17161" spans="1:17" x14ac:dyDescent="0.3">
      <c r="A17161" t="s">
        <v>17926</v>
      </c>
      <c r="B17161" t="s">
        <v>668</v>
      </c>
      <c r="C17161" t="s">
        <v>2470</v>
      </c>
      <c r="D17161">
        <v>1</v>
      </c>
      <c r="E17161">
        <v>1</v>
      </c>
      <c r="F17161">
        <v>2021</v>
      </c>
      <c r="G17161">
        <v>2022</v>
      </c>
      <c r="H17161" t="s">
        <v>736</v>
      </c>
      <c r="I17161" t="s">
        <v>632</v>
      </c>
      <c r="J17161" s="4">
        <v>1192</v>
      </c>
      <c r="K17161" t="s">
        <v>2053</v>
      </c>
      <c r="L17161">
        <v>2</v>
      </c>
      <c r="M17161">
        <v>3</v>
      </c>
      <c r="N17161">
        <v>2</v>
      </c>
      <c r="O17161" t="s">
        <v>18338</v>
      </c>
      <c r="P17161" s="4" t="s">
        <v>18338</v>
      </c>
      <c r="Q17161" s="4" t="s">
        <v>18338</v>
      </c>
    </row>
    <row r="17162" spans="1:17" x14ac:dyDescent="0.3">
      <c r="A17162" t="s">
        <v>17927</v>
      </c>
      <c r="B17162" t="s">
        <v>668</v>
      </c>
      <c r="C17162" t="s">
        <v>2470</v>
      </c>
      <c r="D17162">
        <v>1</v>
      </c>
      <c r="E17162">
        <v>1</v>
      </c>
      <c r="F17162">
        <v>2021</v>
      </c>
      <c r="G17162">
        <v>2022</v>
      </c>
      <c r="H17162" t="s">
        <v>736</v>
      </c>
      <c r="I17162" t="s">
        <v>632</v>
      </c>
      <c r="J17162" s="4">
        <v>576</v>
      </c>
      <c r="K17162" t="s">
        <v>3043</v>
      </c>
      <c r="L17162">
        <v>2</v>
      </c>
      <c r="M17162">
        <v>2</v>
      </c>
      <c r="N17162">
        <v>1</v>
      </c>
      <c r="O17162" t="s">
        <v>18338</v>
      </c>
      <c r="P17162" s="4" t="s">
        <v>18338</v>
      </c>
      <c r="Q17162" s="4" t="s">
        <v>18338</v>
      </c>
    </row>
    <row r="17163" spans="1:17" x14ac:dyDescent="0.3">
      <c r="A17163" t="s">
        <v>17928</v>
      </c>
      <c r="B17163" t="s">
        <v>668</v>
      </c>
      <c r="C17163" t="s">
        <v>2470</v>
      </c>
      <c r="D17163">
        <v>1</v>
      </c>
      <c r="E17163">
        <v>1</v>
      </c>
      <c r="F17163">
        <v>2021</v>
      </c>
      <c r="G17163">
        <v>2022</v>
      </c>
      <c r="H17163" t="s">
        <v>736</v>
      </c>
      <c r="I17163" t="s">
        <v>632</v>
      </c>
      <c r="J17163" s="4">
        <v>1053</v>
      </c>
      <c r="K17163" t="s">
        <v>2053</v>
      </c>
      <c r="L17163">
        <v>2</v>
      </c>
      <c r="M17163">
        <v>2</v>
      </c>
      <c r="N17163">
        <v>2</v>
      </c>
      <c r="O17163" t="s">
        <v>18338</v>
      </c>
      <c r="P17163" s="4" t="s">
        <v>18338</v>
      </c>
      <c r="Q17163" s="4" t="s">
        <v>18338</v>
      </c>
    </row>
    <row r="17164" spans="1:17" x14ac:dyDescent="0.3">
      <c r="A17164" t="s">
        <v>17929</v>
      </c>
      <c r="B17164" t="s">
        <v>668</v>
      </c>
      <c r="C17164" t="s">
        <v>2470</v>
      </c>
      <c r="D17164">
        <v>1</v>
      </c>
      <c r="E17164">
        <v>1</v>
      </c>
      <c r="F17164">
        <v>2021</v>
      </c>
      <c r="G17164">
        <v>2022</v>
      </c>
      <c r="H17164" t="s">
        <v>736</v>
      </c>
      <c r="I17164" t="s">
        <v>632</v>
      </c>
      <c r="J17164" s="4">
        <v>576</v>
      </c>
      <c r="K17164" t="s">
        <v>3043</v>
      </c>
      <c r="L17164">
        <v>2</v>
      </c>
      <c r="M17164">
        <v>2</v>
      </c>
      <c r="N17164">
        <v>2</v>
      </c>
      <c r="O17164" t="s">
        <v>18338</v>
      </c>
      <c r="P17164" s="4" t="s">
        <v>18338</v>
      </c>
      <c r="Q17164" s="4" t="s">
        <v>18338</v>
      </c>
    </row>
    <row r="17165" spans="1:17" x14ac:dyDescent="0.3">
      <c r="A17165" t="s">
        <v>17930</v>
      </c>
      <c r="B17165" t="s">
        <v>668</v>
      </c>
      <c r="C17165" t="s">
        <v>2470</v>
      </c>
      <c r="D17165">
        <v>1</v>
      </c>
      <c r="E17165">
        <v>1</v>
      </c>
      <c r="F17165">
        <v>2021</v>
      </c>
      <c r="G17165">
        <v>2022</v>
      </c>
      <c r="H17165" t="s">
        <v>736</v>
      </c>
      <c r="I17165" t="s">
        <v>632</v>
      </c>
      <c r="J17165" s="4">
        <v>1192</v>
      </c>
      <c r="K17165" t="s">
        <v>2053</v>
      </c>
      <c r="L17165">
        <v>2</v>
      </c>
      <c r="M17165">
        <v>3</v>
      </c>
      <c r="N17165">
        <v>2</v>
      </c>
      <c r="O17165" t="s">
        <v>18338</v>
      </c>
      <c r="P17165" s="4" t="s">
        <v>18338</v>
      </c>
      <c r="Q17165" s="4" t="s">
        <v>18338</v>
      </c>
    </row>
    <row r="17166" spans="1:17" x14ac:dyDescent="0.3">
      <c r="A17166" t="s">
        <v>17931</v>
      </c>
      <c r="B17166" t="s">
        <v>668</v>
      </c>
      <c r="C17166" t="s">
        <v>2470</v>
      </c>
      <c r="D17166">
        <v>1</v>
      </c>
      <c r="E17166">
        <v>1</v>
      </c>
      <c r="F17166">
        <v>2021</v>
      </c>
      <c r="G17166">
        <v>2022</v>
      </c>
      <c r="H17166" t="s">
        <v>736</v>
      </c>
      <c r="I17166" t="s">
        <v>632</v>
      </c>
      <c r="J17166" s="4">
        <v>576</v>
      </c>
      <c r="K17166" t="s">
        <v>3043</v>
      </c>
      <c r="L17166">
        <v>2</v>
      </c>
      <c r="M17166">
        <v>2</v>
      </c>
      <c r="N17166">
        <v>1</v>
      </c>
      <c r="O17166" t="s">
        <v>18338</v>
      </c>
      <c r="P17166" s="4" t="s">
        <v>18338</v>
      </c>
      <c r="Q17166" s="4" t="s">
        <v>18338</v>
      </c>
    </row>
    <row r="17167" spans="1:17" x14ac:dyDescent="0.3">
      <c r="A17167" t="s">
        <v>17932</v>
      </c>
      <c r="B17167" t="s">
        <v>668</v>
      </c>
      <c r="C17167" t="s">
        <v>2470</v>
      </c>
      <c r="D17167">
        <v>1</v>
      </c>
      <c r="E17167">
        <v>1</v>
      </c>
      <c r="F17167">
        <v>2021</v>
      </c>
      <c r="G17167">
        <v>2022</v>
      </c>
      <c r="H17167" t="s">
        <v>736</v>
      </c>
      <c r="I17167" t="s">
        <v>632</v>
      </c>
      <c r="J17167" s="4">
        <v>1404</v>
      </c>
      <c r="K17167" t="s">
        <v>3043</v>
      </c>
      <c r="L17167">
        <v>2</v>
      </c>
      <c r="M17167">
        <v>4</v>
      </c>
      <c r="N17167">
        <v>2</v>
      </c>
      <c r="O17167" t="s">
        <v>18338</v>
      </c>
      <c r="P17167" s="4" t="s">
        <v>18338</v>
      </c>
      <c r="Q17167" s="4" t="s">
        <v>18338</v>
      </c>
    </row>
    <row r="17168" spans="1:17" x14ac:dyDescent="0.3">
      <c r="A17168" t="s">
        <v>17933</v>
      </c>
      <c r="B17168" t="s">
        <v>668</v>
      </c>
      <c r="C17168" t="s">
        <v>2470</v>
      </c>
      <c r="D17168">
        <v>1</v>
      </c>
      <c r="E17168">
        <v>1</v>
      </c>
      <c r="F17168">
        <v>2022</v>
      </c>
      <c r="G17168">
        <v>2022</v>
      </c>
      <c r="H17168" t="s">
        <v>736</v>
      </c>
      <c r="I17168" t="s">
        <v>632</v>
      </c>
      <c r="J17168" s="4">
        <v>1053</v>
      </c>
      <c r="K17168" t="s">
        <v>2053</v>
      </c>
      <c r="L17168">
        <v>2</v>
      </c>
      <c r="M17168">
        <v>2</v>
      </c>
      <c r="N17168">
        <v>2</v>
      </c>
      <c r="O17168" t="s">
        <v>18338</v>
      </c>
      <c r="P17168" s="4" t="s">
        <v>18338</v>
      </c>
      <c r="Q17168" s="4" t="s">
        <v>18338</v>
      </c>
    </row>
    <row r="17169" spans="1:17" x14ac:dyDescent="0.3">
      <c r="A17169" t="s">
        <v>17934</v>
      </c>
      <c r="B17169" t="s">
        <v>668</v>
      </c>
      <c r="C17169" t="s">
        <v>2470</v>
      </c>
      <c r="D17169">
        <v>1</v>
      </c>
      <c r="E17169">
        <v>1</v>
      </c>
      <c r="F17169">
        <v>2021</v>
      </c>
      <c r="G17169">
        <v>2022</v>
      </c>
      <c r="H17169" t="s">
        <v>736</v>
      </c>
      <c r="I17169" t="s">
        <v>632</v>
      </c>
      <c r="J17169" s="4">
        <v>576</v>
      </c>
      <c r="K17169" t="s">
        <v>3043</v>
      </c>
      <c r="L17169">
        <v>2</v>
      </c>
      <c r="M17169">
        <v>1</v>
      </c>
      <c r="N17169">
        <v>1</v>
      </c>
      <c r="O17169" t="s">
        <v>18338</v>
      </c>
      <c r="P17169" s="4" t="s">
        <v>18338</v>
      </c>
      <c r="Q17169" s="4" t="s">
        <v>18338</v>
      </c>
    </row>
    <row r="17170" spans="1:17" x14ac:dyDescent="0.3">
      <c r="A17170" t="s">
        <v>17935</v>
      </c>
      <c r="B17170" t="s">
        <v>668</v>
      </c>
      <c r="C17170" t="s">
        <v>2470</v>
      </c>
      <c r="D17170">
        <v>1</v>
      </c>
      <c r="E17170">
        <v>1</v>
      </c>
      <c r="F17170">
        <v>2021</v>
      </c>
      <c r="G17170">
        <v>2022</v>
      </c>
      <c r="H17170" t="s">
        <v>736</v>
      </c>
      <c r="I17170" t="s">
        <v>632</v>
      </c>
      <c r="J17170" s="4">
        <v>1192</v>
      </c>
      <c r="K17170" t="s">
        <v>2053</v>
      </c>
      <c r="L17170">
        <v>2</v>
      </c>
      <c r="M17170">
        <v>3</v>
      </c>
      <c r="N17170">
        <v>2</v>
      </c>
      <c r="O17170" t="s">
        <v>18338</v>
      </c>
      <c r="P17170" s="4" t="s">
        <v>18338</v>
      </c>
      <c r="Q17170" s="4" t="s">
        <v>18338</v>
      </c>
    </row>
    <row r="17171" spans="1:17" x14ac:dyDescent="0.3">
      <c r="A17171" t="s">
        <v>17936</v>
      </c>
      <c r="B17171" t="s">
        <v>668</v>
      </c>
      <c r="C17171" t="s">
        <v>2470</v>
      </c>
      <c r="D17171">
        <v>1</v>
      </c>
      <c r="E17171">
        <v>1</v>
      </c>
      <c r="F17171">
        <v>2021</v>
      </c>
      <c r="G17171">
        <v>2022</v>
      </c>
      <c r="H17171" t="s">
        <v>736</v>
      </c>
      <c r="I17171" t="s">
        <v>632</v>
      </c>
      <c r="J17171" s="4">
        <v>576</v>
      </c>
      <c r="K17171" t="s">
        <v>3043</v>
      </c>
      <c r="L17171">
        <v>2</v>
      </c>
      <c r="M17171">
        <v>1</v>
      </c>
      <c r="N17171">
        <v>1</v>
      </c>
      <c r="O17171" t="s">
        <v>18338</v>
      </c>
      <c r="P17171" s="4" t="s">
        <v>18338</v>
      </c>
      <c r="Q17171" s="4" t="s">
        <v>18338</v>
      </c>
    </row>
    <row r="17172" spans="1:17" x14ac:dyDescent="0.3">
      <c r="A17172" t="s">
        <v>17937</v>
      </c>
      <c r="B17172" t="s">
        <v>668</v>
      </c>
      <c r="C17172" t="s">
        <v>2470</v>
      </c>
      <c r="D17172">
        <v>1</v>
      </c>
      <c r="E17172">
        <v>3</v>
      </c>
      <c r="F17172">
        <v>2021</v>
      </c>
      <c r="G17172">
        <v>2022</v>
      </c>
      <c r="H17172" t="s">
        <v>1161</v>
      </c>
      <c r="I17172" t="s">
        <v>632</v>
      </c>
      <c r="J17172" s="4">
        <v>1379</v>
      </c>
      <c r="K17172" t="s">
        <v>5882</v>
      </c>
      <c r="L17172">
        <v>3</v>
      </c>
      <c r="M17172">
        <v>4</v>
      </c>
      <c r="N17172">
        <v>4</v>
      </c>
      <c r="O17172" t="s">
        <v>17938</v>
      </c>
      <c r="P17172" s="4" t="s">
        <v>18338</v>
      </c>
      <c r="Q17172" s="4" t="s">
        <v>18338</v>
      </c>
    </row>
    <row r="17173" spans="1:17" x14ac:dyDescent="0.3">
      <c r="A17173" t="s">
        <v>17939</v>
      </c>
      <c r="B17173" t="s">
        <v>668</v>
      </c>
      <c r="C17173" t="s">
        <v>2470</v>
      </c>
      <c r="D17173">
        <v>1</v>
      </c>
      <c r="E17173">
        <v>3</v>
      </c>
      <c r="F17173">
        <v>2021</v>
      </c>
      <c r="G17173">
        <v>2022</v>
      </c>
      <c r="H17173" t="s">
        <v>1161</v>
      </c>
      <c r="I17173" t="s">
        <v>632</v>
      </c>
      <c r="J17173" s="4">
        <v>1379</v>
      </c>
      <c r="K17173" t="s">
        <v>17940</v>
      </c>
      <c r="L17173">
        <v>3</v>
      </c>
      <c r="M17173">
        <v>4</v>
      </c>
      <c r="N17173">
        <v>4</v>
      </c>
      <c r="O17173" t="s">
        <v>17938</v>
      </c>
      <c r="P17173" s="4" t="s">
        <v>18338</v>
      </c>
      <c r="Q17173" s="4" t="s">
        <v>18338</v>
      </c>
    </row>
    <row r="17174" spans="1:17" x14ac:dyDescent="0.3">
      <c r="A17174" t="s">
        <v>17941</v>
      </c>
      <c r="B17174" t="s">
        <v>668</v>
      </c>
      <c r="C17174" t="s">
        <v>2470</v>
      </c>
      <c r="D17174">
        <v>1</v>
      </c>
      <c r="E17174">
        <v>3</v>
      </c>
      <c r="F17174">
        <v>2021</v>
      </c>
      <c r="G17174">
        <v>2022</v>
      </c>
      <c r="H17174" t="s">
        <v>1161</v>
      </c>
      <c r="I17174" t="s">
        <v>632</v>
      </c>
      <c r="J17174" s="4">
        <v>1379</v>
      </c>
      <c r="K17174" t="s">
        <v>17940</v>
      </c>
      <c r="L17174">
        <v>3</v>
      </c>
      <c r="M17174">
        <v>4</v>
      </c>
      <c r="N17174">
        <v>4</v>
      </c>
      <c r="O17174" t="s">
        <v>17942</v>
      </c>
      <c r="P17174" s="4" t="s">
        <v>18338</v>
      </c>
      <c r="Q17174" s="4" t="s">
        <v>18338</v>
      </c>
    </row>
    <row r="17175" spans="1:17" x14ac:dyDescent="0.3">
      <c r="A17175" t="s">
        <v>17943</v>
      </c>
      <c r="B17175" t="s">
        <v>668</v>
      </c>
      <c r="C17175" t="s">
        <v>2470</v>
      </c>
      <c r="D17175">
        <v>1</v>
      </c>
      <c r="E17175">
        <v>3</v>
      </c>
      <c r="F17175">
        <v>2021</v>
      </c>
      <c r="G17175">
        <v>2022</v>
      </c>
      <c r="H17175" t="s">
        <v>1161</v>
      </c>
      <c r="I17175" t="s">
        <v>632</v>
      </c>
      <c r="J17175" s="4">
        <v>1379</v>
      </c>
      <c r="K17175" t="s">
        <v>5882</v>
      </c>
      <c r="L17175">
        <v>3</v>
      </c>
      <c r="M17175">
        <v>4</v>
      </c>
      <c r="N17175">
        <v>4</v>
      </c>
      <c r="O17175" t="s">
        <v>17942</v>
      </c>
      <c r="P17175" s="4" t="s">
        <v>18338</v>
      </c>
      <c r="Q17175" s="4" t="s">
        <v>18338</v>
      </c>
    </row>
    <row r="17176" spans="1:17" x14ac:dyDescent="0.3">
      <c r="A17176" t="s">
        <v>17944</v>
      </c>
      <c r="B17176" t="s">
        <v>668</v>
      </c>
      <c r="C17176" t="s">
        <v>2470</v>
      </c>
      <c r="D17176">
        <v>1</v>
      </c>
      <c r="E17176">
        <v>3</v>
      </c>
      <c r="F17176">
        <v>2021</v>
      </c>
      <c r="G17176">
        <v>2022</v>
      </c>
      <c r="H17176" t="s">
        <v>1161</v>
      </c>
      <c r="I17176" t="s">
        <v>632</v>
      </c>
      <c r="J17176" s="4">
        <v>1379</v>
      </c>
      <c r="K17176" t="s">
        <v>5882</v>
      </c>
      <c r="L17176">
        <v>3</v>
      </c>
      <c r="M17176">
        <v>4</v>
      </c>
      <c r="N17176">
        <v>4</v>
      </c>
      <c r="O17176" t="s">
        <v>17942</v>
      </c>
      <c r="P17176" s="4" t="s">
        <v>18338</v>
      </c>
      <c r="Q17176" s="4" t="s">
        <v>18338</v>
      </c>
    </row>
    <row r="17177" spans="1:17" x14ac:dyDescent="0.3">
      <c r="A17177" t="s">
        <v>17945</v>
      </c>
      <c r="B17177" t="s">
        <v>668</v>
      </c>
      <c r="C17177" t="s">
        <v>2470</v>
      </c>
      <c r="D17177">
        <v>1</v>
      </c>
      <c r="E17177">
        <v>3</v>
      </c>
      <c r="F17177">
        <v>2021</v>
      </c>
      <c r="G17177">
        <v>2022</v>
      </c>
      <c r="H17177" t="s">
        <v>1161</v>
      </c>
      <c r="I17177" t="s">
        <v>632</v>
      </c>
      <c r="J17177" s="4">
        <v>1379</v>
      </c>
      <c r="K17177" t="s">
        <v>5882</v>
      </c>
      <c r="L17177">
        <v>3</v>
      </c>
      <c r="M17177">
        <v>4</v>
      </c>
      <c r="N17177">
        <v>4</v>
      </c>
      <c r="O17177" t="s">
        <v>17942</v>
      </c>
      <c r="P17177" s="4" t="s">
        <v>18338</v>
      </c>
      <c r="Q17177" s="4" t="s">
        <v>18338</v>
      </c>
    </row>
    <row r="17178" spans="1:17" x14ac:dyDescent="0.3">
      <c r="A17178" t="s">
        <v>17946</v>
      </c>
      <c r="B17178" t="s">
        <v>668</v>
      </c>
      <c r="C17178" t="s">
        <v>2470</v>
      </c>
      <c r="D17178">
        <v>1</v>
      </c>
      <c r="E17178">
        <v>1</v>
      </c>
      <c r="F17178">
        <v>2020</v>
      </c>
      <c r="G17178">
        <v>2022</v>
      </c>
      <c r="H17178" t="s">
        <v>9</v>
      </c>
      <c r="I17178" t="s">
        <v>632</v>
      </c>
      <c r="J17178" s="4">
        <v>1312</v>
      </c>
      <c r="K17178" t="s">
        <v>3428</v>
      </c>
      <c r="L17178">
        <v>2</v>
      </c>
      <c r="M17178">
        <v>2</v>
      </c>
      <c r="N17178">
        <v>3</v>
      </c>
      <c r="O17178" t="s">
        <v>16600</v>
      </c>
      <c r="P17178" s="4" t="s">
        <v>18338</v>
      </c>
      <c r="Q17178" s="4" t="s">
        <v>18338</v>
      </c>
    </row>
    <row r="17179" spans="1:17" x14ac:dyDescent="0.3">
      <c r="A17179" t="s">
        <v>17947</v>
      </c>
      <c r="B17179" t="s">
        <v>668</v>
      </c>
      <c r="C17179" t="s">
        <v>2470</v>
      </c>
      <c r="D17179">
        <v>1</v>
      </c>
      <c r="E17179">
        <v>1</v>
      </c>
      <c r="F17179">
        <v>2020</v>
      </c>
      <c r="G17179">
        <v>2022</v>
      </c>
      <c r="H17179" t="s">
        <v>9</v>
      </c>
      <c r="I17179" t="s">
        <v>632</v>
      </c>
      <c r="J17179" s="4">
        <v>1312</v>
      </c>
      <c r="K17179" t="s">
        <v>3428</v>
      </c>
      <c r="L17179">
        <v>2</v>
      </c>
      <c r="M17179">
        <v>2</v>
      </c>
      <c r="N17179">
        <v>3</v>
      </c>
      <c r="O17179" t="s">
        <v>16600</v>
      </c>
      <c r="P17179" s="4" t="s">
        <v>18338</v>
      </c>
      <c r="Q17179" s="4" t="s">
        <v>18338</v>
      </c>
    </row>
    <row r="17180" spans="1:17" x14ac:dyDescent="0.3">
      <c r="A17180" t="s">
        <v>17948</v>
      </c>
      <c r="B17180" t="s">
        <v>668</v>
      </c>
      <c r="C17180" t="s">
        <v>2470</v>
      </c>
      <c r="D17180">
        <v>1</v>
      </c>
      <c r="E17180">
        <v>1</v>
      </c>
      <c r="F17180">
        <v>2021</v>
      </c>
      <c r="G17180">
        <v>2022</v>
      </c>
      <c r="H17180" t="s">
        <v>95</v>
      </c>
      <c r="I17180" t="s">
        <v>632</v>
      </c>
      <c r="J17180" s="4">
        <v>1736</v>
      </c>
      <c r="K17180" t="s">
        <v>17949</v>
      </c>
      <c r="L17180">
        <v>2</v>
      </c>
      <c r="M17180">
        <v>2</v>
      </c>
      <c r="N17180">
        <v>3</v>
      </c>
      <c r="O17180" t="s">
        <v>18338</v>
      </c>
      <c r="P17180" s="4" t="s">
        <v>18338</v>
      </c>
      <c r="Q17180" s="4" t="s">
        <v>18338</v>
      </c>
    </row>
    <row r="17181" spans="1:17" x14ac:dyDescent="0.3">
      <c r="A17181" t="s">
        <v>17950</v>
      </c>
      <c r="B17181" t="s">
        <v>668</v>
      </c>
      <c r="C17181" t="s">
        <v>2470</v>
      </c>
      <c r="D17181">
        <v>1</v>
      </c>
      <c r="E17181">
        <v>1</v>
      </c>
      <c r="F17181">
        <v>2021</v>
      </c>
      <c r="G17181">
        <v>2022</v>
      </c>
      <c r="H17181" t="s">
        <v>95</v>
      </c>
      <c r="I17181" t="s">
        <v>632</v>
      </c>
      <c r="J17181" s="4">
        <v>1736</v>
      </c>
      <c r="K17181" t="s">
        <v>17949</v>
      </c>
      <c r="L17181">
        <v>3</v>
      </c>
      <c r="M17181">
        <v>3</v>
      </c>
      <c r="N17181">
        <v>4</v>
      </c>
      <c r="O17181" t="s">
        <v>18338</v>
      </c>
      <c r="P17181" s="4" t="s">
        <v>18338</v>
      </c>
      <c r="Q17181" s="4" t="s">
        <v>18338</v>
      </c>
    </row>
    <row r="17182" spans="1:17" x14ac:dyDescent="0.3">
      <c r="A17182" t="s">
        <v>17951</v>
      </c>
      <c r="B17182" t="s">
        <v>668</v>
      </c>
      <c r="C17182" t="s">
        <v>669</v>
      </c>
      <c r="D17182">
        <v>1</v>
      </c>
      <c r="E17182">
        <v>1</v>
      </c>
      <c r="F17182">
        <v>1901</v>
      </c>
      <c r="G17182">
        <v>1958</v>
      </c>
      <c r="H17182" t="s">
        <v>8</v>
      </c>
      <c r="I17182" t="s">
        <v>9</v>
      </c>
      <c r="J17182" s="4">
        <v>2034</v>
      </c>
      <c r="K17182" t="s">
        <v>17952</v>
      </c>
      <c r="L17182">
        <v>1</v>
      </c>
      <c r="M17182">
        <v>3</v>
      </c>
      <c r="N17182">
        <v>2</v>
      </c>
      <c r="O17182" t="s">
        <v>18338</v>
      </c>
      <c r="P17182" s="4" t="s">
        <v>18338</v>
      </c>
      <c r="Q17182" s="4" t="s">
        <v>18338</v>
      </c>
    </row>
    <row r="17183" spans="1:17" x14ac:dyDescent="0.3">
      <c r="A17183" t="s">
        <v>17953</v>
      </c>
      <c r="B17183" t="s">
        <v>668</v>
      </c>
      <c r="C17183" t="s">
        <v>669</v>
      </c>
      <c r="D17183">
        <v>1</v>
      </c>
      <c r="E17183">
        <v>1</v>
      </c>
      <c r="F17183">
        <v>1907</v>
      </c>
      <c r="G17183">
        <v>1975</v>
      </c>
      <c r="H17183" t="s">
        <v>8</v>
      </c>
      <c r="I17183" t="s">
        <v>9</v>
      </c>
      <c r="J17183" s="4">
        <v>960</v>
      </c>
      <c r="K17183" t="s">
        <v>17954</v>
      </c>
      <c r="L17183">
        <v>1</v>
      </c>
      <c r="M17183">
        <v>2</v>
      </c>
      <c r="N17183">
        <v>1</v>
      </c>
      <c r="O17183" t="s">
        <v>18338</v>
      </c>
      <c r="P17183" s="4" t="s">
        <v>18338</v>
      </c>
      <c r="Q17183" s="4" t="s">
        <v>18338</v>
      </c>
    </row>
    <row r="17184" spans="1:17" x14ac:dyDescent="0.3">
      <c r="A17184" t="s">
        <v>17955</v>
      </c>
      <c r="B17184" t="s">
        <v>668</v>
      </c>
      <c r="C17184" t="s">
        <v>3270</v>
      </c>
      <c r="D17184">
        <v>1</v>
      </c>
      <c r="E17184">
        <v>1</v>
      </c>
      <c r="F17184" t="s">
        <v>18338</v>
      </c>
      <c r="G17184">
        <v>1997</v>
      </c>
      <c r="H17184" t="s">
        <v>8</v>
      </c>
      <c r="I17184" t="s">
        <v>9</v>
      </c>
      <c r="J17184" s="4">
        <v>952</v>
      </c>
      <c r="K17184" t="s">
        <v>18338</v>
      </c>
      <c r="L17184">
        <v>1</v>
      </c>
      <c r="M17184">
        <v>2</v>
      </c>
      <c r="N17184">
        <v>1</v>
      </c>
      <c r="O17184" t="s">
        <v>18338</v>
      </c>
      <c r="P17184" s="4" t="s">
        <v>18338</v>
      </c>
      <c r="Q17184" s="4" t="s">
        <v>18338</v>
      </c>
    </row>
    <row r="17185" spans="1:17" x14ac:dyDescent="0.3">
      <c r="A17185" t="s">
        <v>17956</v>
      </c>
      <c r="B17185" t="s">
        <v>668</v>
      </c>
      <c r="C17185" t="s">
        <v>2470</v>
      </c>
      <c r="D17185">
        <v>1</v>
      </c>
      <c r="E17185">
        <v>1</v>
      </c>
      <c r="F17185">
        <v>2021</v>
      </c>
      <c r="G17185">
        <v>2022</v>
      </c>
      <c r="H17185" t="s">
        <v>9</v>
      </c>
      <c r="I17185" t="s">
        <v>632</v>
      </c>
      <c r="J17185" s="4">
        <v>2199</v>
      </c>
      <c r="K17185" t="s">
        <v>12197</v>
      </c>
      <c r="L17185">
        <v>2</v>
      </c>
      <c r="M17185">
        <v>3</v>
      </c>
      <c r="N17185">
        <v>3</v>
      </c>
      <c r="O17185" t="s">
        <v>18338</v>
      </c>
      <c r="P17185" s="4" t="s">
        <v>18338</v>
      </c>
      <c r="Q17185" s="4" t="s">
        <v>18338</v>
      </c>
    </row>
    <row r="17186" spans="1:17" x14ac:dyDescent="0.3">
      <c r="A17186" t="s">
        <v>17957</v>
      </c>
      <c r="B17186" t="s">
        <v>668</v>
      </c>
      <c r="C17186" t="s">
        <v>2470</v>
      </c>
      <c r="D17186">
        <v>1</v>
      </c>
      <c r="E17186">
        <v>1</v>
      </c>
      <c r="F17186">
        <v>2021</v>
      </c>
      <c r="G17186">
        <v>2022</v>
      </c>
      <c r="H17186" t="s">
        <v>9</v>
      </c>
      <c r="I17186" t="s">
        <v>632</v>
      </c>
      <c r="J17186" s="4">
        <v>2135</v>
      </c>
      <c r="K17186" t="s">
        <v>8923</v>
      </c>
      <c r="L17186">
        <v>2</v>
      </c>
      <c r="M17186">
        <v>3</v>
      </c>
      <c r="N17186">
        <v>3</v>
      </c>
      <c r="O17186" t="s">
        <v>18338</v>
      </c>
      <c r="P17186" s="4" t="s">
        <v>18338</v>
      </c>
      <c r="Q17186" s="4" t="s">
        <v>18338</v>
      </c>
    </row>
    <row r="17187" spans="1:17" x14ac:dyDescent="0.3">
      <c r="A17187" t="s">
        <v>17958</v>
      </c>
      <c r="B17187" t="s">
        <v>668</v>
      </c>
      <c r="C17187" t="s">
        <v>2470</v>
      </c>
      <c r="D17187">
        <v>1</v>
      </c>
      <c r="E17187">
        <v>0</v>
      </c>
      <c r="F17187">
        <v>2021</v>
      </c>
      <c r="G17187">
        <v>2022</v>
      </c>
      <c r="H17187" t="s">
        <v>736</v>
      </c>
      <c r="I17187" t="s">
        <v>632</v>
      </c>
      <c r="J17187" s="4">
        <v>2026</v>
      </c>
      <c r="K17187" t="s">
        <v>1018</v>
      </c>
      <c r="L17187">
        <v>2</v>
      </c>
      <c r="M17187">
        <v>3</v>
      </c>
      <c r="N17187">
        <v>3</v>
      </c>
      <c r="O17187" t="s">
        <v>18338</v>
      </c>
      <c r="P17187" s="4" t="s">
        <v>18338</v>
      </c>
      <c r="Q17187" s="4" t="s">
        <v>18338</v>
      </c>
    </row>
    <row r="17188" spans="1:17" x14ac:dyDescent="0.3">
      <c r="A17188" t="s">
        <v>17959</v>
      </c>
      <c r="B17188" t="s">
        <v>668</v>
      </c>
      <c r="C17188" t="s">
        <v>2470</v>
      </c>
      <c r="D17188">
        <v>1</v>
      </c>
      <c r="E17188">
        <v>0</v>
      </c>
      <c r="F17188">
        <v>2021</v>
      </c>
      <c r="G17188">
        <v>2022</v>
      </c>
      <c r="H17188" t="s">
        <v>736</v>
      </c>
      <c r="I17188" t="s">
        <v>632</v>
      </c>
      <c r="J17188" s="4">
        <v>2026</v>
      </c>
      <c r="K17188" t="s">
        <v>1018</v>
      </c>
      <c r="L17188">
        <v>2</v>
      </c>
      <c r="M17188">
        <v>3</v>
      </c>
      <c r="N17188">
        <v>3</v>
      </c>
      <c r="O17188" t="s">
        <v>18338</v>
      </c>
      <c r="P17188" s="4" t="s">
        <v>18338</v>
      </c>
      <c r="Q17188" s="4" t="s">
        <v>18338</v>
      </c>
    </row>
    <row r="17189" spans="1:17" x14ac:dyDescent="0.3">
      <c r="A17189" t="s">
        <v>17960</v>
      </c>
      <c r="B17189" t="s">
        <v>668</v>
      </c>
      <c r="C17189" t="s">
        <v>669</v>
      </c>
      <c r="D17189">
        <v>1</v>
      </c>
      <c r="E17189">
        <v>1</v>
      </c>
      <c r="F17189">
        <v>1991</v>
      </c>
      <c r="G17189">
        <v>1991</v>
      </c>
      <c r="H17189" t="s">
        <v>9</v>
      </c>
      <c r="I17189" t="s">
        <v>9</v>
      </c>
      <c r="J17189" s="4">
        <v>1532</v>
      </c>
      <c r="K17189" t="s">
        <v>850</v>
      </c>
      <c r="L17189">
        <v>1</v>
      </c>
      <c r="M17189">
        <v>3</v>
      </c>
      <c r="N17189">
        <v>2</v>
      </c>
      <c r="O17189" t="s">
        <v>18338</v>
      </c>
      <c r="P17189" s="4" t="s">
        <v>18338</v>
      </c>
      <c r="Q17189" s="4" t="s">
        <v>18338</v>
      </c>
    </row>
    <row r="17190" spans="1:17" x14ac:dyDescent="0.3">
      <c r="A17190" t="s">
        <v>17960</v>
      </c>
      <c r="B17190" t="s">
        <v>668</v>
      </c>
      <c r="C17190" t="s">
        <v>669</v>
      </c>
      <c r="D17190">
        <v>1</v>
      </c>
      <c r="E17190">
        <v>1</v>
      </c>
      <c r="F17190">
        <v>1991</v>
      </c>
      <c r="G17190">
        <v>1991</v>
      </c>
      <c r="H17190" t="s">
        <v>9</v>
      </c>
      <c r="I17190" t="s">
        <v>9</v>
      </c>
      <c r="J17190" s="4">
        <v>1532</v>
      </c>
      <c r="K17190" t="s">
        <v>982</v>
      </c>
      <c r="L17190">
        <v>1</v>
      </c>
      <c r="M17190">
        <v>3</v>
      </c>
      <c r="N17190">
        <v>2</v>
      </c>
      <c r="O17190" t="s">
        <v>18338</v>
      </c>
      <c r="P17190" s="4" t="s">
        <v>18338</v>
      </c>
      <c r="Q17190" s="4" t="s">
        <v>18338</v>
      </c>
    </row>
    <row r="17191" spans="1:17" x14ac:dyDescent="0.3">
      <c r="A17191" t="s">
        <v>17961</v>
      </c>
      <c r="B17191" t="s">
        <v>668</v>
      </c>
      <c r="C17191" t="s">
        <v>669</v>
      </c>
      <c r="D17191">
        <v>1</v>
      </c>
      <c r="E17191">
        <v>1</v>
      </c>
      <c r="F17191">
        <v>1975</v>
      </c>
      <c r="G17191">
        <v>1975</v>
      </c>
      <c r="H17191" t="s">
        <v>8</v>
      </c>
      <c r="I17191" t="s">
        <v>9</v>
      </c>
      <c r="J17191" s="4">
        <v>1320</v>
      </c>
      <c r="K17191" t="s">
        <v>958</v>
      </c>
      <c r="L17191">
        <v>1</v>
      </c>
      <c r="M17191">
        <v>2</v>
      </c>
      <c r="N17191">
        <v>2</v>
      </c>
      <c r="O17191" t="s">
        <v>18338</v>
      </c>
      <c r="P17191" s="4" t="s">
        <v>18338</v>
      </c>
      <c r="Q17191" s="4" t="s">
        <v>18338</v>
      </c>
    </row>
    <row r="17192" spans="1:17" x14ac:dyDescent="0.3">
      <c r="A17192" t="s">
        <v>17962</v>
      </c>
      <c r="B17192" t="s">
        <v>668</v>
      </c>
      <c r="C17192" t="s">
        <v>2470</v>
      </c>
      <c r="D17192">
        <v>1</v>
      </c>
      <c r="E17192">
        <v>1</v>
      </c>
      <c r="F17192">
        <v>2020</v>
      </c>
      <c r="G17192">
        <v>2022</v>
      </c>
      <c r="H17192" t="s">
        <v>736</v>
      </c>
      <c r="I17192" t="s">
        <v>632</v>
      </c>
      <c r="J17192" s="4">
        <v>1470</v>
      </c>
      <c r="K17192" t="s">
        <v>3965</v>
      </c>
      <c r="L17192">
        <v>2</v>
      </c>
      <c r="M17192">
        <v>3</v>
      </c>
      <c r="N17192">
        <v>3</v>
      </c>
      <c r="O17192" t="s">
        <v>18338</v>
      </c>
      <c r="P17192" s="4" t="s">
        <v>18338</v>
      </c>
      <c r="Q17192" s="4" t="s">
        <v>18338</v>
      </c>
    </row>
    <row r="17193" spans="1:17" x14ac:dyDescent="0.3">
      <c r="A17193" t="s">
        <v>17963</v>
      </c>
      <c r="B17193" t="s">
        <v>668</v>
      </c>
      <c r="C17193" t="s">
        <v>2470</v>
      </c>
      <c r="D17193">
        <v>1</v>
      </c>
      <c r="E17193">
        <v>1</v>
      </c>
      <c r="F17193">
        <v>2020</v>
      </c>
      <c r="G17193">
        <v>2022</v>
      </c>
      <c r="H17193" t="s">
        <v>736</v>
      </c>
      <c r="I17193" t="s">
        <v>632</v>
      </c>
      <c r="J17193" s="4">
        <v>1470</v>
      </c>
      <c r="K17193" t="s">
        <v>3965</v>
      </c>
      <c r="L17193">
        <v>2</v>
      </c>
      <c r="M17193">
        <v>3</v>
      </c>
      <c r="N17193">
        <v>3</v>
      </c>
      <c r="O17193" t="s">
        <v>18338</v>
      </c>
      <c r="P17193" s="4" t="s">
        <v>18338</v>
      </c>
      <c r="Q17193" s="4" t="s">
        <v>18338</v>
      </c>
    </row>
    <row r="17194" spans="1:17" x14ac:dyDescent="0.3">
      <c r="A17194" t="s">
        <v>17964</v>
      </c>
      <c r="B17194" t="s">
        <v>668</v>
      </c>
      <c r="C17194" t="s">
        <v>2470</v>
      </c>
      <c r="D17194">
        <v>1</v>
      </c>
      <c r="E17194">
        <v>1</v>
      </c>
      <c r="F17194">
        <v>2020</v>
      </c>
      <c r="G17194">
        <v>2022</v>
      </c>
      <c r="H17194" t="s">
        <v>736</v>
      </c>
      <c r="I17194" t="s">
        <v>632</v>
      </c>
      <c r="J17194" s="4">
        <v>1470</v>
      </c>
      <c r="K17194" t="s">
        <v>3965</v>
      </c>
      <c r="L17194">
        <v>2</v>
      </c>
      <c r="M17194">
        <v>3</v>
      </c>
      <c r="N17194">
        <v>3</v>
      </c>
      <c r="O17194" t="s">
        <v>18338</v>
      </c>
      <c r="P17194" s="4" t="s">
        <v>18338</v>
      </c>
      <c r="Q17194" s="4" t="s">
        <v>18338</v>
      </c>
    </row>
    <row r="17195" spans="1:17" x14ac:dyDescent="0.3">
      <c r="A17195" t="s">
        <v>17965</v>
      </c>
      <c r="B17195" t="s">
        <v>668</v>
      </c>
      <c r="C17195" t="s">
        <v>2470</v>
      </c>
      <c r="D17195">
        <v>1</v>
      </c>
      <c r="E17195">
        <v>1</v>
      </c>
      <c r="F17195">
        <v>2020</v>
      </c>
      <c r="G17195">
        <v>2022</v>
      </c>
      <c r="H17195" t="s">
        <v>736</v>
      </c>
      <c r="I17195" t="s">
        <v>632</v>
      </c>
      <c r="J17195" s="4">
        <v>1470</v>
      </c>
      <c r="K17195" t="s">
        <v>3965</v>
      </c>
      <c r="L17195">
        <v>2</v>
      </c>
      <c r="M17195">
        <v>3</v>
      </c>
      <c r="N17195">
        <v>3</v>
      </c>
      <c r="O17195" t="s">
        <v>18338</v>
      </c>
      <c r="P17195" s="4" t="s">
        <v>18338</v>
      </c>
      <c r="Q17195" s="4" t="s">
        <v>18338</v>
      </c>
    </row>
    <row r="17196" spans="1:17" x14ac:dyDescent="0.3">
      <c r="A17196" t="s">
        <v>17966</v>
      </c>
      <c r="B17196" t="s">
        <v>668</v>
      </c>
      <c r="C17196" t="s">
        <v>2470</v>
      </c>
      <c r="D17196">
        <v>1</v>
      </c>
      <c r="E17196">
        <v>1</v>
      </c>
      <c r="F17196">
        <v>2020</v>
      </c>
      <c r="G17196">
        <v>2022</v>
      </c>
      <c r="H17196" t="s">
        <v>736</v>
      </c>
      <c r="I17196" t="s">
        <v>632</v>
      </c>
      <c r="J17196" s="4">
        <v>1389</v>
      </c>
      <c r="K17196" t="s">
        <v>3965</v>
      </c>
      <c r="L17196">
        <v>2</v>
      </c>
      <c r="M17196">
        <v>3</v>
      </c>
      <c r="N17196">
        <v>3</v>
      </c>
      <c r="O17196" t="s">
        <v>18338</v>
      </c>
      <c r="P17196" s="4" t="s">
        <v>18338</v>
      </c>
      <c r="Q17196" s="4" t="s">
        <v>18338</v>
      </c>
    </row>
    <row r="17197" spans="1:17" x14ac:dyDescent="0.3">
      <c r="A17197" t="s">
        <v>17967</v>
      </c>
      <c r="B17197" t="s">
        <v>668</v>
      </c>
      <c r="C17197" t="s">
        <v>2470</v>
      </c>
      <c r="D17197">
        <v>1</v>
      </c>
      <c r="E17197">
        <v>1</v>
      </c>
      <c r="F17197">
        <v>2020</v>
      </c>
      <c r="G17197">
        <v>2022</v>
      </c>
      <c r="H17197" t="s">
        <v>736</v>
      </c>
      <c r="I17197" t="s">
        <v>632</v>
      </c>
      <c r="J17197" s="4">
        <v>1470</v>
      </c>
      <c r="K17197" t="s">
        <v>3965</v>
      </c>
      <c r="L17197">
        <v>2</v>
      </c>
      <c r="M17197">
        <v>3</v>
      </c>
      <c r="N17197">
        <v>3</v>
      </c>
      <c r="O17197" t="s">
        <v>18338</v>
      </c>
      <c r="P17197" s="4" t="s">
        <v>18338</v>
      </c>
      <c r="Q17197" s="4" t="s">
        <v>18338</v>
      </c>
    </row>
    <row r="17198" spans="1:17" x14ac:dyDescent="0.3">
      <c r="A17198" t="s">
        <v>17968</v>
      </c>
      <c r="B17198" t="s">
        <v>668</v>
      </c>
      <c r="C17198" t="s">
        <v>696</v>
      </c>
      <c r="D17198">
        <v>2</v>
      </c>
      <c r="E17198">
        <v>1</v>
      </c>
      <c r="F17198" t="s">
        <v>18338</v>
      </c>
      <c r="G17198">
        <v>1950</v>
      </c>
      <c r="H17198" t="s">
        <v>8</v>
      </c>
      <c r="I17198" t="s">
        <v>9</v>
      </c>
      <c r="J17198" s="4">
        <v>728</v>
      </c>
      <c r="K17198" t="s">
        <v>18338</v>
      </c>
      <c r="L17198">
        <v>1</v>
      </c>
      <c r="M17198">
        <v>2</v>
      </c>
      <c r="N17198">
        <v>1</v>
      </c>
      <c r="O17198" t="s">
        <v>18338</v>
      </c>
      <c r="P17198" s="4">
        <v>364</v>
      </c>
      <c r="Q17198" s="4" t="s">
        <v>18338</v>
      </c>
    </row>
    <row r="17199" spans="1:17" x14ac:dyDescent="0.3">
      <c r="A17199" t="s">
        <v>17968</v>
      </c>
      <c r="B17199" t="s">
        <v>668</v>
      </c>
      <c r="C17199" t="s">
        <v>669</v>
      </c>
      <c r="D17199">
        <v>1</v>
      </c>
      <c r="E17199">
        <v>1</v>
      </c>
      <c r="F17199">
        <v>1910</v>
      </c>
      <c r="G17199">
        <v>2010</v>
      </c>
      <c r="H17199" t="s">
        <v>8</v>
      </c>
      <c r="I17199" t="s">
        <v>95</v>
      </c>
      <c r="J17199" s="4">
        <v>2091</v>
      </c>
      <c r="K17199" t="s">
        <v>18338</v>
      </c>
      <c r="L17199">
        <v>2</v>
      </c>
      <c r="M17199">
        <v>3</v>
      </c>
      <c r="N17199">
        <v>3</v>
      </c>
      <c r="O17199" t="s">
        <v>18338</v>
      </c>
      <c r="P17199" s="4">
        <v>784</v>
      </c>
      <c r="Q17199" s="4" t="s">
        <v>18338</v>
      </c>
    </row>
    <row r="17200" spans="1:17" x14ac:dyDescent="0.3">
      <c r="A17200" t="s">
        <v>17968</v>
      </c>
      <c r="B17200" t="s">
        <v>2388</v>
      </c>
      <c r="C17200" t="s">
        <v>5145</v>
      </c>
      <c r="D17200">
        <v>6</v>
      </c>
      <c r="E17200">
        <v>1</v>
      </c>
      <c r="F17200">
        <v>1980</v>
      </c>
      <c r="G17200">
        <v>1980</v>
      </c>
      <c r="H17200" t="s">
        <v>95</v>
      </c>
      <c r="I17200" t="s">
        <v>9</v>
      </c>
      <c r="J17200" s="4">
        <v>1920</v>
      </c>
      <c r="K17200" t="s">
        <v>18338</v>
      </c>
      <c r="L17200">
        <v>1</v>
      </c>
      <c r="M17200" t="s">
        <v>18338</v>
      </c>
      <c r="O17200" t="s">
        <v>18338</v>
      </c>
      <c r="P17200" s="4" t="s">
        <v>18338</v>
      </c>
      <c r="Q17200" s="4" t="s">
        <v>18338</v>
      </c>
    </row>
    <row r="17201" spans="1:17" x14ac:dyDescent="0.3">
      <c r="A17201" t="s">
        <v>17968</v>
      </c>
      <c r="B17201" t="s">
        <v>2388</v>
      </c>
      <c r="C17201" t="s">
        <v>5076</v>
      </c>
      <c r="D17201">
        <v>7</v>
      </c>
      <c r="E17201">
        <v>1</v>
      </c>
      <c r="F17201">
        <v>1985</v>
      </c>
      <c r="G17201">
        <v>1985</v>
      </c>
      <c r="H17201" t="s">
        <v>9</v>
      </c>
      <c r="I17201" t="s">
        <v>9</v>
      </c>
      <c r="J17201" s="4">
        <v>1680</v>
      </c>
      <c r="K17201" t="s">
        <v>18338</v>
      </c>
      <c r="L17201">
        <v>1</v>
      </c>
      <c r="M17201" t="s">
        <v>18338</v>
      </c>
      <c r="O17201" t="s">
        <v>18338</v>
      </c>
      <c r="P17201" s="4" t="s">
        <v>18338</v>
      </c>
      <c r="Q17201" s="4" t="s">
        <v>18338</v>
      </c>
    </row>
    <row r="17202" spans="1:17" x14ac:dyDescent="0.3">
      <c r="A17202" t="s">
        <v>17968</v>
      </c>
      <c r="B17202" t="s">
        <v>2388</v>
      </c>
      <c r="C17202" t="s">
        <v>5076</v>
      </c>
      <c r="D17202">
        <v>8</v>
      </c>
      <c r="E17202">
        <v>1</v>
      </c>
      <c r="F17202">
        <v>1985</v>
      </c>
      <c r="G17202">
        <v>1985</v>
      </c>
      <c r="H17202" t="s">
        <v>9</v>
      </c>
      <c r="I17202" t="s">
        <v>9</v>
      </c>
      <c r="J17202" s="4">
        <v>1440</v>
      </c>
      <c r="K17202" t="s">
        <v>18338</v>
      </c>
      <c r="L17202">
        <v>1</v>
      </c>
      <c r="M17202" t="s">
        <v>18338</v>
      </c>
      <c r="O17202" t="s">
        <v>18338</v>
      </c>
      <c r="P17202" s="4" t="s">
        <v>18338</v>
      </c>
      <c r="Q17202" s="4" t="s">
        <v>18338</v>
      </c>
    </row>
    <row r="17203" spans="1:17" x14ac:dyDescent="0.3">
      <c r="A17203" t="s">
        <v>17968</v>
      </c>
      <c r="B17203" t="s">
        <v>2388</v>
      </c>
      <c r="C17203" t="s">
        <v>5080</v>
      </c>
      <c r="D17203">
        <v>13</v>
      </c>
      <c r="E17203">
        <v>1</v>
      </c>
      <c r="F17203">
        <v>1995</v>
      </c>
      <c r="G17203">
        <v>1995</v>
      </c>
      <c r="H17203" t="s">
        <v>9</v>
      </c>
      <c r="I17203" t="s">
        <v>9</v>
      </c>
      <c r="J17203" s="4">
        <v>2592</v>
      </c>
      <c r="K17203" t="s">
        <v>18338</v>
      </c>
      <c r="L17203">
        <v>1</v>
      </c>
      <c r="M17203" t="s">
        <v>18338</v>
      </c>
      <c r="O17203" t="s">
        <v>18338</v>
      </c>
      <c r="P17203" s="4" t="s">
        <v>18338</v>
      </c>
      <c r="Q17203" s="4" t="s">
        <v>18338</v>
      </c>
    </row>
    <row r="17204" spans="1:17" x14ac:dyDescent="0.3">
      <c r="A17204" t="s">
        <v>17968</v>
      </c>
      <c r="B17204" t="s">
        <v>2388</v>
      </c>
      <c r="C17204" t="s">
        <v>5074</v>
      </c>
      <c r="D17204">
        <v>10</v>
      </c>
      <c r="E17204">
        <v>1</v>
      </c>
      <c r="F17204">
        <v>1985</v>
      </c>
      <c r="G17204">
        <v>1985</v>
      </c>
      <c r="H17204" t="s">
        <v>9</v>
      </c>
      <c r="I17204" t="s">
        <v>9</v>
      </c>
      <c r="J17204" s="4">
        <v>1855</v>
      </c>
      <c r="K17204" t="s">
        <v>18338</v>
      </c>
      <c r="L17204">
        <v>1</v>
      </c>
      <c r="M17204" t="s">
        <v>18338</v>
      </c>
      <c r="O17204" t="s">
        <v>18338</v>
      </c>
      <c r="P17204" s="4" t="s">
        <v>18338</v>
      </c>
      <c r="Q17204" s="4" t="s">
        <v>18338</v>
      </c>
    </row>
    <row r="17205" spans="1:17" x14ac:dyDescent="0.3">
      <c r="A17205" t="s">
        <v>17968</v>
      </c>
      <c r="B17205" t="s">
        <v>2388</v>
      </c>
      <c r="C17205" t="s">
        <v>5074</v>
      </c>
      <c r="D17205">
        <v>11</v>
      </c>
      <c r="E17205">
        <v>1</v>
      </c>
      <c r="F17205">
        <v>1981</v>
      </c>
      <c r="G17205">
        <v>1981</v>
      </c>
      <c r="H17205" t="s">
        <v>14</v>
      </c>
      <c r="I17205" t="s">
        <v>9</v>
      </c>
      <c r="J17205" s="4">
        <v>2660</v>
      </c>
      <c r="K17205" t="s">
        <v>18338</v>
      </c>
      <c r="L17205">
        <v>1</v>
      </c>
      <c r="M17205" t="s">
        <v>18338</v>
      </c>
      <c r="O17205" t="s">
        <v>18338</v>
      </c>
      <c r="P17205" s="4" t="s">
        <v>18338</v>
      </c>
      <c r="Q17205" s="4" t="s">
        <v>18338</v>
      </c>
    </row>
    <row r="17206" spans="1:17" x14ac:dyDescent="0.3">
      <c r="A17206" t="s">
        <v>17968</v>
      </c>
      <c r="B17206" t="s">
        <v>2388</v>
      </c>
      <c r="C17206" t="s">
        <v>5074</v>
      </c>
      <c r="D17206">
        <v>12</v>
      </c>
      <c r="E17206">
        <v>1</v>
      </c>
      <c r="F17206">
        <v>1985</v>
      </c>
      <c r="G17206">
        <v>1985</v>
      </c>
      <c r="H17206" t="s">
        <v>14</v>
      </c>
      <c r="I17206" t="s">
        <v>9</v>
      </c>
      <c r="J17206" s="4">
        <v>3720</v>
      </c>
      <c r="K17206" t="s">
        <v>18338</v>
      </c>
      <c r="L17206">
        <v>1</v>
      </c>
      <c r="M17206" t="s">
        <v>18338</v>
      </c>
      <c r="O17206" t="s">
        <v>18338</v>
      </c>
      <c r="P17206" s="4" t="s">
        <v>18338</v>
      </c>
      <c r="Q17206" s="4" t="s">
        <v>18338</v>
      </c>
    </row>
    <row r="17207" spans="1:17" x14ac:dyDescent="0.3">
      <c r="A17207" t="s">
        <v>17968</v>
      </c>
      <c r="B17207" t="s">
        <v>2388</v>
      </c>
      <c r="C17207" t="s">
        <v>2390</v>
      </c>
      <c r="D17207">
        <v>9</v>
      </c>
      <c r="E17207">
        <v>1</v>
      </c>
      <c r="F17207">
        <v>1985</v>
      </c>
      <c r="G17207">
        <v>1985</v>
      </c>
      <c r="H17207" t="s">
        <v>14</v>
      </c>
      <c r="I17207" t="s">
        <v>9</v>
      </c>
      <c r="J17207" s="4">
        <v>192</v>
      </c>
      <c r="K17207" t="s">
        <v>18338</v>
      </c>
      <c r="L17207">
        <v>1</v>
      </c>
      <c r="M17207" t="s">
        <v>18338</v>
      </c>
      <c r="O17207" t="s">
        <v>18338</v>
      </c>
      <c r="P17207" s="4" t="s">
        <v>18338</v>
      </c>
      <c r="Q17207" s="4" t="s">
        <v>18338</v>
      </c>
    </row>
    <row r="17208" spans="1:17" x14ac:dyDescent="0.3">
      <c r="A17208" t="s">
        <v>17968</v>
      </c>
      <c r="B17208" t="s">
        <v>2388</v>
      </c>
      <c r="C17208" t="s">
        <v>2390</v>
      </c>
      <c r="D17208">
        <v>3</v>
      </c>
      <c r="E17208">
        <v>1</v>
      </c>
      <c r="F17208">
        <v>1985</v>
      </c>
      <c r="G17208">
        <v>1985</v>
      </c>
      <c r="H17208" t="s">
        <v>9</v>
      </c>
      <c r="I17208" t="s">
        <v>9</v>
      </c>
      <c r="J17208" s="4">
        <v>360</v>
      </c>
      <c r="K17208" t="s">
        <v>18338</v>
      </c>
      <c r="L17208">
        <v>1</v>
      </c>
      <c r="M17208" t="s">
        <v>18338</v>
      </c>
      <c r="O17208" t="s">
        <v>18338</v>
      </c>
      <c r="P17208" s="4" t="s">
        <v>18338</v>
      </c>
      <c r="Q17208" s="4" t="s">
        <v>18338</v>
      </c>
    </row>
    <row r="17209" spans="1:17" x14ac:dyDescent="0.3">
      <c r="A17209" t="s">
        <v>17968</v>
      </c>
      <c r="B17209" t="s">
        <v>2388</v>
      </c>
      <c r="C17209" t="s">
        <v>2390</v>
      </c>
      <c r="D17209">
        <v>4</v>
      </c>
      <c r="E17209">
        <v>1</v>
      </c>
      <c r="F17209">
        <v>1980</v>
      </c>
      <c r="G17209">
        <v>1980</v>
      </c>
      <c r="H17209" t="s">
        <v>9</v>
      </c>
      <c r="I17209" t="s">
        <v>9</v>
      </c>
      <c r="J17209" s="4">
        <v>650</v>
      </c>
      <c r="K17209" t="s">
        <v>18338</v>
      </c>
      <c r="L17209">
        <v>1</v>
      </c>
      <c r="M17209" t="s">
        <v>18338</v>
      </c>
      <c r="O17209" t="s">
        <v>18338</v>
      </c>
      <c r="P17209" s="4" t="s">
        <v>18338</v>
      </c>
      <c r="Q17209" s="4" t="s">
        <v>18338</v>
      </c>
    </row>
    <row r="17210" spans="1:17" x14ac:dyDescent="0.3">
      <c r="A17210" t="s">
        <v>17968</v>
      </c>
      <c r="B17210" t="s">
        <v>2388</v>
      </c>
      <c r="C17210" t="s">
        <v>2390</v>
      </c>
      <c r="D17210">
        <v>5</v>
      </c>
      <c r="E17210">
        <v>1</v>
      </c>
      <c r="F17210">
        <v>1980</v>
      </c>
      <c r="G17210">
        <v>1980</v>
      </c>
      <c r="H17210" t="s">
        <v>14</v>
      </c>
      <c r="I17210" t="s">
        <v>9</v>
      </c>
      <c r="J17210" s="4">
        <v>645</v>
      </c>
      <c r="K17210" t="s">
        <v>18338</v>
      </c>
      <c r="L17210">
        <v>1</v>
      </c>
      <c r="M17210" t="s">
        <v>18338</v>
      </c>
      <c r="O17210" t="s">
        <v>18338</v>
      </c>
      <c r="P17210" s="4" t="s">
        <v>18338</v>
      </c>
      <c r="Q17210" s="4" t="s">
        <v>18338</v>
      </c>
    </row>
    <row r="17211" spans="1:17" x14ac:dyDescent="0.3">
      <c r="A17211" t="s">
        <v>17969</v>
      </c>
      <c r="B17211" t="s">
        <v>279</v>
      </c>
      <c r="C17211" t="s">
        <v>17970</v>
      </c>
      <c r="D17211">
        <v>1</v>
      </c>
      <c r="E17211">
        <v>0</v>
      </c>
      <c r="F17211">
        <v>2021</v>
      </c>
      <c r="G17211">
        <v>2022</v>
      </c>
      <c r="H17211" t="s">
        <v>8</v>
      </c>
      <c r="I17211" t="s">
        <v>632</v>
      </c>
      <c r="J17211" s="4">
        <v>1675</v>
      </c>
      <c r="K17211" t="s">
        <v>18338</v>
      </c>
      <c r="L17211">
        <v>2</v>
      </c>
      <c r="M17211" t="s">
        <v>18338</v>
      </c>
      <c r="N17211" t="s">
        <v>18338</v>
      </c>
      <c r="O17211" t="s">
        <v>18338</v>
      </c>
      <c r="P17211" s="4" t="s">
        <v>18338</v>
      </c>
      <c r="Q17211" s="4" t="s">
        <v>18338</v>
      </c>
    </row>
    <row r="17212" spans="1:17" x14ac:dyDescent="0.3">
      <c r="A17212" t="s">
        <v>17971</v>
      </c>
      <c r="B17212" t="s">
        <v>279</v>
      </c>
      <c r="C17212" t="s">
        <v>17970</v>
      </c>
      <c r="D17212">
        <v>1</v>
      </c>
      <c r="E17212">
        <v>0</v>
      </c>
      <c r="F17212">
        <v>2021</v>
      </c>
      <c r="G17212">
        <v>2022</v>
      </c>
      <c r="H17212" t="s">
        <v>8</v>
      </c>
      <c r="I17212" t="s">
        <v>632</v>
      </c>
      <c r="J17212" s="4">
        <v>1675</v>
      </c>
      <c r="K17212" t="s">
        <v>18338</v>
      </c>
      <c r="L17212">
        <v>2</v>
      </c>
      <c r="N17212">
        <v>2</v>
      </c>
      <c r="O17212" t="s">
        <v>18338</v>
      </c>
      <c r="P17212" s="4" t="s">
        <v>18338</v>
      </c>
      <c r="Q17212" s="4" t="s">
        <v>18338</v>
      </c>
    </row>
    <row r="17213" spans="1:17" x14ac:dyDescent="0.3">
      <c r="A17213" t="s">
        <v>17972</v>
      </c>
      <c r="B17213" t="s">
        <v>279</v>
      </c>
      <c r="C17213" t="s">
        <v>17970</v>
      </c>
      <c r="D17213">
        <v>1</v>
      </c>
      <c r="E17213">
        <v>0</v>
      </c>
      <c r="F17213">
        <v>2021</v>
      </c>
      <c r="G17213">
        <v>2022</v>
      </c>
      <c r="H17213" t="s">
        <v>8</v>
      </c>
      <c r="I17213" t="s">
        <v>632</v>
      </c>
      <c r="J17213" s="4">
        <v>1675</v>
      </c>
      <c r="K17213" t="s">
        <v>18338</v>
      </c>
      <c r="L17213">
        <v>2</v>
      </c>
      <c r="N17213">
        <v>2</v>
      </c>
      <c r="O17213" t="s">
        <v>18338</v>
      </c>
      <c r="P17213" s="4" t="s">
        <v>18338</v>
      </c>
      <c r="Q17213" s="4" t="s">
        <v>18338</v>
      </c>
    </row>
    <row r="17214" spans="1:17" x14ac:dyDescent="0.3">
      <c r="A17214" t="s">
        <v>17973</v>
      </c>
      <c r="B17214" t="s">
        <v>668</v>
      </c>
      <c r="C17214" t="s">
        <v>699</v>
      </c>
      <c r="D17214">
        <v>1</v>
      </c>
      <c r="E17214">
        <v>1</v>
      </c>
      <c r="F17214">
        <v>1980</v>
      </c>
      <c r="G17214">
        <v>1980</v>
      </c>
      <c r="H17214" t="s">
        <v>9</v>
      </c>
      <c r="I17214" t="s">
        <v>9</v>
      </c>
      <c r="J17214" s="4">
        <v>1692</v>
      </c>
      <c r="K17214" t="s">
        <v>5763</v>
      </c>
      <c r="L17214">
        <v>2</v>
      </c>
      <c r="M17214">
        <v>3</v>
      </c>
      <c r="N17214">
        <v>2</v>
      </c>
      <c r="O17214" t="s">
        <v>18338</v>
      </c>
      <c r="P17214" s="4" t="s">
        <v>18338</v>
      </c>
      <c r="Q17214" s="4" t="s">
        <v>18338</v>
      </c>
    </row>
    <row r="17215" spans="1:17" x14ac:dyDescent="0.3">
      <c r="A17215" t="s">
        <v>17974</v>
      </c>
      <c r="B17215" t="s">
        <v>668</v>
      </c>
      <c r="C17215" t="s">
        <v>669</v>
      </c>
      <c r="D17215">
        <v>1</v>
      </c>
      <c r="E17215">
        <v>1</v>
      </c>
      <c r="F17215">
        <v>2002</v>
      </c>
      <c r="G17215">
        <v>2005</v>
      </c>
      <c r="H17215" t="s">
        <v>95</v>
      </c>
      <c r="I17215" t="s">
        <v>95</v>
      </c>
      <c r="J17215" s="4">
        <v>2403</v>
      </c>
      <c r="K17215" t="s">
        <v>17975</v>
      </c>
      <c r="L17215">
        <v>2</v>
      </c>
      <c r="M17215">
        <v>2</v>
      </c>
      <c r="N17215">
        <v>2</v>
      </c>
      <c r="O17215" t="s">
        <v>18338</v>
      </c>
      <c r="P17215" s="4" t="s">
        <v>18338</v>
      </c>
      <c r="Q17215" s="4">
        <v>448</v>
      </c>
    </row>
    <row r="17216" spans="1:17" x14ac:dyDescent="0.3">
      <c r="A17216" t="s">
        <v>17976</v>
      </c>
      <c r="B17216" t="s">
        <v>668</v>
      </c>
      <c r="C17216" t="s">
        <v>669</v>
      </c>
      <c r="D17216">
        <v>1</v>
      </c>
      <c r="E17216">
        <v>0</v>
      </c>
      <c r="F17216">
        <v>1994</v>
      </c>
      <c r="G17216">
        <v>2000</v>
      </c>
      <c r="H17216" t="s">
        <v>9</v>
      </c>
      <c r="I17216" t="s">
        <v>650</v>
      </c>
      <c r="J17216" s="4">
        <v>2480</v>
      </c>
      <c r="K17216" t="s">
        <v>1435</v>
      </c>
      <c r="L17216">
        <v>1</v>
      </c>
      <c r="M17216">
        <v>4</v>
      </c>
      <c r="N17216">
        <v>4</v>
      </c>
      <c r="O17216" t="s">
        <v>18338</v>
      </c>
      <c r="P17216" s="4" t="s">
        <v>18338</v>
      </c>
      <c r="Q17216" s="4" t="s">
        <v>18338</v>
      </c>
    </row>
    <row r="17217" spans="1:17" x14ac:dyDescent="0.3">
      <c r="A17217" t="s">
        <v>17977</v>
      </c>
      <c r="B17217" t="s">
        <v>668</v>
      </c>
      <c r="C17217" t="s">
        <v>2470</v>
      </c>
      <c r="D17217">
        <v>1</v>
      </c>
      <c r="E17217">
        <v>2</v>
      </c>
      <c r="F17217">
        <v>2019</v>
      </c>
      <c r="G17217">
        <v>2020</v>
      </c>
      <c r="H17217" t="s">
        <v>736</v>
      </c>
      <c r="I17217" t="s">
        <v>650</v>
      </c>
      <c r="J17217" s="4">
        <v>1805</v>
      </c>
      <c r="K17217" t="s">
        <v>12197</v>
      </c>
      <c r="L17217">
        <v>2</v>
      </c>
      <c r="M17217">
        <v>3</v>
      </c>
      <c r="N17217">
        <v>3</v>
      </c>
      <c r="O17217" t="s">
        <v>18338</v>
      </c>
      <c r="P17217" s="4" t="s">
        <v>18338</v>
      </c>
      <c r="Q17217" s="4" t="s">
        <v>18338</v>
      </c>
    </row>
    <row r="17218" spans="1:17" x14ac:dyDescent="0.3">
      <c r="A17218" t="s">
        <v>17978</v>
      </c>
      <c r="B17218" t="s">
        <v>668</v>
      </c>
      <c r="C17218" t="s">
        <v>2470</v>
      </c>
      <c r="D17218">
        <v>1</v>
      </c>
      <c r="E17218">
        <v>2</v>
      </c>
      <c r="F17218">
        <v>2019</v>
      </c>
      <c r="G17218">
        <v>2020</v>
      </c>
      <c r="H17218" t="s">
        <v>736</v>
      </c>
      <c r="I17218" t="s">
        <v>650</v>
      </c>
      <c r="J17218" s="4">
        <v>1805</v>
      </c>
      <c r="K17218" t="s">
        <v>12197</v>
      </c>
      <c r="L17218">
        <v>2</v>
      </c>
      <c r="M17218">
        <v>3</v>
      </c>
      <c r="N17218">
        <v>3</v>
      </c>
      <c r="O17218" t="s">
        <v>18338</v>
      </c>
      <c r="P17218" s="4" t="s">
        <v>18338</v>
      </c>
      <c r="Q17218" s="4" t="s">
        <v>18338</v>
      </c>
    </row>
    <row r="17219" spans="1:17" x14ac:dyDescent="0.3">
      <c r="A17219" t="s">
        <v>17979</v>
      </c>
      <c r="B17219" t="s">
        <v>668</v>
      </c>
      <c r="C17219" t="s">
        <v>2470</v>
      </c>
      <c r="D17219">
        <v>1</v>
      </c>
      <c r="E17219">
        <v>1</v>
      </c>
      <c r="F17219">
        <v>2017</v>
      </c>
      <c r="G17219">
        <v>2017</v>
      </c>
      <c r="H17219" t="s">
        <v>8</v>
      </c>
      <c r="I17219" t="s">
        <v>9</v>
      </c>
      <c r="J17219" s="4">
        <v>1200</v>
      </c>
      <c r="K17219" t="s">
        <v>18338</v>
      </c>
      <c r="L17219">
        <v>1</v>
      </c>
      <c r="M17219">
        <v>3</v>
      </c>
      <c r="N17219">
        <v>2</v>
      </c>
      <c r="O17219" t="s">
        <v>18338</v>
      </c>
      <c r="P17219" s="4" t="s">
        <v>18338</v>
      </c>
      <c r="Q17219" s="4" t="s">
        <v>18338</v>
      </c>
    </row>
    <row r="17220" spans="1:17" x14ac:dyDescent="0.3">
      <c r="A17220" t="s">
        <v>17980</v>
      </c>
      <c r="B17220" t="s">
        <v>668</v>
      </c>
      <c r="C17220" t="s">
        <v>2470</v>
      </c>
      <c r="D17220">
        <v>1</v>
      </c>
      <c r="E17220">
        <v>1</v>
      </c>
      <c r="F17220">
        <v>2017</v>
      </c>
      <c r="G17220">
        <v>2017</v>
      </c>
      <c r="H17220" t="s">
        <v>8</v>
      </c>
      <c r="I17220" t="s">
        <v>9</v>
      </c>
      <c r="J17220" s="4">
        <v>1200</v>
      </c>
      <c r="K17220" t="s">
        <v>18338</v>
      </c>
      <c r="L17220">
        <v>1</v>
      </c>
      <c r="M17220">
        <v>3</v>
      </c>
      <c r="N17220">
        <v>2</v>
      </c>
      <c r="O17220" t="s">
        <v>18338</v>
      </c>
      <c r="P17220" s="4" t="s">
        <v>18338</v>
      </c>
      <c r="Q17220" s="4" t="s">
        <v>18338</v>
      </c>
    </row>
    <row r="17221" spans="1:17" x14ac:dyDescent="0.3">
      <c r="A17221" t="s">
        <v>17981</v>
      </c>
      <c r="B17221" t="s">
        <v>668</v>
      </c>
      <c r="C17221" t="s">
        <v>669</v>
      </c>
      <c r="D17221">
        <v>1</v>
      </c>
      <c r="E17221">
        <v>0</v>
      </c>
      <c r="F17221">
        <v>2023</v>
      </c>
      <c r="G17221">
        <v>2023</v>
      </c>
      <c r="H17221" t="s">
        <v>9</v>
      </c>
      <c r="I17221" t="s">
        <v>632</v>
      </c>
      <c r="J17221" s="4">
        <v>2640</v>
      </c>
      <c r="K17221" t="s">
        <v>9781</v>
      </c>
      <c r="L17221">
        <v>2</v>
      </c>
      <c r="M17221">
        <v>3</v>
      </c>
      <c r="N17221">
        <v>3</v>
      </c>
      <c r="O17221" t="s">
        <v>18338</v>
      </c>
      <c r="P17221" s="4" t="s">
        <v>18338</v>
      </c>
      <c r="Q17221" s="4" t="s">
        <v>18338</v>
      </c>
    </row>
    <row r="17222" spans="1:17" x14ac:dyDescent="0.3">
      <c r="A17222" t="s">
        <v>17982</v>
      </c>
      <c r="B17222" t="s">
        <v>668</v>
      </c>
      <c r="C17222" t="s">
        <v>2470</v>
      </c>
      <c r="D17222">
        <v>1</v>
      </c>
      <c r="E17222">
        <v>1</v>
      </c>
      <c r="F17222">
        <v>2021</v>
      </c>
      <c r="G17222">
        <v>2022</v>
      </c>
      <c r="H17222" t="s">
        <v>1161</v>
      </c>
      <c r="I17222" t="s">
        <v>632</v>
      </c>
      <c r="J17222" s="4">
        <v>1176</v>
      </c>
      <c r="K17222" t="s">
        <v>11232</v>
      </c>
      <c r="L17222">
        <v>2</v>
      </c>
      <c r="M17222">
        <v>3</v>
      </c>
      <c r="N17222">
        <v>2</v>
      </c>
      <c r="O17222" t="s">
        <v>18338</v>
      </c>
      <c r="P17222" s="4" t="s">
        <v>18338</v>
      </c>
      <c r="Q17222" s="4" t="s">
        <v>18338</v>
      </c>
    </row>
    <row r="17223" spans="1:17" x14ac:dyDescent="0.3">
      <c r="A17223" t="s">
        <v>17983</v>
      </c>
      <c r="B17223" t="s">
        <v>668</v>
      </c>
      <c r="C17223" t="s">
        <v>2470</v>
      </c>
      <c r="D17223">
        <v>1</v>
      </c>
      <c r="E17223">
        <v>1</v>
      </c>
      <c r="F17223">
        <v>2021</v>
      </c>
      <c r="G17223">
        <v>2022</v>
      </c>
      <c r="H17223" t="s">
        <v>1161</v>
      </c>
      <c r="I17223" t="s">
        <v>632</v>
      </c>
      <c r="J17223" s="4">
        <v>1011</v>
      </c>
      <c r="K17223" t="s">
        <v>17984</v>
      </c>
      <c r="L17223">
        <v>2</v>
      </c>
      <c r="M17223">
        <v>2</v>
      </c>
      <c r="N17223">
        <v>2</v>
      </c>
      <c r="O17223" t="s">
        <v>18338</v>
      </c>
      <c r="P17223" s="4" t="s">
        <v>18338</v>
      </c>
      <c r="Q17223" s="4" t="s">
        <v>18338</v>
      </c>
    </row>
    <row r="17224" spans="1:17" x14ac:dyDescent="0.3">
      <c r="A17224" t="s">
        <v>17985</v>
      </c>
      <c r="B17224" t="s">
        <v>668</v>
      </c>
      <c r="C17224" t="s">
        <v>2470</v>
      </c>
      <c r="D17224">
        <v>1</v>
      </c>
      <c r="E17224">
        <v>1</v>
      </c>
      <c r="F17224">
        <v>2021</v>
      </c>
      <c r="G17224">
        <v>2022</v>
      </c>
      <c r="H17224" t="s">
        <v>1161</v>
      </c>
      <c r="I17224" t="s">
        <v>632</v>
      </c>
      <c r="J17224" s="4">
        <v>1011</v>
      </c>
      <c r="K17224" t="s">
        <v>17984</v>
      </c>
      <c r="L17224">
        <v>2</v>
      </c>
      <c r="M17224">
        <v>2</v>
      </c>
      <c r="N17224">
        <v>2</v>
      </c>
      <c r="O17224" t="s">
        <v>18338</v>
      </c>
      <c r="P17224" s="4" t="s">
        <v>18338</v>
      </c>
      <c r="Q17224" s="4" t="s">
        <v>18338</v>
      </c>
    </row>
    <row r="17225" spans="1:17" x14ac:dyDescent="0.3">
      <c r="A17225" t="s">
        <v>17986</v>
      </c>
      <c r="B17225" t="s">
        <v>668</v>
      </c>
      <c r="C17225" t="s">
        <v>2470</v>
      </c>
      <c r="D17225">
        <v>1</v>
      </c>
      <c r="E17225">
        <v>1</v>
      </c>
      <c r="F17225">
        <v>2021</v>
      </c>
      <c r="G17225">
        <v>2022</v>
      </c>
      <c r="H17225" t="s">
        <v>1161</v>
      </c>
      <c r="I17225" t="s">
        <v>632</v>
      </c>
      <c r="J17225" s="4">
        <v>1176</v>
      </c>
      <c r="K17225" t="s">
        <v>11232</v>
      </c>
      <c r="L17225">
        <v>2</v>
      </c>
      <c r="M17225">
        <v>3</v>
      </c>
      <c r="N17225">
        <v>2</v>
      </c>
      <c r="O17225" t="s">
        <v>18338</v>
      </c>
      <c r="P17225" s="4" t="s">
        <v>18338</v>
      </c>
      <c r="Q17225" s="4" t="s">
        <v>18338</v>
      </c>
    </row>
    <row r="17226" spans="1:17" x14ac:dyDescent="0.3">
      <c r="A17226" t="s">
        <v>17987</v>
      </c>
      <c r="B17226" t="s">
        <v>668</v>
      </c>
      <c r="C17226" t="s">
        <v>2470</v>
      </c>
      <c r="D17226">
        <v>1</v>
      </c>
      <c r="E17226">
        <v>1</v>
      </c>
      <c r="F17226">
        <v>2021</v>
      </c>
      <c r="G17226">
        <v>2022</v>
      </c>
      <c r="H17226" t="s">
        <v>1161</v>
      </c>
      <c r="I17226" t="s">
        <v>632</v>
      </c>
      <c r="J17226" s="4">
        <v>1176</v>
      </c>
      <c r="K17226" t="s">
        <v>11232</v>
      </c>
      <c r="L17226">
        <v>2</v>
      </c>
      <c r="M17226">
        <v>3</v>
      </c>
      <c r="N17226">
        <v>2</v>
      </c>
      <c r="O17226" t="s">
        <v>18338</v>
      </c>
      <c r="P17226" s="4" t="s">
        <v>18338</v>
      </c>
      <c r="Q17226" s="4" t="s">
        <v>18338</v>
      </c>
    </row>
    <row r="17227" spans="1:17" x14ac:dyDescent="0.3">
      <c r="A17227" t="s">
        <v>17988</v>
      </c>
      <c r="B17227" t="s">
        <v>668</v>
      </c>
      <c r="C17227" t="s">
        <v>2470</v>
      </c>
      <c r="D17227">
        <v>1</v>
      </c>
      <c r="E17227">
        <v>1</v>
      </c>
      <c r="F17227">
        <v>2021</v>
      </c>
      <c r="G17227">
        <v>2022</v>
      </c>
      <c r="H17227" t="s">
        <v>1161</v>
      </c>
      <c r="I17227" t="s">
        <v>632</v>
      </c>
      <c r="J17227" s="4">
        <v>1011</v>
      </c>
      <c r="K17227" t="s">
        <v>17984</v>
      </c>
      <c r="L17227">
        <v>2</v>
      </c>
      <c r="M17227">
        <v>2</v>
      </c>
      <c r="N17227">
        <v>2</v>
      </c>
      <c r="O17227" t="s">
        <v>18338</v>
      </c>
      <c r="P17227" s="4" t="s">
        <v>18338</v>
      </c>
      <c r="Q17227" s="4" t="s">
        <v>18338</v>
      </c>
    </row>
    <row r="17228" spans="1:17" x14ac:dyDescent="0.3">
      <c r="A17228" t="s">
        <v>17989</v>
      </c>
      <c r="B17228" t="s">
        <v>668</v>
      </c>
      <c r="C17228" t="s">
        <v>2470</v>
      </c>
      <c r="D17228">
        <v>1</v>
      </c>
      <c r="E17228">
        <v>1</v>
      </c>
      <c r="F17228">
        <v>2021</v>
      </c>
      <c r="G17228">
        <v>2022</v>
      </c>
      <c r="H17228" t="s">
        <v>1161</v>
      </c>
      <c r="I17228" t="s">
        <v>632</v>
      </c>
      <c r="J17228" s="4">
        <v>1011</v>
      </c>
      <c r="K17228" t="s">
        <v>17984</v>
      </c>
      <c r="L17228">
        <v>2</v>
      </c>
      <c r="M17228">
        <v>2</v>
      </c>
      <c r="N17228">
        <v>2</v>
      </c>
      <c r="O17228" t="s">
        <v>18338</v>
      </c>
      <c r="P17228" s="4" t="s">
        <v>18338</v>
      </c>
      <c r="Q17228" s="4" t="s">
        <v>18338</v>
      </c>
    </row>
    <row r="17229" spans="1:17" x14ac:dyDescent="0.3">
      <c r="A17229" t="s">
        <v>17990</v>
      </c>
      <c r="B17229" t="s">
        <v>668</v>
      </c>
      <c r="C17229" t="s">
        <v>2470</v>
      </c>
      <c r="D17229">
        <v>1</v>
      </c>
      <c r="E17229">
        <v>1</v>
      </c>
      <c r="F17229">
        <v>2021</v>
      </c>
      <c r="G17229">
        <v>2022</v>
      </c>
      <c r="H17229" t="s">
        <v>1161</v>
      </c>
      <c r="I17229" t="s">
        <v>632</v>
      </c>
      <c r="J17229" s="4">
        <v>1176</v>
      </c>
      <c r="K17229" t="s">
        <v>11232</v>
      </c>
      <c r="L17229">
        <v>2</v>
      </c>
      <c r="M17229">
        <v>3</v>
      </c>
      <c r="N17229">
        <v>2</v>
      </c>
      <c r="O17229" t="s">
        <v>18338</v>
      </c>
      <c r="P17229" s="4" t="s">
        <v>18338</v>
      </c>
      <c r="Q17229" s="4" t="s">
        <v>18338</v>
      </c>
    </row>
    <row r="17230" spans="1:17" x14ac:dyDescent="0.3">
      <c r="A17230" t="s">
        <v>17991</v>
      </c>
      <c r="B17230" t="s">
        <v>668</v>
      </c>
      <c r="C17230" t="s">
        <v>2470</v>
      </c>
      <c r="D17230">
        <v>1</v>
      </c>
      <c r="E17230">
        <v>1</v>
      </c>
      <c r="F17230">
        <v>2021</v>
      </c>
      <c r="G17230">
        <v>2022</v>
      </c>
      <c r="H17230" t="s">
        <v>1161</v>
      </c>
      <c r="I17230" t="s">
        <v>632</v>
      </c>
      <c r="J17230" s="4">
        <v>1176</v>
      </c>
      <c r="K17230" t="s">
        <v>11232</v>
      </c>
      <c r="L17230">
        <v>2</v>
      </c>
      <c r="M17230">
        <v>3</v>
      </c>
      <c r="N17230">
        <v>2</v>
      </c>
      <c r="O17230" t="s">
        <v>18338</v>
      </c>
      <c r="P17230" s="4" t="s">
        <v>18338</v>
      </c>
      <c r="Q17230" s="4" t="s">
        <v>18338</v>
      </c>
    </row>
    <row r="17231" spans="1:17" x14ac:dyDescent="0.3">
      <c r="A17231" t="s">
        <v>17992</v>
      </c>
      <c r="B17231" t="s">
        <v>668</v>
      </c>
      <c r="C17231" t="s">
        <v>2470</v>
      </c>
      <c r="D17231">
        <v>1</v>
      </c>
      <c r="E17231">
        <v>1</v>
      </c>
      <c r="F17231">
        <v>2021</v>
      </c>
      <c r="G17231">
        <v>2022</v>
      </c>
      <c r="H17231" t="s">
        <v>1161</v>
      </c>
      <c r="I17231" t="s">
        <v>632</v>
      </c>
      <c r="J17231" s="4">
        <v>1011</v>
      </c>
      <c r="K17231" t="s">
        <v>17984</v>
      </c>
      <c r="L17231">
        <v>2</v>
      </c>
      <c r="M17231">
        <v>2</v>
      </c>
      <c r="N17231">
        <v>2</v>
      </c>
      <c r="O17231" t="s">
        <v>18338</v>
      </c>
      <c r="P17231" s="4" t="s">
        <v>18338</v>
      </c>
      <c r="Q17231" s="4" t="s">
        <v>18338</v>
      </c>
    </row>
    <row r="17232" spans="1:17" x14ac:dyDescent="0.3">
      <c r="A17232" t="s">
        <v>17993</v>
      </c>
      <c r="B17232" t="s">
        <v>668</v>
      </c>
      <c r="C17232" t="s">
        <v>2470</v>
      </c>
      <c r="D17232">
        <v>1</v>
      </c>
      <c r="E17232">
        <v>1</v>
      </c>
      <c r="F17232">
        <v>2021</v>
      </c>
      <c r="G17232">
        <v>2022</v>
      </c>
      <c r="H17232" t="s">
        <v>1161</v>
      </c>
      <c r="I17232" t="s">
        <v>632</v>
      </c>
      <c r="J17232" s="4">
        <v>1011</v>
      </c>
      <c r="K17232" t="s">
        <v>17984</v>
      </c>
      <c r="L17232">
        <v>2</v>
      </c>
      <c r="M17232">
        <v>2</v>
      </c>
      <c r="N17232">
        <v>2</v>
      </c>
      <c r="O17232" t="s">
        <v>18338</v>
      </c>
      <c r="P17232" s="4" t="s">
        <v>18338</v>
      </c>
      <c r="Q17232" s="4" t="s">
        <v>18338</v>
      </c>
    </row>
    <row r="17233" spans="1:17" x14ac:dyDescent="0.3">
      <c r="A17233" t="s">
        <v>17994</v>
      </c>
      <c r="B17233" t="s">
        <v>668</v>
      </c>
      <c r="C17233" t="s">
        <v>2470</v>
      </c>
      <c r="D17233">
        <v>1</v>
      </c>
      <c r="E17233">
        <v>1</v>
      </c>
      <c r="F17233">
        <v>2021</v>
      </c>
      <c r="G17233">
        <v>2022</v>
      </c>
      <c r="H17233" t="s">
        <v>1161</v>
      </c>
      <c r="I17233" t="s">
        <v>632</v>
      </c>
      <c r="J17233" s="4">
        <v>1176</v>
      </c>
      <c r="K17233" t="s">
        <v>11232</v>
      </c>
      <c r="L17233">
        <v>2</v>
      </c>
      <c r="M17233">
        <v>3</v>
      </c>
      <c r="N17233">
        <v>2</v>
      </c>
      <c r="O17233" t="s">
        <v>18338</v>
      </c>
      <c r="P17233" s="4" t="s">
        <v>18338</v>
      </c>
      <c r="Q17233" s="4" t="s">
        <v>18338</v>
      </c>
    </row>
    <row r="17234" spans="1:17" x14ac:dyDescent="0.3">
      <c r="A17234" t="s">
        <v>17995</v>
      </c>
      <c r="B17234" t="s">
        <v>668</v>
      </c>
      <c r="C17234" t="s">
        <v>1367</v>
      </c>
      <c r="D17234">
        <v>1</v>
      </c>
      <c r="E17234">
        <v>1</v>
      </c>
      <c r="F17234" t="s">
        <v>18338</v>
      </c>
      <c r="G17234">
        <v>1983</v>
      </c>
      <c r="H17234" t="s">
        <v>8</v>
      </c>
      <c r="I17234" t="s">
        <v>9</v>
      </c>
      <c r="J17234" s="4">
        <v>552</v>
      </c>
      <c r="K17234" t="s">
        <v>18338</v>
      </c>
      <c r="L17234">
        <v>2</v>
      </c>
      <c r="M17234">
        <v>2</v>
      </c>
      <c r="O17234" t="s">
        <v>18338</v>
      </c>
      <c r="P17234" s="4" t="s">
        <v>18338</v>
      </c>
      <c r="Q17234" s="4" t="s">
        <v>18338</v>
      </c>
    </row>
    <row r="17235" spans="1:17" x14ac:dyDescent="0.3">
      <c r="A17235" t="s">
        <v>17996</v>
      </c>
      <c r="B17235" t="s">
        <v>668</v>
      </c>
      <c r="C17235" t="s">
        <v>1992</v>
      </c>
      <c r="D17235">
        <v>1</v>
      </c>
      <c r="E17235">
        <v>0</v>
      </c>
      <c r="F17235">
        <v>1920</v>
      </c>
      <c r="G17235">
        <v>1920</v>
      </c>
      <c r="H17235" t="s">
        <v>2869</v>
      </c>
      <c r="I17235" t="s">
        <v>15</v>
      </c>
      <c r="J17235" s="4">
        <v>236</v>
      </c>
      <c r="K17235" t="s">
        <v>18338</v>
      </c>
      <c r="L17235">
        <v>1</v>
      </c>
      <c r="O17235" t="s">
        <v>18338</v>
      </c>
      <c r="P17235" s="4" t="s">
        <v>18338</v>
      </c>
      <c r="Q17235" s="4" t="s">
        <v>18338</v>
      </c>
    </row>
    <row r="17236" spans="1:17" x14ac:dyDescent="0.3">
      <c r="A17236" t="s">
        <v>17997</v>
      </c>
      <c r="B17236" t="s">
        <v>668</v>
      </c>
      <c r="C17236" t="s">
        <v>3270</v>
      </c>
      <c r="D17236">
        <v>1</v>
      </c>
      <c r="E17236">
        <v>1</v>
      </c>
      <c r="F17236" t="s">
        <v>18338</v>
      </c>
      <c r="G17236">
        <v>1952</v>
      </c>
      <c r="H17236" t="s">
        <v>14</v>
      </c>
      <c r="I17236" t="s">
        <v>21</v>
      </c>
      <c r="J17236" s="4">
        <v>616</v>
      </c>
      <c r="K17236" t="s">
        <v>18338</v>
      </c>
      <c r="L17236">
        <v>1</v>
      </c>
      <c r="M17236">
        <v>1</v>
      </c>
      <c r="O17236" t="s">
        <v>18338</v>
      </c>
      <c r="P17236" s="4" t="s">
        <v>18338</v>
      </c>
      <c r="Q17236" s="4" t="s">
        <v>18338</v>
      </c>
    </row>
    <row r="17237" spans="1:17" x14ac:dyDescent="0.3">
      <c r="A17237" t="s">
        <v>17998</v>
      </c>
      <c r="B17237" t="s">
        <v>668</v>
      </c>
      <c r="C17237" t="s">
        <v>669</v>
      </c>
      <c r="D17237">
        <v>1</v>
      </c>
      <c r="E17237">
        <v>0</v>
      </c>
      <c r="F17237">
        <v>2011</v>
      </c>
      <c r="G17237">
        <v>2011</v>
      </c>
      <c r="H17237" t="s">
        <v>95</v>
      </c>
      <c r="I17237" t="s">
        <v>650</v>
      </c>
      <c r="J17237" s="4">
        <v>2327</v>
      </c>
      <c r="K17237" t="s">
        <v>1139</v>
      </c>
      <c r="L17237">
        <v>2</v>
      </c>
      <c r="M17237">
        <v>2</v>
      </c>
      <c r="N17237">
        <v>3</v>
      </c>
      <c r="O17237" t="s">
        <v>18338</v>
      </c>
      <c r="P17237" s="4" t="s">
        <v>18338</v>
      </c>
      <c r="Q17237" s="4" t="s">
        <v>18338</v>
      </c>
    </row>
    <row r="17238" spans="1:17" x14ac:dyDescent="0.3">
      <c r="A17238" t="s">
        <v>17999</v>
      </c>
      <c r="B17238" t="s">
        <v>668</v>
      </c>
      <c r="C17238" t="s">
        <v>669</v>
      </c>
      <c r="D17238">
        <v>2</v>
      </c>
      <c r="E17238">
        <v>1</v>
      </c>
      <c r="F17238" t="s">
        <v>18338</v>
      </c>
      <c r="G17238">
        <v>1964</v>
      </c>
      <c r="H17238" t="s">
        <v>8</v>
      </c>
      <c r="I17238" t="s">
        <v>9</v>
      </c>
      <c r="J17238" s="4">
        <v>936</v>
      </c>
      <c r="K17238" t="s">
        <v>18338</v>
      </c>
      <c r="L17238">
        <v>1</v>
      </c>
      <c r="M17238">
        <v>1</v>
      </c>
      <c r="N17238">
        <v>1</v>
      </c>
      <c r="O17238" t="s">
        <v>18338</v>
      </c>
      <c r="P17238" s="4" t="s">
        <v>18338</v>
      </c>
      <c r="Q17238" s="4" t="s">
        <v>18338</v>
      </c>
    </row>
    <row r="17239" spans="1:17" x14ac:dyDescent="0.3">
      <c r="A17239" t="s">
        <v>17999</v>
      </c>
      <c r="B17239" t="s">
        <v>6</v>
      </c>
      <c r="C17239" t="s">
        <v>78</v>
      </c>
      <c r="D17239">
        <v>1</v>
      </c>
      <c r="E17239">
        <v>1</v>
      </c>
      <c r="F17239" t="s">
        <v>18338</v>
      </c>
      <c r="G17239">
        <v>1950</v>
      </c>
      <c r="H17239" t="s">
        <v>14</v>
      </c>
      <c r="I17239" t="s">
        <v>15</v>
      </c>
      <c r="J17239" s="4">
        <v>500</v>
      </c>
      <c r="K17239" t="s">
        <v>18338</v>
      </c>
      <c r="L17239">
        <v>1</v>
      </c>
      <c r="M17239">
        <v>3</v>
      </c>
      <c r="N17239">
        <v>1</v>
      </c>
      <c r="O17239" t="s">
        <v>18338</v>
      </c>
      <c r="P17239" s="4" t="s">
        <v>18338</v>
      </c>
      <c r="Q17239" s="4" t="s">
        <v>18338</v>
      </c>
    </row>
    <row r="17240" spans="1:17" x14ac:dyDescent="0.3">
      <c r="A17240" t="s">
        <v>17999</v>
      </c>
      <c r="B17240" t="s">
        <v>2388</v>
      </c>
      <c r="C17240" t="s">
        <v>5076</v>
      </c>
      <c r="D17240">
        <v>3</v>
      </c>
      <c r="E17240">
        <v>1</v>
      </c>
      <c r="F17240" t="s">
        <v>18338</v>
      </c>
      <c r="G17240">
        <v>1931</v>
      </c>
      <c r="H17240" t="s">
        <v>14</v>
      </c>
      <c r="I17240" t="s">
        <v>9</v>
      </c>
      <c r="J17240" s="4">
        <v>1085</v>
      </c>
      <c r="K17240" t="s">
        <v>18338</v>
      </c>
      <c r="L17240">
        <v>1</v>
      </c>
      <c r="M17240" t="s">
        <v>18338</v>
      </c>
      <c r="O17240" t="s">
        <v>18338</v>
      </c>
      <c r="P17240" s="4" t="s">
        <v>18338</v>
      </c>
      <c r="Q17240" s="4" t="s">
        <v>18338</v>
      </c>
    </row>
    <row r="17241" spans="1:17" x14ac:dyDescent="0.3">
      <c r="A17241" t="s">
        <v>18000</v>
      </c>
      <c r="B17241" t="s">
        <v>6</v>
      </c>
      <c r="C17241" t="s">
        <v>692</v>
      </c>
      <c r="D17241">
        <v>1</v>
      </c>
      <c r="E17241">
        <v>1</v>
      </c>
      <c r="F17241">
        <v>2022</v>
      </c>
      <c r="G17241">
        <v>2022</v>
      </c>
      <c r="H17241" t="s">
        <v>9</v>
      </c>
      <c r="I17241" t="s">
        <v>95</v>
      </c>
      <c r="J17241" s="4">
        <v>891</v>
      </c>
      <c r="K17241" t="s">
        <v>18338</v>
      </c>
      <c r="L17241">
        <v>1</v>
      </c>
      <c r="M17241">
        <v>3</v>
      </c>
      <c r="N17241">
        <v>2</v>
      </c>
      <c r="O17241" t="s">
        <v>18338</v>
      </c>
      <c r="P17241" s="4" t="s">
        <v>18338</v>
      </c>
      <c r="Q17241" s="4" t="s">
        <v>18338</v>
      </c>
    </row>
    <row r="17242" spans="1:17" x14ac:dyDescent="0.3">
      <c r="A17242" t="s">
        <v>18001</v>
      </c>
      <c r="B17242" t="s">
        <v>6</v>
      </c>
      <c r="C17242" t="s">
        <v>692</v>
      </c>
      <c r="D17242">
        <v>1</v>
      </c>
      <c r="E17242">
        <v>1</v>
      </c>
      <c r="F17242">
        <v>2022</v>
      </c>
      <c r="G17242">
        <v>2022</v>
      </c>
      <c r="H17242" t="s">
        <v>9</v>
      </c>
      <c r="I17242" t="s">
        <v>95</v>
      </c>
      <c r="J17242" s="4">
        <v>891</v>
      </c>
      <c r="K17242" t="s">
        <v>18338</v>
      </c>
      <c r="L17242">
        <v>1</v>
      </c>
      <c r="M17242">
        <v>3</v>
      </c>
      <c r="N17242">
        <v>2</v>
      </c>
      <c r="O17242" t="s">
        <v>18338</v>
      </c>
      <c r="P17242" s="4" t="s">
        <v>18338</v>
      </c>
      <c r="Q17242" s="4" t="s">
        <v>18338</v>
      </c>
    </row>
    <row r="17243" spans="1:17" x14ac:dyDescent="0.3">
      <c r="A17243" t="s">
        <v>18002</v>
      </c>
      <c r="B17243" t="s">
        <v>6</v>
      </c>
      <c r="C17243" t="s">
        <v>692</v>
      </c>
      <c r="D17243">
        <v>1</v>
      </c>
      <c r="E17243">
        <v>1</v>
      </c>
      <c r="F17243">
        <v>2022</v>
      </c>
      <c r="G17243">
        <v>2022</v>
      </c>
      <c r="H17243" t="s">
        <v>9</v>
      </c>
      <c r="I17243" t="s">
        <v>95</v>
      </c>
      <c r="J17243" s="4">
        <v>891</v>
      </c>
      <c r="K17243" t="s">
        <v>18338</v>
      </c>
      <c r="L17243">
        <v>1</v>
      </c>
      <c r="M17243">
        <v>3</v>
      </c>
      <c r="N17243">
        <v>2</v>
      </c>
      <c r="O17243" t="s">
        <v>18338</v>
      </c>
      <c r="P17243" s="4" t="s">
        <v>18338</v>
      </c>
      <c r="Q17243" s="4" t="s">
        <v>18338</v>
      </c>
    </row>
    <row r="17244" spans="1:17" x14ac:dyDescent="0.3">
      <c r="A17244" t="s">
        <v>18003</v>
      </c>
      <c r="B17244" t="s">
        <v>668</v>
      </c>
      <c r="C17244" t="s">
        <v>3270</v>
      </c>
      <c r="D17244">
        <v>1</v>
      </c>
      <c r="E17244">
        <v>1</v>
      </c>
      <c r="F17244">
        <v>1976</v>
      </c>
      <c r="G17244">
        <v>1976</v>
      </c>
      <c r="H17244" t="s">
        <v>8</v>
      </c>
      <c r="I17244" t="s">
        <v>9</v>
      </c>
      <c r="J17244" s="4">
        <v>1152</v>
      </c>
      <c r="K17244" t="s">
        <v>901</v>
      </c>
      <c r="L17244">
        <v>2</v>
      </c>
      <c r="M17244">
        <v>3</v>
      </c>
      <c r="N17244">
        <v>1</v>
      </c>
      <c r="O17244" t="s">
        <v>18338</v>
      </c>
      <c r="P17244" s="4" t="s">
        <v>18338</v>
      </c>
      <c r="Q17244" s="4" t="s">
        <v>18338</v>
      </c>
    </row>
    <row r="17245" spans="1:17" x14ac:dyDescent="0.3">
      <c r="A17245" t="s">
        <v>18004</v>
      </c>
      <c r="B17245" t="s">
        <v>668</v>
      </c>
      <c r="C17245" t="s">
        <v>699</v>
      </c>
      <c r="D17245">
        <v>1</v>
      </c>
      <c r="E17245">
        <v>1</v>
      </c>
      <c r="F17245">
        <v>1969</v>
      </c>
      <c r="G17245">
        <v>1976</v>
      </c>
      <c r="H17245" t="s">
        <v>8</v>
      </c>
      <c r="I17245" t="s">
        <v>9</v>
      </c>
      <c r="J17245" s="4">
        <v>1035</v>
      </c>
      <c r="K17245" t="s">
        <v>18338</v>
      </c>
      <c r="L17245">
        <v>1</v>
      </c>
      <c r="M17245">
        <v>2</v>
      </c>
      <c r="N17245">
        <v>1</v>
      </c>
      <c r="O17245" t="s">
        <v>18338</v>
      </c>
      <c r="P17245" s="4" t="s">
        <v>18338</v>
      </c>
      <c r="Q17245" s="4" t="s">
        <v>18338</v>
      </c>
    </row>
    <row r="17246" spans="1:17" x14ac:dyDescent="0.3">
      <c r="A17246" t="s">
        <v>18005</v>
      </c>
      <c r="B17246" t="s">
        <v>668</v>
      </c>
      <c r="C17246" t="s">
        <v>678</v>
      </c>
      <c r="D17246">
        <v>1</v>
      </c>
      <c r="E17246">
        <v>1</v>
      </c>
      <c r="F17246">
        <v>1957</v>
      </c>
      <c r="G17246">
        <v>1969</v>
      </c>
      <c r="H17246" t="s">
        <v>9</v>
      </c>
      <c r="I17246" t="s">
        <v>9</v>
      </c>
      <c r="J17246" s="4">
        <v>1813</v>
      </c>
      <c r="K17246" t="s">
        <v>713</v>
      </c>
      <c r="L17246">
        <v>1</v>
      </c>
      <c r="N17246">
        <v>2</v>
      </c>
      <c r="O17246" t="s">
        <v>18338</v>
      </c>
      <c r="P17246" s="4" t="s">
        <v>18338</v>
      </c>
      <c r="Q17246" s="4" t="s">
        <v>18338</v>
      </c>
    </row>
    <row r="17247" spans="1:17" x14ac:dyDescent="0.3">
      <c r="A17247" t="s">
        <v>18006</v>
      </c>
      <c r="B17247" t="s">
        <v>279</v>
      </c>
      <c r="C17247" t="s">
        <v>1360</v>
      </c>
      <c r="D17247">
        <v>1</v>
      </c>
      <c r="E17247">
        <v>1</v>
      </c>
      <c r="F17247" t="s">
        <v>18338</v>
      </c>
      <c r="G17247">
        <v>1990</v>
      </c>
      <c r="H17247" t="s">
        <v>8</v>
      </c>
      <c r="I17247" t="s">
        <v>9</v>
      </c>
      <c r="J17247" s="4">
        <v>1350</v>
      </c>
      <c r="K17247" t="s">
        <v>18338</v>
      </c>
      <c r="L17247">
        <v>1</v>
      </c>
      <c r="M17247" t="s">
        <v>18338</v>
      </c>
      <c r="O17247" t="s">
        <v>18338</v>
      </c>
      <c r="P17247" s="4" t="s">
        <v>18338</v>
      </c>
      <c r="Q17247" s="4" t="s">
        <v>18338</v>
      </c>
    </row>
    <row r="17248" spans="1:17" x14ac:dyDescent="0.3">
      <c r="A17248" t="s">
        <v>18007</v>
      </c>
      <c r="B17248" t="s">
        <v>279</v>
      </c>
      <c r="C17248" t="s">
        <v>1750</v>
      </c>
      <c r="D17248">
        <v>1</v>
      </c>
      <c r="E17248">
        <v>0</v>
      </c>
      <c r="F17248" t="s">
        <v>18338</v>
      </c>
      <c r="G17248">
        <v>2022</v>
      </c>
      <c r="H17248" t="s">
        <v>8</v>
      </c>
      <c r="I17248" t="s">
        <v>632</v>
      </c>
      <c r="J17248" s="4">
        <v>768</v>
      </c>
      <c r="K17248" t="s">
        <v>18338</v>
      </c>
      <c r="L17248">
        <v>1</v>
      </c>
      <c r="M17248" t="s">
        <v>18338</v>
      </c>
      <c r="N17248" t="s">
        <v>18338</v>
      </c>
      <c r="O17248" t="s">
        <v>18338</v>
      </c>
      <c r="P17248" s="4" t="s">
        <v>18338</v>
      </c>
      <c r="Q17248" s="4" t="s">
        <v>18338</v>
      </c>
    </row>
    <row r="17249" spans="1:17" x14ac:dyDescent="0.3">
      <c r="A17249" t="s">
        <v>18008</v>
      </c>
      <c r="B17249" t="s">
        <v>668</v>
      </c>
      <c r="C17249" t="s">
        <v>669</v>
      </c>
      <c r="D17249">
        <v>1</v>
      </c>
      <c r="E17249">
        <v>1</v>
      </c>
      <c r="F17249">
        <v>2001</v>
      </c>
      <c r="G17249">
        <v>2002</v>
      </c>
      <c r="H17249" t="s">
        <v>632</v>
      </c>
      <c r="I17249" t="s">
        <v>9</v>
      </c>
      <c r="J17249" s="4">
        <v>4656</v>
      </c>
      <c r="K17249" t="s">
        <v>3591</v>
      </c>
      <c r="L17249">
        <v>2</v>
      </c>
      <c r="M17249">
        <v>5</v>
      </c>
      <c r="N17249">
        <v>4</v>
      </c>
      <c r="O17249" t="s">
        <v>14621</v>
      </c>
      <c r="P17249" s="4" t="s">
        <v>18338</v>
      </c>
      <c r="Q17249" s="4" t="s">
        <v>18338</v>
      </c>
    </row>
    <row r="17250" spans="1:17" x14ac:dyDescent="0.3">
      <c r="A17250" t="s">
        <v>18009</v>
      </c>
      <c r="B17250" t="s">
        <v>279</v>
      </c>
      <c r="C17250" t="s">
        <v>18010</v>
      </c>
      <c r="D17250">
        <v>1</v>
      </c>
      <c r="E17250">
        <v>0</v>
      </c>
      <c r="F17250">
        <v>1920</v>
      </c>
      <c r="G17250">
        <v>2000</v>
      </c>
      <c r="H17250" t="s">
        <v>8</v>
      </c>
      <c r="I17250" t="s">
        <v>95</v>
      </c>
      <c r="J17250" s="4">
        <v>1794</v>
      </c>
      <c r="K17250" t="s">
        <v>18338</v>
      </c>
      <c r="L17250">
        <v>1</v>
      </c>
      <c r="M17250">
        <v>1</v>
      </c>
      <c r="N17250">
        <v>1</v>
      </c>
      <c r="O17250" t="s">
        <v>18338</v>
      </c>
      <c r="P17250" s="4">
        <v>612</v>
      </c>
      <c r="Q17250" s="4" t="s">
        <v>18338</v>
      </c>
    </row>
    <row r="17251" spans="1:17" x14ac:dyDescent="0.3">
      <c r="A17251" t="s">
        <v>18011</v>
      </c>
      <c r="B17251" t="s">
        <v>279</v>
      </c>
      <c r="C17251" t="s">
        <v>1360</v>
      </c>
      <c r="D17251">
        <v>1</v>
      </c>
      <c r="E17251">
        <v>0</v>
      </c>
      <c r="F17251">
        <v>1949</v>
      </c>
      <c r="G17251">
        <v>1975</v>
      </c>
      <c r="H17251" t="s">
        <v>8</v>
      </c>
      <c r="I17251" t="s">
        <v>15</v>
      </c>
      <c r="J17251" s="4">
        <v>6692</v>
      </c>
      <c r="K17251" t="s">
        <v>18338</v>
      </c>
      <c r="L17251">
        <v>1</v>
      </c>
      <c r="M17251" t="s">
        <v>18338</v>
      </c>
      <c r="N17251" t="s">
        <v>18338</v>
      </c>
      <c r="O17251" t="s">
        <v>18338</v>
      </c>
      <c r="P17251" s="4" t="s">
        <v>18338</v>
      </c>
      <c r="Q17251" s="4" t="s">
        <v>18338</v>
      </c>
    </row>
    <row r="17252" spans="1:17" x14ac:dyDescent="0.3">
      <c r="A17252" t="s">
        <v>18012</v>
      </c>
      <c r="B17252" t="s">
        <v>668</v>
      </c>
      <c r="C17252" t="s">
        <v>2470</v>
      </c>
      <c r="D17252">
        <v>1</v>
      </c>
      <c r="E17252">
        <v>1</v>
      </c>
      <c r="F17252">
        <v>2022</v>
      </c>
      <c r="G17252">
        <v>2022</v>
      </c>
      <c r="H17252" t="s">
        <v>8</v>
      </c>
      <c r="I17252" t="s">
        <v>632</v>
      </c>
      <c r="J17252" s="4">
        <v>1283</v>
      </c>
      <c r="K17252" t="s">
        <v>18338</v>
      </c>
      <c r="L17252">
        <v>2</v>
      </c>
      <c r="M17252">
        <v>2</v>
      </c>
      <c r="N17252">
        <v>2</v>
      </c>
      <c r="O17252" t="s">
        <v>18338</v>
      </c>
      <c r="P17252" s="4" t="s">
        <v>18338</v>
      </c>
      <c r="Q17252" s="4" t="s">
        <v>18338</v>
      </c>
    </row>
    <row r="17253" spans="1:17" x14ac:dyDescent="0.3">
      <c r="A17253" t="s">
        <v>18013</v>
      </c>
      <c r="B17253" t="s">
        <v>668</v>
      </c>
      <c r="C17253" t="s">
        <v>2470</v>
      </c>
      <c r="D17253">
        <v>1</v>
      </c>
      <c r="E17253">
        <v>1</v>
      </c>
      <c r="F17253">
        <v>2022</v>
      </c>
      <c r="G17253">
        <v>2022</v>
      </c>
      <c r="H17253" t="s">
        <v>8</v>
      </c>
      <c r="I17253" t="s">
        <v>632</v>
      </c>
      <c r="J17253" s="4">
        <v>1283</v>
      </c>
      <c r="K17253" t="s">
        <v>18338</v>
      </c>
      <c r="L17253">
        <v>2</v>
      </c>
      <c r="M17253">
        <v>2</v>
      </c>
      <c r="N17253">
        <v>2</v>
      </c>
      <c r="O17253" t="s">
        <v>18338</v>
      </c>
      <c r="P17253" s="4" t="s">
        <v>18338</v>
      </c>
      <c r="Q17253" s="4" t="s">
        <v>18338</v>
      </c>
    </row>
    <row r="17254" spans="1:17" x14ac:dyDescent="0.3">
      <c r="A17254" t="s">
        <v>18014</v>
      </c>
      <c r="B17254" t="s">
        <v>668</v>
      </c>
      <c r="C17254" t="s">
        <v>2470</v>
      </c>
      <c r="D17254">
        <v>1</v>
      </c>
      <c r="E17254">
        <v>1</v>
      </c>
      <c r="F17254">
        <v>2022</v>
      </c>
      <c r="G17254">
        <v>2022</v>
      </c>
      <c r="H17254" t="s">
        <v>8</v>
      </c>
      <c r="I17254" t="s">
        <v>632</v>
      </c>
      <c r="J17254" s="4">
        <v>1283</v>
      </c>
      <c r="K17254" t="s">
        <v>18338</v>
      </c>
      <c r="L17254">
        <v>2</v>
      </c>
      <c r="M17254">
        <v>2</v>
      </c>
      <c r="N17254">
        <v>2</v>
      </c>
      <c r="O17254" t="s">
        <v>18338</v>
      </c>
      <c r="P17254" s="4" t="s">
        <v>18338</v>
      </c>
      <c r="Q17254" s="4" t="s">
        <v>18338</v>
      </c>
    </row>
    <row r="17255" spans="1:17" x14ac:dyDescent="0.3">
      <c r="A17255" t="s">
        <v>18015</v>
      </c>
      <c r="B17255" t="s">
        <v>668</v>
      </c>
      <c r="C17255" t="s">
        <v>2470</v>
      </c>
      <c r="D17255">
        <v>1</v>
      </c>
      <c r="E17255">
        <v>1</v>
      </c>
      <c r="F17255">
        <v>2022</v>
      </c>
      <c r="G17255">
        <v>2022</v>
      </c>
      <c r="H17255" t="s">
        <v>8</v>
      </c>
      <c r="I17255" t="s">
        <v>632</v>
      </c>
      <c r="J17255" s="4">
        <v>1283</v>
      </c>
      <c r="K17255" t="s">
        <v>18338</v>
      </c>
      <c r="L17255">
        <v>2</v>
      </c>
      <c r="M17255">
        <v>2</v>
      </c>
      <c r="N17255">
        <v>2</v>
      </c>
      <c r="O17255" t="s">
        <v>18338</v>
      </c>
      <c r="P17255" s="4" t="s">
        <v>18338</v>
      </c>
      <c r="Q17255" s="4" t="s">
        <v>18338</v>
      </c>
    </row>
    <row r="17256" spans="1:17" x14ac:dyDescent="0.3">
      <c r="A17256" t="s">
        <v>18016</v>
      </c>
      <c r="B17256" t="s">
        <v>668</v>
      </c>
      <c r="C17256" t="s">
        <v>2470</v>
      </c>
      <c r="D17256">
        <v>1</v>
      </c>
      <c r="E17256">
        <v>1</v>
      </c>
      <c r="F17256">
        <v>2022</v>
      </c>
      <c r="G17256">
        <v>2022</v>
      </c>
      <c r="H17256" t="s">
        <v>8</v>
      </c>
      <c r="I17256" t="s">
        <v>632</v>
      </c>
      <c r="J17256" s="4">
        <v>1283</v>
      </c>
      <c r="K17256" t="s">
        <v>18338</v>
      </c>
      <c r="L17256">
        <v>2</v>
      </c>
      <c r="M17256">
        <v>2</v>
      </c>
      <c r="N17256">
        <v>2</v>
      </c>
      <c r="O17256" t="s">
        <v>18338</v>
      </c>
      <c r="P17256" s="4" t="s">
        <v>18338</v>
      </c>
      <c r="Q17256" s="4" t="s">
        <v>18338</v>
      </c>
    </row>
    <row r="17257" spans="1:17" x14ac:dyDescent="0.3">
      <c r="A17257" t="s">
        <v>18017</v>
      </c>
      <c r="B17257" t="s">
        <v>668</v>
      </c>
      <c r="C17257" t="s">
        <v>2470</v>
      </c>
      <c r="D17257">
        <v>1</v>
      </c>
      <c r="E17257">
        <v>1</v>
      </c>
      <c r="F17257">
        <v>2022</v>
      </c>
      <c r="G17257">
        <v>2022</v>
      </c>
      <c r="H17257" t="s">
        <v>8</v>
      </c>
      <c r="I17257" t="s">
        <v>632</v>
      </c>
      <c r="J17257" s="4">
        <v>1283</v>
      </c>
      <c r="K17257" t="s">
        <v>18338</v>
      </c>
      <c r="L17257">
        <v>2</v>
      </c>
      <c r="M17257">
        <v>2</v>
      </c>
      <c r="N17257">
        <v>2</v>
      </c>
      <c r="O17257" t="s">
        <v>18338</v>
      </c>
      <c r="P17257" s="4" t="s">
        <v>18338</v>
      </c>
      <c r="Q17257" s="4" t="s">
        <v>18338</v>
      </c>
    </row>
    <row r="17258" spans="1:17" x14ac:dyDescent="0.3">
      <c r="A17258" t="s">
        <v>18018</v>
      </c>
      <c r="B17258" t="s">
        <v>668</v>
      </c>
      <c r="C17258" t="s">
        <v>2470</v>
      </c>
      <c r="D17258">
        <v>1</v>
      </c>
      <c r="E17258">
        <v>1</v>
      </c>
      <c r="F17258">
        <v>2022</v>
      </c>
      <c r="G17258">
        <v>2022</v>
      </c>
      <c r="H17258" t="s">
        <v>8</v>
      </c>
      <c r="I17258" t="s">
        <v>632</v>
      </c>
      <c r="J17258" s="4">
        <v>1283</v>
      </c>
      <c r="K17258" t="s">
        <v>18338</v>
      </c>
      <c r="L17258">
        <v>2</v>
      </c>
      <c r="M17258">
        <v>2</v>
      </c>
      <c r="N17258">
        <v>2</v>
      </c>
      <c r="O17258" t="s">
        <v>18338</v>
      </c>
      <c r="P17258" s="4" t="s">
        <v>18338</v>
      </c>
      <c r="Q17258" s="4" t="s">
        <v>18338</v>
      </c>
    </row>
    <row r="17259" spans="1:17" x14ac:dyDescent="0.3">
      <c r="A17259" t="s">
        <v>18019</v>
      </c>
      <c r="B17259" t="s">
        <v>668</v>
      </c>
      <c r="C17259" t="s">
        <v>2470</v>
      </c>
      <c r="D17259">
        <v>1</v>
      </c>
      <c r="E17259">
        <v>1</v>
      </c>
      <c r="F17259">
        <v>2022</v>
      </c>
      <c r="G17259">
        <v>2022</v>
      </c>
      <c r="H17259" t="s">
        <v>8</v>
      </c>
      <c r="I17259" t="s">
        <v>632</v>
      </c>
      <c r="J17259" s="4">
        <v>1283</v>
      </c>
      <c r="K17259" t="s">
        <v>18338</v>
      </c>
      <c r="L17259">
        <v>2</v>
      </c>
      <c r="M17259">
        <v>2</v>
      </c>
      <c r="N17259">
        <v>2</v>
      </c>
      <c r="O17259" t="s">
        <v>18338</v>
      </c>
      <c r="P17259" s="4" t="s">
        <v>18338</v>
      </c>
      <c r="Q17259" s="4" t="s">
        <v>18338</v>
      </c>
    </row>
    <row r="17260" spans="1:17" x14ac:dyDescent="0.3">
      <c r="A17260" t="s">
        <v>18020</v>
      </c>
      <c r="B17260" t="s">
        <v>668</v>
      </c>
      <c r="C17260" t="s">
        <v>2470</v>
      </c>
      <c r="D17260">
        <v>1</v>
      </c>
      <c r="E17260">
        <v>1</v>
      </c>
      <c r="F17260">
        <v>2022</v>
      </c>
      <c r="G17260">
        <v>2022</v>
      </c>
      <c r="H17260" t="s">
        <v>8</v>
      </c>
      <c r="I17260" t="s">
        <v>632</v>
      </c>
      <c r="J17260" s="4">
        <v>1283</v>
      </c>
      <c r="K17260" t="s">
        <v>18338</v>
      </c>
      <c r="L17260">
        <v>2</v>
      </c>
      <c r="M17260">
        <v>2</v>
      </c>
      <c r="N17260">
        <v>2</v>
      </c>
      <c r="O17260" t="s">
        <v>18338</v>
      </c>
      <c r="P17260" s="4" t="s">
        <v>18338</v>
      </c>
      <c r="Q17260" s="4" t="s">
        <v>18338</v>
      </c>
    </row>
    <row r="17261" spans="1:17" x14ac:dyDescent="0.3">
      <c r="A17261" t="s">
        <v>18021</v>
      </c>
      <c r="B17261" t="s">
        <v>668</v>
      </c>
      <c r="C17261" t="s">
        <v>2470</v>
      </c>
      <c r="D17261">
        <v>1</v>
      </c>
      <c r="E17261">
        <v>1</v>
      </c>
      <c r="F17261">
        <v>2022</v>
      </c>
      <c r="G17261">
        <v>2022</v>
      </c>
      <c r="H17261" t="s">
        <v>8</v>
      </c>
      <c r="I17261" t="s">
        <v>632</v>
      </c>
      <c r="J17261" s="4">
        <v>1283</v>
      </c>
      <c r="K17261" t="s">
        <v>18338</v>
      </c>
      <c r="L17261">
        <v>2</v>
      </c>
      <c r="M17261">
        <v>2</v>
      </c>
      <c r="N17261">
        <v>2</v>
      </c>
      <c r="O17261" t="s">
        <v>18338</v>
      </c>
      <c r="P17261" s="4" t="s">
        <v>18338</v>
      </c>
      <c r="Q17261" s="4" t="s">
        <v>18338</v>
      </c>
    </row>
    <row r="17262" spans="1:17" x14ac:dyDescent="0.3">
      <c r="A17262" t="s">
        <v>18022</v>
      </c>
      <c r="B17262" t="s">
        <v>668</v>
      </c>
      <c r="C17262" t="s">
        <v>2470</v>
      </c>
      <c r="D17262">
        <v>1</v>
      </c>
      <c r="E17262">
        <v>1</v>
      </c>
      <c r="F17262">
        <v>2022</v>
      </c>
      <c r="G17262">
        <v>2022</v>
      </c>
      <c r="H17262" t="s">
        <v>8</v>
      </c>
      <c r="I17262" t="s">
        <v>632</v>
      </c>
      <c r="J17262" s="4">
        <v>1283</v>
      </c>
      <c r="K17262" t="s">
        <v>18338</v>
      </c>
      <c r="L17262">
        <v>2</v>
      </c>
      <c r="M17262">
        <v>2</v>
      </c>
      <c r="N17262">
        <v>2</v>
      </c>
      <c r="O17262" t="s">
        <v>18338</v>
      </c>
      <c r="P17262" s="4" t="s">
        <v>18338</v>
      </c>
      <c r="Q17262" s="4" t="s">
        <v>18338</v>
      </c>
    </row>
    <row r="17263" spans="1:17" x14ac:dyDescent="0.3">
      <c r="A17263" t="s">
        <v>18023</v>
      </c>
      <c r="B17263" t="s">
        <v>668</v>
      </c>
      <c r="C17263" t="s">
        <v>2470</v>
      </c>
      <c r="D17263">
        <v>1</v>
      </c>
      <c r="E17263">
        <v>1</v>
      </c>
      <c r="F17263">
        <v>2022</v>
      </c>
      <c r="G17263">
        <v>2022</v>
      </c>
      <c r="H17263" t="s">
        <v>8</v>
      </c>
      <c r="I17263" t="s">
        <v>632</v>
      </c>
      <c r="J17263" s="4">
        <v>1283</v>
      </c>
      <c r="K17263" t="s">
        <v>18338</v>
      </c>
      <c r="L17263">
        <v>2</v>
      </c>
      <c r="M17263">
        <v>2</v>
      </c>
      <c r="N17263">
        <v>2</v>
      </c>
      <c r="O17263" t="s">
        <v>18338</v>
      </c>
      <c r="P17263" s="4" t="s">
        <v>18338</v>
      </c>
      <c r="Q17263" s="4" t="s">
        <v>18338</v>
      </c>
    </row>
    <row r="17264" spans="1:17" x14ac:dyDescent="0.3">
      <c r="A17264" t="s">
        <v>18024</v>
      </c>
      <c r="B17264" t="s">
        <v>668</v>
      </c>
      <c r="C17264" t="s">
        <v>2470</v>
      </c>
      <c r="D17264">
        <v>1</v>
      </c>
      <c r="E17264">
        <v>1</v>
      </c>
      <c r="F17264">
        <v>2022</v>
      </c>
      <c r="G17264">
        <v>2022</v>
      </c>
      <c r="H17264" t="s">
        <v>736</v>
      </c>
      <c r="I17264" t="s">
        <v>632</v>
      </c>
      <c r="J17264" s="4">
        <v>1282</v>
      </c>
      <c r="K17264" t="s">
        <v>18338</v>
      </c>
      <c r="L17264">
        <v>2</v>
      </c>
      <c r="M17264">
        <v>2</v>
      </c>
      <c r="N17264">
        <v>2</v>
      </c>
      <c r="O17264" t="s">
        <v>18338</v>
      </c>
      <c r="P17264" s="4" t="s">
        <v>18338</v>
      </c>
      <c r="Q17264" s="4" t="s">
        <v>18338</v>
      </c>
    </row>
    <row r="17265" spans="1:17" x14ac:dyDescent="0.3">
      <c r="A17265" t="s">
        <v>18025</v>
      </c>
      <c r="B17265" t="s">
        <v>668</v>
      </c>
      <c r="C17265" t="s">
        <v>2470</v>
      </c>
      <c r="D17265">
        <v>1</v>
      </c>
      <c r="E17265">
        <v>1</v>
      </c>
      <c r="F17265">
        <v>2022</v>
      </c>
      <c r="G17265">
        <v>2022</v>
      </c>
      <c r="H17265" t="s">
        <v>736</v>
      </c>
      <c r="I17265" t="s">
        <v>632</v>
      </c>
      <c r="J17265" s="4">
        <v>1282</v>
      </c>
      <c r="K17265" t="s">
        <v>18338</v>
      </c>
      <c r="L17265">
        <v>2</v>
      </c>
      <c r="M17265">
        <v>2</v>
      </c>
      <c r="N17265">
        <v>2</v>
      </c>
      <c r="O17265" t="s">
        <v>18338</v>
      </c>
      <c r="P17265" s="4" t="s">
        <v>18338</v>
      </c>
      <c r="Q17265" s="4" t="s">
        <v>18338</v>
      </c>
    </row>
    <row r="17266" spans="1:17" x14ac:dyDescent="0.3">
      <c r="A17266" t="s">
        <v>18026</v>
      </c>
      <c r="B17266" t="s">
        <v>668</v>
      </c>
      <c r="C17266" t="s">
        <v>2470</v>
      </c>
      <c r="D17266">
        <v>1</v>
      </c>
      <c r="E17266">
        <v>1</v>
      </c>
      <c r="F17266">
        <v>2022</v>
      </c>
      <c r="G17266">
        <v>2022</v>
      </c>
      <c r="H17266" t="s">
        <v>736</v>
      </c>
      <c r="I17266" t="s">
        <v>632</v>
      </c>
      <c r="J17266" s="4">
        <v>1282</v>
      </c>
      <c r="K17266" t="s">
        <v>18338</v>
      </c>
      <c r="L17266">
        <v>2</v>
      </c>
      <c r="M17266">
        <v>2</v>
      </c>
      <c r="N17266">
        <v>2</v>
      </c>
      <c r="O17266" t="s">
        <v>18338</v>
      </c>
      <c r="P17266" s="4" t="s">
        <v>18338</v>
      </c>
      <c r="Q17266" s="4" t="s">
        <v>18338</v>
      </c>
    </row>
    <row r="17267" spans="1:17" x14ac:dyDescent="0.3">
      <c r="A17267" t="s">
        <v>18027</v>
      </c>
      <c r="B17267" t="s">
        <v>668</v>
      </c>
      <c r="C17267" t="s">
        <v>2470</v>
      </c>
      <c r="D17267">
        <v>1</v>
      </c>
      <c r="E17267">
        <v>1</v>
      </c>
      <c r="F17267">
        <v>2022</v>
      </c>
      <c r="G17267">
        <v>2022</v>
      </c>
      <c r="H17267" t="s">
        <v>736</v>
      </c>
      <c r="I17267" t="s">
        <v>632</v>
      </c>
      <c r="J17267" s="4">
        <v>1282</v>
      </c>
      <c r="K17267" t="s">
        <v>18338</v>
      </c>
      <c r="L17267">
        <v>2</v>
      </c>
      <c r="M17267">
        <v>2</v>
      </c>
      <c r="N17267">
        <v>2</v>
      </c>
      <c r="O17267" t="s">
        <v>18338</v>
      </c>
      <c r="P17267" s="4" t="s">
        <v>18338</v>
      </c>
      <c r="Q17267" s="4" t="s">
        <v>18338</v>
      </c>
    </row>
    <row r="17268" spans="1:17" x14ac:dyDescent="0.3">
      <c r="A17268" t="s">
        <v>18028</v>
      </c>
      <c r="B17268" t="s">
        <v>668</v>
      </c>
      <c r="C17268" t="s">
        <v>696</v>
      </c>
      <c r="D17268">
        <v>2</v>
      </c>
      <c r="E17268">
        <v>1</v>
      </c>
      <c r="F17268">
        <v>1891</v>
      </c>
      <c r="G17268">
        <v>1940</v>
      </c>
      <c r="H17268" t="s">
        <v>8</v>
      </c>
      <c r="I17268" t="s">
        <v>15</v>
      </c>
      <c r="J17268" s="4">
        <v>608</v>
      </c>
      <c r="K17268" t="s">
        <v>1531</v>
      </c>
      <c r="L17268">
        <v>1</v>
      </c>
      <c r="M17268">
        <v>1</v>
      </c>
      <c r="N17268">
        <v>1</v>
      </c>
      <c r="O17268" t="s">
        <v>18338</v>
      </c>
      <c r="P17268" s="4" t="s">
        <v>18338</v>
      </c>
      <c r="Q17268" s="4" t="s">
        <v>18338</v>
      </c>
    </row>
    <row r="17269" spans="1:17" x14ac:dyDescent="0.3">
      <c r="A17269" t="s">
        <v>18028</v>
      </c>
      <c r="B17269" t="s">
        <v>2388</v>
      </c>
      <c r="C17269" t="s">
        <v>5076</v>
      </c>
      <c r="D17269">
        <v>7</v>
      </c>
      <c r="E17269">
        <v>1</v>
      </c>
      <c r="F17269">
        <v>1956</v>
      </c>
      <c r="G17269">
        <v>1966</v>
      </c>
      <c r="H17269" t="s">
        <v>14</v>
      </c>
      <c r="I17269" t="s">
        <v>9</v>
      </c>
      <c r="J17269" s="4">
        <v>2800</v>
      </c>
      <c r="K17269" t="s">
        <v>18338</v>
      </c>
      <c r="L17269">
        <v>1</v>
      </c>
      <c r="M17269" t="s">
        <v>18338</v>
      </c>
      <c r="O17269" t="s">
        <v>18338</v>
      </c>
      <c r="P17269" s="4" t="s">
        <v>18338</v>
      </c>
      <c r="Q17269" s="4" t="s">
        <v>18338</v>
      </c>
    </row>
    <row r="17270" spans="1:17" x14ac:dyDescent="0.3">
      <c r="A17270" t="s">
        <v>18028</v>
      </c>
      <c r="B17270" t="s">
        <v>2388</v>
      </c>
      <c r="C17270" t="s">
        <v>5076</v>
      </c>
      <c r="D17270">
        <v>10</v>
      </c>
      <c r="E17270">
        <v>1</v>
      </c>
      <c r="F17270">
        <v>1948</v>
      </c>
      <c r="G17270">
        <v>1948</v>
      </c>
      <c r="H17270" t="s">
        <v>14</v>
      </c>
      <c r="I17270" t="s">
        <v>9</v>
      </c>
      <c r="J17270" s="4">
        <v>270</v>
      </c>
      <c r="K17270" t="s">
        <v>18338</v>
      </c>
      <c r="L17270">
        <v>1</v>
      </c>
      <c r="M17270" t="s">
        <v>18338</v>
      </c>
      <c r="O17270" t="s">
        <v>18338</v>
      </c>
      <c r="P17270" s="4" t="s">
        <v>18338</v>
      </c>
      <c r="Q17270" s="4" t="s">
        <v>18338</v>
      </c>
    </row>
    <row r="17271" spans="1:17" x14ac:dyDescent="0.3">
      <c r="A17271" t="s">
        <v>18028</v>
      </c>
      <c r="B17271" t="s">
        <v>2388</v>
      </c>
      <c r="C17271" t="s">
        <v>5076</v>
      </c>
      <c r="D17271">
        <v>3</v>
      </c>
      <c r="E17271">
        <v>1</v>
      </c>
      <c r="F17271">
        <v>1967</v>
      </c>
      <c r="G17271">
        <v>1967</v>
      </c>
      <c r="H17271" t="s">
        <v>14</v>
      </c>
      <c r="I17271" t="s">
        <v>9</v>
      </c>
      <c r="J17271" s="4">
        <v>1680</v>
      </c>
      <c r="K17271" t="s">
        <v>18338</v>
      </c>
      <c r="L17271">
        <v>1</v>
      </c>
      <c r="M17271" t="s">
        <v>18338</v>
      </c>
      <c r="O17271" t="s">
        <v>18338</v>
      </c>
      <c r="P17271" s="4" t="s">
        <v>18338</v>
      </c>
      <c r="Q17271" s="4" t="s">
        <v>18338</v>
      </c>
    </row>
    <row r="17272" spans="1:17" x14ac:dyDescent="0.3">
      <c r="A17272" t="s">
        <v>18028</v>
      </c>
      <c r="B17272" t="s">
        <v>2388</v>
      </c>
      <c r="C17272" t="s">
        <v>5076</v>
      </c>
      <c r="D17272">
        <v>4</v>
      </c>
      <c r="E17272">
        <v>1</v>
      </c>
      <c r="F17272">
        <v>1974</v>
      </c>
      <c r="G17272">
        <v>1974</v>
      </c>
      <c r="H17272" t="s">
        <v>14</v>
      </c>
      <c r="I17272" t="s">
        <v>9</v>
      </c>
      <c r="J17272" s="4">
        <v>1400</v>
      </c>
      <c r="K17272" t="s">
        <v>18338</v>
      </c>
      <c r="L17272">
        <v>1</v>
      </c>
      <c r="M17272" t="s">
        <v>18338</v>
      </c>
      <c r="O17272" t="s">
        <v>18338</v>
      </c>
      <c r="P17272" s="4" t="s">
        <v>18338</v>
      </c>
      <c r="Q17272" s="4" t="s">
        <v>18338</v>
      </c>
    </row>
    <row r="17273" spans="1:17" x14ac:dyDescent="0.3">
      <c r="A17273" t="s">
        <v>18028</v>
      </c>
      <c r="B17273" t="s">
        <v>2388</v>
      </c>
      <c r="C17273" t="s">
        <v>5074</v>
      </c>
      <c r="D17273">
        <v>8</v>
      </c>
      <c r="E17273">
        <v>1</v>
      </c>
      <c r="F17273">
        <v>1948</v>
      </c>
      <c r="G17273">
        <v>1948</v>
      </c>
      <c r="H17273" t="s">
        <v>14</v>
      </c>
      <c r="I17273" t="s">
        <v>9</v>
      </c>
      <c r="J17273" s="4">
        <v>1160</v>
      </c>
      <c r="K17273" t="s">
        <v>18338</v>
      </c>
      <c r="L17273">
        <v>1</v>
      </c>
      <c r="M17273" t="s">
        <v>18338</v>
      </c>
      <c r="O17273" t="s">
        <v>18338</v>
      </c>
      <c r="P17273" s="4" t="s">
        <v>18338</v>
      </c>
      <c r="Q17273" s="4" t="s">
        <v>18338</v>
      </c>
    </row>
    <row r="17274" spans="1:17" x14ac:dyDescent="0.3">
      <c r="A17274" t="s">
        <v>18028</v>
      </c>
      <c r="B17274" t="s">
        <v>2388</v>
      </c>
      <c r="C17274" t="s">
        <v>5074</v>
      </c>
      <c r="D17274">
        <v>23</v>
      </c>
      <c r="E17274">
        <v>0</v>
      </c>
      <c r="F17274">
        <v>2013</v>
      </c>
      <c r="G17274">
        <v>2013</v>
      </c>
      <c r="H17274" t="s">
        <v>9</v>
      </c>
      <c r="I17274" t="s">
        <v>95</v>
      </c>
      <c r="J17274" s="4">
        <v>1728</v>
      </c>
      <c r="K17274" t="s">
        <v>18338</v>
      </c>
      <c r="L17274">
        <v>1</v>
      </c>
      <c r="M17274" t="s">
        <v>18338</v>
      </c>
      <c r="N17274">
        <v>1</v>
      </c>
      <c r="O17274" t="s">
        <v>18338</v>
      </c>
      <c r="P17274" s="4" t="s">
        <v>18338</v>
      </c>
      <c r="Q17274" s="4" t="s">
        <v>18338</v>
      </c>
    </row>
    <row r="17275" spans="1:17" x14ac:dyDescent="0.3">
      <c r="A17275" t="s">
        <v>18028</v>
      </c>
      <c r="B17275" t="s">
        <v>2388</v>
      </c>
      <c r="C17275" t="s">
        <v>2390</v>
      </c>
      <c r="D17275">
        <v>5</v>
      </c>
      <c r="E17275">
        <v>1</v>
      </c>
      <c r="F17275">
        <v>1948</v>
      </c>
      <c r="G17275">
        <v>1948</v>
      </c>
      <c r="H17275" t="s">
        <v>14</v>
      </c>
      <c r="I17275" t="s">
        <v>9</v>
      </c>
      <c r="J17275" s="4">
        <v>36</v>
      </c>
      <c r="K17275" t="s">
        <v>18338</v>
      </c>
      <c r="L17275">
        <v>1</v>
      </c>
      <c r="M17275" t="s">
        <v>18338</v>
      </c>
      <c r="O17275" t="s">
        <v>18338</v>
      </c>
      <c r="P17275" s="4" t="s">
        <v>18338</v>
      </c>
      <c r="Q17275" s="4" t="s">
        <v>18338</v>
      </c>
    </row>
    <row r="17276" spans="1:17" x14ac:dyDescent="0.3">
      <c r="A17276" t="s">
        <v>18028</v>
      </c>
      <c r="B17276" t="s">
        <v>2388</v>
      </c>
      <c r="C17276" t="s">
        <v>2390</v>
      </c>
      <c r="D17276">
        <v>6</v>
      </c>
      <c r="E17276">
        <v>1</v>
      </c>
      <c r="F17276">
        <v>1948</v>
      </c>
      <c r="G17276">
        <v>1948</v>
      </c>
      <c r="H17276" t="s">
        <v>14</v>
      </c>
      <c r="I17276" t="s">
        <v>9</v>
      </c>
      <c r="J17276" s="4">
        <v>64</v>
      </c>
      <c r="K17276" t="s">
        <v>18338</v>
      </c>
      <c r="L17276">
        <v>1</v>
      </c>
      <c r="M17276" t="s">
        <v>18338</v>
      </c>
      <c r="O17276" t="s">
        <v>18338</v>
      </c>
      <c r="P17276" s="4" t="s">
        <v>18338</v>
      </c>
      <c r="Q17276" s="4" t="s">
        <v>18338</v>
      </c>
    </row>
    <row r="17277" spans="1:17" x14ac:dyDescent="0.3">
      <c r="A17277" t="s">
        <v>18028</v>
      </c>
      <c r="B17277" t="s">
        <v>2388</v>
      </c>
      <c r="C17277" t="s">
        <v>2390</v>
      </c>
      <c r="D17277">
        <v>11</v>
      </c>
      <c r="E17277">
        <v>1</v>
      </c>
      <c r="F17277">
        <v>1948</v>
      </c>
      <c r="G17277">
        <v>1948</v>
      </c>
      <c r="H17277" t="s">
        <v>14</v>
      </c>
      <c r="I17277" t="s">
        <v>9</v>
      </c>
      <c r="J17277" s="4">
        <v>108</v>
      </c>
      <c r="K17277" t="s">
        <v>18338</v>
      </c>
      <c r="L17277">
        <v>1</v>
      </c>
      <c r="M17277" t="s">
        <v>18338</v>
      </c>
      <c r="O17277" t="s">
        <v>18338</v>
      </c>
      <c r="P17277" s="4" t="s">
        <v>18338</v>
      </c>
      <c r="Q17277" s="4" t="s">
        <v>18338</v>
      </c>
    </row>
    <row r="17278" spans="1:17" x14ac:dyDescent="0.3">
      <c r="A17278" t="s">
        <v>18028</v>
      </c>
      <c r="B17278" t="s">
        <v>2388</v>
      </c>
      <c r="C17278" t="s">
        <v>2390</v>
      </c>
      <c r="D17278">
        <v>12</v>
      </c>
      <c r="E17278">
        <v>1</v>
      </c>
      <c r="F17278">
        <v>1966</v>
      </c>
      <c r="G17278">
        <v>1966</v>
      </c>
      <c r="H17278" t="s">
        <v>14</v>
      </c>
      <c r="I17278" t="s">
        <v>9</v>
      </c>
      <c r="J17278" s="4">
        <v>620</v>
      </c>
      <c r="K17278" t="s">
        <v>18338</v>
      </c>
      <c r="L17278">
        <v>1</v>
      </c>
      <c r="M17278" t="s">
        <v>18338</v>
      </c>
      <c r="O17278" t="s">
        <v>18338</v>
      </c>
      <c r="P17278" s="4" t="s">
        <v>18338</v>
      </c>
      <c r="Q17278" s="4" t="s">
        <v>18338</v>
      </c>
    </row>
    <row r="17279" spans="1:17" x14ac:dyDescent="0.3">
      <c r="A17279" t="s">
        <v>18028</v>
      </c>
      <c r="B17279" t="s">
        <v>2388</v>
      </c>
      <c r="C17279" t="s">
        <v>2390</v>
      </c>
      <c r="D17279">
        <v>13</v>
      </c>
      <c r="E17279">
        <v>1</v>
      </c>
      <c r="F17279">
        <v>1968</v>
      </c>
      <c r="G17279">
        <v>1968</v>
      </c>
      <c r="H17279" t="s">
        <v>14</v>
      </c>
      <c r="I17279" t="s">
        <v>9</v>
      </c>
      <c r="J17279" s="4">
        <v>720</v>
      </c>
      <c r="K17279" t="s">
        <v>18338</v>
      </c>
      <c r="L17279">
        <v>1</v>
      </c>
      <c r="M17279" t="s">
        <v>18338</v>
      </c>
      <c r="O17279" t="s">
        <v>18338</v>
      </c>
      <c r="P17279" s="4" t="s">
        <v>18338</v>
      </c>
      <c r="Q17279" s="4" t="s">
        <v>18338</v>
      </c>
    </row>
    <row r="17280" spans="1:17" x14ac:dyDescent="0.3">
      <c r="A17280" t="s">
        <v>18028</v>
      </c>
      <c r="B17280" t="s">
        <v>2388</v>
      </c>
      <c r="C17280" t="s">
        <v>2390</v>
      </c>
      <c r="D17280">
        <v>14</v>
      </c>
      <c r="E17280">
        <v>1</v>
      </c>
      <c r="F17280">
        <v>1950</v>
      </c>
      <c r="G17280">
        <v>1950</v>
      </c>
      <c r="H17280" t="s">
        <v>14</v>
      </c>
      <c r="I17280" t="s">
        <v>9</v>
      </c>
      <c r="J17280" s="4">
        <v>180</v>
      </c>
      <c r="K17280" t="s">
        <v>18338</v>
      </c>
      <c r="L17280">
        <v>1</v>
      </c>
      <c r="M17280" t="s">
        <v>18338</v>
      </c>
      <c r="O17280" t="s">
        <v>18338</v>
      </c>
      <c r="P17280" s="4" t="s">
        <v>18338</v>
      </c>
      <c r="Q17280" s="4" t="s">
        <v>18338</v>
      </c>
    </row>
    <row r="17281" spans="1:17" x14ac:dyDescent="0.3">
      <c r="A17281" t="s">
        <v>18028</v>
      </c>
      <c r="B17281" t="s">
        <v>2388</v>
      </c>
      <c r="C17281" t="s">
        <v>2390</v>
      </c>
      <c r="D17281">
        <v>15</v>
      </c>
      <c r="E17281">
        <v>1</v>
      </c>
      <c r="F17281">
        <v>1948</v>
      </c>
      <c r="G17281">
        <v>1948</v>
      </c>
      <c r="H17281" t="s">
        <v>14</v>
      </c>
      <c r="I17281" t="s">
        <v>9</v>
      </c>
      <c r="J17281" s="4">
        <v>371</v>
      </c>
      <c r="K17281" t="s">
        <v>18338</v>
      </c>
      <c r="L17281">
        <v>1</v>
      </c>
      <c r="M17281" t="s">
        <v>18338</v>
      </c>
      <c r="O17281" t="s">
        <v>18338</v>
      </c>
      <c r="P17281" s="4" t="s">
        <v>18338</v>
      </c>
      <c r="Q17281" s="4" t="s">
        <v>18338</v>
      </c>
    </row>
    <row r="17282" spans="1:17" x14ac:dyDescent="0.3">
      <c r="A17282" t="s">
        <v>18028</v>
      </c>
      <c r="B17282" t="s">
        <v>2388</v>
      </c>
      <c r="C17282" t="s">
        <v>2390</v>
      </c>
      <c r="D17282">
        <v>16</v>
      </c>
      <c r="E17282">
        <v>1</v>
      </c>
      <c r="F17282">
        <v>1948</v>
      </c>
      <c r="G17282">
        <v>1948</v>
      </c>
      <c r="H17282" t="s">
        <v>14</v>
      </c>
      <c r="I17282" t="s">
        <v>9</v>
      </c>
      <c r="J17282" s="4">
        <v>40</v>
      </c>
      <c r="K17282" t="s">
        <v>18338</v>
      </c>
      <c r="L17282">
        <v>1</v>
      </c>
      <c r="M17282" t="s">
        <v>18338</v>
      </c>
      <c r="O17282" t="s">
        <v>18338</v>
      </c>
      <c r="P17282" s="4" t="s">
        <v>18338</v>
      </c>
      <c r="Q17282" s="4" t="s">
        <v>18338</v>
      </c>
    </row>
    <row r="17283" spans="1:17" x14ac:dyDescent="0.3">
      <c r="A17283" t="s">
        <v>18028</v>
      </c>
      <c r="B17283" t="s">
        <v>2388</v>
      </c>
      <c r="C17283" t="s">
        <v>2390</v>
      </c>
      <c r="D17283">
        <v>17</v>
      </c>
      <c r="E17283">
        <v>1</v>
      </c>
      <c r="F17283">
        <v>1948</v>
      </c>
      <c r="G17283">
        <v>1948</v>
      </c>
      <c r="H17283" t="s">
        <v>14</v>
      </c>
      <c r="I17283" t="s">
        <v>9</v>
      </c>
      <c r="J17283" s="4">
        <v>202</v>
      </c>
      <c r="K17283" t="s">
        <v>18338</v>
      </c>
      <c r="L17283">
        <v>1</v>
      </c>
      <c r="M17283" t="s">
        <v>18338</v>
      </c>
      <c r="O17283" t="s">
        <v>18338</v>
      </c>
      <c r="P17283" s="4" t="s">
        <v>18338</v>
      </c>
      <c r="Q17283" s="4" t="s">
        <v>18338</v>
      </c>
    </row>
    <row r="17284" spans="1:17" x14ac:dyDescent="0.3">
      <c r="A17284" t="s">
        <v>18028</v>
      </c>
      <c r="B17284" t="s">
        <v>2388</v>
      </c>
      <c r="C17284" t="s">
        <v>2390</v>
      </c>
      <c r="D17284">
        <v>18</v>
      </c>
      <c r="E17284">
        <v>1</v>
      </c>
      <c r="F17284">
        <v>1948</v>
      </c>
      <c r="G17284">
        <v>1948</v>
      </c>
      <c r="H17284" t="s">
        <v>14</v>
      </c>
      <c r="I17284" t="s">
        <v>9</v>
      </c>
      <c r="J17284" s="4">
        <v>936</v>
      </c>
      <c r="K17284" t="s">
        <v>18338</v>
      </c>
      <c r="L17284">
        <v>1</v>
      </c>
      <c r="M17284" t="s">
        <v>18338</v>
      </c>
      <c r="O17284" t="s">
        <v>18338</v>
      </c>
      <c r="P17284" s="4" t="s">
        <v>18338</v>
      </c>
      <c r="Q17284" s="4" t="s">
        <v>18338</v>
      </c>
    </row>
    <row r="17285" spans="1:17" x14ac:dyDescent="0.3">
      <c r="A17285" t="s">
        <v>18028</v>
      </c>
      <c r="B17285" t="s">
        <v>2388</v>
      </c>
      <c r="C17285" t="s">
        <v>2390</v>
      </c>
      <c r="D17285">
        <v>19</v>
      </c>
      <c r="E17285">
        <v>1</v>
      </c>
      <c r="F17285">
        <v>1948</v>
      </c>
      <c r="G17285">
        <v>1948</v>
      </c>
      <c r="H17285" t="s">
        <v>14</v>
      </c>
      <c r="I17285" t="s">
        <v>9</v>
      </c>
      <c r="J17285" s="4">
        <v>126</v>
      </c>
      <c r="K17285" t="s">
        <v>18338</v>
      </c>
      <c r="L17285">
        <v>1</v>
      </c>
      <c r="M17285" t="s">
        <v>18338</v>
      </c>
      <c r="O17285" t="s">
        <v>18338</v>
      </c>
      <c r="P17285" s="4" t="s">
        <v>18338</v>
      </c>
      <c r="Q17285" s="4" t="s">
        <v>18338</v>
      </c>
    </row>
    <row r="17286" spans="1:17" x14ac:dyDescent="0.3">
      <c r="A17286" t="s">
        <v>18028</v>
      </c>
      <c r="B17286" t="s">
        <v>2388</v>
      </c>
      <c r="C17286" t="s">
        <v>2390</v>
      </c>
      <c r="D17286">
        <v>20</v>
      </c>
      <c r="E17286">
        <v>1</v>
      </c>
      <c r="F17286">
        <v>1966</v>
      </c>
      <c r="G17286">
        <v>1966</v>
      </c>
      <c r="H17286" t="s">
        <v>14</v>
      </c>
      <c r="I17286" t="s">
        <v>9</v>
      </c>
      <c r="J17286" s="4">
        <v>166</v>
      </c>
      <c r="K17286" t="s">
        <v>18338</v>
      </c>
      <c r="L17286">
        <v>1</v>
      </c>
      <c r="M17286" t="s">
        <v>18338</v>
      </c>
      <c r="O17286" t="s">
        <v>18338</v>
      </c>
      <c r="P17286" s="4" t="s">
        <v>18338</v>
      </c>
      <c r="Q17286" s="4" t="s">
        <v>18338</v>
      </c>
    </row>
    <row r="17287" spans="1:17" x14ac:dyDescent="0.3">
      <c r="A17287" t="s">
        <v>18028</v>
      </c>
      <c r="B17287" t="s">
        <v>2388</v>
      </c>
      <c r="C17287" t="s">
        <v>2390</v>
      </c>
      <c r="D17287">
        <v>21</v>
      </c>
      <c r="E17287">
        <v>1</v>
      </c>
      <c r="F17287">
        <v>1948</v>
      </c>
      <c r="G17287">
        <v>1948</v>
      </c>
      <c r="H17287" t="s">
        <v>14</v>
      </c>
      <c r="I17287" t="s">
        <v>9</v>
      </c>
      <c r="J17287" s="4">
        <v>225</v>
      </c>
      <c r="K17287" t="s">
        <v>18338</v>
      </c>
      <c r="L17287">
        <v>1</v>
      </c>
      <c r="M17287" t="s">
        <v>18338</v>
      </c>
      <c r="O17287" t="s">
        <v>18338</v>
      </c>
      <c r="P17287" s="4" t="s">
        <v>18338</v>
      </c>
      <c r="Q17287" s="4" t="s">
        <v>18338</v>
      </c>
    </row>
    <row r="17288" spans="1:17" x14ac:dyDescent="0.3">
      <c r="A17288" t="s">
        <v>18028</v>
      </c>
      <c r="B17288" t="s">
        <v>2388</v>
      </c>
      <c r="C17288" t="s">
        <v>2390</v>
      </c>
      <c r="D17288">
        <v>9</v>
      </c>
      <c r="E17288">
        <v>1</v>
      </c>
      <c r="F17288">
        <v>1948</v>
      </c>
      <c r="G17288">
        <v>1948</v>
      </c>
      <c r="H17288" t="s">
        <v>14</v>
      </c>
      <c r="I17288" t="s">
        <v>9</v>
      </c>
      <c r="J17288" s="4">
        <v>493</v>
      </c>
      <c r="K17288" t="s">
        <v>18338</v>
      </c>
      <c r="L17288">
        <v>1</v>
      </c>
      <c r="M17288" t="s">
        <v>18338</v>
      </c>
      <c r="O17288" t="s">
        <v>18338</v>
      </c>
      <c r="P17288" s="4" t="s">
        <v>18338</v>
      </c>
      <c r="Q17288" s="4" t="s">
        <v>18338</v>
      </c>
    </row>
    <row r="17289" spans="1:17" x14ac:dyDescent="0.3">
      <c r="A17289" t="s">
        <v>18028</v>
      </c>
      <c r="B17289" t="s">
        <v>2388</v>
      </c>
      <c r="C17289" t="s">
        <v>5079</v>
      </c>
      <c r="D17289">
        <v>22</v>
      </c>
      <c r="E17289">
        <v>1</v>
      </c>
      <c r="F17289">
        <v>1981</v>
      </c>
      <c r="G17289">
        <v>1981</v>
      </c>
      <c r="H17289" t="s">
        <v>9</v>
      </c>
      <c r="I17289" t="s">
        <v>9</v>
      </c>
      <c r="J17289" s="4">
        <v>960</v>
      </c>
      <c r="K17289" t="s">
        <v>18338</v>
      </c>
      <c r="L17289">
        <v>1</v>
      </c>
      <c r="M17289" t="s">
        <v>18338</v>
      </c>
      <c r="O17289" t="s">
        <v>18338</v>
      </c>
      <c r="P17289" s="4" t="s">
        <v>18338</v>
      </c>
      <c r="Q17289" s="4" t="s">
        <v>18338</v>
      </c>
    </row>
    <row r="17290" spans="1:17" x14ac:dyDescent="0.3">
      <c r="A17290" t="s">
        <v>18029</v>
      </c>
      <c r="B17290" t="s">
        <v>668</v>
      </c>
      <c r="C17290" t="s">
        <v>669</v>
      </c>
      <c r="D17290">
        <v>2</v>
      </c>
      <c r="E17290">
        <v>1</v>
      </c>
      <c r="F17290">
        <v>1906</v>
      </c>
      <c r="G17290">
        <v>1994</v>
      </c>
      <c r="H17290" t="s">
        <v>95</v>
      </c>
      <c r="I17290" t="s">
        <v>95</v>
      </c>
      <c r="J17290" s="4">
        <v>2132</v>
      </c>
      <c r="K17290" t="s">
        <v>18030</v>
      </c>
      <c r="L17290">
        <v>2</v>
      </c>
      <c r="M17290">
        <v>3</v>
      </c>
      <c r="N17290">
        <v>2</v>
      </c>
      <c r="O17290" t="s">
        <v>18338</v>
      </c>
      <c r="P17290" s="4" t="s">
        <v>18338</v>
      </c>
      <c r="Q17290" s="4" t="s">
        <v>18338</v>
      </c>
    </row>
    <row r="17291" spans="1:17" x14ac:dyDescent="0.3">
      <c r="A17291" t="s">
        <v>18029</v>
      </c>
      <c r="B17291" t="s">
        <v>668</v>
      </c>
      <c r="C17291" t="s">
        <v>1028</v>
      </c>
      <c r="D17291">
        <v>1</v>
      </c>
      <c r="E17291">
        <v>1</v>
      </c>
      <c r="F17291">
        <v>2000</v>
      </c>
      <c r="G17291">
        <v>2000</v>
      </c>
      <c r="H17291" t="s">
        <v>9</v>
      </c>
      <c r="I17291" t="s">
        <v>9</v>
      </c>
      <c r="J17291" s="4">
        <v>816</v>
      </c>
      <c r="K17291" t="s">
        <v>904</v>
      </c>
      <c r="L17291">
        <v>2</v>
      </c>
      <c r="O17291" t="s">
        <v>18338</v>
      </c>
      <c r="P17291" s="4" t="s">
        <v>18338</v>
      </c>
      <c r="Q17291" s="4" t="s">
        <v>18338</v>
      </c>
    </row>
    <row r="17292" spans="1:17" x14ac:dyDescent="0.3">
      <c r="A17292" t="s">
        <v>18031</v>
      </c>
      <c r="B17292" t="s">
        <v>668</v>
      </c>
      <c r="C17292" t="s">
        <v>669</v>
      </c>
      <c r="D17292">
        <v>3</v>
      </c>
      <c r="E17292">
        <v>1</v>
      </c>
      <c r="F17292">
        <v>2024</v>
      </c>
      <c r="G17292">
        <v>2024</v>
      </c>
      <c r="H17292" t="s">
        <v>9</v>
      </c>
      <c r="I17292" t="s">
        <v>632</v>
      </c>
      <c r="J17292" s="4">
        <v>1536</v>
      </c>
      <c r="K17292" t="s">
        <v>18338</v>
      </c>
      <c r="L17292">
        <v>1</v>
      </c>
      <c r="M17292">
        <v>3</v>
      </c>
      <c r="N17292">
        <v>2</v>
      </c>
      <c r="O17292" t="s">
        <v>18338</v>
      </c>
      <c r="P17292" s="4">
        <v>1272</v>
      </c>
      <c r="Q17292" s="4" t="s">
        <v>18338</v>
      </c>
    </row>
    <row r="17293" spans="1:17" x14ac:dyDescent="0.3">
      <c r="A17293" t="s">
        <v>18032</v>
      </c>
      <c r="B17293" t="s">
        <v>668</v>
      </c>
      <c r="C17293" t="s">
        <v>669</v>
      </c>
      <c r="D17293">
        <v>1</v>
      </c>
      <c r="E17293">
        <v>1</v>
      </c>
      <c r="F17293">
        <v>1981</v>
      </c>
      <c r="G17293">
        <v>1981</v>
      </c>
      <c r="H17293" t="s">
        <v>95</v>
      </c>
      <c r="I17293" t="s">
        <v>95</v>
      </c>
      <c r="J17293" s="4">
        <v>4900</v>
      </c>
      <c r="K17293" t="s">
        <v>18338</v>
      </c>
      <c r="L17293">
        <v>2</v>
      </c>
      <c r="M17293">
        <v>9</v>
      </c>
      <c r="N17293">
        <v>10</v>
      </c>
      <c r="O17293" t="s">
        <v>18033</v>
      </c>
      <c r="P17293" s="4">
        <v>286</v>
      </c>
      <c r="Q17293" s="4" t="s">
        <v>18338</v>
      </c>
    </row>
    <row r="17294" spans="1:17" x14ac:dyDescent="0.3">
      <c r="A17294" t="s">
        <v>18034</v>
      </c>
      <c r="B17294" t="s">
        <v>668</v>
      </c>
      <c r="C17294" t="s">
        <v>669</v>
      </c>
      <c r="D17294">
        <v>1</v>
      </c>
      <c r="E17294">
        <v>2</v>
      </c>
      <c r="F17294">
        <v>2002</v>
      </c>
      <c r="G17294">
        <v>2002</v>
      </c>
      <c r="H17294" t="s">
        <v>8</v>
      </c>
      <c r="I17294" t="s">
        <v>9</v>
      </c>
      <c r="J17294" s="4">
        <v>1632</v>
      </c>
      <c r="K17294" t="s">
        <v>18338</v>
      </c>
      <c r="L17294">
        <v>1</v>
      </c>
      <c r="M17294">
        <v>4</v>
      </c>
      <c r="N17294">
        <v>3</v>
      </c>
      <c r="O17294" t="s">
        <v>8792</v>
      </c>
      <c r="P17294" s="4" t="s">
        <v>18338</v>
      </c>
      <c r="Q17294" s="4" t="s">
        <v>18338</v>
      </c>
    </row>
    <row r="17295" spans="1:17" x14ac:dyDescent="0.3">
      <c r="A17295" t="s">
        <v>18035</v>
      </c>
      <c r="B17295" t="s">
        <v>6</v>
      </c>
      <c r="C17295" t="s">
        <v>1059</v>
      </c>
      <c r="D17295">
        <v>1</v>
      </c>
      <c r="E17295">
        <v>1</v>
      </c>
      <c r="F17295">
        <v>1986</v>
      </c>
      <c r="G17295">
        <v>1986</v>
      </c>
      <c r="H17295" t="s">
        <v>95</v>
      </c>
      <c r="I17295" t="s">
        <v>9</v>
      </c>
      <c r="J17295" s="4">
        <v>1418</v>
      </c>
      <c r="K17295" t="s">
        <v>1205</v>
      </c>
      <c r="L17295">
        <v>1</v>
      </c>
      <c r="M17295">
        <v>3</v>
      </c>
      <c r="N17295">
        <v>2</v>
      </c>
      <c r="O17295" t="s">
        <v>18338</v>
      </c>
      <c r="P17295" s="4" t="s">
        <v>18338</v>
      </c>
      <c r="Q17295" s="4" t="s">
        <v>18338</v>
      </c>
    </row>
    <row r="17296" spans="1:17" x14ac:dyDescent="0.3">
      <c r="A17296" t="s">
        <v>18036</v>
      </c>
      <c r="B17296" t="s">
        <v>668</v>
      </c>
      <c r="C17296" t="s">
        <v>669</v>
      </c>
      <c r="D17296">
        <v>1</v>
      </c>
      <c r="E17296">
        <v>1</v>
      </c>
      <c r="F17296">
        <v>1985</v>
      </c>
      <c r="G17296">
        <v>1985</v>
      </c>
      <c r="H17296" t="s">
        <v>8</v>
      </c>
      <c r="I17296" t="s">
        <v>9</v>
      </c>
      <c r="J17296" s="4">
        <v>3041</v>
      </c>
      <c r="K17296" t="s">
        <v>853</v>
      </c>
      <c r="L17296">
        <v>2</v>
      </c>
      <c r="M17296">
        <v>4</v>
      </c>
      <c r="N17296">
        <v>2</v>
      </c>
      <c r="O17296" t="s">
        <v>18338</v>
      </c>
      <c r="P17296" s="4" t="s">
        <v>18338</v>
      </c>
      <c r="Q17296" s="4" t="s">
        <v>18338</v>
      </c>
    </row>
    <row r="17297" spans="1:17" x14ac:dyDescent="0.3">
      <c r="A17297" t="s">
        <v>18037</v>
      </c>
      <c r="B17297" t="s">
        <v>668</v>
      </c>
      <c r="C17297" t="s">
        <v>669</v>
      </c>
      <c r="D17297">
        <v>1</v>
      </c>
      <c r="E17297">
        <v>1</v>
      </c>
      <c r="F17297">
        <v>2024</v>
      </c>
      <c r="G17297">
        <v>2024</v>
      </c>
      <c r="H17297" t="s">
        <v>95</v>
      </c>
      <c r="I17297" t="s">
        <v>632</v>
      </c>
      <c r="J17297" s="4">
        <v>1804</v>
      </c>
      <c r="K17297" t="s">
        <v>758</v>
      </c>
      <c r="L17297">
        <v>2</v>
      </c>
      <c r="M17297">
        <v>3</v>
      </c>
      <c r="N17297">
        <v>5</v>
      </c>
      <c r="O17297" t="s">
        <v>18038</v>
      </c>
      <c r="P17297" s="4" t="s">
        <v>18338</v>
      </c>
      <c r="Q17297" s="4" t="s">
        <v>18338</v>
      </c>
    </row>
    <row r="17298" spans="1:17" x14ac:dyDescent="0.3">
      <c r="A17298" t="s">
        <v>18039</v>
      </c>
      <c r="B17298" t="s">
        <v>668</v>
      </c>
      <c r="C17298" t="s">
        <v>3270</v>
      </c>
      <c r="D17298">
        <v>1</v>
      </c>
      <c r="E17298">
        <v>1</v>
      </c>
      <c r="F17298">
        <v>1970</v>
      </c>
      <c r="G17298">
        <v>1960</v>
      </c>
      <c r="H17298" t="s">
        <v>14</v>
      </c>
      <c r="I17298" t="s">
        <v>15</v>
      </c>
      <c r="J17298" s="4">
        <v>680</v>
      </c>
      <c r="K17298" t="s">
        <v>18338</v>
      </c>
      <c r="L17298">
        <v>1</v>
      </c>
      <c r="M17298">
        <v>2</v>
      </c>
      <c r="N17298">
        <v>1</v>
      </c>
      <c r="O17298" t="s">
        <v>18338</v>
      </c>
      <c r="P17298" s="4" t="s">
        <v>18338</v>
      </c>
      <c r="Q17298" s="4" t="s">
        <v>18338</v>
      </c>
    </row>
    <row r="17299" spans="1:17" x14ac:dyDescent="0.3">
      <c r="A17299" t="s">
        <v>18040</v>
      </c>
      <c r="B17299" t="s">
        <v>279</v>
      </c>
      <c r="C17299" t="s">
        <v>2766</v>
      </c>
      <c r="D17299">
        <v>3</v>
      </c>
      <c r="E17299">
        <v>1</v>
      </c>
      <c r="F17299" t="s">
        <v>18338</v>
      </c>
      <c r="G17299">
        <v>2024</v>
      </c>
      <c r="H17299" t="s">
        <v>8</v>
      </c>
      <c r="I17299" t="s">
        <v>632</v>
      </c>
      <c r="J17299" s="4">
        <v>840</v>
      </c>
      <c r="K17299" t="s">
        <v>18338</v>
      </c>
      <c r="L17299">
        <v>1</v>
      </c>
      <c r="M17299" t="s">
        <v>18338</v>
      </c>
      <c r="N17299" t="s">
        <v>18338</v>
      </c>
      <c r="O17299" t="s">
        <v>18338</v>
      </c>
      <c r="P17299" s="4" t="s">
        <v>18338</v>
      </c>
      <c r="Q17299" s="4" t="s">
        <v>18338</v>
      </c>
    </row>
    <row r="17300" spans="1:17" x14ac:dyDescent="0.3">
      <c r="A17300" t="s">
        <v>18040</v>
      </c>
      <c r="B17300" t="s">
        <v>279</v>
      </c>
      <c r="C17300" t="s">
        <v>2766</v>
      </c>
      <c r="D17300">
        <v>2</v>
      </c>
      <c r="E17300">
        <v>12</v>
      </c>
      <c r="F17300">
        <v>1980</v>
      </c>
      <c r="G17300">
        <v>1983</v>
      </c>
      <c r="H17300" t="s">
        <v>9</v>
      </c>
      <c r="I17300" t="s">
        <v>9</v>
      </c>
      <c r="J17300" s="4">
        <v>8741</v>
      </c>
      <c r="K17300" t="s">
        <v>18338</v>
      </c>
      <c r="L17300">
        <v>2</v>
      </c>
      <c r="M17300" t="s">
        <v>18338</v>
      </c>
      <c r="O17300" t="s">
        <v>18338</v>
      </c>
      <c r="P17300" s="4" t="s">
        <v>18338</v>
      </c>
      <c r="Q17300" s="4">
        <v>70</v>
      </c>
    </row>
    <row r="17301" spans="1:17" x14ac:dyDescent="0.3">
      <c r="A17301" t="s">
        <v>18040</v>
      </c>
      <c r="B17301" t="s">
        <v>668</v>
      </c>
      <c r="C17301" t="s">
        <v>1272</v>
      </c>
      <c r="D17301">
        <v>1</v>
      </c>
      <c r="E17301">
        <v>1</v>
      </c>
      <c r="F17301">
        <v>1980</v>
      </c>
      <c r="G17301">
        <v>1983</v>
      </c>
      <c r="H17301" t="s">
        <v>8</v>
      </c>
      <c r="I17301" t="s">
        <v>9</v>
      </c>
      <c r="J17301" s="4">
        <v>659</v>
      </c>
      <c r="K17301" t="s">
        <v>18338</v>
      </c>
      <c r="L17301">
        <v>1</v>
      </c>
      <c r="M17301">
        <v>1</v>
      </c>
      <c r="N17301">
        <v>1</v>
      </c>
      <c r="O17301" t="s">
        <v>18338</v>
      </c>
      <c r="P17301" s="4" t="s">
        <v>18338</v>
      </c>
      <c r="Q17301" s="4" t="s">
        <v>18338</v>
      </c>
    </row>
    <row r="17302" spans="1:17" x14ac:dyDescent="0.3">
      <c r="A17302" t="s">
        <v>18041</v>
      </c>
      <c r="B17302" t="s">
        <v>668</v>
      </c>
      <c r="C17302" t="s">
        <v>669</v>
      </c>
      <c r="D17302">
        <v>1</v>
      </c>
      <c r="E17302">
        <v>1</v>
      </c>
      <c r="F17302">
        <v>1978</v>
      </c>
      <c r="G17302">
        <v>1984</v>
      </c>
      <c r="H17302" t="s">
        <v>9</v>
      </c>
      <c r="I17302" t="s">
        <v>9</v>
      </c>
      <c r="J17302" s="4">
        <v>1759</v>
      </c>
      <c r="K17302" t="s">
        <v>310</v>
      </c>
      <c r="L17302">
        <v>2</v>
      </c>
      <c r="M17302">
        <v>3</v>
      </c>
      <c r="N17302">
        <v>2</v>
      </c>
      <c r="O17302" t="s">
        <v>18338</v>
      </c>
      <c r="P17302" s="4" t="s">
        <v>18338</v>
      </c>
      <c r="Q17302" s="4" t="s">
        <v>18338</v>
      </c>
    </row>
    <row r="17303" spans="1:17" x14ac:dyDescent="0.3">
      <c r="A17303" t="s">
        <v>18042</v>
      </c>
      <c r="B17303" t="s">
        <v>279</v>
      </c>
      <c r="C17303" t="s">
        <v>1358</v>
      </c>
      <c r="D17303">
        <v>1</v>
      </c>
      <c r="E17303">
        <v>1</v>
      </c>
      <c r="F17303">
        <v>2023</v>
      </c>
      <c r="G17303">
        <v>2023</v>
      </c>
      <c r="H17303" t="s">
        <v>9</v>
      </c>
      <c r="I17303" t="s">
        <v>632</v>
      </c>
      <c r="J17303" s="4">
        <v>2618</v>
      </c>
      <c r="K17303" t="s">
        <v>18338</v>
      </c>
      <c r="L17303">
        <v>1</v>
      </c>
      <c r="M17303" t="s">
        <v>18338</v>
      </c>
      <c r="N17303" t="s">
        <v>18338</v>
      </c>
      <c r="O17303" t="s">
        <v>18338</v>
      </c>
      <c r="P17303" s="4" t="s">
        <v>18338</v>
      </c>
      <c r="Q17303" s="4" t="s">
        <v>18338</v>
      </c>
    </row>
    <row r="17304" spans="1:17" x14ac:dyDescent="0.3">
      <c r="A17304" t="s">
        <v>18043</v>
      </c>
      <c r="B17304" t="s">
        <v>2388</v>
      </c>
      <c r="C17304" t="s">
        <v>5074</v>
      </c>
      <c r="D17304">
        <v>3</v>
      </c>
      <c r="E17304">
        <v>1</v>
      </c>
      <c r="F17304">
        <v>1962</v>
      </c>
      <c r="G17304">
        <v>1962</v>
      </c>
      <c r="H17304" t="s">
        <v>14</v>
      </c>
      <c r="I17304" t="s">
        <v>9</v>
      </c>
      <c r="J17304" s="4">
        <v>1540</v>
      </c>
      <c r="K17304" t="s">
        <v>18338</v>
      </c>
      <c r="L17304">
        <v>1</v>
      </c>
      <c r="M17304" t="s">
        <v>18338</v>
      </c>
      <c r="O17304" t="s">
        <v>18338</v>
      </c>
      <c r="P17304" s="4" t="s">
        <v>18338</v>
      </c>
      <c r="Q17304" s="4" t="s">
        <v>18338</v>
      </c>
    </row>
    <row r="17305" spans="1:17" x14ac:dyDescent="0.3">
      <c r="A17305" t="s">
        <v>18043</v>
      </c>
      <c r="B17305" t="s">
        <v>668</v>
      </c>
      <c r="C17305" t="s">
        <v>696</v>
      </c>
      <c r="D17305">
        <v>1</v>
      </c>
      <c r="E17305">
        <v>1</v>
      </c>
      <c r="F17305">
        <v>1901</v>
      </c>
      <c r="G17305">
        <v>1901</v>
      </c>
      <c r="H17305" t="s">
        <v>8</v>
      </c>
      <c r="I17305" t="s">
        <v>21</v>
      </c>
      <c r="J17305" s="4">
        <v>665</v>
      </c>
      <c r="K17305" t="s">
        <v>18338</v>
      </c>
      <c r="L17305">
        <v>1</v>
      </c>
      <c r="M17305">
        <v>1</v>
      </c>
      <c r="O17305" t="s">
        <v>18338</v>
      </c>
      <c r="P17305" s="4" t="s">
        <v>18338</v>
      </c>
      <c r="Q17305" s="4" t="s">
        <v>18338</v>
      </c>
    </row>
    <row r="17306" spans="1:17" x14ac:dyDescent="0.3">
      <c r="A17306" t="s">
        <v>18043</v>
      </c>
      <c r="B17306" t="s">
        <v>668</v>
      </c>
      <c r="C17306" t="s">
        <v>669</v>
      </c>
      <c r="D17306">
        <v>2</v>
      </c>
      <c r="E17306">
        <v>1</v>
      </c>
      <c r="F17306">
        <v>1962</v>
      </c>
      <c r="G17306">
        <v>2021</v>
      </c>
      <c r="H17306" t="s">
        <v>9</v>
      </c>
      <c r="I17306" t="s">
        <v>95</v>
      </c>
      <c r="J17306" s="4">
        <v>1120</v>
      </c>
      <c r="K17306" t="s">
        <v>3745</v>
      </c>
      <c r="L17306">
        <v>1</v>
      </c>
      <c r="M17306">
        <v>1</v>
      </c>
      <c r="N17306">
        <v>2</v>
      </c>
      <c r="O17306" t="s">
        <v>18338</v>
      </c>
      <c r="P17306" s="4" t="s">
        <v>18338</v>
      </c>
      <c r="Q17306" s="4" t="s">
        <v>18338</v>
      </c>
    </row>
    <row r="17307" spans="1:17" x14ac:dyDescent="0.3">
      <c r="A17307" t="s">
        <v>18044</v>
      </c>
      <c r="B17307" t="s">
        <v>1294</v>
      </c>
      <c r="C17307" t="s">
        <v>1295</v>
      </c>
      <c r="D17307">
        <v>1</v>
      </c>
      <c r="E17307">
        <v>1</v>
      </c>
      <c r="F17307">
        <v>1979</v>
      </c>
      <c r="G17307">
        <v>1983</v>
      </c>
      <c r="H17307" t="s">
        <v>9</v>
      </c>
      <c r="I17307" t="s">
        <v>9</v>
      </c>
      <c r="J17307" s="4">
        <v>1126</v>
      </c>
      <c r="K17307" t="s">
        <v>1531</v>
      </c>
      <c r="L17307">
        <v>3</v>
      </c>
      <c r="M17307">
        <v>2</v>
      </c>
      <c r="N17307">
        <v>3</v>
      </c>
      <c r="O17307" t="s">
        <v>18338</v>
      </c>
      <c r="P17307" s="4" t="s">
        <v>18338</v>
      </c>
      <c r="Q17307" s="4" t="s">
        <v>18338</v>
      </c>
    </row>
    <row r="17308" spans="1:17" x14ac:dyDescent="0.3">
      <c r="A17308" t="s">
        <v>18045</v>
      </c>
      <c r="B17308" t="s">
        <v>1294</v>
      </c>
      <c r="C17308" t="s">
        <v>1295</v>
      </c>
      <c r="D17308">
        <v>1</v>
      </c>
      <c r="E17308">
        <v>1</v>
      </c>
      <c r="F17308">
        <v>1979</v>
      </c>
      <c r="G17308">
        <v>1983</v>
      </c>
      <c r="H17308" t="s">
        <v>9</v>
      </c>
      <c r="I17308" t="s">
        <v>9</v>
      </c>
      <c r="J17308" s="4">
        <v>1126</v>
      </c>
      <c r="K17308" t="s">
        <v>1531</v>
      </c>
      <c r="L17308">
        <v>3</v>
      </c>
      <c r="M17308">
        <v>2</v>
      </c>
      <c r="N17308">
        <v>3</v>
      </c>
      <c r="O17308" t="s">
        <v>18338</v>
      </c>
      <c r="P17308" s="4" t="s">
        <v>18338</v>
      </c>
      <c r="Q17308" s="4" t="s">
        <v>18338</v>
      </c>
    </row>
    <row r="17309" spans="1:17" x14ac:dyDescent="0.3">
      <c r="A17309" t="s">
        <v>18046</v>
      </c>
      <c r="B17309" t="s">
        <v>1294</v>
      </c>
      <c r="C17309" t="s">
        <v>1295</v>
      </c>
      <c r="D17309">
        <v>1</v>
      </c>
      <c r="E17309">
        <v>1</v>
      </c>
      <c r="F17309">
        <v>1978</v>
      </c>
      <c r="G17309">
        <v>1978</v>
      </c>
      <c r="H17309" t="s">
        <v>8</v>
      </c>
      <c r="I17309" t="s">
        <v>9</v>
      </c>
      <c r="J17309" s="4">
        <v>444</v>
      </c>
      <c r="K17309" t="s">
        <v>18338</v>
      </c>
      <c r="L17309">
        <v>2</v>
      </c>
      <c r="M17309">
        <v>2</v>
      </c>
      <c r="N17309">
        <v>2</v>
      </c>
      <c r="O17309" t="s">
        <v>18338</v>
      </c>
      <c r="P17309" s="4" t="s">
        <v>18338</v>
      </c>
      <c r="Q17309" s="4" t="s">
        <v>18338</v>
      </c>
    </row>
    <row r="17310" spans="1:17" x14ac:dyDescent="0.3">
      <c r="A17310" t="s">
        <v>18047</v>
      </c>
      <c r="B17310" t="s">
        <v>1294</v>
      </c>
      <c r="C17310" t="s">
        <v>1295</v>
      </c>
      <c r="D17310">
        <v>1</v>
      </c>
      <c r="E17310">
        <v>1</v>
      </c>
      <c r="F17310">
        <v>1978</v>
      </c>
      <c r="G17310">
        <v>1978</v>
      </c>
      <c r="H17310" t="s">
        <v>8</v>
      </c>
      <c r="I17310" t="s">
        <v>9</v>
      </c>
      <c r="J17310" s="4">
        <v>1362</v>
      </c>
      <c r="K17310" t="s">
        <v>18338</v>
      </c>
      <c r="L17310">
        <v>2</v>
      </c>
      <c r="M17310">
        <v>2</v>
      </c>
      <c r="N17310">
        <v>2</v>
      </c>
      <c r="O17310" t="s">
        <v>18338</v>
      </c>
      <c r="P17310" s="4" t="s">
        <v>18338</v>
      </c>
      <c r="Q17310" s="4" t="s">
        <v>18338</v>
      </c>
    </row>
    <row r="17311" spans="1:17" x14ac:dyDescent="0.3">
      <c r="A17311" t="s">
        <v>18048</v>
      </c>
      <c r="B17311" t="s">
        <v>668</v>
      </c>
      <c r="C17311" t="s">
        <v>669</v>
      </c>
      <c r="D17311">
        <v>1</v>
      </c>
      <c r="E17311">
        <v>1</v>
      </c>
      <c r="F17311">
        <v>2023</v>
      </c>
      <c r="G17311">
        <v>2023</v>
      </c>
      <c r="H17311" t="s">
        <v>736</v>
      </c>
      <c r="I17311" t="s">
        <v>632</v>
      </c>
      <c r="J17311" s="4">
        <v>1134</v>
      </c>
      <c r="K17311" t="s">
        <v>18338</v>
      </c>
      <c r="L17311">
        <v>2</v>
      </c>
      <c r="M17311">
        <v>1</v>
      </c>
      <c r="N17311">
        <v>1</v>
      </c>
      <c r="O17311" t="s">
        <v>18338</v>
      </c>
      <c r="P17311" s="4" t="s">
        <v>18338</v>
      </c>
      <c r="Q17311" s="4" t="s">
        <v>18338</v>
      </c>
    </row>
    <row r="17312" spans="1:17" x14ac:dyDescent="0.3">
      <c r="A17312" t="s">
        <v>18049</v>
      </c>
      <c r="B17312" t="s">
        <v>668</v>
      </c>
      <c r="C17312" t="s">
        <v>18050</v>
      </c>
      <c r="D17312">
        <v>2</v>
      </c>
      <c r="E17312">
        <v>1</v>
      </c>
      <c r="F17312">
        <v>2023</v>
      </c>
      <c r="G17312">
        <v>2023</v>
      </c>
      <c r="H17312" t="s">
        <v>9</v>
      </c>
      <c r="I17312" t="s">
        <v>632</v>
      </c>
      <c r="J17312" s="4">
        <v>384</v>
      </c>
      <c r="K17312" t="s">
        <v>1173</v>
      </c>
      <c r="L17312">
        <v>2</v>
      </c>
      <c r="M17312">
        <v>1</v>
      </c>
      <c r="N17312">
        <v>1</v>
      </c>
      <c r="O17312" t="s">
        <v>18338</v>
      </c>
      <c r="P17312" s="4" t="s">
        <v>18338</v>
      </c>
      <c r="Q17312" s="4" t="s">
        <v>18338</v>
      </c>
    </row>
    <row r="17313" spans="1:17" x14ac:dyDescent="0.3">
      <c r="A17313" t="s">
        <v>18049</v>
      </c>
      <c r="B17313" t="s">
        <v>668</v>
      </c>
      <c r="C17313" t="s">
        <v>990</v>
      </c>
      <c r="D17313">
        <v>1</v>
      </c>
      <c r="E17313">
        <v>2</v>
      </c>
      <c r="F17313">
        <v>2023</v>
      </c>
      <c r="G17313">
        <v>2023</v>
      </c>
      <c r="H17313" t="s">
        <v>9</v>
      </c>
      <c r="I17313" t="s">
        <v>632</v>
      </c>
      <c r="J17313" s="4">
        <v>2432</v>
      </c>
      <c r="K17313" t="s">
        <v>18338</v>
      </c>
      <c r="L17313">
        <v>2</v>
      </c>
      <c r="M17313">
        <v>6</v>
      </c>
      <c r="N17313">
        <v>6</v>
      </c>
      <c r="O17313" t="s">
        <v>18338</v>
      </c>
      <c r="P17313" s="4" t="s">
        <v>18338</v>
      </c>
      <c r="Q17313" s="4" t="s">
        <v>18338</v>
      </c>
    </row>
    <row r="17314" spans="1:17" x14ac:dyDescent="0.3">
      <c r="A17314" t="s">
        <v>18051</v>
      </c>
      <c r="B17314" t="s">
        <v>668</v>
      </c>
      <c r="C17314" t="s">
        <v>990</v>
      </c>
      <c r="D17314">
        <v>1</v>
      </c>
      <c r="E17314">
        <v>2</v>
      </c>
      <c r="F17314">
        <v>2023</v>
      </c>
      <c r="G17314">
        <v>2023</v>
      </c>
      <c r="H17314" t="s">
        <v>9</v>
      </c>
      <c r="I17314" t="s">
        <v>632</v>
      </c>
      <c r="J17314" s="4">
        <v>2432</v>
      </c>
      <c r="K17314" t="s">
        <v>18338</v>
      </c>
      <c r="L17314">
        <v>2</v>
      </c>
      <c r="M17314">
        <v>6</v>
      </c>
      <c r="N17314">
        <v>6</v>
      </c>
      <c r="O17314" t="s">
        <v>18338</v>
      </c>
      <c r="P17314" s="4" t="s">
        <v>18338</v>
      </c>
      <c r="Q17314" s="4" t="s">
        <v>18338</v>
      </c>
    </row>
    <row r="17315" spans="1:17" x14ac:dyDescent="0.3">
      <c r="A17315" t="s">
        <v>18051</v>
      </c>
      <c r="B17315" t="s">
        <v>668</v>
      </c>
      <c r="C17315" t="s">
        <v>18050</v>
      </c>
      <c r="D17315">
        <v>2</v>
      </c>
      <c r="E17315">
        <v>1</v>
      </c>
      <c r="F17315">
        <v>2023</v>
      </c>
      <c r="G17315">
        <v>2023</v>
      </c>
      <c r="H17315" t="s">
        <v>9</v>
      </c>
      <c r="I17315" t="s">
        <v>632</v>
      </c>
      <c r="J17315" s="4">
        <v>384</v>
      </c>
      <c r="K17315" t="s">
        <v>1173</v>
      </c>
      <c r="L17315">
        <v>2</v>
      </c>
      <c r="M17315">
        <v>1</v>
      </c>
      <c r="N17315">
        <v>1</v>
      </c>
      <c r="O17315" t="s">
        <v>18338</v>
      </c>
      <c r="P17315" s="4" t="s">
        <v>18338</v>
      </c>
      <c r="Q17315" s="4" t="s">
        <v>18338</v>
      </c>
    </row>
    <row r="17316" spans="1:17" x14ac:dyDescent="0.3">
      <c r="A17316" t="s">
        <v>18052</v>
      </c>
      <c r="B17316" t="s">
        <v>668</v>
      </c>
      <c r="C17316" t="s">
        <v>18050</v>
      </c>
      <c r="D17316">
        <v>2</v>
      </c>
      <c r="E17316">
        <v>1</v>
      </c>
      <c r="F17316">
        <v>2023</v>
      </c>
      <c r="G17316">
        <v>2023</v>
      </c>
      <c r="H17316" t="s">
        <v>9</v>
      </c>
      <c r="I17316" t="s">
        <v>632</v>
      </c>
      <c r="J17316" s="4">
        <v>384</v>
      </c>
      <c r="K17316" t="s">
        <v>1173</v>
      </c>
      <c r="L17316">
        <v>2</v>
      </c>
      <c r="M17316">
        <v>1</v>
      </c>
      <c r="N17316">
        <v>1</v>
      </c>
      <c r="O17316" t="s">
        <v>18338</v>
      </c>
      <c r="P17316" s="4" t="s">
        <v>18338</v>
      </c>
      <c r="Q17316" s="4" t="s">
        <v>18338</v>
      </c>
    </row>
    <row r="17317" spans="1:17" x14ac:dyDescent="0.3">
      <c r="A17317" t="s">
        <v>18052</v>
      </c>
      <c r="B17317" t="s">
        <v>668</v>
      </c>
      <c r="C17317" t="s">
        <v>990</v>
      </c>
      <c r="D17317">
        <v>1</v>
      </c>
      <c r="E17317">
        <v>2</v>
      </c>
      <c r="F17317">
        <v>2023</v>
      </c>
      <c r="G17317">
        <v>2023</v>
      </c>
      <c r="H17317" t="s">
        <v>9</v>
      </c>
      <c r="I17317" t="s">
        <v>632</v>
      </c>
      <c r="J17317" s="4">
        <v>2432</v>
      </c>
      <c r="K17317" t="s">
        <v>18338</v>
      </c>
      <c r="L17317">
        <v>2</v>
      </c>
      <c r="M17317">
        <v>6</v>
      </c>
      <c r="N17317">
        <v>6</v>
      </c>
      <c r="O17317" t="s">
        <v>18338</v>
      </c>
      <c r="P17317" s="4" t="s">
        <v>18338</v>
      </c>
      <c r="Q17317" s="4" t="s">
        <v>18338</v>
      </c>
    </row>
    <row r="17318" spans="1:17" x14ac:dyDescent="0.3">
      <c r="A17318" t="s">
        <v>18053</v>
      </c>
      <c r="B17318" t="s">
        <v>668</v>
      </c>
      <c r="C17318" t="s">
        <v>990</v>
      </c>
      <c r="D17318">
        <v>1</v>
      </c>
      <c r="E17318">
        <v>2</v>
      </c>
      <c r="F17318">
        <v>2023</v>
      </c>
      <c r="G17318">
        <v>2023</v>
      </c>
      <c r="H17318" t="s">
        <v>9</v>
      </c>
      <c r="I17318" t="s">
        <v>632</v>
      </c>
      <c r="J17318" s="4">
        <v>2432</v>
      </c>
      <c r="K17318" t="s">
        <v>18338</v>
      </c>
      <c r="L17318">
        <v>2</v>
      </c>
      <c r="M17318">
        <v>6</v>
      </c>
      <c r="N17318">
        <v>6</v>
      </c>
      <c r="O17318" t="s">
        <v>18338</v>
      </c>
      <c r="P17318" s="4" t="s">
        <v>18338</v>
      </c>
      <c r="Q17318" s="4" t="s">
        <v>18338</v>
      </c>
    </row>
    <row r="17319" spans="1:17" x14ac:dyDescent="0.3">
      <c r="A17319" t="s">
        <v>18053</v>
      </c>
      <c r="B17319" t="s">
        <v>668</v>
      </c>
      <c r="C17319" t="s">
        <v>18050</v>
      </c>
      <c r="D17319">
        <v>2</v>
      </c>
      <c r="E17319">
        <v>1</v>
      </c>
      <c r="F17319">
        <v>2023</v>
      </c>
      <c r="G17319">
        <v>2023</v>
      </c>
      <c r="H17319" t="s">
        <v>9</v>
      </c>
      <c r="I17319" t="s">
        <v>632</v>
      </c>
      <c r="J17319" s="4">
        <v>384</v>
      </c>
      <c r="K17319" t="s">
        <v>1173</v>
      </c>
      <c r="L17319">
        <v>2</v>
      </c>
      <c r="M17319">
        <v>1</v>
      </c>
      <c r="N17319">
        <v>1</v>
      </c>
      <c r="O17319" t="s">
        <v>18338</v>
      </c>
      <c r="P17319" s="4" t="s">
        <v>18338</v>
      </c>
      <c r="Q17319" s="4" t="s">
        <v>18338</v>
      </c>
    </row>
    <row r="17320" spans="1:17" x14ac:dyDescent="0.3">
      <c r="A17320" t="s">
        <v>18054</v>
      </c>
      <c r="B17320" t="s">
        <v>668</v>
      </c>
      <c r="C17320" t="s">
        <v>18050</v>
      </c>
      <c r="D17320">
        <v>2</v>
      </c>
      <c r="E17320">
        <v>1</v>
      </c>
      <c r="F17320">
        <v>2023</v>
      </c>
      <c r="G17320">
        <v>2023</v>
      </c>
      <c r="H17320" t="s">
        <v>9</v>
      </c>
      <c r="I17320" t="s">
        <v>632</v>
      </c>
      <c r="J17320" s="4">
        <v>384</v>
      </c>
      <c r="K17320" t="s">
        <v>1173</v>
      </c>
      <c r="L17320">
        <v>2</v>
      </c>
      <c r="M17320">
        <v>1</v>
      </c>
      <c r="N17320">
        <v>1</v>
      </c>
      <c r="O17320" t="s">
        <v>18338</v>
      </c>
      <c r="P17320" s="4" t="s">
        <v>18338</v>
      </c>
      <c r="Q17320" s="4" t="s">
        <v>18338</v>
      </c>
    </row>
    <row r="17321" spans="1:17" x14ac:dyDescent="0.3">
      <c r="A17321" t="s">
        <v>18054</v>
      </c>
      <c r="B17321" t="s">
        <v>668</v>
      </c>
      <c r="C17321" t="s">
        <v>990</v>
      </c>
      <c r="D17321">
        <v>1</v>
      </c>
      <c r="E17321">
        <v>2</v>
      </c>
      <c r="F17321">
        <v>2023</v>
      </c>
      <c r="G17321">
        <v>2023</v>
      </c>
      <c r="H17321" t="s">
        <v>9</v>
      </c>
      <c r="I17321" t="s">
        <v>632</v>
      </c>
      <c r="J17321" s="4">
        <v>2432</v>
      </c>
      <c r="K17321" t="s">
        <v>18338</v>
      </c>
      <c r="L17321">
        <v>2</v>
      </c>
      <c r="M17321">
        <v>6</v>
      </c>
      <c r="N17321">
        <v>6</v>
      </c>
      <c r="O17321" t="s">
        <v>18338</v>
      </c>
      <c r="P17321" s="4" t="s">
        <v>18338</v>
      </c>
      <c r="Q17321" s="4" t="s">
        <v>18338</v>
      </c>
    </row>
    <row r="17322" spans="1:17" x14ac:dyDescent="0.3">
      <c r="A17322" t="s">
        <v>18055</v>
      </c>
      <c r="B17322" t="s">
        <v>668</v>
      </c>
      <c r="C17322" t="s">
        <v>990</v>
      </c>
      <c r="D17322">
        <v>1</v>
      </c>
      <c r="E17322">
        <v>2</v>
      </c>
      <c r="F17322">
        <v>2023</v>
      </c>
      <c r="G17322">
        <v>2023</v>
      </c>
      <c r="H17322" t="s">
        <v>9</v>
      </c>
      <c r="I17322" t="s">
        <v>632</v>
      </c>
      <c r="J17322" s="4">
        <v>2432</v>
      </c>
      <c r="K17322" t="s">
        <v>18338</v>
      </c>
      <c r="L17322">
        <v>2</v>
      </c>
      <c r="M17322">
        <v>6</v>
      </c>
      <c r="N17322">
        <v>6</v>
      </c>
      <c r="O17322" t="s">
        <v>18338</v>
      </c>
      <c r="P17322" s="4" t="s">
        <v>18338</v>
      </c>
      <c r="Q17322" s="4" t="s">
        <v>18338</v>
      </c>
    </row>
    <row r="17323" spans="1:17" x14ac:dyDescent="0.3">
      <c r="A17323" t="s">
        <v>18055</v>
      </c>
      <c r="B17323" t="s">
        <v>668</v>
      </c>
      <c r="C17323" t="s">
        <v>18050</v>
      </c>
      <c r="D17323">
        <v>2</v>
      </c>
      <c r="E17323">
        <v>1</v>
      </c>
      <c r="F17323">
        <v>2023</v>
      </c>
      <c r="G17323">
        <v>2023</v>
      </c>
      <c r="H17323" t="s">
        <v>9</v>
      </c>
      <c r="I17323" t="s">
        <v>632</v>
      </c>
      <c r="J17323" s="4">
        <v>384</v>
      </c>
      <c r="K17323" t="s">
        <v>1173</v>
      </c>
      <c r="L17323">
        <v>2</v>
      </c>
      <c r="M17323">
        <v>1</v>
      </c>
      <c r="N17323">
        <v>1</v>
      </c>
      <c r="O17323" t="s">
        <v>18338</v>
      </c>
      <c r="P17323" s="4" t="s">
        <v>18338</v>
      </c>
      <c r="Q17323" s="4" t="s">
        <v>18338</v>
      </c>
    </row>
    <row r="17324" spans="1:17" x14ac:dyDescent="0.3">
      <c r="A17324" t="s">
        <v>18056</v>
      </c>
      <c r="B17324" t="s">
        <v>668</v>
      </c>
      <c r="C17324" t="s">
        <v>12709</v>
      </c>
      <c r="D17324">
        <v>1</v>
      </c>
      <c r="E17324">
        <v>32</v>
      </c>
      <c r="F17324">
        <v>2024</v>
      </c>
      <c r="G17324">
        <v>2024</v>
      </c>
      <c r="H17324" t="s">
        <v>9</v>
      </c>
      <c r="I17324" t="s">
        <v>632</v>
      </c>
      <c r="J17324" s="4">
        <v>30390</v>
      </c>
      <c r="K17324" t="s">
        <v>18338</v>
      </c>
      <c r="L17324">
        <v>3</v>
      </c>
      <c r="M17324">
        <v>43</v>
      </c>
      <c r="N17324">
        <v>40</v>
      </c>
      <c r="O17324" t="s">
        <v>18338</v>
      </c>
      <c r="P17324" s="4" t="s">
        <v>18338</v>
      </c>
      <c r="Q17324" s="4" t="s">
        <v>18338</v>
      </c>
    </row>
    <row r="17325" spans="1:17" x14ac:dyDescent="0.3">
      <c r="A17325" t="s">
        <v>18057</v>
      </c>
      <c r="B17325" t="s">
        <v>2388</v>
      </c>
      <c r="C17325" t="s">
        <v>5074</v>
      </c>
      <c r="D17325">
        <v>2</v>
      </c>
      <c r="E17325">
        <v>0</v>
      </c>
      <c r="F17325">
        <v>2005</v>
      </c>
      <c r="G17325">
        <v>2005</v>
      </c>
      <c r="H17325" t="s">
        <v>9</v>
      </c>
      <c r="I17325" t="s">
        <v>9</v>
      </c>
      <c r="J17325" s="4">
        <v>900</v>
      </c>
      <c r="K17325" t="s">
        <v>18338</v>
      </c>
      <c r="L17325">
        <v>1</v>
      </c>
      <c r="M17325" t="s">
        <v>18338</v>
      </c>
      <c r="N17325" t="s">
        <v>18338</v>
      </c>
      <c r="O17325" t="s">
        <v>18338</v>
      </c>
      <c r="P17325" s="4" t="s">
        <v>18338</v>
      </c>
      <c r="Q17325" s="4" t="s">
        <v>18338</v>
      </c>
    </row>
    <row r="17326" spans="1:17" x14ac:dyDescent="0.3">
      <c r="A17326" t="s">
        <v>18057</v>
      </c>
      <c r="B17326" t="s">
        <v>2388</v>
      </c>
      <c r="C17326" t="s">
        <v>5080</v>
      </c>
      <c r="D17326">
        <v>4</v>
      </c>
      <c r="E17326">
        <v>0</v>
      </c>
      <c r="F17326">
        <v>2000</v>
      </c>
      <c r="G17326">
        <v>2000</v>
      </c>
      <c r="H17326" t="s">
        <v>9</v>
      </c>
      <c r="I17326" t="s">
        <v>9</v>
      </c>
      <c r="J17326" s="4">
        <v>405</v>
      </c>
      <c r="K17326" t="s">
        <v>18338</v>
      </c>
      <c r="L17326">
        <v>1</v>
      </c>
      <c r="M17326" t="s">
        <v>18338</v>
      </c>
      <c r="N17326" t="s">
        <v>18338</v>
      </c>
      <c r="O17326" t="s">
        <v>18338</v>
      </c>
      <c r="P17326" s="4" t="s">
        <v>18338</v>
      </c>
      <c r="Q17326" s="4" t="s">
        <v>18338</v>
      </c>
    </row>
    <row r="17327" spans="1:17" x14ac:dyDescent="0.3">
      <c r="A17327" t="s">
        <v>18057</v>
      </c>
      <c r="B17327" t="s">
        <v>2388</v>
      </c>
      <c r="C17327" t="s">
        <v>5076</v>
      </c>
      <c r="D17327">
        <v>3</v>
      </c>
      <c r="E17327">
        <v>0</v>
      </c>
      <c r="F17327">
        <v>2005</v>
      </c>
      <c r="G17327">
        <v>2005</v>
      </c>
      <c r="H17327" t="s">
        <v>9</v>
      </c>
      <c r="I17327" t="s">
        <v>9</v>
      </c>
      <c r="J17327" s="4">
        <v>360</v>
      </c>
      <c r="K17327" t="s">
        <v>18338</v>
      </c>
      <c r="L17327">
        <v>1</v>
      </c>
      <c r="M17327" t="s">
        <v>18338</v>
      </c>
      <c r="N17327" t="s">
        <v>18338</v>
      </c>
      <c r="O17327" t="s">
        <v>18338</v>
      </c>
      <c r="P17327" s="4" t="s">
        <v>18338</v>
      </c>
      <c r="Q17327" s="4" t="s">
        <v>18338</v>
      </c>
    </row>
    <row r="17328" spans="1:17" x14ac:dyDescent="0.3">
      <c r="A17328" t="s">
        <v>18057</v>
      </c>
      <c r="B17328" t="s">
        <v>2388</v>
      </c>
      <c r="C17328" t="s">
        <v>5075</v>
      </c>
      <c r="D17328">
        <v>5</v>
      </c>
      <c r="E17328">
        <v>0</v>
      </c>
      <c r="F17328">
        <v>2000</v>
      </c>
      <c r="G17328">
        <v>2000</v>
      </c>
      <c r="H17328" t="s">
        <v>9</v>
      </c>
      <c r="I17328" t="s">
        <v>9</v>
      </c>
      <c r="J17328" s="4">
        <v>297</v>
      </c>
      <c r="K17328" t="s">
        <v>18338</v>
      </c>
      <c r="L17328">
        <v>1</v>
      </c>
      <c r="M17328" t="s">
        <v>18338</v>
      </c>
      <c r="N17328" t="s">
        <v>18338</v>
      </c>
      <c r="O17328" t="s">
        <v>18338</v>
      </c>
      <c r="P17328" s="4" t="s">
        <v>18338</v>
      </c>
      <c r="Q17328" s="4" t="s">
        <v>18338</v>
      </c>
    </row>
    <row r="17329" spans="1:17" x14ac:dyDescent="0.3">
      <c r="A17329" t="s">
        <v>18057</v>
      </c>
      <c r="B17329" t="s">
        <v>668</v>
      </c>
      <c r="C17329" t="s">
        <v>699</v>
      </c>
      <c r="D17329">
        <v>1</v>
      </c>
      <c r="E17329">
        <v>1</v>
      </c>
      <c r="F17329">
        <v>1996</v>
      </c>
      <c r="G17329">
        <v>1996</v>
      </c>
      <c r="H17329" t="s">
        <v>95</v>
      </c>
      <c r="I17329" t="s">
        <v>95</v>
      </c>
      <c r="J17329" s="4">
        <v>3283</v>
      </c>
      <c r="K17329" t="s">
        <v>753</v>
      </c>
      <c r="L17329">
        <v>2</v>
      </c>
      <c r="M17329">
        <v>3</v>
      </c>
      <c r="N17329">
        <v>3</v>
      </c>
      <c r="O17329" t="s">
        <v>18338</v>
      </c>
      <c r="P17329" s="4" t="s">
        <v>18338</v>
      </c>
      <c r="Q17329" s="4" t="s">
        <v>18338</v>
      </c>
    </row>
    <row r="17330" spans="1:17" x14ac:dyDescent="0.3">
      <c r="A17330" t="s">
        <v>18058</v>
      </c>
      <c r="B17330" t="s">
        <v>2388</v>
      </c>
      <c r="C17330" t="s">
        <v>5074</v>
      </c>
      <c r="D17330">
        <v>1</v>
      </c>
      <c r="E17330">
        <v>0</v>
      </c>
      <c r="F17330">
        <v>2011</v>
      </c>
      <c r="G17330">
        <v>2011</v>
      </c>
      <c r="H17330" t="s">
        <v>14</v>
      </c>
      <c r="I17330" t="s">
        <v>9</v>
      </c>
      <c r="J17330" s="4">
        <v>600</v>
      </c>
      <c r="K17330" t="s">
        <v>18338</v>
      </c>
      <c r="L17330">
        <v>1</v>
      </c>
      <c r="M17330" t="s">
        <v>18338</v>
      </c>
      <c r="N17330" t="s">
        <v>18338</v>
      </c>
      <c r="O17330" t="s">
        <v>18338</v>
      </c>
      <c r="P17330" s="4" t="s">
        <v>18338</v>
      </c>
      <c r="Q17330" s="4" t="s">
        <v>18338</v>
      </c>
    </row>
    <row r="17331" spans="1:17" x14ac:dyDescent="0.3">
      <c r="A17331" t="s">
        <v>18059</v>
      </c>
      <c r="B17331" t="s">
        <v>668</v>
      </c>
      <c r="C17331" t="s">
        <v>2470</v>
      </c>
      <c r="D17331">
        <v>1</v>
      </c>
      <c r="E17331">
        <v>1</v>
      </c>
      <c r="F17331">
        <v>2022</v>
      </c>
      <c r="G17331">
        <v>2023</v>
      </c>
      <c r="H17331" t="s">
        <v>8</v>
      </c>
      <c r="I17331" t="s">
        <v>632</v>
      </c>
      <c r="J17331" s="4">
        <v>1376</v>
      </c>
      <c r="K17331" t="s">
        <v>17687</v>
      </c>
      <c r="L17331">
        <v>2</v>
      </c>
      <c r="M17331">
        <v>3</v>
      </c>
      <c r="N17331">
        <v>3</v>
      </c>
      <c r="O17331" t="s">
        <v>18338</v>
      </c>
      <c r="P17331" s="4" t="s">
        <v>18338</v>
      </c>
      <c r="Q17331" s="4" t="s">
        <v>18338</v>
      </c>
    </row>
    <row r="17332" spans="1:17" x14ac:dyDescent="0.3">
      <c r="A17332" t="s">
        <v>18060</v>
      </c>
      <c r="B17332" t="s">
        <v>668</v>
      </c>
      <c r="C17332" t="s">
        <v>2470</v>
      </c>
      <c r="D17332">
        <v>1</v>
      </c>
      <c r="E17332">
        <v>1</v>
      </c>
      <c r="F17332">
        <v>2022</v>
      </c>
      <c r="G17332">
        <v>2023</v>
      </c>
      <c r="H17332" t="s">
        <v>8</v>
      </c>
      <c r="I17332" t="s">
        <v>632</v>
      </c>
      <c r="J17332" s="4">
        <v>748</v>
      </c>
      <c r="K17332" t="s">
        <v>18061</v>
      </c>
      <c r="L17332">
        <v>2</v>
      </c>
      <c r="M17332">
        <v>2</v>
      </c>
      <c r="N17332">
        <v>1</v>
      </c>
      <c r="O17332" t="s">
        <v>18338</v>
      </c>
      <c r="P17332" s="4" t="s">
        <v>18338</v>
      </c>
      <c r="Q17332" s="4" t="s">
        <v>18338</v>
      </c>
    </row>
    <row r="17333" spans="1:17" x14ac:dyDescent="0.3">
      <c r="A17333" t="s">
        <v>18062</v>
      </c>
      <c r="B17333" t="s">
        <v>668</v>
      </c>
      <c r="C17333" t="s">
        <v>2470</v>
      </c>
      <c r="D17333">
        <v>1</v>
      </c>
      <c r="E17333">
        <v>1</v>
      </c>
      <c r="F17333">
        <v>2022</v>
      </c>
      <c r="G17333">
        <v>2023</v>
      </c>
      <c r="H17333" t="s">
        <v>8</v>
      </c>
      <c r="I17333" t="s">
        <v>632</v>
      </c>
      <c r="J17333" s="4">
        <v>1152</v>
      </c>
      <c r="K17333" t="s">
        <v>4026</v>
      </c>
      <c r="L17333">
        <v>2</v>
      </c>
      <c r="M17333">
        <v>3</v>
      </c>
      <c r="N17333">
        <v>2</v>
      </c>
      <c r="O17333" t="s">
        <v>18338</v>
      </c>
      <c r="P17333" s="4" t="s">
        <v>18338</v>
      </c>
      <c r="Q17333" s="4" t="s">
        <v>18338</v>
      </c>
    </row>
    <row r="17334" spans="1:17" x14ac:dyDescent="0.3">
      <c r="A17334" t="s">
        <v>18063</v>
      </c>
      <c r="B17334" t="s">
        <v>668</v>
      </c>
      <c r="C17334" t="s">
        <v>2470</v>
      </c>
      <c r="D17334">
        <v>1</v>
      </c>
      <c r="E17334">
        <v>1</v>
      </c>
      <c r="F17334">
        <v>2022</v>
      </c>
      <c r="G17334">
        <v>2023</v>
      </c>
      <c r="H17334" t="s">
        <v>8</v>
      </c>
      <c r="I17334" t="s">
        <v>632</v>
      </c>
      <c r="J17334" s="4">
        <v>672</v>
      </c>
      <c r="K17334" t="s">
        <v>4026</v>
      </c>
      <c r="L17334">
        <v>2</v>
      </c>
      <c r="M17334">
        <v>2</v>
      </c>
      <c r="N17334">
        <v>1</v>
      </c>
      <c r="O17334" t="s">
        <v>18338</v>
      </c>
      <c r="P17334" s="4" t="s">
        <v>18338</v>
      </c>
      <c r="Q17334" s="4" t="s">
        <v>18338</v>
      </c>
    </row>
    <row r="17335" spans="1:17" x14ac:dyDescent="0.3">
      <c r="A17335" t="s">
        <v>18064</v>
      </c>
      <c r="B17335" t="s">
        <v>668</v>
      </c>
      <c r="C17335" t="s">
        <v>2470</v>
      </c>
      <c r="D17335">
        <v>1</v>
      </c>
      <c r="E17335">
        <v>1</v>
      </c>
      <c r="F17335">
        <v>2022</v>
      </c>
      <c r="G17335">
        <v>2023</v>
      </c>
      <c r="H17335" t="s">
        <v>8</v>
      </c>
      <c r="I17335" t="s">
        <v>632</v>
      </c>
      <c r="J17335" s="4">
        <v>1152</v>
      </c>
      <c r="K17335" t="s">
        <v>4026</v>
      </c>
      <c r="L17335">
        <v>2</v>
      </c>
      <c r="M17335">
        <v>3</v>
      </c>
      <c r="N17335">
        <v>2</v>
      </c>
      <c r="O17335" t="s">
        <v>18338</v>
      </c>
      <c r="P17335" s="4" t="s">
        <v>18338</v>
      </c>
      <c r="Q17335" s="4" t="s">
        <v>18338</v>
      </c>
    </row>
    <row r="17336" spans="1:17" x14ac:dyDescent="0.3">
      <c r="A17336" t="s">
        <v>18065</v>
      </c>
      <c r="B17336" t="s">
        <v>668</v>
      </c>
      <c r="C17336" t="s">
        <v>2470</v>
      </c>
      <c r="D17336">
        <v>1</v>
      </c>
      <c r="E17336">
        <v>1</v>
      </c>
      <c r="F17336">
        <v>2022</v>
      </c>
      <c r="G17336">
        <v>2023</v>
      </c>
      <c r="H17336" t="s">
        <v>8</v>
      </c>
      <c r="I17336" t="s">
        <v>632</v>
      </c>
      <c r="J17336" s="4">
        <v>672</v>
      </c>
      <c r="K17336" t="s">
        <v>4026</v>
      </c>
      <c r="L17336">
        <v>2</v>
      </c>
      <c r="M17336">
        <v>2</v>
      </c>
      <c r="N17336">
        <v>1</v>
      </c>
      <c r="O17336" t="s">
        <v>18338</v>
      </c>
      <c r="P17336" s="4" t="s">
        <v>18338</v>
      </c>
      <c r="Q17336" s="4" t="s">
        <v>18338</v>
      </c>
    </row>
    <row r="17337" spans="1:17" x14ac:dyDescent="0.3">
      <c r="A17337" t="s">
        <v>18066</v>
      </c>
      <c r="B17337" t="s">
        <v>668</v>
      </c>
      <c r="C17337" t="s">
        <v>2470</v>
      </c>
      <c r="D17337">
        <v>1</v>
      </c>
      <c r="E17337">
        <v>1</v>
      </c>
      <c r="F17337">
        <v>2022</v>
      </c>
      <c r="G17337">
        <v>2023</v>
      </c>
      <c r="H17337" t="s">
        <v>8</v>
      </c>
      <c r="I17337" t="s">
        <v>632</v>
      </c>
      <c r="J17337" s="4">
        <v>1376</v>
      </c>
      <c r="K17337" t="s">
        <v>17687</v>
      </c>
      <c r="L17337">
        <v>2</v>
      </c>
      <c r="M17337">
        <v>3</v>
      </c>
      <c r="N17337">
        <v>3</v>
      </c>
      <c r="O17337" t="s">
        <v>18338</v>
      </c>
      <c r="P17337" s="4" t="s">
        <v>18338</v>
      </c>
      <c r="Q17337" s="4" t="s">
        <v>18338</v>
      </c>
    </row>
    <row r="17338" spans="1:17" x14ac:dyDescent="0.3">
      <c r="A17338" t="s">
        <v>18067</v>
      </c>
      <c r="B17338" t="s">
        <v>668</v>
      </c>
      <c r="C17338" t="s">
        <v>2470</v>
      </c>
      <c r="D17338">
        <v>1</v>
      </c>
      <c r="E17338">
        <v>1</v>
      </c>
      <c r="F17338">
        <v>2022</v>
      </c>
      <c r="G17338">
        <v>2023</v>
      </c>
      <c r="H17338" t="s">
        <v>8</v>
      </c>
      <c r="I17338" t="s">
        <v>632</v>
      </c>
      <c r="J17338" s="4">
        <v>748</v>
      </c>
      <c r="K17338" t="s">
        <v>18061</v>
      </c>
      <c r="L17338">
        <v>2</v>
      </c>
      <c r="M17338">
        <v>2</v>
      </c>
      <c r="N17338">
        <v>1</v>
      </c>
      <c r="O17338" t="s">
        <v>18338</v>
      </c>
      <c r="P17338" s="4" t="s">
        <v>18338</v>
      </c>
      <c r="Q17338" s="4" t="s">
        <v>18338</v>
      </c>
    </row>
    <row r="17339" spans="1:17" x14ac:dyDescent="0.3">
      <c r="A17339" t="s">
        <v>18068</v>
      </c>
      <c r="B17339" t="s">
        <v>668</v>
      </c>
      <c r="C17339" t="s">
        <v>2470</v>
      </c>
      <c r="D17339">
        <v>1</v>
      </c>
      <c r="E17339">
        <v>1</v>
      </c>
      <c r="F17339">
        <v>1991</v>
      </c>
      <c r="G17339">
        <v>2020</v>
      </c>
      <c r="H17339" t="s">
        <v>9</v>
      </c>
      <c r="I17339" t="s">
        <v>9</v>
      </c>
      <c r="J17339" s="4">
        <v>1344</v>
      </c>
      <c r="K17339" t="s">
        <v>18338</v>
      </c>
      <c r="L17339">
        <v>2</v>
      </c>
      <c r="M17339">
        <v>3</v>
      </c>
      <c r="N17339">
        <v>2</v>
      </c>
      <c r="O17339" t="s">
        <v>18338</v>
      </c>
      <c r="P17339" s="4" t="s">
        <v>18338</v>
      </c>
      <c r="Q17339" s="4" t="s">
        <v>18338</v>
      </c>
    </row>
    <row r="17340" spans="1:17" x14ac:dyDescent="0.3">
      <c r="A17340" t="s">
        <v>18069</v>
      </c>
      <c r="B17340" t="s">
        <v>668</v>
      </c>
      <c r="C17340" t="s">
        <v>2470</v>
      </c>
      <c r="D17340">
        <v>1</v>
      </c>
      <c r="E17340">
        <v>1</v>
      </c>
      <c r="F17340">
        <v>1991</v>
      </c>
      <c r="G17340">
        <v>2020</v>
      </c>
      <c r="H17340" t="s">
        <v>9</v>
      </c>
      <c r="I17340" t="s">
        <v>9</v>
      </c>
      <c r="J17340" s="4">
        <v>1344</v>
      </c>
      <c r="K17340" t="s">
        <v>18338</v>
      </c>
      <c r="L17340">
        <v>2</v>
      </c>
      <c r="M17340">
        <v>3</v>
      </c>
      <c r="N17340">
        <v>2</v>
      </c>
      <c r="O17340" t="s">
        <v>18338</v>
      </c>
      <c r="P17340" s="4" t="s">
        <v>18338</v>
      </c>
      <c r="Q17340" s="4" t="s">
        <v>18338</v>
      </c>
    </row>
    <row r="17341" spans="1:17" x14ac:dyDescent="0.3">
      <c r="A17341" t="s">
        <v>18070</v>
      </c>
      <c r="B17341" t="s">
        <v>668</v>
      </c>
      <c r="C17341" t="s">
        <v>2470</v>
      </c>
      <c r="D17341">
        <v>1</v>
      </c>
      <c r="E17341">
        <v>1</v>
      </c>
      <c r="F17341">
        <v>1991</v>
      </c>
      <c r="G17341">
        <v>2020</v>
      </c>
      <c r="H17341" t="s">
        <v>9</v>
      </c>
      <c r="I17341" t="s">
        <v>9</v>
      </c>
      <c r="J17341" s="4">
        <v>1008</v>
      </c>
      <c r="K17341" t="s">
        <v>18338</v>
      </c>
      <c r="L17341">
        <v>1</v>
      </c>
      <c r="M17341">
        <v>2</v>
      </c>
      <c r="N17341">
        <v>1</v>
      </c>
      <c r="O17341" t="s">
        <v>18338</v>
      </c>
      <c r="P17341" s="4" t="s">
        <v>18338</v>
      </c>
      <c r="Q17341" s="4" t="s">
        <v>18338</v>
      </c>
    </row>
    <row r="17342" spans="1:17" x14ac:dyDescent="0.3">
      <c r="A17342" t="s">
        <v>18071</v>
      </c>
      <c r="B17342" t="s">
        <v>668</v>
      </c>
      <c r="C17342" t="s">
        <v>2470</v>
      </c>
      <c r="D17342">
        <v>1</v>
      </c>
      <c r="E17342">
        <v>1</v>
      </c>
      <c r="F17342">
        <v>1991</v>
      </c>
      <c r="G17342">
        <v>2020</v>
      </c>
      <c r="H17342" t="s">
        <v>9</v>
      </c>
      <c r="I17342" t="s">
        <v>9</v>
      </c>
      <c r="J17342" s="4">
        <v>825</v>
      </c>
      <c r="K17342" t="s">
        <v>18338</v>
      </c>
      <c r="L17342">
        <v>1</v>
      </c>
      <c r="M17342">
        <v>2</v>
      </c>
      <c r="N17342">
        <v>1</v>
      </c>
      <c r="O17342" t="s">
        <v>18338</v>
      </c>
      <c r="P17342" s="4" t="s">
        <v>18338</v>
      </c>
      <c r="Q17342" s="4" t="s">
        <v>18338</v>
      </c>
    </row>
    <row r="17343" spans="1:17" x14ac:dyDescent="0.3">
      <c r="A17343" t="s">
        <v>18072</v>
      </c>
      <c r="B17343" t="s">
        <v>668</v>
      </c>
      <c r="C17343" t="s">
        <v>2470</v>
      </c>
      <c r="D17343">
        <v>1</v>
      </c>
      <c r="E17343">
        <v>1</v>
      </c>
      <c r="F17343">
        <v>1991</v>
      </c>
      <c r="G17343">
        <v>2020</v>
      </c>
      <c r="H17343" t="s">
        <v>9</v>
      </c>
      <c r="I17343" t="s">
        <v>9</v>
      </c>
      <c r="J17343" s="4">
        <v>825</v>
      </c>
      <c r="K17343" t="s">
        <v>18338</v>
      </c>
      <c r="L17343">
        <v>1</v>
      </c>
      <c r="M17343">
        <v>2</v>
      </c>
      <c r="N17343">
        <v>1</v>
      </c>
      <c r="O17343" t="s">
        <v>18338</v>
      </c>
      <c r="P17343" s="4" t="s">
        <v>18338</v>
      </c>
      <c r="Q17343" s="4" t="s">
        <v>18338</v>
      </c>
    </row>
    <row r="17344" spans="1:17" x14ac:dyDescent="0.3">
      <c r="A17344" t="s">
        <v>18073</v>
      </c>
      <c r="B17344" t="s">
        <v>668</v>
      </c>
      <c r="C17344" t="s">
        <v>2470</v>
      </c>
      <c r="D17344">
        <v>1</v>
      </c>
      <c r="E17344">
        <v>1</v>
      </c>
      <c r="F17344">
        <v>1991</v>
      </c>
      <c r="G17344">
        <v>2020</v>
      </c>
      <c r="H17344" t="s">
        <v>9</v>
      </c>
      <c r="I17344" t="s">
        <v>9</v>
      </c>
      <c r="J17344" s="4">
        <v>450</v>
      </c>
      <c r="K17344" t="s">
        <v>18338</v>
      </c>
      <c r="L17344">
        <v>1</v>
      </c>
      <c r="M17344">
        <v>1</v>
      </c>
      <c r="N17344">
        <v>1</v>
      </c>
      <c r="O17344" t="s">
        <v>18338</v>
      </c>
      <c r="P17344" s="4" t="s">
        <v>18338</v>
      </c>
      <c r="Q17344" s="4" t="s">
        <v>18338</v>
      </c>
    </row>
    <row r="17345" spans="1:17" x14ac:dyDescent="0.3">
      <c r="A17345" t="s">
        <v>18074</v>
      </c>
      <c r="B17345" t="s">
        <v>668</v>
      </c>
      <c r="C17345" t="s">
        <v>2470</v>
      </c>
      <c r="D17345">
        <v>1</v>
      </c>
      <c r="E17345">
        <v>1</v>
      </c>
      <c r="F17345">
        <v>1991</v>
      </c>
      <c r="G17345">
        <v>2020</v>
      </c>
      <c r="H17345" t="s">
        <v>9</v>
      </c>
      <c r="I17345" t="s">
        <v>9</v>
      </c>
      <c r="J17345" s="4">
        <v>780</v>
      </c>
      <c r="K17345" t="s">
        <v>18338</v>
      </c>
      <c r="L17345">
        <v>1</v>
      </c>
      <c r="M17345">
        <v>2</v>
      </c>
      <c r="N17345">
        <v>1</v>
      </c>
      <c r="O17345" t="s">
        <v>18338</v>
      </c>
      <c r="P17345" s="4" t="s">
        <v>18338</v>
      </c>
      <c r="Q17345" s="4" t="s">
        <v>18338</v>
      </c>
    </row>
    <row r="17346" spans="1:17" x14ac:dyDescent="0.3">
      <c r="A17346" t="s">
        <v>18075</v>
      </c>
      <c r="B17346" t="s">
        <v>668</v>
      </c>
      <c r="C17346" t="s">
        <v>2470</v>
      </c>
      <c r="D17346">
        <v>1</v>
      </c>
      <c r="E17346">
        <v>1</v>
      </c>
      <c r="F17346">
        <v>2023</v>
      </c>
      <c r="G17346">
        <v>2023</v>
      </c>
      <c r="H17346" t="s">
        <v>1161</v>
      </c>
      <c r="I17346" t="s">
        <v>632</v>
      </c>
      <c r="J17346" s="4">
        <v>1176</v>
      </c>
      <c r="K17346" t="s">
        <v>11232</v>
      </c>
      <c r="L17346">
        <v>2</v>
      </c>
      <c r="M17346">
        <v>3</v>
      </c>
      <c r="N17346">
        <v>2</v>
      </c>
      <c r="O17346" t="s">
        <v>18338</v>
      </c>
      <c r="P17346" s="4" t="s">
        <v>18338</v>
      </c>
      <c r="Q17346" s="4" t="s">
        <v>18338</v>
      </c>
    </row>
    <row r="17347" spans="1:17" x14ac:dyDescent="0.3">
      <c r="A17347" t="s">
        <v>18076</v>
      </c>
      <c r="B17347" t="s">
        <v>668</v>
      </c>
      <c r="C17347" t="s">
        <v>2470</v>
      </c>
      <c r="D17347">
        <v>1</v>
      </c>
      <c r="E17347">
        <v>1</v>
      </c>
      <c r="F17347">
        <v>2023</v>
      </c>
      <c r="G17347">
        <v>2023</v>
      </c>
      <c r="H17347" t="s">
        <v>1161</v>
      </c>
      <c r="I17347" t="s">
        <v>632</v>
      </c>
      <c r="J17347" s="4">
        <v>1011</v>
      </c>
      <c r="K17347" t="s">
        <v>17984</v>
      </c>
      <c r="L17347">
        <v>2</v>
      </c>
      <c r="M17347">
        <v>2</v>
      </c>
      <c r="N17347">
        <v>2</v>
      </c>
      <c r="O17347" t="s">
        <v>18338</v>
      </c>
      <c r="P17347" s="4" t="s">
        <v>18338</v>
      </c>
      <c r="Q17347" s="4" t="s">
        <v>18338</v>
      </c>
    </row>
    <row r="17348" spans="1:17" x14ac:dyDescent="0.3">
      <c r="A17348" t="s">
        <v>18077</v>
      </c>
      <c r="B17348" t="s">
        <v>668</v>
      </c>
      <c r="C17348" t="s">
        <v>2470</v>
      </c>
      <c r="D17348">
        <v>1</v>
      </c>
      <c r="E17348">
        <v>1</v>
      </c>
      <c r="F17348">
        <v>2023</v>
      </c>
      <c r="G17348">
        <v>2023</v>
      </c>
      <c r="H17348" t="s">
        <v>1161</v>
      </c>
      <c r="I17348" t="s">
        <v>632</v>
      </c>
      <c r="J17348" s="4">
        <v>1011</v>
      </c>
      <c r="K17348" t="s">
        <v>17984</v>
      </c>
      <c r="L17348">
        <v>2</v>
      </c>
      <c r="M17348">
        <v>2</v>
      </c>
      <c r="N17348">
        <v>2</v>
      </c>
      <c r="O17348" t="s">
        <v>18338</v>
      </c>
      <c r="P17348" s="4" t="s">
        <v>18338</v>
      </c>
      <c r="Q17348" s="4" t="s">
        <v>18338</v>
      </c>
    </row>
    <row r="17349" spans="1:17" x14ac:dyDescent="0.3">
      <c r="A17349" t="s">
        <v>18078</v>
      </c>
      <c r="B17349" t="s">
        <v>668</v>
      </c>
      <c r="C17349" t="s">
        <v>2470</v>
      </c>
      <c r="D17349">
        <v>1</v>
      </c>
      <c r="E17349">
        <v>1</v>
      </c>
      <c r="F17349">
        <v>2023</v>
      </c>
      <c r="G17349">
        <v>2023</v>
      </c>
      <c r="H17349" t="s">
        <v>1161</v>
      </c>
      <c r="I17349" t="s">
        <v>632</v>
      </c>
      <c r="J17349" s="4">
        <v>1176</v>
      </c>
      <c r="K17349" t="s">
        <v>11232</v>
      </c>
      <c r="L17349">
        <v>2</v>
      </c>
      <c r="M17349">
        <v>3</v>
      </c>
      <c r="N17349">
        <v>2</v>
      </c>
      <c r="O17349" t="s">
        <v>18338</v>
      </c>
      <c r="P17349" s="4" t="s">
        <v>18338</v>
      </c>
      <c r="Q17349" s="4" t="s">
        <v>18338</v>
      </c>
    </row>
    <row r="17350" spans="1:17" x14ac:dyDescent="0.3">
      <c r="A17350" t="s">
        <v>18079</v>
      </c>
      <c r="B17350" t="s">
        <v>668</v>
      </c>
      <c r="C17350" t="s">
        <v>2470</v>
      </c>
      <c r="D17350">
        <v>1</v>
      </c>
      <c r="E17350">
        <v>1</v>
      </c>
      <c r="F17350">
        <v>2023</v>
      </c>
      <c r="G17350">
        <v>2023</v>
      </c>
      <c r="H17350" t="s">
        <v>1161</v>
      </c>
      <c r="I17350" t="s">
        <v>632</v>
      </c>
      <c r="J17350" s="4">
        <v>1176</v>
      </c>
      <c r="K17350" t="s">
        <v>11232</v>
      </c>
      <c r="L17350">
        <v>2</v>
      </c>
      <c r="M17350">
        <v>3</v>
      </c>
      <c r="N17350">
        <v>3</v>
      </c>
      <c r="O17350" t="s">
        <v>18338</v>
      </c>
      <c r="P17350" s="4" t="s">
        <v>18338</v>
      </c>
      <c r="Q17350" s="4" t="s">
        <v>18338</v>
      </c>
    </row>
    <row r="17351" spans="1:17" x14ac:dyDescent="0.3">
      <c r="A17351" t="s">
        <v>18080</v>
      </c>
      <c r="B17351" t="s">
        <v>668</v>
      </c>
      <c r="C17351" t="s">
        <v>2470</v>
      </c>
      <c r="D17351">
        <v>1</v>
      </c>
      <c r="E17351">
        <v>1</v>
      </c>
      <c r="F17351">
        <v>2023</v>
      </c>
      <c r="G17351">
        <v>2023</v>
      </c>
      <c r="H17351" t="s">
        <v>1161</v>
      </c>
      <c r="I17351" t="s">
        <v>632</v>
      </c>
      <c r="J17351" s="4">
        <v>1011</v>
      </c>
      <c r="K17351" t="s">
        <v>17984</v>
      </c>
      <c r="L17351">
        <v>2</v>
      </c>
      <c r="M17351">
        <v>2</v>
      </c>
      <c r="N17351">
        <v>2</v>
      </c>
      <c r="O17351" t="s">
        <v>18338</v>
      </c>
      <c r="P17351" s="4" t="s">
        <v>18338</v>
      </c>
      <c r="Q17351" s="4" t="s">
        <v>18338</v>
      </c>
    </row>
    <row r="17352" spans="1:17" x14ac:dyDescent="0.3">
      <c r="A17352" t="s">
        <v>18081</v>
      </c>
      <c r="B17352" t="s">
        <v>668</v>
      </c>
      <c r="C17352" t="s">
        <v>2470</v>
      </c>
      <c r="D17352">
        <v>1</v>
      </c>
      <c r="E17352">
        <v>1</v>
      </c>
      <c r="F17352">
        <v>2023</v>
      </c>
      <c r="G17352">
        <v>2023</v>
      </c>
      <c r="H17352" t="s">
        <v>1161</v>
      </c>
      <c r="I17352" t="s">
        <v>632</v>
      </c>
      <c r="J17352" s="4">
        <v>1011</v>
      </c>
      <c r="K17352" t="s">
        <v>17984</v>
      </c>
      <c r="L17352">
        <v>2</v>
      </c>
      <c r="M17352">
        <v>2</v>
      </c>
      <c r="N17352">
        <v>2</v>
      </c>
      <c r="O17352" t="s">
        <v>18338</v>
      </c>
      <c r="P17352" s="4" t="s">
        <v>18338</v>
      </c>
      <c r="Q17352" s="4" t="s">
        <v>18338</v>
      </c>
    </row>
    <row r="17353" spans="1:17" x14ac:dyDescent="0.3">
      <c r="A17353" t="s">
        <v>18082</v>
      </c>
      <c r="B17353" t="s">
        <v>668</v>
      </c>
      <c r="C17353" t="s">
        <v>2470</v>
      </c>
      <c r="D17353">
        <v>1</v>
      </c>
      <c r="E17353">
        <v>1</v>
      </c>
      <c r="F17353">
        <v>2023</v>
      </c>
      <c r="G17353">
        <v>2023</v>
      </c>
      <c r="H17353" t="s">
        <v>1161</v>
      </c>
      <c r="I17353" t="s">
        <v>632</v>
      </c>
      <c r="J17353" s="4">
        <v>1176</v>
      </c>
      <c r="K17353" t="s">
        <v>11232</v>
      </c>
      <c r="L17353">
        <v>2</v>
      </c>
      <c r="M17353">
        <v>3</v>
      </c>
      <c r="N17353">
        <v>2</v>
      </c>
      <c r="O17353" t="s">
        <v>18338</v>
      </c>
      <c r="P17353" s="4" t="s">
        <v>18338</v>
      </c>
      <c r="Q17353" s="4" t="s">
        <v>18338</v>
      </c>
    </row>
    <row r="17354" spans="1:17" x14ac:dyDescent="0.3">
      <c r="A17354" t="s">
        <v>18083</v>
      </c>
      <c r="B17354" t="s">
        <v>668</v>
      </c>
      <c r="C17354" t="s">
        <v>2470</v>
      </c>
      <c r="D17354">
        <v>1</v>
      </c>
      <c r="E17354">
        <v>1</v>
      </c>
      <c r="F17354">
        <v>2023</v>
      </c>
      <c r="G17354">
        <v>2023</v>
      </c>
      <c r="H17354" t="s">
        <v>1161</v>
      </c>
      <c r="I17354" t="s">
        <v>632</v>
      </c>
      <c r="J17354" s="4">
        <v>1176</v>
      </c>
      <c r="K17354" t="s">
        <v>11232</v>
      </c>
      <c r="L17354">
        <v>2</v>
      </c>
      <c r="M17354">
        <v>3</v>
      </c>
      <c r="N17354">
        <v>2</v>
      </c>
      <c r="O17354" t="s">
        <v>18338</v>
      </c>
      <c r="P17354" s="4" t="s">
        <v>18338</v>
      </c>
      <c r="Q17354" s="4" t="s">
        <v>18338</v>
      </c>
    </row>
    <row r="17355" spans="1:17" x14ac:dyDescent="0.3">
      <c r="A17355" t="s">
        <v>18084</v>
      </c>
      <c r="B17355" t="s">
        <v>668</v>
      </c>
      <c r="C17355" t="s">
        <v>2470</v>
      </c>
      <c r="D17355">
        <v>1</v>
      </c>
      <c r="E17355">
        <v>1</v>
      </c>
      <c r="F17355">
        <v>2023</v>
      </c>
      <c r="G17355">
        <v>2023</v>
      </c>
      <c r="H17355" t="s">
        <v>1161</v>
      </c>
      <c r="I17355" t="s">
        <v>632</v>
      </c>
      <c r="J17355" s="4">
        <v>1011</v>
      </c>
      <c r="K17355" t="s">
        <v>17984</v>
      </c>
      <c r="L17355">
        <v>2</v>
      </c>
      <c r="M17355">
        <v>2</v>
      </c>
      <c r="N17355">
        <v>2</v>
      </c>
      <c r="O17355" t="s">
        <v>18338</v>
      </c>
      <c r="P17355" s="4" t="s">
        <v>18338</v>
      </c>
      <c r="Q17355" s="4" t="s">
        <v>18338</v>
      </c>
    </row>
    <row r="17356" spans="1:17" x14ac:dyDescent="0.3">
      <c r="A17356" t="s">
        <v>18085</v>
      </c>
      <c r="B17356" t="s">
        <v>668</v>
      </c>
      <c r="C17356" t="s">
        <v>2470</v>
      </c>
      <c r="D17356">
        <v>1</v>
      </c>
      <c r="E17356">
        <v>1</v>
      </c>
      <c r="F17356">
        <v>2023</v>
      </c>
      <c r="G17356">
        <v>2023</v>
      </c>
      <c r="H17356" t="s">
        <v>1161</v>
      </c>
      <c r="I17356" t="s">
        <v>632</v>
      </c>
      <c r="J17356" s="4">
        <v>1011</v>
      </c>
      <c r="K17356" t="s">
        <v>17984</v>
      </c>
      <c r="L17356">
        <v>2</v>
      </c>
      <c r="M17356">
        <v>2</v>
      </c>
      <c r="N17356">
        <v>2</v>
      </c>
      <c r="O17356" t="s">
        <v>18338</v>
      </c>
      <c r="P17356" s="4" t="s">
        <v>18338</v>
      </c>
      <c r="Q17356" s="4" t="s">
        <v>18338</v>
      </c>
    </row>
    <row r="17357" spans="1:17" x14ac:dyDescent="0.3">
      <c r="A17357" t="s">
        <v>18086</v>
      </c>
      <c r="B17357" t="s">
        <v>668</v>
      </c>
      <c r="C17357" t="s">
        <v>2470</v>
      </c>
      <c r="D17357">
        <v>1</v>
      </c>
      <c r="E17357">
        <v>1</v>
      </c>
      <c r="F17357">
        <v>2023</v>
      </c>
      <c r="G17357">
        <v>2023</v>
      </c>
      <c r="H17357" t="s">
        <v>1161</v>
      </c>
      <c r="I17357" t="s">
        <v>632</v>
      </c>
      <c r="J17357" s="4">
        <v>1176</v>
      </c>
      <c r="K17357" t="s">
        <v>11232</v>
      </c>
      <c r="L17357">
        <v>2</v>
      </c>
      <c r="M17357">
        <v>3</v>
      </c>
      <c r="N17357">
        <v>2</v>
      </c>
      <c r="O17357" t="s">
        <v>18338</v>
      </c>
      <c r="P17357" s="4" t="s">
        <v>18338</v>
      </c>
      <c r="Q17357" s="4" t="s">
        <v>18338</v>
      </c>
    </row>
    <row r="17358" spans="1:17" x14ac:dyDescent="0.3">
      <c r="A17358" t="s">
        <v>18087</v>
      </c>
      <c r="B17358" t="s">
        <v>1294</v>
      </c>
      <c r="C17358" t="s">
        <v>1295</v>
      </c>
      <c r="D17358">
        <v>1</v>
      </c>
      <c r="E17358">
        <v>1</v>
      </c>
      <c r="F17358">
        <v>1980</v>
      </c>
      <c r="G17358">
        <v>1980</v>
      </c>
      <c r="H17358" t="s">
        <v>9</v>
      </c>
      <c r="I17358" t="s">
        <v>9</v>
      </c>
      <c r="J17358" s="4">
        <v>1738</v>
      </c>
      <c r="K17358" t="s">
        <v>18338</v>
      </c>
      <c r="L17358">
        <v>1</v>
      </c>
      <c r="M17358">
        <v>2</v>
      </c>
      <c r="N17358">
        <v>2</v>
      </c>
      <c r="O17358" t="s">
        <v>18338</v>
      </c>
      <c r="P17358" s="4" t="s">
        <v>18338</v>
      </c>
      <c r="Q17358" s="4" t="s">
        <v>18338</v>
      </c>
    </row>
    <row r="17359" spans="1:17" x14ac:dyDescent="0.3">
      <c r="A17359" t="s">
        <v>18088</v>
      </c>
      <c r="B17359" t="s">
        <v>6</v>
      </c>
      <c r="C17359" t="s">
        <v>957</v>
      </c>
      <c r="D17359">
        <v>1</v>
      </c>
      <c r="E17359">
        <v>1</v>
      </c>
      <c r="F17359">
        <v>1971</v>
      </c>
      <c r="G17359">
        <v>1980</v>
      </c>
      <c r="H17359" t="s">
        <v>8</v>
      </c>
      <c r="I17359" t="s">
        <v>9</v>
      </c>
      <c r="J17359" s="4">
        <v>720</v>
      </c>
      <c r="K17359" t="s">
        <v>18338</v>
      </c>
      <c r="L17359">
        <v>1</v>
      </c>
      <c r="M17359">
        <v>2</v>
      </c>
      <c r="N17359">
        <v>1</v>
      </c>
      <c r="O17359" t="s">
        <v>18338</v>
      </c>
      <c r="P17359" s="4" t="s">
        <v>18338</v>
      </c>
      <c r="Q17359" s="4" t="s">
        <v>18338</v>
      </c>
    </row>
    <row r="17360" spans="1:17" x14ac:dyDescent="0.3">
      <c r="A17360" t="s">
        <v>18089</v>
      </c>
      <c r="B17360" t="s">
        <v>668</v>
      </c>
      <c r="C17360" t="s">
        <v>1367</v>
      </c>
      <c r="D17360">
        <v>1</v>
      </c>
      <c r="E17360">
        <v>0</v>
      </c>
      <c r="F17360">
        <v>1970</v>
      </c>
      <c r="G17360">
        <v>1970</v>
      </c>
      <c r="H17360" t="s">
        <v>14</v>
      </c>
      <c r="I17360" t="s">
        <v>9</v>
      </c>
      <c r="J17360" s="4">
        <v>192</v>
      </c>
      <c r="K17360" t="s">
        <v>18338</v>
      </c>
      <c r="L17360">
        <v>1</v>
      </c>
      <c r="O17360" t="s">
        <v>18338</v>
      </c>
      <c r="P17360" s="4" t="s">
        <v>18338</v>
      </c>
      <c r="Q17360" s="4" t="s">
        <v>18338</v>
      </c>
    </row>
    <row r="17361" spans="1:17" x14ac:dyDescent="0.3">
      <c r="A17361" t="s">
        <v>18090</v>
      </c>
      <c r="B17361" t="s">
        <v>668</v>
      </c>
      <c r="C17361" t="s">
        <v>2470</v>
      </c>
      <c r="D17361">
        <v>1</v>
      </c>
      <c r="E17361">
        <v>1</v>
      </c>
      <c r="F17361">
        <v>2021</v>
      </c>
      <c r="G17361">
        <v>2021</v>
      </c>
      <c r="H17361" t="s">
        <v>9</v>
      </c>
      <c r="I17361" t="s">
        <v>632</v>
      </c>
      <c r="J17361" s="4">
        <v>1080</v>
      </c>
      <c r="K17361" t="s">
        <v>1837</v>
      </c>
      <c r="L17361">
        <v>1</v>
      </c>
      <c r="M17361">
        <v>3</v>
      </c>
      <c r="N17361">
        <v>2</v>
      </c>
      <c r="O17361" t="s">
        <v>18338</v>
      </c>
      <c r="P17361" s="4" t="s">
        <v>18338</v>
      </c>
      <c r="Q17361" s="4" t="s">
        <v>18338</v>
      </c>
    </row>
    <row r="17362" spans="1:17" x14ac:dyDescent="0.3">
      <c r="A17362" t="s">
        <v>18091</v>
      </c>
      <c r="B17362" t="s">
        <v>668</v>
      </c>
      <c r="C17362" t="s">
        <v>2470</v>
      </c>
      <c r="D17362">
        <v>1</v>
      </c>
      <c r="E17362">
        <v>0</v>
      </c>
      <c r="F17362">
        <v>2021</v>
      </c>
      <c r="G17362">
        <v>2021</v>
      </c>
      <c r="H17362" t="s">
        <v>9</v>
      </c>
      <c r="I17362" t="s">
        <v>632</v>
      </c>
      <c r="J17362" s="4">
        <v>676</v>
      </c>
      <c r="K17362" t="s">
        <v>2544</v>
      </c>
      <c r="L17362">
        <v>2</v>
      </c>
      <c r="M17362">
        <v>2</v>
      </c>
      <c r="N17362">
        <v>1</v>
      </c>
      <c r="O17362" t="s">
        <v>18338</v>
      </c>
      <c r="P17362" s="4" t="s">
        <v>18338</v>
      </c>
      <c r="Q17362" s="4" t="s">
        <v>18338</v>
      </c>
    </row>
    <row r="17363" spans="1:17" x14ac:dyDescent="0.3">
      <c r="A17363" t="s">
        <v>18092</v>
      </c>
      <c r="B17363" t="s">
        <v>668</v>
      </c>
      <c r="C17363" t="s">
        <v>669</v>
      </c>
      <c r="D17363">
        <v>1</v>
      </c>
      <c r="E17363">
        <v>1</v>
      </c>
      <c r="F17363">
        <v>2017</v>
      </c>
      <c r="G17363">
        <v>2017</v>
      </c>
      <c r="H17363" t="s">
        <v>95</v>
      </c>
      <c r="I17363" t="s">
        <v>632</v>
      </c>
      <c r="J17363" s="4">
        <v>1670</v>
      </c>
      <c r="K17363" t="s">
        <v>18338</v>
      </c>
      <c r="L17363">
        <v>2</v>
      </c>
      <c r="M17363">
        <v>2</v>
      </c>
      <c r="N17363">
        <v>2</v>
      </c>
      <c r="O17363" t="s">
        <v>18338</v>
      </c>
      <c r="P17363" s="4" t="s">
        <v>18338</v>
      </c>
      <c r="Q17363" s="4">
        <v>493</v>
      </c>
    </row>
    <row r="17364" spans="1:17" x14ac:dyDescent="0.3">
      <c r="A17364" t="s">
        <v>18093</v>
      </c>
      <c r="B17364" t="s">
        <v>668</v>
      </c>
      <c r="C17364" t="s">
        <v>669</v>
      </c>
      <c r="D17364">
        <v>1</v>
      </c>
      <c r="E17364">
        <v>1</v>
      </c>
      <c r="F17364">
        <v>1994</v>
      </c>
      <c r="G17364">
        <v>1994</v>
      </c>
      <c r="H17364" t="s">
        <v>9</v>
      </c>
      <c r="I17364" t="s">
        <v>9</v>
      </c>
      <c r="J17364" s="4">
        <v>1708</v>
      </c>
      <c r="K17364" t="s">
        <v>18338</v>
      </c>
      <c r="L17364">
        <v>2</v>
      </c>
      <c r="M17364">
        <v>3</v>
      </c>
      <c r="N17364">
        <v>2</v>
      </c>
      <c r="O17364" t="s">
        <v>18338</v>
      </c>
      <c r="P17364" s="4">
        <v>952</v>
      </c>
      <c r="Q17364" s="4" t="s">
        <v>18338</v>
      </c>
    </row>
    <row r="17365" spans="1:17" x14ac:dyDescent="0.3">
      <c r="A17365" t="s">
        <v>18094</v>
      </c>
      <c r="B17365" t="s">
        <v>2388</v>
      </c>
      <c r="C17365" t="s">
        <v>5076</v>
      </c>
      <c r="D17365">
        <v>3</v>
      </c>
      <c r="E17365">
        <v>1</v>
      </c>
      <c r="F17365">
        <v>1971</v>
      </c>
      <c r="G17365">
        <v>1971</v>
      </c>
      <c r="H17365" t="s">
        <v>14</v>
      </c>
      <c r="I17365" t="s">
        <v>9</v>
      </c>
      <c r="J17365" s="4">
        <v>320</v>
      </c>
      <c r="K17365" t="s">
        <v>18338</v>
      </c>
      <c r="L17365">
        <v>1</v>
      </c>
      <c r="M17365" t="s">
        <v>18338</v>
      </c>
      <c r="O17365" t="s">
        <v>18338</v>
      </c>
      <c r="P17365" s="4" t="s">
        <v>18338</v>
      </c>
      <c r="Q17365" s="4" t="s">
        <v>18338</v>
      </c>
    </row>
    <row r="17366" spans="1:17" x14ac:dyDescent="0.3">
      <c r="A17366" t="s">
        <v>18094</v>
      </c>
      <c r="B17366" t="s">
        <v>2388</v>
      </c>
      <c r="C17366" t="s">
        <v>5076</v>
      </c>
      <c r="D17366">
        <v>1</v>
      </c>
      <c r="E17366">
        <v>1</v>
      </c>
      <c r="F17366">
        <v>1946</v>
      </c>
      <c r="G17366">
        <v>1946</v>
      </c>
      <c r="H17366" t="s">
        <v>14</v>
      </c>
      <c r="I17366" t="s">
        <v>9</v>
      </c>
      <c r="J17366" s="4">
        <v>861</v>
      </c>
      <c r="K17366" t="s">
        <v>18338</v>
      </c>
      <c r="L17366">
        <v>1</v>
      </c>
      <c r="M17366" t="s">
        <v>18338</v>
      </c>
      <c r="O17366" t="s">
        <v>18338</v>
      </c>
      <c r="P17366" s="4" t="s">
        <v>18338</v>
      </c>
      <c r="Q17366" s="4" t="s">
        <v>18338</v>
      </c>
    </row>
    <row r="17367" spans="1:17" x14ac:dyDescent="0.3">
      <c r="A17367" t="s">
        <v>18094</v>
      </c>
      <c r="B17367" t="s">
        <v>2388</v>
      </c>
      <c r="C17367" t="s">
        <v>2390</v>
      </c>
      <c r="D17367">
        <v>2</v>
      </c>
      <c r="E17367">
        <v>1</v>
      </c>
      <c r="F17367">
        <v>1971</v>
      </c>
      <c r="G17367">
        <v>1971</v>
      </c>
      <c r="H17367" t="s">
        <v>14</v>
      </c>
      <c r="I17367" t="s">
        <v>9</v>
      </c>
      <c r="J17367" s="4">
        <v>479</v>
      </c>
      <c r="K17367" t="s">
        <v>18338</v>
      </c>
      <c r="L17367">
        <v>1</v>
      </c>
      <c r="M17367" t="s">
        <v>18338</v>
      </c>
      <c r="O17367" t="s">
        <v>18338</v>
      </c>
      <c r="P17367" s="4" t="s">
        <v>18338</v>
      </c>
      <c r="Q17367" s="4" t="s">
        <v>18338</v>
      </c>
    </row>
    <row r="17368" spans="1:17" x14ac:dyDescent="0.3">
      <c r="A17368" t="s">
        <v>18095</v>
      </c>
      <c r="B17368" t="s">
        <v>2388</v>
      </c>
      <c r="C17368" t="s">
        <v>2390</v>
      </c>
      <c r="D17368">
        <v>9</v>
      </c>
      <c r="E17368">
        <v>1</v>
      </c>
      <c r="F17368">
        <v>1960</v>
      </c>
      <c r="G17368">
        <v>1960</v>
      </c>
      <c r="H17368" t="s">
        <v>14</v>
      </c>
      <c r="I17368" t="s">
        <v>9</v>
      </c>
      <c r="J17368" s="4">
        <v>174</v>
      </c>
      <c r="K17368" t="s">
        <v>18338</v>
      </c>
      <c r="L17368">
        <v>1</v>
      </c>
      <c r="M17368" t="s">
        <v>18338</v>
      </c>
      <c r="O17368" t="s">
        <v>18338</v>
      </c>
      <c r="P17368" s="4" t="s">
        <v>18338</v>
      </c>
      <c r="Q17368" s="4" t="s">
        <v>18338</v>
      </c>
    </row>
    <row r="17369" spans="1:17" x14ac:dyDescent="0.3">
      <c r="A17369" t="s">
        <v>18095</v>
      </c>
      <c r="B17369" t="s">
        <v>2388</v>
      </c>
      <c r="C17369" t="s">
        <v>2390</v>
      </c>
      <c r="D17369">
        <v>11</v>
      </c>
      <c r="E17369">
        <v>1</v>
      </c>
      <c r="F17369">
        <v>1957</v>
      </c>
      <c r="G17369">
        <v>1957</v>
      </c>
      <c r="H17369" t="s">
        <v>14</v>
      </c>
      <c r="I17369" t="s">
        <v>9</v>
      </c>
      <c r="J17369" s="4">
        <v>261</v>
      </c>
      <c r="K17369" t="s">
        <v>18338</v>
      </c>
      <c r="L17369">
        <v>1</v>
      </c>
      <c r="M17369" t="s">
        <v>18338</v>
      </c>
      <c r="O17369" t="s">
        <v>18338</v>
      </c>
      <c r="P17369" s="4" t="s">
        <v>18338</v>
      </c>
      <c r="Q17369" s="4" t="s">
        <v>18338</v>
      </c>
    </row>
    <row r="17370" spans="1:17" x14ac:dyDescent="0.3">
      <c r="A17370" t="s">
        <v>18095</v>
      </c>
      <c r="B17370" t="s">
        <v>2388</v>
      </c>
      <c r="C17370" t="s">
        <v>2390</v>
      </c>
      <c r="D17370">
        <v>5</v>
      </c>
      <c r="E17370">
        <v>1</v>
      </c>
      <c r="F17370">
        <v>1949</v>
      </c>
      <c r="G17370">
        <v>1949</v>
      </c>
      <c r="H17370" t="s">
        <v>9</v>
      </c>
      <c r="I17370" t="s">
        <v>9</v>
      </c>
      <c r="J17370" s="4">
        <v>900</v>
      </c>
      <c r="K17370" t="s">
        <v>18338</v>
      </c>
      <c r="L17370">
        <v>1</v>
      </c>
      <c r="M17370" t="s">
        <v>18338</v>
      </c>
      <c r="O17370" t="s">
        <v>18338</v>
      </c>
      <c r="P17370" s="4" t="s">
        <v>18338</v>
      </c>
      <c r="Q17370" s="4" t="s">
        <v>18338</v>
      </c>
    </row>
    <row r="17371" spans="1:17" x14ac:dyDescent="0.3">
      <c r="A17371" t="s">
        <v>18095</v>
      </c>
      <c r="B17371" t="s">
        <v>2388</v>
      </c>
      <c r="C17371" t="s">
        <v>2390</v>
      </c>
      <c r="D17371">
        <v>8</v>
      </c>
      <c r="E17371">
        <v>1</v>
      </c>
      <c r="F17371">
        <v>1960</v>
      </c>
      <c r="G17371">
        <v>1960</v>
      </c>
      <c r="H17371" t="s">
        <v>9</v>
      </c>
      <c r="I17371" t="s">
        <v>15</v>
      </c>
      <c r="J17371" s="4">
        <v>684</v>
      </c>
      <c r="K17371" t="s">
        <v>18338</v>
      </c>
      <c r="L17371">
        <v>1</v>
      </c>
      <c r="M17371" t="s">
        <v>18338</v>
      </c>
      <c r="O17371" t="s">
        <v>18338</v>
      </c>
      <c r="P17371" s="4" t="s">
        <v>18338</v>
      </c>
      <c r="Q17371" s="4" t="s">
        <v>18338</v>
      </c>
    </row>
    <row r="17372" spans="1:17" x14ac:dyDescent="0.3">
      <c r="A17372" t="s">
        <v>18095</v>
      </c>
      <c r="B17372" t="s">
        <v>2388</v>
      </c>
      <c r="C17372" t="s">
        <v>2390</v>
      </c>
      <c r="D17372">
        <v>10</v>
      </c>
      <c r="E17372">
        <v>1</v>
      </c>
      <c r="F17372">
        <v>1964</v>
      </c>
      <c r="G17372">
        <v>1964</v>
      </c>
      <c r="H17372" t="s">
        <v>14</v>
      </c>
      <c r="I17372" t="s">
        <v>15</v>
      </c>
      <c r="J17372" s="4">
        <v>100</v>
      </c>
      <c r="K17372" t="s">
        <v>18338</v>
      </c>
      <c r="L17372">
        <v>1</v>
      </c>
      <c r="M17372" t="s">
        <v>18338</v>
      </c>
      <c r="O17372" t="s">
        <v>18338</v>
      </c>
      <c r="P17372" s="4" t="s">
        <v>18338</v>
      </c>
      <c r="Q17372" s="4" t="s">
        <v>18338</v>
      </c>
    </row>
    <row r="17373" spans="1:17" x14ac:dyDescent="0.3">
      <c r="A17373" t="s">
        <v>18095</v>
      </c>
      <c r="B17373" t="s">
        <v>2388</v>
      </c>
      <c r="C17373" t="s">
        <v>2390</v>
      </c>
      <c r="D17373">
        <v>12</v>
      </c>
      <c r="E17373">
        <v>1</v>
      </c>
      <c r="F17373">
        <v>1982</v>
      </c>
      <c r="G17373">
        <v>1982</v>
      </c>
      <c r="H17373" t="s">
        <v>14</v>
      </c>
      <c r="I17373" t="s">
        <v>9</v>
      </c>
      <c r="J17373" s="4">
        <v>144</v>
      </c>
      <c r="K17373" t="s">
        <v>18338</v>
      </c>
      <c r="L17373">
        <v>1</v>
      </c>
      <c r="M17373" t="s">
        <v>18338</v>
      </c>
      <c r="O17373" t="s">
        <v>18338</v>
      </c>
      <c r="P17373" s="4" t="s">
        <v>18338</v>
      </c>
      <c r="Q17373" s="4" t="s">
        <v>18338</v>
      </c>
    </row>
    <row r="17374" spans="1:17" x14ac:dyDescent="0.3">
      <c r="A17374" t="s">
        <v>18095</v>
      </c>
      <c r="B17374" t="s">
        <v>2388</v>
      </c>
      <c r="C17374" t="s">
        <v>5076</v>
      </c>
      <c r="D17374">
        <v>13</v>
      </c>
      <c r="E17374">
        <v>1</v>
      </c>
      <c r="F17374">
        <v>1980</v>
      </c>
      <c r="G17374">
        <v>1980</v>
      </c>
      <c r="H17374" t="s">
        <v>9</v>
      </c>
      <c r="I17374" t="s">
        <v>15</v>
      </c>
      <c r="J17374" s="4">
        <v>1036</v>
      </c>
      <c r="K17374" t="s">
        <v>18338</v>
      </c>
      <c r="L17374">
        <v>1</v>
      </c>
      <c r="M17374" t="s">
        <v>18338</v>
      </c>
      <c r="O17374" t="s">
        <v>18338</v>
      </c>
      <c r="P17374" s="4" t="s">
        <v>18338</v>
      </c>
      <c r="Q17374" s="4" t="s">
        <v>18338</v>
      </c>
    </row>
    <row r="17375" spans="1:17" x14ac:dyDescent="0.3">
      <c r="A17375" t="s">
        <v>18095</v>
      </c>
      <c r="B17375" t="s">
        <v>2388</v>
      </c>
      <c r="C17375" t="s">
        <v>5076</v>
      </c>
      <c r="D17375">
        <v>3</v>
      </c>
      <c r="E17375">
        <v>1</v>
      </c>
      <c r="F17375">
        <v>1960</v>
      </c>
      <c r="G17375">
        <v>1960</v>
      </c>
      <c r="H17375" t="s">
        <v>14</v>
      </c>
      <c r="I17375" t="s">
        <v>9</v>
      </c>
      <c r="J17375" s="4">
        <v>690</v>
      </c>
      <c r="K17375" t="s">
        <v>18338</v>
      </c>
      <c r="L17375">
        <v>1</v>
      </c>
      <c r="M17375" t="s">
        <v>18338</v>
      </c>
      <c r="O17375" t="s">
        <v>18338</v>
      </c>
      <c r="P17375" s="4" t="s">
        <v>18338</v>
      </c>
      <c r="Q17375" s="4" t="s">
        <v>18338</v>
      </c>
    </row>
    <row r="17376" spans="1:17" x14ac:dyDescent="0.3">
      <c r="A17376" t="s">
        <v>18095</v>
      </c>
      <c r="B17376" t="s">
        <v>2388</v>
      </c>
      <c r="C17376" t="s">
        <v>5076</v>
      </c>
      <c r="D17376">
        <v>6</v>
      </c>
      <c r="E17376">
        <v>1</v>
      </c>
      <c r="F17376">
        <v>1980</v>
      </c>
      <c r="G17376">
        <v>1980</v>
      </c>
      <c r="H17376" t="s">
        <v>14</v>
      </c>
      <c r="I17376" t="s">
        <v>9</v>
      </c>
      <c r="J17376" s="4">
        <v>480</v>
      </c>
      <c r="K17376" t="s">
        <v>18338</v>
      </c>
      <c r="L17376">
        <v>1</v>
      </c>
      <c r="M17376" t="s">
        <v>18338</v>
      </c>
      <c r="O17376" t="s">
        <v>18338</v>
      </c>
      <c r="P17376" s="4" t="s">
        <v>18338</v>
      </c>
      <c r="Q17376" s="4" t="s">
        <v>18338</v>
      </c>
    </row>
    <row r="17377" spans="1:17" x14ac:dyDescent="0.3">
      <c r="A17377" t="s">
        <v>18095</v>
      </c>
      <c r="B17377" t="s">
        <v>2388</v>
      </c>
      <c r="C17377" t="s">
        <v>5075</v>
      </c>
      <c r="D17377">
        <v>14</v>
      </c>
      <c r="E17377">
        <v>0</v>
      </c>
      <c r="F17377">
        <v>1980</v>
      </c>
      <c r="G17377">
        <v>1980</v>
      </c>
      <c r="H17377" t="s">
        <v>8</v>
      </c>
      <c r="I17377" t="s">
        <v>15</v>
      </c>
      <c r="J17377" s="4">
        <v>2862</v>
      </c>
      <c r="K17377" t="s">
        <v>18338</v>
      </c>
      <c r="L17377">
        <v>1</v>
      </c>
      <c r="M17377" t="s">
        <v>18338</v>
      </c>
      <c r="N17377" t="s">
        <v>18338</v>
      </c>
      <c r="O17377" t="s">
        <v>18338</v>
      </c>
      <c r="P17377" s="4" t="s">
        <v>18338</v>
      </c>
      <c r="Q17377" s="4" t="s">
        <v>18338</v>
      </c>
    </row>
    <row r="17378" spans="1:17" x14ac:dyDescent="0.3">
      <c r="A17378" t="s">
        <v>18095</v>
      </c>
      <c r="B17378" t="s">
        <v>2388</v>
      </c>
      <c r="C17378" t="s">
        <v>5075</v>
      </c>
      <c r="D17378">
        <v>7</v>
      </c>
      <c r="E17378">
        <v>1</v>
      </c>
      <c r="F17378">
        <v>1960</v>
      </c>
      <c r="G17378">
        <v>1960</v>
      </c>
      <c r="H17378" t="s">
        <v>9</v>
      </c>
      <c r="I17378" t="s">
        <v>15</v>
      </c>
      <c r="J17378" s="4">
        <v>1118</v>
      </c>
      <c r="K17378" t="s">
        <v>18338</v>
      </c>
      <c r="L17378">
        <v>1</v>
      </c>
      <c r="M17378" t="s">
        <v>18338</v>
      </c>
      <c r="O17378" t="s">
        <v>18338</v>
      </c>
      <c r="P17378" s="4" t="s">
        <v>18338</v>
      </c>
      <c r="Q17378" s="4" t="s">
        <v>18338</v>
      </c>
    </row>
    <row r="17379" spans="1:17" x14ac:dyDescent="0.3">
      <c r="A17379" t="s">
        <v>18095</v>
      </c>
      <c r="B17379" t="s">
        <v>2388</v>
      </c>
      <c r="C17379" t="s">
        <v>5080</v>
      </c>
      <c r="D17379">
        <v>2</v>
      </c>
      <c r="E17379">
        <v>1</v>
      </c>
      <c r="F17379">
        <v>1960</v>
      </c>
      <c r="G17379">
        <v>1960</v>
      </c>
      <c r="H17379" t="s">
        <v>9</v>
      </c>
      <c r="I17379" t="s">
        <v>9</v>
      </c>
      <c r="J17379" s="4">
        <v>1764</v>
      </c>
      <c r="K17379" t="s">
        <v>18338</v>
      </c>
      <c r="L17379">
        <v>1</v>
      </c>
      <c r="M17379" t="s">
        <v>18338</v>
      </c>
      <c r="O17379" t="s">
        <v>18338</v>
      </c>
      <c r="P17379" s="4" t="s">
        <v>18338</v>
      </c>
      <c r="Q17379" s="4" t="s">
        <v>18338</v>
      </c>
    </row>
    <row r="17380" spans="1:17" x14ac:dyDescent="0.3">
      <c r="A17380" t="s">
        <v>18095</v>
      </c>
      <c r="B17380" t="s">
        <v>2388</v>
      </c>
      <c r="C17380" t="s">
        <v>5074</v>
      </c>
      <c r="D17380">
        <v>4</v>
      </c>
      <c r="E17380">
        <v>1</v>
      </c>
      <c r="F17380">
        <v>1960</v>
      </c>
      <c r="G17380">
        <v>1960</v>
      </c>
      <c r="H17380" t="s">
        <v>14</v>
      </c>
      <c r="I17380" t="s">
        <v>9</v>
      </c>
      <c r="J17380" s="4">
        <v>1116</v>
      </c>
      <c r="K17380" t="s">
        <v>18338</v>
      </c>
      <c r="L17380">
        <v>1</v>
      </c>
      <c r="M17380" t="s">
        <v>18338</v>
      </c>
      <c r="O17380" t="s">
        <v>18338</v>
      </c>
      <c r="P17380" s="4" t="s">
        <v>18338</v>
      </c>
      <c r="Q17380" s="4" t="s">
        <v>18338</v>
      </c>
    </row>
    <row r="17381" spans="1:17" x14ac:dyDescent="0.3">
      <c r="A17381" t="s">
        <v>18095</v>
      </c>
      <c r="B17381" t="s">
        <v>668</v>
      </c>
      <c r="C17381" t="s">
        <v>669</v>
      </c>
      <c r="D17381">
        <v>1</v>
      </c>
      <c r="E17381">
        <v>1</v>
      </c>
      <c r="F17381">
        <v>1940</v>
      </c>
      <c r="G17381">
        <v>1959</v>
      </c>
      <c r="H17381" t="s">
        <v>8</v>
      </c>
      <c r="I17381" t="s">
        <v>9</v>
      </c>
      <c r="J17381" s="4">
        <v>1448</v>
      </c>
      <c r="K17381" t="s">
        <v>773</v>
      </c>
      <c r="L17381">
        <v>1</v>
      </c>
      <c r="M17381">
        <v>2</v>
      </c>
      <c r="N17381">
        <v>1</v>
      </c>
      <c r="O17381" t="s">
        <v>18096</v>
      </c>
      <c r="P17381" s="4">
        <v>190</v>
      </c>
      <c r="Q17381" s="4" t="s">
        <v>18338</v>
      </c>
    </row>
    <row r="17382" spans="1:17" x14ac:dyDescent="0.3">
      <c r="A17382" t="s">
        <v>18097</v>
      </c>
      <c r="B17382" t="s">
        <v>279</v>
      </c>
      <c r="C17382" t="s">
        <v>1750</v>
      </c>
      <c r="D17382">
        <v>1</v>
      </c>
      <c r="E17382">
        <v>0</v>
      </c>
      <c r="F17382">
        <v>2015</v>
      </c>
      <c r="G17382">
        <v>2015</v>
      </c>
      <c r="H17382" t="s">
        <v>14</v>
      </c>
      <c r="I17382" t="s">
        <v>9</v>
      </c>
      <c r="J17382" s="4">
        <v>126</v>
      </c>
      <c r="K17382" t="s">
        <v>18338</v>
      </c>
      <c r="L17382">
        <v>1</v>
      </c>
      <c r="M17382" t="s">
        <v>18338</v>
      </c>
      <c r="N17382" t="s">
        <v>18338</v>
      </c>
      <c r="O17382" t="s">
        <v>18338</v>
      </c>
      <c r="P17382" s="4" t="s">
        <v>18338</v>
      </c>
      <c r="Q17382" s="4" t="s">
        <v>18338</v>
      </c>
    </row>
    <row r="17383" spans="1:17" x14ac:dyDescent="0.3">
      <c r="A17383" t="s">
        <v>18098</v>
      </c>
      <c r="B17383" t="s">
        <v>668</v>
      </c>
      <c r="C17383" t="s">
        <v>4239</v>
      </c>
      <c r="D17383">
        <v>1</v>
      </c>
      <c r="E17383">
        <v>1</v>
      </c>
      <c r="F17383">
        <v>1982</v>
      </c>
      <c r="G17383">
        <v>2019</v>
      </c>
      <c r="H17383" t="s">
        <v>95</v>
      </c>
      <c r="I17383" t="s">
        <v>632</v>
      </c>
      <c r="J17383" s="4">
        <v>3721</v>
      </c>
      <c r="K17383" t="s">
        <v>14256</v>
      </c>
      <c r="L17383">
        <v>2</v>
      </c>
      <c r="M17383">
        <v>5</v>
      </c>
      <c r="N17383">
        <v>6</v>
      </c>
      <c r="O17383" t="s">
        <v>18099</v>
      </c>
      <c r="P17383" s="4" t="s">
        <v>18338</v>
      </c>
      <c r="Q17383" s="4" t="s">
        <v>18338</v>
      </c>
    </row>
    <row r="17384" spans="1:17" x14ac:dyDescent="0.3">
      <c r="A17384" t="s">
        <v>18100</v>
      </c>
      <c r="B17384" t="s">
        <v>6</v>
      </c>
      <c r="C17384" t="s">
        <v>3547</v>
      </c>
      <c r="D17384">
        <v>1</v>
      </c>
      <c r="E17384">
        <v>1</v>
      </c>
      <c r="F17384">
        <v>2020</v>
      </c>
      <c r="G17384">
        <v>2020</v>
      </c>
      <c r="H17384" t="s">
        <v>9</v>
      </c>
      <c r="I17384" t="s">
        <v>95</v>
      </c>
      <c r="J17384" s="4">
        <v>1050</v>
      </c>
      <c r="K17384" t="s">
        <v>18338</v>
      </c>
      <c r="L17384">
        <v>1</v>
      </c>
      <c r="M17384">
        <v>3</v>
      </c>
      <c r="N17384">
        <v>2</v>
      </c>
      <c r="O17384" t="s">
        <v>18338</v>
      </c>
      <c r="P17384" s="4" t="s">
        <v>18338</v>
      </c>
      <c r="Q17384" s="4" t="s">
        <v>18338</v>
      </c>
    </row>
    <row r="17385" spans="1:17" x14ac:dyDescent="0.3">
      <c r="A17385" t="s">
        <v>18101</v>
      </c>
      <c r="B17385" t="s">
        <v>668</v>
      </c>
      <c r="C17385" t="s">
        <v>2470</v>
      </c>
      <c r="D17385">
        <v>1</v>
      </c>
      <c r="E17385">
        <v>4</v>
      </c>
      <c r="F17385">
        <v>2022</v>
      </c>
      <c r="G17385">
        <v>2022</v>
      </c>
      <c r="H17385" t="s">
        <v>1161</v>
      </c>
      <c r="I17385" t="s">
        <v>632</v>
      </c>
      <c r="J17385" s="4">
        <v>1765</v>
      </c>
      <c r="K17385" t="s">
        <v>11625</v>
      </c>
      <c r="L17385">
        <v>3</v>
      </c>
      <c r="M17385">
        <v>4</v>
      </c>
      <c r="N17385">
        <v>3</v>
      </c>
      <c r="O17385" t="s">
        <v>4835</v>
      </c>
      <c r="P17385" s="4" t="s">
        <v>18338</v>
      </c>
      <c r="Q17385" s="4" t="s">
        <v>18338</v>
      </c>
    </row>
    <row r="17386" spans="1:17" x14ac:dyDescent="0.3">
      <c r="A17386" t="s">
        <v>18102</v>
      </c>
      <c r="B17386" t="s">
        <v>668</v>
      </c>
      <c r="C17386" t="s">
        <v>2470</v>
      </c>
      <c r="D17386">
        <v>1</v>
      </c>
      <c r="E17386">
        <v>4</v>
      </c>
      <c r="F17386">
        <v>2022</v>
      </c>
      <c r="G17386">
        <v>2022</v>
      </c>
      <c r="H17386" t="s">
        <v>1161</v>
      </c>
      <c r="I17386" t="s">
        <v>632</v>
      </c>
      <c r="J17386" s="4">
        <v>1612</v>
      </c>
      <c r="K17386" t="s">
        <v>11625</v>
      </c>
      <c r="L17386">
        <v>3</v>
      </c>
      <c r="M17386">
        <v>3</v>
      </c>
      <c r="N17386">
        <v>3</v>
      </c>
      <c r="O17386" t="s">
        <v>4835</v>
      </c>
      <c r="P17386" s="4" t="s">
        <v>18338</v>
      </c>
      <c r="Q17386" s="4" t="s">
        <v>18338</v>
      </c>
    </row>
    <row r="17387" spans="1:17" x14ac:dyDescent="0.3">
      <c r="A17387" t="s">
        <v>18103</v>
      </c>
      <c r="B17387" t="s">
        <v>668</v>
      </c>
      <c r="C17387" t="s">
        <v>2470</v>
      </c>
      <c r="D17387">
        <v>1</v>
      </c>
      <c r="E17387">
        <v>4</v>
      </c>
      <c r="F17387">
        <v>2022</v>
      </c>
      <c r="G17387">
        <v>2022</v>
      </c>
      <c r="H17387" t="s">
        <v>1161</v>
      </c>
      <c r="I17387" t="s">
        <v>632</v>
      </c>
      <c r="J17387" s="4">
        <v>1612</v>
      </c>
      <c r="K17387" t="s">
        <v>11625</v>
      </c>
      <c r="L17387">
        <v>3</v>
      </c>
      <c r="M17387">
        <v>3</v>
      </c>
      <c r="N17387">
        <v>3</v>
      </c>
      <c r="O17387" t="s">
        <v>4835</v>
      </c>
      <c r="P17387" s="4" t="s">
        <v>18338</v>
      </c>
      <c r="Q17387" s="4" t="s">
        <v>18338</v>
      </c>
    </row>
    <row r="17388" spans="1:17" x14ac:dyDescent="0.3">
      <c r="A17388" t="s">
        <v>18104</v>
      </c>
      <c r="B17388" t="s">
        <v>668</v>
      </c>
      <c r="C17388" t="s">
        <v>2470</v>
      </c>
      <c r="D17388">
        <v>1</v>
      </c>
      <c r="E17388">
        <v>4</v>
      </c>
      <c r="F17388">
        <v>2022</v>
      </c>
      <c r="G17388">
        <v>2022</v>
      </c>
      <c r="H17388" t="s">
        <v>1161</v>
      </c>
      <c r="I17388" t="s">
        <v>632</v>
      </c>
      <c r="J17388" s="4">
        <v>1765</v>
      </c>
      <c r="K17388" t="s">
        <v>11625</v>
      </c>
      <c r="L17388">
        <v>3</v>
      </c>
      <c r="M17388">
        <v>4</v>
      </c>
      <c r="N17388">
        <v>3</v>
      </c>
      <c r="O17388" t="s">
        <v>4835</v>
      </c>
      <c r="P17388" s="4" t="s">
        <v>18338</v>
      </c>
      <c r="Q17388" s="4" t="s">
        <v>18338</v>
      </c>
    </row>
    <row r="17389" spans="1:17" x14ac:dyDescent="0.3">
      <c r="A17389" t="s">
        <v>18105</v>
      </c>
      <c r="B17389" t="s">
        <v>668</v>
      </c>
      <c r="C17389" t="s">
        <v>2470</v>
      </c>
      <c r="D17389">
        <v>1</v>
      </c>
      <c r="E17389">
        <v>4</v>
      </c>
      <c r="F17389">
        <v>2022</v>
      </c>
      <c r="G17389">
        <v>2022</v>
      </c>
      <c r="H17389" t="s">
        <v>1161</v>
      </c>
      <c r="I17389" t="s">
        <v>632</v>
      </c>
      <c r="J17389" s="4">
        <v>1765</v>
      </c>
      <c r="K17389" t="s">
        <v>11625</v>
      </c>
      <c r="L17389">
        <v>3</v>
      </c>
      <c r="M17389">
        <v>4</v>
      </c>
      <c r="N17389">
        <v>3</v>
      </c>
      <c r="O17389" t="s">
        <v>4835</v>
      </c>
      <c r="P17389" s="4" t="s">
        <v>18338</v>
      </c>
      <c r="Q17389" s="4" t="s">
        <v>18338</v>
      </c>
    </row>
    <row r="17390" spans="1:17" x14ac:dyDescent="0.3">
      <c r="A17390" t="s">
        <v>18106</v>
      </c>
      <c r="B17390" t="s">
        <v>668</v>
      </c>
      <c r="C17390" t="s">
        <v>2470</v>
      </c>
      <c r="D17390">
        <v>1</v>
      </c>
      <c r="E17390">
        <v>4</v>
      </c>
      <c r="F17390">
        <v>2022</v>
      </c>
      <c r="G17390">
        <v>2022</v>
      </c>
      <c r="H17390" t="s">
        <v>1161</v>
      </c>
      <c r="I17390" t="s">
        <v>632</v>
      </c>
      <c r="J17390" s="4">
        <v>1612</v>
      </c>
      <c r="K17390" t="s">
        <v>11625</v>
      </c>
      <c r="L17390">
        <v>3</v>
      </c>
      <c r="M17390">
        <v>3</v>
      </c>
      <c r="N17390">
        <v>3</v>
      </c>
      <c r="O17390" t="s">
        <v>4835</v>
      </c>
      <c r="P17390" s="4" t="s">
        <v>18338</v>
      </c>
      <c r="Q17390" s="4" t="s">
        <v>18338</v>
      </c>
    </row>
    <row r="17391" spans="1:17" x14ac:dyDescent="0.3">
      <c r="A17391" t="s">
        <v>18107</v>
      </c>
      <c r="B17391" t="s">
        <v>668</v>
      </c>
      <c r="C17391" t="s">
        <v>2470</v>
      </c>
      <c r="D17391">
        <v>1</v>
      </c>
      <c r="E17391">
        <v>4</v>
      </c>
      <c r="F17391">
        <v>2022</v>
      </c>
      <c r="G17391">
        <v>2022</v>
      </c>
      <c r="H17391" t="s">
        <v>1161</v>
      </c>
      <c r="I17391" t="s">
        <v>632</v>
      </c>
      <c r="J17391" s="4">
        <v>1612</v>
      </c>
      <c r="K17391" t="s">
        <v>11625</v>
      </c>
      <c r="L17391">
        <v>3</v>
      </c>
      <c r="M17391">
        <v>3</v>
      </c>
      <c r="N17391">
        <v>3</v>
      </c>
      <c r="O17391" t="s">
        <v>4835</v>
      </c>
      <c r="P17391" s="4" t="s">
        <v>18338</v>
      </c>
      <c r="Q17391" s="4" t="s">
        <v>18338</v>
      </c>
    </row>
    <row r="17392" spans="1:17" x14ac:dyDescent="0.3">
      <c r="A17392" t="s">
        <v>18108</v>
      </c>
      <c r="B17392" t="s">
        <v>668</v>
      </c>
      <c r="C17392" t="s">
        <v>2470</v>
      </c>
      <c r="D17392">
        <v>1</v>
      </c>
      <c r="E17392">
        <v>4</v>
      </c>
      <c r="F17392">
        <v>2022</v>
      </c>
      <c r="G17392">
        <v>2022</v>
      </c>
      <c r="H17392" t="s">
        <v>1161</v>
      </c>
      <c r="I17392" t="s">
        <v>632</v>
      </c>
      <c r="J17392" s="4">
        <v>1765</v>
      </c>
      <c r="K17392" t="s">
        <v>11625</v>
      </c>
      <c r="L17392">
        <v>3</v>
      </c>
      <c r="M17392">
        <v>4</v>
      </c>
      <c r="N17392">
        <v>3</v>
      </c>
      <c r="O17392" t="s">
        <v>4835</v>
      </c>
      <c r="P17392" s="4" t="s">
        <v>18338</v>
      </c>
      <c r="Q17392" s="4" t="s">
        <v>18338</v>
      </c>
    </row>
    <row r="17393" spans="1:17" x14ac:dyDescent="0.3">
      <c r="A17393" t="s">
        <v>18109</v>
      </c>
      <c r="B17393" t="s">
        <v>668</v>
      </c>
      <c r="C17393" t="s">
        <v>2470</v>
      </c>
      <c r="D17393">
        <v>1</v>
      </c>
      <c r="E17393">
        <v>4</v>
      </c>
      <c r="F17393">
        <v>2022</v>
      </c>
      <c r="G17393">
        <v>2022</v>
      </c>
      <c r="H17393" t="s">
        <v>1161</v>
      </c>
      <c r="I17393" t="s">
        <v>632</v>
      </c>
      <c r="J17393" s="4">
        <v>1765</v>
      </c>
      <c r="K17393" t="s">
        <v>11625</v>
      </c>
      <c r="L17393">
        <v>3</v>
      </c>
      <c r="M17393">
        <v>4</v>
      </c>
      <c r="N17393">
        <v>3</v>
      </c>
      <c r="O17393" t="s">
        <v>4835</v>
      </c>
      <c r="P17393" s="4" t="s">
        <v>18338</v>
      </c>
      <c r="Q17393" s="4" t="s">
        <v>18338</v>
      </c>
    </row>
    <row r="17394" spans="1:17" x14ac:dyDescent="0.3">
      <c r="A17394" t="s">
        <v>18110</v>
      </c>
      <c r="B17394" t="s">
        <v>668</v>
      </c>
      <c r="C17394" t="s">
        <v>2470</v>
      </c>
      <c r="D17394">
        <v>1</v>
      </c>
      <c r="E17394">
        <v>4</v>
      </c>
      <c r="F17394">
        <v>2022</v>
      </c>
      <c r="G17394">
        <v>2022</v>
      </c>
      <c r="H17394" t="s">
        <v>1161</v>
      </c>
      <c r="I17394" t="s">
        <v>632</v>
      </c>
      <c r="J17394" s="4">
        <v>1612</v>
      </c>
      <c r="K17394" t="s">
        <v>11625</v>
      </c>
      <c r="L17394">
        <v>3</v>
      </c>
      <c r="M17394">
        <v>3</v>
      </c>
      <c r="N17394">
        <v>3</v>
      </c>
      <c r="O17394" t="s">
        <v>4835</v>
      </c>
      <c r="P17394" s="4" t="s">
        <v>18338</v>
      </c>
      <c r="Q17394" s="4" t="s">
        <v>18338</v>
      </c>
    </row>
    <row r="17395" spans="1:17" x14ac:dyDescent="0.3">
      <c r="A17395" t="s">
        <v>18111</v>
      </c>
      <c r="B17395" t="s">
        <v>668</v>
      </c>
      <c r="C17395" t="s">
        <v>2470</v>
      </c>
      <c r="D17395">
        <v>1</v>
      </c>
      <c r="E17395">
        <v>4</v>
      </c>
      <c r="F17395">
        <v>2022</v>
      </c>
      <c r="G17395">
        <v>2022</v>
      </c>
      <c r="H17395" t="s">
        <v>1161</v>
      </c>
      <c r="I17395" t="s">
        <v>632</v>
      </c>
      <c r="J17395" s="4">
        <v>1612</v>
      </c>
      <c r="K17395" t="s">
        <v>11625</v>
      </c>
      <c r="L17395">
        <v>3</v>
      </c>
      <c r="M17395">
        <v>3</v>
      </c>
      <c r="N17395">
        <v>3</v>
      </c>
      <c r="O17395" t="s">
        <v>4835</v>
      </c>
      <c r="P17395" s="4" t="s">
        <v>18338</v>
      </c>
      <c r="Q17395" s="4" t="s">
        <v>18338</v>
      </c>
    </row>
    <row r="17396" spans="1:17" x14ac:dyDescent="0.3">
      <c r="A17396" t="s">
        <v>18112</v>
      </c>
      <c r="B17396" t="s">
        <v>668</v>
      </c>
      <c r="C17396" t="s">
        <v>2470</v>
      </c>
      <c r="D17396">
        <v>1</v>
      </c>
      <c r="E17396">
        <v>4</v>
      </c>
      <c r="F17396">
        <v>2022</v>
      </c>
      <c r="G17396">
        <v>2022</v>
      </c>
      <c r="H17396" t="s">
        <v>1161</v>
      </c>
      <c r="I17396" t="s">
        <v>632</v>
      </c>
      <c r="J17396" s="4">
        <v>1765</v>
      </c>
      <c r="K17396" t="s">
        <v>11625</v>
      </c>
      <c r="L17396">
        <v>3</v>
      </c>
      <c r="M17396">
        <v>4</v>
      </c>
      <c r="N17396">
        <v>3</v>
      </c>
      <c r="O17396" t="s">
        <v>4835</v>
      </c>
      <c r="P17396" s="4" t="s">
        <v>18338</v>
      </c>
      <c r="Q17396" s="4" t="s">
        <v>18338</v>
      </c>
    </row>
    <row r="17397" spans="1:17" x14ac:dyDescent="0.3">
      <c r="A17397" t="s">
        <v>18113</v>
      </c>
      <c r="B17397" t="s">
        <v>668</v>
      </c>
      <c r="C17397" t="s">
        <v>4239</v>
      </c>
      <c r="D17397">
        <v>1</v>
      </c>
      <c r="E17397">
        <v>1</v>
      </c>
      <c r="F17397">
        <v>2021</v>
      </c>
      <c r="G17397">
        <v>2022</v>
      </c>
      <c r="H17397" t="s">
        <v>650</v>
      </c>
      <c r="I17397" t="s">
        <v>632</v>
      </c>
      <c r="J17397" s="4">
        <v>4542</v>
      </c>
      <c r="K17397" t="s">
        <v>18114</v>
      </c>
      <c r="M17397">
        <v>5</v>
      </c>
      <c r="N17397">
        <v>9</v>
      </c>
      <c r="O17397" t="s">
        <v>18115</v>
      </c>
      <c r="P17397" s="4" t="s">
        <v>18338</v>
      </c>
      <c r="Q17397" s="4" t="s">
        <v>18338</v>
      </c>
    </row>
    <row r="17398" spans="1:17" x14ac:dyDescent="0.3">
      <c r="A17398" t="s">
        <v>18113</v>
      </c>
      <c r="B17398" t="s">
        <v>668</v>
      </c>
      <c r="C17398" t="s">
        <v>1864</v>
      </c>
      <c r="D17398">
        <v>2</v>
      </c>
      <c r="E17398">
        <v>1</v>
      </c>
      <c r="F17398">
        <v>2021</v>
      </c>
      <c r="G17398">
        <v>2022</v>
      </c>
      <c r="H17398" t="s">
        <v>95</v>
      </c>
      <c r="I17398" t="s">
        <v>632</v>
      </c>
      <c r="J17398" s="4">
        <v>1072</v>
      </c>
      <c r="K17398" t="s">
        <v>18338</v>
      </c>
      <c r="M17398">
        <v>1</v>
      </c>
      <c r="N17398">
        <v>1</v>
      </c>
      <c r="O17398" t="s">
        <v>18338</v>
      </c>
      <c r="P17398" s="4" t="s">
        <v>18338</v>
      </c>
      <c r="Q17398" s="4" t="s">
        <v>18338</v>
      </c>
    </row>
    <row r="17399" spans="1:17" x14ac:dyDescent="0.3">
      <c r="A17399" t="s">
        <v>18116</v>
      </c>
      <c r="B17399" t="s">
        <v>668</v>
      </c>
      <c r="C17399" t="s">
        <v>669</v>
      </c>
      <c r="D17399">
        <v>1</v>
      </c>
      <c r="E17399">
        <v>1</v>
      </c>
      <c r="F17399">
        <v>1981</v>
      </c>
      <c r="G17399">
        <v>1990</v>
      </c>
      <c r="H17399" t="s">
        <v>9</v>
      </c>
      <c r="I17399" t="s">
        <v>9</v>
      </c>
      <c r="J17399" s="4">
        <v>3403</v>
      </c>
      <c r="K17399" t="s">
        <v>1029</v>
      </c>
      <c r="L17399">
        <v>3</v>
      </c>
      <c r="M17399">
        <v>4</v>
      </c>
      <c r="N17399">
        <v>6</v>
      </c>
      <c r="O17399" t="s">
        <v>18338</v>
      </c>
      <c r="P17399" s="4" t="s">
        <v>18338</v>
      </c>
      <c r="Q17399" s="4" t="s">
        <v>18338</v>
      </c>
    </row>
    <row r="17400" spans="1:17" x14ac:dyDescent="0.3">
      <c r="A17400" t="s">
        <v>18117</v>
      </c>
      <c r="B17400" t="s">
        <v>668</v>
      </c>
      <c r="C17400" t="s">
        <v>669</v>
      </c>
      <c r="D17400">
        <v>1</v>
      </c>
      <c r="E17400">
        <v>1</v>
      </c>
      <c r="F17400">
        <v>1987</v>
      </c>
      <c r="G17400">
        <v>1994</v>
      </c>
      <c r="H17400" t="s">
        <v>95</v>
      </c>
      <c r="I17400" t="s">
        <v>650</v>
      </c>
      <c r="J17400" s="4">
        <v>2880</v>
      </c>
      <c r="K17400" t="s">
        <v>3457</v>
      </c>
      <c r="L17400">
        <v>2</v>
      </c>
      <c r="M17400">
        <v>5</v>
      </c>
      <c r="N17400">
        <v>6</v>
      </c>
      <c r="O17400" t="s">
        <v>7347</v>
      </c>
      <c r="P17400" s="4" t="s">
        <v>18338</v>
      </c>
      <c r="Q17400" s="4" t="s">
        <v>18338</v>
      </c>
    </row>
    <row r="17401" spans="1:17" x14ac:dyDescent="0.3">
      <c r="A17401" t="s">
        <v>18118</v>
      </c>
      <c r="B17401" t="s">
        <v>668</v>
      </c>
      <c r="C17401" t="s">
        <v>2470</v>
      </c>
      <c r="D17401">
        <v>1</v>
      </c>
      <c r="E17401">
        <v>1</v>
      </c>
      <c r="F17401">
        <v>2023</v>
      </c>
      <c r="G17401">
        <v>2023</v>
      </c>
      <c r="H17401" t="s">
        <v>9</v>
      </c>
      <c r="I17401" t="s">
        <v>632</v>
      </c>
      <c r="J17401" s="4">
        <v>785</v>
      </c>
      <c r="K17401" t="s">
        <v>7460</v>
      </c>
      <c r="L17401">
        <v>2</v>
      </c>
      <c r="M17401">
        <v>2</v>
      </c>
      <c r="N17401">
        <v>1</v>
      </c>
      <c r="O17401" t="s">
        <v>18338</v>
      </c>
      <c r="P17401" s="4" t="s">
        <v>18338</v>
      </c>
      <c r="Q17401" s="4" t="s">
        <v>18338</v>
      </c>
    </row>
    <row r="17402" spans="1:17" x14ac:dyDescent="0.3">
      <c r="A17402" t="s">
        <v>18119</v>
      </c>
      <c r="B17402" t="s">
        <v>668</v>
      </c>
      <c r="C17402" t="s">
        <v>2470</v>
      </c>
      <c r="D17402">
        <v>1</v>
      </c>
      <c r="E17402">
        <v>1</v>
      </c>
      <c r="F17402">
        <v>2023</v>
      </c>
      <c r="G17402">
        <v>2023</v>
      </c>
      <c r="H17402" t="s">
        <v>9</v>
      </c>
      <c r="I17402" t="s">
        <v>632</v>
      </c>
      <c r="J17402" s="4">
        <v>1298</v>
      </c>
      <c r="K17402" t="s">
        <v>7460</v>
      </c>
      <c r="L17402">
        <v>2</v>
      </c>
      <c r="M17402">
        <v>3</v>
      </c>
      <c r="N17402">
        <v>3</v>
      </c>
      <c r="O17402" t="s">
        <v>18338</v>
      </c>
      <c r="P17402" s="4" t="s">
        <v>18338</v>
      </c>
      <c r="Q17402" s="4" t="s">
        <v>18338</v>
      </c>
    </row>
    <row r="17403" spans="1:17" x14ac:dyDescent="0.3">
      <c r="A17403" t="s">
        <v>18120</v>
      </c>
      <c r="B17403" t="s">
        <v>668</v>
      </c>
      <c r="C17403" t="s">
        <v>2470</v>
      </c>
      <c r="D17403">
        <v>1</v>
      </c>
      <c r="E17403">
        <v>1</v>
      </c>
      <c r="F17403">
        <v>2023</v>
      </c>
      <c r="G17403">
        <v>2023</v>
      </c>
      <c r="H17403" t="s">
        <v>9</v>
      </c>
      <c r="I17403" t="s">
        <v>632</v>
      </c>
      <c r="J17403" s="4">
        <v>785</v>
      </c>
      <c r="K17403" t="s">
        <v>7460</v>
      </c>
      <c r="L17403">
        <v>2</v>
      </c>
      <c r="M17403">
        <v>2</v>
      </c>
      <c r="N17403">
        <v>1</v>
      </c>
      <c r="O17403" t="s">
        <v>18338</v>
      </c>
      <c r="P17403" s="4" t="s">
        <v>18338</v>
      </c>
      <c r="Q17403" s="4" t="s">
        <v>18338</v>
      </c>
    </row>
    <row r="17404" spans="1:17" x14ac:dyDescent="0.3">
      <c r="A17404" t="s">
        <v>18121</v>
      </c>
      <c r="B17404" t="s">
        <v>668</v>
      </c>
      <c r="C17404" t="s">
        <v>2470</v>
      </c>
      <c r="D17404">
        <v>1</v>
      </c>
      <c r="E17404">
        <v>1</v>
      </c>
      <c r="F17404">
        <v>2023</v>
      </c>
      <c r="G17404">
        <v>2023</v>
      </c>
      <c r="H17404" t="s">
        <v>9</v>
      </c>
      <c r="I17404" t="s">
        <v>632</v>
      </c>
      <c r="J17404" s="4">
        <v>1298</v>
      </c>
      <c r="K17404" t="s">
        <v>7460</v>
      </c>
      <c r="L17404">
        <v>2</v>
      </c>
      <c r="M17404">
        <v>3</v>
      </c>
      <c r="N17404">
        <v>3</v>
      </c>
      <c r="O17404" t="s">
        <v>18338</v>
      </c>
      <c r="P17404" s="4" t="s">
        <v>18338</v>
      </c>
      <c r="Q17404" s="4" t="s">
        <v>18338</v>
      </c>
    </row>
    <row r="17405" spans="1:17" x14ac:dyDescent="0.3">
      <c r="A17405" t="s">
        <v>18122</v>
      </c>
      <c r="B17405" t="s">
        <v>668</v>
      </c>
      <c r="C17405" t="s">
        <v>2470</v>
      </c>
      <c r="D17405">
        <v>1</v>
      </c>
      <c r="E17405">
        <v>1</v>
      </c>
      <c r="F17405">
        <v>2023</v>
      </c>
      <c r="G17405">
        <v>2023</v>
      </c>
      <c r="H17405" t="s">
        <v>9</v>
      </c>
      <c r="I17405" t="s">
        <v>632</v>
      </c>
      <c r="J17405" s="4">
        <v>785</v>
      </c>
      <c r="K17405" t="s">
        <v>7460</v>
      </c>
      <c r="L17405">
        <v>2</v>
      </c>
      <c r="M17405">
        <v>2</v>
      </c>
      <c r="N17405">
        <v>1</v>
      </c>
      <c r="O17405" t="s">
        <v>18338</v>
      </c>
      <c r="P17405" s="4" t="s">
        <v>18338</v>
      </c>
      <c r="Q17405" s="4" t="s">
        <v>18338</v>
      </c>
    </row>
    <row r="17406" spans="1:17" x14ac:dyDescent="0.3">
      <c r="A17406" t="s">
        <v>18123</v>
      </c>
      <c r="B17406" t="s">
        <v>668</v>
      </c>
      <c r="C17406" t="s">
        <v>2470</v>
      </c>
      <c r="D17406">
        <v>1</v>
      </c>
      <c r="E17406">
        <v>1</v>
      </c>
      <c r="F17406">
        <v>2023</v>
      </c>
      <c r="G17406">
        <v>2023</v>
      </c>
      <c r="H17406" t="s">
        <v>9</v>
      </c>
      <c r="I17406" t="s">
        <v>632</v>
      </c>
      <c r="J17406" s="4">
        <v>1298</v>
      </c>
      <c r="K17406" t="s">
        <v>7460</v>
      </c>
      <c r="L17406">
        <v>2</v>
      </c>
      <c r="M17406">
        <v>3</v>
      </c>
      <c r="N17406">
        <v>3</v>
      </c>
      <c r="O17406" t="s">
        <v>18338</v>
      </c>
      <c r="P17406" s="4" t="s">
        <v>18338</v>
      </c>
      <c r="Q17406" s="4" t="s">
        <v>18338</v>
      </c>
    </row>
    <row r="17407" spans="1:17" x14ac:dyDescent="0.3">
      <c r="A17407" t="s">
        <v>18124</v>
      </c>
      <c r="B17407" t="s">
        <v>668</v>
      </c>
      <c r="C17407" t="s">
        <v>2470</v>
      </c>
      <c r="D17407">
        <v>1</v>
      </c>
      <c r="E17407">
        <v>1</v>
      </c>
      <c r="F17407">
        <v>2023</v>
      </c>
      <c r="G17407">
        <v>2023</v>
      </c>
      <c r="H17407" t="s">
        <v>9</v>
      </c>
      <c r="I17407" t="s">
        <v>632</v>
      </c>
      <c r="J17407" s="4">
        <v>785</v>
      </c>
      <c r="K17407" t="s">
        <v>7460</v>
      </c>
      <c r="L17407">
        <v>2</v>
      </c>
      <c r="M17407">
        <v>2</v>
      </c>
      <c r="N17407">
        <v>1</v>
      </c>
      <c r="O17407" t="s">
        <v>18338</v>
      </c>
      <c r="P17407" s="4" t="s">
        <v>18338</v>
      </c>
      <c r="Q17407" s="4" t="s">
        <v>18338</v>
      </c>
    </row>
    <row r="17408" spans="1:17" x14ac:dyDescent="0.3">
      <c r="A17408" t="s">
        <v>18125</v>
      </c>
      <c r="B17408" t="s">
        <v>668</v>
      </c>
      <c r="C17408" t="s">
        <v>2470</v>
      </c>
      <c r="D17408">
        <v>1</v>
      </c>
      <c r="E17408">
        <v>1</v>
      </c>
      <c r="F17408">
        <v>2023</v>
      </c>
      <c r="G17408">
        <v>2023</v>
      </c>
      <c r="H17408" t="s">
        <v>9</v>
      </c>
      <c r="I17408" t="s">
        <v>632</v>
      </c>
      <c r="J17408" s="4">
        <v>1298</v>
      </c>
      <c r="K17408" t="s">
        <v>7460</v>
      </c>
      <c r="L17408">
        <v>2</v>
      </c>
      <c r="M17408">
        <v>3</v>
      </c>
      <c r="N17408">
        <v>3</v>
      </c>
      <c r="O17408" t="s">
        <v>18338</v>
      </c>
      <c r="P17408" s="4" t="s">
        <v>18338</v>
      </c>
      <c r="Q17408" s="4" t="s">
        <v>18338</v>
      </c>
    </row>
    <row r="17409" spans="1:17" x14ac:dyDescent="0.3">
      <c r="A17409" t="s">
        <v>18126</v>
      </c>
      <c r="B17409" t="s">
        <v>668</v>
      </c>
      <c r="C17409" t="s">
        <v>2470</v>
      </c>
      <c r="D17409">
        <v>1</v>
      </c>
      <c r="E17409">
        <v>1</v>
      </c>
      <c r="F17409">
        <v>2023</v>
      </c>
      <c r="G17409">
        <v>2023</v>
      </c>
      <c r="H17409" t="s">
        <v>9</v>
      </c>
      <c r="I17409" t="s">
        <v>632</v>
      </c>
      <c r="J17409" s="4">
        <v>785</v>
      </c>
      <c r="K17409" t="s">
        <v>7460</v>
      </c>
      <c r="L17409">
        <v>2</v>
      </c>
      <c r="M17409">
        <v>2</v>
      </c>
      <c r="N17409">
        <v>1</v>
      </c>
      <c r="O17409" t="s">
        <v>18338</v>
      </c>
      <c r="P17409" s="4" t="s">
        <v>18338</v>
      </c>
      <c r="Q17409" s="4" t="s">
        <v>18338</v>
      </c>
    </row>
    <row r="17410" spans="1:17" x14ac:dyDescent="0.3">
      <c r="A17410" t="s">
        <v>18127</v>
      </c>
      <c r="B17410" t="s">
        <v>668</v>
      </c>
      <c r="C17410" t="s">
        <v>2470</v>
      </c>
      <c r="D17410">
        <v>1</v>
      </c>
      <c r="E17410">
        <v>1</v>
      </c>
      <c r="F17410">
        <v>2023</v>
      </c>
      <c r="G17410">
        <v>2023</v>
      </c>
      <c r="H17410" t="s">
        <v>9</v>
      </c>
      <c r="I17410" t="s">
        <v>632</v>
      </c>
      <c r="J17410" s="4">
        <v>1298</v>
      </c>
      <c r="K17410" t="s">
        <v>7460</v>
      </c>
      <c r="L17410">
        <v>2</v>
      </c>
      <c r="M17410">
        <v>3</v>
      </c>
      <c r="N17410">
        <v>3</v>
      </c>
      <c r="O17410" t="s">
        <v>18338</v>
      </c>
      <c r="P17410" s="4" t="s">
        <v>18338</v>
      </c>
      <c r="Q17410" s="4" t="s">
        <v>18338</v>
      </c>
    </row>
    <row r="17411" spans="1:17" x14ac:dyDescent="0.3">
      <c r="A17411" t="s">
        <v>18128</v>
      </c>
      <c r="B17411" t="s">
        <v>668</v>
      </c>
      <c r="C17411" t="s">
        <v>696</v>
      </c>
      <c r="D17411">
        <v>2</v>
      </c>
      <c r="E17411">
        <v>1</v>
      </c>
      <c r="F17411" t="s">
        <v>18338</v>
      </c>
      <c r="G17411">
        <v>1974</v>
      </c>
      <c r="H17411" t="s">
        <v>8</v>
      </c>
      <c r="I17411" t="s">
        <v>15</v>
      </c>
      <c r="J17411" s="4">
        <v>960</v>
      </c>
      <c r="K17411" t="s">
        <v>18338</v>
      </c>
      <c r="L17411">
        <v>2</v>
      </c>
      <c r="M17411">
        <v>2</v>
      </c>
      <c r="N17411">
        <v>1</v>
      </c>
      <c r="O17411" t="s">
        <v>18338</v>
      </c>
      <c r="P17411" s="4" t="s">
        <v>18338</v>
      </c>
      <c r="Q17411" s="4" t="s">
        <v>18338</v>
      </c>
    </row>
    <row r="17412" spans="1:17" x14ac:dyDescent="0.3">
      <c r="A17412" t="s">
        <v>18128</v>
      </c>
      <c r="B17412" t="s">
        <v>668</v>
      </c>
      <c r="C17412" t="s">
        <v>3270</v>
      </c>
      <c r="D17412">
        <v>1</v>
      </c>
      <c r="E17412">
        <v>1</v>
      </c>
      <c r="F17412" t="s">
        <v>18338</v>
      </c>
      <c r="G17412">
        <v>1974</v>
      </c>
      <c r="H17412" t="s">
        <v>8</v>
      </c>
      <c r="I17412" t="s">
        <v>15</v>
      </c>
      <c r="J17412" s="4">
        <v>851</v>
      </c>
      <c r="K17412" t="s">
        <v>18338</v>
      </c>
      <c r="L17412">
        <v>1</v>
      </c>
      <c r="M17412">
        <v>2</v>
      </c>
      <c r="N17412">
        <v>1</v>
      </c>
      <c r="O17412" t="s">
        <v>18338</v>
      </c>
      <c r="P17412" s="4" t="s">
        <v>18338</v>
      </c>
      <c r="Q17412" s="4" t="s">
        <v>18338</v>
      </c>
    </row>
    <row r="17413" spans="1:17" x14ac:dyDescent="0.3">
      <c r="A17413" t="s">
        <v>18129</v>
      </c>
      <c r="B17413" t="s">
        <v>668</v>
      </c>
      <c r="C17413" t="s">
        <v>669</v>
      </c>
      <c r="D17413">
        <v>1</v>
      </c>
      <c r="E17413">
        <v>1</v>
      </c>
      <c r="F17413">
        <v>2001</v>
      </c>
      <c r="G17413">
        <v>2005</v>
      </c>
      <c r="H17413" t="s">
        <v>95</v>
      </c>
      <c r="I17413" t="s">
        <v>9</v>
      </c>
      <c r="J17413" s="4">
        <v>3122</v>
      </c>
      <c r="K17413" t="s">
        <v>18130</v>
      </c>
      <c r="L17413">
        <v>2</v>
      </c>
      <c r="M17413">
        <v>3</v>
      </c>
      <c r="N17413">
        <v>4</v>
      </c>
      <c r="O17413" t="s">
        <v>18338</v>
      </c>
      <c r="P17413" s="4" t="s">
        <v>18338</v>
      </c>
      <c r="Q17413" s="4" t="s">
        <v>18338</v>
      </c>
    </row>
    <row r="17414" spans="1:17" x14ac:dyDescent="0.3">
      <c r="A17414" t="s">
        <v>18131</v>
      </c>
      <c r="B17414" t="s">
        <v>668</v>
      </c>
      <c r="C17414" t="s">
        <v>2470</v>
      </c>
      <c r="D17414">
        <v>1</v>
      </c>
      <c r="E17414">
        <v>1</v>
      </c>
      <c r="F17414">
        <v>2023</v>
      </c>
      <c r="G17414">
        <v>2023</v>
      </c>
      <c r="H17414" t="s">
        <v>9</v>
      </c>
      <c r="I17414" t="s">
        <v>632</v>
      </c>
      <c r="J17414" s="4">
        <v>785</v>
      </c>
      <c r="K17414" t="s">
        <v>7460</v>
      </c>
      <c r="L17414">
        <v>2</v>
      </c>
      <c r="M17414">
        <v>2</v>
      </c>
      <c r="N17414">
        <v>1</v>
      </c>
      <c r="O17414" t="s">
        <v>18338</v>
      </c>
      <c r="P17414" s="4" t="s">
        <v>18338</v>
      </c>
      <c r="Q17414" s="4" t="s">
        <v>18338</v>
      </c>
    </row>
    <row r="17415" spans="1:17" x14ac:dyDescent="0.3">
      <c r="A17415" t="s">
        <v>18132</v>
      </c>
      <c r="B17415" t="s">
        <v>668</v>
      </c>
      <c r="C17415" t="s">
        <v>2470</v>
      </c>
      <c r="D17415">
        <v>1</v>
      </c>
      <c r="E17415">
        <v>1</v>
      </c>
      <c r="F17415">
        <v>2023</v>
      </c>
      <c r="G17415">
        <v>2023</v>
      </c>
      <c r="H17415" t="s">
        <v>9</v>
      </c>
      <c r="I17415" t="s">
        <v>632</v>
      </c>
      <c r="J17415" s="4">
        <v>1298</v>
      </c>
      <c r="K17415" t="s">
        <v>7460</v>
      </c>
      <c r="L17415">
        <v>2</v>
      </c>
      <c r="M17415">
        <v>3</v>
      </c>
      <c r="N17415">
        <v>3</v>
      </c>
      <c r="O17415" t="s">
        <v>18338</v>
      </c>
      <c r="P17415" s="4" t="s">
        <v>18338</v>
      </c>
      <c r="Q17415" s="4" t="s">
        <v>18338</v>
      </c>
    </row>
    <row r="17416" spans="1:17" x14ac:dyDescent="0.3">
      <c r="A17416" t="s">
        <v>18133</v>
      </c>
      <c r="B17416" t="s">
        <v>668</v>
      </c>
      <c r="C17416" t="s">
        <v>2470</v>
      </c>
      <c r="D17416">
        <v>1</v>
      </c>
      <c r="E17416">
        <v>1</v>
      </c>
      <c r="F17416">
        <v>2023</v>
      </c>
      <c r="G17416">
        <v>2023</v>
      </c>
      <c r="H17416" t="s">
        <v>9</v>
      </c>
      <c r="I17416" t="s">
        <v>632</v>
      </c>
      <c r="J17416" s="4">
        <v>785</v>
      </c>
      <c r="K17416" t="s">
        <v>7460</v>
      </c>
      <c r="L17416">
        <v>2</v>
      </c>
      <c r="M17416">
        <v>2</v>
      </c>
      <c r="N17416">
        <v>1</v>
      </c>
      <c r="O17416" t="s">
        <v>18338</v>
      </c>
      <c r="P17416" s="4" t="s">
        <v>18338</v>
      </c>
      <c r="Q17416" s="4" t="s">
        <v>18338</v>
      </c>
    </row>
    <row r="17417" spans="1:17" x14ac:dyDescent="0.3">
      <c r="A17417" t="s">
        <v>18134</v>
      </c>
      <c r="B17417" t="s">
        <v>668</v>
      </c>
      <c r="C17417" t="s">
        <v>2470</v>
      </c>
      <c r="D17417">
        <v>1</v>
      </c>
      <c r="E17417">
        <v>1</v>
      </c>
      <c r="F17417">
        <v>2023</v>
      </c>
      <c r="G17417">
        <v>2023</v>
      </c>
      <c r="H17417" t="s">
        <v>9</v>
      </c>
      <c r="I17417" t="s">
        <v>632</v>
      </c>
      <c r="J17417" s="4">
        <v>1298</v>
      </c>
      <c r="K17417" t="s">
        <v>7460</v>
      </c>
      <c r="L17417">
        <v>2</v>
      </c>
      <c r="M17417">
        <v>4</v>
      </c>
      <c r="N17417">
        <v>3</v>
      </c>
      <c r="O17417" t="s">
        <v>18338</v>
      </c>
      <c r="P17417" s="4" t="s">
        <v>18338</v>
      </c>
      <c r="Q17417" s="4" t="s">
        <v>18338</v>
      </c>
    </row>
    <row r="17418" spans="1:17" x14ac:dyDescent="0.3">
      <c r="A17418" t="s">
        <v>18135</v>
      </c>
      <c r="B17418" t="s">
        <v>1294</v>
      </c>
      <c r="C17418" t="s">
        <v>1295</v>
      </c>
      <c r="D17418">
        <v>1</v>
      </c>
      <c r="E17418">
        <v>1</v>
      </c>
      <c r="F17418">
        <v>2022</v>
      </c>
      <c r="G17418">
        <v>2022</v>
      </c>
      <c r="H17418" t="s">
        <v>95</v>
      </c>
      <c r="I17418" t="s">
        <v>632</v>
      </c>
      <c r="J17418" s="4">
        <v>1060</v>
      </c>
      <c r="K17418" t="s">
        <v>18338</v>
      </c>
      <c r="L17418">
        <v>2</v>
      </c>
      <c r="M17418">
        <v>4</v>
      </c>
      <c r="N17418">
        <v>4</v>
      </c>
      <c r="O17418" t="s">
        <v>18136</v>
      </c>
      <c r="P17418" s="4" t="s">
        <v>18338</v>
      </c>
      <c r="Q17418" s="4" t="s">
        <v>18338</v>
      </c>
    </row>
    <row r="17419" spans="1:17" x14ac:dyDescent="0.3">
      <c r="A17419" t="s">
        <v>18137</v>
      </c>
      <c r="B17419" t="s">
        <v>1294</v>
      </c>
      <c r="C17419" t="s">
        <v>1295</v>
      </c>
      <c r="D17419">
        <v>1</v>
      </c>
      <c r="E17419">
        <v>1</v>
      </c>
      <c r="F17419">
        <v>2022</v>
      </c>
      <c r="G17419">
        <v>2022</v>
      </c>
      <c r="H17419" t="s">
        <v>95</v>
      </c>
      <c r="I17419" t="s">
        <v>632</v>
      </c>
      <c r="J17419" s="4">
        <v>1024</v>
      </c>
      <c r="K17419" t="s">
        <v>18338</v>
      </c>
      <c r="L17419">
        <v>2</v>
      </c>
      <c r="M17419">
        <v>3</v>
      </c>
      <c r="N17419">
        <v>4</v>
      </c>
      <c r="O17419" t="s">
        <v>18138</v>
      </c>
      <c r="P17419" s="4" t="s">
        <v>18338</v>
      </c>
      <c r="Q17419" s="4" t="s">
        <v>18338</v>
      </c>
    </row>
    <row r="17420" spans="1:17" x14ac:dyDescent="0.3">
      <c r="A17420" t="s">
        <v>18139</v>
      </c>
      <c r="B17420" t="s">
        <v>1294</v>
      </c>
      <c r="C17420" t="s">
        <v>1295</v>
      </c>
      <c r="D17420">
        <v>2</v>
      </c>
      <c r="E17420">
        <v>1</v>
      </c>
      <c r="F17420">
        <v>2022</v>
      </c>
      <c r="G17420">
        <v>2022</v>
      </c>
      <c r="H17420" t="s">
        <v>95</v>
      </c>
      <c r="I17420" t="s">
        <v>632</v>
      </c>
      <c r="J17420" s="4">
        <v>656</v>
      </c>
      <c r="K17420" t="s">
        <v>18338</v>
      </c>
      <c r="L17420">
        <v>2</v>
      </c>
      <c r="M17420">
        <v>1</v>
      </c>
      <c r="N17420">
        <v>1</v>
      </c>
      <c r="O17420" t="s">
        <v>18338</v>
      </c>
      <c r="P17420" s="4" t="s">
        <v>18338</v>
      </c>
      <c r="Q17420" s="4" t="s">
        <v>18338</v>
      </c>
    </row>
    <row r="17421" spans="1:17" x14ac:dyDescent="0.3">
      <c r="A17421" t="s">
        <v>18139</v>
      </c>
      <c r="B17421" t="s">
        <v>279</v>
      </c>
      <c r="C17421" t="s">
        <v>1280</v>
      </c>
      <c r="D17421">
        <v>1</v>
      </c>
      <c r="E17421">
        <v>1</v>
      </c>
      <c r="F17421">
        <v>2022</v>
      </c>
      <c r="G17421">
        <v>2022</v>
      </c>
      <c r="H17421" t="s">
        <v>95</v>
      </c>
      <c r="I17421" t="s">
        <v>632</v>
      </c>
      <c r="J17421" s="4">
        <v>642</v>
      </c>
      <c r="K17421" t="s">
        <v>18338</v>
      </c>
      <c r="L17421">
        <v>2</v>
      </c>
      <c r="M17421">
        <v>3</v>
      </c>
      <c r="N17421">
        <v>4</v>
      </c>
      <c r="O17421" t="s">
        <v>18140</v>
      </c>
      <c r="P17421" s="4" t="s">
        <v>18338</v>
      </c>
      <c r="Q17421" s="4" t="s">
        <v>18338</v>
      </c>
    </row>
    <row r="17422" spans="1:17" x14ac:dyDescent="0.3">
      <c r="A17422" t="s">
        <v>18141</v>
      </c>
      <c r="B17422" t="s">
        <v>1294</v>
      </c>
      <c r="C17422" t="s">
        <v>1295</v>
      </c>
      <c r="D17422">
        <v>1</v>
      </c>
      <c r="E17422">
        <v>1</v>
      </c>
      <c r="F17422">
        <v>2022</v>
      </c>
      <c r="G17422">
        <v>2022</v>
      </c>
      <c r="H17422" t="s">
        <v>95</v>
      </c>
      <c r="I17422" t="s">
        <v>632</v>
      </c>
      <c r="J17422" s="4">
        <v>1341</v>
      </c>
      <c r="K17422" t="s">
        <v>18338</v>
      </c>
      <c r="L17422">
        <v>2</v>
      </c>
      <c r="M17422">
        <v>3</v>
      </c>
      <c r="N17422">
        <v>4</v>
      </c>
      <c r="O17422" t="s">
        <v>18142</v>
      </c>
      <c r="P17422" s="4" t="s">
        <v>18338</v>
      </c>
      <c r="Q17422" s="4" t="s">
        <v>18338</v>
      </c>
    </row>
    <row r="17423" spans="1:17" x14ac:dyDescent="0.3">
      <c r="A17423" t="s">
        <v>18143</v>
      </c>
      <c r="B17423" t="s">
        <v>1294</v>
      </c>
      <c r="C17423" t="s">
        <v>1295</v>
      </c>
      <c r="D17423">
        <v>1</v>
      </c>
      <c r="E17423">
        <v>1</v>
      </c>
      <c r="F17423">
        <v>2022</v>
      </c>
      <c r="G17423">
        <v>2022</v>
      </c>
      <c r="H17423" t="s">
        <v>95</v>
      </c>
      <c r="I17423" t="s">
        <v>632</v>
      </c>
      <c r="J17423" s="4">
        <v>1103</v>
      </c>
      <c r="K17423" t="s">
        <v>18338</v>
      </c>
      <c r="L17423">
        <v>2</v>
      </c>
      <c r="M17423">
        <v>3</v>
      </c>
      <c r="N17423">
        <v>3</v>
      </c>
      <c r="O17423" t="s">
        <v>18144</v>
      </c>
      <c r="P17423" s="4" t="s">
        <v>18338</v>
      </c>
      <c r="Q17423" s="4" t="s">
        <v>18338</v>
      </c>
    </row>
    <row r="17424" spans="1:17" x14ac:dyDescent="0.3">
      <c r="A17424" t="s">
        <v>18145</v>
      </c>
      <c r="B17424" t="s">
        <v>668</v>
      </c>
      <c r="C17424" t="s">
        <v>1992</v>
      </c>
      <c r="D17424">
        <v>1</v>
      </c>
      <c r="E17424">
        <v>1</v>
      </c>
      <c r="F17424" t="s">
        <v>18338</v>
      </c>
      <c r="G17424">
        <v>1978</v>
      </c>
      <c r="H17424" t="s">
        <v>8</v>
      </c>
      <c r="I17424" t="s">
        <v>9</v>
      </c>
      <c r="J17424" s="4">
        <v>615</v>
      </c>
      <c r="K17424" t="s">
        <v>18338</v>
      </c>
      <c r="L17424">
        <v>1</v>
      </c>
      <c r="M17424">
        <v>2</v>
      </c>
      <c r="O17424" t="s">
        <v>18338</v>
      </c>
      <c r="P17424" s="4" t="s">
        <v>18338</v>
      </c>
      <c r="Q17424" s="4" t="s">
        <v>18338</v>
      </c>
    </row>
    <row r="17425" spans="1:17" x14ac:dyDescent="0.3">
      <c r="A17425" t="s">
        <v>18146</v>
      </c>
      <c r="B17425" t="s">
        <v>668</v>
      </c>
      <c r="C17425" t="s">
        <v>1260</v>
      </c>
      <c r="D17425">
        <v>2</v>
      </c>
      <c r="E17425">
        <v>1</v>
      </c>
      <c r="F17425">
        <v>1963</v>
      </c>
      <c r="G17425">
        <v>1963</v>
      </c>
      <c r="H17425" t="s">
        <v>14</v>
      </c>
      <c r="I17425" t="s">
        <v>15</v>
      </c>
      <c r="J17425" s="4">
        <v>493</v>
      </c>
      <c r="K17425" t="s">
        <v>18338</v>
      </c>
      <c r="L17425">
        <v>1</v>
      </c>
      <c r="O17425" t="s">
        <v>18338</v>
      </c>
      <c r="P17425" s="4" t="s">
        <v>18338</v>
      </c>
      <c r="Q17425" s="4" t="s">
        <v>18338</v>
      </c>
    </row>
    <row r="17426" spans="1:17" x14ac:dyDescent="0.3">
      <c r="A17426" t="s">
        <v>18146</v>
      </c>
      <c r="B17426" t="s">
        <v>668</v>
      </c>
      <c r="C17426" t="s">
        <v>1260</v>
      </c>
      <c r="D17426">
        <v>3</v>
      </c>
      <c r="E17426">
        <v>1</v>
      </c>
      <c r="F17426">
        <v>1900</v>
      </c>
      <c r="G17426">
        <v>1900</v>
      </c>
      <c r="H17426" t="s">
        <v>14</v>
      </c>
      <c r="I17426" t="s">
        <v>21</v>
      </c>
      <c r="J17426" s="4">
        <v>392</v>
      </c>
      <c r="K17426" t="s">
        <v>18338</v>
      </c>
      <c r="L17426">
        <v>1</v>
      </c>
      <c r="O17426" t="s">
        <v>18338</v>
      </c>
      <c r="P17426" s="4" t="s">
        <v>18338</v>
      </c>
      <c r="Q17426" s="4" t="s">
        <v>18338</v>
      </c>
    </row>
    <row r="17427" spans="1:17" x14ac:dyDescent="0.3">
      <c r="A17427" t="s">
        <v>18146</v>
      </c>
      <c r="B17427" t="s">
        <v>668</v>
      </c>
      <c r="C17427" t="s">
        <v>1260</v>
      </c>
      <c r="D17427">
        <v>4</v>
      </c>
      <c r="E17427">
        <v>1</v>
      </c>
      <c r="F17427">
        <v>1899</v>
      </c>
      <c r="G17427">
        <v>1899</v>
      </c>
      <c r="H17427" t="s">
        <v>14</v>
      </c>
      <c r="I17427" t="s">
        <v>15</v>
      </c>
      <c r="J17427" s="4">
        <v>285</v>
      </c>
      <c r="K17427" t="s">
        <v>18338</v>
      </c>
      <c r="L17427">
        <v>1</v>
      </c>
      <c r="M17427">
        <v>1</v>
      </c>
      <c r="N17427">
        <v>1</v>
      </c>
      <c r="O17427" t="s">
        <v>18338</v>
      </c>
      <c r="P17427" s="4" t="s">
        <v>18338</v>
      </c>
      <c r="Q17427" s="4" t="s">
        <v>18338</v>
      </c>
    </row>
    <row r="17428" spans="1:17" x14ac:dyDescent="0.3">
      <c r="A17428" t="s">
        <v>18146</v>
      </c>
      <c r="B17428" t="s">
        <v>668</v>
      </c>
      <c r="C17428" t="s">
        <v>1260</v>
      </c>
      <c r="D17428">
        <v>5</v>
      </c>
      <c r="E17428">
        <v>1</v>
      </c>
      <c r="F17428">
        <v>1895</v>
      </c>
      <c r="G17428">
        <v>1895</v>
      </c>
      <c r="H17428" t="s">
        <v>14</v>
      </c>
      <c r="I17428" t="s">
        <v>15</v>
      </c>
      <c r="J17428" s="4">
        <v>540</v>
      </c>
      <c r="K17428" t="s">
        <v>18338</v>
      </c>
      <c r="L17428">
        <v>2</v>
      </c>
      <c r="M17428">
        <v>1</v>
      </c>
      <c r="N17428">
        <v>1</v>
      </c>
      <c r="O17428" t="s">
        <v>18338</v>
      </c>
      <c r="P17428" s="4" t="s">
        <v>18338</v>
      </c>
      <c r="Q17428" s="4" t="s">
        <v>18338</v>
      </c>
    </row>
    <row r="17429" spans="1:17" x14ac:dyDescent="0.3">
      <c r="A17429" t="s">
        <v>18146</v>
      </c>
      <c r="B17429" t="s">
        <v>668</v>
      </c>
      <c r="C17429" t="s">
        <v>1260</v>
      </c>
      <c r="D17429">
        <v>6</v>
      </c>
      <c r="E17429">
        <v>1</v>
      </c>
      <c r="F17429" t="s">
        <v>18338</v>
      </c>
      <c r="G17429">
        <v>1800</v>
      </c>
      <c r="H17429" t="s">
        <v>14</v>
      </c>
      <c r="I17429" t="s">
        <v>21</v>
      </c>
      <c r="J17429" s="4">
        <v>784</v>
      </c>
      <c r="K17429" t="s">
        <v>18338</v>
      </c>
      <c r="L17429">
        <v>1</v>
      </c>
      <c r="M17429">
        <v>2</v>
      </c>
      <c r="N17429">
        <v>1</v>
      </c>
      <c r="O17429" t="s">
        <v>18338</v>
      </c>
      <c r="P17429" s="4" t="s">
        <v>18338</v>
      </c>
      <c r="Q17429" s="4" t="s">
        <v>18338</v>
      </c>
    </row>
    <row r="17430" spans="1:17" x14ac:dyDescent="0.3">
      <c r="A17430" t="s">
        <v>18146</v>
      </c>
      <c r="B17430" t="s">
        <v>668</v>
      </c>
      <c r="C17430" t="s">
        <v>1260</v>
      </c>
      <c r="D17430">
        <v>7</v>
      </c>
      <c r="E17430">
        <v>1</v>
      </c>
      <c r="F17430" t="s">
        <v>18338</v>
      </c>
      <c r="G17430">
        <v>1895</v>
      </c>
      <c r="H17430" t="s">
        <v>14</v>
      </c>
      <c r="I17430" t="s">
        <v>15</v>
      </c>
      <c r="J17430" s="4">
        <v>1171</v>
      </c>
      <c r="K17430" t="s">
        <v>18338</v>
      </c>
      <c r="L17430">
        <v>2</v>
      </c>
      <c r="M17430">
        <v>3</v>
      </c>
      <c r="N17430">
        <v>1</v>
      </c>
      <c r="O17430" t="s">
        <v>18338</v>
      </c>
      <c r="P17430" s="4" t="s">
        <v>18338</v>
      </c>
      <c r="Q17430" s="4" t="s">
        <v>18338</v>
      </c>
    </row>
    <row r="17431" spans="1:17" x14ac:dyDescent="0.3">
      <c r="A17431" t="s">
        <v>18146</v>
      </c>
      <c r="B17431" t="s">
        <v>668</v>
      </c>
      <c r="C17431" t="s">
        <v>1260</v>
      </c>
      <c r="D17431">
        <v>8</v>
      </c>
      <c r="E17431">
        <v>1</v>
      </c>
      <c r="F17431">
        <v>1971</v>
      </c>
      <c r="G17431">
        <v>1971</v>
      </c>
      <c r="H17431" t="s">
        <v>14</v>
      </c>
      <c r="I17431" t="s">
        <v>15</v>
      </c>
      <c r="J17431" s="4">
        <v>672</v>
      </c>
      <c r="K17431" t="s">
        <v>18338</v>
      </c>
      <c r="L17431">
        <v>1</v>
      </c>
      <c r="M17431">
        <v>2</v>
      </c>
      <c r="N17431">
        <v>1</v>
      </c>
      <c r="O17431" t="s">
        <v>18338</v>
      </c>
      <c r="P17431" s="4" t="s">
        <v>18338</v>
      </c>
      <c r="Q17431" s="4" t="s">
        <v>18338</v>
      </c>
    </row>
    <row r="17432" spans="1:17" x14ac:dyDescent="0.3">
      <c r="A17432" t="s">
        <v>18146</v>
      </c>
      <c r="B17432" t="s">
        <v>668</v>
      </c>
      <c r="C17432" t="s">
        <v>1260</v>
      </c>
      <c r="D17432">
        <v>9</v>
      </c>
      <c r="E17432">
        <v>1</v>
      </c>
      <c r="F17432">
        <v>1885</v>
      </c>
      <c r="G17432">
        <v>1935</v>
      </c>
      <c r="H17432" t="s">
        <v>14</v>
      </c>
      <c r="I17432" t="s">
        <v>21</v>
      </c>
      <c r="J17432" s="4">
        <v>240</v>
      </c>
      <c r="K17432" t="s">
        <v>18338</v>
      </c>
      <c r="L17432">
        <v>2</v>
      </c>
      <c r="O17432" t="s">
        <v>18338</v>
      </c>
      <c r="P17432" s="4" t="s">
        <v>18338</v>
      </c>
      <c r="Q17432" s="4" t="s">
        <v>18338</v>
      </c>
    </row>
    <row r="17433" spans="1:17" x14ac:dyDescent="0.3">
      <c r="A17433" t="s">
        <v>18146</v>
      </c>
      <c r="B17433" t="s">
        <v>668</v>
      </c>
      <c r="C17433" t="s">
        <v>1260</v>
      </c>
      <c r="D17433">
        <v>10</v>
      </c>
      <c r="E17433">
        <v>1</v>
      </c>
      <c r="F17433">
        <v>1977</v>
      </c>
      <c r="G17433">
        <v>1977</v>
      </c>
      <c r="H17433" t="s">
        <v>14</v>
      </c>
      <c r="I17433" t="s">
        <v>15</v>
      </c>
      <c r="J17433" s="4">
        <v>1680</v>
      </c>
      <c r="K17433" t="s">
        <v>18338</v>
      </c>
      <c r="L17433">
        <v>2</v>
      </c>
      <c r="M17433">
        <v>3</v>
      </c>
      <c r="N17433">
        <v>1</v>
      </c>
      <c r="O17433" t="s">
        <v>18338</v>
      </c>
      <c r="P17433" s="4" t="s">
        <v>18338</v>
      </c>
      <c r="Q17433" s="4" t="s">
        <v>18338</v>
      </c>
    </row>
    <row r="17434" spans="1:17" x14ac:dyDescent="0.3">
      <c r="A17434" t="s">
        <v>18146</v>
      </c>
      <c r="B17434" t="s">
        <v>279</v>
      </c>
      <c r="C17434" t="s">
        <v>1178</v>
      </c>
      <c r="D17434">
        <v>11</v>
      </c>
      <c r="E17434">
        <v>1</v>
      </c>
      <c r="F17434">
        <v>1885</v>
      </c>
      <c r="G17434">
        <v>1931</v>
      </c>
      <c r="H17434" t="s">
        <v>14</v>
      </c>
      <c r="I17434" t="s">
        <v>21</v>
      </c>
      <c r="J17434" s="4">
        <v>468</v>
      </c>
      <c r="K17434" t="s">
        <v>18338</v>
      </c>
      <c r="L17434">
        <v>2</v>
      </c>
      <c r="O17434" t="s">
        <v>18338</v>
      </c>
      <c r="P17434" s="4" t="s">
        <v>18338</v>
      </c>
      <c r="Q17434" s="4">
        <v>260</v>
      </c>
    </row>
    <row r="17435" spans="1:17" x14ac:dyDescent="0.3">
      <c r="A17435" t="s">
        <v>18146</v>
      </c>
      <c r="B17435" t="s">
        <v>668</v>
      </c>
      <c r="C17435" t="s">
        <v>699</v>
      </c>
      <c r="D17435">
        <v>1</v>
      </c>
      <c r="E17435">
        <v>1</v>
      </c>
      <c r="F17435">
        <v>1981</v>
      </c>
      <c r="G17435">
        <v>1981</v>
      </c>
      <c r="H17435" t="s">
        <v>8</v>
      </c>
      <c r="I17435" t="s">
        <v>15</v>
      </c>
      <c r="J17435" s="4">
        <v>1312</v>
      </c>
      <c r="K17435" t="s">
        <v>18338</v>
      </c>
      <c r="L17435">
        <v>2</v>
      </c>
      <c r="M17435">
        <v>2</v>
      </c>
      <c r="N17435">
        <v>2</v>
      </c>
      <c r="O17435" t="s">
        <v>18338</v>
      </c>
      <c r="P17435" s="4" t="s">
        <v>18338</v>
      </c>
      <c r="Q17435" s="4" t="s">
        <v>18338</v>
      </c>
    </row>
    <row r="17436" spans="1:17" x14ac:dyDescent="0.3">
      <c r="A17436" t="s">
        <v>18147</v>
      </c>
      <c r="B17436" t="s">
        <v>668</v>
      </c>
      <c r="C17436" t="s">
        <v>699</v>
      </c>
      <c r="D17436">
        <v>1</v>
      </c>
      <c r="E17436">
        <v>1</v>
      </c>
      <c r="F17436">
        <v>2022</v>
      </c>
      <c r="G17436">
        <v>2022</v>
      </c>
      <c r="H17436" t="s">
        <v>9</v>
      </c>
      <c r="I17436" t="s">
        <v>632</v>
      </c>
      <c r="J17436" s="4">
        <v>1589</v>
      </c>
      <c r="K17436" t="s">
        <v>18338</v>
      </c>
      <c r="L17436">
        <v>3</v>
      </c>
      <c r="M17436">
        <v>2</v>
      </c>
      <c r="N17436">
        <v>2</v>
      </c>
      <c r="O17436" t="s">
        <v>18338</v>
      </c>
      <c r="P17436" s="4">
        <v>980</v>
      </c>
      <c r="Q17436" s="4" t="s">
        <v>18338</v>
      </c>
    </row>
    <row r="17437" spans="1:17" x14ac:dyDescent="0.3">
      <c r="A17437" t="s">
        <v>18148</v>
      </c>
      <c r="B17437" t="s">
        <v>279</v>
      </c>
      <c r="C17437" t="s">
        <v>1274</v>
      </c>
      <c r="D17437">
        <v>1</v>
      </c>
      <c r="E17437">
        <v>1</v>
      </c>
      <c r="F17437">
        <v>1983</v>
      </c>
      <c r="G17437">
        <v>1983</v>
      </c>
      <c r="H17437" t="s">
        <v>8</v>
      </c>
      <c r="I17437" t="s">
        <v>9</v>
      </c>
      <c r="J17437" s="4">
        <v>1024</v>
      </c>
      <c r="K17437" t="s">
        <v>18338</v>
      </c>
      <c r="L17437">
        <v>1</v>
      </c>
      <c r="M17437" t="s">
        <v>18338</v>
      </c>
      <c r="O17437" t="s">
        <v>18338</v>
      </c>
      <c r="P17437" s="4" t="s">
        <v>18338</v>
      </c>
      <c r="Q17437" s="4" t="s">
        <v>18338</v>
      </c>
    </row>
    <row r="17438" spans="1:17" x14ac:dyDescent="0.3">
      <c r="A17438" t="s">
        <v>18149</v>
      </c>
      <c r="B17438" t="s">
        <v>668</v>
      </c>
      <c r="C17438" t="s">
        <v>669</v>
      </c>
      <c r="D17438">
        <v>1</v>
      </c>
      <c r="E17438">
        <v>1</v>
      </c>
      <c r="F17438">
        <v>1975</v>
      </c>
      <c r="G17438">
        <v>1990</v>
      </c>
      <c r="H17438" t="s">
        <v>8</v>
      </c>
      <c r="I17438" t="s">
        <v>9</v>
      </c>
      <c r="J17438" s="4">
        <v>1887</v>
      </c>
      <c r="K17438" t="s">
        <v>11929</v>
      </c>
      <c r="L17438">
        <v>1</v>
      </c>
      <c r="M17438">
        <v>2</v>
      </c>
      <c r="N17438">
        <v>3</v>
      </c>
      <c r="O17438" t="s">
        <v>3625</v>
      </c>
      <c r="P17438" s="4" t="s">
        <v>18338</v>
      </c>
      <c r="Q17438" s="4" t="s">
        <v>18338</v>
      </c>
    </row>
    <row r="17439" spans="1:17" x14ac:dyDescent="0.3">
      <c r="A17439" t="s">
        <v>18149</v>
      </c>
      <c r="B17439" t="s">
        <v>668</v>
      </c>
      <c r="C17439" t="s">
        <v>669</v>
      </c>
      <c r="D17439">
        <v>1</v>
      </c>
      <c r="E17439">
        <v>1</v>
      </c>
      <c r="F17439">
        <v>1975</v>
      </c>
      <c r="G17439">
        <v>1990</v>
      </c>
      <c r="H17439" t="s">
        <v>8</v>
      </c>
      <c r="I17439" t="s">
        <v>9</v>
      </c>
      <c r="J17439" s="4">
        <v>1887</v>
      </c>
      <c r="K17439" t="s">
        <v>670</v>
      </c>
      <c r="L17439">
        <v>1</v>
      </c>
      <c r="M17439">
        <v>2</v>
      </c>
      <c r="N17439">
        <v>3</v>
      </c>
      <c r="O17439" t="s">
        <v>3625</v>
      </c>
      <c r="P17439" s="4" t="s">
        <v>18338</v>
      </c>
      <c r="Q17439" s="4" t="s">
        <v>18338</v>
      </c>
    </row>
    <row r="17440" spans="1:17" x14ac:dyDescent="0.3">
      <c r="A17440" t="s">
        <v>18150</v>
      </c>
      <c r="B17440" t="s">
        <v>668</v>
      </c>
      <c r="C17440" t="s">
        <v>1285</v>
      </c>
      <c r="D17440">
        <v>1</v>
      </c>
      <c r="E17440">
        <v>1</v>
      </c>
      <c r="F17440">
        <v>1935</v>
      </c>
      <c r="G17440">
        <v>1965</v>
      </c>
      <c r="H17440" t="s">
        <v>8</v>
      </c>
      <c r="I17440" t="s">
        <v>9</v>
      </c>
      <c r="J17440" s="4">
        <v>1052</v>
      </c>
      <c r="K17440" t="s">
        <v>3770</v>
      </c>
      <c r="L17440">
        <v>1</v>
      </c>
      <c r="M17440">
        <v>2</v>
      </c>
      <c r="N17440">
        <v>2</v>
      </c>
      <c r="O17440" t="s">
        <v>18338</v>
      </c>
      <c r="P17440" s="4" t="s">
        <v>18338</v>
      </c>
      <c r="Q17440" s="4" t="s">
        <v>18338</v>
      </c>
    </row>
    <row r="17441" spans="1:17" x14ac:dyDescent="0.3">
      <c r="A17441" t="s">
        <v>18151</v>
      </c>
      <c r="B17441" t="s">
        <v>1294</v>
      </c>
      <c r="C17441" t="s">
        <v>1295</v>
      </c>
      <c r="D17441">
        <v>1</v>
      </c>
      <c r="E17441">
        <v>1</v>
      </c>
      <c r="F17441">
        <v>2021</v>
      </c>
      <c r="G17441">
        <v>2021</v>
      </c>
      <c r="H17441" t="s">
        <v>95</v>
      </c>
      <c r="I17441" t="s">
        <v>632</v>
      </c>
      <c r="J17441" s="4">
        <v>2088</v>
      </c>
      <c r="K17441" t="s">
        <v>2626</v>
      </c>
      <c r="L17441">
        <v>3</v>
      </c>
      <c r="M17441">
        <v>3</v>
      </c>
      <c r="N17441">
        <v>4</v>
      </c>
      <c r="O17441" t="s">
        <v>18338</v>
      </c>
      <c r="P17441" s="4" t="s">
        <v>18338</v>
      </c>
      <c r="Q17441" s="4" t="s">
        <v>18338</v>
      </c>
    </row>
    <row r="17442" spans="1:17" x14ac:dyDescent="0.3">
      <c r="A17442" t="s">
        <v>18152</v>
      </c>
      <c r="B17442" t="s">
        <v>1294</v>
      </c>
      <c r="C17442" t="s">
        <v>1295</v>
      </c>
      <c r="D17442">
        <v>1</v>
      </c>
      <c r="E17442">
        <v>1</v>
      </c>
      <c r="F17442">
        <v>2021</v>
      </c>
      <c r="G17442">
        <v>2021</v>
      </c>
      <c r="H17442" t="s">
        <v>95</v>
      </c>
      <c r="I17442" t="s">
        <v>632</v>
      </c>
      <c r="J17442" s="4">
        <v>2292</v>
      </c>
      <c r="K17442" t="s">
        <v>2626</v>
      </c>
      <c r="L17442">
        <v>3</v>
      </c>
      <c r="M17442">
        <v>3</v>
      </c>
      <c r="N17442">
        <v>4</v>
      </c>
      <c r="O17442" t="s">
        <v>18338</v>
      </c>
      <c r="P17442" s="4" t="s">
        <v>18338</v>
      </c>
      <c r="Q17442" s="4" t="s">
        <v>18338</v>
      </c>
    </row>
    <row r="17443" spans="1:17" x14ac:dyDescent="0.3">
      <c r="A17443" t="s">
        <v>18153</v>
      </c>
      <c r="B17443" t="s">
        <v>1294</v>
      </c>
      <c r="C17443" t="s">
        <v>1295</v>
      </c>
      <c r="D17443">
        <v>1</v>
      </c>
      <c r="E17443">
        <v>1</v>
      </c>
      <c r="F17443">
        <v>2021</v>
      </c>
      <c r="G17443">
        <v>2021</v>
      </c>
      <c r="H17443" t="s">
        <v>95</v>
      </c>
      <c r="I17443" t="s">
        <v>632</v>
      </c>
      <c r="J17443" s="4">
        <v>2292</v>
      </c>
      <c r="K17443" t="s">
        <v>2626</v>
      </c>
      <c r="L17443">
        <v>3</v>
      </c>
      <c r="M17443">
        <v>3</v>
      </c>
      <c r="N17443">
        <v>4</v>
      </c>
      <c r="O17443" t="s">
        <v>18338</v>
      </c>
      <c r="P17443" s="4" t="s">
        <v>18338</v>
      </c>
      <c r="Q17443" s="4" t="s">
        <v>18338</v>
      </c>
    </row>
    <row r="17444" spans="1:17" x14ac:dyDescent="0.3">
      <c r="A17444" t="s">
        <v>18154</v>
      </c>
      <c r="B17444" t="s">
        <v>1294</v>
      </c>
      <c r="C17444" t="s">
        <v>1295</v>
      </c>
      <c r="D17444">
        <v>1</v>
      </c>
      <c r="E17444">
        <v>1</v>
      </c>
      <c r="F17444">
        <v>2021</v>
      </c>
      <c r="G17444">
        <v>2021</v>
      </c>
      <c r="H17444" t="s">
        <v>95</v>
      </c>
      <c r="I17444" t="s">
        <v>632</v>
      </c>
      <c r="J17444" s="4">
        <v>2088</v>
      </c>
      <c r="K17444" t="s">
        <v>2626</v>
      </c>
      <c r="L17444">
        <v>3</v>
      </c>
      <c r="M17444">
        <v>3</v>
      </c>
      <c r="N17444">
        <v>4</v>
      </c>
      <c r="O17444" t="s">
        <v>18338</v>
      </c>
      <c r="P17444" s="4" t="s">
        <v>18338</v>
      </c>
      <c r="Q17444" s="4" t="s">
        <v>18338</v>
      </c>
    </row>
    <row r="17445" spans="1:17" x14ac:dyDescent="0.3">
      <c r="A17445" t="s">
        <v>18155</v>
      </c>
      <c r="B17445" t="s">
        <v>279</v>
      </c>
      <c r="C17445" t="s">
        <v>1280</v>
      </c>
      <c r="D17445">
        <v>2</v>
      </c>
      <c r="E17445">
        <v>0</v>
      </c>
      <c r="F17445">
        <v>2022</v>
      </c>
      <c r="G17445">
        <v>2023</v>
      </c>
      <c r="H17445" t="s">
        <v>9</v>
      </c>
      <c r="I17445" t="s">
        <v>632</v>
      </c>
      <c r="J17445" s="4">
        <v>771</v>
      </c>
      <c r="K17445" t="s">
        <v>18338</v>
      </c>
      <c r="L17445">
        <v>3</v>
      </c>
      <c r="M17445" t="s">
        <v>18338</v>
      </c>
      <c r="N17445" t="s">
        <v>18338</v>
      </c>
      <c r="O17445" t="s">
        <v>18338</v>
      </c>
      <c r="P17445" s="4" t="s">
        <v>18338</v>
      </c>
      <c r="Q17445" s="4" t="s">
        <v>18338</v>
      </c>
    </row>
    <row r="17446" spans="1:17" x14ac:dyDescent="0.3">
      <c r="A17446" t="s">
        <v>18155</v>
      </c>
      <c r="B17446" t="s">
        <v>668</v>
      </c>
      <c r="C17446" t="s">
        <v>1272</v>
      </c>
      <c r="D17446">
        <v>1</v>
      </c>
      <c r="E17446">
        <v>1</v>
      </c>
      <c r="F17446">
        <v>2023</v>
      </c>
      <c r="G17446">
        <v>2023</v>
      </c>
      <c r="H17446" t="s">
        <v>9</v>
      </c>
      <c r="I17446" t="s">
        <v>632</v>
      </c>
      <c r="J17446" s="4">
        <v>772</v>
      </c>
      <c r="K17446" t="s">
        <v>18338</v>
      </c>
      <c r="L17446">
        <v>3</v>
      </c>
      <c r="M17446">
        <v>2</v>
      </c>
      <c r="N17446">
        <v>2</v>
      </c>
      <c r="O17446" t="s">
        <v>18338</v>
      </c>
      <c r="P17446" s="4" t="s">
        <v>18338</v>
      </c>
      <c r="Q17446" s="4" t="s">
        <v>18338</v>
      </c>
    </row>
    <row r="17447" spans="1:17" x14ac:dyDescent="0.3">
      <c r="A17447" t="s">
        <v>18156</v>
      </c>
      <c r="B17447" t="s">
        <v>668</v>
      </c>
      <c r="C17447" t="s">
        <v>2475</v>
      </c>
      <c r="D17447">
        <v>2</v>
      </c>
      <c r="E17447">
        <v>1</v>
      </c>
      <c r="F17447">
        <v>2018</v>
      </c>
      <c r="G17447">
        <v>2018</v>
      </c>
      <c r="H17447" t="s">
        <v>9</v>
      </c>
      <c r="I17447" t="s">
        <v>650</v>
      </c>
      <c r="J17447" s="4">
        <v>1076</v>
      </c>
      <c r="K17447" t="s">
        <v>18338</v>
      </c>
      <c r="M17447">
        <v>1</v>
      </c>
      <c r="N17447">
        <v>2</v>
      </c>
      <c r="O17447" t="s">
        <v>18338</v>
      </c>
      <c r="P17447" s="4" t="s">
        <v>18338</v>
      </c>
      <c r="Q17447" s="4" t="s">
        <v>18338</v>
      </c>
    </row>
    <row r="17448" spans="1:17" x14ac:dyDescent="0.3">
      <c r="A17448" t="s">
        <v>18156</v>
      </c>
      <c r="B17448" t="s">
        <v>668</v>
      </c>
      <c r="C17448" t="s">
        <v>669</v>
      </c>
      <c r="D17448">
        <v>1</v>
      </c>
      <c r="E17448">
        <v>1</v>
      </c>
      <c r="F17448">
        <v>1910</v>
      </c>
      <c r="G17448">
        <v>1992</v>
      </c>
      <c r="H17448" t="s">
        <v>8</v>
      </c>
      <c r="I17448" t="s">
        <v>95</v>
      </c>
      <c r="J17448" s="4">
        <v>1346</v>
      </c>
      <c r="K17448" t="s">
        <v>18338</v>
      </c>
      <c r="L17448">
        <v>2</v>
      </c>
      <c r="M17448">
        <v>2</v>
      </c>
      <c r="N17448">
        <v>2</v>
      </c>
      <c r="O17448" t="s">
        <v>18338</v>
      </c>
      <c r="P17448" s="4" t="s">
        <v>18338</v>
      </c>
      <c r="Q17448" s="4" t="s">
        <v>18338</v>
      </c>
    </row>
    <row r="17449" spans="1:17" x14ac:dyDescent="0.3">
      <c r="A17449" t="s">
        <v>18157</v>
      </c>
      <c r="B17449" t="s">
        <v>668</v>
      </c>
      <c r="C17449" t="s">
        <v>1992</v>
      </c>
      <c r="D17449">
        <v>1</v>
      </c>
      <c r="E17449">
        <v>1</v>
      </c>
      <c r="F17449">
        <v>2000</v>
      </c>
      <c r="G17449">
        <v>2000</v>
      </c>
      <c r="H17449" t="s">
        <v>8</v>
      </c>
      <c r="I17449" t="s">
        <v>9</v>
      </c>
      <c r="J17449" s="4">
        <v>600</v>
      </c>
      <c r="K17449" t="s">
        <v>18338</v>
      </c>
      <c r="L17449">
        <v>1</v>
      </c>
      <c r="M17449">
        <v>1</v>
      </c>
      <c r="O17449" t="s">
        <v>18338</v>
      </c>
      <c r="P17449" s="4" t="s">
        <v>18338</v>
      </c>
      <c r="Q17449" s="4" t="s">
        <v>18338</v>
      </c>
    </row>
    <row r="17450" spans="1:17" x14ac:dyDescent="0.3">
      <c r="A17450" t="s">
        <v>18158</v>
      </c>
      <c r="B17450" t="s">
        <v>1294</v>
      </c>
      <c r="C17450" t="s">
        <v>1295</v>
      </c>
      <c r="D17450">
        <v>1</v>
      </c>
      <c r="E17450">
        <v>1</v>
      </c>
      <c r="F17450">
        <v>1979</v>
      </c>
      <c r="G17450">
        <v>1979</v>
      </c>
      <c r="H17450" t="s">
        <v>736</v>
      </c>
      <c r="I17450" t="s">
        <v>9</v>
      </c>
      <c r="J17450" s="4">
        <v>1438</v>
      </c>
      <c r="K17450" t="s">
        <v>18338</v>
      </c>
      <c r="L17450">
        <v>1</v>
      </c>
      <c r="M17450">
        <v>4</v>
      </c>
      <c r="N17450">
        <v>4</v>
      </c>
      <c r="O17450" t="s">
        <v>18338</v>
      </c>
      <c r="P17450" s="4" t="s">
        <v>18338</v>
      </c>
      <c r="Q17450" s="4" t="s">
        <v>18338</v>
      </c>
    </row>
    <row r="17451" spans="1:17" x14ac:dyDescent="0.3">
      <c r="A17451" t="s">
        <v>18159</v>
      </c>
      <c r="B17451" t="s">
        <v>668</v>
      </c>
      <c r="C17451" t="s">
        <v>3270</v>
      </c>
      <c r="D17451">
        <v>1</v>
      </c>
      <c r="E17451">
        <v>1</v>
      </c>
      <c r="F17451">
        <v>1885</v>
      </c>
      <c r="G17451">
        <v>1928</v>
      </c>
      <c r="H17451" t="s">
        <v>14</v>
      </c>
      <c r="I17451" t="s">
        <v>15</v>
      </c>
      <c r="J17451" s="4">
        <v>472</v>
      </c>
      <c r="K17451" t="s">
        <v>18338</v>
      </c>
      <c r="L17451">
        <v>1</v>
      </c>
      <c r="O17451" t="s">
        <v>18338</v>
      </c>
      <c r="P17451" s="4" t="s">
        <v>18338</v>
      </c>
      <c r="Q17451" s="4" t="s">
        <v>18338</v>
      </c>
    </row>
    <row r="17452" spans="1:17" x14ac:dyDescent="0.3">
      <c r="A17452" t="s">
        <v>18160</v>
      </c>
      <c r="B17452" t="s">
        <v>668</v>
      </c>
      <c r="C17452" t="s">
        <v>3270</v>
      </c>
      <c r="D17452">
        <v>1</v>
      </c>
      <c r="E17452">
        <v>1</v>
      </c>
      <c r="F17452" t="s">
        <v>18338</v>
      </c>
      <c r="G17452">
        <v>1954</v>
      </c>
      <c r="H17452" t="s">
        <v>2375</v>
      </c>
      <c r="I17452" t="s">
        <v>9</v>
      </c>
      <c r="J17452" s="4">
        <v>650</v>
      </c>
      <c r="K17452" t="s">
        <v>18338</v>
      </c>
      <c r="L17452">
        <v>1</v>
      </c>
      <c r="O17452" t="s">
        <v>18338</v>
      </c>
      <c r="P17452" s="4" t="s">
        <v>18338</v>
      </c>
      <c r="Q17452" s="4" t="s">
        <v>18338</v>
      </c>
    </row>
    <row r="17453" spans="1:17" x14ac:dyDescent="0.3">
      <c r="A17453" t="s">
        <v>18161</v>
      </c>
      <c r="B17453" t="s">
        <v>6</v>
      </c>
      <c r="C17453" t="s">
        <v>692</v>
      </c>
      <c r="D17453">
        <v>1</v>
      </c>
      <c r="E17453">
        <v>1</v>
      </c>
      <c r="F17453">
        <v>1975</v>
      </c>
      <c r="G17453">
        <v>1985</v>
      </c>
      <c r="H17453" t="s">
        <v>9</v>
      </c>
      <c r="I17453" t="s">
        <v>9</v>
      </c>
      <c r="J17453" s="4">
        <v>924</v>
      </c>
      <c r="K17453" t="s">
        <v>18338</v>
      </c>
      <c r="L17453">
        <v>1</v>
      </c>
      <c r="M17453">
        <v>3</v>
      </c>
      <c r="N17453">
        <v>2</v>
      </c>
      <c r="O17453" t="s">
        <v>18338</v>
      </c>
      <c r="P17453" s="4" t="s">
        <v>18338</v>
      </c>
      <c r="Q17453" s="4" t="s">
        <v>18338</v>
      </c>
    </row>
    <row r="17454" spans="1:17" x14ac:dyDescent="0.3">
      <c r="A17454" t="s">
        <v>18162</v>
      </c>
      <c r="B17454" t="s">
        <v>668</v>
      </c>
      <c r="C17454" t="s">
        <v>669</v>
      </c>
      <c r="D17454">
        <v>1</v>
      </c>
      <c r="E17454">
        <v>1</v>
      </c>
      <c r="F17454">
        <v>1976</v>
      </c>
      <c r="G17454">
        <v>1980</v>
      </c>
      <c r="H17454" t="s">
        <v>9</v>
      </c>
      <c r="I17454" t="s">
        <v>9</v>
      </c>
      <c r="J17454" s="4">
        <v>1612</v>
      </c>
      <c r="K17454" t="s">
        <v>18338</v>
      </c>
      <c r="L17454">
        <v>3</v>
      </c>
      <c r="M17454">
        <v>3</v>
      </c>
      <c r="N17454">
        <v>2</v>
      </c>
      <c r="O17454" t="s">
        <v>18338</v>
      </c>
      <c r="P17454" s="4" t="s">
        <v>18338</v>
      </c>
      <c r="Q17454" s="4" t="s">
        <v>18338</v>
      </c>
    </row>
    <row r="17455" spans="1:17" x14ac:dyDescent="0.3">
      <c r="A17455" t="s">
        <v>18163</v>
      </c>
      <c r="B17455" t="s">
        <v>6</v>
      </c>
      <c r="C17455" t="s">
        <v>3547</v>
      </c>
      <c r="D17455">
        <v>1</v>
      </c>
      <c r="E17455">
        <v>0</v>
      </c>
      <c r="F17455">
        <v>2014</v>
      </c>
      <c r="G17455">
        <v>2014</v>
      </c>
      <c r="H17455" t="s">
        <v>9</v>
      </c>
      <c r="I17455" t="s">
        <v>632</v>
      </c>
      <c r="J17455" s="4">
        <v>1178</v>
      </c>
      <c r="K17455" t="s">
        <v>18338</v>
      </c>
      <c r="L17455">
        <v>1</v>
      </c>
      <c r="M17455">
        <v>3</v>
      </c>
      <c r="N17455">
        <v>2</v>
      </c>
      <c r="O17455" t="s">
        <v>18338</v>
      </c>
      <c r="P17455" s="4" t="s">
        <v>18338</v>
      </c>
      <c r="Q17455" s="4" t="s">
        <v>18338</v>
      </c>
    </row>
    <row r="17456" spans="1:17" x14ac:dyDescent="0.3">
      <c r="A17456" t="s">
        <v>18164</v>
      </c>
      <c r="B17456" t="s">
        <v>668</v>
      </c>
      <c r="C17456" t="s">
        <v>3270</v>
      </c>
      <c r="D17456">
        <v>1</v>
      </c>
      <c r="E17456">
        <v>1</v>
      </c>
      <c r="F17456" t="s">
        <v>18338</v>
      </c>
      <c r="G17456">
        <v>1990</v>
      </c>
      <c r="H17456" t="s">
        <v>8</v>
      </c>
      <c r="I17456" t="s">
        <v>9</v>
      </c>
      <c r="J17456" s="4">
        <v>1050</v>
      </c>
      <c r="K17456" t="s">
        <v>18338</v>
      </c>
      <c r="L17456">
        <v>2</v>
      </c>
      <c r="M17456">
        <v>2</v>
      </c>
      <c r="N17456">
        <v>1</v>
      </c>
      <c r="O17456" t="s">
        <v>18338</v>
      </c>
      <c r="P17456" s="4" t="s">
        <v>18338</v>
      </c>
      <c r="Q17456" s="4" t="s">
        <v>18338</v>
      </c>
    </row>
    <row r="17457" spans="1:17" x14ac:dyDescent="0.3">
      <c r="A17457" t="s">
        <v>18165</v>
      </c>
      <c r="B17457" t="s">
        <v>668</v>
      </c>
      <c r="C17457" t="s">
        <v>3447</v>
      </c>
      <c r="D17457">
        <v>1</v>
      </c>
      <c r="E17457">
        <v>1</v>
      </c>
      <c r="F17457">
        <v>2024</v>
      </c>
      <c r="G17457">
        <v>2024</v>
      </c>
      <c r="H17457" t="s">
        <v>8</v>
      </c>
      <c r="I17457" t="s">
        <v>9</v>
      </c>
      <c r="J17457" s="4">
        <v>0</v>
      </c>
      <c r="K17457" t="s">
        <v>18338</v>
      </c>
      <c r="L17457">
        <v>1</v>
      </c>
      <c r="M17457" t="s">
        <v>18338</v>
      </c>
      <c r="N17457" t="s">
        <v>18338</v>
      </c>
      <c r="O17457" t="s">
        <v>18338</v>
      </c>
      <c r="P17457" s="4" t="s">
        <v>18338</v>
      </c>
      <c r="Q17457" s="4" t="s">
        <v>18338</v>
      </c>
    </row>
    <row r="17458" spans="1:17" x14ac:dyDescent="0.3">
      <c r="A17458" t="s">
        <v>18166</v>
      </c>
      <c r="B17458" t="s">
        <v>668</v>
      </c>
      <c r="C17458" t="s">
        <v>669</v>
      </c>
      <c r="D17458">
        <v>1</v>
      </c>
      <c r="E17458">
        <v>1</v>
      </c>
      <c r="F17458">
        <v>1925</v>
      </c>
      <c r="G17458">
        <v>1951</v>
      </c>
      <c r="H17458" t="s">
        <v>8</v>
      </c>
      <c r="I17458" t="s">
        <v>9</v>
      </c>
      <c r="J17458" s="4">
        <v>1190</v>
      </c>
      <c r="K17458" t="s">
        <v>18338</v>
      </c>
      <c r="L17458">
        <v>2</v>
      </c>
      <c r="M17458">
        <v>4</v>
      </c>
      <c r="N17458">
        <v>1</v>
      </c>
      <c r="O17458" t="s">
        <v>18338</v>
      </c>
      <c r="P17458" s="4" t="s">
        <v>18338</v>
      </c>
      <c r="Q17458" s="4" t="s">
        <v>18338</v>
      </c>
    </row>
    <row r="17459" spans="1:17" x14ac:dyDescent="0.3">
      <c r="A17459" t="s">
        <v>18167</v>
      </c>
      <c r="B17459" t="s">
        <v>668</v>
      </c>
      <c r="C17459" t="s">
        <v>669</v>
      </c>
      <c r="D17459">
        <v>1</v>
      </c>
      <c r="E17459">
        <v>1</v>
      </c>
      <c r="F17459">
        <v>1937</v>
      </c>
      <c r="G17459">
        <v>1940</v>
      </c>
      <c r="H17459" t="s">
        <v>14</v>
      </c>
      <c r="I17459" t="s">
        <v>21</v>
      </c>
      <c r="J17459" s="4">
        <v>1007</v>
      </c>
      <c r="K17459" t="s">
        <v>18338</v>
      </c>
      <c r="L17459">
        <v>1</v>
      </c>
      <c r="M17459">
        <v>2</v>
      </c>
      <c r="N17459">
        <v>1</v>
      </c>
      <c r="O17459" t="s">
        <v>18338</v>
      </c>
      <c r="P17459" s="4" t="s">
        <v>18338</v>
      </c>
      <c r="Q17459" s="4" t="s">
        <v>18338</v>
      </c>
    </row>
    <row r="17460" spans="1:17" x14ac:dyDescent="0.3">
      <c r="A17460" t="s">
        <v>18168</v>
      </c>
      <c r="B17460" t="s">
        <v>668</v>
      </c>
      <c r="C17460" t="s">
        <v>669</v>
      </c>
      <c r="D17460">
        <v>1</v>
      </c>
      <c r="E17460">
        <v>1</v>
      </c>
      <c r="F17460">
        <v>1928</v>
      </c>
      <c r="G17460">
        <v>1952</v>
      </c>
      <c r="H17460" t="s">
        <v>14</v>
      </c>
      <c r="I17460" t="s">
        <v>9</v>
      </c>
      <c r="J17460" s="4">
        <v>352</v>
      </c>
      <c r="K17460" t="s">
        <v>18338</v>
      </c>
      <c r="L17460">
        <v>1</v>
      </c>
      <c r="M17460">
        <v>1</v>
      </c>
      <c r="N17460">
        <v>1</v>
      </c>
      <c r="O17460" t="s">
        <v>18338</v>
      </c>
      <c r="P17460" s="4" t="s">
        <v>18338</v>
      </c>
      <c r="Q17460" s="4" t="s">
        <v>18338</v>
      </c>
    </row>
    <row r="17461" spans="1:17" x14ac:dyDescent="0.3">
      <c r="A17461" t="s">
        <v>18168</v>
      </c>
      <c r="B17461" t="s">
        <v>668</v>
      </c>
      <c r="C17461" t="s">
        <v>1028</v>
      </c>
      <c r="D17461">
        <v>2</v>
      </c>
      <c r="E17461">
        <v>1</v>
      </c>
      <c r="F17461">
        <v>1952</v>
      </c>
      <c r="G17461">
        <v>2000</v>
      </c>
      <c r="H17461" t="s">
        <v>8</v>
      </c>
      <c r="I17461" t="s">
        <v>95</v>
      </c>
      <c r="J17461" s="4">
        <v>480</v>
      </c>
      <c r="K17461" t="s">
        <v>18338</v>
      </c>
      <c r="L17461">
        <v>1</v>
      </c>
      <c r="M17461">
        <v>1</v>
      </c>
      <c r="N17461">
        <v>1</v>
      </c>
      <c r="O17461" t="s">
        <v>18338</v>
      </c>
      <c r="P17461" s="4" t="s">
        <v>18338</v>
      </c>
      <c r="Q17461" s="4" t="s">
        <v>18338</v>
      </c>
    </row>
    <row r="17462" spans="1:17" x14ac:dyDescent="0.3">
      <c r="A17462" t="s">
        <v>18169</v>
      </c>
      <c r="B17462" t="s">
        <v>668</v>
      </c>
      <c r="C17462" t="s">
        <v>696</v>
      </c>
      <c r="D17462">
        <v>1</v>
      </c>
      <c r="E17462">
        <v>1</v>
      </c>
      <c r="F17462">
        <v>1928</v>
      </c>
      <c r="G17462">
        <v>1952</v>
      </c>
      <c r="H17462" t="s">
        <v>14</v>
      </c>
      <c r="I17462" t="s">
        <v>9</v>
      </c>
      <c r="J17462" s="4">
        <v>365</v>
      </c>
      <c r="K17462" t="s">
        <v>18338</v>
      </c>
      <c r="L17462">
        <v>1</v>
      </c>
      <c r="M17462">
        <v>1</v>
      </c>
      <c r="N17462">
        <v>1</v>
      </c>
      <c r="O17462" t="s">
        <v>18338</v>
      </c>
      <c r="P17462" s="4" t="s">
        <v>18338</v>
      </c>
      <c r="Q17462" s="4" t="s">
        <v>18338</v>
      </c>
    </row>
    <row r="17463" spans="1:17" x14ac:dyDescent="0.3">
      <c r="A17463" t="s">
        <v>18169</v>
      </c>
      <c r="B17463" t="s">
        <v>668</v>
      </c>
      <c r="C17463" t="s">
        <v>696</v>
      </c>
      <c r="D17463">
        <v>2</v>
      </c>
      <c r="E17463">
        <v>1</v>
      </c>
      <c r="F17463">
        <v>1928</v>
      </c>
      <c r="G17463">
        <v>1952</v>
      </c>
      <c r="H17463" t="s">
        <v>14</v>
      </c>
      <c r="I17463" t="s">
        <v>9</v>
      </c>
      <c r="J17463" s="4">
        <v>649</v>
      </c>
      <c r="K17463" t="s">
        <v>18338</v>
      </c>
      <c r="L17463">
        <v>1</v>
      </c>
      <c r="M17463">
        <v>1</v>
      </c>
      <c r="N17463">
        <v>1</v>
      </c>
      <c r="O17463" t="s">
        <v>18338</v>
      </c>
      <c r="P17463" s="4" t="s">
        <v>18338</v>
      </c>
      <c r="Q17463" s="4" t="s">
        <v>18338</v>
      </c>
    </row>
    <row r="17464" spans="1:17" x14ac:dyDescent="0.3">
      <c r="A17464" t="s">
        <v>18169</v>
      </c>
      <c r="B17464" t="s">
        <v>668</v>
      </c>
      <c r="C17464" t="s">
        <v>696</v>
      </c>
      <c r="D17464">
        <v>3</v>
      </c>
      <c r="E17464">
        <v>1</v>
      </c>
      <c r="F17464">
        <v>1928</v>
      </c>
      <c r="G17464">
        <v>1980</v>
      </c>
      <c r="H17464" t="s">
        <v>8</v>
      </c>
      <c r="I17464" t="s">
        <v>9</v>
      </c>
      <c r="J17464" s="4">
        <v>1142</v>
      </c>
      <c r="K17464" t="s">
        <v>18338</v>
      </c>
      <c r="L17464">
        <v>1</v>
      </c>
      <c r="M17464">
        <v>2</v>
      </c>
      <c r="N17464">
        <v>2</v>
      </c>
      <c r="O17464" t="s">
        <v>18338</v>
      </c>
      <c r="P17464" s="4" t="s">
        <v>18338</v>
      </c>
      <c r="Q17464" s="4" t="s">
        <v>18338</v>
      </c>
    </row>
    <row r="17465" spans="1:17" x14ac:dyDescent="0.3">
      <c r="A17465" t="s">
        <v>18170</v>
      </c>
      <c r="B17465" t="s">
        <v>1294</v>
      </c>
      <c r="C17465" t="s">
        <v>1295</v>
      </c>
      <c r="D17465">
        <v>1</v>
      </c>
      <c r="E17465">
        <v>1</v>
      </c>
      <c r="F17465">
        <v>2022</v>
      </c>
      <c r="G17465">
        <v>2022</v>
      </c>
      <c r="H17465" t="s">
        <v>95</v>
      </c>
      <c r="I17465" t="s">
        <v>632</v>
      </c>
      <c r="J17465" s="4">
        <v>1055</v>
      </c>
      <c r="K17465" t="s">
        <v>18338</v>
      </c>
      <c r="L17465">
        <v>2</v>
      </c>
      <c r="M17465">
        <v>3</v>
      </c>
      <c r="N17465">
        <v>4</v>
      </c>
      <c r="O17465" t="s">
        <v>18171</v>
      </c>
      <c r="P17465" s="4" t="s">
        <v>18338</v>
      </c>
      <c r="Q17465" s="4" t="s">
        <v>18338</v>
      </c>
    </row>
    <row r="17466" spans="1:17" x14ac:dyDescent="0.3">
      <c r="A17466" t="s">
        <v>18172</v>
      </c>
      <c r="B17466" t="s">
        <v>1294</v>
      </c>
      <c r="C17466" t="s">
        <v>1295</v>
      </c>
      <c r="D17466">
        <v>1</v>
      </c>
      <c r="E17466">
        <v>1</v>
      </c>
      <c r="F17466">
        <v>2021</v>
      </c>
      <c r="G17466">
        <v>2021</v>
      </c>
      <c r="H17466" t="s">
        <v>95</v>
      </c>
      <c r="I17466" t="s">
        <v>632</v>
      </c>
      <c r="J17466" s="4">
        <v>1049</v>
      </c>
      <c r="K17466" t="s">
        <v>18338</v>
      </c>
      <c r="L17466">
        <v>2</v>
      </c>
      <c r="M17466">
        <v>3</v>
      </c>
      <c r="N17466">
        <v>4</v>
      </c>
      <c r="O17466" t="s">
        <v>18173</v>
      </c>
      <c r="P17466" s="4" t="s">
        <v>18338</v>
      </c>
      <c r="Q17466" s="4" t="s">
        <v>18338</v>
      </c>
    </row>
    <row r="17467" spans="1:17" x14ac:dyDescent="0.3">
      <c r="A17467" t="s">
        <v>18174</v>
      </c>
      <c r="B17467" t="s">
        <v>668</v>
      </c>
      <c r="C17467" t="s">
        <v>2470</v>
      </c>
      <c r="D17467">
        <v>1</v>
      </c>
      <c r="E17467">
        <v>1</v>
      </c>
      <c r="F17467">
        <v>2023</v>
      </c>
      <c r="G17467">
        <v>2023</v>
      </c>
      <c r="H17467" t="s">
        <v>9</v>
      </c>
      <c r="I17467" t="s">
        <v>632</v>
      </c>
      <c r="J17467" s="4">
        <v>1158</v>
      </c>
      <c r="K17467" t="s">
        <v>1011</v>
      </c>
      <c r="L17467">
        <v>1</v>
      </c>
      <c r="M17467">
        <v>3</v>
      </c>
      <c r="N17467">
        <v>2</v>
      </c>
      <c r="O17467" t="s">
        <v>18338</v>
      </c>
      <c r="P17467" s="4" t="s">
        <v>18338</v>
      </c>
      <c r="Q17467" s="4" t="s">
        <v>18338</v>
      </c>
    </row>
    <row r="17468" spans="1:17" x14ac:dyDescent="0.3">
      <c r="A17468" t="s">
        <v>18175</v>
      </c>
      <c r="B17468" t="s">
        <v>668</v>
      </c>
      <c r="C17468" t="s">
        <v>2470</v>
      </c>
      <c r="D17468">
        <v>1</v>
      </c>
      <c r="E17468">
        <v>1</v>
      </c>
      <c r="F17468">
        <v>2023</v>
      </c>
      <c r="G17468">
        <v>2023</v>
      </c>
      <c r="H17468" t="s">
        <v>9</v>
      </c>
      <c r="I17468" t="s">
        <v>632</v>
      </c>
      <c r="J17468" s="4">
        <v>1158</v>
      </c>
      <c r="K17468" t="s">
        <v>1011</v>
      </c>
      <c r="L17468">
        <v>1</v>
      </c>
      <c r="M17468">
        <v>3</v>
      </c>
      <c r="N17468">
        <v>2</v>
      </c>
      <c r="O17468" t="s">
        <v>18338</v>
      </c>
      <c r="P17468" s="4" t="s">
        <v>18338</v>
      </c>
      <c r="Q17468" s="4" t="s">
        <v>18338</v>
      </c>
    </row>
    <row r="17469" spans="1:17" x14ac:dyDescent="0.3">
      <c r="A17469" t="s">
        <v>18176</v>
      </c>
      <c r="B17469" t="s">
        <v>668</v>
      </c>
      <c r="C17469" t="s">
        <v>2470</v>
      </c>
      <c r="D17469">
        <v>1</v>
      </c>
      <c r="E17469">
        <v>1</v>
      </c>
      <c r="F17469">
        <v>2023</v>
      </c>
      <c r="G17469">
        <v>2023</v>
      </c>
      <c r="H17469" t="s">
        <v>95</v>
      </c>
      <c r="I17469" t="s">
        <v>632</v>
      </c>
      <c r="J17469" s="4">
        <v>1999</v>
      </c>
      <c r="K17469" t="s">
        <v>7790</v>
      </c>
      <c r="L17469">
        <v>2</v>
      </c>
      <c r="M17469">
        <v>3</v>
      </c>
      <c r="N17469">
        <v>3</v>
      </c>
      <c r="O17469" t="s">
        <v>18338</v>
      </c>
      <c r="P17469" s="4" t="s">
        <v>18338</v>
      </c>
      <c r="Q17469" s="4" t="s">
        <v>18338</v>
      </c>
    </row>
    <row r="17470" spans="1:17" x14ac:dyDescent="0.3">
      <c r="A17470" t="s">
        <v>18177</v>
      </c>
      <c r="B17470" t="s">
        <v>668</v>
      </c>
      <c r="C17470" t="s">
        <v>2470</v>
      </c>
      <c r="D17470">
        <v>1</v>
      </c>
      <c r="E17470">
        <v>1</v>
      </c>
      <c r="F17470">
        <v>2023</v>
      </c>
      <c r="G17470">
        <v>2023</v>
      </c>
      <c r="H17470" t="s">
        <v>95</v>
      </c>
      <c r="I17470" t="s">
        <v>632</v>
      </c>
      <c r="J17470" s="4">
        <v>1969</v>
      </c>
      <c r="K17470" t="s">
        <v>1380</v>
      </c>
      <c r="L17470">
        <v>2</v>
      </c>
      <c r="M17470">
        <v>3</v>
      </c>
      <c r="N17470">
        <v>3</v>
      </c>
      <c r="O17470" t="s">
        <v>18338</v>
      </c>
      <c r="P17470" s="4" t="s">
        <v>18338</v>
      </c>
      <c r="Q17470" s="4" t="s">
        <v>18338</v>
      </c>
    </row>
    <row r="17471" spans="1:17" x14ac:dyDescent="0.3">
      <c r="A17471" t="s">
        <v>18178</v>
      </c>
      <c r="B17471" t="s">
        <v>668</v>
      </c>
      <c r="C17471" t="s">
        <v>2470</v>
      </c>
      <c r="D17471">
        <v>1</v>
      </c>
      <c r="E17471">
        <v>1</v>
      </c>
      <c r="F17471">
        <v>2023</v>
      </c>
      <c r="G17471">
        <v>2024</v>
      </c>
      <c r="H17471" t="s">
        <v>1161</v>
      </c>
      <c r="I17471" t="s">
        <v>632</v>
      </c>
      <c r="J17471" s="4">
        <v>2628</v>
      </c>
      <c r="K17471" t="s">
        <v>7749</v>
      </c>
      <c r="L17471">
        <v>2</v>
      </c>
      <c r="M17471">
        <v>4</v>
      </c>
      <c r="N17471">
        <v>4</v>
      </c>
      <c r="O17471" t="s">
        <v>18338</v>
      </c>
      <c r="P17471" s="4" t="s">
        <v>18338</v>
      </c>
      <c r="Q17471" s="4" t="s">
        <v>18338</v>
      </c>
    </row>
    <row r="17472" spans="1:17" x14ac:dyDescent="0.3">
      <c r="A17472" t="s">
        <v>18179</v>
      </c>
      <c r="B17472" t="s">
        <v>668</v>
      </c>
      <c r="C17472" t="s">
        <v>2470</v>
      </c>
      <c r="D17472">
        <v>1</v>
      </c>
      <c r="E17472">
        <v>1</v>
      </c>
      <c r="F17472">
        <v>2023</v>
      </c>
      <c r="G17472">
        <v>2024</v>
      </c>
      <c r="H17472" t="s">
        <v>1161</v>
      </c>
      <c r="I17472" t="s">
        <v>632</v>
      </c>
      <c r="J17472" s="4">
        <v>2216</v>
      </c>
      <c r="K17472" t="s">
        <v>8923</v>
      </c>
      <c r="L17472">
        <v>2</v>
      </c>
      <c r="M17472">
        <v>3</v>
      </c>
      <c r="N17472">
        <v>3</v>
      </c>
      <c r="O17472" t="s">
        <v>18338</v>
      </c>
      <c r="P17472" s="4" t="s">
        <v>18338</v>
      </c>
      <c r="Q17472" s="4" t="s">
        <v>18338</v>
      </c>
    </row>
    <row r="17473" spans="1:17" x14ac:dyDescent="0.3">
      <c r="A17473" t="s">
        <v>18180</v>
      </c>
      <c r="B17473" t="s">
        <v>668</v>
      </c>
      <c r="C17473" t="s">
        <v>2470</v>
      </c>
      <c r="D17473">
        <v>1</v>
      </c>
      <c r="E17473">
        <v>1</v>
      </c>
      <c r="F17473">
        <v>2023</v>
      </c>
      <c r="G17473">
        <v>2024</v>
      </c>
      <c r="H17473" t="s">
        <v>1161</v>
      </c>
      <c r="I17473" t="s">
        <v>632</v>
      </c>
      <c r="J17473" s="4">
        <v>2628</v>
      </c>
      <c r="K17473" t="s">
        <v>7749</v>
      </c>
      <c r="L17473">
        <v>2</v>
      </c>
      <c r="M17473">
        <v>4</v>
      </c>
      <c r="N17473">
        <v>4</v>
      </c>
      <c r="O17473" t="s">
        <v>18338</v>
      </c>
      <c r="P17473" s="4" t="s">
        <v>18338</v>
      </c>
      <c r="Q17473" s="4" t="s">
        <v>18338</v>
      </c>
    </row>
    <row r="17474" spans="1:17" x14ac:dyDescent="0.3">
      <c r="A17474" t="s">
        <v>18181</v>
      </c>
      <c r="B17474" t="s">
        <v>668</v>
      </c>
      <c r="C17474" t="s">
        <v>2470</v>
      </c>
      <c r="D17474">
        <v>1</v>
      </c>
      <c r="E17474">
        <v>1</v>
      </c>
      <c r="F17474">
        <v>2023</v>
      </c>
      <c r="G17474">
        <v>2024</v>
      </c>
      <c r="H17474" t="s">
        <v>1161</v>
      </c>
      <c r="I17474" t="s">
        <v>632</v>
      </c>
      <c r="J17474" s="4">
        <v>2628</v>
      </c>
      <c r="K17474" t="s">
        <v>7749</v>
      </c>
      <c r="L17474">
        <v>2</v>
      </c>
      <c r="M17474">
        <v>4</v>
      </c>
      <c r="N17474">
        <v>4</v>
      </c>
      <c r="O17474" t="s">
        <v>18338</v>
      </c>
      <c r="P17474" s="4" t="s">
        <v>18338</v>
      </c>
      <c r="Q17474" s="4" t="s">
        <v>18338</v>
      </c>
    </row>
    <row r="17475" spans="1:17" x14ac:dyDescent="0.3">
      <c r="A17475" t="s">
        <v>18182</v>
      </c>
      <c r="B17475" t="s">
        <v>668</v>
      </c>
      <c r="C17475" t="s">
        <v>2470</v>
      </c>
      <c r="D17475">
        <v>1</v>
      </c>
      <c r="E17475">
        <v>1</v>
      </c>
      <c r="F17475">
        <v>2023</v>
      </c>
      <c r="G17475">
        <v>2024</v>
      </c>
      <c r="H17475" t="s">
        <v>1161</v>
      </c>
      <c r="I17475" t="s">
        <v>632</v>
      </c>
      <c r="J17475" s="4">
        <v>2216</v>
      </c>
      <c r="K17475" t="s">
        <v>8923</v>
      </c>
      <c r="L17475">
        <v>2</v>
      </c>
      <c r="M17475">
        <v>3</v>
      </c>
      <c r="N17475">
        <v>3</v>
      </c>
      <c r="O17475" t="s">
        <v>18338</v>
      </c>
      <c r="P17475" s="4" t="s">
        <v>18338</v>
      </c>
      <c r="Q17475" s="4" t="s">
        <v>18338</v>
      </c>
    </row>
    <row r="17476" spans="1:17" x14ac:dyDescent="0.3">
      <c r="A17476" t="s">
        <v>18183</v>
      </c>
      <c r="B17476" t="s">
        <v>668</v>
      </c>
      <c r="C17476" t="s">
        <v>2470</v>
      </c>
      <c r="D17476">
        <v>1</v>
      </c>
      <c r="E17476">
        <v>1</v>
      </c>
      <c r="F17476">
        <v>2023</v>
      </c>
      <c r="G17476">
        <v>2024</v>
      </c>
      <c r="H17476" t="s">
        <v>1161</v>
      </c>
      <c r="I17476" t="s">
        <v>632</v>
      </c>
      <c r="J17476" s="4">
        <v>2628</v>
      </c>
      <c r="K17476" t="s">
        <v>7749</v>
      </c>
      <c r="L17476">
        <v>2</v>
      </c>
      <c r="M17476">
        <v>4</v>
      </c>
      <c r="N17476">
        <v>4</v>
      </c>
      <c r="O17476" t="s">
        <v>18338</v>
      </c>
      <c r="P17476" s="4" t="s">
        <v>18338</v>
      </c>
      <c r="Q17476" s="4" t="s">
        <v>18338</v>
      </c>
    </row>
    <row r="17477" spans="1:17" x14ac:dyDescent="0.3">
      <c r="A17477" t="s">
        <v>18184</v>
      </c>
      <c r="B17477" t="s">
        <v>668</v>
      </c>
      <c r="C17477" t="s">
        <v>1100</v>
      </c>
      <c r="D17477">
        <v>1</v>
      </c>
      <c r="E17477">
        <v>3</v>
      </c>
      <c r="F17477">
        <v>2023</v>
      </c>
      <c r="G17477">
        <v>2024</v>
      </c>
      <c r="H17477" t="s">
        <v>1161</v>
      </c>
      <c r="I17477" t="s">
        <v>632</v>
      </c>
      <c r="J17477" s="4">
        <v>7472</v>
      </c>
      <c r="K17477" t="s">
        <v>7749</v>
      </c>
      <c r="L17477">
        <v>2</v>
      </c>
      <c r="M17477">
        <v>11</v>
      </c>
      <c r="N17477">
        <v>11</v>
      </c>
      <c r="O17477" t="s">
        <v>18338</v>
      </c>
      <c r="P17477" s="4" t="s">
        <v>18338</v>
      </c>
      <c r="Q17477" s="4" t="s">
        <v>18338</v>
      </c>
    </row>
    <row r="17478" spans="1:17" x14ac:dyDescent="0.3">
      <c r="A17478" t="s">
        <v>18184</v>
      </c>
      <c r="B17478" t="s">
        <v>668</v>
      </c>
      <c r="C17478" t="s">
        <v>1100</v>
      </c>
      <c r="D17478">
        <v>1</v>
      </c>
      <c r="E17478">
        <v>3</v>
      </c>
      <c r="F17478">
        <v>2023</v>
      </c>
      <c r="G17478">
        <v>2024</v>
      </c>
      <c r="H17478" t="s">
        <v>1161</v>
      </c>
      <c r="I17478" t="s">
        <v>632</v>
      </c>
      <c r="J17478" s="4">
        <v>7472</v>
      </c>
      <c r="K17478" t="s">
        <v>8923</v>
      </c>
      <c r="L17478">
        <v>2</v>
      </c>
      <c r="M17478">
        <v>11</v>
      </c>
      <c r="N17478">
        <v>11</v>
      </c>
      <c r="O17478" t="s">
        <v>18338</v>
      </c>
      <c r="P17478" s="4" t="s">
        <v>18338</v>
      </c>
      <c r="Q17478" s="4" t="s">
        <v>18338</v>
      </c>
    </row>
    <row r="17479" spans="1:17" x14ac:dyDescent="0.3">
      <c r="A17479" t="s">
        <v>18184</v>
      </c>
      <c r="B17479" t="s">
        <v>668</v>
      </c>
      <c r="C17479" t="s">
        <v>1100</v>
      </c>
      <c r="D17479">
        <v>1</v>
      </c>
      <c r="E17479">
        <v>3</v>
      </c>
      <c r="F17479">
        <v>2023</v>
      </c>
      <c r="G17479">
        <v>2024</v>
      </c>
      <c r="H17479" t="s">
        <v>1161</v>
      </c>
      <c r="I17479" t="s">
        <v>632</v>
      </c>
      <c r="J17479" s="4">
        <v>7472</v>
      </c>
      <c r="K17479" t="s">
        <v>7749</v>
      </c>
      <c r="L17479">
        <v>2</v>
      </c>
      <c r="M17479">
        <v>11</v>
      </c>
      <c r="N17479">
        <v>11</v>
      </c>
      <c r="O17479" t="s">
        <v>18338</v>
      </c>
      <c r="P17479" s="4" t="s">
        <v>18338</v>
      </c>
      <c r="Q17479" s="4" t="s">
        <v>18338</v>
      </c>
    </row>
    <row r="17480" spans="1:17" x14ac:dyDescent="0.3">
      <c r="A17480" t="s">
        <v>18184</v>
      </c>
      <c r="B17480" t="s">
        <v>668</v>
      </c>
      <c r="C17480" t="s">
        <v>1100</v>
      </c>
      <c r="D17480">
        <v>2</v>
      </c>
      <c r="E17480">
        <v>3</v>
      </c>
      <c r="F17480">
        <v>2023</v>
      </c>
      <c r="G17480">
        <v>2024</v>
      </c>
      <c r="H17480" t="s">
        <v>1161</v>
      </c>
      <c r="I17480" t="s">
        <v>632</v>
      </c>
      <c r="J17480" s="4">
        <v>7472</v>
      </c>
      <c r="K17480" t="s">
        <v>7749</v>
      </c>
      <c r="L17480">
        <v>2</v>
      </c>
      <c r="M17480">
        <v>11</v>
      </c>
      <c r="N17480">
        <v>11</v>
      </c>
      <c r="O17480" t="s">
        <v>18338</v>
      </c>
      <c r="P17480" s="4" t="s">
        <v>18338</v>
      </c>
      <c r="Q17480" s="4" t="s">
        <v>18338</v>
      </c>
    </row>
    <row r="17481" spans="1:17" x14ac:dyDescent="0.3">
      <c r="A17481" t="s">
        <v>18184</v>
      </c>
      <c r="B17481" t="s">
        <v>668</v>
      </c>
      <c r="C17481" t="s">
        <v>1100</v>
      </c>
      <c r="D17481">
        <v>2</v>
      </c>
      <c r="E17481">
        <v>3</v>
      </c>
      <c r="F17481">
        <v>2023</v>
      </c>
      <c r="G17481">
        <v>2024</v>
      </c>
      <c r="H17481" t="s">
        <v>1161</v>
      </c>
      <c r="I17481" t="s">
        <v>632</v>
      </c>
      <c r="J17481" s="4">
        <v>7472</v>
      </c>
      <c r="K17481" t="s">
        <v>8923</v>
      </c>
      <c r="L17481">
        <v>2</v>
      </c>
      <c r="M17481">
        <v>11</v>
      </c>
      <c r="N17481">
        <v>11</v>
      </c>
      <c r="O17481" t="s">
        <v>18338</v>
      </c>
      <c r="P17481" s="4" t="s">
        <v>18338</v>
      </c>
      <c r="Q17481" s="4" t="s">
        <v>18338</v>
      </c>
    </row>
    <row r="17482" spans="1:17" x14ac:dyDescent="0.3">
      <c r="A17482" t="s">
        <v>18184</v>
      </c>
      <c r="B17482" t="s">
        <v>668</v>
      </c>
      <c r="C17482" t="s">
        <v>1100</v>
      </c>
      <c r="D17482">
        <v>2</v>
      </c>
      <c r="E17482">
        <v>3</v>
      </c>
      <c r="F17482">
        <v>2023</v>
      </c>
      <c r="G17482">
        <v>2024</v>
      </c>
      <c r="H17482" t="s">
        <v>1161</v>
      </c>
      <c r="I17482" t="s">
        <v>632</v>
      </c>
      <c r="J17482" s="4">
        <v>7472</v>
      </c>
      <c r="K17482" t="s">
        <v>7749</v>
      </c>
      <c r="L17482">
        <v>2</v>
      </c>
      <c r="M17482">
        <v>11</v>
      </c>
      <c r="N17482">
        <v>11</v>
      </c>
      <c r="O17482" t="s">
        <v>18338</v>
      </c>
      <c r="P17482" s="4" t="s">
        <v>18338</v>
      </c>
      <c r="Q17482" s="4" t="s">
        <v>18338</v>
      </c>
    </row>
    <row r="17483" spans="1:17" x14ac:dyDescent="0.3">
      <c r="A17483" t="s">
        <v>18185</v>
      </c>
      <c r="B17483" t="s">
        <v>668</v>
      </c>
      <c r="C17483" t="s">
        <v>1100</v>
      </c>
      <c r="D17483">
        <v>1</v>
      </c>
      <c r="E17483">
        <v>3</v>
      </c>
      <c r="F17483">
        <v>2023</v>
      </c>
      <c r="G17483">
        <v>2024</v>
      </c>
      <c r="H17483" t="s">
        <v>1161</v>
      </c>
      <c r="I17483" t="s">
        <v>632</v>
      </c>
      <c r="J17483" s="4">
        <v>7472</v>
      </c>
      <c r="K17483" t="s">
        <v>7749</v>
      </c>
      <c r="L17483">
        <v>2</v>
      </c>
      <c r="M17483">
        <v>11</v>
      </c>
      <c r="N17483">
        <v>11</v>
      </c>
      <c r="O17483" t="s">
        <v>18338</v>
      </c>
      <c r="P17483" s="4" t="s">
        <v>18338</v>
      </c>
      <c r="Q17483" s="4" t="s">
        <v>18338</v>
      </c>
    </row>
    <row r="17484" spans="1:17" x14ac:dyDescent="0.3">
      <c r="A17484" t="s">
        <v>18185</v>
      </c>
      <c r="B17484" t="s">
        <v>668</v>
      </c>
      <c r="C17484" t="s">
        <v>1100</v>
      </c>
      <c r="D17484">
        <v>1</v>
      </c>
      <c r="E17484">
        <v>3</v>
      </c>
      <c r="F17484">
        <v>2023</v>
      </c>
      <c r="G17484">
        <v>2024</v>
      </c>
      <c r="H17484" t="s">
        <v>1161</v>
      </c>
      <c r="I17484" t="s">
        <v>632</v>
      </c>
      <c r="J17484" s="4">
        <v>7472</v>
      </c>
      <c r="K17484" t="s">
        <v>8923</v>
      </c>
      <c r="L17484">
        <v>2</v>
      </c>
      <c r="M17484">
        <v>11</v>
      </c>
      <c r="N17484">
        <v>11</v>
      </c>
      <c r="O17484" t="s">
        <v>18338</v>
      </c>
      <c r="P17484" s="4" t="s">
        <v>18338</v>
      </c>
      <c r="Q17484" s="4" t="s">
        <v>18338</v>
      </c>
    </row>
    <row r="17485" spans="1:17" x14ac:dyDescent="0.3">
      <c r="A17485" t="s">
        <v>18185</v>
      </c>
      <c r="B17485" t="s">
        <v>668</v>
      </c>
      <c r="C17485" t="s">
        <v>1100</v>
      </c>
      <c r="D17485">
        <v>1</v>
      </c>
      <c r="E17485">
        <v>3</v>
      </c>
      <c r="F17485">
        <v>2023</v>
      </c>
      <c r="G17485">
        <v>2024</v>
      </c>
      <c r="H17485" t="s">
        <v>1161</v>
      </c>
      <c r="I17485" t="s">
        <v>632</v>
      </c>
      <c r="J17485" s="4">
        <v>7472</v>
      </c>
      <c r="K17485" t="s">
        <v>7749</v>
      </c>
      <c r="L17485">
        <v>2</v>
      </c>
      <c r="M17485">
        <v>11</v>
      </c>
      <c r="N17485">
        <v>11</v>
      </c>
      <c r="O17485" t="s">
        <v>18338</v>
      </c>
      <c r="P17485" s="4" t="s">
        <v>18338</v>
      </c>
      <c r="Q17485" s="4" t="s">
        <v>18338</v>
      </c>
    </row>
    <row r="17486" spans="1:17" x14ac:dyDescent="0.3">
      <c r="A17486" t="s">
        <v>18185</v>
      </c>
      <c r="B17486" t="s">
        <v>668</v>
      </c>
      <c r="C17486" t="s">
        <v>1100</v>
      </c>
      <c r="D17486">
        <v>2</v>
      </c>
      <c r="E17486">
        <v>3</v>
      </c>
      <c r="F17486">
        <v>2023</v>
      </c>
      <c r="G17486">
        <v>2024</v>
      </c>
      <c r="H17486" t="s">
        <v>1161</v>
      </c>
      <c r="I17486" t="s">
        <v>632</v>
      </c>
      <c r="J17486" s="4">
        <v>7472</v>
      </c>
      <c r="K17486" t="s">
        <v>7749</v>
      </c>
      <c r="L17486">
        <v>2</v>
      </c>
      <c r="M17486">
        <v>11</v>
      </c>
      <c r="N17486">
        <v>11</v>
      </c>
      <c r="O17486" t="s">
        <v>18338</v>
      </c>
      <c r="P17486" s="4" t="s">
        <v>18338</v>
      </c>
      <c r="Q17486" s="4" t="s">
        <v>18338</v>
      </c>
    </row>
    <row r="17487" spans="1:17" x14ac:dyDescent="0.3">
      <c r="A17487" t="s">
        <v>18185</v>
      </c>
      <c r="B17487" t="s">
        <v>668</v>
      </c>
      <c r="C17487" t="s">
        <v>1100</v>
      </c>
      <c r="D17487">
        <v>2</v>
      </c>
      <c r="E17487">
        <v>3</v>
      </c>
      <c r="F17487">
        <v>2023</v>
      </c>
      <c r="G17487">
        <v>2024</v>
      </c>
      <c r="H17487" t="s">
        <v>1161</v>
      </c>
      <c r="I17487" t="s">
        <v>632</v>
      </c>
      <c r="J17487" s="4">
        <v>7472</v>
      </c>
      <c r="K17487" t="s">
        <v>8923</v>
      </c>
      <c r="L17487">
        <v>2</v>
      </c>
      <c r="M17487">
        <v>11</v>
      </c>
      <c r="N17487">
        <v>11</v>
      </c>
      <c r="O17487" t="s">
        <v>18338</v>
      </c>
      <c r="P17487" s="4" t="s">
        <v>18338</v>
      </c>
      <c r="Q17487" s="4" t="s">
        <v>18338</v>
      </c>
    </row>
    <row r="17488" spans="1:17" x14ac:dyDescent="0.3">
      <c r="A17488" t="s">
        <v>18185</v>
      </c>
      <c r="B17488" t="s">
        <v>668</v>
      </c>
      <c r="C17488" t="s">
        <v>1100</v>
      </c>
      <c r="D17488">
        <v>2</v>
      </c>
      <c r="E17488">
        <v>3</v>
      </c>
      <c r="F17488">
        <v>2023</v>
      </c>
      <c r="G17488">
        <v>2024</v>
      </c>
      <c r="H17488" t="s">
        <v>1161</v>
      </c>
      <c r="I17488" t="s">
        <v>632</v>
      </c>
      <c r="J17488" s="4">
        <v>7472</v>
      </c>
      <c r="K17488" t="s">
        <v>7749</v>
      </c>
      <c r="L17488">
        <v>2</v>
      </c>
      <c r="M17488">
        <v>11</v>
      </c>
      <c r="N17488">
        <v>11</v>
      </c>
      <c r="O17488" t="s">
        <v>18338</v>
      </c>
      <c r="P17488" s="4" t="s">
        <v>18338</v>
      </c>
      <c r="Q17488" s="4" t="s">
        <v>18338</v>
      </c>
    </row>
    <row r="17489" spans="1:17" x14ac:dyDescent="0.3">
      <c r="A17489" t="s">
        <v>18186</v>
      </c>
      <c r="B17489" t="s">
        <v>668</v>
      </c>
      <c r="C17489" t="s">
        <v>2470</v>
      </c>
      <c r="D17489">
        <v>1</v>
      </c>
      <c r="E17489">
        <v>1</v>
      </c>
      <c r="F17489">
        <v>2023</v>
      </c>
      <c r="G17489">
        <v>2024</v>
      </c>
      <c r="H17489" t="s">
        <v>1161</v>
      </c>
      <c r="I17489" t="s">
        <v>632</v>
      </c>
      <c r="J17489" s="4">
        <v>2628</v>
      </c>
      <c r="K17489" t="s">
        <v>7749</v>
      </c>
      <c r="L17489">
        <v>2</v>
      </c>
      <c r="M17489">
        <v>4</v>
      </c>
      <c r="N17489">
        <v>4</v>
      </c>
      <c r="O17489" t="s">
        <v>18338</v>
      </c>
      <c r="P17489" s="4" t="s">
        <v>18338</v>
      </c>
      <c r="Q17489" s="4" t="s">
        <v>18338</v>
      </c>
    </row>
    <row r="17490" spans="1:17" x14ac:dyDescent="0.3">
      <c r="A17490" t="s">
        <v>18187</v>
      </c>
      <c r="B17490" t="s">
        <v>668</v>
      </c>
      <c r="C17490" t="s">
        <v>2470</v>
      </c>
      <c r="D17490">
        <v>1</v>
      </c>
      <c r="E17490">
        <v>1</v>
      </c>
      <c r="F17490">
        <v>2023</v>
      </c>
      <c r="G17490">
        <v>2024</v>
      </c>
      <c r="H17490" t="s">
        <v>1161</v>
      </c>
      <c r="I17490" t="s">
        <v>632</v>
      </c>
      <c r="J17490" s="4">
        <v>2216</v>
      </c>
      <c r="K17490" t="s">
        <v>8923</v>
      </c>
      <c r="L17490">
        <v>2</v>
      </c>
      <c r="M17490">
        <v>3</v>
      </c>
      <c r="N17490">
        <v>3</v>
      </c>
      <c r="O17490" t="s">
        <v>18338</v>
      </c>
      <c r="P17490" s="4" t="s">
        <v>18338</v>
      </c>
      <c r="Q17490" s="4" t="s">
        <v>18338</v>
      </c>
    </row>
    <row r="17491" spans="1:17" x14ac:dyDescent="0.3">
      <c r="A17491" t="s">
        <v>18188</v>
      </c>
      <c r="B17491" t="s">
        <v>668</v>
      </c>
      <c r="C17491" t="s">
        <v>2470</v>
      </c>
      <c r="D17491">
        <v>1</v>
      </c>
      <c r="E17491">
        <v>1</v>
      </c>
      <c r="F17491">
        <v>2023</v>
      </c>
      <c r="G17491">
        <v>2024</v>
      </c>
      <c r="H17491" t="s">
        <v>1161</v>
      </c>
      <c r="I17491" t="s">
        <v>632</v>
      </c>
      <c r="J17491" s="4">
        <v>2628</v>
      </c>
      <c r="K17491" t="s">
        <v>7749</v>
      </c>
      <c r="L17491">
        <v>2</v>
      </c>
      <c r="M17491">
        <v>4</v>
      </c>
      <c r="N17491">
        <v>4</v>
      </c>
      <c r="O17491" t="s">
        <v>18338</v>
      </c>
      <c r="P17491" s="4" t="s">
        <v>18338</v>
      </c>
      <c r="Q17491" s="4" t="s">
        <v>18338</v>
      </c>
    </row>
    <row r="17492" spans="1:17" x14ac:dyDescent="0.3">
      <c r="A17492" t="s">
        <v>18189</v>
      </c>
      <c r="B17492" t="s">
        <v>668</v>
      </c>
      <c r="C17492" t="s">
        <v>2470</v>
      </c>
      <c r="D17492">
        <v>1</v>
      </c>
      <c r="E17492">
        <v>1</v>
      </c>
      <c r="F17492">
        <v>2023</v>
      </c>
      <c r="G17492">
        <v>2024</v>
      </c>
      <c r="H17492" t="s">
        <v>1161</v>
      </c>
      <c r="I17492" t="s">
        <v>632</v>
      </c>
      <c r="J17492" s="4">
        <v>2628</v>
      </c>
      <c r="K17492" t="s">
        <v>7749</v>
      </c>
      <c r="L17492">
        <v>2</v>
      </c>
      <c r="M17492">
        <v>4</v>
      </c>
      <c r="N17492">
        <v>4</v>
      </c>
      <c r="O17492" t="s">
        <v>18338</v>
      </c>
      <c r="P17492" s="4" t="s">
        <v>18338</v>
      </c>
      <c r="Q17492" s="4" t="s">
        <v>18338</v>
      </c>
    </row>
    <row r="17493" spans="1:17" x14ac:dyDescent="0.3">
      <c r="A17493" t="s">
        <v>18190</v>
      </c>
      <c r="B17493" t="s">
        <v>668</v>
      </c>
      <c r="C17493" t="s">
        <v>2470</v>
      </c>
      <c r="D17493">
        <v>1</v>
      </c>
      <c r="E17493">
        <v>1</v>
      </c>
      <c r="F17493">
        <v>2023</v>
      </c>
      <c r="G17493">
        <v>2024</v>
      </c>
      <c r="H17493" t="s">
        <v>1161</v>
      </c>
      <c r="I17493" t="s">
        <v>632</v>
      </c>
      <c r="J17493" s="4">
        <v>2216</v>
      </c>
      <c r="K17493" t="s">
        <v>8923</v>
      </c>
      <c r="L17493">
        <v>2</v>
      </c>
      <c r="M17493">
        <v>3</v>
      </c>
      <c r="N17493">
        <v>3</v>
      </c>
      <c r="O17493" t="s">
        <v>18338</v>
      </c>
      <c r="P17493" s="4" t="s">
        <v>18338</v>
      </c>
      <c r="Q17493" s="4" t="s">
        <v>18338</v>
      </c>
    </row>
    <row r="17494" spans="1:17" x14ac:dyDescent="0.3">
      <c r="A17494" t="s">
        <v>18191</v>
      </c>
      <c r="B17494" t="s">
        <v>668</v>
      </c>
      <c r="C17494" t="s">
        <v>2470</v>
      </c>
      <c r="D17494">
        <v>1</v>
      </c>
      <c r="E17494">
        <v>1</v>
      </c>
      <c r="F17494">
        <v>2023</v>
      </c>
      <c r="G17494">
        <v>2024</v>
      </c>
      <c r="H17494" t="s">
        <v>1161</v>
      </c>
      <c r="I17494" t="s">
        <v>632</v>
      </c>
      <c r="J17494" s="4">
        <v>2628</v>
      </c>
      <c r="K17494" t="s">
        <v>7749</v>
      </c>
      <c r="L17494">
        <v>2</v>
      </c>
      <c r="M17494">
        <v>4</v>
      </c>
      <c r="N17494">
        <v>4</v>
      </c>
      <c r="O17494" t="s">
        <v>18338</v>
      </c>
      <c r="P17494" s="4" t="s">
        <v>18338</v>
      </c>
      <c r="Q17494" s="4" t="s">
        <v>18338</v>
      </c>
    </row>
    <row r="17495" spans="1:17" x14ac:dyDescent="0.3">
      <c r="A17495" t="s">
        <v>18192</v>
      </c>
      <c r="B17495" t="s">
        <v>1294</v>
      </c>
      <c r="C17495" t="s">
        <v>1295</v>
      </c>
      <c r="D17495">
        <v>1</v>
      </c>
      <c r="E17495">
        <v>1</v>
      </c>
      <c r="F17495">
        <v>2021</v>
      </c>
      <c r="G17495">
        <v>2021</v>
      </c>
      <c r="H17495" t="s">
        <v>1161</v>
      </c>
      <c r="I17495" t="s">
        <v>632</v>
      </c>
      <c r="J17495" s="4">
        <v>2240</v>
      </c>
      <c r="K17495" t="s">
        <v>18193</v>
      </c>
      <c r="L17495">
        <v>2</v>
      </c>
      <c r="M17495">
        <v>3</v>
      </c>
      <c r="N17495">
        <v>4</v>
      </c>
      <c r="O17495" t="s">
        <v>18338</v>
      </c>
      <c r="P17495" s="4" t="s">
        <v>18338</v>
      </c>
      <c r="Q17495" s="4" t="s">
        <v>18338</v>
      </c>
    </row>
    <row r="17496" spans="1:17" x14ac:dyDescent="0.3">
      <c r="A17496" t="s">
        <v>18194</v>
      </c>
      <c r="B17496" t="s">
        <v>1294</v>
      </c>
      <c r="C17496" t="s">
        <v>1295</v>
      </c>
      <c r="D17496">
        <v>1</v>
      </c>
      <c r="E17496">
        <v>1</v>
      </c>
      <c r="F17496">
        <v>2021</v>
      </c>
      <c r="G17496">
        <v>2021</v>
      </c>
      <c r="H17496" t="s">
        <v>1161</v>
      </c>
      <c r="I17496" t="s">
        <v>632</v>
      </c>
      <c r="J17496" s="4">
        <v>2269</v>
      </c>
      <c r="K17496" t="s">
        <v>2472</v>
      </c>
      <c r="L17496">
        <v>2</v>
      </c>
      <c r="M17496">
        <v>3</v>
      </c>
      <c r="N17496">
        <v>4</v>
      </c>
      <c r="O17496" t="s">
        <v>18338</v>
      </c>
      <c r="P17496" s="4" t="s">
        <v>18338</v>
      </c>
      <c r="Q17496" s="4" t="s">
        <v>18338</v>
      </c>
    </row>
    <row r="17497" spans="1:17" x14ac:dyDescent="0.3">
      <c r="A17497" t="s">
        <v>18195</v>
      </c>
      <c r="B17497" t="s">
        <v>668</v>
      </c>
      <c r="C17497" t="s">
        <v>2470</v>
      </c>
      <c r="D17497">
        <v>1</v>
      </c>
      <c r="E17497">
        <v>1</v>
      </c>
      <c r="F17497">
        <v>2022</v>
      </c>
      <c r="G17497">
        <v>2023</v>
      </c>
      <c r="H17497" t="s">
        <v>95</v>
      </c>
      <c r="I17497" t="s">
        <v>632</v>
      </c>
      <c r="J17497" s="4">
        <v>698</v>
      </c>
      <c r="K17497" t="s">
        <v>18196</v>
      </c>
      <c r="L17497">
        <v>3</v>
      </c>
      <c r="M17497">
        <v>4</v>
      </c>
      <c r="N17497">
        <v>4</v>
      </c>
      <c r="O17497" t="s">
        <v>12298</v>
      </c>
      <c r="P17497" s="4" t="s">
        <v>18338</v>
      </c>
      <c r="Q17497" s="4" t="s">
        <v>18338</v>
      </c>
    </row>
    <row r="17498" spans="1:17" x14ac:dyDescent="0.3">
      <c r="A17498" t="s">
        <v>18195</v>
      </c>
      <c r="B17498" t="s">
        <v>668</v>
      </c>
      <c r="C17498" t="s">
        <v>2470</v>
      </c>
      <c r="D17498">
        <v>1</v>
      </c>
      <c r="E17498">
        <v>1</v>
      </c>
      <c r="F17498">
        <v>2022</v>
      </c>
      <c r="G17498">
        <v>2023</v>
      </c>
      <c r="H17498" t="s">
        <v>95</v>
      </c>
      <c r="I17498" t="s">
        <v>632</v>
      </c>
      <c r="J17498" s="4">
        <v>698</v>
      </c>
      <c r="K17498" t="s">
        <v>18196</v>
      </c>
      <c r="L17498">
        <v>3</v>
      </c>
      <c r="M17498">
        <v>4</v>
      </c>
      <c r="N17498">
        <v>4</v>
      </c>
      <c r="O17498" t="s">
        <v>4192</v>
      </c>
      <c r="P17498" s="4" t="s">
        <v>18338</v>
      </c>
      <c r="Q17498" s="4" t="s">
        <v>18338</v>
      </c>
    </row>
    <row r="17499" spans="1:17" x14ac:dyDescent="0.3">
      <c r="A17499" t="s">
        <v>18197</v>
      </c>
      <c r="B17499" t="s">
        <v>668</v>
      </c>
      <c r="C17499" t="s">
        <v>2470</v>
      </c>
      <c r="D17499">
        <v>1</v>
      </c>
      <c r="E17499">
        <v>1</v>
      </c>
      <c r="F17499">
        <v>2022</v>
      </c>
      <c r="G17499">
        <v>2023</v>
      </c>
      <c r="H17499" t="s">
        <v>95</v>
      </c>
      <c r="I17499" t="s">
        <v>632</v>
      </c>
      <c r="J17499" s="4">
        <v>698</v>
      </c>
      <c r="K17499" t="s">
        <v>18196</v>
      </c>
      <c r="L17499">
        <v>3</v>
      </c>
      <c r="M17499">
        <v>4</v>
      </c>
      <c r="N17499">
        <v>4</v>
      </c>
      <c r="O17499" t="s">
        <v>12298</v>
      </c>
      <c r="P17499" s="4" t="s">
        <v>18338</v>
      </c>
      <c r="Q17499" s="4" t="s">
        <v>18338</v>
      </c>
    </row>
    <row r="17500" spans="1:17" x14ac:dyDescent="0.3">
      <c r="A17500" t="s">
        <v>18197</v>
      </c>
      <c r="B17500" t="s">
        <v>668</v>
      </c>
      <c r="C17500" t="s">
        <v>2470</v>
      </c>
      <c r="D17500">
        <v>1</v>
      </c>
      <c r="E17500">
        <v>1</v>
      </c>
      <c r="F17500">
        <v>2022</v>
      </c>
      <c r="G17500">
        <v>2023</v>
      </c>
      <c r="H17500" t="s">
        <v>95</v>
      </c>
      <c r="I17500" t="s">
        <v>632</v>
      </c>
      <c r="J17500" s="4">
        <v>698</v>
      </c>
      <c r="K17500" t="s">
        <v>18196</v>
      </c>
      <c r="L17500">
        <v>3</v>
      </c>
      <c r="M17500">
        <v>4</v>
      </c>
      <c r="N17500">
        <v>4</v>
      </c>
      <c r="O17500" t="s">
        <v>4192</v>
      </c>
      <c r="P17500" s="4" t="s">
        <v>18338</v>
      </c>
      <c r="Q17500" s="4" t="s">
        <v>18338</v>
      </c>
    </row>
    <row r="17501" spans="1:17" x14ac:dyDescent="0.3">
      <c r="A17501" t="s">
        <v>18198</v>
      </c>
      <c r="B17501" t="s">
        <v>668</v>
      </c>
      <c r="C17501" t="s">
        <v>2470</v>
      </c>
      <c r="D17501">
        <v>1</v>
      </c>
      <c r="E17501">
        <v>1</v>
      </c>
      <c r="F17501">
        <v>2022</v>
      </c>
      <c r="G17501">
        <v>2023</v>
      </c>
      <c r="H17501" t="s">
        <v>95</v>
      </c>
      <c r="I17501" t="s">
        <v>632</v>
      </c>
      <c r="J17501" s="4">
        <v>698</v>
      </c>
      <c r="K17501" t="s">
        <v>18196</v>
      </c>
      <c r="L17501">
        <v>3</v>
      </c>
      <c r="M17501">
        <v>4</v>
      </c>
      <c r="N17501">
        <v>4</v>
      </c>
      <c r="O17501" t="s">
        <v>12298</v>
      </c>
      <c r="P17501" s="4" t="s">
        <v>18338</v>
      </c>
      <c r="Q17501" s="4" t="s">
        <v>18338</v>
      </c>
    </row>
    <row r="17502" spans="1:17" x14ac:dyDescent="0.3">
      <c r="A17502" t="s">
        <v>18198</v>
      </c>
      <c r="B17502" t="s">
        <v>668</v>
      </c>
      <c r="C17502" t="s">
        <v>2470</v>
      </c>
      <c r="D17502">
        <v>1</v>
      </c>
      <c r="E17502">
        <v>1</v>
      </c>
      <c r="F17502">
        <v>2022</v>
      </c>
      <c r="G17502">
        <v>2023</v>
      </c>
      <c r="H17502" t="s">
        <v>95</v>
      </c>
      <c r="I17502" t="s">
        <v>632</v>
      </c>
      <c r="J17502" s="4">
        <v>698</v>
      </c>
      <c r="K17502" t="s">
        <v>18196</v>
      </c>
      <c r="L17502">
        <v>3</v>
      </c>
      <c r="M17502">
        <v>4</v>
      </c>
      <c r="N17502">
        <v>4</v>
      </c>
      <c r="O17502" t="s">
        <v>4192</v>
      </c>
      <c r="P17502" s="4" t="s">
        <v>18338</v>
      </c>
      <c r="Q17502" s="4" t="s">
        <v>18338</v>
      </c>
    </row>
    <row r="17503" spans="1:17" x14ac:dyDescent="0.3">
      <c r="A17503" t="s">
        <v>18199</v>
      </c>
      <c r="B17503" t="s">
        <v>668</v>
      </c>
      <c r="C17503" t="s">
        <v>2470</v>
      </c>
      <c r="D17503">
        <v>1</v>
      </c>
      <c r="E17503">
        <v>1</v>
      </c>
      <c r="F17503">
        <v>2022</v>
      </c>
      <c r="G17503">
        <v>2023</v>
      </c>
      <c r="H17503" t="s">
        <v>95</v>
      </c>
      <c r="I17503" t="s">
        <v>632</v>
      </c>
      <c r="J17503" s="4">
        <v>698</v>
      </c>
      <c r="K17503" t="s">
        <v>18196</v>
      </c>
      <c r="L17503">
        <v>3</v>
      </c>
      <c r="M17503">
        <v>4</v>
      </c>
      <c r="N17503">
        <v>4</v>
      </c>
      <c r="O17503" t="s">
        <v>12298</v>
      </c>
      <c r="P17503" s="4" t="s">
        <v>18338</v>
      </c>
      <c r="Q17503" s="4" t="s">
        <v>18338</v>
      </c>
    </row>
    <row r="17504" spans="1:17" x14ac:dyDescent="0.3">
      <c r="A17504" t="s">
        <v>18199</v>
      </c>
      <c r="B17504" t="s">
        <v>668</v>
      </c>
      <c r="C17504" t="s">
        <v>2470</v>
      </c>
      <c r="D17504">
        <v>1</v>
      </c>
      <c r="E17504">
        <v>1</v>
      </c>
      <c r="F17504">
        <v>2022</v>
      </c>
      <c r="G17504">
        <v>2023</v>
      </c>
      <c r="H17504" t="s">
        <v>95</v>
      </c>
      <c r="I17504" t="s">
        <v>632</v>
      </c>
      <c r="J17504" s="4">
        <v>698</v>
      </c>
      <c r="K17504" t="s">
        <v>18196</v>
      </c>
      <c r="L17504">
        <v>3</v>
      </c>
      <c r="M17504">
        <v>4</v>
      </c>
      <c r="N17504">
        <v>4</v>
      </c>
      <c r="O17504" t="s">
        <v>4192</v>
      </c>
      <c r="P17504" s="4" t="s">
        <v>18338</v>
      </c>
      <c r="Q17504" s="4" t="s">
        <v>18338</v>
      </c>
    </row>
    <row r="17505" spans="1:17" x14ac:dyDescent="0.3">
      <c r="A17505" t="s">
        <v>18200</v>
      </c>
      <c r="B17505" t="s">
        <v>668</v>
      </c>
      <c r="C17505" t="s">
        <v>2470</v>
      </c>
      <c r="D17505">
        <v>1</v>
      </c>
      <c r="E17505">
        <v>1</v>
      </c>
      <c r="F17505">
        <v>2022</v>
      </c>
      <c r="G17505">
        <v>2023</v>
      </c>
      <c r="H17505" t="s">
        <v>95</v>
      </c>
      <c r="I17505" t="s">
        <v>632</v>
      </c>
      <c r="J17505" s="4">
        <v>698</v>
      </c>
      <c r="K17505" t="s">
        <v>18196</v>
      </c>
      <c r="L17505">
        <v>3</v>
      </c>
      <c r="M17505">
        <v>4</v>
      </c>
      <c r="N17505">
        <v>4</v>
      </c>
      <c r="O17505" t="s">
        <v>12298</v>
      </c>
      <c r="P17505" s="4" t="s">
        <v>18338</v>
      </c>
      <c r="Q17505" s="4" t="s">
        <v>18338</v>
      </c>
    </row>
    <row r="17506" spans="1:17" x14ac:dyDescent="0.3">
      <c r="A17506" t="s">
        <v>18200</v>
      </c>
      <c r="B17506" t="s">
        <v>668</v>
      </c>
      <c r="C17506" t="s">
        <v>2470</v>
      </c>
      <c r="D17506">
        <v>1</v>
      </c>
      <c r="E17506">
        <v>1</v>
      </c>
      <c r="F17506">
        <v>2022</v>
      </c>
      <c r="G17506">
        <v>2023</v>
      </c>
      <c r="H17506" t="s">
        <v>95</v>
      </c>
      <c r="I17506" t="s">
        <v>632</v>
      </c>
      <c r="J17506" s="4">
        <v>698</v>
      </c>
      <c r="K17506" t="s">
        <v>18196</v>
      </c>
      <c r="L17506">
        <v>3</v>
      </c>
      <c r="M17506">
        <v>4</v>
      </c>
      <c r="N17506">
        <v>4</v>
      </c>
      <c r="O17506" t="s">
        <v>4192</v>
      </c>
      <c r="P17506" s="4" t="s">
        <v>18338</v>
      </c>
      <c r="Q17506" s="4" t="s">
        <v>18338</v>
      </c>
    </row>
    <row r="17507" spans="1:17" x14ac:dyDescent="0.3">
      <c r="A17507" t="s">
        <v>18201</v>
      </c>
      <c r="B17507" t="s">
        <v>668</v>
      </c>
      <c r="C17507" t="s">
        <v>2470</v>
      </c>
      <c r="D17507">
        <v>1</v>
      </c>
      <c r="E17507">
        <v>1</v>
      </c>
      <c r="F17507">
        <v>2022</v>
      </c>
      <c r="G17507">
        <v>2023</v>
      </c>
      <c r="H17507" t="s">
        <v>95</v>
      </c>
      <c r="I17507" t="s">
        <v>632</v>
      </c>
      <c r="J17507" s="4">
        <v>698</v>
      </c>
      <c r="K17507" t="s">
        <v>18196</v>
      </c>
      <c r="L17507">
        <v>3</v>
      </c>
      <c r="M17507">
        <v>4</v>
      </c>
      <c r="N17507">
        <v>4</v>
      </c>
      <c r="O17507" t="s">
        <v>12298</v>
      </c>
      <c r="P17507" s="4" t="s">
        <v>18338</v>
      </c>
      <c r="Q17507" s="4" t="s">
        <v>18338</v>
      </c>
    </row>
    <row r="17508" spans="1:17" x14ac:dyDescent="0.3">
      <c r="A17508" t="s">
        <v>18201</v>
      </c>
      <c r="B17508" t="s">
        <v>668</v>
      </c>
      <c r="C17508" t="s">
        <v>2470</v>
      </c>
      <c r="D17508">
        <v>1</v>
      </c>
      <c r="E17508">
        <v>1</v>
      </c>
      <c r="F17508">
        <v>2022</v>
      </c>
      <c r="G17508">
        <v>2023</v>
      </c>
      <c r="H17508" t="s">
        <v>95</v>
      </c>
      <c r="I17508" t="s">
        <v>632</v>
      </c>
      <c r="J17508" s="4">
        <v>698</v>
      </c>
      <c r="K17508" t="s">
        <v>18196</v>
      </c>
      <c r="L17508">
        <v>3</v>
      </c>
      <c r="M17508">
        <v>4</v>
      </c>
      <c r="N17508">
        <v>4</v>
      </c>
      <c r="O17508" t="s">
        <v>4192</v>
      </c>
      <c r="P17508" s="4" t="s">
        <v>18338</v>
      </c>
      <c r="Q17508" s="4" t="s">
        <v>18338</v>
      </c>
    </row>
    <row r="17509" spans="1:17" x14ac:dyDescent="0.3">
      <c r="A17509" t="s">
        <v>18202</v>
      </c>
      <c r="B17509" t="s">
        <v>668</v>
      </c>
      <c r="C17509" t="s">
        <v>669</v>
      </c>
      <c r="D17509">
        <v>1</v>
      </c>
      <c r="E17509">
        <v>1</v>
      </c>
      <c r="F17509">
        <v>2001</v>
      </c>
      <c r="G17509">
        <v>2001</v>
      </c>
      <c r="H17509" t="s">
        <v>9</v>
      </c>
      <c r="I17509" t="s">
        <v>9</v>
      </c>
      <c r="J17509" s="4">
        <v>1964</v>
      </c>
      <c r="K17509" t="s">
        <v>670</v>
      </c>
      <c r="L17509">
        <v>2</v>
      </c>
      <c r="M17509">
        <v>2</v>
      </c>
      <c r="N17509">
        <v>2</v>
      </c>
      <c r="O17509" t="s">
        <v>18338</v>
      </c>
      <c r="P17509" s="4" t="s">
        <v>18338</v>
      </c>
      <c r="Q17509" s="4" t="s">
        <v>18338</v>
      </c>
    </row>
    <row r="17510" spans="1:17" x14ac:dyDescent="0.3">
      <c r="A17510" t="s">
        <v>18203</v>
      </c>
      <c r="B17510" t="s">
        <v>6</v>
      </c>
      <c r="C17510" t="s">
        <v>692</v>
      </c>
      <c r="D17510">
        <v>1</v>
      </c>
      <c r="E17510">
        <v>1</v>
      </c>
      <c r="F17510">
        <v>1976</v>
      </c>
      <c r="G17510">
        <v>1980</v>
      </c>
      <c r="H17510" t="s">
        <v>9</v>
      </c>
      <c r="I17510" t="s">
        <v>9</v>
      </c>
      <c r="J17510" s="4">
        <v>1022</v>
      </c>
      <c r="K17510" t="s">
        <v>18338</v>
      </c>
      <c r="L17510">
        <v>1</v>
      </c>
      <c r="M17510">
        <v>3</v>
      </c>
      <c r="N17510">
        <v>2</v>
      </c>
      <c r="O17510" t="s">
        <v>18338</v>
      </c>
      <c r="P17510" s="4" t="s">
        <v>18338</v>
      </c>
      <c r="Q17510" s="4" t="s">
        <v>18338</v>
      </c>
    </row>
    <row r="17511" spans="1:17" x14ac:dyDescent="0.3">
      <c r="A17511" t="s">
        <v>18204</v>
      </c>
      <c r="B17511" t="s">
        <v>668</v>
      </c>
      <c r="C17511" t="s">
        <v>669</v>
      </c>
      <c r="D17511">
        <v>1</v>
      </c>
      <c r="E17511">
        <v>1</v>
      </c>
      <c r="F17511">
        <v>2006</v>
      </c>
      <c r="G17511">
        <v>2006</v>
      </c>
      <c r="H17511" t="s">
        <v>9</v>
      </c>
      <c r="I17511" t="s">
        <v>9</v>
      </c>
      <c r="J17511" s="4">
        <v>3576</v>
      </c>
      <c r="K17511" t="s">
        <v>18338</v>
      </c>
      <c r="L17511">
        <v>2</v>
      </c>
      <c r="M17511">
        <v>4</v>
      </c>
      <c r="N17511">
        <v>3</v>
      </c>
      <c r="O17511" t="s">
        <v>18338</v>
      </c>
      <c r="P17511" s="4" t="s">
        <v>18338</v>
      </c>
      <c r="Q17511" s="4" t="s">
        <v>18338</v>
      </c>
    </row>
    <row r="17512" spans="1:17" x14ac:dyDescent="0.3">
      <c r="A17512" t="s">
        <v>18205</v>
      </c>
      <c r="B17512" t="s">
        <v>279</v>
      </c>
      <c r="C17512" t="s">
        <v>1360</v>
      </c>
      <c r="D17512">
        <v>1</v>
      </c>
      <c r="E17512">
        <v>1</v>
      </c>
      <c r="F17512" t="s">
        <v>18338</v>
      </c>
      <c r="G17512">
        <v>2022</v>
      </c>
      <c r="H17512" t="s">
        <v>736</v>
      </c>
      <c r="I17512" t="s">
        <v>632</v>
      </c>
      <c r="J17512" s="4">
        <v>12325</v>
      </c>
      <c r="K17512" t="s">
        <v>18338</v>
      </c>
      <c r="L17512">
        <v>1</v>
      </c>
      <c r="M17512" t="s">
        <v>18338</v>
      </c>
      <c r="N17512" t="s">
        <v>18338</v>
      </c>
      <c r="O17512" t="s">
        <v>18338</v>
      </c>
      <c r="P17512" s="4" t="s">
        <v>18338</v>
      </c>
      <c r="Q17512" s="4" t="s">
        <v>18338</v>
      </c>
    </row>
    <row r="17513" spans="1:17" x14ac:dyDescent="0.3">
      <c r="A17513" t="s">
        <v>18206</v>
      </c>
      <c r="B17513" t="s">
        <v>2388</v>
      </c>
      <c r="C17513" t="s">
        <v>5074</v>
      </c>
      <c r="D17513">
        <v>2</v>
      </c>
      <c r="E17513">
        <v>1</v>
      </c>
      <c r="F17513">
        <v>1985</v>
      </c>
      <c r="G17513">
        <v>1985</v>
      </c>
      <c r="H17513" t="s">
        <v>14</v>
      </c>
      <c r="I17513" t="s">
        <v>9</v>
      </c>
      <c r="J17513" s="4">
        <v>1560</v>
      </c>
      <c r="K17513" t="s">
        <v>18338</v>
      </c>
      <c r="L17513">
        <v>1</v>
      </c>
      <c r="M17513" t="s">
        <v>18338</v>
      </c>
      <c r="O17513" t="s">
        <v>18338</v>
      </c>
      <c r="P17513" s="4" t="s">
        <v>18338</v>
      </c>
      <c r="Q17513" s="4" t="s">
        <v>18338</v>
      </c>
    </row>
    <row r="17514" spans="1:17" x14ac:dyDescent="0.3">
      <c r="A17514" t="s">
        <v>18206</v>
      </c>
      <c r="B17514" t="s">
        <v>2388</v>
      </c>
      <c r="C17514" t="s">
        <v>2390</v>
      </c>
      <c r="D17514">
        <v>3</v>
      </c>
      <c r="E17514">
        <v>1</v>
      </c>
      <c r="F17514">
        <v>1985</v>
      </c>
      <c r="G17514">
        <v>1985</v>
      </c>
      <c r="H17514" t="s">
        <v>14</v>
      </c>
      <c r="I17514" t="s">
        <v>9</v>
      </c>
      <c r="J17514" s="4">
        <v>704</v>
      </c>
      <c r="K17514" t="s">
        <v>18338</v>
      </c>
      <c r="L17514">
        <v>1</v>
      </c>
      <c r="M17514" t="s">
        <v>18338</v>
      </c>
      <c r="O17514" t="s">
        <v>18338</v>
      </c>
      <c r="P17514" s="4" t="s">
        <v>18338</v>
      </c>
      <c r="Q17514" s="4" t="s">
        <v>18338</v>
      </c>
    </row>
    <row r="17515" spans="1:17" x14ac:dyDescent="0.3">
      <c r="A17515" t="s">
        <v>18206</v>
      </c>
      <c r="B17515" t="s">
        <v>668</v>
      </c>
      <c r="C17515" t="s">
        <v>699</v>
      </c>
      <c r="D17515">
        <v>1</v>
      </c>
      <c r="E17515">
        <v>1</v>
      </c>
      <c r="F17515">
        <v>1985</v>
      </c>
      <c r="G17515">
        <v>1988</v>
      </c>
      <c r="H17515" t="s">
        <v>9</v>
      </c>
      <c r="I17515" t="s">
        <v>9</v>
      </c>
      <c r="J17515" s="4">
        <v>2522</v>
      </c>
      <c r="K17515" t="s">
        <v>18338</v>
      </c>
      <c r="L17515">
        <v>1</v>
      </c>
      <c r="M17515">
        <v>2</v>
      </c>
      <c r="N17515">
        <v>1</v>
      </c>
      <c r="O17515" t="s">
        <v>18338</v>
      </c>
      <c r="P17515" s="4" t="s">
        <v>18338</v>
      </c>
      <c r="Q17515" s="4" t="s">
        <v>18338</v>
      </c>
    </row>
    <row r="17516" spans="1:17" x14ac:dyDescent="0.3">
      <c r="A17516" t="s">
        <v>18207</v>
      </c>
      <c r="B17516" t="s">
        <v>668</v>
      </c>
      <c r="C17516" t="s">
        <v>669</v>
      </c>
      <c r="D17516">
        <v>1</v>
      </c>
      <c r="E17516">
        <v>1</v>
      </c>
      <c r="F17516" t="s">
        <v>18338</v>
      </c>
      <c r="G17516">
        <v>2022</v>
      </c>
      <c r="H17516" t="s">
        <v>736</v>
      </c>
      <c r="I17516" t="s">
        <v>632</v>
      </c>
      <c r="J17516" s="4">
        <v>2471</v>
      </c>
      <c r="K17516" t="s">
        <v>18208</v>
      </c>
      <c r="L17516">
        <v>2</v>
      </c>
      <c r="M17516">
        <v>3</v>
      </c>
      <c r="N17516">
        <v>3</v>
      </c>
      <c r="O17516" t="s">
        <v>18338</v>
      </c>
      <c r="P17516" s="4" t="s">
        <v>18338</v>
      </c>
      <c r="Q17516" s="4" t="s">
        <v>18338</v>
      </c>
    </row>
    <row r="17517" spans="1:17" x14ac:dyDescent="0.3">
      <c r="A17517" t="s">
        <v>18209</v>
      </c>
      <c r="B17517" t="s">
        <v>668</v>
      </c>
      <c r="C17517" t="s">
        <v>669</v>
      </c>
      <c r="D17517">
        <v>1</v>
      </c>
      <c r="E17517">
        <v>0</v>
      </c>
      <c r="F17517">
        <v>2011</v>
      </c>
      <c r="G17517">
        <v>2011</v>
      </c>
      <c r="H17517" t="s">
        <v>9</v>
      </c>
      <c r="I17517" t="s">
        <v>95</v>
      </c>
      <c r="J17517" s="4">
        <v>2259</v>
      </c>
      <c r="K17517" t="s">
        <v>720</v>
      </c>
      <c r="L17517">
        <v>1</v>
      </c>
      <c r="M17517">
        <v>3</v>
      </c>
      <c r="N17517">
        <v>3</v>
      </c>
      <c r="O17517" t="s">
        <v>18338</v>
      </c>
      <c r="P17517" s="4" t="s">
        <v>18338</v>
      </c>
      <c r="Q17517" s="4" t="s">
        <v>18338</v>
      </c>
    </row>
    <row r="17518" spans="1:17" x14ac:dyDescent="0.3">
      <c r="A17518" t="s">
        <v>18209</v>
      </c>
      <c r="B17518" t="s">
        <v>668</v>
      </c>
      <c r="C17518" t="s">
        <v>669</v>
      </c>
      <c r="D17518">
        <v>1</v>
      </c>
      <c r="E17518">
        <v>0</v>
      </c>
      <c r="F17518">
        <v>2011</v>
      </c>
      <c r="G17518">
        <v>2011</v>
      </c>
      <c r="H17518" t="s">
        <v>9</v>
      </c>
      <c r="I17518" t="s">
        <v>95</v>
      </c>
      <c r="J17518" s="4">
        <v>2259</v>
      </c>
      <c r="K17518" t="s">
        <v>3314</v>
      </c>
      <c r="L17518">
        <v>1</v>
      </c>
      <c r="M17518">
        <v>3</v>
      </c>
      <c r="N17518">
        <v>3</v>
      </c>
      <c r="O17518" t="s">
        <v>18338</v>
      </c>
      <c r="P17518" s="4" t="s">
        <v>18338</v>
      </c>
      <c r="Q17518" s="4" t="s">
        <v>18338</v>
      </c>
    </row>
    <row r="17519" spans="1:17" x14ac:dyDescent="0.3">
      <c r="A17519" t="s">
        <v>18210</v>
      </c>
      <c r="B17519" t="s">
        <v>2388</v>
      </c>
      <c r="C17519" t="s">
        <v>2390</v>
      </c>
      <c r="D17519">
        <v>2</v>
      </c>
      <c r="E17519">
        <v>0</v>
      </c>
      <c r="F17519" t="s">
        <v>18338</v>
      </c>
      <c r="G17519">
        <v>2020</v>
      </c>
      <c r="H17519" t="s">
        <v>9</v>
      </c>
      <c r="I17519" t="s">
        <v>9</v>
      </c>
      <c r="J17519" s="4">
        <v>160</v>
      </c>
      <c r="K17519" t="s">
        <v>18338</v>
      </c>
      <c r="M17519" t="s">
        <v>18338</v>
      </c>
      <c r="N17519" t="s">
        <v>18338</v>
      </c>
      <c r="O17519" t="s">
        <v>18338</v>
      </c>
      <c r="P17519" s="4" t="s">
        <v>18338</v>
      </c>
      <c r="Q17519" s="4" t="s">
        <v>18338</v>
      </c>
    </row>
    <row r="17520" spans="1:17" x14ac:dyDescent="0.3">
      <c r="A17520" t="s">
        <v>18210</v>
      </c>
      <c r="B17520" t="s">
        <v>2388</v>
      </c>
      <c r="C17520" t="s">
        <v>2390</v>
      </c>
      <c r="D17520">
        <v>1</v>
      </c>
      <c r="E17520">
        <v>1</v>
      </c>
      <c r="F17520">
        <v>1971</v>
      </c>
      <c r="G17520">
        <v>1971</v>
      </c>
      <c r="H17520" t="s">
        <v>14</v>
      </c>
      <c r="I17520" t="s">
        <v>9</v>
      </c>
      <c r="J17520" s="4">
        <v>258</v>
      </c>
      <c r="K17520" t="s">
        <v>18338</v>
      </c>
      <c r="L17520">
        <v>1</v>
      </c>
      <c r="M17520" t="s">
        <v>18338</v>
      </c>
      <c r="N17520" t="s">
        <v>18338</v>
      </c>
      <c r="O17520" t="s">
        <v>18338</v>
      </c>
      <c r="P17520" s="4" t="s">
        <v>18338</v>
      </c>
      <c r="Q17520" s="4" t="s">
        <v>18338</v>
      </c>
    </row>
    <row r="17521" spans="1:17" x14ac:dyDescent="0.3">
      <c r="A17521" t="s">
        <v>18211</v>
      </c>
      <c r="B17521" t="s">
        <v>2388</v>
      </c>
      <c r="C17521" t="s">
        <v>5074</v>
      </c>
      <c r="D17521">
        <v>1</v>
      </c>
      <c r="E17521">
        <v>1</v>
      </c>
      <c r="F17521">
        <v>1971</v>
      </c>
      <c r="G17521">
        <v>1971</v>
      </c>
      <c r="H17521" t="s">
        <v>14</v>
      </c>
      <c r="I17521" t="s">
        <v>9</v>
      </c>
      <c r="J17521" s="4">
        <v>432</v>
      </c>
      <c r="K17521" t="s">
        <v>18338</v>
      </c>
      <c r="L17521">
        <v>1</v>
      </c>
      <c r="M17521" t="s">
        <v>18338</v>
      </c>
      <c r="O17521" t="s">
        <v>18338</v>
      </c>
      <c r="P17521" s="4" t="s">
        <v>18338</v>
      </c>
      <c r="Q17521" s="4" t="s">
        <v>18338</v>
      </c>
    </row>
    <row r="17522" spans="1:17" x14ac:dyDescent="0.3">
      <c r="A17522" t="s">
        <v>18212</v>
      </c>
      <c r="B17522" t="s">
        <v>668</v>
      </c>
      <c r="C17522" t="s">
        <v>961</v>
      </c>
      <c r="D17522">
        <v>1</v>
      </c>
      <c r="E17522">
        <v>1</v>
      </c>
      <c r="F17522">
        <v>1935</v>
      </c>
      <c r="G17522">
        <v>1995</v>
      </c>
      <c r="H17522" t="s">
        <v>736</v>
      </c>
      <c r="I17522" t="s">
        <v>650</v>
      </c>
      <c r="J17522" s="4">
        <v>968</v>
      </c>
      <c r="K17522" t="s">
        <v>18338</v>
      </c>
      <c r="L17522">
        <v>1</v>
      </c>
      <c r="M17522">
        <v>3</v>
      </c>
      <c r="N17522">
        <v>2</v>
      </c>
      <c r="O17522" t="s">
        <v>18338</v>
      </c>
      <c r="P17522" s="4">
        <v>51</v>
      </c>
      <c r="Q17522" s="4" t="s">
        <v>18338</v>
      </c>
    </row>
    <row r="17523" spans="1:17" x14ac:dyDescent="0.3">
      <c r="A17523" t="s">
        <v>18212</v>
      </c>
      <c r="B17523" t="s">
        <v>668</v>
      </c>
      <c r="C17523" t="s">
        <v>961</v>
      </c>
      <c r="D17523">
        <v>1</v>
      </c>
      <c r="E17523">
        <v>1</v>
      </c>
      <c r="F17523">
        <v>1935</v>
      </c>
      <c r="G17523">
        <v>1995</v>
      </c>
      <c r="H17523" t="s">
        <v>736</v>
      </c>
      <c r="I17523" t="s">
        <v>650</v>
      </c>
      <c r="J17523" s="4">
        <v>968</v>
      </c>
      <c r="K17523" t="s">
        <v>18338</v>
      </c>
      <c r="L17523">
        <v>1</v>
      </c>
      <c r="M17523">
        <v>3</v>
      </c>
      <c r="N17523">
        <v>2</v>
      </c>
      <c r="O17523" t="s">
        <v>18338</v>
      </c>
      <c r="P17523" s="4">
        <v>217</v>
      </c>
      <c r="Q17523" s="4" t="s">
        <v>18338</v>
      </c>
    </row>
    <row r="17524" spans="1:17" x14ac:dyDescent="0.3">
      <c r="A17524" t="s">
        <v>18213</v>
      </c>
      <c r="B17524" t="s">
        <v>668</v>
      </c>
      <c r="C17524" t="s">
        <v>669</v>
      </c>
      <c r="D17524">
        <v>1</v>
      </c>
      <c r="E17524">
        <v>1</v>
      </c>
      <c r="F17524">
        <v>1890</v>
      </c>
      <c r="G17524">
        <v>1983</v>
      </c>
      <c r="H17524" t="s">
        <v>8</v>
      </c>
      <c r="I17524" t="s">
        <v>9</v>
      </c>
      <c r="J17524" s="4">
        <v>2332</v>
      </c>
      <c r="K17524" t="s">
        <v>1226</v>
      </c>
      <c r="L17524">
        <v>2</v>
      </c>
      <c r="M17524">
        <v>3</v>
      </c>
      <c r="N17524">
        <v>4</v>
      </c>
      <c r="O17524" t="s">
        <v>18214</v>
      </c>
      <c r="P17524" s="4" t="s">
        <v>18338</v>
      </c>
      <c r="Q17524" s="4" t="s">
        <v>18338</v>
      </c>
    </row>
    <row r="17525" spans="1:17" x14ac:dyDescent="0.3">
      <c r="A17525" t="s">
        <v>18215</v>
      </c>
      <c r="B17525" t="s">
        <v>668</v>
      </c>
      <c r="C17525" t="s">
        <v>669</v>
      </c>
      <c r="D17525">
        <v>1</v>
      </c>
      <c r="E17525">
        <v>1</v>
      </c>
      <c r="F17525">
        <v>2021</v>
      </c>
      <c r="G17525">
        <v>2022</v>
      </c>
      <c r="H17525" t="s">
        <v>1559</v>
      </c>
      <c r="I17525" t="s">
        <v>632</v>
      </c>
      <c r="J17525" s="4">
        <v>2930</v>
      </c>
      <c r="K17525" t="s">
        <v>18216</v>
      </c>
      <c r="L17525">
        <v>2</v>
      </c>
      <c r="M17525">
        <v>4</v>
      </c>
      <c r="N17525">
        <v>5</v>
      </c>
      <c r="O17525" t="s">
        <v>18338</v>
      </c>
      <c r="P17525" s="4" t="s">
        <v>18338</v>
      </c>
      <c r="Q17525" s="4" t="s">
        <v>18338</v>
      </c>
    </row>
    <row r="17526" spans="1:17" x14ac:dyDescent="0.3">
      <c r="A17526" t="s">
        <v>18217</v>
      </c>
      <c r="B17526" t="s">
        <v>668</v>
      </c>
      <c r="C17526" t="s">
        <v>669</v>
      </c>
      <c r="D17526">
        <v>1</v>
      </c>
      <c r="E17526">
        <v>1</v>
      </c>
      <c r="F17526">
        <v>1999</v>
      </c>
      <c r="G17526">
        <v>1999</v>
      </c>
      <c r="H17526" t="s">
        <v>95</v>
      </c>
      <c r="I17526" t="s">
        <v>95</v>
      </c>
      <c r="J17526" s="4">
        <v>4297</v>
      </c>
      <c r="K17526" t="s">
        <v>2768</v>
      </c>
      <c r="L17526">
        <v>2</v>
      </c>
      <c r="M17526">
        <v>4</v>
      </c>
      <c r="N17526">
        <v>6</v>
      </c>
      <c r="O17526" t="s">
        <v>18338</v>
      </c>
      <c r="P17526" s="4" t="s">
        <v>18338</v>
      </c>
      <c r="Q17526" s="4" t="s">
        <v>18338</v>
      </c>
    </row>
    <row r="17527" spans="1:17" x14ac:dyDescent="0.3">
      <c r="A17527" t="s">
        <v>18218</v>
      </c>
      <c r="B17527" t="s">
        <v>668</v>
      </c>
      <c r="C17527" t="s">
        <v>699</v>
      </c>
      <c r="D17527">
        <v>1</v>
      </c>
      <c r="E17527">
        <v>1</v>
      </c>
      <c r="F17527">
        <v>1998</v>
      </c>
      <c r="G17527">
        <v>1998</v>
      </c>
      <c r="H17527" t="s">
        <v>1161</v>
      </c>
      <c r="I17527" t="s">
        <v>9</v>
      </c>
      <c r="J17527" s="4">
        <v>1539</v>
      </c>
      <c r="K17527" t="s">
        <v>18219</v>
      </c>
      <c r="L17527">
        <v>2</v>
      </c>
      <c r="M17527">
        <v>3</v>
      </c>
      <c r="N17527">
        <v>3</v>
      </c>
      <c r="O17527" t="s">
        <v>18338</v>
      </c>
      <c r="P17527" s="4" t="s">
        <v>18338</v>
      </c>
      <c r="Q17527" s="4" t="s">
        <v>18338</v>
      </c>
    </row>
    <row r="17528" spans="1:17" x14ac:dyDescent="0.3">
      <c r="A17528" t="s">
        <v>18220</v>
      </c>
      <c r="B17528" t="s">
        <v>668</v>
      </c>
      <c r="C17528" t="s">
        <v>3545</v>
      </c>
      <c r="D17528">
        <v>1</v>
      </c>
      <c r="E17528">
        <v>1</v>
      </c>
      <c r="F17528">
        <v>1963</v>
      </c>
      <c r="G17528">
        <v>1963</v>
      </c>
      <c r="H17528" t="s">
        <v>8</v>
      </c>
      <c r="I17528" t="s">
        <v>9</v>
      </c>
      <c r="J17528" s="4">
        <v>792</v>
      </c>
      <c r="K17528" t="s">
        <v>18338</v>
      </c>
      <c r="L17528">
        <v>1</v>
      </c>
      <c r="M17528">
        <v>2</v>
      </c>
      <c r="N17528">
        <v>1</v>
      </c>
      <c r="O17528" t="s">
        <v>18338</v>
      </c>
      <c r="P17528" s="4" t="s">
        <v>18338</v>
      </c>
      <c r="Q17528" s="4" t="s">
        <v>18338</v>
      </c>
    </row>
    <row r="17529" spans="1:17" x14ac:dyDescent="0.3">
      <c r="A17529" t="s">
        <v>18220</v>
      </c>
      <c r="B17529" t="s">
        <v>668</v>
      </c>
      <c r="C17529" t="s">
        <v>699</v>
      </c>
      <c r="D17529">
        <v>2</v>
      </c>
      <c r="E17529">
        <v>1</v>
      </c>
      <c r="F17529">
        <v>1996</v>
      </c>
      <c r="G17529">
        <v>2001</v>
      </c>
      <c r="H17529" t="s">
        <v>95</v>
      </c>
      <c r="I17529" t="s">
        <v>9</v>
      </c>
      <c r="J17529" s="4">
        <v>3751</v>
      </c>
      <c r="K17529" t="s">
        <v>18221</v>
      </c>
      <c r="L17529">
        <v>2</v>
      </c>
      <c r="M17529">
        <v>3</v>
      </c>
      <c r="N17529">
        <v>3</v>
      </c>
      <c r="O17529" t="s">
        <v>18338</v>
      </c>
      <c r="P17529" s="4" t="s">
        <v>18338</v>
      </c>
      <c r="Q17529" s="4" t="s">
        <v>18338</v>
      </c>
    </row>
    <row r="17530" spans="1:17" x14ac:dyDescent="0.3">
      <c r="A17530" t="s">
        <v>18222</v>
      </c>
      <c r="B17530" t="s">
        <v>668</v>
      </c>
      <c r="C17530" t="s">
        <v>3315</v>
      </c>
      <c r="D17530">
        <v>2</v>
      </c>
      <c r="E17530">
        <v>0</v>
      </c>
      <c r="F17530" t="s">
        <v>18338</v>
      </c>
      <c r="G17530">
        <v>1990</v>
      </c>
      <c r="H17530" t="s">
        <v>2375</v>
      </c>
      <c r="I17530" t="s">
        <v>9</v>
      </c>
      <c r="J17530" s="4">
        <v>1131</v>
      </c>
      <c r="K17530" t="s">
        <v>18338</v>
      </c>
      <c r="L17530">
        <v>1</v>
      </c>
      <c r="M17530" t="s">
        <v>18338</v>
      </c>
      <c r="N17530" t="s">
        <v>18338</v>
      </c>
      <c r="O17530" t="s">
        <v>18338</v>
      </c>
      <c r="P17530" s="4" t="s">
        <v>18338</v>
      </c>
      <c r="Q17530" s="4" t="s">
        <v>18338</v>
      </c>
    </row>
    <row r="17531" spans="1:17" x14ac:dyDescent="0.3">
      <c r="A17531" t="s">
        <v>18222</v>
      </c>
      <c r="B17531" t="s">
        <v>2388</v>
      </c>
      <c r="C17531" t="s">
        <v>5076</v>
      </c>
      <c r="D17531">
        <v>1</v>
      </c>
      <c r="E17531">
        <v>1</v>
      </c>
      <c r="F17531">
        <v>1970</v>
      </c>
      <c r="G17531">
        <v>1970</v>
      </c>
      <c r="H17531" t="s">
        <v>14</v>
      </c>
      <c r="I17531" t="s">
        <v>9</v>
      </c>
      <c r="J17531" s="4">
        <v>405</v>
      </c>
      <c r="K17531" t="s">
        <v>18338</v>
      </c>
      <c r="L17531">
        <v>1</v>
      </c>
      <c r="M17531" t="s">
        <v>18338</v>
      </c>
      <c r="O17531" t="s">
        <v>18338</v>
      </c>
      <c r="P17531" s="4" t="s">
        <v>18338</v>
      </c>
      <c r="Q17531" s="4" t="s">
        <v>18338</v>
      </c>
    </row>
    <row r="17532" spans="1:17" x14ac:dyDescent="0.3">
      <c r="A17532" t="s">
        <v>18222</v>
      </c>
      <c r="B17532" t="s">
        <v>2388</v>
      </c>
      <c r="C17532" t="s">
        <v>2390</v>
      </c>
      <c r="D17532">
        <v>3</v>
      </c>
      <c r="E17532">
        <v>1</v>
      </c>
      <c r="F17532">
        <v>1970</v>
      </c>
      <c r="G17532">
        <v>1970</v>
      </c>
      <c r="H17532" t="s">
        <v>14</v>
      </c>
      <c r="I17532" t="s">
        <v>9</v>
      </c>
      <c r="J17532" s="4">
        <v>176</v>
      </c>
      <c r="K17532" t="s">
        <v>18338</v>
      </c>
      <c r="L17532">
        <v>1</v>
      </c>
      <c r="M17532" t="s">
        <v>18338</v>
      </c>
      <c r="O17532" t="s">
        <v>18338</v>
      </c>
      <c r="P17532" s="4" t="s">
        <v>18338</v>
      </c>
      <c r="Q17532" s="4" t="s">
        <v>18338</v>
      </c>
    </row>
    <row r="17533" spans="1:17" x14ac:dyDescent="0.3">
      <c r="A17533" t="s">
        <v>18223</v>
      </c>
      <c r="B17533" t="s">
        <v>668</v>
      </c>
      <c r="C17533" t="s">
        <v>2470</v>
      </c>
      <c r="D17533">
        <v>1</v>
      </c>
      <c r="E17533">
        <v>1</v>
      </c>
      <c r="F17533">
        <v>2024</v>
      </c>
      <c r="G17533">
        <v>2024</v>
      </c>
      <c r="H17533" t="s">
        <v>9</v>
      </c>
      <c r="I17533" t="s">
        <v>632</v>
      </c>
      <c r="J17533" s="4">
        <v>1158</v>
      </c>
      <c r="K17533" t="s">
        <v>1011</v>
      </c>
      <c r="L17533">
        <v>1</v>
      </c>
      <c r="M17533">
        <v>3</v>
      </c>
      <c r="N17533">
        <v>2</v>
      </c>
      <c r="O17533" t="s">
        <v>18338</v>
      </c>
      <c r="P17533" s="4" t="s">
        <v>18338</v>
      </c>
      <c r="Q17533" s="4" t="s">
        <v>18338</v>
      </c>
    </row>
    <row r="17534" spans="1:17" x14ac:dyDescent="0.3">
      <c r="A17534" t="s">
        <v>18224</v>
      </c>
      <c r="B17534" t="s">
        <v>668</v>
      </c>
      <c r="C17534" t="s">
        <v>669</v>
      </c>
      <c r="D17534">
        <v>1</v>
      </c>
      <c r="E17534">
        <v>1</v>
      </c>
      <c r="F17534">
        <v>1900</v>
      </c>
      <c r="G17534">
        <v>1970</v>
      </c>
      <c r="H17534" t="s">
        <v>8</v>
      </c>
      <c r="I17534" t="s">
        <v>9</v>
      </c>
      <c r="J17534" s="4">
        <v>1094</v>
      </c>
      <c r="K17534" t="s">
        <v>18338</v>
      </c>
      <c r="L17534">
        <v>1</v>
      </c>
      <c r="M17534">
        <v>3</v>
      </c>
      <c r="N17534">
        <v>1</v>
      </c>
      <c r="O17534" t="s">
        <v>18338</v>
      </c>
      <c r="P17534" s="4" t="s">
        <v>18338</v>
      </c>
      <c r="Q17534" s="4" t="s">
        <v>18338</v>
      </c>
    </row>
    <row r="17535" spans="1:17" x14ac:dyDescent="0.3">
      <c r="A17535" t="s">
        <v>18225</v>
      </c>
      <c r="B17535" t="s">
        <v>668</v>
      </c>
      <c r="C17535" t="s">
        <v>669</v>
      </c>
      <c r="D17535">
        <v>1</v>
      </c>
      <c r="E17535">
        <v>1</v>
      </c>
      <c r="F17535">
        <v>1881</v>
      </c>
      <c r="G17535">
        <v>1942</v>
      </c>
      <c r="H17535" t="s">
        <v>8</v>
      </c>
      <c r="I17535" t="s">
        <v>15</v>
      </c>
      <c r="J17535" s="4">
        <v>1900</v>
      </c>
      <c r="K17535" t="s">
        <v>18338</v>
      </c>
      <c r="L17535">
        <v>2</v>
      </c>
      <c r="M17535">
        <v>3</v>
      </c>
      <c r="N17535">
        <v>2</v>
      </c>
      <c r="O17535" t="s">
        <v>18338</v>
      </c>
      <c r="P17535" s="4" t="s">
        <v>18338</v>
      </c>
      <c r="Q17535" s="4" t="s">
        <v>18338</v>
      </c>
    </row>
    <row r="17536" spans="1:17" x14ac:dyDescent="0.3">
      <c r="A17536" t="s">
        <v>18226</v>
      </c>
      <c r="B17536" t="s">
        <v>668</v>
      </c>
      <c r="C17536" t="s">
        <v>2470</v>
      </c>
      <c r="D17536">
        <v>1</v>
      </c>
      <c r="E17536">
        <v>1</v>
      </c>
      <c r="F17536">
        <v>2014</v>
      </c>
      <c r="G17536">
        <v>2014</v>
      </c>
      <c r="H17536" t="s">
        <v>9</v>
      </c>
      <c r="I17536" t="s">
        <v>650</v>
      </c>
      <c r="J17536" s="4">
        <v>1380</v>
      </c>
      <c r="K17536" t="s">
        <v>18227</v>
      </c>
      <c r="L17536">
        <v>2</v>
      </c>
      <c r="M17536">
        <v>2</v>
      </c>
      <c r="N17536">
        <v>2</v>
      </c>
      <c r="O17536" t="s">
        <v>18338</v>
      </c>
      <c r="P17536" s="4" t="s">
        <v>18338</v>
      </c>
      <c r="Q17536" s="4" t="s">
        <v>18338</v>
      </c>
    </row>
    <row r="17537" spans="1:17" x14ac:dyDescent="0.3">
      <c r="A17537" t="s">
        <v>18228</v>
      </c>
      <c r="B17537" t="s">
        <v>668</v>
      </c>
      <c r="C17537" t="s">
        <v>2470</v>
      </c>
      <c r="D17537">
        <v>1</v>
      </c>
      <c r="E17537">
        <v>1</v>
      </c>
      <c r="F17537">
        <v>2014</v>
      </c>
      <c r="G17537">
        <v>2014</v>
      </c>
      <c r="H17537" t="s">
        <v>9</v>
      </c>
      <c r="I17537" t="s">
        <v>650</v>
      </c>
      <c r="J17537" s="4">
        <v>1379</v>
      </c>
      <c r="K17537" t="s">
        <v>12779</v>
      </c>
      <c r="L17537">
        <v>2</v>
      </c>
      <c r="M17537">
        <v>2</v>
      </c>
      <c r="N17537">
        <v>2</v>
      </c>
      <c r="O17537" t="s">
        <v>18338</v>
      </c>
      <c r="P17537" s="4" t="s">
        <v>18338</v>
      </c>
      <c r="Q17537" s="4" t="s">
        <v>18338</v>
      </c>
    </row>
    <row r="17538" spans="1:17" x14ac:dyDescent="0.3">
      <c r="A17538" t="s">
        <v>18229</v>
      </c>
      <c r="B17538" t="s">
        <v>279</v>
      </c>
      <c r="C17538" t="s">
        <v>1178</v>
      </c>
      <c r="D17538">
        <v>3</v>
      </c>
      <c r="E17538">
        <v>1</v>
      </c>
      <c r="F17538" t="s">
        <v>18338</v>
      </c>
      <c r="G17538">
        <v>1882</v>
      </c>
      <c r="H17538" t="s">
        <v>8</v>
      </c>
      <c r="I17538" t="s">
        <v>15</v>
      </c>
      <c r="J17538" s="4">
        <v>760</v>
      </c>
      <c r="K17538" t="s">
        <v>18338</v>
      </c>
      <c r="L17538">
        <v>1</v>
      </c>
      <c r="M17538" t="s">
        <v>18338</v>
      </c>
      <c r="O17538" t="s">
        <v>18338</v>
      </c>
      <c r="P17538" s="4" t="s">
        <v>18338</v>
      </c>
      <c r="Q17538" s="4" t="s">
        <v>18338</v>
      </c>
    </row>
    <row r="17539" spans="1:17" x14ac:dyDescent="0.3">
      <c r="A17539" t="s">
        <v>18229</v>
      </c>
      <c r="B17539" t="s">
        <v>279</v>
      </c>
      <c r="C17539" t="s">
        <v>1178</v>
      </c>
      <c r="D17539">
        <v>1</v>
      </c>
      <c r="E17539">
        <v>1</v>
      </c>
      <c r="F17539" t="s">
        <v>18338</v>
      </c>
      <c r="G17539">
        <v>1881</v>
      </c>
      <c r="H17539" t="s">
        <v>8</v>
      </c>
      <c r="I17539" t="s">
        <v>9</v>
      </c>
      <c r="J17539" s="4">
        <v>3111</v>
      </c>
      <c r="K17539" t="s">
        <v>18338</v>
      </c>
      <c r="L17539">
        <v>1</v>
      </c>
      <c r="M17539" t="s">
        <v>18338</v>
      </c>
      <c r="O17539" t="s">
        <v>18338</v>
      </c>
      <c r="P17539" s="4" t="s">
        <v>18338</v>
      </c>
      <c r="Q17539" s="4" t="s">
        <v>18338</v>
      </c>
    </row>
    <row r="17540" spans="1:17" x14ac:dyDescent="0.3">
      <c r="A17540" t="s">
        <v>18229</v>
      </c>
      <c r="B17540" t="s">
        <v>279</v>
      </c>
      <c r="C17540" t="s">
        <v>2338</v>
      </c>
      <c r="D17540">
        <v>2</v>
      </c>
      <c r="E17540">
        <v>1</v>
      </c>
      <c r="F17540">
        <v>1920</v>
      </c>
      <c r="G17540">
        <v>1968</v>
      </c>
      <c r="H17540" t="s">
        <v>14</v>
      </c>
      <c r="I17540" t="s">
        <v>15</v>
      </c>
      <c r="J17540" s="4">
        <v>290</v>
      </c>
      <c r="K17540" t="s">
        <v>18338</v>
      </c>
      <c r="L17540">
        <v>1</v>
      </c>
      <c r="O17540" t="s">
        <v>18338</v>
      </c>
      <c r="P17540" s="4" t="s">
        <v>18338</v>
      </c>
      <c r="Q17540" s="4" t="s">
        <v>18338</v>
      </c>
    </row>
    <row r="17541" spans="1:17" x14ac:dyDescent="0.3">
      <c r="A17541" t="s">
        <v>18230</v>
      </c>
      <c r="B17541" t="s">
        <v>1294</v>
      </c>
      <c r="C17541" t="s">
        <v>1295</v>
      </c>
      <c r="D17541">
        <v>1</v>
      </c>
      <c r="E17541">
        <v>1</v>
      </c>
      <c r="F17541">
        <v>2022</v>
      </c>
      <c r="G17541">
        <v>2022</v>
      </c>
      <c r="H17541" t="s">
        <v>95</v>
      </c>
      <c r="I17541" t="s">
        <v>632</v>
      </c>
      <c r="J17541" s="4">
        <v>0</v>
      </c>
      <c r="K17541" t="s">
        <v>18338</v>
      </c>
      <c r="L17541">
        <v>1</v>
      </c>
      <c r="M17541">
        <v>1</v>
      </c>
      <c r="N17541">
        <v>1</v>
      </c>
      <c r="O17541" t="s">
        <v>16558</v>
      </c>
      <c r="P17541" s="4" t="s">
        <v>18338</v>
      </c>
      <c r="Q17541" s="4" t="s">
        <v>18338</v>
      </c>
    </row>
    <row r="17542" spans="1:17" x14ac:dyDescent="0.3">
      <c r="A17542" t="s">
        <v>18231</v>
      </c>
      <c r="B17542" t="s">
        <v>1294</v>
      </c>
      <c r="C17542" t="s">
        <v>1295</v>
      </c>
      <c r="D17542">
        <v>1</v>
      </c>
      <c r="E17542">
        <v>1</v>
      </c>
      <c r="F17542">
        <v>2022</v>
      </c>
      <c r="G17542">
        <v>2022</v>
      </c>
      <c r="H17542" t="s">
        <v>95</v>
      </c>
      <c r="I17542" t="s">
        <v>632</v>
      </c>
      <c r="J17542" s="4">
        <v>2243</v>
      </c>
      <c r="K17542" t="s">
        <v>18338</v>
      </c>
      <c r="L17542">
        <v>3</v>
      </c>
      <c r="M17542">
        <v>3</v>
      </c>
      <c r="N17542">
        <v>4</v>
      </c>
      <c r="O17542" t="s">
        <v>18338</v>
      </c>
      <c r="P17542" s="4" t="s">
        <v>18338</v>
      </c>
      <c r="Q17542" s="4" t="s">
        <v>18338</v>
      </c>
    </row>
    <row r="17543" spans="1:17" x14ac:dyDescent="0.3">
      <c r="A17543" t="s">
        <v>18232</v>
      </c>
      <c r="B17543" t="s">
        <v>1294</v>
      </c>
      <c r="C17543" t="s">
        <v>1295</v>
      </c>
      <c r="D17543">
        <v>1</v>
      </c>
      <c r="E17543">
        <v>1</v>
      </c>
      <c r="F17543">
        <v>2022</v>
      </c>
      <c r="G17543">
        <v>2022</v>
      </c>
      <c r="H17543" t="s">
        <v>95</v>
      </c>
      <c r="I17543" t="s">
        <v>632</v>
      </c>
      <c r="J17543" s="4">
        <v>1099</v>
      </c>
      <c r="K17543" t="s">
        <v>18338</v>
      </c>
      <c r="L17543">
        <v>3</v>
      </c>
      <c r="M17543">
        <v>3</v>
      </c>
      <c r="N17543">
        <v>3</v>
      </c>
      <c r="O17543" t="s">
        <v>18233</v>
      </c>
      <c r="P17543" s="4" t="s">
        <v>18338</v>
      </c>
      <c r="Q17543" s="4" t="s">
        <v>18338</v>
      </c>
    </row>
    <row r="17544" spans="1:17" x14ac:dyDescent="0.3">
      <c r="A17544" t="s">
        <v>18234</v>
      </c>
      <c r="B17544" t="s">
        <v>1294</v>
      </c>
      <c r="C17544" t="s">
        <v>1295</v>
      </c>
      <c r="D17544">
        <v>1</v>
      </c>
      <c r="E17544">
        <v>1</v>
      </c>
      <c r="F17544">
        <v>2022</v>
      </c>
      <c r="G17544">
        <v>2022</v>
      </c>
      <c r="H17544" t="s">
        <v>95</v>
      </c>
      <c r="I17544" t="s">
        <v>632</v>
      </c>
      <c r="J17544" s="4">
        <v>1100</v>
      </c>
      <c r="K17544" t="s">
        <v>18338</v>
      </c>
      <c r="L17544">
        <v>3</v>
      </c>
      <c r="M17544">
        <v>3</v>
      </c>
      <c r="N17544">
        <v>3</v>
      </c>
      <c r="O17544" t="s">
        <v>18233</v>
      </c>
      <c r="P17544" s="4" t="s">
        <v>18338</v>
      </c>
      <c r="Q17544" s="4" t="s">
        <v>18338</v>
      </c>
    </row>
    <row r="17545" spans="1:17" x14ac:dyDescent="0.3">
      <c r="A17545" t="s">
        <v>18235</v>
      </c>
      <c r="B17545" t="s">
        <v>1294</v>
      </c>
      <c r="C17545" t="s">
        <v>1295</v>
      </c>
      <c r="D17545">
        <v>1</v>
      </c>
      <c r="E17545">
        <v>1</v>
      </c>
      <c r="F17545">
        <v>2022</v>
      </c>
      <c r="G17545">
        <v>2022</v>
      </c>
      <c r="H17545" t="s">
        <v>95</v>
      </c>
      <c r="I17545" t="s">
        <v>632</v>
      </c>
      <c r="J17545" s="4">
        <v>1028</v>
      </c>
      <c r="K17545" t="s">
        <v>18338</v>
      </c>
      <c r="L17545">
        <v>3</v>
      </c>
      <c r="M17545">
        <v>3</v>
      </c>
      <c r="N17545">
        <v>3</v>
      </c>
      <c r="O17545" t="s">
        <v>15661</v>
      </c>
      <c r="P17545" s="4" t="s">
        <v>18338</v>
      </c>
      <c r="Q17545" s="4" t="s">
        <v>18338</v>
      </c>
    </row>
    <row r="17546" spans="1:17" x14ac:dyDescent="0.3">
      <c r="A17546" t="s">
        <v>18236</v>
      </c>
      <c r="B17546" t="s">
        <v>1294</v>
      </c>
      <c r="C17546" t="s">
        <v>1295</v>
      </c>
      <c r="D17546">
        <v>1</v>
      </c>
      <c r="E17546">
        <v>1</v>
      </c>
      <c r="F17546">
        <v>2022</v>
      </c>
      <c r="G17546">
        <v>2022</v>
      </c>
      <c r="H17546" t="s">
        <v>95</v>
      </c>
      <c r="I17546" t="s">
        <v>632</v>
      </c>
      <c r="J17546" s="4">
        <v>1037</v>
      </c>
      <c r="K17546" t="s">
        <v>18338</v>
      </c>
      <c r="L17546">
        <v>3</v>
      </c>
      <c r="M17546">
        <v>3</v>
      </c>
      <c r="N17546">
        <v>3</v>
      </c>
      <c r="O17546" t="s">
        <v>2003</v>
      </c>
      <c r="P17546" s="4" t="s">
        <v>18338</v>
      </c>
      <c r="Q17546" s="4" t="s">
        <v>18338</v>
      </c>
    </row>
    <row r="17547" spans="1:17" x14ac:dyDescent="0.3">
      <c r="A17547" t="s">
        <v>18237</v>
      </c>
      <c r="B17547" t="s">
        <v>1294</v>
      </c>
      <c r="C17547" t="s">
        <v>1295</v>
      </c>
      <c r="D17547">
        <v>1</v>
      </c>
      <c r="E17547">
        <v>1</v>
      </c>
      <c r="F17547">
        <v>2022</v>
      </c>
      <c r="G17547">
        <v>2022</v>
      </c>
      <c r="H17547" t="s">
        <v>95</v>
      </c>
      <c r="I17547" t="s">
        <v>632</v>
      </c>
      <c r="J17547" s="4">
        <v>1095</v>
      </c>
      <c r="K17547" t="s">
        <v>18338</v>
      </c>
      <c r="L17547">
        <v>3</v>
      </c>
      <c r="M17547">
        <v>3</v>
      </c>
      <c r="N17547">
        <v>3</v>
      </c>
      <c r="O17547" t="s">
        <v>3527</v>
      </c>
      <c r="P17547" s="4" t="s">
        <v>18338</v>
      </c>
      <c r="Q17547" s="4" t="s">
        <v>18338</v>
      </c>
    </row>
    <row r="17548" spans="1:17" x14ac:dyDescent="0.3">
      <c r="A17548" t="s">
        <v>18238</v>
      </c>
      <c r="B17548" t="s">
        <v>668</v>
      </c>
      <c r="C17548" t="s">
        <v>2547</v>
      </c>
      <c r="D17548">
        <v>1</v>
      </c>
      <c r="E17548">
        <v>1</v>
      </c>
      <c r="F17548">
        <v>1996</v>
      </c>
      <c r="G17548">
        <v>1996</v>
      </c>
      <c r="H17548" t="s">
        <v>95</v>
      </c>
      <c r="I17548" t="s">
        <v>9</v>
      </c>
      <c r="J17548" s="4">
        <v>420</v>
      </c>
      <c r="K17548" t="s">
        <v>704</v>
      </c>
      <c r="L17548">
        <v>1</v>
      </c>
      <c r="M17548">
        <v>1</v>
      </c>
      <c r="N17548">
        <v>1</v>
      </c>
      <c r="O17548" t="s">
        <v>18338</v>
      </c>
      <c r="P17548" s="4" t="s">
        <v>18338</v>
      </c>
      <c r="Q17548" s="4" t="s">
        <v>18338</v>
      </c>
    </row>
    <row r="17549" spans="1:17" x14ac:dyDescent="0.3">
      <c r="A17549" t="s">
        <v>18238</v>
      </c>
      <c r="B17549" t="s">
        <v>668</v>
      </c>
      <c r="C17549" t="s">
        <v>669</v>
      </c>
      <c r="D17549">
        <v>2</v>
      </c>
      <c r="E17549">
        <v>1</v>
      </c>
      <c r="F17549">
        <v>1996</v>
      </c>
      <c r="G17549">
        <v>1996</v>
      </c>
      <c r="H17549" t="s">
        <v>95</v>
      </c>
      <c r="I17549" t="s">
        <v>9</v>
      </c>
      <c r="J17549" s="4">
        <v>2411</v>
      </c>
      <c r="K17549" t="s">
        <v>18338</v>
      </c>
      <c r="L17549">
        <v>2</v>
      </c>
      <c r="M17549">
        <v>3</v>
      </c>
      <c r="N17549">
        <v>3</v>
      </c>
      <c r="O17549" t="s">
        <v>18338</v>
      </c>
      <c r="P17549" s="4" t="s">
        <v>18338</v>
      </c>
      <c r="Q17549" s="4" t="s">
        <v>18338</v>
      </c>
    </row>
    <row r="17550" spans="1:17" x14ac:dyDescent="0.3">
      <c r="A17550" t="s">
        <v>18239</v>
      </c>
      <c r="B17550" t="s">
        <v>668</v>
      </c>
      <c r="C17550" t="s">
        <v>669</v>
      </c>
      <c r="D17550">
        <v>1</v>
      </c>
      <c r="E17550">
        <v>0</v>
      </c>
      <c r="F17550">
        <v>2022</v>
      </c>
      <c r="G17550">
        <v>2022</v>
      </c>
      <c r="H17550" t="s">
        <v>9</v>
      </c>
      <c r="I17550" t="s">
        <v>632</v>
      </c>
      <c r="J17550" s="4">
        <v>1112</v>
      </c>
      <c r="K17550" t="s">
        <v>1837</v>
      </c>
      <c r="L17550">
        <v>1</v>
      </c>
      <c r="M17550">
        <v>3</v>
      </c>
      <c r="N17550">
        <v>2</v>
      </c>
      <c r="O17550" t="s">
        <v>18338</v>
      </c>
      <c r="P17550" s="4" t="s">
        <v>18338</v>
      </c>
      <c r="Q17550" s="4" t="s">
        <v>18338</v>
      </c>
    </row>
    <row r="17551" spans="1:17" x14ac:dyDescent="0.3">
      <c r="A17551" t="s">
        <v>18240</v>
      </c>
      <c r="B17551" t="s">
        <v>668</v>
      </c>
      <c r="C17551" t="s">
        <v>2470</v>
      </c>
      <c r="D17551">
        <v>1</v>
      </c>
      <c r="E17551">
        <v>0</v>
      </c>
      <c r="F17551">
        <v>2022</v>
      </c>
      <c r="G17551">
        <v>2022</v>
      </c>
      <c r="H17551" t="s">
        <v>9</v>
      </c>
      <c r="I17551" t="s">
        <v>632</v>
      </c>
      <c r="J17551" s="4">
        <v>676</v>
      </c>
      <c r="K17551" t="s">
        <v>2544</v>
      </c>
      <c r="L17551">
        <v>2</v>
      </c>
      <c r="M17551">
        <v>2</v>
      </c>
      <c r="N17551">
        <v>1</v>
      </c>
      <c r="O17551" t="s">
        <v>18338</v>
      </c>
      <c r="P17551" s="4" t="s">
        <v>18338</v>
      </c>
      <c r="Q17551" s="4" t="s">
        <v>18338</v>
      </c>
    </row>
    <row r="17552" spans="1:17" x14ac:dyDescent="0.3">
      <c r="A17552" t="s">
        <v>18241</v>
      </c>
      <c r="B17552" t="s">
        <v>668</v>
      </c>
      <c r="C17552" t="s">
        <v>669</v>
      </c>
      <c r="D17552">
        <v>1</v>
      </c>
      <c r="E17552">
        <v>1</v>
      </c>
      <c r="F17552">
        <v>2025</v>
      </c>
      <c r="G17552">
        <v>2025</v>
      </c>
      <c r="H17552" t="s">
        <v>736</v>
      </c>
      <c r="I17552" t="s">
        <v>632</v>
      </c>
      <c r="J17552" s="4">
        <v>720</v>
      </c>
      <c r="K17552" t="s">
        <v>18338</v>
      </c>
      <c r="L17552">
        <v>1</v>
      </c>
      <c r="M17552">
        <v>2</v>
      </c>
      <c r="N17552">
        <v>2</v>
      </c>
      <c r="O17552" t="s">
        <v>18338</v>
      </c>
      <c r="P17552" s="4" t="s">
        <v>18338</v>
      </c>
      <c r="Q17552" s="4" t="s">
        <v>18338</v>
      </c>
    </row>
    <row r="17553" spans="1:17" x14ac:dyDescent="0.3">
      <c r="A17553" t="s">
        <v>18242</v>
      </c>
      <c r="B17553" t="s">
        <v>668</v>
      </c>
      <c r="C17553" t="s">
        <v>669</v>
      </c>
      <c r="D17553">
        <v>1</v>
      </c>
      <c r="E17553">
        <v>1</v>
      </c>
      <c r="F17553">
        <v>2024</v>
      </c>
      <c r="G17553">
        <v>2024</v>
      </c>
      <c r="H17553" t="s">
        <v>9</v>
      </c>
      <c r="I17553" t="s">
        <v>632</v>
      </c>
      <c r="J17553" s="4">
        <v>1056</v>
      </c>
      <c r="K17553" t="s">
        <v>18338</v>
      </c>
      <c r="L17553">
        <v>1</v>
      </c>
      <c r="M17553">
        <v>2</v>
      </c>
      <c r="N17553">
        <v>1</v>
      </c>
      <c r="O17553" t="s">
        <v>18338</v>
      </c>
      <c r="P17553" s="4" t="s">
        <v>18338</v>
      </c>
      <c r="Q17553" s="4" t="s">
        <v>18338</v>
      </c>
    </row>
    <row r="17554" spans="1:17" x14ac:dyDescent="0.3">
      <c r="A17554" t="s">
        <v>18243</v>
      </c>
      <c r="B17554" t="s">
        <v>668</v>
      </c>
      <c r="C17554" t="s">
        <v>669</v>
      </c>
      <c r="D17554">
        <v>1</v>
      </c>
      <c r="E17554">
        <v>1</v>
      </c>
      <c r="F17554">
        <v>2024</v>
      </c>
      <c r="G17554">
        <v>2024</v>
      </c>
      <c r="H17554" t="s">
        <v>9</v>
      </c>
      <c r="I17554" t="s">
        <v>632</v>
      </c>
      <c r="J17554" s="4">
        <v>1056</v>
      </c>
      <c r="K17554" t="s">
        <v>18338</v>
      </c>
      <c r="L17554">
        <v>1</v>
      </c>
      <c r="M17554">
        <v>2</v>
      </c>
      <c r="N17554">
        <v>1</v>
      </c>
      <c r="O17554" t="s">
        <v>18338</v>
      </c>
      <c r="P17554" s="4" t="s">
        <v>18338</v>
      </c>
      <c r="Q17554" s="4" t="s">
        <v>18338</v>
      </c>
    </row>
    <row r="17555" spans="1:17" x14ac:dyDescent="0.3">
      <c r="A17555" t="s">
        <v>18244</v>
      </c>
      <c r="B17555" t="s">
        <v>668</v>
      </c>
      <c r="C17555" t="s">
        <v>669</v>
      </c>
      <c r="D17555">
        <v>1</v>
      </c>
      <c r="E17555">
        <v>1</v>
      </c>
      <c r="F17555">
        <v>2025</v>
      </c>
      <c r="G17555">
        <v>2025</v>
      </c>
      <c r="H17555" t="s">
        <v>1161</v>
      </c>
      <c r="I17555" t="s">
        <v>632</v>
      </c>
      <c r="J17555" s="4">
        <v>2133</v>
      </c>
      <c r="K17555" t="s">
        <v>18245</v>
      </c>
      <c r="L17555">
        <v>2</v>
      </c>
      <c r="M17555">
        <v>3</v>
      </c>
      <c r="N17555">
        <v>3</v>
      </c>
      <c r="O17555" t="s">
        <v>18338</v>
      </c>
      <c r="P17555" s="4" t="s">
        <v>18338</v>
      </c>
      <c r="Q17555" s="4">
        <v>50</v>
      </c>
    </row>
    <row r="17556" spans="1:17" x14ac:dyDescent="0.3">
      <c r="A17556" t="s">
        <v>18246</v>
      </c>
      <c r="B17556" t="s">
        <v>668</v>
      </c>
      <c r="C17556" t="s">
        <v>699</v>
      </c>
      <c r="D17556">
        <v>1</v>
      </c>
      <c r="E17556">
        <v>1</v>
      </c>
      <c r="F17556">
        <v>1992</v>
      </c>
      <c r="G17556">
        <v>1993</v>
      </c>
      <c r="H17556" t="s">
        <v>9</v>
      </c>
      <c r="I17556" t="s">
        <v>9</v>
      </c>
      <c r="J17556" s="4">
        <v>1956</v>
      </c>
      <c r="K17556" t="s">
        <v>18338</v>
      </c>
      <c r="L17556">
        <v>2</v>
      </c>
      <c r="M17556">
        <v>3</v>
      </c>
      <c r="N17556">
        <v>3</v>
      </c>
      <c r="O17556" t="s">
        <v>18338</v>
      </c>
      <c r="P17556" s="4" t="s">
        <v>18338</v>
      </c>
      <c r="Q17556" s="4" t="s">
        <v>18338</v>
      </c>
    </row>
    <row r="17557" spans="1:17" x14ac:dyDescent="0.3">
      <c r="A17557" t="s">
        <v>18247</v>
      </c>
      <c r="B17557" t="s">
        <v>279</v>
      </c>
      <c r="C17557" t="s">
        <v>18248</v>
      </c>
      <c r="D17557">
        <v>1</v>
      </c>
      <c r="E17557">
        <v>1</v>
      </c>
      <c r="F17557">
        <v>1939</v>
      </c>
      <c r="G17557">
        <v>1965</v>
      </c>
      <c r="H17557" t="s">
        <v>8</v>
      </c>
      <c r="I17557" t="s">
        <v>21</v>
      </c>
      <c r="J17557" s="4">
        <v>7625</v>
      </c>
      <c r="K17557" t="s">
        <v>18338</v>
      </c>
      <c r="L17557">
        <v>1</v>
      </c>
      <c r="M17557">
        <v>2</v>
      </c>
      <c r="N17557">
        <v>1</v>
      </c>
      <c r="O17557" t="s">
        <v>18338</v>
      </c>
      <c r="P17557" s="4" t="s">
        <v>18338</v>
      </c>
      <c r="Q17557" s="4" t="s">
        <v>18338</v>
      </c>
    </row>
    <row r="17558" spans="1:17" x14ac:dyDescent="0.3">
      <c r="A17558" t="s">
        <v>18249</v>
      </c>
      <c r="B17558" t="s">
        <v>668</v>
      </c>
      <c r="C17558" t="s">
        <v>669</v>
      </c>
      <c r="D17558">
        <v>1</v>
      </c>
      <c r="E17558">
        <v>1</v>
      </c>
      <c r="F17558">
        <v>1974</v>
      </c>
      <c r="G17558">
        <v>1979</v>
      </c>
      <c r="H17558" t="s">
        <v>9</v>
      </c>
      <c r="I17558" t="s">
        <v>9</v>
      </c>
      <c r="J17558" s="4">
        <v>3534</v>
      </c>
      <c r="K17558" t="s">
        <v>3695</v>
      </c>
      <c r="L17558">
        <v>2</v>
      </c>
      <c r="M17558">
        <v>4</v>
      </c>
      <c r="N17558">
        <v>4</v>
      </c>
      <c r="O17558" t="s">
        <v>5186</v>
      </c>
      <c r="P17558" s="4" t="s">
        <v>18338</v>
      </c>
      <c r="Q17558" s="4" t="s">
        <v>18338</v>
      </c>
    </row>
    <row r="17559" spans="1:17" x14ac:dyDescent="0.3">
      <c r="A17559" t="s">
        <v>18250</v>
      </c>
      <c r="B17559" t="s">
        <v>668</v>
      </c>
      <c r="C17559" t="s">
        <v>669</v>
      </c>
      <c r="D17559">
        <v>1</v>
      </c>
      <c r="E17559">
        <v>1</v>
      </c>
      <c r="F17559">
        <v>1974</v>
      </c>
      <c r="G17559">
        <v>1979</v>
      </c>
      <c r="H17559" t="s">
        <v>9</v>
      </c>
      <c r="I17559" t="s">
        <v>9</v>
      </c>
      <c r="J17559" s="4">
        <v>3534</v>
      </c>
      <c r="K17559" t="s">
        <v>3695</v>
      </c>
      <c r="L17559">
        <v>2</v>
      </c>
      <c r="M17559">
        <v>4</v>
      </c>
      <c r="N17559">
        <v>4</v>
      </c>
      <c r="O17559" t="s">
        <v>5186</v>
      </c>
      <c r="P17559" s="4" t="s">
        <v>18338</v>
      </c>
      <c r="Q17559" s="4" t="s">
        <v>18338</v>
      </c>
    </row>
    <row r="17560" spans="1:17" x14ac:dyDescent="0.3">
      <c r="A17560" t="s">
        <v>18251</v>
      </c>
      <c r="B17560" t="s">
        <v>668</v>
      </c>
      <c r="C17560" t="s">
        <v>669</v>
      </c>
      <c r="D17560">
        <v>1</v>
      </c>
      <c r="E17560">
        <v>1</v>
      </c>
      <c r="F17560">
        <v>1977</v>
      </c>
      <c r="G17560">
        <v>1977</v>
      </c>
      <c r="H17560" t="s">
        <v>9</v>
      </c>
      <c r="I17560" t="s">
        <v>9</v>
      </c>
      <c r="J17560" s="4">
        <v>1598</v>
      </c>
      <c r="K17560" t="s">
        <v>1018</v>
      </c>
      <c r="L17560">
        <v>2</v>
      </c>
      <c r="N17560">
        <v>2</v>
      </c>
      <c r="O17560" t="s">
        <v>8963</v>
      </c>
      <c r="P17560" s="4" t="s">
        <v>18338</v>
      </c>
      <c r="Q17560" s="4" t="s">
        <v>18338</v>
      </c>
    </row>
    <row r="17561" spans="1:17" x14ac:dyDescent="0.3">
      <c r="A17561" t="s">
        <v>18252</v>
      </c>
      <c r="B17561" t="s">
        <v>668</v>
      </c>
      <c r="C17561" t="s">
        <v>699</v>
      </c>
      <c r="D17561">
        <v>1</v>
      </c>
      <c r="E17561">
        <v>1</v>
      </c>
      <c r="F17561">
        <v>1989</v>
      </c>
      <c r="G17561">
        <v>1995</v>
      </c>
      <c r="H17561" t="s">
        <v>1161</v>
      </c>
      <c r="I17561" t="s">
        <v>95</v>
      </c>
      <c r="J17561" s="4">
        <v>2022</v>
      </c>
      <c r="K17561" t="s">
        <v>2594</v>
      </c>
      <c r="L17561">
        <v>2</v>
      </c>
      <c r="M17561">
        <v>3</v>
      </c>
      <c r="N17561">
        <v>2</v>
      </c>
      <c r="O17561" t="s">
        <v>18338</v>
      </c>
      <c r="P17561" s="4" t="s">
        <v>18338</v>
      </c>
      <c r="Q17561" s="4" t="s">
        <v>18338</v>
      </c>
    </row>
    <row r="17562" spans="1:17" x14ac:dyDescent="0.3">
      <c r="A17562" t="s">
        <v>18253</v>
      </c>
      <c r="B17562" t="s">
        <v>668</v>
      </c>
      <c r="C17562" t="s">
        <v>669</v>
      </c>
      <c r="D17562">
        <v>1</v>
      </c>
      <c r="E17562">
        <v>1</v>
      </c>
      <c r="F17562">
        <v>1981</v>
      </c>
      <c r="G17562">
        <v>1983</v>
      </c>
      <c r="H17562" t="s">
        <v>9</v>
      </c>
      <c r="I17562" t="s">
        <v>9</v>
      </c>
      <c r="J17562" s="4">
        <v>1728</v>
      </c>
      <c r="K17562" t="s">
        <v>3700</v>
      </c>
      <c r="L17562">
        <v>2</v>
      </c>
      <c r="M17562">
        <v>4</v>
      </c>
      <c r="N17562">
        <v>2</v>
      </c>
      <c r="O17562" t="s">
        <v>5443</v>
      </c>
      <c r="P17562" s="4">
        <v>448</v>
      </c>
      <c r="Q17562" s="4" t="s">
        <v>18338</v>
      </c>
    </row>
    <row r="17563" spans="1:17" x14ac:dyDescent="0.3">
      <c r="A17563" t="s">
        <v>18254</v>
      </c>
      <c r="B17563" t="s">
        <v>279</v>
      </c>
      <c r="C17563" t="s">
        <v>1647</v>
      </c>
      <c r="D17563">
        <v>1</v>
      </c>
      <c r="E17563">
        <v>1</v>
      </c>
      <c r="F17563">
        <v>2025</v>
      </c>
      <c r="G17563">
        <v>2025</v>
      </c>
      <c r="H17563" t="s">
        <v>95</v>
      </c>
      <c r="I17563" t="s">
        <v>632</v>
      </c>
      <c r="J17563" s="4">
        <v>3450</v>
      </c>
      <c r="K17563" t="s">
        <v>18338</v>
      </c>
      <c r="L17563">
        <v>1</v>
      </c>
      <c r="M17563" t="s">
        <v>18338</v>
      </c>
      <c r="N17563" t="s">
        <v>18338</v>
      </c>
      <c r="O17563" t="s">
        <v>18338</v>
      </c>
      <c r="P17563" s="4" t="s">
        <v>18338</v>
      </c>
      <c r="Q17563" s="4" t="s">
        <v>18338</v>
      </c>
    </row>
    <row r="17564" spans="1:17" x14ac:dyDescent="0.3">
      <c r="A17564" t="s">
        <v>18255</v>
      </c>
      <c r="B17564" t="s">
        <v>668</v>
      </c>
      <c r="C17564" t="s">
        <v>669</v>
      </c>
      <c r="D17564">
        <v>1</v>
      </c>
      <c r="E17564">
        <v>1</v>
      </c>
      <c r="F17564">
        <v>1984</v>
      </c>
      <c r="G17564">
        <v>1992</v>
      </c>
      <c r="H17564" t="s">
        <v>8</v>
      </c>
      <c r="I17564" t="s">
        <v>9</v>
      </c>
      <c r="J17564" s="4">
        <v>849</v>
      </c>
      <c r="K17564" t="s">
        <v>18338</v>
      </c>
      <c r="L17564">
        <v>2</v>
      </c>
      <c r="M17564">
        <v>2</v>
      </c>
      <c r="N17564">
        <v>1</v>
      </c>
      <c r="O17564" t="s">
        <v>18338</v>
      </c>
      <c r="P17564" s="4" t="s">
        <v>18338</v>
      </c>
      <c r="Q17564" s="4" t="s">
        <v>18338</v>
      </c>
    </row>
    <row r="17565" spans="1:17" x14ac:dyDescent="0.3">
      <c r="A17565" t="s">
        <v>18256</v>
      </c>
      <c r="B17565" t="s">
        <v>668</v>
      </c>
      <c r="C17565" t="s">
        <v>678</v>
      </c>
      <c r="D17565">
        <v>1</v>
      </c>
      <c r="E17565">
        <v>1</v>
      </c>
      <c r="F17565">
        <v>1996</v>
      </c>
      <c r="G17565">
        <v>1996</v>
      </c>
      <c r="H17565" t="s">
        <v>650</v>
      </c>
      <c r="I17565" t="s">
        <v>95</v>
      </c>
      <c r="J17565" s="4">
        <v>4739</v>
      </c>
      <c r="K17565" t="s">
        <v>18257</v>
      </c>
      <c r="L17565">
        <v>1</v>
      </c>
      <c r="M17565">
        <v>4</v>
      </c>
      <c r="N17565">
        <v>4</v>
      </c>
      <c r="O17565" t="s">
        <v>18338</v>
      </c>
      <c r="P17565" s="4" t="s">
        <v>18338</v>
      </c>
      <c r="Q17565" s="4" t="s">
        <v>18338</v>
      </c>
    </row>
    <row r="17566" spans="1:17" x14ac:dyDescent="0.3">
      <c r="A17566" t="s">
        <v>18256</v>
      </c>
      <c r="B17566" t="s">
        <v>668</v>
      </c>
      <c r="C17566" t="s">
        <v>678</v>
      </c>
      <c r="D17566">
        <v>1</v>
      </c>
      <c r="E17566">
        <v>1</v>
      </c>
      <c r="F17566">
        <v>1996</v>
      </c>
      <c r="G17566">
        <v>1996</v>
      </c>
      <c r="H17566" t="s">
        <v>650</v>
      </c>
      <c r="I17566" t="s">
        <v>95</v>
      </c>
      <c r="J17566" s="4">
        <v>4739</v>
      </c>
      <c r="K17566" t="s">
        <v>18258</v>
      </c>
      <c r="L17566">
        <v>1</v>
      </c>
      <c r="M17566">
        <v>4</v>
      </c>
      <c r="N17566">
        <v>4</v>
      </c>
      <c r="O17566" t="s">
        <v>18338</v>
      </c>
      <c r="P17566" s="4" t="s">
        <v>18338</v>
      </c>
      <c r="Q17566" s="4" t="s">
        <v>18338</v>
      </c>
    </row>
    <row r="17567" spans="1:17" x14ac:dyDescent="0.3">
      <c r="A17567" t="s">
        <v>18256</v>
      </c>
      <c r="B17567" t="s">
        <v>668</v>
      </c>
      <c r="C17567" t="s">
        <v>678</v>
      </c>
      <c r="D17567">
        <v>1</v>
      </c>
      <c r="E17567">
        <v>1</v>
      </c>
      <c r="F17567">
        <v>1996</v>
      </c>
      <c r="G17567">
        <v>1996</v>
      </c>
      <c r="H17567" t="s">
        <v>650</v>
      </c>
      <c r="I17567" t="s">
        <v>95</v>
      </c>
      <c r="J17567" s="4">
        <v>4739</v>
      </c>
      <c r="K17567" t="s">
        <v>5921</v>
      </c>
      <c r="L17567">
        <v>1</v>
      </c>
      <c r="M17567">
        <v>4</v>
      </c>
      <c r="N17567">
        <v>4</v>
      </c>
      <c r="O17567" t="s">
        <v>18338</v>
      </c>
      <c r="P17567" s="4" t="s">
        <v>18338</v>
      </c>
      <c r="Q17567" s="4" t="s">
        <v>18338</v>
      </c>
    </row>
    <row r="17568" spans="1:17" x14ac:dyDescent="0.3">
      <c r="A17568" t="s">
        <v>18259</v>
      </c>
      <c r="B17568" t="s">
        <v>668</v>
      </c>
      <c r="C17568" t="s">
        <v>669</v>
      </c>
      <c r="D17568">
        <v>1</v>
      </c>
      <c r="E17568">
        <v>0</v>
      </c>
      <c r="F17568">
        <v>2020</v>
      </c>
      <c r="G17568">
        <v>2020</v>
      </c>
      <c r="H17568" t="s">
        <v>736</v>
      </c>
      <c r="I17568" t="s">
        <v>632</v>
      </c>
      <c r="J17568" s="4">
        <v>1125</v>
      </c>
      <c r="K17568" t="s">
        <v>11859</v>
      </c>
      <c r="L17568">
        <v>1</v>
      </c>
      <c r="M17568">
        <v>2</v>
      </c>
      <c r="N17568">
        <v>2</v>
      </c>
      <c r="O17568" t="s">
        <v>18338</v>
      </c>
      <c r="P17568" s="4" t="s">
        <v>18338</v>
      </c>
      <c r="Q17568" s="4" t="s">
        <v>18338</v>
      </c>
    </row>
    <row r="17569" spans="1:17" x14ac:dyDescent="0.3">
      <c r="A17569" t="s">
        <v>18260</v>
      </c>
      <c r="B17569" t="s">
        <v>668</v>
      </c>
      <c r="C17569" t="s">
        <v>1992</v>
      </c>
      <c r="D17569">
        <v>1</v>
      </c>
      <c r="E17569">
        <v>1</v>
      </c>
      <c r="F17569">
        <v>1965</v>
      </c>
      <c r="G17569">
        <v>1985</v>
      </c>
      <c r="H17569" t="s">
        <v>2869</v>
      </c>
      <c r="I17569" t="s">
        <v>9</v>
      </c>
      <c r="J17569" s="4">
        <v>231</v>
      </c>
      <c r="K17569" t="s">
        <v>18338</v>
      </c>
      <c r="L17569">
        <v>1</v>
      </c>
      <c r="O17569" t="s">
        <v>18338</v>
      </c>
      <c r="P17569" s="4" t="s">
        <v>18338</v>
      </c>
      <c r="Q17569" s="4" t="s">
        <v>18338</v>
      </c>
    </row>
    <row r="17570" spans="1:17" x14ac:dyDescent="0.3">
      <c r="A17570" t="s">
        <v>18261</v>
      </c>
      <c r="B17570" t="s">
        <v>279</v>
      </c>
      <c r="C17570" t="s">
        <v>943</v>
      </c>
      <c r="D17570">
        <v>1</v>
      </c>
      <c r="E17570">
        <v>1</v>
      </c>
      <c r="F17570" t="s">
        <v>18338</v>
      </c>
      <c r="G17570">
        <v>1950</v>
      </c>
      <c r="H17570" t="s">
        <v>8</v>
      </c>
      <c r="I17570" t="s">
        <v>15</v>
      </c>
      <c r="J17570" s="4">
        <v>3600</v>
      </c>
      <c r="K17570" t="s">
        <v>18338</v>
      </c>
      <c r="L17570">
        <v>1</v>
      </c>
      <c r="M17570" t="s">
        <v>18338</v>
      </c>
      <c r="O17570" t="s">
        <v>18338</v>
      </c>
      <c r="P17570" s="4" t="s">
        <v>18338</v>
      </c>
      <c r="Q17570" s="4" t="s">
        <v>18338</v>
      </c>
    </row>
    <row r="17571" spans="1:17" x14ac:dyDescent="0.3">
      <c r="A17571" t="s">
        <v>18262</v>
      </c>
      <c r="B17571" t="s">
        <v>279</v>
      </c>
      <c r="C17571" t="s">
        <v>943</v>
      </c>
      <c r="D17571">
        <v>1</v>
      </c>
      <c r="E17571">
        <v>1</v>
      </c>
      <c r="F17571" t="s">
        <v>18338</v>
      </c>
      <c r="G17571">
        <v>1950</v>
      </c>
      <c r="H17571" t="s">
        <v>8</v>
      </c>
      <c r="I17571" t="s">
        <v>15</v>
      </c>
      <c r="J17571" s="4">
        <v>912</v>
      </c>
      <c r="K17571" t="s">
        <v>18338</v>
      </c>
      <c r="L17571">
        <v>1</v>
      </c>
      <c r="M17571" t="s">
        <v>18338</v>
      </c>
      <c r="O17571" t="s">
        <v>18338</v>
      </c>
      <c r="P17571" s="4" t="s">
        <v>18338</v>
      </c>
      <c r="Q17571" s="4" t="s">
        <v>18338</v>
      </c>
    </row>
    <row r="17572" spans="1:17" x14ac:dyDescent="0.3">
      <c r="A17572" t="s">
        <v>18263</v>
      </c>
      <c r="B17572" t="s">
        <v>668</v>
      </c>
      <c r="C17572" t="s">
        <v>2470</v>
      </c>
      <c r="D17572">
        <v>1</v>
      </c>
      <c r="E17572">
        <v>1</v>
      </c>
      <c r="F17572">
        <v>2024</v>
      </c>
      <c r="G17572">
        <v>2024</v>
      </c>
      <c r="H17572" t="s">
        <v>9</v>
      </c>
      <c r="I17572" t="s">
        <v>632</v>
      </c>
      <c r="J17572" s="4">
        <v>801</v>
      </c>
      <c r="K17572" t="s">
        <v>18264</v>
      </c>
      <c r="M17572">
        <v>3</v>
      </c>
      <c r="N17572">
        <v>2</v>
      </c>
      <c r="O17572" t="s">
        <v>18265</v>
      </c>
      <c r="P17572" s="4" t="s">
        <v>18338</v>
      </c>
      <c r="Q17572" s="4" t="s">
        <v>18338</v>
      </c>
    </row>
    <row r="17573" spans="1:17" x14ac:dyDescent="0.3">
      <c r="A17573" t="s">
        <v>18266</v>
      </c>
      <c r="B17573" t="s">
        <v>668</v>
      </c>
      <c r="C17573" t="s">
        <v>2470</v>
      </c>
      <c r="D17573">
        <v>1</v>
      </c>
      <c r="E17573">
        <v>1</v>
      </c>
      <c r="F17573">
        <v>2024</v>
      </c>
      <c r="G17573">
        <v>2024</v>
      </c>
      <c r="H17573" t="s">
        <v>9</v>
      </c>
      <c r="I17573" t="s">
        <v>632</v>
      </c>
      <c r="J17573" s="4">
        <v>801</v>
      </c>
      <c r="K17573" t="s">
        <v>18264</v>
      </c>
      <c r="M17573">
        <v>3</v>
      </c>
      <c r="N17573">
        <v>2</v>
      </c>
      <c r="O17573" t="s">
        <v>18265</v>
      </c>
      <c r="P17573" s="4" t="s">
        <v>18338</v>
      </c>
      <c r="Q17573" s="4" t="s">
        <v>18338</v>
      </c>
    </row>
    <row r="17574" spans="1:17" x14ac:dyDescent="0.3">
      <c r="A17574" t="s">
        <v>18267</v>
      </c>
      <c r="B17574" t="s">
        <v>279</v>
      </c>
      <c r="C17574" t="s">
        <v>1750</v>
      </c>
      <c r="D17574">
        <v>1</v>
      </c>
      <c r="E17574">
        <v>1</v>
      </c>
      <c r="F17574">
        <v>1993</v>
      </c>
      <c r="G17574">
        <v>1993</v>
      </c>
      <c r="H17574" t="s">
        <v>14</v>
      </c>
      <c r="I17574" t="s">
        <v>9</v>
      </c>
      <c r="J17574" s="4">
        <v>1454</v>
      </c>
      <c r="K17574" t="s">
        <v>18338</v>
      </c>
      <c r="L17574">
        <v>1</v>
      </c>
      <c r="O17574" t="s">
        <v>18338</v>
      </c>
      <c r="P17574" s="4" t="s">
        <v>18338</v>
      </c>
      <c r="Q17574" s="4" t="s">
        <v>18338</v>
      </c>
    </row>
    <row r="17575" spans="1:17" x14ac:dyDescent="0.3">
      <c r="A17575" t="s">
        <v>18268</v>
      </c>
      <c r="B17575" t="s">
        <v>668</v>
      </c>
      <c r="C17575" t="s">
        <v>669</v>
      </c>
      <c r="D17575">
        <v>1</v>
      </c>
      <c r="E17575">
        <v>1</v>
      </c>
      <c r="F17575">
        <v>1993</v>
      </c>
      <c r="G17575">
        <v>1993</v>
      </c>
      <c r="H17575" t="s">
        <v>8</v>
      </c>
      <c r="I17575" t="s">
        <v>9</v>
      </c>
      <c r="J17575" s="4">
        <v>1288</v>
      </c>
      <c r="K17575" t="s">
        <v>5876</v>
      </c>
      <c r="L17575">
        <v>1</v>
      </c>
      <c r="M17575">
        <v>1</v>
      </c>
      <c r="N17575">
        <v>1</v>
      </c>
      <c r="O17575" t="s">
        <v>18338</v>
      </c>
      <c r="P17575" s="4" t="s">
        <v>18338</v>
      </c>
      <c r="Q17575" s="4" t="s">
        <v>18338</v>
      </c>
    </row>
    <row r="17576" spans="1:17" x14ac:dyDescent="0.3">
      <c r="A17576" t="s">
        <v>18268</v>
      </c>
      <c r="B17576" t="s">
        <v>668</v>
      </c>
      <c r="C17576" t="s">
        <v>669</v>
      </c>
      <c r="D17576">
        <v>1</v>
      </c>
      <c r="E17576">
        <v>1</v>
      </c>
      <c r="F17576">
        <v>1993</v>
      </c>
      <c r="G17576">
        <v>1993</v>
      </c>
      <c r="H17576" t="s">
        <v>8</v>
      </c>
      <c r="I17576" t="s">
        <v>9</v>
      </c>
      <c r="J17576" s="4">
        <v>1288</v>
      </c>
      <c r="K17576" t="s">
        <v>1175</v>
      </c>
      <c r="L17576">
        <v>1</v>
      </c>
      <c r="M17576">
        <v>1</v>
      </c>
      <c r="N17576">
        <v>1</v>
      </c>
      <c r="O17576" t="s">
        <v>18338</v>
      </c>
      <c r="P17576" s="4" t="s">
        <v>18338</v>
      </c>
      <c r="Q17576" s="4" t="s">
        <v>18338</v>
      </c>
    </row>
    <row r="17577" spans="1:17" x14ac:dyDescent="0.3">
      <c r="A17577" t="s">
        <v>18269</v>
      </c>
      <c r="B17577" t="s">
        <v>279</v>
      </c>
      <c r="C17577" t="s">
        <v>1360</v>
      </c>
      <c r="D17577">
        <v>1</v>
      </c>
      <c r="E17577">
        <v>1</v>
      </c>
      <c r="F17577">
        <v>1994</v>
      </c>
      <c r="G17577">
        <v>1994</v>
      </c>
      <c r="H17577" t="s">
        <v>8</v>
      </c>
      <c r="I17577" t="s">
        <v>15</v>
      </c>
      <c r="J17577" s="4">
        <v>1326</v>
      </c>
      <c r="K17577" t="s">
        <v>18338</v>
      </c>
      <c r="L17577">
        <v>1</v>
      </c>
      <c r="M17577" t="s">
        <v>18338</v>
      </c>
      <c r="N17577" t="s">
        <v>18338</v>
      </c>
      <c r="O17577" t="s">
        <v>18338</v>
      </c>
      <c r="P17577" s="4" t="s">
        <v>18338</v>
      </c>
      <c r="Q17577" s="4" t="s">
        <v>18338</v>
      </c>
    </row>
    <row r="17578" spans="1:17" x14ac:dyDescent="0.3">
      <c r="A17578" t="s">
        <v>18270</v>
      </c>
      <c r="B17578" t="s">
        <v>279</v>
      </c>
      <c r="C17578" t="s">
        <v>18271</v>
      </c>
      <c r="D17578">
        <v>1</v>
      </c>
      <c r="E17578">
        <v>0</v>
      </c>
      <c r="F17578">
        <v>2012</v>
      </c>
      <c r="G17578">
        <v>2012</v>
      </c>
      <c r="H17578" t="s">
        <v>8</v>
      </c>
      <c r="I17578" t="s">
        <v>95</v>
      </c>
      <c r="J17578" s="4">
        <v>2632</v>
      </c>
      <c r="K17578" t="s">
        <v>18338</v>
      </c>
      <c r="L17578">
        <v>2</v>
      </c>
      <c r="M17578" t="s">
        <v>18338</v>
      </c>
      <c r="N17578">
        <v>1</v>
      </c>
      <c r="O17578" t="s">
        <v>18338</v>
      </c>
      <c r="P17578" s="4" t="s">
        <v>18338</v>
      </c>
      <c r="Q17578" s="4" t="s">
        <v>18338</v>
      </c>
    </row>
    <row r="17579" spans="1:17" x14ac:dyDescent="0.3">
      <c r="A17579" t="s">
        <v>18272</v>
      </c>
      <c r="B17579" t="s">
        <v>668</v>
      </c>
      <c r="C17579" t="s">
        <v>669</v>
      </c>
      <c r="D17579">
        <v>1</v>
      </c>
      <c r="E17579">
        <v>1</v>
      </c>
      <c r="F17579">
        <v>1991</v>
      </c>
      <c r="G17579">
        <v>2008</v>
      </c>
      <c r="H17579" t="s">
        <v>1559</v>
      </c>
      <c r="I17579" t="s">
        <v>95</v>
      </c>
      <c r="J17579" s="4">
        <v>1884</v>
      </c>
      <c r="K17579" t="s">
        <v>18273</v>
      </c>
      <c r="L17579">
        <v>2</v>
      </c>
      <c r="M17579">
        <v>3</v>
      </c>
      <c r="N17579">
        <v>3</v>
      </c>
      <c r="O17579" t="s">
        <v>18338</v>
      </c>
      <c r="P17579" s="4" t="s">
        <v>18338</v>
      </c>
      <c r="Q17579" s="4" t="s">
        <v>18338</v>
      </c>
    </row>
    <row r="17580" spans="1:17" x14ac:dyDescent="0.3">
      <c r="A17580" t="s">
        <v>18274</v>
      </c>
      <c r="B17580" t="s">
        <v>668</v>
      </c>
      <c r="C17580" t="s">
        <v>669</v>
      </c>
      <c r="D17580">
        <v>1</v>
      </c>
      <c r="E17580">
        <v>1</v>
      </c>
      <c r="F17580">
        <v>1885</v>
      </c>
      <c r="G17580">
        <v>2006</v>
      </c>
      <c r="H17580" t="s">
        <v>1161</v>
      </c>
      <c r="I17580" t="s">
        <v>95</v>
      </c>
      <c r="J17580" s="4">
        <v>3003</v>
      </c>
      <c r="K17580" t="s">
        <v>18338</v>
      </c>
      <c r="L17580">
        <v>2</v>
      </c>
      <c r="M17580">
        <v>3</v>
      </c>
      <c r="N17580">
        <v>4</v>
      </c>
      <c r="O17580" t="s">
        <v>18338</v>
      </c>
      <c r="P17580" s="4" t="s">
        <v>18338</v>
      </c>
      <c r="Q17580" s="4" t="s">
        <v>18338</v>
      </c>
    </row>
    <row r="17581" spans="1:17" x14ac:dyDescent="0.3">
      <c r="A17581" t="s">
        <v>18275</v>
      </c>
      <c r="B17581" t="s">
        <v>6</v>
      </c>
      <c r="C17581" t="s">
        <v>1059</v>
      </c>
      <c r="D17581">
        <v>1</v>
      </c>
      <c r="E17581">
        <v>1</v>
      </c>
      <c r="F17581">
        <v>2025</v>
      </c>
      <c r="G17581">
        <v>2025</v>
      </c>
      <c r="H17581" t="s">
        <v>95</v>
      </c>
      <c r="I17581" t="s">
        <v>632</v>
      </c>
      <c r="J17581" s="4">
        <v>1664</v>
      </c>
      <c r="K17581" t="s">
        <v>18338</v>
      </c>
      <c r="L17581">
        <v>1</v>
      </c>
      <c r="M17581">
        <v>3</v>
      </c>
      <c r="N17581">
        <v>2</v>
      </c>
      <c r="O17581" t="s">
        <v>18338</v>
      </c>
      <c r="P17581" s="4" t="s">
        <v>18338</v>
      </c>
      <c r="Q17581" s="4" t="s">
        <v>18338</v>
      </c>
    </row>
    <row r="17582" spans="1:17" x14ac:dyDescent="0.3">
      <c r="A17582" t="s">
        <v>18276</v>
      </c>
      <c r="B17582" t="s">
        <v>668</v>
      </c>
      <c r="C17582" t="s">
        <v>1992</v>
      </c>
      <c r="D17582">
        <v>1</v>
      </c>
      <c r="E17582">
        <v>1</v>
      </c>
      <c r="F17582">
        <v>1971</v>
      </c>
      <c r="G17582">
        <v>1971</v>
      </c>
      <c r="H17582" t="s">
        <v>8</v>
      </c>
      <c r="I17582" t="s">
        <v>15</v>
      </c>
      <c r="J17582" s="4">
        <v>589</v>
      </c>
      <c r="K17582" t="s">
        <v>18338</v>
      </c>
      <c r="L17582">
        <v>2</v>
      </c>
      <c r="M17582">
        <v>1</v>
      </c>
      <c r="O17582" t="s">
        <v>18338</v>
      </c>
      <c r="P17582" s="4" t="s">
        <v>18338</v>
      </c>
      <c r="Q17582" s="4">
        <v>165</v>
      </c>
    </row>
    <row r="17583" spans="1:17" x14ac:dyDescent="0.3">
      <c r="A17583" t="s">
        <v>18277</v>
      </c>
      <c r="B17583" t="s">
        <v>668</v>
      </c>
      <c r="C17583" t="s">
        <v>990</v>
      </c>
      <c r="D17583">
        <v>1</v>
      </c>
      <c r="E17583">
        <v>2</v>
      </c>
      <c r="F17583">
        <v>2023</v>
      </c>
      <c r="G17583">
        <v>2023</v>
      </c>
      <c r="H17583" t="s">
        <v>9</v>
      </c>
      <c r="I17583" t="s">
        <v>632</v>
      </c>
      <c r="J17583" s="4">
        <v>2717</v>
      </c>
      <c r="K17583" t="s">
        <v>18338</v>
      </c>
      <c r="L17583">
        <v>2</v>
      </c>
      <c r="M17583">
        <v>4</v>
      </c>
      <c r="N17583">
        <v>4</v>
      </c>
      <c r="O17583" t="s">
        <v>18338</v>
      </c>
      <c r="P17583" s="4" t="s">
        <v>18338</v>
      </c>
      <c r="Q17583" s="4" t="s">
        <v>18338</v>
      </c>
    </row>
    <row r="17584" spans="1:17" x14ac:dyDescent="0.3">
      <c r="A17584" t="s">
        <v>18278</v>
      </c>
      <c r="B17584" t="s">
        <v>668</v>
      </c>
      <c r="C17584" t="s">
        <v>990</v>
      </c>
      <c r="D17584">
        <v>1</v>
      </c>
      <c r="E17584">
        <v>2</v>
      </c>
      <c r="F17584">
        <v>2023</v>
      </c>
      <c r="G17584">
        <v>2023</v>
      </c>
      <c r="H17584" t="s">
        <v>9</v>
      </c>
      <c r="I17584" t="s">
        <v>632</v>
      </c>
      <c r="J17584" s="4">
        <v>2717</v>
      </c>
      <c r="K17584" t="s">
        <v>18338</v>
      </c>
      <c r="L17584">
        <v>2</v>
      </c>
      <c r="M17584">
        <v>4</v>
      </c>
      <c r="N17584">
        <v>4</v>
      </c>
      <c r="O17584" t="s">
        <v>18338</v>
      </c>
      <c r="P17584" s="4" t="s">
        <v>18338</v>
      </c>
      <c r="Q17584" s="4" t="s">
        <v>18338</v>
      </c>
    </row>
    <row r="17585" spans="1:17" x14ac:dyDescent="0.3">
      <c r="A17585" t="s">
        <v>18279</v>
      </c>
      <c r="B17585" t="s">
        <v>668</v>
      </c>
      <c r="C17585" t="s">
        <v>990</v>
      </c>
      <c r="D17585">
        <v>1</v>
      </c>
      <c r="E17585">
        <v>2</v>
      </c>
      <c r="F17585">
        <v>2023</v>
      </c>
      <c r="G17585">
        <v>2023</v>
      </c>
      <c r="H17585" t="s">
        <v>9</v>
      </c>
      <c r="I17585" t="s">
        <v>632</v>
      </c>
      <c r="J17585" s="4">
        <v>2407</v>
      </c>
      <c r="K17585" t="s">
        <v>18338</v>
      </c>
      <c r="L17585">
        <v>2</v>
      </c>
      <c r="M17585">
        <v>5</v>
      </c>
      <c r="N17585">
        <v>3</v>
      </c>
      <c r="O17585" t="s">
        <v>18338</v>
      </c>
      <c r="P17585" s="4" t="s">
        <v>18338</v>
      </c>
      <c r="Q17585" s="4" t="s">
        <v>18338</v>
      </c>
    </row>
    <row r="17586" spans="1:17" x14ac:dyDescent="0.3">
      <c r="A17586" t="s">
        <v>18279</v>
      </c>
      <c r="B17586" t="s">
        <v>668</v>
      </c>
      <c r="C17586" t="s">
        <v>18050</v>
      </c>
      <c r="D17586">
        <v>2</v>
      </c>
      <c r="E17586">
        <v>1</v>
      </c>
      <c r="F17586">
        <v>2023</v>
      </c>
      <c r="G17586">
        <v>2023</v>
      </c>
      <c r="H17586" t="s">
        <v>9</v>
      </c>
      <c r="I17586" t="s">
        <v>632</v>
      </c>
      <c r="J17586" s="4">
        <v>720</v>
      </c>
      <c r="K17586" t="s">
        <v>2419</v>
      </c>
      <c r="L17586">
        <v>2</v>
      </c>
      <c r="M17586">
        <v>2</v>
      </c>
      <c r="N17586">
        <v>1</v>
      </c>
      <c r="O17586" t="s">
        <v>18338</v>
      </c>
      <c r="P17586" s="4" t="s">
        <v>18338</v>
      </c>
      <c r="Q17586" s="4" t="s">
        <v>18338</v>
      </c>
    </row>
    <row r="17587" spans="1:17" x14ac:dyDescent="0.3">
      <c r="A17587" t="s">
        <v>18280</v>
      </c>
      <c r="B17587" t="s">
        <v>668</v>
      </c>
      <c r="C17587" t="s">
        <v>990</v>
      </c>
      <c r="D17587">
        <v>1</v>
      </c>
      <c r="E17587">
        <v>2</v>
      </c>
      <c r="F17587">
        <v>2023</v>
      </c>
      <c r="G17587">
        <v>2023</v>
      </c>
      <c r="H17587" t="s">
        <v>9</v>
      </c>
      <c r="I17587" t="s">
        <v>632</v>
      </c>
      <c r="J17587" s="4">
        <v>2407</v>
      </c>
      <c r="K17587" t="s">
        <v>18338</v>
      </c>
      <c r="L17587">
        <v>2</v>
      </c>
      <c r="M17587">
        <v>5</v>
      </c>
      <c r="N17587">
        <v>3</v>
      </c>
      <c r="O17587" t="s">
        <v>18338</v>
      </c>
      <c r="P17587" s="4" t="s">
        <v>18338</v>
      </c>
      <c r="Q17587" s="4" t="s">
        <v>18338</v>
      </c>
    </row>
    <row r="17588" spans="1:17" x14ac:dyDescent="0.3">
      <c r="A17588" t="s">
        <v>18281</v>
      </c>
      <c r="B17588" t="s">
        <v>2388</v>
      </c>
      <c r="C17588" t="s">
        <v>5076</v>
      </c>
      <c r="D17588">
        <v>1</v>
      </c>
      <c r="E17588">
        <v>1</v>
      </c>
      <c r="F17588">
        <v>1960</v>
      </c>
      <c r="G17588">
        <v>1960</v>
      </c>
      <c r="H17588" t="s">
        <v>14</v>
      </c>
      <c r="I17588" t="s">
        <v>9</v>
      </c>
      <c r="J17588" s="4">
        <v>3250</v>
      </c>
      <c r="K17588" t="s">
        <v>18338</v>
      </c>
      <c r="L17588">
        <v>1</v>
      </c>
      <c r="M17588" t="s">
        <v>18338</v>
      </c>
      <c r="O17588" t="s">
        <v>18338</v>
      </c>
      <c r="P17588" s="4" t="s">
        <v>18338</v>
      </c>
      <c r="Q17588" s="4" t="s">
        <v>18338</v>
      </c>
    </row>
    <row r="17589" spans="1:17" x14ac:dyDescent="0.3">
      <c r="A17589" t="s">
        <v>18281</v>
      </c>
      <c r="B17589" t="s">
        <v>2388</v>
      </c>
      <c r="C17589" t="s">
        <v>5075</v>
      </c>
      <c r="D17589">
        <v>2</v>
      </c>
      <c r="E17589">
        <v>1</v>
      </c>
      <c r="F17589">
        <v>1960</v>
      </c>
      <c r="G17589">
        <v>1960</v>
      </c>
      <c r="H17589" t="s">
        <v>14</v>
      </c>
      <c r="I17589" t="s">
        <v>9</v>
      </c>
      <c r="J17589" s="4">
        <v>3480</v>
      </c>
      <c r="K17589" t="s">
        <v>18338</v>
      </c>
      <c r="L17589">
        <v>1</v>
      </c>
      <c r="M17589" t="s">
        <v>18338</v>
      </c>
      <c r="O17589" t="s">
        <v>18338</v>
      </c>
      <c r="P17589" s="4" t="s">
        <v>18338</v>
      </c>
      <c r="Q17589" s="4" t="s">
        <v>18338</v>
      </c>
    </row>
    <row r="17590" spans="1:17" x14ac:dyDescent="0.3">
      <c r="A17590" t="s">
        <v>18281</v>
      </c>
      <c r="B17590" t="s">
        <v>2388</v>
      </c>
      <c r="C17590" t="s">
        <v>5080</v>
      </c>
      <c r="D17590">
        <v>3</v>
      </c>
      <c r="E17590">
        <v>1</v>
      </c>
      <c r="F17590">
        <v>1965</v>
      </c>
      <c r="G17590">
        <v>1965</v>
      </c>
      <c r="H17590" t="s">
        <v>14</v>
      </c>
      <c r="I17590" t="s">
        <v>9</v>
      </c>
      <c r="J17590" s="4">
        <v>496</v>
      </c>
      <c r="K17590" t="s">
        <v>18338</v>
      </c>
      <c r="L17590">
        <v>1</v>
      </c>
      <c r="M17590" t="s">
        <v>18338</v>
      </c>
      <c r="O17590" t="s">
        <v>18338</v>
      </c>
      <c r="P17590" s="4" t="s">
        <v>18338</v>
      </c>
      <c r="Q17590" s="4" t="s">
        <v>18338</v>
      </c>
    </row>
    <row r="17591" spans="1:17" x14ac:dyDescent="0.3">
      <c r="A17591" t="s">
        <v>18281</v>
      </c>
      <c r="B17591" t="s">
        <v>2388</v>
      </c>
      <c r="C17591" t="s">
        <v>2390</v>
      </c>
      <c r="D17591">
        <v>4</v>
      </c>
      <c r="E17591">
        <v>1</v>
      </c>
      <c r="F17591">
        <v>1960</v>
      </c>
      <c r="G17591">
        <v>1960</v>
      </c>
      <c r="H17591" t="s">
        <v>14</v>
      </c>
      <c r="I17591" t="s">
        <v>9</v>
      </c>
      <c r="J17591" s="4">
        <v>144</v>
      </c>
      <c r="K17591" t="s">
        <v>18338</v>
      </c>
      <c r="L17591">
        <v>1</v>
      </c>
      <c r="M17591" t="s">
        <v>18338</v>
      </c>
      <c r="O17591" t="s">
        <v>18338</v>
      </c>
      <c r="P17591" s="4" t="s">
        <v>18338</v>
      </c>
      <c r="Q17591" s="4" t="s">
        <v>18338</v>
      </c>
    </row>
    <row r="17592" spans="1:17" x14ac:dyDescent="0.3">
      <c r="A17592" t="s">
        <v>18282</v>
      </c>
      <c r="B17592" t="s">
        <v>279</v>
      </c>
      <c r="C17592" t="s">
        <v>1180</v>
      </c>
      <c r="D17592">
        <v>1</v>
      </c>
      <c r="E17592">
        <v>1</v>
      </c>
      <c r="F17592">
        <v>1957</v>
      </c>
      <c r="G17592">
        <v>1995</v>
      </c>
      <c r="H17592" t="s">
        <v>8</v>
      </c>
      <c r="I17592" t="s">
        <v>9</v>
      </c>
      <c r="J17592" s="4">
        <v>4104</v>
      </c>
      <c r="K17592" t="s">
        <v>18338</v>
      </c>
      <c r="L17592">
        <v>1</v>
      </c>
      <c r="M17592" t="s">
        <v>18338</v>
      </c>
      <c r="O17592" t="s">
        <v>18338</v>
      </c>
      <c r="P17592" s="4">
        <v>64</v>
      </c>
      <c r="Q17592" s="4" t="s">
        <v>18338</v>
      </c>
    </row>
    <row r="17593" spans="1:17" x14ac:dyDescent="0.3">
      <c r="A17593" t="s">
        <v>18283</v>
      </c>
      <c r="B17593" t="s">
        <v>279</v>
      </c>
      <c r="C17593" t="s">
        <v>18284</v>
      </c>
      <c r="D17593">
        <v>1</v>
      </c>
      <c r="E17593">
        <v>1</v>
      </c>
      <c r="F17593">
        <v>1977</v>
      </c>
      <c r="G17593">
        <v>1985</v>
      </c>
      <c r="H17593" t="s">
        <v>8</v>
      </c>
      <c r="I17593" t="s">
        <v>15</v>
      </c>
      <c r="J17593" s="4">
        <v>2472</v>
      </c>
      <c r="K17593" t="s">
        <v>18338</v>
      </c>
      <c r="L17593">
        <v>1</v>
      </c>
      <c r="M17593" t="s">
        <v>18338</v>
      </c>
      <c r="O17593" t="s">
        <v>18338</v>
      </c>
      <c r="P17593" s="4" t="s">
        <v>18338</v>
      </c>
      <c r="Q17593" s="4" t="s">
        <v>18338</v>
      </c>
    </row>
    <row r="17594" spans="1:17" x14ac:dyDescent="0.3">
      <c r="A17594" t="s">
        <v>18285</v>
      </c>
      <c r="B17594" t="s">
        <v>279</v>
      </c>
      <c r="C17594" t="s">
        <v>1178</v>
      </c>
      <c r="D17594">
        <v>1</v>
      </c>
      <c r="E17594">
        <v>0</v>
      </c>
      <c r="F17594">
        <v>1977</v>
      </c>
      <c r="G17594">
        <v>2000</v>
      </c>
      <c r="H17594" t="s">
        <v>8</v>
      </c>
      <c r="I17594" t="s">
        <v>9</v>
      </c>
      <c r="J17594" s="4">
        <v>6971</v>
      </c>
      <c r="K17594" t="s">
        <v>18338</v>
      </c>
      <c r="L17594">
        <v>1</v>
      </c>
      <c r="M17594" t="s">
        <v>18338</v>
      </c>
      <c r="N17594" t="s">
        <v>18338</v>
      </c>
      <c r="O17594" t="s">
        <v>18338</v>
      </c>
      <c r="P17594" s="4" t="s">
        <v>18338</v>
      </c>
      <c r="Q17594" s="4" t="s">
        <v>18338</v>
      </c>
    </row>
    <row r="17595" spans="1:17" x14ac:dyDescent="0.3">
      <c r="A17595" t="s">
        <v>18286</v>
      </c>
      <c r="B17595" t="s">
        <v>279</v>
      </c>
      <c r="C17595" t="s">
        <v>1178</v>
      </c>
      <c r="D17595">
        <v>1</v>
      </c>
      <c r="E17595">
        <v>0</v>
      </c>
      <c r="F17595">
        <v>1977</v>
      </c>
      <c r="G17595">
        <v>2000</v>
      </c>
      <c r="H17595" t="s">
        <v>8</v>
      </c>
      <c r="I17595" t="s">
        <v>9</v>
      </c>
      <c r="J17595" s="4">
        <v>6971</v>
      </c>
      <c r="K17595" t="s">
        <v>18338</v>
      </c>
      <c r="L17595">
        <v>1</v>
      </c>
      <c r="M17595" t="s">
        <v>18338</v>
      </c>
      <c r="N17595" t="s">
        <v>18338</v>
      </c>
      <c r="O17595" t="s">
        <v>18338</v>
      </c>
      <c r="P17595" s="4" t="s">
        <v>18338</v>
      </c>
      <c r="Q17595" s="4" t="s">
        <v>18338</v>
      </c>
    </row>
    <row r="17596" spans="1:17" x14ac:dyDescent="0.3">
      <c r="A17596" t="s">
        <v>18287</v>
      </c>
      <c r="B17596" t="s">
        <v>279</v>
      </c>
      <c r="C17596" t="s">
        <v>1177</v>
      </c>
      <c r="D17596">
        <v>1</v>
      </c>
      <c r="E17596">
        <v>1</v>
      </c>
      <c r="F17596">
        <v>1993</v>
      </c>
      <c r="G17596">
        <v>1993</v>
      </c>
      <c r="H17596" t="s">
        <v>9</v>
      </c>
      <c r="I17596" t="s">
        <v>9</v>
      </c>
      <c r="J17596" s="4">
        <v>1031</v>
      </c>
      <c r="K17596" t="s">
        <v>18338</v>
      </c>
      <c r="L17596">
        <v>1</v>
      </c>
      <c r="M17596" t="s">
        <v>18338</v>
      </c>
      <c r="O17596" t="s">
        <v>18338</v>
      </c>
      <c r="P17596" s="4" t="s">
        <v>18338</v>
      </c>
      <c r="Q17596" s="4" t="s">
        <v>18338</v>
      </c>
    </row>
    <row r="17597" spans="1:17" x14ac:dyDescent="0.3">
      <c r="A17597" t="s">
        <v>18288</v>
      </c>
      <c r="B17597" t="s">
        <v>279</v>
      </c>
      <c r="C17597" t="s">
        <v>1360</v>
      </c>
      <c r="D17597">
        <v>1</v>
      </c>
      <c r="E17597">
        <v>0</v>
      </c>
      <c r="F17597">
        <v>2024</v>
      </c>
      <c r="G17597">
        <v>2024</v>
      </c>
      <c r="H17597" t="s">
        <v>9</v>
      </c>
      <c r="I17597" t="s">
        <v>632</v>
      </c>
      <c r="J17597" s="4">
        <v>12000</v>
      </c>
      <c r="K17597" t="s">
        <v>18338</v>
      </c>
      <c r="L17597">
        <v>2</v>
      </c>
      <c r="M17597" t="s">
        <v>18338</v>
      </c>
      <c r="N17597" t="s">
        <v>18338</v>
      </c>
      <c r="O17597" t="s">
        <v>18338</v>
      </c>
      <c r="P17597" s="4" t="s">
        <v>18338</v>
      </c>
      <c r="Q17597" s="4" t="s">
        <v>18338</v>
      </c>
    </row>
    <row r="17598" spans="1:17" x14ac:dyDescent="0.3">
      <c r="A17598" t="s">
        <v>18289</v>
      </c>
      <c r="B17598" t="s">
        <v>279</v>
      </c>
      <c r="C17598" t="s">
        <v>1360</v>
      </c>
      <c r="D17598">
        <v>1</v>
      </c>
      <c r="E17598">
        <v>0</v>
      </c>
      <c r="F17598">
        <v>2024</v>
      </c>
      <c r="G17598">
        <v>2024</v>
      </c>
      <c r="H17598" t="s">
        <v>9</v>
      </c>
      <c r="I17598" t="s">
        <v>632</v>
      </c>
      <c r="J17598" s="4">
        <v>12000</v>
      </c>
      <c r="K17598" t="s">
        <v>18338</v>
      </c>
      <c r="L17598">
        <v>2</v>
      </c>
      <c r="M17598" t="s">
        <v>18338</v>
      </c>
      <c r="N17598" t="s">
        <v>18338</v>
      </c>
      <c r="O17598" t="s">
        <v>18338</v>
      </c>
      <c r="P17598" s="4" t="s">
        <v>18338</v>
      </c>
      <c r="Q17598" s="4" t="s">
        <v>18338</v>
      </c>
    </row>
    <row r="17599" spans="1:17" x14ac:dyDescent="0.3">
      <c r="A17599" t="s">
        <v>18290</v>
      </c>
      <c r="B17599" t="s">
        <v>279</v>
      </c>
      <c r="C17599" t="s">
        <v>1360</v>
      </c>
      <c r="D17599">
        <v>1</v>
      </c>
      <c r="E17599">
        <v>0</v>
      </c>
      <c r="F17599">
        <v>2024</v>
      </c>
      <c r="G17599">
        <v>2024</v>
      </c>
      <c r="H17599" t="s">
        <v>9</v>
      </c>
      <c r="I17599" t="s">
        <v>632</v>
      </c>
      <c r="J17599" s="4">
        <v>12000</v>
      </c>
      <c r="K17599" t="s">
        <v>18338</v>
      </c>
      <c r="L17599">
        <v>2</v>
      </c>
      <c r="M17599" t="s">
        <v>18338</v>
      </c>
      <c r="N17599" t="s">
        <v>18338</v>
      </c>
      <c r="O17599" t="s">
        <v>18338</v>
      </c>
      <c r="P17599" s="4" t="s">
        <v>18338</v>
      </c>
      <c r="Q17599" s="4" t="s">
        <v>18338</v>
      </c>
    </row>
    <row r="17600" spans="1:17" x14ac:dyDescent="0.3">
      <c r="A17600" t="s">
        <v>18291</v>
      </c>
      <c r="B17600" t="s">
        <v>279</v>
      </c>
      <c r="C17600" t="s">
        <v>1360</v>
      </c>
      <c r="D17600">
        <v>1</v>
      </c>
      <c r="E17600">
        <v>0</v>
      </c>
      <c r="F17600">
        <v>2024</v>
      </c>
      <c r="G17600">
        <v>2024</v>
      </c>
      <c r="H17600" t="s">
        <v>9</v>
      </c>
      <c r="I17600" t="s">
        <v>632</v>
      </c>
      <c r="J17600" s="4">
        <v>12000</v>
      </c>
      <c r="K17600" t="s">
        <v>18338</v>
      </c>
      <c r="L17600">
        <v>2</v>
      </c>
      <c r="M17600" t="s">
        <v>18338</v>
      </c>
      <c r="N17600" t="s">
        <v>18338</v>
      </c>
      <c r="O17600" t="s">
        <v>18338</v>
      </c>
      <c r="P17600" s="4" t="s">
        <v>18338</v>
      </c>
      <c r="Q17600" s="4" t="s">
        <v>18338</v>
      </c>
    </row>
    <row r="17601" spans="1:17" x14ac:dyDescent="0.3">
      <c r="A17601" t="s">
        <v>18292</v>
      </c>
      <c r="B17601" t="s">
        <v>279</v>
      </c>
      <c r="C17601" t="s">
        <v>1280</v>
      </c>
      <c r="D17601">
        <v>1</v>
      </c>
      <c r="E17601">
        <v>1</v>
      </c>
      <c r="F17601">
        <v>1994</v>
      </c>
      <c r="G17601">
        <v>2010</v>
      </c>
      <c r="H17601" t="s">
        <v>95</v>
      </c>
      <c r="I17601" t="s">
        <v>650</v>
      </c>
      <c r="J17601" s="4">
        <v>320</v>
      </c>
      <c r="K17601" t="s">
        <v>18338</v>
      </c>
      <c r="L17601">
        <v>1</v>
      </c>
      <c r="M17601" t="s">
        <v>18338</v>
      </c>
      <c r="O17601" t="s">
        <v>18338</v>
      </c>
      <c r="P17601" s="4" t="s">
        <v>18338</v>
      </c>
      <c r="Q17601" s="4" t="s">
        <v>18338</v>
      </c>
    </row>
    <row r="17602" spans="1:17" x14ac:dyDescent="0.3">
      <c r="A17602" t="s">
        <v>18293</v>
      </c>
      <c r="B17602" t="s">
        <v>279</v>
      </c>
      <c r="C17602" t="s">
        <v>1280</v>
      </c>
      <c r="D17602">
        <v>1</v>
      </c>
      <c r="E17602">
        <v>1</v>
      </c>
      <c r="F17602">
        <v>1994</v>
      </c>
      <c r="G17602">
        <v>2010</v>
      </c>
      <c r="H17602" t="s">
        <v>95</v>
      </c>
      <c r="I17602" t="s">
        <v>650</v>
      </c>
      <c r="J17602" s="4">
        <v>748</v>
      </c>
      <c r="K17602" t="s">
        <v>18338</v>
      </c>
      <c r="L17602">
        <v>1</v>
      </c>
      <c r="M17602" t="s">
        <v>18338</v>
      </c>
      <c r="O17602" t="s">
        <v>18338</v>
      </c>
      <c r="P17602" s="4" t="s">
        <v>18338</v>
      </c>
      <c r="Q17602" s="4" t="s">
        <v>18338</v>
      </c>
    </row>
    <row r="17603" spans="1:17" x14ac:dyDescent="0.3">
      <c r="A17603" t="s">
        <v>18294</v>
      </c>
      <c r="B17603" t="s">
        <v>279</v>
      </c>
      <c r="C17603" t="s">
        <v>1280</v>
      </c>
      <c r="D17603">
        <v>1</v>
      </c>
      <c r="E17603">
        <v>1</v>
      </c>
      <c r="F17603">
        <v>1994</v>
      </c>
      <c r="G17603">
        <v>2010</v>
      </c>
      <c r="H17603" t="s">
        <v>95</v>
      </c>
      <c r="I17603" t="s">
        <v>650</v>
      </c>
      <c r="J17603" s="4">
        <v>773</v>
      </c>
      <c r="K17603" t="s">
        <v>18338</v>
      </c>
      <c r="L17603">
        <v>1</v>
      </c>
      <c r="M17603" t="s">
        <v>18338</v>
      </c>
      <c r="O17603" t="s">
        <v>18338</v>
      </c>
      <c r="P17603" s="4" t="s">
        <v>18338</v>
      </c>
      <c r="Q17603" s="4" t="s">
        <v>18338</v>
      </c>
    </row>
    <row r="17604" spans="1:17" x14ac:dyDescent="0.3">
      <c r="A17604" t="s">
        <v>18295</v>
      </c>
      <c r="B17604" t="s">
        <v>668</v>
      </c>
      <c r="C17604" t="s">
        <v>990</v>
      </c>
      <c r="D17604">
        <v>1</v>
      </c>
      <c r="E17604">
        <v>2</v>
      </c>
      <c r="F17604">
        <v>2022</v>
      </c>
      <c r="G17604">
        <v>2022</v>
      </c>
      <c r="H17604" t="s">
        <v>9</v>
      </c>
      <c r="I17604" t="s">
        <v>632</v>
      </c>
      <c r="J17604" s="4">
        <v>3123</v>
      </c>
      <c r="K17604" t="s">
        <v>2575</v>
      </c>
      <c r="L17604">
        <v>2</v>
      </c>
      <c r="M17604">
        <v>6</v>
      </c>
      <c r="N17604">
        <v>5</v>
      </c>
      <c r="O17604" t="s">
        <v>18338</v>
      </c>
      <c r="P17604" s="4" t="s">
        <v>18338</v>
      </c>
      <c r="Q17604" s="4">
        <v>94</v>
      </c>
    </row>
    <row r="17605" spans="1:17" x14ac:dyDescent="0.3">
      <c r="A17605" t="s">
        <v>18295</v>
      </c>
      <c r="B17605" t="s">
        <v>668</v>
      </c>
      <c r="C17605" t="s">
        <v>990</v>
      </c>
      <c r="D17605">
        <v>1</v>
      </c>
      <c r="E17605">
        <v>2</v>
      </c>
      <c r="F17605">
        <v>2022</v>
      </c>
      <c r="G17605">
        <v>2022</v>
      </c>
      <c r="H17605" t="s">
        <v>9</v>
      </c>
      <c r="I17605" t="s">
        <v>632</v>
      </c>
      <c r="J17605" s="4">
        <v>3123</v>
      </c>
      <c r="K17605" t="s">
        <v>2575</v>
      </c>
      <c r="L17605">
        <v>2</v>
      </c>
      <c r="M17605">
        <v>6</v>
      </c>
      <c r="N17605">
        <v>5</v>
      </c>
      <c r="O17605" t="s">
        <v>18338</v>
      </c>
      <c r="P17605" s="4" t="s">
        <v>18338</v>
      </c>
      <c r="Q17605" s="4">
        <v>72</v>
      </c>
    </row>
    <row r="17606" spans="1:17" x14ac:dyDescent="0.3">
      <c r="A17606" t="s">
        <v>18295</v>
      </c>
      <c r="B17606" t="s">
        <v>668</v>
      </c>
      <c r="C17606" t="s">
        <v>990</v>
      </c>
      <c r="D17606">
        <v>1</v>
      </c>
      <c r="E17606">
        <v>2</v>
      </c>
      <c r="F17606">
        <v>2022</v>
      </c>
      <c r="G17606">
        <v>2022</v>
      </c>
      <c r="H17606" t="s">
        <v>9</v>
      </c>
      <c r="I17606" t="s">
        <v>632</v>
      </c>
      <c r="J17606" s="4">
        <v>3123</v>
      </c>
      <c r="K17606" t="s">
        <v>2575</v>
      </c>
      <c r="L17606">
        <v>2</v>
      </c>
      <c r="M17606">
        <v>6</v>
      </c>
      <c r="N17606">
        <v>5</v>
      </c>
      <c r="O17606" t="s">
        <v>18338</v>
      </c>
      <c r="P17606" s="4" t="s">
        <v>18338</v>
      </c>
      <c r="Q17606" s="4">
        <v>94</v>
      </c>
    </row>
    <row r="17607" spans="1:17" x14ac:dyDescent="0.3">
      <c r="A17607" t="s">
        <v>18295</v>
      </c>
      <c r="B17607" t="s">
        <v>668</v>
      </c>
      <c r="C17607" t="s">
        <v>990</v>
      </c>
      <c r="D17607">
        <v>1</v>
      </c>
      <c r="E17607">
        <v>2</v>
      </c>
      <c r="F17607">
        <v>2022</v>
      </c>
      <c r="G17607">
        <v>2022</v>
      </c>
      <c r="H17607" t="s">
        <v>9</v>
      </c>
      <c r="I17607" t="s">
        <v>632</v>
      </c>
      <c r="J17607" s="4">
        <v>3123</v>
      </c>
      <c r="K17607" t="s">
        <v>2575</v>
      </c>
      <c r="L17607">
        <v>2</v>
      </c>
      <c r="M17607">
        <v>6</v>
      </c>
      <c r="N17607">
        <v>5</v>
      </c>
      <c r="O17607" t="s">
        <v>18338</v>
      </c>
      <c r="P17607" s="4" t="s">
        <v>18338</v>
      </c>
      <c r="Q17607" s="4">
        <v>72</v>
      </c>
    </row>
    <row r="17608" spans="1:17" x14ac:dyDescent="0.3">
      <c r="A17608" t="s">
        <v>18296</v>
      </c>
      <c r="B17608" t="s">
        <v>668</v>
      </c>
      <c r="C17608" t="s">
        <v>990</v>
      </c>
      <c r="D17608">
        <v>1</v>
      </c>
      <c r="E17608">
        <v>2</v>
      </c>
      <c r="F17608">
        <v>2022</v>
      </c>
      <c r="G17608">
        <v>2022</v>
      </c>
      <c r="H17608" t="s">
        <v>9</v>
      </c>
      <c r="I17608" t="s">
        <v>632</v>
      </c>
      <c r="J17608" s="4">
        <v>3123</v>
      </c>
      <c r="K17608" t="s">
        <v>2575</v>
      </c>
      <c r="L17608">
        <v>2</v>
      </c>
      <c r="M17608">
        <v>6</v>
      </c>
      <c r="N17608">
        <v>5</v>
      </c>
      <c r="O17608" t="s">
        <v>18338</v>
      </c>
      <c r="P17608" s="4" t="s">
        <v>18338</v>
      </c>
      <c r="Q17608" s="4">
        <v>94</v>
      </c>
    </row>
    <row r="17609" spans="1:17" x14ac:dyDescent="0.3">
      <c r="A17609" t="s">
        <v>18296</v>
      </c>
      <c r="B17609" t="s">
        <v>668</v>
      </c>
      <c r="C17609" t="s">
        <v>990</v>
      </c>
      <c r="D17609">
        <v>1</v>
      </c>
      <c r="E17609">
        <v>2</v>
      </c>
      <c r="F17609">
        <v>2022</v>
      </c>
      <c r="G17609">
        <v>2022</v>
      </c>
      <c r="H17609" t="s">
        <v>9</v>
      </c>
      <c r="I17609" t="s">
        <v>632</v>
      </c>
      <c r="J17609" s="4">
        <v>3123</v>
      </c>
      <c r="K17609" t="s">
        <v>2575</v>
      </c>
      <c r="L17609">
        <v>2</v>
      </c>
      <c r="M17609">
        <v>6</v>
      </c>
      <c r="N17609">
        <v>5</v>
      </c>
      <c r="O17609" t="s">
        <v>18338</v>
      </c>
      <c r="P17609" s="4" t="s">
        <v>18338</v>
      </c>
      <c r="Q17609" s="4">
        <v>72</v>
      </c>
    </row>
    <row r="17610" spans="1:17" x14ac:dyDescent="0.3">
      <c r="A17610" t="s">
        <v>18296</v>
      </c>
      <c r="B17610" t="s">
        <v>668</v>
      </c>
      <c r="C17610" t="s">
        <v>990</v>
      </c>
      <c r="D17610">
        <v>1</v>
      </c>
      <c r="E17610">
        <v>2</v>
      </c>
      <c r="F17610">
        <v>2022</v>
      </c>
      <c r="G17610">
        <v>2022</v>
      </c>
      <c r="H17610" t="s">
        <v>9</v>
      </c>
      <c r="I17610" t="s">
        <v>632</v>
      </c>
      <c r="J17610" s="4">
        <v>3123</v>
      </c>
      <c r="K17610" t="s">
        <v>2575</v>
      </c>
      <c r="L17610">
        <v>2</v>
      </c>
      <c r="M17610">
        <v>6</v>
      </c>
      <c r="N17610">
        <v>5</v>
      </c>
      <c r="O17610" t="s">
        <v>18338</v>
      </c>
      <c r="P17610" s="4" t="s">
        <v>18338</v>
      </c>
      <c r="Q17610" s="4">
        <v>94</v>
      </c>
    </row>
    <row r="17611" spans="1:17" x14ac:dyDescent="0.3">
      <c r="A17611" t="s">
        <v>18296</v>
      </c>
      <c r="B17611" t="s">
        <v>668</v>
      </c>
      <c r="C17611" t="s">
        <v>990</v>
      </c>
      <c r="D17611">
        <v>1</v>
      </c>
      <c r="E17611">
        <v>2</v>
      </c>
      <c r="F17611">
        <v>2022</v>
      </c>
      <c r="G17611">
        <v>2022</v>
      </c>
      <c r="H17611" t="s">
        <v>9</v>
      </c>
      <c r="I17611" t="s">
        <v>632</v>
      </c>
      <c r="J17611" s="4">
        <v>3123</v>
      </c>
      <c r="K17611" t="s">
        <v>2575</v>
      </c>
      <c r="L17611">
        <v>2</v>
      </c>
      <c r="M17611">
        <v>6</v>
      </c>
      <c r="N17611">
        <v>5</v>
      </c>
      <c r="O17611" t="s">
        <v>18338</v>
      </c>
      <c r="P17611" s="4" t="s">
        <v>18338</v>
      </c>
      <c r="Q17611" s="4">
        <v>72</v>
      </c>
    </row>
    <row r="17612" spans="1:17" x14ac:dyDescent="0.3">
      <c r="A17612" t="s">
        <v>18297</v>
      </c>
      <c r="B17612" t="s">
        <v>279</v>
      </c>
      <c r="C17612" t="s">
        <v>1360</v>
      </c>
      <c r="D17612">
        <v>1</v>
      </c>
      <c r="E17612">
        <v>1</v>
      </c>
      <c r="F17612">
        <v>1995</v>
      </c>
      <c r="G17612">
        <v>1995</v>
      </c>
      <c r="H17612" t="s">
        <v>9</v>
      </c>
      <c r="I17612" t="s">
        <v>9</v>
      </c>
      <c r="J17612" s="4">
        <v>4720</v>
      </c>
      <c r="K17612" t="s">
        <v>18338</v>
      </c>
      <c r="L17612">
        <v>1</v>
      </c>
      <c r="M17612" t="s">
        <v>18338</v>
      </c>
      <c r="O17612" t="s">
        <v>18338</v>
      </c>
      <c r="P17612" s="4" t="s">
        <v>18338</v>
      </c>
      <c r="Q17612" s="4" t="s">
        <v>18338</v>
      </c>
    </row>
    <row r="17613" spans="1:17" x14ac:dyDescent="0.3">
      <c r="A17613" t="s">
        <v>18298</v>
      </c>
      <c r="B17613" t="s">
        <v>279</v>
      </c>
      <c r="C17613" t="s">
        <v>1360</v>
      </c>
      <c r="D17613">
        <v>1</v>
      </c>
      <c r="E17613">
        <v>1</v>
      </c>
      <c r="F17613">
        <v>1995</v>
      </c>
      <c r="G17613">
        <v>1995</v>
      </c>
      <c r="H17613" t="s">
        <v>9</v>
      </c>
      <c r="I17613" t="s">
        <v>9</v>
      </c>
      <c r="J17613" s="4">
        <v>4720</v>
      </c>
      <c r="K17613" t="s">
        <v>18338</v>
      </c>
      <c r="L17613">
        <v>1</v>
      </c>
      <c r="M17613" t="s">
        <v>18338</v>
      </c>
      <c r="O17613" t="s">
        <v>18338</v>
      </c>
      <c r="P17613" s="4" t="s">
        <v>18338</v>
      </c>
      <c r="Q17613" s="4" t="s">
        <v>18338</v>
      </c>
    </row>
    <row r="17614" spans="1:17" x14ac:dyDescent="0.3">
      <c r="A17614" t="s">
        <v>18299</v>
      </c>
      <c r="B17614" t="s">
        <v>668</v>
      </c>
      <c r="C17614" t="s">
        <v>961</v>
      </c>
      <c r="D17614">
        <v>1</v>
      </c>
      <c r="E17614">
        <v>1</v>
      </c>
      <c r="F17614">
        <v>1924</v>
      </c>
      <c r="G17614">
        <v>1952</v>
      </c>
      <c r="H17614" t="s">
        <v>14</v>
      </c>
      <c r="I17614" t="s">
        <v>21</v>
      </c>
      <c r="J17614" s="4">
        <v>1216</v>
      </c>
      <c r="K17614" t="s">
        <v>768</v>
      </c>
      <c r="L17614">
        <v>1</v>
      </c>
      <c r="M17614">
        <v>1</v>
      </c>
      <c r="N17614">
        <v>1</v>
      </c>
      <c r="O17614" t="s">
        <v>18338</v>
      </c>
      <c r="P17614" s="4" t="s">
        <v>18338</v>
      </c>
      <c r="Q17614" s="4" t="s">
        <v>18338</v>
      </c>
    </row>
    <row r="17615" spans="1:17" x14ac:dyDescent="0.3">
      <c r="A17615" t="s">
        <v>18299</v>
      </c>
      <c r="B17615" t="s">
        <v>668</v>
      </c>
      <c r="C17615" t="s">
        <v>961</v>
      </c>
      <c r="D17615">
        <v>1</v>
      </c>
      <c r="E17615">
        <v>1</v>
      </c>
      <c r="F17615">
        <v>1924</v>
      </c>
      <c r="G17615">
        <v>1952</v>
      </c>
      <c r="H17615" t="s">
        <v>14</v>
      </c>
      <c r="I17615" t="s">
        <v>21</v>
      </c>
      <c r="J17615" s="4">
        <v>1216</v>
      </c>
      <c r="K17615" t="s">
        <v>7384</v>
      </c>
      <c r="L17615">
        <v>1</v>
      </c>
      <c r="M17615">
        <v>1</v>
      </c>
      <c r="N17615">
        <v>1</v>
      </c>
      <c r="O17615" t="s">
        <v>18338</v>
      </c>
      <c r="P17615" s="4" t="s">
        <v>18338</v>
      </c>
      <c r="Q17615" s="4" t="s">
        <v>18338</v>
      </c>
    </row>
    <row r="17616" spans="1:17" x14ac:dyDescent="0.3">
      <c r="A17616" t="s">
        <v>18300</v>
      </c>
      <c r="B17616" t="s">
        <v>668</v>
      </c>
      <c r="C17616" t="s">
        <v>3315</v>
      </c>
      <c r="D17616">
        <v>1</v>
      </c>
      <c r="E17616">
        <v>1</v>
      </c>
      <c r="F17616">
        <v>1920</v>
      </c>
      <c r="G17616">
        <v>1948</v>
      </c>
      <c r="H17616" t="s">
        <v>14</v>
      </c>
      <c r="I17616" t="s">
        <v>54</v>
      </c>
      <c r="J17616" s="4">
        <v>517</v>
      </c>
      <c r="K17616" t="s">
        <v>18338</v>
      </c>
      <c r="L17616">
        <v>1</v>
      </c>
      <c r="M17616">
        <v>2</v>
      </c>
      <c r="O17616" t="s">
        <v>18338</v>
      </c>
      <c r="P17616" s="4" t="s">
        <v>18338</v>
      </c>
      <c r="Q17616" s="4" t="s">
        <v>18338</v>
      </c>
    </row>
    <row r="17617" spans="1:17" x14ac:dyDescent="0.3">
      <c r="A17617" t="s">
        <v>18300</v>
      </c>
      <c r="B17617" t="s">
        <v>668</v>
      </c>
      <c r="C17617" t="s">
        <v>3270</v>
      </c>
      <c r="D17617">
        <v>2</v>
      </c>
      <c r="E17617">
        <v>1</v>
      </c>
      <c r="F17617">
        <v>1984</v>
      </c>
      <c r="G17617">
        <v>1984</v>
      </c>
      <c r="H17617" t="s">
        <v>8</v>
      </c>
      <c r="I17617" t="s">
        <v>9</v>
      </c>
      <c r="J17617" s="4">
        <v>1213</v>
      </c>
      <c r="K17617" t="s">
        <v>18338</v>
      </c>
      <c r="L17617">
        <v>2</v>
      </c>
      <c r="M17617">
        <v>2</v>
      </c>
      <c r="N17617">
        <v>1</v>
      </c>
      <c r="O17617" t="s">
        <v>18338</v>
      </c>
      <c r="P17617" s="4" t="s">
        <v>18338</v>
      </c>
      <c r="Q17617" s="4" t="s">
        <v>18338</v>
      </c>
    </row>
    <row r="17618" spans="1:17" x14ac:dyDescent="0.3">
      <c r="A17618" t="s">
        <v>18301</v>
      </c>
      <c r="B17618" t="s">
        <v>668</v>
      </c>
      <c r="C17618" t="s">
        <v>3270</v>
      </c>
      <c r="D17618">
        <v>1</v>
      </c>
      <c r="E17618">
        <v>1</v>
      </c>
      <c r="F17618">
        <v>1987</v>
      </c>
      <c r="G17618">
        <v>1993</v>
      </c>
      <c r="H17618" t="s">
        <v>8</v>
      </c>
      <c r="I17618" t="s">
        <v>9</v>
      </c>
      <c r="J17618" s="4">
        <v>1452</v>
      </c>
      <c r="K17618" t="s">
        <v>18338</v>
      </c>
      <c r="L17618">
        <v>2</v>
      </c>
      <c r="M17618">
        <v>3</v>
      </c>
      <c r="N17618">
        <v>1</v>
      </c>
      <c r="O17618" t="s">
        <v>18338</v>
      </c>
      <c r="P17618" s="4" t="s">
        <v>18338</v>
      </c>
      <c r="Q17618" s="4" t="s">
        <v>18338</v>
      </c>
    </row>
    <row r="17619" spans="1:17" x14ac:dyDescent="0.3">
      <c r="A17619" t="s">
        <v>18302</v>
      </c>
      <c r="B17619" t="s">
        <v>668</v>
      </c>
      <c r="C17619" t="s">
        <v>3270</v>
      </c>
      <c r="D17619">
        <v>1</v>
      </c>
      <c r="E17619">
        <v>1</v>
      </c>
      <c r="F17619" t="s">
        <v>18338</v>
      </c>
      <c r="G17619">
        <v>1977</v>
      </c>
      <c r="H17619" t="s">
        <v>14</v>
      </c>
      <c r="I17619" t="s">
        <v>15</v>
      </c>
      <c r="J17619" s="4">
        <v>1008</v>
      </c>
      <c r="K17619" t="s">
        <v>18338</v>
      </c>
      <c r="L17619">
        <v>2</v>
      </c>
      <c r="M17619">
        <v>2</v>
      </c>
      <c r="N17619">
        <v>1</v>
      </c>
      <c r="O17619" t="s">
        <v>18338</v>
      </c>
      <c r="P17619" s="4" t="s">
        <v>18338</v>
      </c>
      <c r="Q17619" s="4" t="s">
        <v>18338</v>
      </c>
    </row>
    <row r="17620" spans="1:17" x14ac:dyDescent="0.3">
      <c r="A17620" t="s">
        <v>18303</v>
      </c>
      <c r="B17620" t="s">
        <v>668</v>
      </c>
      <c r="C17620" t="s">
        <v>3270</v>
      </c>
      <c r="D17620">
        <v>1</v>
      </c>
      <c r="E17620">
        <v>1</v>
      </c>
      <c r="F17620">
        <v>1956</v>
      </c>
      <c r="G17620">
        <v>1968</v>
      </c>
      <c r="H17620" t="s">
        <v>8</v>
      </c>
      <c r="I17620" t="s">
        <v>9</v>
      </c>
      <c r="J17620" s="4">
        <v>806</v>
      </c>
      <c r="K17620" t="s">
        <v>1918</v>
      </c>
      <c r="L17620">
        <v>2</v>
      </c>
      <c r="M17620">
        <v>2</v>
      </c>
      <c r="N17620">
        <v>1</v>
      </c>
      <c r="O17620" t="s">
        <v>18338</v>
      </c>
      <c r="P17620" s="4" t="s">
        <v>18338</v>
      </c>
      <c r="Q17620" s="4" t="s">
        <v>18338</v>
      </c>
    </row>
    <row r="17621" spans="1:17" x14ac:dyDescent="0.3">
      <c r="A17621" t="s">
        <v>18304</v>
      </c>
      <c r="B17621" t="s">
        <v>668</v>
      </c>
      <c r="C17621" t="s">
        <v>3270</v>
      </c>
      <c r="D17621">
        <v>1</v>
      </c>
      <c r="E17621">
        <v>1</v>
      </c>
      <c r="F17621">
        <v>1956</v>
      </c>
      <c r="G17621">
        <v>1968</v>
      </c>
      <c r="H17621" t="s">
        <v>8</v>
      </c>
      <c r="I17621" t="s">
        <v>9</v>
      </c>
      <c r="J17621" s="4">
        <v>806</v>
      </c>
      <c r="K17621" t="s">
        <v>18338</v>
      </c>
      <c r="L17621">
        <v>2</v>
      </c>
      <c r="M17621">
        <v>2</v>
      </c>
      <c r="N17621">
        <v>1</v>
      </c>
      <c r="O17621" t="s">
        <v>18338</v>
      </c>
      <c r="P17621" s="4" t="s">
        <v>18338</v>
      </c>
      <c r="Q17621" s="4" t="s">
        <v>18338</v>
      </c>
    </row>
    <row r="17622" spans="1:17" x14ac:dyDescent="0.3">
      <c r="A17622" t="s">
        <v>18305</v>
      </c>
      <c r="B17622" t="s">
        <v>2388</v>
      </c>
      <c r="C17622" t="s">
        <v>2390</v>
      </c>
      <c r="D17622">
        <v>3</v>
      </c>
      <c r="E17622">
        <v>1</v>
      </c>
      <c r="F17622">
        <v>2008</v>
      </c>
      <c r="G17622">
        <v>2008</v>
      </c>
      <c r="H17622" t="s">
        <v>14</v>
      </c>
      <c r="I17622" t="s">
        <v>9</v>
      </c>
      <c r="J17622" s="4">
        <v>96</v>
      </c>
      <c r="K17622" t="s">
        <v>18338</v>
      </c>
      <c r="L17622">
        <v>1</v>
      </c>
      <c r="M17622" t="s">
        <v>18338</v>
      </c>
      <c r="O17622" t="s">
        <v>18338</v>
      </c>
      <c r="P17622" s="4" t="s">
        <v>18338</v>
      </c>
      <c r="Q17622" s="4" t="s">
        <v>18338</v>
      </c>
    </row>
    <row r="17623" spans="1:17" x14ac:dyDescent="0.3">
      <c r="A17623" t="s">
        <v>18305</v>
      </c>
      <c r="B17623" t="s">
        <v>2388</v>
      </c>
      <c r="C17623" t="s">
        <v>5075</v>
      </c>
      <c r="D17623">
        <v>4</v>
      </c>
      <c r="E17623">
        <v>1</v>
      </c>
      <c r="F17623">
        <v>2008</v>
      </c>
      <c r="G17623">
        <v>2008</v>
      </c>
      <c r="H17623" t="s">
        <v>9</v>
      </c>
      <c r="I17623" t="s">
        <v>9</v>
      </c>
      <c r="J17623" s="4">
        <v>483</v>
      </c>
      <c r="K17623" t="s">
        <v>18338</v>
      </c>
      <c r="L17623">
        <v>1</v>
      </c>
      <c r="M17623" t="s">
        <v>18338</v>
      </c>
      <c r="O17623" t="s">
        <v>18338</v>
      </c>
      <c r="P17623" s="4" t="s">
        <v>18338</v>
      </c>
      <c r="Q17623" s="4" t="s">
        <v>18338</v>
      </c>
    </row>
    <row r="17624" spans="1:17" x14ac:dyDescent="0.3">
      <c r="A17624" t="s">
        <v>18305</v>
      </c>
      <c r="B17624" t="s">
        <v>2388</v>
      </c>
      <c r="C17624" t="s">
        <v>5076</v>
      </c>
      <c r="D17624">
        <v>2</v>
      </c>
      <c r="E17624">
        <v>1</v>
      </c>
      <c r="F17624">
        <v>2008</v>
      </c>
      <c r="G17624">
        <v>2008</v>
      </c>
      <c r="H17624" t="s">
        <v>9</v>
      </c>
      <c r="I17624" t="s">
        <v>9</v>
      </c>
      <c r="J17624" s="4">
        <v>360</v>
      </c>
      <c r="K17624" t="s">
        <v>18338</v>
      </c>
      <c r="L17624">
        <v>1</v>
      </c>
      <c r="M17624" t="s">
        <v>18338</v>
      </c>
      <c r="O17624" t="s">
        <v>18338</v>
      </c>
      <c r="P17624" s="4" t="s">
        <v>18338</v>
      </c>
      <c r="Q17624" s="4" t="s">
        <v>18338</v>
      </c>
    </row>
    <row r="17625" spans="1:17" x14ac:dyDescent="0.3">
      <c r="A17625" t="s">
        <v>18305</v>
      </c>
      <c r="B17625" t="s">
        <v>2388</v>
      </c>
      <c r="C17625" t="s">
        <v>5076</v>
      </c>
      <c r="D17625">
        <v>5</v>
      </c>
      <c r="E17625">
        <v>0</v>
      </c>
      <c r="F17625">
        <v>2014</v>
      </c>
      <c r="G17625">
        <v>2014</v>
      </c>
      <c r="H17625" t="s">
        <v>14</v>
      </c>
      <c r="I17625" t="s">
        <v>9</v>
      </c>
      <c r="J17625" s="4">
        <v>450</v>
      </c>
      <c r="K17625" t="s">
        <v>18338</v>
      </c>
      <c r="L17625">
        <v>1</v>
      </c>
      <c r="M17625" t="s">
        <v>18338</v>
      </c>
      <c r="N17625" t="s">
        <v>18338</v>
      </c>
      <c r="O17625" t="s">
        <v>18338</v>
      </c>
      <c r="P17625" s="4" t="s">
        <v>18338</v>
      </c>
      <c r="Q17625" s="4" t="s">
        <v>18338</v>
      </c>
    </row>
    <row r="17626" spans="1:17" x14ac:dyDescent="0.3">
      <c r="A17626" t="s">
        <v>18305</v>
      </c>
      <c r="B17626" t="s">
        <v>668</v>
      </c>
      <c r="C17626" t="s">
        <v>669</v>
      </c>
      <c r="D17626">
        <v>1</v>
      </c>
      <c r="E17626">
        <v>1</v>
      </c>
      <c r="F17626">
        <v>1999</v>
      </c>
      <c r="G17626">
        <v>1999</v>
      </c>
      <c r="H17626" t="s">
        <v>95</v>
      </c>
      <c r="I17626" t="s">
        <v>9</v>
      </c>
      <c r="J17626" s="4">
        <v>3317</v>
      </c>
      <c r="K17626" t="s">
        <v>12953</v>
      </c>
      <c r="L17626">
        <v>2</v>
      </c>
      <c r="M17626">
        <v>3</v>
      </c>
      <c r="N17626">
        <v>4</v>
      </c>
      <c r="O17626" t="s">
        <v>18338</v>
      </c>
      <c r="P17626" s="4" t="s">
        <v>18338</v>
      </c>
      <c r="Q17626" s="4" t="s">
        <v>18338</v>
      </c>
    </row>
    <row r="17627" spans="1:17" x14ac:dyDescent="0.3">
      <c r="A17627" t="s">
        <v>18305</v>
      </c>
      <c r="B17627" t="s">
        <v>668</v>
      </c>
      <c r="C17627" t="s">
        <v>669</v>
      </c>
      <c r="D17627">
        <v>1</v>
      </c>
      <c r="E17627">
        <v>1</v>
      </c>
      <c r="F17627">
        <v>1999</v>
      </c>
      <c r="G17627">
        <v>1999</v>
      </c>
      <c r="H17627" t="s">
        <v>95</v>
      </c>
      <c r="I17627" t="s">
        <v>9</v>
      </c>
      <c r="J17627" s="4">
        <v>3317</v>
      </c>
      <c r="K17627" t="s">
        <v>5132</v>
      </c>
      <c r="L17627">
        <v>2</v>
      </c>
      <c r="M17627">
        <v>3</v>
      </c>
      <c r="N17627">
        <v>4</v>
      </c>
      <c r="O17627" t="s">
        <v>18338</v>
      </c>
      <c r="P17627" s="4" t="s">
        <v>18338</v>
      </c>
      <c r="Q17627" s="4" t="s">
        <v>18338</v>
      </c>
    </row>
    <row r="17628" spans="1:17" x14ac:dyDescent="0.3">
      <c r="A17628" t="s">
        <v>18305</v>
      </c>
      <c r="B17628" t="s">
        <v>668</v>
      </c>
      <c r="C17628" t="s">
        <v>669</v>
      </c>
      <c r="D17628">
        <v>1</v>
      </c>
      <c r="E17628">
        <v>1</v>
      </c>
      <c r="F17628">
        <v>1999</v>
      </c>
      <c r="G17628">
        <v>1999</v>
      </c>
      <c r="H17628" t="s">
        <v>95</v>
      </c>
      <c r="I17628" t="s">
        <v>9</v>
      </c>
      <c r="J17628" s="4">
        <v>3317</v>
      </c>
      <c r="K17628" t="s">
        <v>1782</v>
      </c>
      <c r="L17628">
        <v>2</v>
      </c>
      <c r="M17628">
        <v>3</v>
      </c>
      <c r="N17628">
        <v>4</v>
      </c>
      <c r="O17628" t="s">
        <v>18338</v>
      </c>
      <c r="P17628" s="4" t="s">
        <v>18338</v>
      </c>
      <c r="Q17628" s="4" t="s">
        <v>18338</v>
      </c>
    </row>
    <row r="17629" spans="1:17" x14ac:dyDescent="0.3">
      <c r="A17629" t="s">
        <v>18306</v>
      </c>
      <c r="B17629" t="s">
        <v>668</v>
      </c>
      <c r="C17629" t="s">
        <v>3270</v>
      </c>
      <c r="D17629">
        <v>1</v>
      </c>
      <c r="E17629">
        <v>1</v>
      </c>
      <c r="F17629" t="s">
        <v>18338</v>
      </c>
      <c r="G17629">
        <v>1993</v>
      </c>
      <c r="H17629" t="s">
        <v>2375</v>
      </c>
      <c r="I17629" t="s">
        <v>9</v>
      </c>
      <c r="J17629" s="4">
        <v>712</v>
      </c>
      <c r="K17629" t="s">
        <v>18338</v>
      </c>
      <c r="L17629">
        <v>2</v>
      </c>
      <c r="M17629">
        <v>2</v>
      </c>
      <c r="N17629">
        <v>1</v>
      </c>
      <c r="O17629" t="s">
        <v>18338</v>
      </c>
      <c r="P17629" s="4" t="s">
        <v>18338</v>
      </c>
      <c r="Q17629" s="4" t="s">
        <v>18338</v>
      </c>
    </row>
    <row r="17630" spans="1:17" x14ac:dyDescent="0.3">
      <c r="A17630" t="s">
        <v>18307</v>
      </c>
      <c r="B17630" t="s">
        <v>668</v>
      </c>
      <c r="C17630" t="s">
        <v>1992</v>
      </c>
      <c r="D17630">
        <v>1</v>
      </c>
      <c r="E17630">
        <v>1</v>
      </c>
      <c r="F17630" t="s">
        <v>18338</v>
      </c>
      <c r="G17630">
        <v>1965</v>
      </c>
      <c r="H17630" t="s">
        <v>2869</v>
      </c>
      <c r="I17630" t="s">
        <v>15</v>
      </c>
      <c r="J17630" s="4">
        <v>640</v>
      </c>
      <c r="K17630" t="s">
        <v>18338</v>
      </c>
      <c r="L17630">
        <v>1</v>
      </c>
      <c r="M17630">
        <v>2</v>
      </c>
      <c r="O17630" t="s">
        <v>18338</v>
      </c>
      <c r="P17630" s="4" t="s">
        <v>18338</v>
      </c>
      <c r="Q17630" s="4" t="s">
        <v>18338</v>
      </c>
    </row>
    <row r="17631" spans="1:17" x14ac:dyDescent="0.3">
      <c r="A17631" t="s">
        <v>18308</v>
      </c>
      <c r="B17631" t="s">
        <v>6</v>
      </c>
      <c r="C17631" t="s">
        <v>3547</v>
      </c>
      <c r="D17631">
        <v>1</v>
      </c>
      <c r="E17631">
        <v>1</v>
      </c>
      <c r="F17631" t="s">
        <v>18338</v>
      </c>
      <c r="G17631">
        <v>1998</v>
      </c>
      <c r="H17631" t="s">
        <v>9</v>
      </c>
      <c r="I17631" t="s">
        <v>9</v>
      </c>
      <c r="J17631" s="4">
        <v>1280</v>
      </c>
      <c r="K17631" t="s">
        <v>18338</v>
      </c>
      <c r="L17631">
        <v>1</v>
      </c>
      <c r="M17631">
        <v>3</v>
      </c>
      <c r="N17631">
        <v>1</v>
      </c>
      <c r="O17631" t="s">
        <v>18338</v>
      </c>
      <c r="P17631" s="4" t="s">
        <v>18338</v>
      </c>
      <c r="Q17631" s="4" t="s">
        <v>18338</v>
      </c>
    </row>
    <row r="17632" spans="1:17" x14ac:dyDescent="0.3">
      <c r="A17632" t="s">
        <v>18309</v>
      </c>
      <c r="B17632" t="s">
        <v>668</v>
      </c>
      <c r="C17632" t="s">
        <v>10784</v>
      </c>
      <c r="D17632">
        <v>1</v>
      </c>
      <c r="E17632">
        <v>1</v>
      </c>
      <c r="F17632">
        <v>1998</v>
      </c>
      <c r="G17632">
        <v>2010</v>
      </c>
      <c r="H17632" t="s">
        <v>9</v>
      </c>
      <c r="I17632" t="s">
        <v>9</v>
      </c>
      <c r="J17632" s="4">
        <v>4800</v>
      </c>
      <c r="K17632" t="s">
        <v>18338</v>
      </c>
      <c r="L17632">
        <v>2</v>
      </c>
      <c r="M17632">
        <v>8</v>
      </c>
      <c r="N17632">
        <v>4</v>
      </c>
      <c r="O17632" t="s">
        <v>18338</v>
      </c>
      <c r="P17632" s="4" t="s">
        <v>18338</v>
      </c>
      <c r="Q17632" s="4" t="s">
        <v>18338</v>
      </c>
    </row>
    <row r="17633" spans="1:17" x14ac:dyDescent="0.3">
      <c r="A17633" t="s">
        <v>18310</v>
      </c>
      <c r="B17633" t="s">
        <v>668</v>
      </c>
      <c r="C17633" t="s">
        <v>10784</v>
      </c>
      <c r="D17633">
        <v>1</v>
      </c>
      <c r="E17633">
        <v>1</v>
      </c>
      <c r="F17633">
        <v>1998</v>
      </c>
      <c r="G17633">
        <v>2010</v>
      </c>
      <c r="H17633" t="s">
        <v>9</v>
      </c>
      <c r="I17633" t="s">
        <v>9</v>
      </c>
      <c r="J17633" s="4">
        <v>4800</v>
      </c>
      <c r="K17633" t="s">
        <v>18338</v>
      </c>
      <c r="L17633">
        <v>2</v>
      </c>
      <c r="M17633">
        <v>8</v>
      </c>
      <c r="N17633">
        <v>4</v>
      </c>
      <c r="O17633" t="s">
        <v>18338</v>
      </c>
      <c r="P17633" s="4" t="s">
        <v>18338</v>
      </c>
      <c r="Q17633" s="4" t="s">
        <v>18338</v>
      </c>
    </row>
    <row r="17634" spans="1:17" x14ac:dyDescent="0.3">
      <c r="A17634" t="s">
        <v>18311</v>
      </c>
      <c r="B17634" t="s">
        <v>668</v>
      </c>
      <c r="C17634" t="s">
        <v>10784</v>
      </c>
      <c r="D17634">
        <v>1</v>
      </c>
      <c r="E17634">
        <v>1</v>
      </c>
      <c r="F17634">
        <v>1998</v>
      </c>
      <c r="G17634">
        <v>2010</v>
      </c>
      <c r="H17634" t="s">
        <v>9</v>
      </c>
      <c r="I17634" t="s">
        <v>9</v>
      </c>
      <c r="J17634" s="4">
        <v>4800</v>
      </c>
      <c r="K17634" t="s">
        <v>18338</v>
      </c>
      <c r="L17634">
        <v>1</v>
      </c>
      <c r="M17634">
        <v>8</v>
      </c>
      <c r="N17634">
        <v>4</v>
      </c>
      <c r="O17634" t="s">
        <v>18338</v>
      </c>
      <c r="P17634" s="4" t="s">
        <v>18338</v>
      </c>
      <c r="Q17634" s="4" t="s">
        <v>18338</v>
      </c>
    </row>
    <row r="17635" spans="1:17" x14ac:dyDescent="0.3">
      <c r="A17635" t="s">
        <v>18312</v>
      </c>
      <c r="B17635" t="s">
        <v>668</v>
      </c>
      <c r="C17635" t="s">
        <v>10784</v>
      </c>
      <c r="D17635">
        <v>1</v>
      </c>
      <c r="E17635">
        <v>1</v>
      </c>
      <c r="F17635">
        <v>1998</v>
      </c>
      <c r="G17635">
        <v>2010</v>
      </c>
      <c r="H17635" t="s">
        <v>9</v>
      </c>
      <c r="I17635" t="s">
        <v>9</v>
      </c>
      <c r="J17635" s="4">
        <v>4800</v>
      </c>
      <c r="K17635" t="s">
        <v>18338</v>
      </c>
      <c r="L17635">
        <v>2</v>
      </c>
      <c r="M17635">
        <v>8</v>
      </c>
      <c r="N17635">
        <v>4</v>
      </c>
      <c r="O17635" t="s">
        <v>18338</v>
      </c>
      <c r="P17635" s="4" t="s">
        <v>18338</v>
      </c>
      <c r="Q17635" s="4" t="s">
        <v>18338</v>
      </c>
    </row>
    <row r="17636" spans="1:17" x14ac:dyDescent="0.3">
      <c r="A17636" t="s">
        <v>18313</v>
      </c>
      <c r="B17636" t="s">
        <v>668</v>
      </c>
      <c r="C17636" t="s">
        <v>699</v>
      </c>
      <c r="D17636">
        <v>1</v>
      </c>
      <c r="E17636">
        <v>1</v>
      </c>
      <c r="F17636">
        <v>2007</v>
      </c>
      <c r="G17636">
        <v>2007</v>
      </c>
      <c r="H17636" t="s">
        <v>95</v>
      </c>
      <c r="I17636" t="s">
        <v>9</v>
      </c>
      <c r="J17636" s="4">
        <v>1450</v>
      </c>
      <c r="K17636" t="s">
        <v>18338</v>
      </c>
      <c r="L17636">
        <v>2</v>
      </c>
      <c r="M17636">
        <v>1</v>
      </c>
      <c r="N17636">
        <v>2</v>
      </c>
      <c r="O17636" t="s">
        <v>18338</v>
      </c>
      <c r="P17636" s="4">
        <v>1060</v>
      </c>
      <c r="Q17636" s="4" t="s">
        <v>18338</v>
      </c>
    </row>
    <row r="17637" spans="1:17" x14ac:dyDescent="0.3">
      <c r="A17637" t="s">
        <v>18314</v>
      </c>
      <c r="B17637" t="s">
        <v>668</v>
      </c>
      <c r="C17637" t="s">
        <v>699</v>
      </c>
      <c r="D17637">
        <v>1</v>
      </c>
      <c r="E17637">
        <v>1</v>
      </c>
      <c r="F17637">
        <v>1997</v>
      </c>
      <c r="G17637">
        <v>1997</v>
      </c>
      <c r="H17637" t="s">
        <v>8</v>
      </c>
      <c r="I17637" t="s">
        <v>9</v>
      </c>
      <c r="J17637" s="4">
        <v>929</v>
      </c>
      <c r="K17637" t="s">
        <v>18338</v>
      </c>
      <c r="L17637">
        <v>2</v>
      </c>
      <c r="M17637">
        <v>1</v>
      </c>
      <c r="N17637">
        <v>1</v>
      </c>
      <c r="O17637" t="s">
        <v>18338</v>
      </c>
      <c r="P17637" s="4" t="s">
        <v>18338</v>
      </c>
      <c r="Q17637" s="4" t="s">
        <v>18338</v>
      </c>
    </row>
    <row r="17638" spans="1:17" x14ac:dyDescent="0.3">
      <c r="A17638" t="s">
        <v>18315</v>
      </c>
      <c r="B17638" t="s">
        <v>279</v>
      </c>
      <c r="C17638" t="s">
        <v>1280</v>
      </c>
      <c r="D17638">
        <v>1</v>
      </c>
      <c r="E17638">
        <v>1</v>
      </c>
      <c r="F17638">
        <v>1860</v>
      </c>
      <c r="G17638">
        <v>2002</v>
      </c>
      <c r="H17638" t="s">
        <v>8</v>
      </c>
      <c r="I17638" t="s">
        <v>9</v>
      </c>
      <c r="J17638" s="4">
        <v>2160</v>
      </c>
      <c r="K17638" t="s">
        <v>18338</v>
      </c>
      <c r="L17638">
        <v>1</v>
      </c>
      <c r="M17638" t="s">
        <v>18338</v>
      </c>
      <c r="O17638" t="s">
        <v>18338</v>
      </c>
      <c r="P17638" s="4" t="s">
        <v>18338</v>
      </c>
      <c r="Q17638" s="4" t="s">
        <v>18338</v>
      </c>
    </row>
    <row r="17639" spans="1:17" x14ac:dyDescent="0.3">
      <c r="A17639" t="s">
        <v>18316</v>
      </c>
      <c r="B17639" t="s">
        <v>279</v>
      </c>
      <c r="C17639" t="s">
        <v>1280</v>
      </c>
      <c r="D17639">
        <v>1</v>
      </c>
      <c r="E17639">
        <v>1</v>
      </c>
      <c r="F17639">
        <v>1860</v>
      </c>
      <c r="G17639">
        <v>2002</v>
      </c>
      <c r="H17639" t="s">
        <v>8</v>
      </c>
      <c r="I17639" t="s">
        <v>9</v>
      </c>
      <c r="J17639" s="4">
        <v>2160</v>
      </c>
      <c r="K17639" t="s">
        <v>18338</v>
      </c>
      <c r="L17639">
        <v>1</v>
      </c>
      <c r="M17639" t="s">
        <v>18338</v>
      </c>
      <c r="O17639" t="s">
        <v>18338</v>
      </c>
      <c r="P17639" s="4" t="s">
        <v>18338</v>
      </c>
      <c r="Q17639" s="4" t="s">
        <v>18338</v>
      </c>
    </row>
    <row r="17640" spans="1:17" x14ac:dyDescent="0.3">
      <c r="A17640" t="s">
        <v>18317</v>
      </c>
      <c r="B17640" t="s">
        <v>279</v>
      </c>
      <c r="C17640" t="s">
        <v>1280</v>
      </c>
      <c r="D17640">
        <v>1</v>
      </c>
      <c r="E17640">
        <v>1</v>
      </c>
      <c r="F17640">
        <v>1860</v>
      </c>
      <c r="G17640">
        <v>2002</v>
      </c>
      <c r="H17640" t="s">
        <v>8</v>
      </c>
      <c r="I17640" t="s">
        <v>9</v>
      </c>
      <c r="J17640" s="4">
        <v>2160</v>
      </c>
      <c r="K17640" t="s">
        <v>18338</v>
      </c>
      <c r="L17640">
        <v>1</v>
      </c>
      <c r="M17640" t="s">
        <v>18338</v>
      </c>
      <c r="O17640" t="s">
        <v>18338</v>
      </c>
      <c r="P17640" s="4" t="s">
        <v>18338</v>
      </c>
      <c r="Q17640" s="4" t="s">
        <v>18338</v>
      </c>
    </row>
    <row r="17641" spans="1:17" x14ac:dyDescent="0.3">
      <c r="A17641" t="s">
        <v>18318</v>
      </c>
      <c r="B17641" t="s">
        <v>668</v>
      </c>
      <c r="C17641" t="s">
        <v>1272</v>
      </c>
      <c r="D17641">
        <v>1</v>
      </c>
      <c r="E17641">
        <v>1</v>
      </c>
      <c r="F17641">
        <v>2001</v>
      </c>
      <c r="G17641">
        <v>2002</v>
      </c>
      <c r="H17641" t="s">
        <v>8</v>
      </c>
      <c r="I17641" t="s">
        <v>9</v>
      </c>
      <c r="J17641" s="4">
        <v>1928</v>
      </c>
      <c r="K17641" t="s">
        <v>18338</v>
      </c>
      <c r="L17641">
        <v>2</v>
      </c>
      <c r="M17641">
        <v>5</v>
      </c>
      <c r="N17641">
        <v>3</v>
      </c>
      <c r="O17641" t="s">
        <v>18338</v>
      </c>
      <c r="P17641" s="4" t="s">
        <v>18338</v>
      </c>
      <c r="Q17641" s="4" t="s">
        <v>18338</v>
      </c>
    </row>
    <row r="17642" spans="1:17" x14ac:dyDescent="0.3">
      <c r="A17642" t="s">
        <v>18319</v>
      </c>
      <c r="B17642" t="s">
        <v>668</v>
      </c>
      <c r="C17642" t="s">
        <v>1272</v>
      </c>
      <c r="D17642">
        <v>1</v>
      </c>
      <c r="E17642">
        <v>1</v>
      </c>
      <c r="F17642">
        <v>2001</v>
      </c>
      <c r="G17642">
        <v>2002</v>
      </c>
      <c r="H17642" t="s">
        <v>8</v>
      </c>
      <c r="I17642" t="s">
        <v>9</v>
      </c>
      <c r="J17642" s="4">
        <v>1928</v>
      </c>
      <c r="K17642" t="s">
        <v>18338</v>
      </c>
      <c r="L17642">
        <v>2</v>
      </c>
      <c r="M17642">
        <v>5</v>
      </c>
      <c r="N17642">
        <v>3</v>
      </c>
      <c r="O17642" t="s">
        <v>18338</v>
      </c>
      <c r="P17642" s="4" t="s">
        <v>18338</v>
      </c>
      <c r="Q17642" s="4" t="s">
        <v>18338</v>
      </c>
    </row>
    <row r="17643" spans="1:17" x14ac:dyDescent="0.3">
      <c r="A17643" t="s">
        <v>18320</v>
      </c>
      <c r="B17643" t="s">
        <v>668</v>
      </c>
      <c r="C17643" t="s">
        <v>1272</v>
      </c>
      <c r="D17643">
        <v>1</v>
      </c>
      <c r="E17643">
        <v>1</v>
      </c>
      <c r="F17643">
        <v>2001</v>
      </c>
      <c r="G17643">
        <v>2002</v>
      </c>
      <c r="H17643" t="s">
        <v>8</v>
      </c>
      <c r="I17643" t="s">
        <v>9</v>
      </c>
      <c r="J17643" s="4">
        <v>1928</v>
      </c>
      <c r="K17643" t="s">
        <v>18338</v>
      </c>
      <c r="L17643">
        <v>2</v>
      </c>
      <c r="M17643">
        <v>5</v>
      </c>
      <c r="N17643">
        <v>3</v>
      </c>
      <c r="O17643" t="s">
        <v>18338</v>
      </c>
      <c r="P17643" s="4" t="s">
        <v>18338</v>
      </c>
      <c r="Q17643" s="4" t="s">
        <v>18338</v>
      </c>
    </row>
    <row r="17644" spans="1:17" x14ac:dyDescent="0.3">
      <c r="A17644" t="s">
        <v>18321</v>
      </c>
      <c r="B17644" t="s">
        <v>668</v>
      </c>
      <c r="C17644" t="s">
        <v>4239</v>
      </c>
      <c r="D17644">
        <v>1</v>
      </c>
      <c r="E17644">
        <v>1</v>
      </c>
      <c r="F17644">
        <v>1995</v>
      </c>
      <c r="G17644">
        <v>2007</v>
      </c>
      <c r="H17644" t="s">
        <v>1559</v>
      </c>
      <c r="I17644" t="s">
        <v>95</v>
      </c>
      <c r="J17644" s="4">
        <v>3070</v>
      </c>
      <c r="K17644" t="s">
        <v>18322</v>
      </c>
      <c r="L17644">
        <v>2</v>
      </c>
      <c r="M17644">
        <v>6</v>
      </c>
      <c r="N17644">
        <v>5</v>
      </c>
      <c r="O17644" t="s">
        <v>11899</v>
      </c>
      <c r="P17644" s="4" t="s">
        <v>18338</v>
      </c>
      <c r="Q17644" s="4" t="s">
        <v>18338</v>
      </c>
    </row>
    <row r="17645" spans="1:17" x14ac:dyDescent="0.3">
      <c r="A17645" t="s">
        <v>18323</v>
      </c>
      <c r="B17645" t="s">
        <v>668</v>
      </c>
      <c r="C17645" t="s">
        <v>1100</v>
      </c>
      <c r="D17645">
        <v>1</v>
      </c>
      <c r="E17645">
        <v>1</v>
      </c>
      <c r="F17645">
        <v>2025</v>
      </c>
      <c r="G17645">
        <v>2025</v>
      </c>
      <c r="H17645" t="s">
        <v>9</v>
      </c>
      <c r="I17645" t="s">
        <v>632</v>
      </c>
      <c r="J17645" s="4">
        <v>3920</v>
      </c>
      <c r="K17645" t="s">
        <v>18338</v>
      </c>
      <c r="L17645">
        <v>2</v>
      </c>
      <c r="M17645">
        <v>9</v>
      </c>
      <c r="N17645">
        <v>6</v>
      </c>
      <c r="O17645" t="s">
        <v>18338</v>
      </c>
      <c r="P17645" s="4" t="s">
        <v>18338</v>
      </c>
      <c r="Q17645" s="4" t="s">
        <v>18338</v>
      </c>
    </row>
    <row r="17646" spans="1:17" x14ac:dyDescent="0.3">
      <c r="A17646" t="s">
        <v>18324</v>
      </c>
      <c r="B17646" t="s">
        <v>668</v>
      </c>
      <c r="C17646" t="s">
        <v>1100</v>
      </c>
      <c r="D17646">
        <v>1</v>
      </c>
      <c r="E17646">
        <v>1</v>
      </c>
      <c r="F17646">
        <v>2025</v>
      </c>
      <c r="G17646">
        <v>2025</v>
      </c>
      <c r="H17646" t="s">
        <v>9</v>
      </c>
      <c r="I17646" t="s">
        <v>632</v>
      </c>
      <c r="J17646" s="4">
        <v>3920</v>
      </c>
      <c r="K17646" t="s">
        <v>18338</v>
      </c>
      <c r="L17646">
        <v>2</v>
      </c>
      <c r="M17646">
        <v>9</v>
      </c>
      <c r="N17646">
        <v>6</v>
      </c>
      <c r="O17646" t="s">
        <v>18338</v>
      </c>
      <c r="P17646" s="4" t="s">
        <v>18338</v>
      </c>
      <c r="Q17646" s="4" t="s">
        <v>18338</v>
      </c>
    </row>
    <row r="17647" spans="1:17" x14ac:dyDescent="0.3">
      <c r="A17647" t="s">
        <v>18325</v>
      </c>
      <c r="B17647" t="s">
        <v>668</v>
      </c>
      <c r="C17647" t="s">
        <v>1100</v>
      </c>
      <c r="D17647">
        <v>1</v>
      </c>
      <c r="E17647">
        <v>1</v>
      </c>
      <c r="F17647">
        <v>2025</v>
      </c>
      <c r="G17647">
        <v>2025</v>
      </c>
      <c r="H17647" t="s">
        <v>9</v>
      </c>
      <c r="I17647" t="s">
        <v>632</v>
      </c>
      <c r="J17647" s="4">
        <v>3920</v>
      </c>
      <c r="K17647" t="s">
        <v>18338</v>
      </c>
      <c r="L17647">
        <v>2</v>
      </c>
      <c r="M17647">
        <v>9</v>
      </c>
      <c r="N17647">
        <v>6</v>
      </c>
      <c r="O17647" t="s">
        <v>18338</v>
      </c>
      <c r="P17647" s="4" t="s">
        <v>18338</v>
      </c>
      <c r="Q17647" s="4" t="s">
        <v>18338</v>
      </c>
    </row>
    <row r="17648" spans="1:17" x14ac:dyDescent="0.3">
      <c r="A17648" t="s">
        <v>5</v>
      </c>
      <c r="B17648" t="s">
        <v>6</v>
      </c>
      <c r="C17648" t="s">
        <v>7</v>
      </c>
      <c r="D17648">
        <v>1</v>
      </c>
      <c r="E17648">
        <v>1</v>
      </c>
      <c r="F17648">
        <v>1973</v>
      </c>
      <c r="G17648">
        <v>1973</v>
      </c>
      <c r="H17648" t="s">
        <v>8</v>
      </c>
      <c r="I17648" t="s">
        <v>9</v>
      </c>
      <c r="J17648" s="4">
        <v>805</v>
      </c>
      <c r="K17648" t="s">
        <v>18338</v>
      </c>
      <c r="L17648">
        <v>1</v>
      </c>
      <c r="M17648" t="s">
        <v>18338</v>
      </c>
      <c r="N17648">
        <v>1</v>
      </c>
      <c r="O17648" t="s">
        <v>18338</v>
      </c>
      <c r="P17648" s="4" t="s">
        <v>18338</v>
      </c>
      <c r="Q17648" s="4" t="s">
        <v>18338</v>
      </c>
    </row>
    <row r="17649" spans="1:17" x14ac:dyDescent="0.3">
      <c r="A17649" t="s">
        <v>10</v>
      </c>
      <c r="B17649" t="s">
        <v>6</v>
      </c>
      <c r="C17649" t="s">
        <v>11</v>
      </c>
      <c r="D17649">
        <v>1</v>
      </c>
      <c r="E17649">
        <v>1</v>
      </c>
      <c r="F17649">
        <v>1984</v>
      </c>
      <c r="G17649">
        <v>1984</v>
      </c>
      <c r="H17649" t="s">
        <v>9</v>
      </c>
      <c r="I17649" t="s">
        <v>9</v>
      </c>
      <c r="J17649" s="4">
        <v>1152</v>
      </c>
      <c r="K17649" t="s">
        <v>18338</v>
      </c>
      <c r="L17649">
        <v>1</v>
      </c>
      <c r="M17649">
        <v>2</v>
      </c>
      <c r="N17649">
        <v>2</v>
      </c>
      <c r="O17649" t="s">
        <v>18338</v>
      </c>
      <c r="P17649" s="4" t="s">
        <v>18338</v>
      </c>
      <c r="Q17649" s="4" t="s">
        <v>18338</v>
      </c>
    </row>
    <row r="17650" spans="1:17" x14ac:dyDescent="0.3">
      <c r="A17650" t="s">
        <v>12</v>
      </c>
      <c r="B17650" t="s">
        <v>6</v>
      </c>
      <c r="C17650" t="s">
        <v>13</v>
      </c>
      <c r="D17650">
        <v>1</v>
      </c>
      <c r="E17650">
        <v>1</v>
      </c>
      <c r="F17650">
        <v>1968</v>
      </c>
      <c r="G17650">
        <v>1968</v>
      </c>
      <c r="H17650" t="s">
        <v>14</v>
      </c>
      <c r="I17650" t="s">
        <v>15</v>
      </c>
      <c r="J17650" s="4">
        <v>477</v>
      </c>
      <c r="K17650" t="s">
        <v>18338</v>
      </c>
      <c r="L17650">
        <v>1</v>
      </c>
      <c r="M17650">
        <v>2</v>
      </c>
      <c r="N17650">
        <v>1</v>
      </c>
      <c r="O17650" t="s">
        <v>18338</v>
      </c>
      <c r="P17650" s="4" t="s">
        <v>18338</v>
      </c>
      <c r="Q17650" s="4" t="s">
        <v>18338</v>
      </c>
    </row>
    <row r="17651" spans="1:17" x14ac:dyDescent="0.3">
      <c r="A17651" t="s">
        <v>16</v>
      </c>
      <c r="B17651" t="s">
        <v>6</v>
      </c>
      <c r="C17651" t="s">
        <v>13</v>
      </c>
      <c r="D17651">
        <v>1</v>
      </c>
      <c r="E17651">
        <v>1</v>
      </c>
      <c r="F17651">
        <v>1969</v>
      </c>
      <c r="G17651">
        <v>1969</v>
      </c>
      <c r="H17651" t="s">
        <v>14</v>
      </c>
      <c r="I17651" t="s">
        <v>9</v>
      </c>
      <c r="J17651" s="4">
        <v>744</v>
      </c>
      <c r="K17651" t="s">
        <v>18338</v>
      </c>
      <c r="L17651">
        <v>1</v>
      </c>
      <c r="M17651">
        <v>2</v>
      </c>
      <c r="N17651">
        <v>2</v>
      </c>
      <c r="O17651" t="s">
        <v>18338</v>
      </c>
      <c r="P17651" s="4" t="s">
        <v>18338</v>
      </c>
      <c r="Q17651" s="4" t="s">
        <v>18338</v>
      </c>
    </row>
    <row r="17652" spans="1:17" x14ac:dyDescent="0.3">
      <c r="A17652" t="s">
        <v>17</v>
      </c>
      <c r="B17652" t="s">
        <v>6</v>
      </c>
      <c r="C17652" t="s">
        <v>18</v>
      </c>
      <c r="D17652">
        <v>1</v>
      </c>
      <c r="E17652">
        <v>1</v>
      </c>
      <c r="F17652">
        <v>1967</v>
      </c>
      <c r="G17652">
        <v>1969</v>
      </c>
      <c r="H17652" t="s">
        <v>8</v>
      </c>
      <c r="I17652" t="s">
        <v>15</v>
      </c>
      <c r="J17652" s="4">
        <v>1328</v>
      </c>
      <c r="K17652" t="s">
        <v>18338</v>
      </c>
      <c r="L17652">
        <v>1</v>
      </c>
      <c r="M17652">
        <v>4</v>
      </c>
      <c r="N17652">
        <v>2</v>
      </c>
      <c r="O17652" t="s">
        <v>18338</v>
      </c>
      <c r="P17652" s="4" t="s">
        <v>18338</v>
      </c>
      <c r="Q17652" s="4" t="s">
        <v>18338</v>
      </c>
    </row>
    <row r="17653" spans="1:17" x14ac:dyDescent="0.3">
      <c r="A17653" t="s">
        <v>19</v>
      </c>
      <c r="B17653" t="s">
        <v>6</v>
      </c>
      <c r="C17653" t="s">
        <v>13</v>
      </c>
      <c r="D17653">
        <v>1</v>
      </c>
      <c r="E17653">
        <v>1</v>
      </c>
      <c r="F17653">
        <v>1971</v>
      </c>
      <c r="G17653">
        <v>1971</v>
      </c>
      <c r="H17653" t="s">
        <v>8</v>
      </c>
      <c r="I17653" t="s">
        <v>15</v>
      </c>
      <c r="J17653" s="4">
        <v>552</v>
      </c>
      <c r="K17653" t="s">
        <v>18338</v>
      </c>
      <c r="L17653">
        <v>1</v>
      </c>
      <c r="N17653">
        <v>1</v>
      </c>
      <c r="O17653" t="s">
        <v>18338</v>
      </c>
      <c r="P17653" s="4" t="s">
        <v>18338</v>
      </c>
      <c r="Q17653" s="4" t="s">
        <v>18338</v>
      </c>
    </row>
    <row r="17654" spans="1:17" x14ac:dyDescent="0.3">
      <c r="A17654" t="s">
        <v>20</v>
      </c>
      <c r="B17654" t="s">
        <v>6</v>
      </c>
      <c r="C17654" t="s">
        <v>13</v>
      </c>
      <c r="D17654">
        <v>1</v>
      </c>
      <c r="E17654">
        <v>1</v>
      </c>
      <c r="F17654">
        <v>1970</v>
      </c>
      <c r="G17654">
        <v>1970</v>
      </c>
      <c r="H17654" t="s">
        <v>8</v>
      </c>
      <c r="I17654" t="s">
        <v>21</v>
      </c>
      <c r="J17654" s="4">
        <v>678</v>
      </c>
      <c r="K17654" t="s">
        <v>18338</v>
      </c>
      <c r="L17654">
        <v>1</v>
      </c>
      <c r="M17654">
        <v>2</v>
      </c>
      <c r="N17654">
        <v>1</v>
      </c>
      <c r="O17654" t="s">
        <v>18338</v>
      </c>
      <c r="P17654" s="4" t="s">
        <v>18338</v>
      </c>
      <c r="Q17654" s="4" t="s">
        <v>18338</v>
      </c>
    </row>
    <row r="17655" spans="1:17" x14ac:dyDescent="0.3">
      <c r="A17655" t="s">
        <v>22</v>
      </c>
      <c r="B17655" t="s">
        <v>6</v>
      </c>
      <c r="C17655" t="s">
        <v>13</v>
      </c>
      <c r="D17655">
        <v>1</v>
      </c>
      <c r="E17655">
        <v>1</v>
      </c>
      <c r="F17655">
        <v>1970</v>
      </c>
      <c r="G17655">
        <v>1970</v>
      </c>
      <c r="H17655" t="s">
        <v>8</v>
      </c>
      <c r="I17655" t="s">
        <v>9</v>
      </c>
      <c r="J17655" s="4">
        <v>672</v>
      </c>
      <c r="K17655" t="s">
        <v>18338</v>
      </c>
      <c r="L17655">
        <v>1</v>
      </c>
      <c r="M17655">
        <v>2</v>
      </c>
      <c r="N17655">
        <v>1</v>
      </c>
      <c r="O17655" t="s">
        <v>18338</v>
      </c>
      <c r="P17655" s="4" t="s">
        <v>18338</v>
      </c>
      <c r="Q17655" s="4" t="s">
        <v>18338</v>
      </c>
    </row>
    <row r="17656" spans="1:17" x14ac:dyDescent="0.3">
      <c r="A17656" t="s">
        <v>23</v>
      </c>
      <c r="B17656" t="s">
        <v>6</v>
      </c>
      <c r="C17656" t="s">
        <v>13</v>
      </c>
      <c r="D17656">
        <v>1</v>
      </c>
      <c r="E17656">
        <v>1</v>
      </c>
      <c r="F17656">
        <v>1972</v>
      </c>
      <c r="G17656">
        <v>1972</v>
      </c>
      <c r="H17656" t="s">
        <v>14</v>
      </c>
      <c r="I17656" t="s">
        <v>21</v>
      </c>
      <c r="J17656" s="4">
        <v>660</v>
      </c>
      <c r="K17656" t="s">
        <v>18338</v>
      </c>
      <c r="L17656">
        <v>1</v>
      </c>
      <c r="M17656">
        <v>2</v>
      </c>
      <c r="N17656">
        <v>1</v>
      </c>
      <c r="O17656" t="s">
        <v>18338</v>
      </c>
      <c r="P17656" s="4" t="s">
        <v>18338</v>
      </c>
      <c r="Q17656" s="4" t="s">
        <v>18338</v>
      </c>
    </row>
    <row r="17657" spans="1:17" x14ac:dyDescent="0.3">
      <c r="A17657" t="s">
        <v>24</v>
      </c>
      <c r="B17657" t="s">
        <v>6</v>
      </c>
      <c r="C17657" t="s">
        <v>13</v>
      </c>
      <c r="D17657">
        <v>1</v>
      </c>
      <c r="E17657">
        <v>1</v>
      </c>
      <c r="F17657">
        <v>1971</v>
      </c>
      <c r="G17657">
        <v>1990</v>
      </c>
      <c r="H17657" t="s">
        <v>8</v>
      </c>
      <c r="I17657" t="s">
        <v>9</v>
      </c>
      <c r="J17657" s="4">
        <v>576</v>
      </c>
      <c r="K17657" t="s">
        <v>18338</v>
      </c>
      <c r="L17657">
        <v>1</v>
      </c>
      <c r="M17657">
        <v>2</v>
      </c>
      <c r="N17657">
        <v>1</v>
      </c>
      <c r="O17657" t="s">
        <v>18338</v>
      </c>
      <c r="P17657" s="4" t="s">
        <v>18338</v>
      </c>
      <c r="Q17657" s="4" t="s">
        <v>18338</v>
      </c>
    </row>
    <row r="17658" spans="1:17" x14ac:dyDescent="0.3">
      <c r="A17658" t="s">
        <v>25</v>
      </c>
      <c r="B17658" t="s">
        <v>6</v>
      </c>
      <c r="C17658" t="s">
        <v>13</v>
      </c>
      <c r="D17658">
        <v>1</v>
      </c>
      <c r="E17658">
        <v>1</v>
      </c>
      <c r="F17658">
        <v>1971</v>
      </c>
      <c r="G17658">
        <v>1971</v>
      </c>
      <c r="H17658" t="s">
        <v>8</v>
      </c>
      <c r="I17658" t="s">
        <v>9</v>
      </c>
      <c r="J17658" s="4">
        <v>480</v>
      </c>
      <c r="K17658" t="s">
        <v>18338</v>
      </c>
      <c r="L17658">
        <v>1</v>
      </c>
      <c r="M17658">
        <v>2</v>
      </c>
      <c r="N17658">
        <v>1</v>
      </c>
      <c r="O17658" t="s">
        <v>18338</v>
      </c>
      <c r="P17658" s="4" t="s">
        <v>18338</v>
      </c>
      <c r="Q17658" s="4" t="s">
        <v>18338</v>
      </c>
    </row>
    <row r="17659" spans="1:17" x14ac:dyDescent="0.3">
      <c r="A17659" t="s">
        <v>26</v>
      </c>
      <c r="B17659" t="s">
        <v>6</v>
      </c>
      <c r="C17659" t="s">
        <v>13</v>
      </c>
      <c r="D17659">
        <v>1</v>
      </c>
      <c r="E17659">
        <v>1</v>
      </c>
      <c r="F17659">
        <v>1972</v>
      </c>
      <c r="G17659">
        <v>1972</v>
      </c>
      <c r="H17659" t="s">
        <v>8</v>
      </c>
      <c r="I17659" t="s">
        <v>9</v>
      </c>
      <c r="J17659" s="4">
        <v>552</v>
      </c>
      <c r="K17659" t="s">
        <v>18338</v>
      </c>
      <c r="L17659">
        <v>1</v>
      </c>
      <c r="M17659">
        <v>2</v>
      </c>
      <c r="N17659">
        <v>1</v>
      </c>
      <c r="O17659" t="s">
        <v>18338</v>
      </c>
      <c r="P17659" s="4" t="s">
        <v>18338</v>
      </c>
      <c r="Q17659" s="4" t="s">
        <v>18338</v>
      </c>
    </row>
    <row r="17660" spans="1:17" x14ac:dyDescent="0.3">
      <c r="A17660" t="s">
        <v>27</v>
      </c>
      <c r="B17660" t="s">
        <v>6</v>
      </c>
      <c r="C17660" t="s">
        <v>13</v>
      </c>
      <c r="D17660">
        <v>1</v>
      </c>
      <c r="E17660">
        <v>1</v>
      </c>
      <c r="F17660">
        <v>1971</v>
      </c>
      <c r="G17660">
        <v>1971</v>
      </c>
      <c r="H17660" t="s">
        <v>8</v>
      </c>
      <c r="I17660" t="s">
        <v>21</v>
      </c>
      <c r="J17660" s="4">
        <v>552</v>
      </c>
      <c r="K17660" t="s">
        <v>18338</v>
      </c>
      <c r="L17660">
        <v>1</v>
      </c>
      <c r="N17660">
        <v>1</v>
      </c>
      <c r="O17660" t="s">
        <v>18338</v>
      </c>
      <c r="P17660" s="4" t="s">
        <v>18338</v>
      </c>
      <c r="Q17660" s="4" t="s">
        <v>18338</v>
      </c>
    </row>
    <row r="17661" spans="1:17" x14ac:dyDescent="0.3">
      <c r="A17661" t="s">
        <v>28</v>
      </c>
      <c r="B17661" t="s">
        <v>6</v>
      </c>
      <c r="C17661" t="s">
        <v>7</v>
      </c>
      <c r="D17661">
        <v>1</v>
      </c>
      <c r="E17661">
        <v>1</v>
      </c>
      <c r="F17661">
        <v>1972</v>
      </c>
      <c r="G17661">
        <v>1972</v>
      </c>
      <c r="H17661" t="s">
        <v>8</v>
      </c>
      <c r="I17661" t="s">
        <v>15</v>
      </c>
      <c r="J17661" s="4">
        <v>854</v>
      </c>
      <c r="K17661" t="s">
        <v>18338</v>
      </c>
      <c r="L17661">
        <v>1</v>
      </c>
      <c r="M17661">
        <v>2</v>
      </c>
      <c r="N17661">
        <v>1</v>
      </c>
      <c r="O17661" t="s">
        <v>18338</v>
      </c>
      <c r="P17661" s="4" t="s">
        <v>18338</v>
      </c>
      <c r="Q17661" s="4" t="s">
        <v>18338</v>
      </c>
    </row>
    <row r="17662" spans="1:17" x14ac:dyDescent="0.3">
      <c r="A17662" t="s">
        <v>29</v>
      </c>
      <c r="B17662" t="s">
        <v>6</v>
      </c>
      <c r="C17662" t="s">
        <v>7</v>
      </c>
      <c r="D17662">
        <v>1</v>
      </c>
      <c r="E17662">
        <v>1</v>
      </c>
      <c r="F17662">
        <v>1975</v>
      </c>
      <c r="G17662">
        <v>1975</v>
      </c>
      <c r="H17662" t="s">
        <v>9</v>
      </c>
      <c r="I17662" t="s">
        <v>9</v>
      </c>
      <c r="J17662" s="4">
        <v>784</v>
      </c>
      <c r="K17662" t="s">
        <v>18338</v>
      </c>
      <c r="L17662">
        <v>1</v>
      </c>
      <c r="M17662">
        <v>2</v>
      </c>
      <c r="N17662">
        <v>1</v>
      </c>
      <c r="O17662" t="s">
        <v>18338</v>
      </c>
      <c r="P17662" s="4" t="s">
        <v>18338</v>
      </c>
      <c r="Q17662" s="4" t="s">
        <v>18338</v>
      </c>
    </row>
    <row r="17663" spans="1:17" x14ac:dyDescent="0.3">
      <c r="A17663" t="s">
        <v>30</v>
      </c>
      <c r="B17663" t="s">
        <v>6</v>
      </c>
      <c r="C17663" t="s">
        <v>31</v>
      </c>
      <c r="D17663">
        <v>1</v>
      </c>
      <c r="E17663">
        <v>1</v>
      </c>
      <c r="F17663">
        <v>1959</v>
      </c>
      <c r="G17663">
        <v>1959</v>
      </c>
      <c r="H17663" t="s">
        <v>14</v>
      </c>
      <c r="I17663" t="s">
        <v>21</v>
      </c>
      <c r="J17663" s="4">
        <v>420</v>
      </c>
      <c r="K17663" t="s">
        <v>18338</v>
      </c>
      <c r="L17663">
        <v>1</v>
      </c>
      <c r="O17663" t="s">
        <v>18338</v>
      </c>
      <c r="P17663" s="4" t="s">
        <v>18338</v>
      </c>
      <c r="Q17663" s="4" t="s">
        <v>18338</v>
      </c>
    </row>
    <row r="17664" spans="1:17" x14ac:dyDescent="0.3">
      <c r="A17664" t="s">
        <v>32</v>
      </c>
      <c r="B17664" t="s">
        <v>6</v>
      </c>
      <c r="C17664" t="s">
        <v>7</v>
      </c>
      <c r="D17664">
        <v>1</v>
      </c>
      <c r="E17664">
        <v>1</v>
      </c>
      <c r="F17664">
        <v>1977</v>
      </c>
      <c r="G17664">
        <v>1977</v>
      </c>
      <c r="H17664" t="s">
        <v>8</v>
      </c>
      <c r="I17664" t="s">
        <v>15</v>
      </c>
      <c r="J17664" s="4">
        <v>702</v>
      </c>
      <c r="K17664" t="s">
        <v>18338</v>
      </c>
      <c r="L17664">
        <v>1</v>
      </c>
      <c r="M17664">
        <v>2</v>
      </c>
      <c r="N17664">
        <v>1</v>
      </c>
      <c r="O17664" t="s">
        <v>18338</v>
      </c>
      <c r="P17664" s="4" t="s">
        <v>18338</v>
      </c>
      <c r="Q17664" s="4" t="s">
        <v>18338</v>
      </c>
    </row>
    <row r="17665" spans="1:17" x14ac:dyDescent="0.3">
      <c r="A17665" t="s">
        <v>33</v>
      </c>
      <c r="B17665" t="s">
        <v>6</v>
      </c>
      <c r="C17665" t="s">
        <v>7</v>
      </c>
      <c r="D17665">
        <v>1</v>
      </c>
      <c r="E17665">
        <v>1</v>
      </c>
      <c r="F17665">
        <v>1973</v>
      </c>
      <c r="G17665">
        <v>1973</v>
      </c>
      <c r="H17665" t="s">
        <v>8</v>
      </c>
      <c r="I17665" t="s">
        <v>15</v>
      </c>
      <c r="J17665" s="4">
        <v>952</v>
      </c>
      <c r="K17665" t="s">
        <v>18338</v>
      </c>
      <c r="L17665">
        <v>1</v>
      </c>
      <c r="N17665">
        <v>1</v>
      </c>
      <c r="O17665" t="s">
        <v>18338</v>
      </c>
      <c r="P17665" s="4" t="s">
        <v>18338</v>
      </c>
      <c r="Q17665" s="4" t="s">
        <v>18338</v>
      </c>
    </row>
    <row r="17666" spans="1:17" x14ac:dyDescent="0.3">
      <c r="A17666" t="s">
        <v>34</v>
      </c>
      <c r="B17666" t="s">
        <v>6</v>
      </c>
      <c r="C17666" t="s">
        <v>7</v>
      </c>
      <c r="D17666">
        <v>1</v>
      </c>
      <c r="E17666">
        <v>1</v>
      </c>
      <c r="F17666">
        <v>1975</v>
      </c>
      <c r="G17666">
        <v>1975</v>
      </c>
      <c r="H17666" t="s">
        <v>8</v>
      </c>
      <c r="I17666" t="s">
        <v>9</v>
      </c>
      <c r="J17666" s="4">
        <v>905</v>
      </c>
      <c r="K17666" t="s">
        <v>18338</v>
      </c>
      <c r="L17666">
        <v>1</v>
      </c>
      <c r="M17666">
        <v>2</v>
      </c>
      <c r="N17666">
        <v>2</v>
      </c>
      <c r="O17666" t="s">
        <v>18338</v>
      </c>
      <c r="P17666" s="4" t="s">
        <v>18338</v>
      </c>
      <c r="Q17666" s="4" t="s">
        <v>18338</v>
      </c>
    </row>
    <row r="17667" spans="1:17" x14ac:dyDescent="0.3">
      <c r="A17667" t="s">
        <v>35</v>
      </c>
      <c r="B17667" t="s">
        <v>6</v>
      </c>
      <c r="C17667" t="s">
        <v>7</v>
      </c>
      <c r="D17667">
        <v>1</v>
      </c>
      <c r="E17667">
        <v>1</v>
      </c>
      <c r="F17667">
        <v>1972</v>
      </c>
      <c r="G17667">
        <v>1972</v>
      </c>
      <c r="H17667" t="s">
        <v>8</v>
      </c>
      <c r="I17667" t="s">
        <v>15</v>
      </c>
      <c r="J17667" s="4">
        <v>938</v>
      </c>
      <c r="K17667" t="s">
        <v>18338</v>
      </c>
      <c r="L17667">
        <v>1</v>
      </c>
      <c r="N17667">
        <v>1</v>
      </c>
      <c r="O17667" t="s">
        <v>18338</v>
      </c>
      <c r="P17667" s="4" t="s">
        <v>18338</v>
      </c>
      <c r="Q17667" s="4" t="s">
        <v>18338</v>
      </c>
    </row>
    <row r="17668" spans="1:17" x14ac:dyDescent="0.3">
      <c r="A17668" t="s">
        <v>36</v>
      </c>
      <c r="B17668" t="s">
        <v>6</v>
      </c>
      <c r="C17668" t="s">
        <v>13</v>
      </c>
      <c r="D17668">
        <v>1</v>
      </c>
      <c r="E17668">
        <v>1</v>
      </c>
      <c r="F17668">
        <v>1966</v>
      </c>
      <c r="G17668">
        <v>1966</v>
      </c>
      <c r="H17668" t="s">
        <v>8</v>
      </c>
      <c r="I17668" t="s">
        <v>9</v>
      </c>
      <c r="J17668" s="4">
        <v>624</v>
      </c>
      <c r="K17668" t="s">
        <v>18338</v>
      </c>
      <c r="L17668">
        <v>1</v>
      </c>
      <c r="M17668">
        <v>2</v>
      </c>
      <c r="N17668">
        <v>1</v>
      </c>
      <c r="O17668" t="s">
        <v>18338</v>
      </c>
      <c r="P17668" s="4" t="s">
        <v>18338</v>
      </c>
      <c r="Q17668" s="4" t="s">
        <v>18338</v>
      </c>
    </row>
    <row r="17669" spans="1:17" x14ac:dyDescent="0.3">
      <c r="A17669" t="s">
        <v>37</v>
      </c>
      <c r="B17669" t="s">
        <v>6</v>
      </c>
      <c r="C17669" t="s">
        <v>18</v>
      </c>
      <c r="D17669">
        <v>1</v>
      </c>
      <c r="E17669">
        <v>1</v>
      </c>
      <c r="F17669">
        <v>1969</v>
      </c>
      <c r="G17669">
        <v>1969</v>
      </c>
      <c r="H17669" t="s">
        <v>8</v>
      </c>
      <c r="I17669" t="s">
        <v>9</v>
      </c>
      <c r="J17669" s="4">
        <v>920</v>
      </c>
      <c r="K17669" t="s">
        <v>18338</v>
      </c>
      <c r="L17669">
        <v>1</v>
      </c>
      <c r="M17669">
        <v>2</v>
      </c>
      <c r="N17669">
        <v>1</v>
      </c>
      <c r="O17669" t="s">
        <v>18338</v>
      </c>
      <c r="P17669" s="4" t="s">
        <v>18338</v>
      </c>
      <c r="Q17669" s="4" t="s">
        <v>18338</v>
      </c>
    </row>
    <row r="17670" spans="1:17" x14ac:dyDescent="0.3">
      <c r="A17670" t="s">
        <v>38</v>
      </c>
      <c r="B17670" t="s">
        <v>6</v>
      </c>
      <c r="C17670" t="s">
        <v>31</v>
      </c>
      <c r="D17670">
        <v>1</v>
      </c>
      <c r="E17670">
        <v>1</v>
      </c>
      <c r="F17670">
        <v>1959</v>
      </c>
      <c r="G17670">
        <v>1959</v>
      </c>
      <c r="H17670" t="s">
        <v>14</v>
      </c>
      <c r="I17670" t="s">
        <v>9</v>
      </c>
      <c r="J17670" s="4">
        <v>520</v>
      </c>
      <c r="K17670" t="s">
        <v>18338</v>
      </c>
      <c r="L17670">
        <v>1</v>
      </c>
      <c r="N17670">
        <v>1</v>
      </c>
      <c r="O17670" t="s">
        <v>18338</v>
      </c>
      <c r="P17670" s="4" t="s">
        <v>18338</v>
      </c>
      <c r="Q17670" s="4" t="s">
        <v>18338</v>
      </c>
    </row>
    <row r="17671" spans="1:17" x14ac:dyDescent="0.3">
      <c r="A17671" t="s">
        <v>39</v>
      </c>
      <c r="B17671" t="s">
        <v>6</v>
      </c>
      <c r="C17671" t="s">
        <v>13</v>
      </c>
      <c r="D17671">
        <v>1</v>
      </c>
      <c r="E17671">
        <v>1</v>
      </c>
      <c r="F17671">
        <v>1969</v>
      </c>
      <c r="G17671">
        <v>1973</v>
      </c>
      <c r="H17671" t="s">
        <v>8</v>
      </c>
      <c r="I17671" t="s">
        <v>9</v>
      </c>
      <c r="J17671" s="4">
        <v>672</v>
      </c>
      <c r="K17671" t="s">
        <v>18338</v>
      </c>
      <c r="L17671">
        <v>1</v>
      </c>
      <c r="M17671">
        <v>2</v>
      </c>
      <c r="N17671">
        <v>2</v>
      </c>
      <c r="O17671" t="s">
        <v>18338</v>
      </c>
      <c r="P17671" s="4" t="s">
        <v>18338</v>
      </c>
      <c r="Q17671" s="4" t="s">
        <v>18338</v>
      </c>
    </row>
    <row r="17672" spans="1:17" x14ac:dyDescent="0.3">
      <c r="A17672" t="s">
        <v>40</v>
      </c>
      <c r="B17672" t="s">
        <v>6</v>
      </c>
      <c r="C17672" t="s">
        <v>31</v>
      </c>
      <c r="D17672">
        <v>1</v>
      </c>
      <c r="E17672">
        <v>1</v>
      </c>
      <c r="F17672">
        <v>1965</v>
      </c>
      <c r="G17672">
        <v>1965</v>
      </c>
      <c r="H17672" t="s">
        <v>14</v>
      </c>
      <c r="I17672" t="s">
        <v>9</v>
      </c>
      <c r="J17672" s="4">
        <v>500</v>
      </c>
      <c r="K17672" t="s">
        <v>18338</v>
      </c>
      <c r="L17672">
        <v>1</v>
      </c>
      <c r="M17672">
        <v>2</v>
      </c>
      <c r="N17672">
        <v>1</v>
      </c>
      <c r="O17672" t="s">
        <v>18338</v>
      </c>
      <c r="P17672" s="4" t="s">
        <v>18338</v>
      </c>
      <c r="Q17672" s="4" t="s">
        <v>18338</v>
      </c>
    </row>
    <row r="17673" spans="1:17" x14ac:dyDescent="0.3">
      <c r="A17673" t="s">
        <v>41</v>
      </c>
      <c r="B17673" t="s">
        <v>6</v>
      </c>
      <c r="C17673" t="s">
        <v>7</v>
      </c>
      <c r="D17673">
        <v>1</v>
      </c>
      <c r="E17673">
        <v>1</v>
      </c>
      <c r="F17673">
        <v>1980</v>
      </c>
      <c r="G17673">
        <v>1980</v>
      </c>
      <c r="H17673" t="s">
        <v>14</v>
      </c>
      <c r="I17673" t="s">
        <v>9</v>
      </c>
      <c r="J17673" s="4">
        <v>938</v>
      </c>
      <c r="K17673" t="s">
        <v>18338</v>
      </c>
      <c r="L17673">
        <v>1</v>
      </c>
      <c r="M17673">
        <v>2</v>
      </c>
      <c r="N17673">
        <v>2</v>
      </c>
      <c r="O17673" t="s">
        <v>18338</v>
      </c>
      <c r="P17673" s="4" t="s">
        <v>18338</v>
      </c>
      <c r="Q17673" s="4" t="s">
        <v>18338</v>
      </c>
    </row>
    <row r="17674" spans="1:17" x14ac:dyDescent="0.3">
      <c r="A17674" t="s">
        <v>42</v>
      </c>
      <c r="B17674" t="s">
        <v>6</v>
      </c>
      <c r="C17674" t="s">
        <v>43</v>
      </c>
      <c r="D17674">
        <v>1</v>
      </c>
      <c r="E17674">
        <v>1</v>
      </c>
      <c r="F17674">
        <v>1975</v>
      </c>
      <c r="G17674">
        <v>1975</v>
      </c>
      <c r="H17674" t="s">
        <v>9</v>
      </c>
      <c r="I17674" t="s">
        <v>9</v>
      </c>
      <c r="J17674" s="4">
        <v>1650</v>
      </c>
      <c r="K17674" t="s">
        <v>18338</v>
      </c>
      <c r="L17674">
        <v>1</v>
      </c>
      <c r="N17674">
        <v>1</v>
      </c>
      <c r="O17674" t="s">
        <v>18338</v>
      </c>
      <c r="P17674" s="4" t="s">
        <v>18338</v>
      </c>
      <c r="Q17674" s="4" t="s">
        <v>18338</v>
      </c>
    </row>
    <row r="17675" spans="1:17" x14ac:dyDescent="0.3">
      <c r="A17675" t="s">
        <v>44</v>
      </c>
      <c r="B17675" t="s">
        <v>6</v>
      </c>
      <c r="C17675" t="s">
        <v>7</v>
      </c>
      <c r="D17675">
        <v>1</v>
      </c>
      <c r="E17675">
        <v>1</v>
      </c>
      <c r="F17675">
        <v>1977</v>
      </c>
      <c r="G17675">
        <v>1977</v>
      </c>
      <c r="H17675" t="s">
        <v>9</v>
      </c>
      <c r="I17675" t="s">
        <v>9</v>
      </c>
      <c r="J17675" s="4">
        <v>904</v>
      </c>
      <c r="K17675" t="s">
        <v>18338</v>
      </c>
      <c r="L17675">
        <v>1</v>
      </c>
      <c r="M17675">
        <v>3</v>
      </c>
      <c r="N17675">
        <v>2</v>
      </c>
      <c r="O17675" t="s">
        <v>18338</v>
      </c>
      <c r="P17675" s="4" t="s">
        <v>18338</v>
      </c>
      <c r="Q17675" s="4" t="s">
        <v>18338</v>
      </c>
    </row>
    <row r="17676" spans="1:17" x14ac:dyDescent="0.3">
      <c r="A17676" t="s">
        <v>45</v>
      </c>
      <c r="B17676" t="s">
        <v>6</v>
      </c>
      <c r="C17676" t="s">
        <v>13</v>
      </c>
      <c r="D17676">
        <v>1</v>
      </c>
      <c r="E17676">
        <v>1</v>
      </c>
      <c r="F17676">
        <v>1973</v>
      </c>
      <c r="G17676">
        <v>1973</v>
      </c>
      <c r="H17676" t="s">
        <v>8</v>
      </c>
      <c r="I17676" t="s">
        <v>15</v>
      </c>
      <c r="J17676" s="4">
        <v>666</v>
      </c>
      <c r="K17676" t="s">
        <v>18338</v>
      </c>
      <c r="L17676">
        <v>1</v>
      </c>
      <c r="M17676">
        <v>2</v>
      </c>
      <c r="N17676">
        <v>1</v>
      </c>
      <c r="O17676" t="s">
        <v>18338</v>
      </c>
      <c r="P17676" s="4" t="s">
        <v>18338</v>
      </c>
      <c r="Q17676" s="4" t="s">
        <v>18338</v>
      </c>
    </row>
    <row r="17677" spans="1:17" x14ac:dyDescent="0.3">
      <c r="A17677" t="s">
        <v>46</v>
      </c>
      <c r="B17677" t="s">
        <v>6</v>
      </c>
      <c r="C17677" t="s">
        <v>13</v>
      </c>
      <c r="D17677">
        <v>1</v>
      </c>
      <c r="E17677">
        <v>1</v>
      </c>
      <c r="F17677">
        <v>1972</v>
      </c>
      <c r="G17677">
        <v>1972</v>
      </c>
      <c r="H17677" t="s">
        <v>14</v>
      </c>
      <c r="I17677" t="s">
        <v>9</v>
      </c>
      <c r="J17677" s="4">
        <v>720</v>
      </c>
      <c r="K17677" t="s">
        <v>18338</v>
      </c>
      <c r="L17677">
        <v>1</v>
      </c>
      <c r="M17677">
        <v>3</v>
      </c>
      <c r="N17677">
        <v>1</v>
      </c>
      <c r="O17677" t="s">
        <v>18338</v>
      </c>
      <c r="P17677" s="4" t="s">
        <v>18338</v>
      </c>
      <c r="Q17677" s="4" t="s">
        <v>18338</v>
      </c>
    </row>
    <row r="17678" spans="1:17" x14ac:dyDescent="0.3">
      <c r="A17678" t="s">
        <v>47</v>
      </c>
      <c r="B17678" t="s">
        <v>6</v>
      </c>
      <c r="C17678" t="s">
        <v>7</v>
      </c>
      <c r="D17678">
        <v>1</v>
      </c>
      <c r="E17678">
        <v>1</v>
      </c>
      <c r="F17678">
        <v>1981</v>
      </c>
      <c r="G17678">
        <v>1981</v>
      </c>
      <c r="H17678" t="s">
        <v>8</v>
      </c>
      <c r="I17678" t="s">
        <v>9</v>
      </c>
      <c r="J17678" s="4">
        <v>910</v>
      </c>
      <c r="K17678" t="s">
        <v>18338</v>
      </c>
      <c r="L17678">
        <v>1</v>
      </c>
      <c r="M17678">
        <v>2</v>
      </c>
      <c r="N17678">
        <v>1</v>
      </c>
      <c r="O17678" t="s">
        <v>18338</v>
      </c>
      <c r="P17678" s="4" t="s">
        <v>18338</v>
      </c>
      <c r="Q17678" s="4" t="s">
        <v>18338</v>
      </c>
    </row>
    <row r="17679" spans="1:17" x14ac:dyDescent="0.3">
      <c r="A17679" t="s">
        <v>48</v>
      </c>
      <c r="B17679" t="s">
        <v>6</v>
      </c>
      <c r="C17679" t="s">
        <v>7</v>
      </c>
      <c r="D17679">
        <v>1</v>
      </c>
      <c r="E17679">
        <v>1</v>
      </c>
      <c r="F17679">
        <v>1980</v>
      </c>
      <c r="G17679">
        <v>1980</v>
      </c>
      <c r="H17679" t="s">
        <v>8</v>
      </c>
      <c r="I17679" t="s">
        <v>9</v>
      </c>
      <c r="J17679" s="4">
        <v>1178</v>
      </c>
      <c r="K17679" t="s">
        <v>18338</v>
      </c>
      <c r="L17679">
        <v>1</v>
      </c>
      <c r="M17679">
        <v>2</v>
      </c>
      <c r="N17679">
        <v>1</v>
      </c>
      <c r="O17679" t="s">
        <v>18338</v>
      </c>
      <c r="P17679" s="4" t="s">
        <v>18338</v>
      </c>
      <c r="Q17679" s="4" t="s">
        <v>18338</v>
      </c>
    </row>
    <row r="17680" spans="1:17" x14ac:dyDescent="0.3">
      <c r="A17680" t="s">
        <v>49</v>
      </c>
      <c r="B17680" t="s">
        <v>6</v>
      </c>
      <c r="C17680" t="s">
        <v>7</v>
      </c>
      <c r="D17680">
        <v>1</v>
      </c>
      <c r="E17680">
        <v>1</v>
      </c>
      <c r="F17680">
        <v>1974</v>
      </c>
      <c r="G17680">
        <v>1974</v>
      </c>
      <c r="H17680" t="s">
        <v>8</v>
      </c>
      <c r="I17680" t="s">
        <v>15</v>
      </c>
      <c r="J17680" s="4">
        <v>924</v>
      </c>
      <c r="K17680" t="s">
        <v>18338</v>
      </c>
      <c r="L17680">
        <v>1</v>
      </c>
      <c r="M17680">
        <v>3</v>
      </c>
      <c r="N17680">
        <v>1</v>
      </c>
      <c r="O17680" t="s">
        <v>18338</v>
      </c>
      <c r="P17680" s="4" t="s">
        <v>18338</v>
      </c>
      <c r="Q17680" s="4" t="s">
        <v>18338</v>
      </c>
    </row>
    <row r="17681" spans="1:17" x14ac:dyDescent="0.3">
      <c r="A17681" t="s">
        <v>50</v>
      </c>
      <c r="B17681" t="s">
        <v>6</v>
      </c>
      <c r="C17681" t="s">
        <v>7</v>
      </c>
      <c r="D17681">
        <v>1</v>
      </c>
      <c r="E17681">
        <v>1</v>
      </c>
      <c r="F17681">
        <v>1981</v>
      </c>
      <c r="G17681">
        <v>1981</v>
      </c>
      <c r="H17681" t="s">
        <v>8</v>
      </c>
      <c r="I17681" t="s">
        <v>9</v>
      </c>
      <c r="J17681" s="4">
        <v>938</v>
      </c>
      <c r="K17681" t="s">
        <v>18338</v>
      </c>
      <c r="L17681">
        <v>1</v>
      </c>
      <c r="M17681">
        <v>2</v>
      </c>
      <c r="N17681">
        <v>2</v>
      </c>
      <c r="O17681" t="s">
        <v>18338</v>
      </c>
      <c r="P17681" s="4" t="s">
        <v>18338</v>
      </c>
      <c r="Q17681" s="4" t="s">
        <v>18338</v>
      </c>
    </row>
    <row r="17682" spans="1:17" x14ac:dyDescent="0.3">
      <c r="A17682" t="s">
        <v>51</v>
      </c>
      <c r="B17682" t="s">
        <v>6</v>
      </c>
      <c r="C17682" t="s">
        <v>7</v>
      </c>
      <c r="D17682">
        <v>1</v>
      </c>
      <c r="E17682">
        <v>1</v>
      </c>
      <c r="F17682">
        <v>1978</v>
      </c>
      <c r="G17682">
        <v>1978</v>
      </c>
      <c r="H17682" t="s">
        <v>8</v>
      </c>
      <c r="I17682" t="s">
        <v>9</v>
      </c>
      <c r="J17682" s="4">
        <v>898</v>
      </c>
      <c r="K17682" t="s">
        <v>18338</v>
      </c>
      <c r="L17682">
        <v>1</v>
      </c>
      <c r="M17682">
        <v>2</v>
      </c>
      <c r="N17682">
        <v>2</v>
      </c>
      <c r="O17682" t="s">
        <v>18338</v>
      </c>
      <c r="P17682" s="4" t="s">
        <v>18338</v>
      </c>
      <c r="Q17682" s="4" t="s">
        <v>18338</v>
      </c>
    </row>
    <row r="17683" spans="1:17" x14ac:dyDescent="0.3">
      <c r="A17683" t="s">
        <v>52</v>
      </c>
      <c r="B17683" t="s">
        <v>6</v>
      </c>
      <c r="C17683" t="s">
        <v>7</v>
      </c>
      <c r="D17683">
        <v>1</v>
      </c>
      <c r="E17683">
        <v>1</v>
      </c>
      <c r="F17683">
        <v>1973</v>
      </c>
      <c r="G17683">
        <v>1973</v>
      </c>
      <c r="H17683" t="s">
        <v>8</v>
      </c>
      <c r="I17683" t="s">
        <v>15</v>
      </c>
      <c r="J17683" s="4">
        <v>840</v>
      </c>
      <c r="K17683" t="s">
        <v>18338</v>
      </c>
      <c r="L17683">
        <v>1</v>
      </c>
      <c r="N17683">
        <v>1</v>
      </c>
      <c r="O17683" t="s">
        <v>18338</v>
      </c>
      <c r="P17683" s="4" t="s">
        <v>18338</v>
      </c>
      <c r="Q17683" s="4" t="s">
        <v>18338</v>
      </c>
    </row>
    <row r="17684" spans="1:17" x14ac:dyDescent="0.3">
      <c r="A17684" t="s">
        <v>53</v>
      </c>
      <c r="B17684" t="s">
        <v>6</v>
      </c>
      <c r="C17684" t="s">
        <v>13</v>
      </c>
      <c r="D17684">
        <v>1</v>
      </c>
      <c r="E17684">
        <v>1</v>
      </c>
      <c r="F17684">
        <v>1967</v>
      </c>
      <c r="G17684">
        <v>1967</v>
      </c>
      <c r="H17684" t="s">
        <v>14</v>
      </c>
      <c r="I17684" t="s">
        <v>54</v>
      </c>
      <c r="J17684" s="4">
        <v>552</v>
      </c>
      <c r="K17684" t="s">
        <v>18338</v>
      </c>
      <c r="L17684">
        <v>1</v>
      </c>
      <c r="N17684">
        <v>1</v>
      </c>
      <c r="O17684" t="s">
        <v>18338</v>
      </c>
      <c r="P17684" s="4" t="s">
        <v>18338</v>
      </c>
      <c r="Q17684" s="4" t="s">
        <v>18338</v>
      </c>
    </row>
    <row r="17685" spans="1:17" x14ac:dyDescent="0.3">
      <c r="A17685" t="s">
        <v>55</v>
      </c>
      <c r="B17685" t="s">
        <v>6</v>
      </c>
      <c r="C17685" t="s">
        <v>13</v>
      </c>
      <c r="D17685">
        <v>1</v>
      </c>
      <c r="E17685">
        <v>1</v>
      </c>
      <c r="F17685">
        <v>1978</v>
      </c>
      <c r="G17685">
        <v>1978</v>
      </c>
      <c r="H17685" t="s">
        <v>8</v>
      </c>
      <c r="I17685" t="s">
        <v>9</v>
      </c>
      <c r="J17685" s="4">
        <v>672</v>
      </c>
      <c r="K17685" t="s">
        <v>18338</v>
      </c>
      <c r="L17685">
        <v>1</v>
      </c>
      <c r="N17685">
        <v>1</v>
      </c>
      <c r="O17685" t="s">
        <v>18338</v>
      </c>
      <c r="P17685" s="4" t="s">
        <v>18338</v>
      </c>
      <c r="Q17685" s="4" t="s">
        <v>18338</v>
      </c>
    </row>
    <row r="17686" spans="1:17" x14ac:dyDescent="0.3">
      <c r="A17686" t="s">
        <v>56</v>
      </c>
      <c r="B17686" t="s">
        <v>6</v>
      </c>
      <c r="C17686" t="s">
        <v>7</v>
      </c>
      <c r="D17686">
        <v>1</v>
      </c>
      <c r="E17686">
        <v>1</v>
      </c>
      <c r="F17686">
        <v>1977</v>
      </c>
      <c r="G17686">
        <v>1977</v>
      </c>
      <c r="H17686" t="s">
        <v>8</v>
      </c>
      <c r="I17686" t="s">
        <v>9</v>
      </c>
      <c r="J17686" s="4">
        <v>980</v>
      </c>
      <c r="K17686" t="s">
        <v>18338</v>
      </c>
      <c r="L17686">
        <v>1</v>
      </c>
      <c r="N17686">
        <v>1</v>
      </c>
      <c r="O17686" t="s">
        <v>18338</v>
      </c>
      <c r="P17686" s="4" t="s">
        <v>18338</v>
      </c>
      <c r="Q17686" s="4" t="s">
        <v>18338</v>
      </c>
    </row>
    <row r="17687" spans="1:17" x14ac:dyDescent="0.3">
      <c r="A17687" t="s">
        <v>57</v>
      </c>
      <c r="B17687" t="s">
        <v>6</v>
      </c>
      <c r="C17687" t="s">
        <v>13</v>
      </c>
      <c r="D17687">
        <v>1</v>
      </c>
      <c r="E17687">
        <v>1</v>
      </c>
      <c r="F17687">
        <v>1972</v>
      </c>
      <c r="G17687">
        <v>1972</v>
      </c>
      <c r="H17687" t="s">
        <v>8</v>
      </c>
      <c r="I17687" t="s">
        <v>15</v>
      </c>
      <c r="J17687" s="4">
        <v>552</v>
      </c>
      <c r="K17687" t="s">
        <v>18338</v>
      </c>
      <c r="L17687">
        <v>1</v>
      </c>
      <c r="M17687">
        <v>2</v>
      </c>
      <c r="N17687">
        <v>1</v>
      </c>
      <c r="O17687" t="s">
        <v>18338</v>
      </c>
      <c r="P17687" s="4" t="s">
        <v>18338</v>
      </c>
      <c r="Q17687" s="4" t="s">
        <v>18338</v>
      </c>
    </row>
    <row r="17688" spans="1:17" x14ac:dyDescent="0.3">
      <c r="A17688" t="s">
        <v>58</v>
      </c>
      <c r="B17688" t="s">
        <v>6</v>
      </c>
      <c r="C17688" t="s">
        <v>7</v>
      </c>
      <c r="D17688">
        <v>1</v>
      </c>
      <c r="E17688">
        <v>1</v>
      </c>
      <c r="F17688">
        <v>1972</v>
      </c>
      <c r="G17688">
        <v>1972</v>
      </c>
      <c r="H17688" t="s">
        <v>8</v>
      </c>
      <c r="I17688" t="s">
        <v>9</v>
      </c>
      <c r="J17688" s="4">
        <v>784</v>
      </c>
      <c r="K17688" t="s">
        <v>18338</v>
      </c>
      <c r="L17688">
        <v>1</v>
      </c>
      <c r="M17688">
        <v>2</v>
      </c>
      <c r="N17688">
        <v>1</v>
      </c>
      <c r="O17688" t="s">
        <v>18338</v>
      </c>
      <c r="P17688" s="4" t="s">
        <v>18338</v>
      </c>
      <c r="Q17688" s="4" t="s">
        <v>18338</v>
      </c>
    </row>
    <row r="17689" spans="1:17" x14ac:dyDescent="0.3">
      <c r="A17689" t="s">
        <v>59</v>
      </c>
      <c r="B17689" t="s">
        <v>6</v>
      </c>
      <c r="C17689" t="s">
        <v>31</v>
      </c>
      <c r="D17689">
        <v>1</v>
      </c>
      <c r="E17689">
        <v>1</v>
      </c>
      <c r="F17689">
        <v>1959</v>
      </c>
      <c r="G17689">
        <v>1959</v>
      </c>
      <c r="H17689" t="s">
        <v>14</v>
      </c>
      <c r="I17689" t="s">
        <v>15</v>
      </c>
      <c r="J17689" s="4">
        <v>451</v>
      </c>
      <c r="K17689" t="s">
        <v>18338</v>
      </c>
      <c r="L17689">
        <v>1</v>
      </c>
      <c r="M17689">
        <v>1</v>
      </c>
      <c r="N17689">
        <v>1</v>
      </c>
      <c r="O17689" t="s">
        <v>18338</v>
      </c>
      <c r="P17689" s="4" t="s">
        <v>18338</v>
      </c>
      <c r="Q17689" s="4" t="s">
        <v>18338</v>
      </c>
    </row>
    <row r="17690" spans="1:17" x14ac:dyDescent="0.3">
      <c r="A17690" t="s">
        <v>60</v>
      </c>
      <c r="B17690" t="s">
        <v>6</v>
      </c>
      <c r="C17690" t="s">
        <v>13</v>
      </c>
      <c r="D17690">
        <v>1</v>
      </c>
      <c r="E17690">
        <v>1</v>
      </c>
      <c r="F17690">
        <v>1974</v>
      </c>
      <c r="G17690">
        <v>1974</v>
      </c>
      <c r="H17690" t="s">
        <v>8</v>
      </c>
      <c r="I17690" t="s">
        <v>9</v>
      </c>
      <c r="J17690" s="4">
        <v>672</v>
      </c>
      <c r="K17690" t="s">
        <v>18338</v>
      </c>
      <c r="L17690">
        <v>1</v>
      </c>
      <c r="M17690">
        <v>2</v>
      </c>
      <c r="N17690">
        <v>1</v>
      </c>
      <c r="O17690" t="s">
        <v>18338</v>
      </c>
      <c r="P17690" s="4" t="s">
        <v>18338</v>
      </c>
      <c r="Q17690" s="4" t="s">
        <v>18338</v>
      </c>
    </row>
    <row r="17691" spans="1:17" x14ac:dyDescent="0.3">
      <c r="A17691" t="s">
        <v>61</v>
      </c>
      <c r="B17691" t="s">
        <v>6</v>
      </c>
      <c r="C17691" t="s">
        <v>7</v>
      </c>
      <c r="D17691">
        <v>1</v>
      </c>
      <c r="E17691">
        <v>1</v>
      </c>
      <c r="F17691">
        <v>1978</v>
      </c>
      <c r="G17691">
        <v>1978</v>
      </c>
      <c r="H17691" t="s">
        <v>8</v>
      </c>
      <c r="I17691" t="s">
        <v>9</v>
      </c>
      <c r="J17691" s="4">
        <v>938</v>
      </c>
      <c r="K17691" t="s">
        <v>18338</v>
      </c>
      <c r="L17691">
        <v>1</v>
      </c>
      <c r="M17691">
        <v>2</v>
      </c>
      <c r="N17691">
        <v>1</v>
      </c>
      <c r="O17691" t="s">
        <v>18338</v>
      </c>
      <c r="P17691" s="4" t="s">
        <v>18338</v>
      </c>
      <c r="Q17691" s="4" t="s">
        <v>18338</v>
      </c>
    </row>
    <row r="17692" spans="1:17" x14ac:dyDescent="0.3">
      <c r="A17692" t="s">
        <v>62</v>
      </c>
      <c r="B17692" t="s">
        <v>6</v>
      </c>
      <c r="C17692" t="s">
        <v>7</v>
      </c>
      <c r="D17692">
        <v>1</v>
      </c>
      <c r="E17692">
        <v>1</v>
      </c>
      <c r="F17692">
        <v>1972</v>
      </c>
      <c r="G17692">
        <v>1972</v>
      </c>
      <c r="H17692" t="s">
        <v>8</v>
      </c>
      <c r="I17692" t="s">
        <v>15</v>
      </c>
      <c r="J17692" s="4">
        <v>784</v>
      </c>
      <c r="K17692" t="s">
        <v>18338</v>
      </c>
      <c r="L17692">
        <v>1</v>
      </c>
      <c r="M17692">
        <v>2</v>
      </c>
      <c r="N17692">
        <v>1</v>
      </c>
      <c r="O17692" t="s">
        <v>18338</v>
      </c>
      <c r="P17692" s="4" t="s">
        <v>18338</v>
      </c>
      <c r="Q17692" s="4" t="s">
        <v>18338</v>
      </c>
    </row>
    <row r="17693" spans="1:17" x14ac:dyDescent="0.3">
      <c r="A17693" t="s">
        <v>63</v>
      </c>
      <c r="B17693" t="s">
        <v>6</v>
      </c>
      <c r="C17693" t="s">
        <v>7</v>
      </c>
      <c r="D17693">
        <v>1</v>
      </c>
      <c r="E17693">
        <v>1</v>
      </c>
      <c r="F17693">
        <v>1980</v>
      </c>
      <c r="G17693">
        <v>1980</v>
      </c>
      <c r="H17693" t="s">
        <v>8</v>
      </c>
      <c r="I17693" t="s">
        <v>9</v>
      </c>
      <c r="J17693" s="4">
        <v>924</v>
      </c>
      <c r="K17693" t="s">
        <v>18338</v>
      </c>
      <c r="L17693">
        <v>1</v>
      </c>
      <c r="M17693">
        <v>3</v>
      </c>
      <c r="N17693">
        <v>1</v>
      </c>
      <c r="O17693" t="s">
        <v>18338</v>
      </c>
      <c r="P17693" s="4" t="s">
        <v>18338</v>
      </c>
      <c r="Q17693" s="4" t="s">
        <v>18338</v>
      </c>
    </row>
    <row r="17694" spans="1:17" x14ac:dyDescent="0.3">
      <c r="A17694" t="s">
        <v>64</v>
      </c>
      <c r="B17694" t="s">
        <v>6</v>
      </c>
      <c r="C17694" t="s">
        <v>13</v>
      </c>
      <c r="D17694">
        <v>1</v>
      </c>
      <c r="E17694">
        <v>1</v>
      </c>
      <c r="F17694">
        <v>1970</v>
      </c>
      <c r="G17694">
        <v>1970</v>
      </c>
      <c r="H17694" t="s">
        <v>8</v>
      </c>
      <c r="I17694" t="s">
        <v>15</v>
      </c>
      <c r="J17694" s="4">
        <v>768</v>
      </c>
      <c r="K17694" t="s">
        <v>18338</v>
      </c>
      <c r="L17694">
        <v>1</v>
      </c>
      <c r="M17694">
        <v>3</v>
      </c>
      <c r="N17694">
        <v>2</v>
      </c>
      <c r="O17694" t="s">
        <v>18338</v>
      </c>
      <c r="P17694" s="4" t="s">
        <v>18338</v>
      </c>
      <c r="Q17694" s="4" t="s">
        <v>18338</v>
      </c>
    </row>
    <row r="17695" spans="1:17" x14ac:dyDescent="0.3">
      <c r="A17695" t="s">
        <v>65</v>
      </c>
      <c r="B17695" t="s">
        <v>6</v>
      </c>
      <c r="C17695" t="s">
        <v>13</v>
      </c>
      <c r="D17695">
        <v>1</v>
      </c>
      <c r="E17695">
        <v>1</v>
      </c>
      <c r="F17695">
        <v>1968</v>
      </c>
      <c r="G17695">
        <v>1980</v>
      </c>
      <c r="H17695" t="s">
        <v>14</v>
      </c>
      <c r="I17695" t="s">
        <v>9</v>
      </c>
      <c r="J17695" s="4">
        <v>672</v>
      </c>
      <c r="K17695" t="s">
        <v>18338</v>
      </c>
      <c r="L17695">
        <v>1</v>
      </c>
      <c r="M17695">
        <v>2</v>
      </c>
      <c r="N17695">
        <v>1</v>
      </c>
      <c r="O17695" t="s">
        <v>18338</v>
      </c>
      <c r="P17695" s="4" t="s">
        <v>18338</v>
      </c>
      <c r="Q17695" s="4" t="s">
        <v>18338</v>
      </c>
    </row>
    <row r="17696" spans="1:17" x14ac:dyDescent="0.3">
      <c r="A17696" t="s">
        <v>66</v>
      </c>
      <c r="B17696" t="s">
        <v>6</v>
      </c>
      <c r="C17696" t="s">
        <v>13</v>
      </c>
      <c r="D17696">
        <v>1</v>
      </c>
      <c r="E17696">
        <v>1</v>
      </c>
      <c r="F17696">
        <v>1970</v>
      </c>
      <c r="G17696">
        <v>1970</v>
      </c>
      <c r="H17696" t="s">
        <v>14</v>
      </c>
      <c r="I17696" t="s">
        <v>15</v>
      </c>
      <c r="J17696" s="4">
        <v>720</v>
      </c>
      <c r="K17696" t="s">
        <v>18338</v>
      </c>
      <c r="L17696">
        <v>1</v>
      </c>
      <c r="M17696">
        <v>3</v>
      </c>
      <c r="N17696">
        <v>2</v>
      </c>
      <c r="O17696" t="s">
        <v>18338</v>
      </c>
      <c r="P17696" s="4" t="s">
        <v>18338</v>
      </c>
      <c r="Q17696" s="4" t="s">
        <v>18338</v>
      </c>
    </row>
    <row r="17697" spans="1:17" x14ac:dyDescent="0.3">
      <c r="A17697" t="s">
        <v>67</v>
      </c>
      <c r="B17697" t="s">
        <v>6</v>
      </c>
      <c r="C17697" t="s">
        <v>13</v>
      </c>
      <c r="D17697">
        <v>1</v>
      </c>
      <c r="E17697">
        <v>1</v>
      </c>
      <c r="F17697">
        <v>1970</v>
      </c>
      <c r="G17697">
        <v>1970</v>
      </c>
      <c r="H17697" t="s">
        <v>14</v>
      </c>
      <c r="I17697" t="s">
        <v>15</v>
      </c>
      <c r="J17697" s="4">
        <v>660</v>
      </c>
      <c r="K17697" t="s">
        <v>18338</v>
      </c>
      <c r="L17697">
        <v>1</v>
      </c>
      <c r="N17697">
        <v>1</v>
      </c>
      <c r="O17697" t="s">
        <v>18338</v>
      </c>
      <c r="P17697" s="4" t="s">
        <v>18338</v>
      </c>
      <c r="Q17697" s="4" t="s">
        <v>18338</v>
      </c>
    </row>
    <row r="17698" spans="1:17" x14ac:dyDescent="0.3">
      <c r="A17698" t="s">
        <v>68</v>
      </c>
      <c r="B17698" t="s">
        <v>6</v>
      </c>
      <c r="C17698" t="s">
        <v>7</v>
      </c>
      <c r="D17698">
        <v>1</v>
      </c>
      <c r="E17698">
        <v>1</v>
      </c>
      <c r="F17698">
        <v>1973</v>
      </c>
      <c r="G17698">
        <v>1973</v>
      </c>
      <c r="H17698" t="s">
        <v>8</v>
      </c>
      <c r="I17698" t="s">
        <v>15</v>
      </c>
      <c r="J17698" s="4">
        <v>938</v>
      </c>
      <c r="K17698" t="s">
        <v>18338</v>
      </c>
      <c r="L17698">
        <v>1</v>
      </c>
      <c r="N17698">
        <v>1</v>
      </c>
      <c r="O17698" t="s">
        <v>18338</v>
      </c>
      <c r="P17698" s="4" t="s">
        <v>18338</v>
      </c>
      <c r="Q17698" s="4" t="s">
        <v>18338</v>
      </c>
    </row>
    <row r="17699" spans="1:17" x14ac:dyDescent="0.3">
      <c r="A17699" t="s">
        <v>69</v>
      </c>
      <c r="B17699" t="s">
        <v>6</v>
      </c>
      <c r="C17699" t="s">
        <v>13</v>
      </c>
      <c r="D17699">
        <v>1</v>
      </c>
      <c r="E17699">
        <v>1</v>
      </c>
      <c r="F17699">
        <v>1970</v>
      </c>
      <c r="G17699">
        <v>1970</v>
      </c>
      <c r="H17699" t="s">
        <v>8</v>
      </c>
      <c r="I17699" t="s">
        <v>9</v>
      </c>
      <c r="J17699" s="4">
        <v>720</v>
      </c>
      <c r="K17699" t="s">
        <v>18338</v>
      </c>
      <c r="L17699">
        <v>1</v>
      </c>
      <c r="M17699">
        <v>2</v>
      </c>
      <c r="N17699">
        <v>1</v>
      </c>
      <c r="O17699" t="s">
        <v>18338</v>
      </c>
      <c r="P17699" s="4" t="s">
        <v>18338</v>
      </c>
      <c r="Q17699" s="4" t="s">
        <v>18338</v>
      </c>
    </row>
    <row r="17700" spans="1:17" x14ac:dyDescent="0.3">
      <c r="A17700" t="s">
        <v>70</v>
      </c>
      <c r="B17700" t="s">
        <v>6</v>
      </c>
      <c r="C17700" t="s">
        <v>13</v>
      </c>
      <c r="D17700">
        <v>1</v>
      </c>
      <c r="E17700">
        <v>1</v>
      </c>
      <c r="F17700">
        <v>1970</v>
      </c>
      <c r="G17700">
        <v>1970</v>
      </c>
      <c r="H17700" t="s">
        <v>14</v>
      </c>
      <c r="I17700" t="s">
        <v>15</v>
      </c>
      <c r="J17700" s="4">
        <v>720</v>
      </c>
      <c r="K17700" t="s">
        <v>18338</v>
      </c>
      <c r="L17700">
        <v>1</v>
      </c>
      <c r="M17700">
        <v>2</v>
      </c>
      <c r="N17700">
        <v>1</v>
      </c>
      <c r="O17700" t="s">
        <v>18338</v>
      </c>
      <c r="P17700" s="4" t="s">
        <v>18338</v>
      </c>
      <c r="Q17700" s="4" t="s">
        <v>18338</v>
      </c>
    </row>
    <row r="17701" spans="1:17" x14ac:dyDescent="0.3">
      <c r="A17701" t="s">
        <v>71</v>
      </c>
      <c r="B17701" t="s">
        <v>6</v>
      </c>
      <c r="C17701" t="s">
        <v>13</v>
      </c>
      <c r="D17701">
        <v>1</v>
      </c>
      <c r="E17701">
        <v>1</v>
      </c>
      <c r="F17701">
        <v>1972</v>
      </c>
      <c r="G17701">
        <v>1972</v>
      </c>
      <c r="H17701" t="s">
        <v>8</v>
      </c>
      <c r="I17701" t="s">
        <v>9</v>
      </c>
      <c r="J17701" s="4">
        <v>672</v>
      </c>
      <c r="K17701" t="s">
        <v>18338</v>
      </c>
      <c r="L17701">
        <v>1</v>
      </c>
      <c r="M17701">
        <v>2</v>
      </c>
      <c r="N17701">
        <v>1</v>
      </c>
      <c r="O17701" t="s">
        <v>18338</v>
      </c>
      <c r="P17701" s="4" t="s">
        <v>18338</v>
      </c>
      <c r="Q17701" s="4" t="s">
        <v>18338</v>
      </c>
    </row>
    <row r="17702" spans="1:17" x14ac:dyDescent="0.3">
      <c r="A17702" t="s">
        <v>71</v>
      </c>
      <c r="B17702" t="s">
        <v>6</v>
      </c>
      <c r="C17702" t="s">
        <v>72</v>
      </c>
      <c r="D17702">
        <v>2</v>
      </c>
      <c r="E17702">
        <v>0</v>
      </c>
      <c r="F17702" t="s">
        <v>18338</v>
      </c>
      <c r="G17702">
        <v>2005</v>
      </c>
      <c r="H17702" t="s">
        <v>9</v>
      </c>
      <c r="I17702" t="s">
        <v>9</v>
      </c>
      <c r="J17702" s="4">
        <v>390</v>
      </c>
      <c r="K17702" t="s">
        <v>18338</v>
      </c>
      <c r="L17702">
        <v>1</v>
      </c>
      <c r="M17702">
        <v>1</v>
      </c>
      <c r="O17702" t="s">
        <v>18338</v>
      </c>
      <c r="P17702" s="4" t="s">
        <v>18338</v>
      </c>
      <c r="Q17702" s="4" t="s">
        <v>18338</v>
      </c>
    </row>
    <row r="17703" spans="1:17" x14ac:dyDescent="0.3">
      <c r="A17703" t="s">
        <v>73</v>
      </c>
      <c r="B17703" t="s">
        <v>6</v>
      </c>
      <c r="C17703" t="s">
        <v>7</v>
      </c>
      <c r="D17703">
        <v>1</v>
      </c>
      <c r="E17703">
        <v>1</v>
      </c>
      <c r="F17703">
        <v>1973</v>
      </c>
      <c r="G17703">
        <v>1973</v>
      </c>
      <c r="H17703" t="s">
        <v>8</v>
      </c>
      <c r="I17703" t="s">
        <v>9</v>
      </c>
      <c r="J17703" s="4">
        <v>854</v>
      </c>
      <c r="K17703" t="s">
        <v>18338</v>
      </c>
      <c r="L17703">
        <v>1</v>
      </c>
      <c r="M17703">
        <v>1</v>
      </c>
      <c r="N17703">
        <v>1</v>
      </c>
      <c r="O17703" t="s">
        <v>18338</v>
      </c>
      <c r="P17703" s="4" t="s">
        <v>18338</v>
      </c>
      <c r="Q17703" s="4" t="s">
        <v>18338</v>
      </c>
    </row>
    <row r="17704" spans="1:17" x14ac:dyDescent="0.3">
      <c r="A17704" t="s">
        <v>74</v>
      </c>
      <c r="B17704" t="s">
        <v>6</v>
      </c>
      <c r="C17704" t="s">
        <v>13</v>
      </c>
      <c r="D17704">
        <v>1</v>
      </c>
      <c r="E17704">
        <v>1</v>
      </c>
      <c r="F17704">
        <v>1972</v>
      </c>
      <c r="G17704">
        <v>1972</v>
      </c>
      <c r="H17704" t="s">
        <v>8</v>
      </c>
      <c r="I17704" t="s">
        <v>15</v>
      </c>
      <c r="J17704" s="4">
        <v>720</v>
      </c>
      <c r="K17704" t="s">
        <v>18338</v>
      </c>
      <c r="L17704">
        <v>1</v>
      </c>
      <c r="M17704">
        <v>2</v>
      </c>
      <c r="N17704">
        <v>2</v>
      </c>
      <c r="O17704" t="s">
        <v>18338</v>
      </c>
      <c r="P17704" s="4" t="s">
        <v>18338</v>
      </c>
      <c r="Q17704" s="4" t="s">
        <v>18338</v>
      </c>
    </row>
    <row r="17705" spans="1:17" x14ac:dyDescent="0.3">
      <c r="A17705" t="s">
        <v>75</v>
      </c>
      <c r="B17705" t="s">
        <v>6</v>
      </c>
      <c r="C17705" t="s">
        <v>7</v>
      </c>
      <c r="D17705">
        <v>1</v>
      </c>
      <c r="E17705">
        <v>1</v>
      </c>
      <c r="F17705">
        <v>1980</v>
      </c>
      <c r="G17705">
        <v>1983</v>
      </c>
      <c r="H17705" t="s">
        <v>8</v>
      </c>
      <c r="I17705" t="s">
        <v>9</v>
      </c>
      <c r="J17705" s="4">
        <v>1082</v>
      </c>
      <c r="K17705" t="s">
        <v>18338</v>
      </c>
      <c r="L17705">
        <v>1</v>
      </c>
      <c r="M17705">
        <v>2</v>
      </c>
      <c r="N17705">
        <v>1</v>
      </c>
      <c r="O17705" t="s">
        <v>18338</v>
      </c>
      <c r="P17705" s="4" t="s">
        <v>18338</v>
      </c>
      <c r="Q17705" s="4" t="s">
        <v>18338</v>
      </c>
    </row>
    <row r="17706" spans="1:17" x14ac:dyDescent="0.3">
      <c r="A17706" t="s">
        <v>76</v>
      </c>
      <c r="B17706" t="s">
        <v>6</v>
      </c>
      <c r="C17706" t="s">
        <v>13</v>
      </c>
      <c r="D17706">
        <v>1</v>
      </c>
      <c r="E17706">
        <v>1</v>
      </c>
      <c r="F17706">
        <v>1971</v>
      </c>
      <c r="G17706">
        <v>1971</v>
      </c>
      <c r="H17706" t="s">
        <v>8</v>
      </c>
      <c r="I17706" t="s">
        <v>9</v>
      </c>
      <c r="J17706" s="4">
        <v>660</v>
      </c>
      <c r="K17706" t="s">
        <v>18338</v>
      </c>
      <c r="L17706">
        <v>1</v>
      </c>
      <c r="M17706">
        <v>2</v>
      </c>
      <c r="N17706">
        <v>2</v>
      </c>
      <c r="O17706" t="s">
        <v>18338</v>
      </c>
      <c r="P17706" s="4" t="s">
        <v>18338</v>
      </c>
      <c r="Q17706" s="4" t="s">
        <v>18338</v>
      </c>
    </row>
    <row r="17707" spans="1:17" x14ac:dyDescent="0.3">
      <c r="A17707" t="s">
        <v>77</v>
      </c>
      <c r="B17707" t="s">
        <v>6</v>
      </c>
      <c r="C17707" t="s">
        <v>78</v>
      </c>
      <c r="D17707">
        <v>1</v>
      </c>
      <c r="E17707">
        <v>1</v>
      </c>
      <c r="F17707">
        <v>1954</v>
      </c>
      <c r="G17707">
        <v>1954</v>
      </c>
      <c r="H17707" t="s">
        <v>14</v>
      </c>
      <c r="I17707" t="s">
        <v>15</v>
      </c>
      <c r="J17707" s="4">
        <v>320</v>
      </c>
      <c r="K17707" t="s">
        <v>18338</v>
      </c>
      <c r="L17707">
        <v>1</v>
      </c>
      <c r="M17707">
        <v>1</v>
      </c>
      <c r="N17707">
        <v>1</v>
      </c>
      <c r="O17707" t="s">
        <v>18338</v>
      </c>
      <c r="P17707" s="4" t="s">
        <v>18338</v>
      </c>
      <c r="Q17707" s="4" t="s">
        <v>18338</v>
      </c>
    </row>
    <row r="17708" spans="1:17" x14ac:dyDescent="0.3">
      <c r="A17708" t="s">
        <v>79</v>
      </c>
      <c r="B17708" t="s">
        <v>6</v>
      </c>
      <c r="C17708" t="s">
        <v>7</v>
      </c>
      <c r="D17708">
        <v>1</v>
      </c>
      <c r="E17708">
        <v>1</v>
      </c>
      <c r="F17708">
        <v>1973</v>
      </c>
      <c r="G17708">
        <v>1977</v>
      </c>
      <c r="H17708" t="s">
        <v>8</v>
      </c>
      <c r="I17708" t="s">
        <v>9</v>
      </c>
      <c r="J17708" s="4">
        <v>878</v>
      </c>
      <c r="K17708" t="s">
        <v>18338</v>
      </c>
      <c r="L17708">
        <v>1</v>
      </c>
      <c r="M17708">
        <v>2</v>
      </c>
      <c r="N17708">
        <v>1</v>
      </c>
      <c r="O17708" t="s">
        <v>18338</v>
      </c>
      <c r="P17708" s="4" t="s">
        <v>18338</v>
      </c>
      <c r="Q17708" s="4" t="s">
        <v>18338</v>
      </c>
    </row>
    <row r="17709" spans="1:17" x14ac:dyDescent="0.3">
      <c r="A17709" t="s">
        <v>80</v>
      </c>
      <c r="B17709" t="s">
        <v>6</v>
      </c>
      <c r="C17709" t="s">
        <v>13</v>
      </c>
      <c r="D17709">
        <v>1</v>
      </c>
      <c r="E17709">
        <v>1</v>
      </c>
      <c r="F17709">
        <v>1970</v>
      </c>
      <c r="G17709">
        <v>1985</v>
      </c>
      <c r="H17709" t="s">
        <v>8</v>
      </c>
      <c r="I17709" t="s">
        <v>9</v>
      </c>
      <c r="J17709" s="4">
        <v>552</v>
      </c>
      <c r="K17709" t="s">
        <v>18338</v>
      </c>
      <c r="L17709">
        <v>1</v>
      </c>
      <c r="M17709">
        <v>2</v>
      </c>
      <c r="N17709">
        <v>1</v>
      </c>
      <c r="O17709" t="s">
        <v>18338</v>
      </c>
      <c r="P17709" s="4" t="s">
        <v>18338</v>
      </c>
      <c r="Q17709" s="4" t="s">
        <v>18338</v>
      </c>
    </row>
    <row r="17710" spans="1:17" x14ac:dyDescent="0.3">
      <c r="A17710" t="s">
        <v>81</v>
      </c>
      <c r="B17710" t="s">
        <v>6</v>
      </c>
      <c r="C17710" t="s">
        <v>7</v>
      </c>
      <c r="D17710">
        <v>1</v>
      </c>
      <c r="E17710">
        <v>1</v>
      </c>
      <c r="F17710">
        <v>1980</v>
      </c>
      <c r="G17710">
        <v>1980</v>
      </c>
      <c r="H17710" t="s">
        <v>8</v>
      </c>
      <c r="I17710" t="s">
        <v>15</v>
      </c>
      <c r="J17710" s="4">
        <v>784</v>
      </c>
      <c r="K17710" t="s">
        <v>18338</v>
      </c>
      <c r="L17710">
        <v>1</v>
      </c>
      <c r="M17710">
        <v>2</v>
      </c>
      <c r="N17710">
        <v>1</v>
      </c>
      <c r="O17710" t="s">
        <v>18338</v>
      </c>
      <c r="P17710" s="4" t="s">
        <v>18338</v>
      </c>
      <c r="Q17710" s="4" t="s">
        <v>18338</v>
      </c>
    </row>
    <row r="17711" spans="1:17" x14ac:dyDescent="0.3">
      <c r="A17711" t="s">
        <v>82</v>
      </c>
      <c r="B17711" t="s">
        <v>6</v>
      </c>
      <c r="C17711" t="s">
        <v>7</v>
      </c>
      <c r="D17711">
        <v>1</v>
      </c>
      <c r="E17711">
        <v>1</v>
      </c>
      <c r="F17711">
        <v>1974</v>
      </c>
      <c r="G17711">
        <v>1974</v>
      </c>
      <c r="H17711" t="s">
        <v>9</v>
      </c>
      <c r="I17711" t="s">
        <v>9</v>
      </c>
      <c r="J17711" s="4">
        <v>938</v>
      </c>
      <c r="K17711" t="s">
        <v>18338</v>
      </c>
      <c r="L17711">
        <v>1</v>
      </c>
      <c r="N17711">
        <v>1</v>
      </c>
      <c r="O17711" t="s">
        <v>18338</v>
      </c>
      <c r="P17711" s="4" t="s">
        <v>18338</v>
      </c>
      <c r="Q17711" s="4" t="s">
        <v>18338</v>
      </c>
    </row>
    <row r="17712" spans="1:17" x14ac:dyDescent="0.3">
      <c r="A17712" t="s">
        <v>83</v>
      </c>
      <c r="B17712" t="s">
        <v>6</v>
      </c>
      <c r="C17712" t="s">
        <v>31</v>
      </c>
      <c r="D17712">
        <v>1</v>
      </c>
      <c r="E17712">
        <v>1</v>
      </c>
      <c r="F17712">
        <v>1959</v>
      </c>
      <c r="G17712">
        <v>1959</v>
      </c>
      <c r="H17712" t="s">
        <v>14</v>
      </c>
      <c r="I17712" t="s">
        <v>15</v>
      </c>
      <c r="J17712" s="4">
        <v>500</v>
      </c>
      <c r="K17712" t="s">
        <v>84</v>
      </c>
      <c r="L17712">
        <v>1</v>
      </c>
      <c r="M17712">
        <v>2</v>
      </c>
      <c r="N17712">
        <v>1</v>
      </c>
      <c r="O17712" t="s">
        <v>18338</v>
      </c>
      <c r="P17712" s="4" t="s">
        <v>18338</v>
      </c>
      <c r="Q17712" s="4" t="s">
        <v>18338</v>
      </c>
    </row>
    <row r="17713" spans="1:17" x14ac:dyDescent="0.3">
      <c r="A17713" t="s">
        <v>85</v>
      </c>
      <c r="B17713" t="s">
        <v>6</v>
      </c>
      <c r="C17713" t="s">
        <v>7</v>
      </c>
      <c r="D17713">
        <v>1</v>
      </c>
      <c r="E17713">
        <v>1</v>
      </c>
      <c r="F17713">
        <v>1975</v>
      </c>
      <c r="G17713">
        <v>1975</v>
      </c>
      <c r="H17713" t="s">
        <v>8</v>
      </c>
      <c r="I17713" t="s">
        <v>15</v>
      </c>
      <c r="J17713" s="4">
        <v>924</v>
      </c>
      <c r="K17713" t="s">
        <v>18338</v>
      </c>
      <c r="L17713">
        <v>1</v>
      </c>
      <c r="M17713">
        <v>2</v>
      </c>
      <c r="N17713">
        <v>1</v>
      </c>
      <c r="O17713" t="s">
        <v>18338</v>
      </c>
      <c r="P17713" s="4" t="s">
        <v>18338</v>
      </c>
      <c r="Q17713" s="4" t="s">
        <v>18338</v>
      </c>
    </row>
    <row r="17714" spans="1:17" x14ac:dyDescent="0.3">
      <c r="A17714" t="s">
        <v>86</v>
      </c>
      <c r="B17714" t="s">
        <v>6</v>
      </c>
      <c r="C17714" t="s">
        <v>78</v>
      </c>
      <c r="D17714">
        <v>1</v>
      </c>
      <c r="E17714">
        <v>1</v>
      </c>
      <c r="F17714">
        <v>1961</v>
      </c>
      <c r="G17714">
        <v>1971</v>
      </c>
      <c r="H17714" t="s">
        <v>14</v>
      </c>
      <c r="I17714" t="s">
        <v>15</v>
      </c>
      <c r="J17714" s="4">
        <v>356</v>
      </c>
      <c r="K17714" t="s">
        <v>18338</v>
      </c>
      <c r="L17714">
        <v>1</v>
      </c>
      <c r="N17714">
        <v>1</v>
      </c>
      <c r="O17714" t="s">
        <v>18338</v>
      </c>
      <c r="P17714" s="4" t="s">
        <v>18338</v>
      </c>
      <c r="Q17714" s="4" t="s">
        <v>18338</v>
      </c>
    </row>
    <row r="17715" spans="1:17" x14ac:dyDescent="0.3">
      <c r="A17715" t="s">
        <v>87</v>
      </c>
      <c r="B17715" t="s">
        <v>6</v>
      </c>
      <c r="C17715" t="s">
        <v>13</v>
      </c>
      <c r="D17715">
        <v>1</v>
      </c>
      <c r="E17715">
        <v>1</v>
      </c>
      <c r="F17715">
        <v>1972</v>
      </c>
      <c r="G17715">
        <v>1972</v>
      </c>
      <c r="H17715" t="s">
        <v>8</v>
      </c>
      <c r="I17715" t="s">
        <v>15</v>
      </c>
      <c r="J17715" s="4">
        <v>672</v>
      </c>
      <c r="K17715" t="s">
        <v>18338</v>
      </c>
      <c r="L17715">
        <v>1</v>
      </c>
      <c r="M17715">
        <v>2</v>
      </c>
      <c r="N17715">
        <v>1</v>
      </c>
      <c r="O17715" t="s">
        <v>18338</v>
      </c>
      <c r="P17715" s="4" t="s">
        <v>18338</v>
      </c>
      <c r="Q17715" s="4" t="s">
        <v>18338</v>
      </c>
    </row>
    <row r="17716" spans="1:17" x14ac:dyDescent="0.3">
      <c r="A17716" t="s">
        <v>88</v>
      </c>
      <c r="B17716" t="s">
        <v>6</v>
      </c>
      <c r="C17716" t="s">
        <v>31</v>
      </c>
      <c r="D17716">
        <v>1</v>
      </c>
      <c r="E17716">
        <v>1</v>
      </c>
      <c r="F17716">
        <v>1963</v>
      </c>
      <c r="G17716">
        <v>1963</v>
      </c>
      <c r="H17716" t="s">
        <v>14</v>
      </c>
      <c r="I17716" t="s">
        <v>21</v>
      </c>
      <c r="J17716" s="4">
        <v>520</v>
      </c>
      <c r="K17716" t="s">
        <v>18338</v>
      </c>
      <c r="L17716">
        <v>1</v>
      </c>
      <c r="N17716">
        <v>1</v>
      </c>
      <c r="O17716" t="s">
        <v>18338</v>
      </c>
      <c r="P17716" s="4" t="s">
        <v>18338</v>
      </c>
      <c r="Q17716" s="4" t="s">
        <v>18338</v>
      </c>
    </row>
    <row r="17717" spans="1:17" x14ac:dyDescent="0.3">
      <c r="A17717" t="s">
        <v>89</v>
      </c>
      <c r="B17717" t="s">
        <v>6</v>
      </c>
      <c r="C17717" t="s">
        <v>13</v>
      </c>
      <c r="D17717">
        <v>1</v>
      </c>
      <c r="E17717">
        <v>1</v>
      </c>
      <c r="F17717">
        <v>1970</v>
      </c>
      <c r="G17717">
        <v>1976</v>
      </c>
      <c r="H17717" t="s">
        <v>8</v>
      </c>
      <c r="I17717" t="s">
        <v>15</v>
      </c>
      <c r="J17717" s="4">
        <v>552</v>
      </c>
      <c r="K17717" t="s">
        <v>18338</v>
      </c>
      <c r="L17717">
        <v>1</v>
      </c>
      <c r="M17717">
        <v>2</v>
      </c>
      <c r="N17717">
        <v>1</v>
      </c>
      <c r="O17717" t="s">
        <v>18338</v>
      </c>
      <c r="P17717" s="4" t="s">
        <v>18338</v>
      </c>
      <c r="Q17717" s="4" t="s">
        <v>18338</v>
      </c>
    </row>
    <row r="17718" spans="1:17" x14ac:dyDescent="0.3">
      <c r="A17718" t="s">
        <v>90</v>
      </c>
      <c r="B17718" t="s">
        <v>6</v>
      </c>
      <c r="C17718" t="s">
        <v>11</v>
      </c>
      <c r="D17718">
        <v>1</v>
      </c>
      <c r="E17718">
        <v>1</v>
      </c>
      <c r="F17718">
        <v>1964</v>
      </c>
      <c r="G17718">
        <v>1966</v>
      </c>
      <c r="H17718" t="s">
        <v>14</v>
      </c>
      <c r="I17718" t="s">
        <v>9</v>
      </c>
      <c r="J17718" s="4">
        <v>799</v>
      </c>
      <c r="K17718" t="s">
        <v>18338</v>
      </c>
      <c r="L17718">
        <v>1</v>
      </c>
      <c r="M17718">
        <v>2</v>
      </c>
      <c r="N17718">
        <v>1</v>
      </c>
      <c r="O17718" t="s">
        <v>18338</v>
      </c>
      <c r="P17718" s="4" t="s">
        <v>18338</v>
      </c>
      <c r="Q17718" s="4" t="s">
        <v>18338</v>
      </c>
    </row>
    <row r="17719" spans="1:17" x14ac:dyDescent="0.3">
      <c r="A17719" t="s">
        <v>91</v>
      </c>
      <c r="B17719" t="s">
        <v>6</v>
      </c>
      <c r="C17719" t="s">
        <v>43</v>
      </c>
      <c r="D17719">
        <v>1</v>
      </c>
      <c r="E17719">
        <v>1</v>
      </c>
      <c r="F17719">
        <v>1972</v>
      </c>
      <c r="G17719">
        <v>1972</v>
      </c>
      <c r="H17719" t="s">
        <v>8</v>
      </c>
      <c r="I17719" t="s">
        <v>9</v>
      </c>
      <c r="J17719" s="4">
        <v>952</v>
      </c>
      <c r="K17719" t="s">
        <v>18338</v>
      </c>
      <c r="L17719">
        <v>1</v>
      </c>
      <c r="M17719">
        <v>3</v>
      </c>
      <c r="N17719">
        <v>1</v>
      </c>
      <c r="O17719" t="s">
        <v>18338</v>
      </c>
      <c r="P17719" s="4" t="s">
        <v>18338</v>
      </c>
      <c r="Q17719" s="4" t="s">
        <v>18338</v>
      </c>
    </row>
    <row r="17720" spans="1:17" x14ac:dyDescent="0.3">
      <c r="A17720" t="s">
        <v>92</v>
      </c>
      <c r="B17720" t="s">
        <v>6</v>
      </c>
      <c r="C17720" t="s">
        <v>13</v>
      </c>
      <c r="D17720">
        <v>1</v>
      </c>
      <c r="E17720">
        <v>1</v>
      </c>
      <c r="F17720">
        <v>1970</v>
      </c>
      <c r="G17720">
        <v>1970</v>
      </c>
      <c r="H17720" t="s">
        <v>14</v>
      </c>
      <c r="I17720" t="s">
        <v>15</v>
      </c>
      <c r="J17720" s="4">
        <v>716</v>
      </c>
      <c r="K17720" t="s">
        <v>18338</v>
      </c>
      <c r="L17720">
        <v>1</v>
      </c>
      <c r="N17720">
        <v>1</v>
      </c>
      <c r="O17720" t="s">
        <v>18338</v>
      </c>
      <c r="P17720" s="4" t="s">
        <v>18338</v>
      </c>
      <c r="Q17720" s="4" t="s">
        <v>18338</v>
      </c>
    </row>
    <row r="17721" spans="1:17" x14ac:dyDescent="0.3">
      <c r="A17721" t="s">
        <v>93</v>
      </c>
      <c r="B17721" t="s">
        <v>6</v>
      </c>
      <c r="C17721" t="s">
        <v>7</v>
      </c>
      <c r="D17721">
        <v>1</v>
      </c>
      <c r="E17721">
        <v>1</v>
      </c>
      <c r="F17721">
        <v>1980</v>
      </c>
      <c r="G17721">
        <v>1980</v>
      </c>
      <c r="H17721" t="s">
        <v>8</v>
      </c>
      <c r="I17721" t="s">
        <v>9</v>
      </c>
      <c r="J17721" s="4">
        <v>784</v>
      </c>
      <c r="K17721" t="s">
        <v>18338</v>
      </c>
      <c r="L17721">
        <v>1</v>
      </c>
      <c r="M17721">
        <v>2</v>
      </c>
      <c r="N17721">
        <v>1</v>
      </c>
      <c r="O17721" t="s">
        <v>18338</v>
      </c>
      <c r="P17721" s="4" t="s">
        <v>18338</v>
      </c>
      <c r="Q17721" s="4" t="s">
        <v>18338</v>
      </c>
    </row>
    <row r="17722" spans="1:17" x14ac:dyDescent="0.3">
      <c r="A17722" t="s">
        <v>94</v>
      </c>
      <c r="B17722" t="s">
        <v>6</v>
      </c>
      <c r="C17722" t="s">
        <v>18</v>
      </c>
      <c r="D17722">
        <v>1</v>
      </c>
      <c r="E17722">
        <v>1</v>
      </c>
      <c r="F17722">
        <v>1980</v>
      </c>
      <c r="G17722">
        <v>1980</v>
      </c>
      <c r="H17722" t="s">
        <v>95</v>
      </c>
      <c r="I17722" t="s">
        <v>9</v>
      </c>
      <c r="J17722" s="4">
        <v>960</v>
      </c>
      <c r="K17722" t="s">
        <v>18338</v>
      </c>
      <c r="L17722">
        <v>1</v>
      </c>
      <c r="N17722">
        <v>1</v>
      </c>
      <c r="O17722" t="s">
        <v>18338</v>
      </c>
      <c r="P17722" s="4" t="s">
        <v>18338</v>
      </c>
      <c r="Q17722" s="4" t="s">
        <v>18338</v>
      </c>
    </row>
    <row r="17723" spans="1:17" x14ac:dyDescent="0.3">
      <c r="A17723" t="s">
        <v>96</v>
      </c>
      <c r="B17723" t="s">
        <v>6</v>
      </c>
      <c r="C17723" t="s">
        <v>7</v>
      </c>
      <c r="D17723">
        <v>1</v>
      </c>
      <c r="E17723">
        <v>1</v>
      </c>
      <c r="F17723">
        <v>1973</v>
      </c>
      <c r="G17723">
        <v>1973</v>
      </c>
      <c r="H17723" t="s">
        <v>8</v>
      </c>
      <c r="I17723" t="s">
        <v>9</v>
      </c>
      <c r="J17723" s="4">
        <v>896</v>
      </c>
      <c r="K17723" t="s">
        <v>18338</v>
      </c>
      <c r="L17723">
        <v>1</v>
      </c>
      <c r="M17723">
        <v>2</v>
      </c>
      <c r="N17723">
        <v>1</v>
      </c>
      <c r="O17723" t="s">
        <v>18338</v>
      </c>
      <c r="P17723" s="4" t="s">
        <v>18338</v>
      </c>
      <c r="Q17723" s="4" t="s">
        <v>18338</v>
      </c>
    </row>
    <row r="17724" spans="1:17" x14ac:dyDescent="0.3">
      <c r="A17724" t="s">
        <v>97</v>
      </c>
      <c r="B17724" t="s">
        <v>6</v>
      </c>
      <c r="C17724" t="s">
        <v>13</v>
      </c>
      <c r="D17724">
        <v>1</v>
      </c>
      <c r="E17724">
        <v>1</v>
      </c>
      <c r="F17724">
        <v>1969</v>
      </c>
      <c r="G17724">
        <v>1969</v>
      </c>
      <c r="H17724" t="s">
        <v>8</v>
      </c>
      <c r="I17724" t="s">
        <v>15</v>
      </c>
      <c r="J17724" s="4">
        <v>768</v>
      </c>
      <c r="K17724" t="s">
        <v>18338</v>
      </c>
      <c r="L17724">
        <v>1</v>
      </c>
      <c r="M17724">
        <v>3</v>
      </c>
      <c r="N17724">
        <v>2</v>
      </c>
      <c r="O17724" t="s">
        <v>18338</v>
      </c>
      <c r="P17724" s="4" t="s">
        <v>18338</v>
      </c>
      <c r="Q17724" s="4" t="s">
        <v>18338</v>
      </c>
    </row>
    <row r="17725" spans="1:17" x14ac:dyDescent="0.3">
      <c r="A17725" t="s">
        <v>98</v>
      </c>
      <c r="B17725" t="s">
        <v>6</v>
      </c>
      <c r="C17725" t="s">
        <v>18</v>
      </c>
      <c r="D17725">
        <v>1</v>
      </c>
      <c r="E17725">
        <v>1</v>
      </c>
      <c r="F17725">
        <v>1973</v>
      </c>
      <c r="G17725">
        <v>1973</v>
      </c>
      <c r="H17725" t="s">
        <v>9</v>
      </c>
      <c r="I17725" t="s">
        <v>9</v>
      </c>
      <c r="J17725" s="4">
        <v>1344</v>
      </c>
      <c r="K17725" t="s">
        <v>18338</v>
      </c>
      <c r="L17725">
        <v>1</v>
      </c>
      <c r="M17725">
        <v>3</v>
      </c>
      <c r="N17725">
        <v>1</v>
      </c>
      <c r="O17725" t="s">
        <v>18338</v>
      </c>
      <c r="P17725" s="4" t="s">
        <v>18338</v>
      </c>
      <c r="Q17725" s="4" t="s">
        <v>18338</v>
      </c>
    </row>
    <row r="17726" spans="1:17" x14ac:dyDescent="0.3">
      <c r="A17726" t="s">
        <v>99</v>
      </c>
      <c r="B17726" t="s">
        <v>6</v>
      </c>
      <c r="C17726" t="s">
        <v>13</v>
      </c>
      <c r="D17726">
        <v>1</v>
      </c>
      <c r="E17726">
        <v>1</v>
      </c>
      <c r="F17726">
        <v>1970</v>
      </c>
      <c r="G17726">
        <v>1970</v>
      </c>
      <c r="H17726" t="s">
        <v>8</v>
      </c>
      <c r="I17726" t="s">
        <v>9</v>
      </c>
      <c r="J17726" s="4">
        <v>768</v>
      </c>
      <c r="K17726" t="s">
        <v>18338</v>
      </c>
      <c r="L17726">
        <v>1</v>
      </c>
      <c r="M17726">
        <v>3</v>
      </c>
      <c r="N17726">
        <v>2</v>
      </c>
      <c r="O17726" t="s">
        <v>18338</v>
      </c>
      <c r="P17726" s="4" t="s">
        <v>18338</v>
      </c>
      <c r="Q17726" s="4" t="s">
        <v>18338</v>
      </c>
    </row>
    <row r="17727" spans="1:17" x14ac:dyDescent="0.3">
      <c r="A17727" t="s">
        <v>100</v>
      </c>
      <c r="B17727" t="s">
        <v>6</v>
      </c>
      <c r="C17727" t="s">
        <v>31</v>
      </c>
      <c r="D17727">
        <v>1</v>
      </c>
      <c r="E17727">
        <v>1</v>
      </c>
      <c r="F17727">
        <v>1962</v>
      </c>
      <c r="G17727">
        <v>1962</v>
      </c>
      <c r="H17727" t="s">
        <v>14</v>
      </c>
      <c r="I17727" t="s">
        <v>15</v>
      </c>
      <c r="J17727" s="4">
        <v>525</v>
      </c>
      <c r="K17727" t="s">
        <v>18338</v>
      </c>
      <c r="L17727">
        <v>1</v>
      </c>
      <c r="M17727">
        <v>3</v>
      </c>
      <c r="N17727">
        <v>1</v>
      </c>
      <c r="O17727" t="s">
        <v>18338</v>
      </c>
      <c r="P17727" s="4" t="s">
        <v>18338</v>
      </c>
      <c r="Q17727" s="4" t="s">
        <v>18338</v>
      </c>
    </row>
    <row r="17728" spans="1:17" x14ac:dyDescent="0.3">
      <c r="A17728" t="s">
        <v>101</v>
      </c>
      <c r="B17728" t="s">
        <v>6</v>
      </c>
      <c r="C17728" t="s">
        <v>13</v>
      </c>
      <c r="D17728">
        <v>1</v>
      </c>
      <c r="E17728">
        <v>1</v>
      </c>
      <c r="F17728">
        <v>1971</v>
      </c>
      <c r="G17728">
        <v>1971</v>
      </c>
      <c r="H17728" t="s">
        <v>14</v>
      </c>
      <c r="I17728" t="s">
        <v>9</v>
      </c>
      <c r="J17728" s="4">
        <v>672</v>
      </c>
      <c r="K17728" t="s">
        <v>18338</v>
      </c>
      <c r="L17728">
        <v>1</v>
      </c>
      <c r="M17728">
        <v>2</v>
      </c>
      <c r="N17728">
        <v>1</v>
      </c>
      <c r="O17728" t="s">
        <v>18338</v>
      </c>
      <c r="P17728" s="4" t="s">
        <v>18338</v>
      </c>
      <c r="Q17728" s="4" t="s">
        <v>18338</v>
      </c>
    </row>
    <row r="17729" spans="1:17" x14ac:dyDescent="0.3">
      <c r="A17729" t="s">
        <v>102</v>
      </c>
      <c r="B17729" t="s">
        <v>6</v>
      </c>
      <c r="C17729" t="s">
        <v>7</v>
      </c>
      <c r="D17729">
        <v>1</v>
      </c>
      <c r="E17729">
        <v>1</v>
      </c>
      <c r="F17729">
        <v>1972</v>
      </c>
      <c r="G17729">
        <v>1972</v>
      </c>
      <c r="H17729" t="s">
        <v>8</v>
      </c>
      <c r="I17729" t="s">
        <v>21</v>
      </c>
      <c r="J17729" s="4">
        <v>910</v>
      </c>
      <c r="K17729" t="s">
        <v>18338</v>
      </c>
      <c r="L17729">
        <v>1</v>
      </c>
      <c r="N17729">
        <v>1</v>
      </c>
      <c r="O17729" t="s">
        <v>18338</v>
      </c>
      <c r="P17729" s="4" t="s">
        <v>18338</v>
      </c>
      <c r="Q17729" s="4" t="s">
        <v>18338</v>
      </c>
    </row>
    <row r="17730" spans="1:17" x14ac:dyDescent="0.3">
      <c r="A17730" t="s">
        <v>103</v>
      </c>
      <c r="B17730" t="s">
        <v>6</v>
      </c>
      <c r="C17730" t="s">
        <v>7</v>
      </c>
      <c r="D17730">
        <v>1</v>
      </c>
      <c r="E17730">
        <v>1</v>
      </c>
      <c r="F17730">
        <v>1978</v>
      </c>
      <c r="G17730">
        <v>1978</v>
      </c>
      <c r="H17730" t="s">
        <v>8</v>
      </c>
      <c r="I17730" t="s">
        <v>9</v>
      </c>
      <c r="J17730" s="4">
        <v>924</v>
      </c>
      <c r="K17730" t="s">
        <v>18338</v>
      </c>
      <c r="L17730">
        <v>1</v>
      </c>
      <c r="N17730">
        <v>1</v>
      </c>
      <c r="O17730" t="s">
        <v>18338</v>
      </c>
      <c r="P17730" s="4" t="s">
        <v>18338</v>
      </c>
      <c r="Q17730" s="4" t="s">
        <v>18338</v>
      </c>
    </row>
    <row r="17731" spans="1:17" x14ac:dyDescent="0.3">
      <c r="A17731" t="s">
        <v>104</v>
      </c>
      <c r="B17731" t="s">
        <v>6</v>
      </c>
      <c r="C17731" t="s">
        <v>7</v>
      </c>
      <c r="D17731">
        <v>1</v>
      </c>
      <c r="E17731">
        <v>1</v>
      </c>
      <c r="F17731">
        <v>1978</v>
      </c>
      <c r="G17731">
        <v>1978</v>
      </c>
      <c r="H17731" t="s">
        <v>8</v>
      </c>
      <c r="I17731" t="s">
        <v>9</v>
      </c>
      <c r="J17731" s="4">
        <v>1050</v>
      </c>
      <c r="K17731" t="s">
        <v>18338</v>
      </c>
      <c r="L17731">
        <v>1</v>
      </c>
      <c r="M17731">
        <v>2</v>
      </c>
      <c r="N17731">
        <v>2</v>
      </c>
      <c r="O17731" t="s">
        <v>18338</v>
      </c>
      <c r="P17731" s="4" t="s">
        <v>18338</v>
      </c>
      <c r="Q17731" s="4" t="s">
        <v>18338</v>
      </c>
    </row>
    <row r="17732" spans="1:17" x14ac:dyDescent="0.3">
      <c r="A17732" t="s">
        <v>105</v>
      </c>
      <c r="B17732" t="s">
        <v>6</v>
      </c>
      <c r="C17732" t="s">
        <v>13</v>
      </c>
      <c r="D17732">
        <v>1</v>
      </c>
      <c r="E17732">
        <v>1</v>
      </c>
      <c r="F17732">
        <v>1971</v>
      </c>
      <c r="G17732">
        <v>1971</v>
      </c>
      <c r="H17732" t="s">
        <v>8</v>
      </c>
      <c r="I17732" t="s">
        <v>9</v>
      </c>
      <c r="J17732" s="4">
        <v>660</v>
      </c>
      <c r="K17732" t="s">
        <v>18338</v>
      </c>
      <c r="L17732">
        <v>1</v>
      </c>
      <c r="M17732">
        <v>2</v>
      </c>
      <c r="N17732">
        <v>2</v>
      </c>
      <c r="O17732" t="s">
        <v>18338</v>
      </c>
      <c r="P17732" s="4" t="s">
        <v>18338</v>
      </c>
      <c r="Q17732" s="4" t="s">
        <v>18338</v>
      </c>
    </row>
    <row r="17733" spans="1:17" x14ac:dyDescent="0.3">
      <c r="A17733" t="s">
        <v>106</v>
      </c>
      <c r="B17733" t="s">
        <v>6</v>
      </c>
      <c r="C17733" t="s">
        <v>7</v>
      </c>
      <c r="D17733">
        <v>1</v>
      </c>
      <c r="E17733">
        <v>1</v>
      </c>
      <c r="F17733">
        <v>1972</v>
      </c>
      <c r="G17733">
        <v>1972</v>
      </c>
      <c r="H17733" t="s">
        <v>8</v>
      </c>
      <c r="I17733" t="s">
        <v>15</v>
      </c>
      <c r="J17733" s="4">
        <v>924</v>
      </c>
      <c r="K17733" t="s">
        <v>18338</v>
      </c>
      <c r="L17733">
        <v>1</v>
      </c>
      <c r="N17733">
        <v>1</v>
      </c>
      <c r="O17733" t="s">
        <v>18338</v>
      </c>
      <c r="P17733" s="4" t="s">
        <v>18338</v>
      </c>
      <c r="Q17733" s="4" t="s">
        <v>18338</v>
      </c>
    </row>
    <row r="17734" spans="1:17" x14ac:dyDescent="0.3">
      <c r="A17734" t="s">
        <v>107</v>
      </c>
      <c r="B17734" t="s">
        <v>6</v>
      </c>
      <c r="C17734" t="s">
        <v>7</v>
      </c>
      <c r="D17734">
        <v>1</v>
      </c>
      <c r="E17734">
        <v>1</v>
      </c>
      <c r="F17734">
        <v>1972</v>
      </c>
      <c r="G17734">
        <v>1972</v>
      </c>
      <c r="H17734" t="s">
        <v>8</v>
      </c>
      <c r="I17734" t="s">
        <v>15</v>
      </c>
      <c r="J17734" s="4">
        <v>700</v>
      </c>
      <c r="K17734" t="s">
        <v>18338</v>
      </c>
      <c r="L17734">
        <v>1</v>
      </c>
      <c r="M17734">
        <v>2</v>
      </c>
      <c r="N17734">
        <v>1</v>
      </c>
      <c r="O17734" t="s">
        <v>18338</v>
      </c>
      <c r="P17734" s="4" t="s">
        <v>18338</v>
      </c>
      <c r="Q17734" s="4" t="s">
        <v>18338</v>
      </c>
    </row>
    <row r="17735" spans="1:17" x14ac:dyDescent="0.3">
      <c r="A17735" t="s">
        <v>108</v>
      </c>
      <c r="B17735" t="s">
        <v>6</v>
      </c>
      <c r="C17735" t="s">
        <v>7</v>
      </c>
      <c r="D17735">
        <v>1</v>
      </c>
      <c r="E17735">
        <v>1</v>
      </c>
      <c r="F17735">
        <v>1980</v>
      </c>
      <c r="G17735">
        <v>1980</v>
      </c>
      <c r="H17735" t="s">
        <v>8</v>
      </c>
      <c r="I17735" t="s">
        <v>9</v>
      </c>
      <c r="J17735" s="4">
        <v>938</v>
      </c>
      <c r="K17735" t="s">
        <v>18338</v>
      </c>
      <c r="L17735">
        <v>1</v>
      </c>
      <c r="M17735">
        <v>3</v>
      </c>
      <c r="N17735">
        <v>1</v>
      </c>
      <c r="O17735" t="s">
        <v>18338</v>
      </c>
      <c r="P17735" s="4" t="s">
        <v>18338</v>
      </c>
      <c r="Q17735" s="4" t="s">
        <v>18338</v>
      </c>
    </row>
    <row r="17736" spans="1:17" x14ac:dyDescent="0.3">
      <c r="A17736" t="s">
        <v>109</v>
      </c>
      <c r="B17736" t="s">
        <v>6</v>
      </c>
      <c r="C17736" t="s">
        <v>13</v>
      </c>
      <c r="D17736">
        <v>1</v>
      </c>
      <c r="E17736">
        <v>1</v>
      </c>
      <c r="F17736">
        <v>1973</v>
      </c>
      <c r="G17736">
        <v>1973</v>
      </c>
      <c r="H17736" t="s">
        <v>8</v>
      </c>
      <c r="I17736" t="s">
        <v>9</v>
      </c>
      <c r="J17736" s="4">
        <v>720</v>
      </c>
      <c r="K17736" t="s">
        <v>18338</v>
      </c>
      <c r="L17736">
        <v>1</v>
      </c>
      <c r="M17736">
        <v>2</v>
      </c>
      <c r="N17736">
        <v>1</v>
      </c>
      <c r="O17736" t="s">
        <v>18338</v>
      </c>
      <c r="P17736" s="4" t="s">
        <v>18338</v>
      </c>
      <c r="Q17736" s="4" t="s">
        <v>18338</v>
      </c>
    </row>
    <row r="17737" spans="1:17" x14ac:dyDescent="0.3">
      <c r="A17737" t="s">
        <v>110</v>
      </c>
      <c r="B17737" t="s">
        <v>6</v>
      </c>
      <c r="C17737" t="s">
        <v>13</v>
      </c>
      <c r="D17737">
        <v>1</v>
      </c>
      <c r="E17737">
        <v>1</v>
      </c>
      <c r="F17737">
        <v>1970</v>
      </c>
      <c r="G17737">
        <v>1970</v>
      </c>
      <c r="H17737" t="s">
        <v>8</v>
      </c>
      <c r="I17737" t="s">
        <v>15</v>
      </c>
      <c r="J17737" s="4">
        <v>552</v>
      </c>
      <c r="K17737" t="s">
        <v>18338</v>
      </c>
      <c r="L17737">
        <v>1</v>
      </c>
      <c r="M17737">
        <v>2</v>
      </c>
      <c r="N17737">
        <v>1</v>
      </c>
      <c r="O17737" t="s">
        <v>18338</v>
      </c>
      <c r="P17737" s="4" t="s">
        <v>18338</v>
      </c>
      <c r="Q17737" s="4" t="s">
        <v>18338</v>
      </c>
    </row>
    <row r="17738" spans="1:17" x14ac:dyDescent="0.3">
      <c r="A17738" t="s">
        <v>111</v>
      </c>
      <c r="B17738" t="s">
        <v>6</v>
      </c>
      <c r="C17738" t="s">
        <v>7</v>
      </c>
      <c r="D17738">
        <v>1</v>
      </c>
      <c r="E17738">
        <v>1</v>
      </c>
      <c r="F17738">
        <v>1979</v>
      </c>
      <c r="G17738">
        <v>1979</v>
      </c>
      <c r="H17738" t="s">
        <v>8</v>
      </c>
      <c r="I17738" t="s">
        <v>21</v>
      </c>
      <c r="J17738" s="4">
        <v>1205</v>
      </c>
      <c r="K17738" t="s">
        <v>18338</v>
      </c>
      <c r="L17738">
        <v>1</v>
      </c>
      <c r="M17738">
        <v>3</v>
      </c>
      <c r="N17738">
        <v>2</v>
      </c>
      <c r="O17738" t="s">
        <v>18338</v>
      </c>
      <c r="P17738" s="4" t="s">
        <v>18338</v>
      </c>
      <c r="Q17738" s="4" t="s">
        <v>18338</v>
      </c>
    </row>
    <row r="17739" spans="1:17" x14ac:dyDescent="0.3">
      <c r="A17739" t="s">
        <v>112</v>
      </c>
      <c r="B17739" t="s">
        <v>6</v>
      </c>
      <c r="C17739" t="s">
        <v>7</v>
      </c>
      <c r="D17739">
        <v>1</v>
      </c>
      <c r="E17739">
        <v>1</v>
      </c>
      <c r="F17739">
        <v>1972</v>
      </c>
      <c r="G17739">
        <v>1972</v>
      </c>
      <c r="H17739" t="s">
        <v>8</v>
      </c>
      <c r="I17739" t="s">
        <v>15</v>
      </c>
      <c r="J17739" s="4">
        <v>903</v>
      </c>
      <c r="K17739" t="s">
        <v>18338</v>
      </c>
      <c r="L17739">
        <v>1</v>
      </c>
      <c r="N17739">
        <v>1</v>
      </c>
      <c r="O17739" t="s">
        <v>18338</v>
      </c>
      <c r="P17739" s="4" t="s">
        <v>18338</v>
      </c>
      <c r="Q17739" s="4" t="s">
        <v>18338</v>
      </c>
    </row>
    <row r="17740" spans="1:17" x14ac:dyDescent="0.3">
      <c r="A17740" t="s">
        <v>113</v>
      </c>
      <c r="B17740" t="s">
        <v>6</v>
      </c>
      <c r="C17740" t="s">
        <v>7</v>
      </c>
      <c r="D17740">
        <v>1</v>
      </c>
      <c r="E17740">
        <v>1</v>
      </c>
      <c r="F17740">
        <v>1970</v>
      </c>
      <c r="G17740">
        <v>1970</v>
      </c>
      <c r="H17740" t="s">
        <v>8</v>
      </c>
      <c r="I17740" t="s">
        <v>15</v>
      </c>
      <c r="J17740" s="4">
        <v>910</v>
      </c>
      <c r="K17740" t="s">
        <v>18338</v>
      </c>
      <c r="L17740">
        <v>1</v>
      </c>
      <c r="M17740">
        <v>2</v>
      </c>
      <c r="N17740">
        <v>2</v>
      </c>
      <c r="O17740" t="s">
        <v>18338</v>
      </c>
      <c r="P17740" s="4" t="s">
        <v>18338</v>
      </c>
      <c r="Q17740" s="4" t="s">
        <v>18338</v>
      </c>
    </row>
    <row r="17741" spans="1:17" x14ac:dyDescent="0.3">
      <c r="A17741" t="s">
        <v>114</v>
      </c>
      <c r="B17741" t="s">
        <v>6</v>
      </c>
      <c r="C17741" t="s">
        <v>7</v>
      </c>
      <c r="D17741">
        <v>1</v>
      </c>
      <c r="E17741">
        <v>1</v>
      </c>
      <c r="F17741">
        <v>1971</v>
      </c>
      <c r="G17741">
        <v>1971</v>
      </c>
      <c r="H17741" t="s">
        <v>8</v>
      </c>
      <c r="I17741" t="s">
        <v>9</v>
      </c>
      <c r="J17741" s="4">
        <v>854</v>
      </c>
      <c r="K17741" t="s">
        <v>18338</v>
      </c>
      <c r="L17741">
        <v>1</v>
      </c>
      <c r="M17741">
        <v>2</v>
      </c>
      <c r="N17741">
        <v>1</v>
      </c>
      <c r="O17741" t="s">
        <v>18338</v>
      </c>
      <c r="P17741" s="4" t="s">
        <v>18338</v>
      </c>
      <c r="Q17741" s="4" t="s">
        <v>18338</v>
      </c>
    </row>
    <row r="17742" spans="1:17" x14ac:dyDescent="0.3">
      <c r="A17742" t="s">
        <v>115</v>
      </c>
      <c r="B17742" t="s">
        <v>6</v>
      </c>
      <c r="C17742" t="s">
        <v>18</v>
      </c>
      <c r="D17742">
        <v>1</v>
      </c>
      <c r="E17742">
        <v>1</v>
      </c>
      <c r="F17742">
        <v>1972</v>
      </c>
      <c r="G17742">
        <v>1972</v>
      </c>
      <c r="H17742" t="s">
        <v>14</v>
      </c>
      <c r="I17742" t="s">
        <v>15</v>
      </c>
      <c r="J17742" s="4">
        <v>1056</v>
      </c>
      <c r="K17742" t="s">
        <v>18338</v>
      </c>
      <c r="L17742">
        <v>1</v>
      </c>
      <c r="N17742">
        <v>1</v>
      </c>
      <c r="O17742" t="s">
        <v>18338</v>
      </c>
      <c r="P17742" s="4" t="s">
        <v>18338</v>
      </c>
      <c r="Q17742" s="4" t="s">
        <v>18338</v>
      </c>
    </row>
    <row r="17743" spans="1:17" x14ac:dyDescent="0.3">
      <c r="A17743" t="s">
        <v>116</v>
      </c>
      <c r="B17743" t="s">
        <v>6</v>
      </c>
      <c r="C17743" t="s">
        <v>13</v>
      </c>
      <c r="D17743">
        <v>1</v>
      </c>
      <c r="E17743">
        <v>1</v>
      </c>
      <c r="F17743">
        <v>1971</v>
      </c>
      <c r="G17743">
        <v>1971</v>
      </c>
      <c r="H17743" t="s">
        <v>8</v>
      </c>
      <c r="I17743" t="s">
        <v>9</v>
      </c>
      <c r="J17743" s="4">
        <v>552</v>
      </c>
      <c r="K17743" t="s">
        <v>18338</v>
      </c>
      <c r="L17743">
        <v>1</v>
      </c>
      <c r="M17743">
        <v>2</v>
      </c>
      <c r="N17743">
        <v>1</v>
      </c>
      <c r="O17743" t="s">
        <v>18338</v>
      </c>
      <c r="P17743" s="4" t="s">
        <v>18338</v>
      </c>
      <c r="Q17743" s="4" t="s">
        <v>18338</v>
      </c>
    </row>
    <row r="17744" spans="1:17" x14ac:dyDescent="0.3">
      <c r="A17744" t="s">
        <v>117</v>
      </c>
      <c r="B17744" t="s">
        <v>6</v>
      </c>
      <c r="C17744" t="s">
        <v>13</v>
      </c>
      <c r="D17744">
        <v>1</v>
      </c>
      <c r="E17744">
        <v>1</v>
      </c>
      <c r="F17744">
        <v>1972</v>
      </c>
      <c r="G17744">
        <v>1972</v>
      </c>
      <c r="H17744" t="s">
        <v>8</v>
      </c>
      <c r="I17744" t="s">
        <v>9</v>
      </c>
      <c r="J17744" s="4">
        <v>636</v>
      </c>
      <c r="K17744" t="s">
        <v>18338</v>
      </c>
      <c r="L17744">
        <v>1</v>
      </c>
      <c r="N17744">
        <v>1</v>
      </c>
      <c r="O17744" t="s">
        <v>18338</v>
      </c>
      <c r="P17744" s="4" t="s">
        <v>18338</v>
      </c>
      <c r="Q17744" s="4" t="s">
        <v>18338</v>
      </c>
    </row>
    <row r="17745" spans="1:17" x14ac:dyDescent="0.3">
      <c r="A17745" t="s">
        <v>118</v>
      </c>
      <c r="B17745" t="s">
        <v>6</v>
      </c>
      <c r="C17745" t="s">
        <v>7</v>
      </c>
      <c r="D17745">
        <v>1</v>
      </c>
      <c r="E17745">
        <v>1</v>
      </c>
      <c r="F17745">
        <v>1975</v>
      </c>
      <c r="G17745">
        <v>1975</v>
      </c>
      <c r="H17745" t="s">
        <v>8</v>
      </c>
      <c r="I17745" t="s">
        <v>9</v>
      </c>
      <c r="J17745" s="4">
        <v>1057</v>
      </c>
      <c r="K17745" t="s">
        <v>18338</v>
      </c>
      <c r="L17745">
        <v>1</v>
      </c>
      <c r="M17745">
        <v>2</v>
      </c>
      <c r="N17745">
        <v>2</v>
      </c>
      <c r="O17745" t="s">
        <v>18338</v>
      </c>
      <c r="P17745" s="4" t="s">
        <v>18338</v>
      </c>
      <c r="Q17745" s="4" t="s">
        <v>18338</v>
      </c>
    </row>
    <row r="17746" spans="1:17" x14ac:dyDescent="0.3">
      <c r="A17746" t="s">
        <v>119</v>
      </c>
      <c r="B17746" t="s">
        <v>6</v>
      </c>
      <c r="C17746" t="s">
        <v>13</v>
      </c>
      <c r="D17746">
        <v>1</v>
      </c>
      <c r="E17746">
        <v>1</v>
      </c>
      <c r="F17746">
        <v>1966</v>
      </c>
      <c r="G17746">
        <v>1966</v>
      </c>
      <c r="H17746" t="s">
        <v>8</v>
      </c>
      <c r="I17746" t="s">
        <v>9</v>
      </c>
      <c r="J17746" s="4">
        <v>672</v>
      </c>
      <c r="K17746" t="s">
        <v>18338</v>
      </c>
      <c r="L17746">
        <v>1</v>
      </c>
      <c r="N17746">
        <v>1</v>
      </c>
      <c r="O17746" t="s">
        <v>18338</v>
      </c>
      <c r="P17746" s="4" t="s">
        <v>18338</v>
      </c>
      <c r="Q17746" s="4" t="s">
        <v>18338</v>
      </c>
    </row>
    <row r="17747" spans="1:17" x14ac:dyDescent="0.3">
      <c r="A17747" t="s">
        <v>120</v>
      </c>
      <c r="B17747" t="s">
        <v>6</v>
      </c>
      <c r="C17747" t="s">
        <v>18</v>
      </c>
      <c r="D17747">
        <v>1</v>
      </c>
      <c r="E17747">
        <v>1</v>
      </c>
      <c r="F17747">
        <v>1982</v>
      </c>
      <c r="G17747">
        <v>1986</v>
      </c>
      <c r="H17747" t="s">
        <v>95</v>
      </c>
      <c r="I17747" t="s">
        <v>9</v>
      </c>
      <c r="J17747" s="4">
        <v>1552</v>
      </c>
      <c r="K17747" t="s">
        <v>18338</v>
      </c>
      <c r="L17747">
        <v>1</v>
      </c>
      <c r="M17747">
        <v>3</v>
      </c>
      <c r="N17747">
        <v>2</v>
      </c>
      <c r="O17747" t="s">
        <v>18338</v>
      </c>
      <c r="P17747" s="4" t="s">
        <v>18338</v>
      </c>
      <c r="Q17747" s="4" t="s">
        <v>18338</v>
      </c>
    </row>
    <row r="17748" spans="1:17" x14ac:dyDescent="0.3">
      <c r="A17748" t="s">
        <v>121</v>
      </c>
      <c r="B17748" t="s">
        <v>6</v>
      </c>
      <c r="C17748" t="s">
        <v>7</v>
      </c>
      <c r="D17748">
        <v>1</v>
      </c>
      <c r="E17748">
        <v>1</v>
      </c>
      <c r="F17748">
        <v>1985</v>
      </c>
      <c r="G17748">
        <v>1985</v>
      </c>
      <c r="H17748" t="s">
        <v>8</v>
      </c>
      <c r="I17748" t="s">
        <v>9</v>
      </c>
      <c r="J17748" s="4">
        <v>1064</v>
      </c>
      <c r="K17748" t="s">
        <v>18338</v>
      </c>
      <c r="L17748">
        <v>1</v>
      </c>
      <c r="N17748">
        <v>1</v>
      </c>
      <c r="O17748" t="s">
        <v>18338</v>
      </c>
      <c r="P17748" s="4" t="s">
        <v>18338</v>
      </c>
      <c r="Q17748" s="4" t="s">
        <v>18338</v>
      </c>
    </row>
    <row r="17749" spans="1:17" x14ac:dyDescent="0.3">
      <c r="A17749" t="s">
        <v>122</v>
      </c>
      <c r="B17749" t="s">
        <v>6</v>
      </c>
      <c r="C17749" t="s">
        <v>31</v>
      </c>
      <c r="D17749">
        <v>1</v>
      </c>
      <c r="E17749">
        <v>1</v>
      </c>
      <c r="F17749">
        <v>1965</v>
      </c>
      <c r="G17749">
        <v>1965</v>
      </c>
      <c r="H17749" t="s">
        <v>14</v>
      </c>
      <c r="I17749" t="s">
        <v>15</v>
      </c>
      <c r="J17749" s="4">
        <v>594</v>
      </c>
      <c r="K17749" t="s">
        <v>18338</v>
      </c>
      <c r="L17749">
        <v>1</v>
      </c>
      <c r="M17749">
        <v>1</v>
      </c>
      <c r="N17749">
        <v>1</v>
      </c>
      <c r="O17749" t="s">
        <v>18338</v>
      </c>
      <c r="P17749" s="4" t="s">
        <v>18338</v>
      </c>
      <c r="Q17749" s="4" t="s">
        <v>18338</v>
      </c>
    </row>
    <row r="17750" spans="1:17" x14ac:dyDescent="0.3">
      <c r="A17750" t="s">
        <v>123</v>
      </c>
      <c r="B17750" t="s">
        <v>6</v>
      </c>
      <c r="C17750" t="s">
        <v>13</v>
      </c>
      <c r="D17750">
        <v>1</v>
      </c>
      <c r="E17750">
        <v>1</v>
      </c>
      <c r="F17750">
        <v>1970</v>
      </c>
      <c r="G17750">
        <v>1970</v>
      </c>
      <c r="H17750" t="s">
        <v>8</v>
      </c>
      <c r="I17750" t="s">
        <v>9</v>
      </c>
      <c r="J17750" s="4">
        <v>598</v>
      </c>
      <c r="K17750" t="s">
        <v>18338</v>
      </c>
      <c r="L17750">
        <v>1</v>
      </c>
      <c r="M17750">
        <v>2</v>
      </c>
      <c r="N17750">
        <v>1</v>
      </c>
      <c r="O17750" t="s">
        <v>18338</v>
      </c>
      <c r="P17750" s="4" t="s">
        <v>18338</v>
      </c>
      <c r="Q17750" s="4" t="s">
        <v>18338</v>
      </c>
    </row>
    <row r="17751" spans="1:17" x14ac:dyDescent="0.3">
      <c r="A17751" t="s">
        <v>124</v>
      </c>
      <c r="B17751" t="s">
        <v>6</v>
      </c>
      <c r="C17751" t="s">
        <v>7</v>
      </c>
      <c r="D17751">
        <v>1</v>
      </c>
      <c r="E17751">
        <v>1</v>
      </c>
      <c r="F17751">
        <v>1973</v>
      </c>
      <c r="G17751">
        <v>1973</v>
      </c>
      <c r="H17751" t="s">
        <v>8</v>
      </c>
      <c r="I17751" t="s">
        <v>15</v>
      </c>
      <c r="J17751" s="4">
        <v>891</v>
      </c>
      <c r="K17751" t="s">
        <v>18338</v>
      </c>
      <c r="L17751">
        <v>1</v>
      </c>
      <c r="N17751">
        <v>1</v>
      </c>
      <c r="O17751" t="s">
        <v>18338</v>
      </c>
      <c r="P17751" s="4" t="s">
        <v>18338</v>
      </c>
      <c r="Q17751" s="4" t="s">
        <v>18338</v>
      </c>
    </row>
    <row r="17752" spans="1:17" x14ac:dyDescent="0.3">
      <c r="A17752" t="s">
        <v>125</v>
      </c>
      <c r="B17752" t="s">
        <v>6</v>
      </c>
      <c r="C17752" t="s">
        <v>7</v>
      </c>
      <c r="D17752">
        <v>1</v>
      </c>
      <c r="E17752">
        <v>1</v>
      </c>
      <c r="F17752">
        <v>1975</v>
      </c>
      <c r="G17752">
        <v>1975</v>
      </c>
      <c r="H17752" t="s">
        <v>8</v>
      </c>
      <c r="I17752" t="s">
        <v>21</v>
      </c>
      <c r="J17752" s="4">
        <v>924</v>
      </c>
      <c r="K17752" t="s">
        <v>18338</v>
      </c>
      <c r="L17752">
        <v>1</v>
      </c>
      <c r="M17752">
        <v>3</v>
      </c>
      <c r="N17752">
        <v>2</v>
      </c>
      <c r="O17752" t="s">
        <v>18338</v>
      </c>
      <c r="P17752" s="4" t="s">
        <v>18338</v>
      </c>
      <c r="Q17752" s="4" t="s">
        <v>18338</v>
      </c>
    </row>
    <row r="17753" spans="1:17" x14ac:dyDescent="0.3">
      <c r="A17753" t="s">
        <v>126</v>
      </c>
      <c r="B17753" t="s">
        <v>6</v>
      </c>
      <c r="C17753" t="s">
        <v>7</v>
      </c>
      <c r="D17753">
        <v>1</v>
      </c>
      <c r="E17753">
        <v>1</v>
      </c>
      <c r="F17753">
        <v>1979</v>
      </c>
      <c r="G17753">
        <v>1979</v>
      </c>
      <c r="H17753" t="s">
        <v>8</v>
      </c>
      <c r="I17753" t="s">
        <v>54</v>
      </c>
      <c r="J17753" s="4">
        <v>735</v>
      </c>
      <c r="K17753" t="s">
        <v>18338</v>
      </c>
      <c r="L17753">
        <v>1</v>
      </c>
      <c r="M17753">
        <v>2</v>
      </c>
      <c r="N17753">
        <v>1</v>
      </c>
      <c r="O17753" t="s">
        <v>18338</v>
      </c>
      <c r="P17753" s="4" t="s">
        <v>18338</v>
      </c>
      <c r="Q17753" s="4" t="s">
        <v>18338</v>
      </c>
    </row>
    <row r="17754" spans="1:17" x14ac:dyDescent="0.3">
      <c r="A17754" t="s">
        <v>127</v>
      </c>
      <c r="B17754" t="s">
        <v>6</v>
      </c>
      <c r="C17754" t="s">
        <v>31</v>
      </c>
      <c r="D17754">
        <v>1</v>
      </c>
      <c r="E17754">
        <v>1</v>
      </c>
      <c r="F17754">
        <v>1967</v>
      </c>
      <c r="G17754">
        <v>1967</v>
      </c>
      <c r="H17754" t="s">
        <v>14</v>
      </c>
      <c r="I17754" t="s">
        <v>54</v>
      </c>
      <c r="J17754" s="4">
        <v>245</v>
      </c>
      <c r="K17754" t="s">
        <v>18338</v>
      </c>
      <c r="L17754">
        <v>1</v>
      </c>
      <c r="O17754" t="s">
        <v>18338</v>
      </c>
      <c r="P17754" s="4" t="s">
        <v>18338</v>
      </c>
      <c r="Q17754" s="4" t="s">
        <v>18338</v>
      </c>
    </row>
    <row r="17755" spans="1:17" x14ac:dyDescent="0.3">
      <c r="A17755" t="s">
        <v>128</v>
      </c>
      <c r="B17755" t="s">
        <v>6</v>
      </c>
      <c r="C17755" t="s">
        <v>7</v>
      </c>
      <c r="D17755">
        <v>1</v>
      </c>
      <c r="E17755">
        <v>1</v>
      </c>
      <c r="F17755">
        <v>1978</v>
      </c>
      <c r="G17755">
        <v>1978</v>
      </c>
      <c r="H17755" t="s">
        <v>8</v>
      </c>
      <c r="I17755" t="s">
        <v>9</v>
      </c>
      <c r="J17755" s="4">
        <v>728</v>
      </c>
      <c r="K17755" t="s">
        <v>18338</v>
      </c>
      <c r="L17755">
        <v>1</v>
      </c>
      <c r="M17755">
        <v>2</v>
      </c>
      <c r="N17755">
        <v>1</v>
      </c>
      <c r="O17755" t="s">
        <v>18338</v>
      </c>
      <c r="P17755" s="4" t="s">
        <v>18338</v>
      </c>
      <c r="Q17755" s="4" t="s">
        <v>18338</v>
      </c>
    </row>
    <row r="17756" spans="1:17" x14ac:dyDescent="0.3">
      <c r="A17756" t="s">
        <v>129</v>
      </c>
      <c r="B17756" t="s">
        <v>6</v>
      </c>
      <c r="C17756" t="s">
        <v>13</v>
      </c>
      <c r="D17756">
        <v>1</v>
      </c>
      <c r="E17756">
        <v>1</v>
      </c>
      <c r="F17756">
        <v>1971</v>
      </c>
      <c r="G17756">
        <v>1971</v>
      </c>
      <c r="H17756" t="s">
        <v>8</v>
      </c>
      <c r="I17756" t="s">
        <v>15</v>
      </c>
      <c r="J17756" s="4">
        <v>600</v>
      </c>
      <c r="K17756" t="s">
        <v>18338</v>
      </c>
      <c r="L17756">
        <v>1</v>
      </c>
      <c r="M17756">
        <v>2</v>
      </c>
      <c r="N17756">
        <v>1</v>
      </c>
      <c r="O17756" t="s">
        <v>18338</v>
      </c>
      <c r="P17756" s="4" t="s">
        <v>18338</v>
      </c>
      <c r="Q17756" s="4" t="s">
        <v>18338</v>
      </c>
    </row>
    <row r="17757" spans="1:17" x14ac:dyDescent="0.3">
      <c r="A17757" t="s">
        <v>130</v>
      </c>
      <c r="B17757" t="s">
        <v>6</v>
      </c>
      <c r="C17757" t="s">
        <v>13</v>
      </c>
      <c r="D17757">
        <v>1</v>
      </c>
      <c r="E17757">
        <v>1</v>
      </c>
      <c r="F17757">
        <v>1971</v>
      </c>
      <c r="G17757">
        <v>1971</v>
      </c>
      <c r="H17757" t="s">
        <v>8</v>
      </c>
      <c r="I17757" t="s">
        <v>15</v>
      </c>
      <c r="J17757" s="4">
        <v>600</v>
      </c>
      <c r="K17757" t="s">
        <v>18338</v>
      </c>
      <c r="L17757">
        <v>1</v>
      </c>
      <c r="M17757">
        <v>2</v>
      </c>
      <c r="N17757">
        <v>1</v>
      </c>
      <c r="O17757" t="s">
        <v>18338</v>
      </c>
      <c r="P17757" s="4" t="s">
        <v>18338</v>
      </c>
      <c r="Q17757" s="4" t="s">
        <v>18338</v>
      </c>
    </row>
    <row r="17758" spans="1:17" x14ac:dyDescent="0.3">
      <c r="A17758" t="s">
        <v>131</v>
      </c>
      <c r="B17758" t="s">
        <v>6</v>
      </c>
      <c r="C17758" t="s">
        <v>13</v>
      </c>
      <c r="D17758">
        <v>1</v>
      </c>
      <c r="E17758">
        <v>1</v>
      </c>
      <c r="F17758">
        <v>1972</v>
      </c>
      <c r="G17758">
        <v>1972</v>
      </c>
      <c r="H17758" t="s">
        <v>8</v>
      </c>
      <c r="I17758" t="s">
        <v>15</v>
      </c>
      <c r="J17758" s="4">
        <v>660</v>
      </c>
      <c r="K17758" t="s">
        <v>18338</v>
      </c>
      <c r="L17758">
        <v>1</v>
      </c>
      <c r="M17758">
        <v>2</v>
      </c>
      <c r="N17758">
        <v>2</v>
      </c>
      <c r="O17758" t="s">
        <v>18338</v>
      </c>
      <c r="P17758" s="4" t="s">
        <v>18338</v>
      </c>
      <c r="Q17758" s="4" t="s">
        <v>18338</v>
      </c>
    </row>
    <row r="17759" spans="1:17" x14ac:dyDescent="0.3">
      <c r="A17759" t="s">
        <v>132</v>
      </c>
      <c r="B17759" t="s">
        <v>6</v>
      </c>
      <c r="C17759" t="s">
        <v>13</v>
      </c>
      <c r="D17759">
        <v>1</v>
      </c>
      <c r="E17759">
        <v>1</v>
      </c>
      <c r="F17759">
        <v>1971</v>
      </c>
      <c r="G17759">
        <v>1971</v>
      </c>
      <c r="H17759" t="s">
        <v>8</v>
      </c>
      <c r="I17759" t="s">
        <v>15</v>
      </c>
      <c r="J17759" s="4">
        <v>660</v>
      </c>
      <c r="K17759" t="s">
        <v>18338</v>
      </c>
      <c r="L17759">
        <v>1</v>
      </c>
      <c r="M17759">
        <v>2</v>
      </c>
      <c r="N17759">
        <v>2</v>
      </c>
      <c r="O17759" t="s">
        <v>18338</v>
      </c>
      <c r="P17759" s="4" t="s">
        <v>18338</v>
      </c>
      <c r="Q17759" s="4" t="s">
        <v>18338</v>
      </c>
    </row>
    <row r="17760" spans="1:17" x14ac:dyDescent="0.3">
      <c r="A17760" t="s">
        <v>133</v>
      </c>
      <c r="B17760" t="s">
        <v>6</v>
      </c>
      <c r="C17760" t="s">
        <v>13</v>
      </c>
      <c r="D17760">
        <v>1</v>
      </c>
      <c r="E17760">
        <v>1</v>
      </c>
      <c r="F17760">
        <v>1971</v>
      </c>
      <c r="G17760">
        <v>1971</v>
      </c>
      <c r="H17760" t="s">
        <v>8</v>
      </c>
      <c r="I17760" t="s">
        <v>15</v>
      </c>
      <c r="J17760" s="4">
        <v>660</v>
      </c>
      <c r="K17760" t="s">
        <v>18338</v>
      </c>
      <c r="L17760">
        <v>1</v>
      </c>
      <c r="M17760">
        <v>2</v>
      </c>
      <c r="N17760">
        <v>2</v>
      </c>
      <c r="O17760" t="s">
        <v>18338</v>
      </c>
      <c r="P17760" s="4" t="s">
        <v>18338</v>
      </c>
      <c r="Q17760" s="4" t="s">
        <v>18338</v>
      </c>
    </row>
    <row r="17761" spans="1:17" x14ac:dyDescent="0.3">
      <c r="A17761" t="s">
        <v>134</v>
      </c>
      <c r="B17761" t="s">
        <v>6</v>
      </c>
      <c r="C17761" t="s">
        <v>13</v>
      </c>
      <c r="D17761">
        <v>1</v>
      </c>
      <c r="E17761">
        <v>1</v>
      </c>
      <c r="F17761">
        <v>1971</v>
      </c>
      <c r="G17761">
        <v>1971</v>
      </c>
      <c r="H17761" t="s">
        <v>8</v>
      </c>
      <c r="I17761" t="s">
        <v>15</v>
      </c>
      <c r="J17761" s="4">
        <v>660</v>
      </c>
      <c r="K17761" t="s">
        <v>18338</v>
      </c>
      <c r="L17761">
        <v>1</v>
      </c>
      <c r="M17761">
        <v>2</v>
      </c>
      <c r="N17761">
        <v>2</v>
      </c>
      <c r="O17761" t="s">
        <v>18338</v>
      </c>
      <c r="P17761" s="4" t="s">
        <v>18338</v>
      </c>
      <c r="Q17761" s="4" t="s">
        <v>18338</v>
      </c>
    </row>
    <row r="17762" spans="1:17" x14ac:dyDescent="0.3">
      <c r="A17762" t="s">
        <v>135</v>
      </c>
      <c r="B17762" t="s">
        <v>6</v>
      </c>
      <c r="C17762" t="s">
        <v>13</v>
      </c>
      <c r="D17762">
        <v>1</v>
      </c>
      <c r="E17762">
        <v>1</v>
      </c>
      <c r="F17762">
        <v>1971</v>
      </c>
      <c r="G17762">
        <v>1971</v>
      </c>
      <c r="H17762" t="s">
        <v>8</v>
      </c>
      <c r="I17762" t="s">
        <v>15</v>
      </c>
      <c r="J17762" s="4">
        <v>660</v>
      </c>
      <c r="K17762" t="s">
        <v>18338</v>
      </c>
      <c r="L17762">
        <v>1</v>
      </c>
      <c r="M17762">
        <v>2</v>
      </c>
      <c r="N17762">
        <v>2</v>
      </c>
      <c r="O17762" t="s">
        <v>18338</v>
      </c>
      <c r="P17762" s="4" t="s">
        <v>18338</v>
      </c>
      <c r="Q17762" s="4" t="s">
        <v>18338</v>
      </c>
    </row>
    <row r="17763" spans="1:17" x14ac:dyDescent="0.3">
      <c r="A17763" t="s">
        <v>136</v>
      </c>
      <c r="B17763" t="s">
        <v>6</v>
      </c>
      <c r="C17763" t="s">
        <v>13</v>
      </c>
      <c r="D17763">
        <v>1</v>
      </c>
      <c r="E17763">
        <v>1</v>
      </c>
      <c r="F17763">
        <v>1971</v>
      </c>
      <c r="G17763">
        <v>1971</v>
      </c>
      <c r="H17763" t="s">
        <v>8</v>
      </c>
      <c r="I17763" t="s">
        <v>15</v>
      </c>
      <c r="J17763" s="4">
        <v>480</v>
      </c>
      <c r="K17763" t="s">
        <v>18338</v>
      </c>
      <c r="L17763">
        <v>1</v>
      </c>
      <c r="M17763">
        <v>2</v>
      </c>
      <c r="N17763">
        <v>1</v>
      </c>
      <c r="O17763" t="s">
        <v>18338</v>
      </c>
      <c r="P17763" s="4" t="s">
        <v>18338</v>
      </c>
      <c r="Q17763" s="4" t="s">
        <v>18338</v>
      </c>
    </row>
    <row r="17764" spans="1:17" x14ac:dyDescent="0.3">
      <c r="A17764" t="s">
        <v>137</v>
      </c>
      <c r="B17764" t="s">
        <v>6</v>
      </c>
      <c r="C17764" t="s">
        <v>13</v>
      </c>
      <c r="D17764">
        <v>1</v>
      </c>
      <c r="E17764">
        <v>1</v>
      </c>
      <c r="F17764">
        <v>1971</v>
      </c>
      <c r="G17764">
        <v>1971</v>
      </c>
      <c r="H17764" t="s">
        <v>8</v>
      </c>
      <c r="I17764" t="s">
        <v>15</v>
      </c>
      <c r="J17764" s="4">
        <v>480</v>
      </c>
      <c r="K17764" t="s">
        <v>18338</v>
      </c>
      <c r="L17764">
        <v>1</v>
      </c>
      <c r="M17764">
        <v>2</v>
      </c>
      <c r="N17764">
        <v>1</v>
      </c>
      <c r="O17764" t="s">
        <v>18338</v>
      </c>
      <c r="P17764" s="4" t="s">
        <v>18338</v>
      </c>
      <c r="Q17764" s="4" t="s">
        <v>18338</v>
      </c>
    </row>
    <row r="17765" spans="1:17" x14ac:dyDescent="0.3">
      <c r="A17765" t="s">
        <v>138</v>
      </c>
      <c r="B17765" t="s">
        <v>6</v>
      </c>
      <c r="C17765" t="s">
        <v>13</v>
      </c>
      <c r="D17765">
        <v>1</v>
      </c>
      <c r="E17765">
        <v>1</v>
      </c>
      <c r="F17765">
        <v>1971</v>
      </c>
      <c r="G17765">
        <v>1971</v>
      </c>
      <c r="H17765" t="s">
        <v>8</v>
      </c>
      <c r="I17765" t="s">
        <v>15</v>
      </c>
      <c r="J17765" s="4">
        <v>480</v>
      </c>
      <c r="K17765" t="s">
        <v>18338</v>
      </c>
      <c r="L17765">
        <v>1</v>
      </c>
      <c r="M17765">
        <v>2</v>
      </c>
      <c r="N17765">
        <v>1</v>
      </c>
      <c r="O17765" t="s">
        <v>18338</v>
      </c>
      <c r="P17765" s="4" t="s">
        <v>18338</v>
      </c>
      <c r="Q17765" s="4" t="s">
        <v>18338</v>
      </c>
    </row>
    <row r="17766" spans="1:17" x14ac:dyDescent="0.3">
      <c r="A17766" t="s">
        <v>139</v>
      </c>
      <c r="B17766" t="s">
        <v>6</v>
      </c>
      <c r="C17766" t="s">
        <v>13</v>
      </c>
      <c r="D17766">
        <v>1</v>
      </c>
      <c r="E17766">
        <v>1</v>
      </c>
      <c r="F17766">
        <v>1971</v>
      </c>
      <c r="G17766">
        <v>1971</v>
      </c>
      <c r="H17766" t="s">
        <v>8</v>
      </c>
      <c r="I17766" t="s">
        <v>9</v>
      </c>
      <c r="J17766" s="4">
        <v>480</v>
      </c>
      <c r="K17766" t="s">
        <v>18338</v>
      </c>
      <c r="L17766">
        <v>1</v>
      </c>
      <c r="M17766">
        <v>2</v>
      </c>
      <c r="N17766">
        <v>1</v>
      </c>
      <c r="O17766" t="s">
        <v>18338</v>
      </c>
      <c r="P17766" s="4" t="s">
        <v>18338</v>
      </c>
      <c r="Q17766" s="4" t="s">
        <v>18338</v>
      </c>
    </row>
    <row r="17767" spans="1:17" x14ac:dyDescent="0.3">
      <c r="A17767" t="s">
        <v>140</v>
      </c>
      <c r="B17767" t="s">
        <v>6</v>
      </c>
      <c r="C17767" t="s">
        <v>13</v>
      </c>
      <c r="D17767">
        <v>1</v>
      </c>
      <c r="E17767">
        <v>1</v>
      </c>
      <c r="F17767">
        <v>1973</v>
      </c>
      <c r="G17767">
        <v>1973</v>
      </c>
      <c r="H17767" t="s">
        <v>8</v>
      </c>
      <c r="I17767" t="s">
        <v>15</v>
      </c>
      <c r="J17767" s="4">
        <v>576</v>
      </c>
      <c r="K17767" t="s">
        <v>18338</v>
      </c>
      <c r="L17767">
        <v>1</v>
      </c>
      <c r="M17767">
        <v>2</v>
      </c>
      <c r="N17767">
        <v>1</v>
      </c>
      <c r="O17767" t="s">
        <v>18338</v>
      </c>
      <c r="P17767" s="4" t="s">
        <v>18338</v>
      </c>
      <c r="Q17767" s="4" t="s">
        <v>18338</v>
      </c>
    </row>
    <row r="17768" spans="1:17" x14ac:dyDescent="0.3">
      <c r="A17768" t="s">
        <v>141</v>
      </c>
      <c r="B17768" t="s">
        <v>6</v>
      </c>
      <c r="C17768" t="s">
        <v>13</v>
      </c>
      <c r="D17768">
        <v>1</v>
      </c>
      <c r="E17768">
        <v>1</v>
      </c>
      <c r="F17768">
        <v>1973</v>
      </c>
      <c r="G17768">
        <v>1973</v>
      </c>
      <c r="H17768" t="s">
        <v>8</v>
      </c>
      <c r="I17768" t="s">
        <v>15</v>
      </c>
      <c r="J17768" s="4">
        <v>576</v>
      </c>
      <c r="K17768" t="s">
        <v>18338</v>
      </c>
      <c r="L17768">
        <v>1</v>
      </c>
      <c r="M17768">
        <v>2</v>
      </c>
      <c r="N17768">
        <v>1</v>
      </c>
      <c r="O17768" t="s">
        <v>18338</v>
      </c>
      <c r="P17768" s="4" t="s">
        <v>18338</v>
      </c>
      <c r="Q17768" s="4" t="s">
        <v>18338</v>
      </c>
    </row>
    <row r="17769" spans="1:17" x14ac:dyDescent="0.3">
      <c r="A17769" t="s">
        <v>142</v>
      </c>
      <c r="B17769" t="s">
        <v>6</v>
      </c>
      <c r="C17769" t="s">
        <v>13</v>
      </c>
      <c r="D17769">
        <v>1</v>
      </c>
      <c r="E17769">
        <v>1</v>
      </c>
      <c r="F17769">
        <v>1972</v>
      </c>
      <c r="G17769">
        <v>1972</v>
      </c>
      <c r="H17769" t="s">
        <v>8</v>
      </c>
      <c r="I17769" t="s">
        <v>15</v>
      </c>
      <c r="J17769" s="4">
        <v>600</v>
      </c>
      <c r="K17769" t="s">
        <v>18338</v>
      </c>
      <c r="L17769">
        <v>1</v>
      </c>
      <c r="M17769">
        <v>2</v>
      </c>
      <c r="N17769">
        <v>1</v>
      </c>
      <c r="O17769" t="s">
        <v>18338</v>
      </c>
      <c r="P17769" s="4" t="s">
        <v>18338</v>
      </c>
      <c r="Q17769" s="4" t="s">
        <v>18338</v>
      </c>
    </row>
    <row r="17770" spans="1:17" x14ac:dyDescent="0.3">
      <c r="A17770" t="s">
        <v>143</v>
      </c>
      <c r="B17770" t="s">
        <v>6</v>
      </c>
      <c r="C17770" t="s">
        <v>13</v>
      </c>
      <c r="D17770">
        <v>1</v>
      </c>
      <c r="E17770">
        <v>1</v>
      </c>
      <c r="F17770">
        <v>1972</v>
      </c>
      <c r="G17770">
        <v>1972</v>
      </c>
      <c r="H17770" t="s">
        <v>8</v>
      </c>
      <c r="I17770" t="s">
        <v>15</v>
      </c>
      <c r="J17770" s="4">
        <v>600</v>
      </c>
      <c r="K17770" t="s">
        <v>18338</v>
      </c>
      <c r="L17770">
        <v>1</v>
      </c>
      <c r="M17770">
        <v>2</v>
      </c>
      <c r="N17770">
        <v>1</v>
      </c>
      <c r="O17770" t="s">
        <v>18338</v>
      </c>
      <c r="P17770" s="4" t="s">
        <v>18338</v>
      </c>
      <c r="Q17770" s="4" t="s">
        <v>18338</v>
      </c>
    </row>
    <row r="17771" spans="1:17" x14ac:dyDescent="0.3">
      <c r="A17771" t="s">
        <v>144</v>
      </c>
      <c r="B17771" t="s">
        <v>6</v>
      </c>
      <c r="C17771" t="s">
        <v>13</v>
      </c>
      <c r="D17771">
        <v>1</v>
      </c>
      <c r="E17771">
        <v>1</v>
      </c>
      <c r="F17771">
        <v>1971</v>
      </c>
      <c r="G17771">
        <v>1971</v>
      </c>
      <c r="H17771" t="s">
        <v>8</v>
      </c>
      <c r="I17771" t="s">
        <v>15</v>
      </c>
      <c r="J17771" s="4">
        <v>600</v>
      </c>
      <c r="K17771" t="s">
        <v>18338</v>
      </c>
      <c r="L17771">
        <v>1</v>
      </c>
      <c r="M17771">
        <v>2</v>
      </c>
      <c r="N17771">
        <v>1</v>
      </c>
      <c r="O17771" t="s">
        <v>18338</v>
      </c>
      <c r="P17771" s="4" t="s">
        <v>18338</v>
      </c>
      <c r="Q17771" s="4" t="s">
        <v>18338</v>
      </c>
    </row>
    <row r="17772" spans="1:17" x14ac:dyDescent="0.3">
      <c r="A17772" t="s">
        <v>145</v>
      </c>
      <c r="B17772" t="s">
        <v>6</v>
      </c>
      <c r="C17772" t="s">
        <v>13</v>
      </c>
      <c r="D17772">
        <v>1</v>
      </c>
      <c r="E17772">
        <v>1</v>
      </c>
      <c r="F17772">
        <v>1971</v>
      </c>
      <c r="G17772">
        <v>1971</v>
      </c>
      <c r="H17772" t="s">
        <v>8</v>
      </c>
      <c r="I17772" t="s">
        <v>15</v>
      </c>
      <c r="J17772" s="4">
        <v>600</v>
      </c>
      <c r="K17772" t="s">
        <v>18338</v>
      </c>
      <c r="L17772">
        <v>1</v>
      </c>
      <c r="M17772">
        <v>2</v>
      </c>
      <c r="N17772">
        <v>1</v>
      </c>
      <c r="O17772" t="s">
        <v>18338</v>
      </c>
      <c r="P17772" s="4" t="s">
        <v>18338</v>
      </c>
      <c r="Q17772" s="4" t="s">
        <v>18338</v>
      </c>
    </row>
    <row r="17773" spans="1:17" x14ac:dyDescent="0.3">
      <c r="A17773" t="s">
        <v>146</v>
      </c>
      <c r="B17773" t="s">
        <v>6</v>
      </c>
      <c r="C17773" t="s">
        <v>13</v>
      </c>
      <c r="D17773">
        <v>1</v>
      </c>
      <c r="E17773">
        <v>1</v>
      </c>
      <c r="F17773">
        <v>1971</v>
      </c>
      <c r="G17773">
        <v>1971</v>
      </c>
      <c r="H17773" t="s">
        <v>8</v>
      </c>
      <c r="I17773" t="s">
        <v>15</v>
      </c>
      <c r="J17773" s="4">
        <v>600</v>
      </c>
      <c r="K17773" t="s">
        <v>18338</v>
      </c>
      <c r="L17773">
        <v>1</v>
      </c>
      <c r="M17773">
        <v>2</v>
      </c>
      <c r="N17773">
        <v>1</v>
      </c>
      <c r="O17773" t="s">
        <v>18338</v>
      </c>
      <c r="P17773" s="4" t="s">
        <v>18338</v>
      </c>
      <c r="Q17773" s="4" t="s">
        <v>18338</v>
      </c>
    </row>
    <row r="17774" spans="1:17" x14ac:dyDescent="0.3">
      <c r="A17774" t="s">
        <v>147</v>
      </c>
      <c r="B17774" t="s">
        <v>6</v>
      </c>
      <c r="C17774" t="s">
        <v>13</v>
      </c>
      <c r="D17774">
        <v>1</v>
      </c>
      <c r="E17774">
        <v>1</v>
      </c>
      <c r="F17774">
        <v>1971</v>
      </c>
      <c r="G17774">
        <v>1971</v>
      </c>
      <c r="H17774" t="s">
        <v>8</v>
      </c>
      <c r="I17774" t="s">
        <v>15</v>
      </c>
      <c r="J17774" s="4">
        <v>600</v>
      </c>
      <c r="K17774" t="s">
        <v>18338</v>
      </c>
      <c r="L17774">
        <v>1</v>
      </c>
      <c r="M17774">
        <v>2</v>
      </c>
      <c r="N17774">
        <v>1</v>
      </c>
      <c r="O17774" t="s">
        <v>18338</v>
      </c>
      <c r="P17774" s="4" t="s">
        <v>18338</v>
      </c>
      <c r="Q17774" s="4" t="s">
        <v>18338</v>
      </c>
    </row>
    <row r="17775" spans="1:17" x14ac:dyDescent="0.3">
      <c r="A17775" t="s">
        <v>148</v>
      </c>
      <c r="B17775" t="s">
        <v>6</v>
      </c>
      <c r="C17775" t="s">
        <v>13</v>
      </c>
      <c r="D17775">
        <v>1</v>
      </c>
      <c r="E17775">
        <v>1</v>
      </c>
      <c r="F17775">
        <v>1971</v>
      </c>
      <c r="G17775">
        <v>1971</v>
      </c>
      <c r="H17775" t="s">
        <v>8</v>
      </c>
      <c r="I17775" t="s">
        <v>15</v>
      </c>
      <c r="J17775" s="4">
        <v>600</v>
      </c>
      <c r="K17775" t="s">
        <v>18338</v>
      </c>
      <c r="L17775">
        <v>1</v>
      </c>
      <c r="M17775">
        <v>2</v>
      </c>
      <c r="N17775">
        <v>1</v>
      </c>
      <c r="O17775" t="s">
        <v>18338</v>
      </c>
      <c r="P17775" s="4" t="s">
        <v>18338</v>
      </c>
      <c r="Q17775" s="4" t="s">
        <v>18338</v>
      </c>
    </row>
    <row r="17776" spans="1:17" x14ac:dyDescent="0.3">
      <c r="A17776" t="s">
        <v>149</v>
      </c>
      <c r="B17776" t="s">
        <v>6</v>
      </c>
      <c r="C17776" t="s">
        <v>13</v>
      </c>
      <c r="D17776">
        <v>1</v>
      </c>
      <c r="E17776">
        <v>1</v>
      </c>
      <c r="F17776">
        <v>1971</v>
      </c>
      <c r="G17776">
        <v>1971</v>
      </c>
      <c r="H17776" t="s">
        <v>8</v>
      </c>
      <c r="I17776" t="s">
        <v>15</v>
      </c>
      <c r="J17776" s="4">
        <v>600</v>
      </c>
      <c r="K17776" t="s">
        <v>18338</v>
      </c>
      <c r="L17776">
        <v>1</v>
      </c>
      <c r="M17776">
        <v>2</v>
      </c>
      <c r="N17776">
        <v>1</v>
      </c>
      <c r="O17776" t="s">
        <v>18338</v>
      </c>
      <c r="P17776" s="4" t="s">
        <v>18338</v>
      </c>
      <c r="Q17776" s="4" t="s">
        <v>18338</v>
      </c>
    </row>
    <row r="17777" spans="1:17" x14ac:dyDescent="0.3">
      <c r="A17777" t="s">
        <v>150</v>
      </c>
      <c r="B17777" t="s">
        <v>6</v>
      </c>
      <c r="C17777" t="s">
        <v>13</v>
      </c>
      <c r="D17777">
        <v>1</v>
      </c>
      <c r="E17777">
        <v>1</v>
      </c>
      <c r="F17777">
        <v>1971</v>
      </c>
      <c r="G17777">
        <v>1971</v>
      </c>
      <c r="H17777" t="s">
        <v>8</v>
      </c>
      <c r="I17777" t="s">
        <v>9</v>
      </c>
      <c r="J17777" s="4">
        <v>600</v>
      </c>
      <c r="K17777" t="s">
        <v>18338</v>
      </c>
      <c r="L17777">
        <v>1</v>
      </c>
      <c r="M17777">
        <v>2</v>
      </c>
      <c r="N17777">
        <v>1</v>
      </c>
      <c r="O17777" t="s">
        <v>18338</v>
      </c>
      <c r="P17777" s="4" t="s">
        <v>18338</v>
      </c>
      <c r="Q17777" s="4" t="s">
        <v>18338</v>
      </c>
    </row>
    <row r="17778" spans="1:17" x14ac:dyDescent="0.3">
      <c r="A17778" t="s">
        <v>151</v>
      </c>
      <c r="B17778" t="s">
        <v>6</v>
      </c>
      <c r="C17778" t="s">
        <v>13</v>
      </c>
      <c r="D17778">
        <v>1</v>
      </c>
      <c r="E17778">
        <v>1</v>
      </c>
      <c r="F17778">
        <v>1971</v>
      </c>
      <c r="G17778">
        <v>1971</v>
      </c>
      <c r="H17778" t="s">
        <v>8</v>
      </c>
      <c r="I17778" t="s">
        <v>15</v>
      </c>
      <c r="J17778" s="4">
        <v>600</v>
      </c>
      <c r="K17778" t="s">
        <v>18338</v>
      </c>
      <c r="L17778">
        <v>1</v>
      </c>
      <c r="M17778">
        <v>2</v>
      </c>
      <c r="N17778">
        <v>1</v>
      </c>
      <c r="O17778" t="s">
        <v>18338</v>
      </c>
      <c r="P17778" s="4" t="s">
        <v>18338</v>
      </c>
      <c r="Q17778" s="4" t="s">
        <v>18338</v>
      </c>
    </row>
    <row r="17779" spans="1:17" x14ac:dyDescent="0.3">
      <c r="A17779" t="s">
        <v>152</v>
      </c>
      <c r="B17779" t="s">
        <v>6</v>
      </c>
      <c r="C17779" t="s">
        <v>13</v>
      </c>
      <c r="D17779">
        <v>1</v>
      </c>
      <c r="E17779">
        <v>1</v>
      </c>
      <c r="F17779">
        <v>1971</v>
      </c>
      <c r="G17779">
        <v>1971</v>
      </c>
      <c r="H17779" t="s">
        <v>8</v>
      </c>
      <c r="I17779" t="s">
        <v>15</v>
      </c>
      <c r="J17779" s="4">
        <v>600</v>
      </c>
      <c r="K17779" t="s">
        <v>18338</v>
      </c>
      <c r="L17779">
        <v>1</v>
      </c>
      <c r="M17779">
        <v>2</v>
      </c>
      <c r="N17779">
        <v>1</v>
      </c>
      <c r="O17779" t="s">
        <v>18338</v>
      </c>
      <c r="P17779" s="4" t="s">
        <v>18338</v>
      </c>
      <c r="Q17779" s="4" t="s">
        <v>18338</v>
      </c>
    </row>
    <row r="17780" spans="1:17" x14ac:dyDescent="0.3">
      <c r="A17780" t="s">
        <v>153</v>
      </c>
      <c r="B17780" t="s">
        <v>6</v>
      </c>
      <c r="C17780" t="s">
        <v>13</v>
      </c>
      <c r="D17780">
        <v>1</v>
      </c>
      <c r="E17780">
        <v>1</v>
      </c>
      <c r="F17780">
        <v>1971</v>
      </c>
      <c r="G17780">
        <v>1971</v>
      </c>
      <c r="H17780" t="s">
        <v>8</v>
      </c>
      <c r="I17780" t="s">
        <v>15</v>
      </c>
      <c r="J17780" s="4">
        <v>600</v>
      </c>
      <c r="K17780" t="s">
        <v>18338</v>
      </c>
      <c r="L17780">
        <v>1</v>
      </c>
      <c r="M17780">
        <v>2</v>
      </c>
      <c r="N17780">
        <v>1</v>
      </c>
      <c r="O17780" t="s">
        <v>18338</v>
      </c>
      <c r="P17780" s="4" t="s">
        <v>18338</v>
      </c>
      <c r="Q17780" s="4" t="s">
        <v>18338</v>
      </c>
    </row>
    <row r="17781" spans="1:17" x14ac:dyDescent="0.3">
      <c r="A17781" t="s">
        <v>154</v>
      </c>
      <c r="B17781" t="s">
        <v>6</v>
      </c>
      <c r="C17781" t="s">
        <v>13</v>
      </c>
      <c r="D17781">
        <v>1</v>
      </c>
      <c r="E17781">
        <v>1</v>
      </c>
      <c r="F17781">
        <v>1971</v>
      </c>
      <c r="G17781">
        <v>1971</v>
      </c>
      <c r="H17781" t="s">
        <v>8</v>
      </c>
      <c r="I17781" t="s">
        <v>15</v>
      </c>
      <c r="J17781" s="4">
        <v>600</v>
      </c>
      <c r="K17781" t="s">
        <v>18338</v>
      </c>
      <c r="L17781">
        <v>1</v>
      </c>
      <c r="M17781">
        <v>2</v>
      </c>
      <c r="N17781">
        <v>1</v>
      </c>
      <c r="O17781" t="s">
        <v>18338</v>
      </c>
      <c r="P17781" s="4" t="s">
        <v>18338</v>
      </c>
      <c r="Q17781" s="4" t="s">
        <v>18338</v>
      </c>
    </row>
    <row r="17782" spans="1:17" x14ac:dyDescent="0.3">
      <c r="A17782" t="s">
        <v>155</v>
      </c>
      <c r="B17782" t="s">
        <v>6</v>
      </c>
      <c r="C17782" t="s">
        <v>13</v>
      </c>
      <c r="D17782">
        <v>1</v>
      </c>
      <c r="E17782">
        <v>1</v>
      </c>
      <c r="F17782">
        <v>1971</v>
      </c>
      <c r="G17782">
        <v>1971</v>
      </c>
      <c r="H17782" t="s">
        <v>8</v>
      </c>
      <c r="I17782" t="s">
        <v>9</v>
      </c>
      <c r="J17782" s="4">
        <v>600</v>
      </c>
      <c r="K17782" t="s">
        <v>18338</v>
      </c>
      <c r="L17782">
        <v>1</v>
      </c>
      <c r="M17782">
        <v>2</v>
      </c>
      <c r="N17782">
        <v>1</v>
      </c>
      <c r="O17782" t="s">
        <v>18338</v>
      </c>
      <c r="P17782" s="4" t="s">
        <v>18338</v>
      </c>
      <c r="Q17782" s="4" t="s">
        <v>18338</v>
      </c>
    </row>
    <row r="17783" spans="1:17" x14ac:dyDescent="0.3">
      <c r="A17783" t="s">
        <v>156</v>
      </c>
      <c r="B17783" t="s">
        <v>6</v>
      </c>
      <c r="C17783" t="s">
        <v>13</v>
      </c>
      <c r="D17783">
        <v>1</v>
      </c>
      <c r="E17783">
        <v>1</v>
      </c>
      <c r="F17783">
        <v>1971</v>
      </c>
      <c r="G17783">
        <v>1971</v>
      </c>
      <c r="H17783" t="s">
        <v>8</v>
      </c>
      <c r="I17783" t="s">
        <v>15</v>
      </c>
      <c r="J17783" s="4">
        <v>600</v>
      </c>
      <c r="K17783" t="s">
        <v>18338</v>
      </c>
      <c r="L17783">
        <v>1</v>
      </c>
      <c r="M17783">
        <v>2</v>
      </c>
      <c r="N17783">
        <v>1</v>
      </c>
      <c r="O17783" t="s">
        <v>18338</v>
      </c>
      <c r="P17783" s="4" t="s">
        <v>18338</v>
      </c>
      <c r="Q17783" s="4" t="s">
        <v>18338</v>
      </c>
    </row>
    <row r="17784" spans="1:17" x14ac:dyDescent="0.3">
      <c r="A17784" t="s">
        <v>157</v>
      </c>
      <c r="B17784" t="s">
        <v>6</v>
      </c>
      <c r="C17784" t="s">
        <v>13</v>
      </c>
      <c r="D17784">
        <v>1</v>
      </c>
      <c r="E17784">
        <v>1</v>
      </c>
      <c r="F17784">
        <v>1971</v>
      </c>
      <c r="G17784">
        <v>1971</v>
      </c>
      <c r="H17784" t="s">
        <v>8</v>
      </c>
      <c r="I17784" t="s">
        <v>15</v>
      </c>
      <c r="J17784" s="4">
        <v>660</v>
      </c>
      <c r="K17784" t="s">
        <v>18338</v>
      </c>
      <c r="L17784">
        <v>1</v>
      </c>
      <c r="M17784">
        <v>2</v>
      </c>
      <c r="N17784">
        <v>2</v>
      </c>
      <c r="O17784" t="s">
        <v>18338</v>
      </c>
      <c r="P17784" s="4" t="s">
        <v>18338</v>
      </c>
      <c r="Q17784" s="4" t="s">
        <v>18338</v>
      </c>
    </row>
    <row r="17785" spans="1:17" x14ac:dyDescent="0.3">
      <c r="A17785" t="s">
        <v>158</v>
      </c>
      <c r="B17785" t="s">
        <v>6</v>
      </c>
      <c r="C17785" t="s">
        <v>13</v>
      </c>
      <c r="D17785">
        <v>1</v>
      </c>
      <c r="E17785">
        <v>1</v>
      </c>
      <c r="F17785">
        <v>1973</v>
      </c>
      <c r="G17785">
        <v>1973</v>
      </c>
      <c r="H17785" t="s">
        <v>8</v>
      </c>
      <c r="I17785" t="s">
        <v>15</v>
      </c>
      <c r="J17785" s="4">
        <v>576</v>
      </c>
      <c r="K17785" t="s">
        <v>18338</v>
      </c>
      <c r="L17785">
        <v>1</v>
      </c>
      <c r="M17785">
        <v>2</v>
      </c>
      <c r="N17785">
        <v>1</v>
      </c>
      <c r="O17785" t="s">
        <v>18338</v>
      </c>
      <c r="P17785" s="4" t="s">
        <v>18338</v>
      </c>
      <c r="Q17785" s="4" t="s">
        <v>18338</v>
      </c>
    </row>
    <row r="17786" spans="1:17" x14ac:dyDescent="0.3">
      <c r="A17786" t="s">
        <v>159</v>
      </c>
      <c r="B17786" t="s">
        <v>6</v>
      </c>
      <c r="C17786" t="s">
        <v>13</v>
      </c>
      <c r="D17786">
        <v>1</v>
      </c>
      <c r="E17786">
        <v>1</v>
      </c>
      <c r="F17786">
        <v>1971</v>
      </c>
      <c r="G17786">
        <v>1971</v>
      </c>
      <c r="H17786" t="s">
        <v>8</v>
      </c>
      <c r="I17786" t="s">
        <v>15</v>
      </c>
      <c r="J17786" s="4">
        <v>480</v>
      </c>
      <c r="K17786" t="s">
        <v>18338</v>
      </c>
      <c r="L17786">
        <v>1</v>
      </c>
      <c r="M17786">
        <v>2</v>
      </c>
      <c r="N17786">
        <v>1</v>
      </c>
      <c r="O17786" t="s">
        <v>18338</v>
      </c>
      <c r="P17786" s="4" t="s">
        <v>18338</v>
      </c>
      <c r="Q17786" s="4" t="s">
        <v>18338</v>
      </c>
    </row>
    <row r="17787" spans="1:17" x14ac:dyDescent="0.3">
      <c r="A17787" t="s">
        <v>160</v>
      </c>
      <c r="B17787" t="s">
        <v>6</v>
      </c>
      <c r="C17787" t="s">
        <v>13</v>
      </c>
      <c r="D17787">
        <v>1</v>
      </c>
      <c r="E17787">
        <v>1</v>
      </c>
      <c r="F17787">
        <v>1971</v>
      </c>
      <c r="G17787">
        <v>1971</v>
      </c>
      <c r="H17787" t="s">
        <v>8</v>
      </c>
      <c r="I17787" t="s">
        <v>9</v>
      </c>
      <c r="J17787" s="4">
        <v>660</v>
      </c>
      <c r="K17787" t="s">
        <v>18338</v>
      </c>
      <c r="L17787">
        <v>1</v>
      </c>
      <c r="M17787">
        <v>2</v>
      </c>
      <c r="N17787">
        <v>2</v>
      </c>
      <c r="O17787" t="s">
        <v>18338</v>
      </c>
      <c r="P17787" s="4" t="s">
        <v>18338</v>
      </c>
      <c r="Q17787" s="4" t="s">
        <v>18338</v>
      </c>
    </row>
    <row r="17788" spans="1:17" x14ac:dyDescent="0.3">
      <c r="A17788" t="s">
        <v>161</v>
      </c>
      <c r="B17788" t="s">
        <v>6</v>
      </c>
      <c r="C17788" t="s">
        <v>13</v>
      </c>
      <c r="D17788">
        <v>1</v>
      </c>
      <c r="E17788">
        <v>1</v>
      </c>
      <c r="F17788">
        <v>1971</v>
      </c>
      <c r="G17788">
        <v>1971</v>
      </c>
      <c r="H17788" t="s">
        <v>8</v>
      </c>
      <c r="I17788" t="s">
        <v>15</v>
      </c>
      <c r="J17788" s="4">
        <v>480</v>
      </c>
      <c r="K17788" t="s">
        <v>18338</v>
      </c>
      <c r="L17788">
        <v>1</v>
      </c>
      <c r="M17788">
        <v>2</v>
      </c>
      <c r="N17788">
        <v>1</v>
      </c>
      <c r="O17788" t="s">
        <v>18338</v>
      </c>
      <c r="P17788" s="4" t="s">
        <v>18338</v>
      </c>
      <c r="Q17788" s="4" t="s">
        <v>18338</v>
      </c>
    </row>
    <row r="17789" spans="1:17" x14ac:dyDescent="0.3">
      <c r="A17789" t="s">
        <v>162</v>
      </c>
      <c r="B17789" t="s">
        <v>6</v>
      </c>
      <c r="C17789" t="s">
        <v>13</v>
      </c>
      <c r="D17789">
        <v>1</v>
      </c>
      <c r="E17789">
        <v>1</v>
      </c>
      <c r="F17789">
        <v>1971</v>
      </c>
      <c r="G17789">
        <v>1971</v>
      </c>
      <c r="H17789" t="s">
        <v>8</v>
      </c>
      <c r="I17789" t="s">
        <v>15</v>
      </c>
      <c r="J17789" s="4">
        <v>480</v>
      </c>
      <c r="K17789" t="s">
        <v>18338</v>
      </c>
      <c r="L17789">
        <v>1</v>
      </c>
      <c r="M17789">
        <v>2</v>
      </c>
      <c r="N17789">
        <v>1</v>
      </c>
      <c r="O17789" t="s">
        <v>18338</v>
      </c>
      <c r="P17789" s="4" t="s">
        <v>18338</v>
      </c>
      <c r="Q17789" s="4" t="s">
        <v>18338</v>
      </c>
    </row>
    <row r="17790" spans="1:17" x14ac:dyDescent="0.3">
      <c r="A17790" t="s">
        <v>163</v>
      </c>
      <c r="B17790" t="s">
        <v>6</v>
      </c>
      <c r="C17790" t="s">
        <v>13</v>
      </c>
      <c r="D17790">
        <v>1</v>
      </c>
      <c r="E17790">
        <v>1</v>
      </c>
      <c r="F17790">
        <v>1971</v>
      </c>
      <c r="G17790">
        <v>1971</v>
      </c>
      <c r="H17790" t="s">
        <v>8</v>
      </c>
      <c r="I17790" t="s">
        <v>15</v>
      </c>
      <c r="J17790" s="4">
        <v>480</v>
      </c>
      <c r="K17790" t="s">
        <v>18338</v>
      </c>
      <c r="L17790">
        <v>1</v>
      </c>
      <c r="M17790">
        <v>2</v>
      </c>
      <c r="N17790">
        <v>1</v>
      </c>
      <c r="O17790" t="s">
        <v>18338</v>
      </c>
      <c r="P17790" s="4" t="s">
        <v>18338</v>
      </c>
      <c r="Q17790" s="4" t="s">
        <v>18338</v>
      </c>
    </row>
    <row r="17791" spans="1:17" x14ac:dyDescent="0.3">
      <c r="A17791" t="s">
        <v>164</v>
      </c>
      <c r="B17791" t="s">
        <v>6</v>
      </c>
      <c r="C17791" t="s">
        <v>13</v>
      </c>
      <c r="D17791">
        <v>1</v>
      </c>
      <c r="E17791">
        <v>1</v>
      </c>
      <c r="F17791">
        <v>1971</v>
      </c>
      <c r="G17791">
        <v>1971</v>
      </c>
      <c r="H17791" t="s">
        <v>8</v>
      </c>
      <c r="I17791" t="s">
        <v>15</v>
      </c>
      <c r="J17791" s="4">
        <v>600</v>
      </c>
      <c r="K17791" t="s">
        <v>18338</v>
      </c>
      <c r="L17791">
        <v>1</v>
      </c>
      <c r="M17791">
        <v>2</v>
      </c>
      <c r="N17791">
        <v>1</v>
      </c>
      <c r="O17791" t="s">
        <v>18338</v>
      </c>
      <c r="P17791" s="4" t="s">
        <v>18338</v>
      </c>
      <c r="Q17791" s="4" t="s">
        <v>18338</v>
      </c>
    </row>
    <row r="17792" spans="1:17" x14ac:dyDescent="0.3">
      <c r="A17792" t="s">
        <v>165</v>
      </c>
      <c r="B17792" t="s">
        <v>6</v>
      </c>
      <c r="C17792" t="s">
        <v>13</v>
      </c>
      <c r="D17792">
        <v>1</v>
      </c>
      <c r="E17792">
        <v>1</v>
      </c>
      <c r="F17792">
        <v>1971</v>
      </c>
      <c r="G17792">
        <v>1971</v>
      </c>
      <c r="H17792" t="s">
        <v>8</v>
      </c>
      <c r="I17792" t="s">
        <v>15</v>
      </c>
      <c r="J17792" s="4">
        <v>600</v>
      </c>
      <c r="K17792" t="s">
        <v>18338</v>
      </c>
      <c r="L17792">
        <v>1</v>
      </c>
      <c r="M17792">
        <v>2</v>
      </c>
      <c r="N17792">
        <v>1</v>
      </c>
      <c r="O17792" t="s">
        <v>18338</v>
      </c>
      <c r="P17792" s="4" t="s">
        <v>18338</v>
      </c>
      <c r="Q17792" s="4" t="s">
        <v>18338</v>
      </c>
    </row>
    <row r="17793" spans="1:17" x14ac:dyDescent="0.3">
      <c r="A17793" t="s">
        <v>166</v>
      </c>
      <c r="B17793" t="s">
        <v>6</v>
      </c>
      <c r="C17793" t="s">
        <v>13</v>
      </c>
      <c r="D17793">
        <v>1</v>
      </c>
      <c r="E17793">
        <v>1</v>
      </c>
      <c r="F17793">
        <v>1971</v>
      </c>
      <c r="G17793">
        <v>1971</v>
      </c>
      <c r="H17793" t="s">
        <v>8</v>
      </c>
      <c r="I17793" t="s">
        <v>15</v>
      </c>
      <c r="J17793" s="4">
        <v>600</v>
      </c>
      <c r="K17793" t="s">
        <v>18338</v>
      </c>
      <c r="L17793">
        <v>1</v>
      </c>
      <c r="M17793">
        <v>2</v>
      </c>
      <c r="N17793">
        <v>1</v>
      </c>
      <c r="O17793" t="s">
        <v>18338</v>
      </c>
      <c r="P17793" s="4" t="s">
        <v>18338</v>
      </c>
      <c r="Q17793" s="4" t="s">
        <v>18338</v>
      </c>
    </row>
    <row r="17794" spans="1:17" x14ac:dyDescent="0.3">
      <c r="A17794" t="s">
        <v>167</v>
      </c>
      <c r="B17794" t="s">
        <v>6</v>
      </c>
      <c r="C17794" t="s">
        <v>13</v>
      </c>
      <c r="D17794">
        <v>1</v>
      </c>
      <c r="E17794">
        <v>1</v>
      </c>
      <c r="F17794">
        <v>1967</v>
      </c>
      <c r="G17794">
        <v>1968</v>
      </c>
      <c r="H17794" t="s">
        <v>14</v>
      </c>
      <c r="I17794" t="s">
        <v>15</v>
      </c>
      <c r="J17794" s="4">
        <v>672</v>
      </c>
      <c r="K17794" t="s">
        <v>18338</v>
      </c>
      <c r="L17794">
        <v>1</v>
      </c>
      <c r="M17794">
        <v>2</v>
      </c>
      <c r="N17794">
        <v>1</v>
      </c>
      <c r="O17794" t="s">
        <v>18338</v>
      </c>
      <c r="P17794" s="4" t="s">
        <v>18338</v>
      </c>
      <c r="Q17794" s="4" t="s">
        <v>18338</v>
      </c>
    </row>
    <row r="17795" spans="1:17" x14ac:dyDescent="0.3">
      <c r="A17795" t="s">
        <v>168</v>
      </c>
      <c r="B17795" t="s">
        <v>6</v>
      </c>
      <c r="C17795" t="s">
        <v>7</v>
      </c>
      <c r="D17795">
        <v>1</v>
      </c>
      <c r="E17795">
        <v>1</v>
      </c>
      <c r="F17795">
        <v>1971</v>
      </c>
      <c r="G17795">
        <v>1971</v>
      </c>
      <c r="H17795" t="s">
        <v>9</v>
      </c>
      <c r="I17795" t="s">
        <v>9</v>
      </c>
      <c r="J17795" s="4">
        <v>868</v>
      </c>
      <c r="K17795" t="s">
        <v>18338</v>
      </c>
      <c r="L17795">
        <v>1</v>
      </c>
      <c r="M17795">
        <v>2</v>
      </c>
      <c r="N17795">
        <v>1</v>
      </c>
      <c r="O17795" t="s">
        <v>18338</v>
      </c>
      <c r="P17795" s="4" t="s">
        <v>18338</v>
      </c>
      <c r="Q17795" s="4" t="s">
        <v>18338</v>
      </c>
    </row>
    <row r="17796" spans="1:17" x14ac:dyDescent="0.3">
      <c r="A17796" t="s">
        <v>169</v>
      </c>
      <c r="B17796" t="s">
        <v>6</v>
      </c>
      <c r="C17796" t="s">
        <v>13</v>
      </c>
      <c r="D17796">
        <v>1</v>
      </c>
      <c r="E17796">
        <v>1</v>
      </c>
      <c r="F17796">
        <v>1966</v>
      </c>
      <c r="G17796">
        <v>1966</v>
      </c>
      <c r="H17796" t="s">
        <v>8</v>
      </c>
      <c r="I17796" t="s">
        <v>21</v>
      </c>
      <c r="J17796" s="4">
        <v>678</v>
      </c>
      <c r="K17796" t="s">
        <v>18338</v>
      </c>
      <c r="L17796">
        <v>1</v>
      </c>
      <c r="M17796">
        <v>2</v>
      </c>
      <c r="N17796">
        <v>1</v>
      </c>
      <c r="O17796" t="s">
        <v>18338</v>
      </c>
      <c r="P17796" s="4" t="s">
        <v>18338</v>
      </c>
      <c r="Q17796" s="4" t="s">
        <v>18338</v>
      </c>
    </row>
    <row r="17797" spans="1:17" x14ac:dyDescent="0.3">
      <c r="A17797" t="s">
        <v>170</v>
      </c>
      <c r="B17797" t="s">
        <v>6</v>
      </c>
      <c r="C17797" t="s">
        <v>13</v>
      </c>
      <c r="D17797">
        <v>1</v>
      </c>
      <c r="E17797">
        <v>1</v>
      </c>
      <c r="F17797">
        <v>1965</v>
      </c>
      <c r="G17797">
        <v>1965</v>
      </c>
      <c r="H17797" t="s">
        <v>8</v>
      </c>
      <c r="I17797" t="s">
        <v>9</v>
      </c>
      <c r="J17797" s="4">
        <v>672</v>
      </c>
      <c r="K17797" t="s">
        <v>18338</v>
      </c>
      <c r="L17797">
        <v>1</v>
      </c>
      <c r="M17797">
        <v>2</v>
      </c>
      <c r="N17797">
        <v>2</v>
      </c>
      <c r="O17797" t="s">
        <v>18338</v>
      </c>
      <c r="P17797" s="4" t="s">
        <v>18338</v>
      </c>
      <c r="Q17797" s="4" t="s">
        <v>18338</v>
      </c>
    </row>
    <row r="17798" spans="1:17" x14ac:dyDescent="0.3">
      <c r="A17798" t="s">
        <v>171</v>
      </c>
      <c r="B17798" t="s">
        <v>6</v>
      </c>
      <c r="C17798" t="s">
        <v>31</v>
      </c>
      <c r="D17798">
        <v>1</v>
      </c>
      <c r="E17798">
        <v>1</v>
      </c>
      <c r="F17798">
        <v>1962</v>
      </c>
      <c r="G17798">
        <v>1964</v>
      </c>
      <c r="H17798" t="s">
        <v>14</v>
      </c>
      <c r="I17798" t="s">
        <v>21</v>
      </c>
      <c r="J17798" s="4">
        <v>520</v>
      </c>
      <c r="K17798" t="s">
        <v>18338</v>
      </c>
      <c r="L17798">
        <v>1</v>
      </c>
      <c r="M17798">
        <v>2</v>
      </c>
      <c r="N17798">
        <v>1</v>
      </c>
      <c r="O17798" t="s">
        <v>18338</v>
      </c>
      <c r="P17798" s="4" t="s">
        <v>18338</v>
      </c>
      <c r="Q17798" s="4" t="s">
        <v>18338</v>
      </c>
    </row>
    <row r="17799" spans="1:17" x14ac:dyDescent="0.3">
      <c r="A17799" t="s">
        <v>172</v>
      </c>
      <c r="B17799" t="s">
        <v>6</v>
      </c>
      <c r="C17799" t="s">
        <v>13</v>
      </c>
      <c r="D17799">
        <v>1</v>
      </c>
      <c r="E17799">
        <v>1</v>
      </c>
      <c r="F17799">
        <v>1973</v>
      </c>
      <c r="G17799">
        <v>1973</v>
      </c>
      <c r="H17799" t="s">
        <v>8</v>
      </c>
      <c r="I17799" t="s">
        <v>15</v>
      </c>
      <c r="J17799" s="4">
        <v>672</v>
      </c>
      <c r="K17799" t="s">
        <v>18338</v>
      </c>
      <c r="L17799">
        <v>1</v>
      </c>
      <c r="M17799">
        <v>1</v>
      </c>
      <c r="N17799">
        <v>1</v>
      </c>
      <c r="O17799" t="s">
        <v>18338</v>
      </c>
      <c r="P17799" s="4" t="s">
        <v>18338</v>
      </c>
      <c r="Q17799" s="4" t="s">
        <v>18338</v>
      </c>
    </row>
    <row r="17800" spans="1:17" x14ac:dyDescent="0.3">
      <c r="A17800" t="s">
        <v>173</v>
      </c>
      <c r="B17800" t="s">
        <v>6</v>
      </c>
      <c r="C17800" t="s">
        <v>13</v>
      </c>
      <c r="D17800">
        <v>1</v>
      </c>
      <c r="E17800">
        <v>1</v>
      </c>
      <c r="F17800">
        <v>1971</v>
      </c>
      <c r="G17800">
        <v>1971</v>
      </c>
      <c r="H17800" t="s">
        <v>8</v>
      </c>
      <c r="I17800" t="s">
        <v>9</v>
      </c>
      <c r="J17800" s="4">
        <v>800</v>
      </c>
      <c r="K17800" t="s">
        <v>18338</v>
      </c>
      <c r="L17800">
        <v>1</v>
      </c>
      <c r="M17800">
        <v>3</v>
      </c>
      <c r="N17800">
        <v>2</v>
      </c>
      <c r="O17800" t="s">
        <v>18338</v>
      </c>
      <c r="P17800" s="4" t="s">
        <v>18338</v>
      </c>
      <c r="Q17800" s="4" t="s">
        <v>18338</v>
      </c>
    </row>
    <row r="17801" spans="1:17" x14ac:dyDescent="0.3">
      <c r="A17801" t="s">
        <v>174</v>
      </c>
      <c r="B17801" t="s">
        <v>6</v>
      </c>
      <c r="C17801" t="s">
        <v>13</v>
      </c>
      <c r="D17801">
        <v>1</v>
      </c>
      <c r="E17801">
        <v>1</v>
      </c>
      <c r="F17801">
        <v>1970</v>
      </c>
      <c r="G17801">
        <v>1970</v>
      </c>
      <c r="H17801" t="s">
        <v>8</v>
      </c>
      <c r="I17801" t="s">
        <v>15</v>
      </c>
      <c r="J17801" s="4">
        <v>672</v>
      </c>
      <c r="K17801" t="s">
        <v>18338</v>
      </c>
      <c r="L17801">
        <v>1</v>
      </c>
      <c r="M17801">
        <v>2</v>
      </c>
      <c r="N17801">
        <v>1</v>
      </c>
      <c r="O17801" t="s">
        <v>18338</v>
      </c>
      <c r="P17801" s="4" t="s">
        <v>18338</v>
      </c>
      <c r="Q17801" s="4" t="s">
        <v>18338</v>
      </c>
    </row>
    <row r="17802" spans="1:17" x14ac:dyDescent="0.3">
      <c r="A17802" t="s">
        <v>175</v>
      </c>
      <c r="B17802" t="s">
        <v>6</v>
      </c>
      <c r="C17802" t="s">
        <v>31</v>
      </c>
      <c r="D17802">
        <v>1</v>
      </c>
      <c r="E17802">
        <v>1</v>
      </c>
      <c r="F17802">
        <v>1962</v>
      </c>
      <c r="G17802">
        <v>1962</v>
      </c>
      <c r="H17802" t="s">
        <v>14</v>
      </c>
      <c r="I17802" t="s">
        <v>15</v>
      </c>
      <c r="J17802" s="4">
        <v>863</v>
      </c>
      <c r="K17802" t="s">
        <v>18338</v>
      </c>
      <c r="L17802">
        <v>1</v>
      </c>
      <c r="M17802">
        <v>2</v>
      </c>
      <c r="N17802">
        <v>1</v>
      </c>
      <c r="O17802" t="s">
        <v>18338</v>
      </c>
      <c r="P17802" s="4" t="s">
        <v>18338</v>
      </c>
      <c r="Q17802" s="4" t="s">
        <v>18338</v>
      </c>
    </row>
    <row r="17803" spans="1:17" x14ac:dyDescent="0.3">
      <c r="A17803" t="s">
        <v>176</v>
      </c>
      <c r="B17803" t="s">
        <v>6</v>
      </c>
      <c r="C17803" t="s">
        <v>13</v>
      </c>
      <c r="D17803">
        <v>1</v>
      </c>
      <c r="E17803">
        <v>1</v>
      </c>
      <c r="F17803">
        <v>1971</v>
      </c>
      <c r="G17803">
        <v>1971</v>
      </c>
      <c r="H17803" t="s">
        <v>8</v>
      </c>
      <c r="I17803" t="s">
        <v>15</v>
      </c>
      <c r="J17803" s="4">
        <v>552</v>
      </c>
      <c r="K17803" t="s">
        <v>18338</v>
      </c>
      <c r="L17803">
        <v>1</v>
      </c>
      <c r="N17803">
        <v>1</v>
      </c>
      <c r="O17803" t="s">
        <v>18338</v>
      </c>
      <c r="P17803" s="4" t="s">
        <v>18338</v>
      </c>
      <c r="Q17803" s="4" t="s">
        <v>18338</v>
      </c>
    </row>
    <row r="17804" spans="1:17" x14ac:dyDescent="0.3">
      <c r="A17804" t="s">
        <v>177</v>
      </c>
      <c r="B17804" t="s">
        <v>6</v>
      </c>
      <c r="C17804" t="s">
        <v>7</v>
      </c>
      <c r="D17804">
        <v>1</v>
      </c>
      <c r="E17804">
        <v>1</v>
      </c>
      <c r="F17804">
        <v>1972</v>
      </c>
      <c r="G17804">
        <v>1972</v>
      </c>
      <c r="H17804" t="s">
        <v>8</v>
      </c>
      <c r="I17804" t="s">
        <v>15</v>
      </c>
      <c r="J17804" s="4">
        <v>891</v>
      </c>
      <c r="K17804" t="s">
        <v>18338</v>
      </c>
      <c r="L17804">
        <v>1</v>
      </c>
      <c r="M17804">
        <v>3</v>
      </c>
      <c r="N17804">
        <v>2</v>
      </c>
      <c r="O17804" t="s">
        <v>18338</v>
      </c>
      <c r="P17804" s="4" t="s">
        <v>18338</v>
      </c>
      <c r="Q17804" s="4" t="s">
        <v>18338</v>
      </c>
    </row>
    <row r="17805" spans="1:17" x14ac:dyDescent="0.3">
      <c r="A17805" t="s">
        <v>178</v>
      </c>
      <c r="B17805" t="s">
        <v>6</v>
      </c>
      <c r="C17805" t="s">
        <v>31</v>
      </c>
      <c r="D17805">
        <v>1</v>
      </c>
      <c r="E17805">
        <v>1</v>
      </c>
      <c r="F17805">
        <v>1960</v>
      </c>
      <c r="G17805">
        <v>1969</v>
      </c>
      <c r="H17805" t="s">
        <v>14</v>
      </c>
      <c r="I17805" t="s">
        <v>9</v>
      </c>
      <c r="J17805" s="4">
        <v>520</v>
      </c>
      <c r="K17805" t="s">
        <v>18338</v>
      </c>
      <c r="L17805">
        <v>1</v>
      </c>
      <c r="M17805">
        <v>2</v>
      </c>
      <c r="N17805">
        <v>1</v>
      </c>
      <c r="O17805" t="s">
        <v>18338</v>
      </c>
      <c r="P17805" s="4" t="s">
        <v>18338</v>
      </c>
      <c r="Q17805" s="4" t="s">
        <v>18338</v>
      </c>
    </row>
    <row r="17806" spans="1:17" x14ac:dyDescent="0.3">
      <c r="A17806" t="s">
        <v>179</v>
      </c>
      <c r="B17806" t="s">
        <v>6</v>
      </c>
      <c r="C17806" t="s">
        <v>18</v>
      </c>
      <c r="D17806">
        <v>1</v>
      </c>
      <c r="E17806">
        <v>1</v>
      </c>
      <c r="F17806">
        <v>1972</v>
      </c>
      <c r="G17806">
        <v>1972</v>
      </c>
      <c r="H17806" t="s">
        <v>8</v>
      </c>
      <c r="I17806" t="s">
        <v>9</v>
      </c>
      <c r="J17806" s="4">
        <v>960</v>
      </c>
      <c r="K17806" t="s">
        <v>18338</v>
      </c>
      <c r="L17806">
        <v>1</v>
      </c>
      <c r="M17806">
        <v>3</v>
      </c>
      <c r="N17806">
        <v>2</v>
      </c>
      <c r="O17806" t="s">
        <v>18338</v>
      </c>
      <c r="P17806" s="4" t="s">
        <v>18338</v>
      </c>
      <c r="Q17806" s="4" t="s">
        <v>18338</v>
      </c>
    </row>
    <row r="17807" spans="1:17" x14ac:dyDescent="0.3">
      <c r="A17807" t="s">
        <v>180</v>
      </c>
      <c r="B17807" t="s">
        <v>6</v>
      </c>
      <c r="C17807" t="s">
        <v>18</v>
      </c>
      <c r="D17807">
        <v>1</v>
      </c>
      <c r="E17807">
        <v>1</v>
      </c>
      <c r="F17807">
        <v>1972</v>
      </c>
      <c r="G17807">
        <v>1979</v>
      </c>
      <c r="H17807" t="s">
        <v>8</v>
      </c>
      <c r="I17807" t="s">
        <v>9</v>
      </c>
      <c r="J17807" s="4">
        <v>2000</v>
      </c>
      <c r="K17807" t="s">
        <v>18338</v>
      </c>
      <c r="L17807">
        <v>1</v>
      </c>
      <c r="M17807">
        <v>4</v>
      </c>
      <c r="N17807">
        <v>2</v>
      </c>
      <c r="O17807" t="s">
        <v>18338</v>
      </c>
      <c r="P17807" s="4" t="s">
        <v>18338</v>
      </c>
      <c r="Q17807" s="4" t="s">
        <v>18338</v>
      </c>
    </row>
    <row r="17808" spans="1:17" x14ac:dyDescent="0.3">
      <c r="A17808" t="s">
        <v>181</v>
      </c>
      <c r="B17808" t="s">
        <v>6</v>
      </c>
      <c r="C17808" t="s">
        <v>7</v>
      </c>
      <c r="D17808">
        <v>1</v>
      </c>
      <c r="E17808">
        <v>1</v>
      </c>
      <c r="F17808">
        <v>1973</v>
      </c>
      <c r="G17808">
        <v>1973</v>
      </c>
      <c r="H17808" t="s">
        <v>8</v>
      </c>
      <c r="I17808" t="s">
        <v>9</v>
      </c>
      <c r="J17808" s="4">
        <v>644</v>
      </c>
      <c r="K17808" t="s">
        <v>18338</v>
      </c>
      <c r="L17808">
        <v>1</v>
      </c>
      <c r="M17808">
        <v>2</v>
      </c>
      <c r="N17808">
        <v>1</v>
      </c>
      <c r="O17808" t="s">
        <v>18338</v>
      </c>
      <c r="P17808" s="4" t="s">
        <v>18338</v>
      </c>
      <c r="Q17808" s="4" t="s">
        <v>18338</v>
      </c>
    </row>
    <row r="17809" spans="1:17" x14ac:dyDescent="0.3">
      <c r="A17809" t="s">
        <v>182</v>
      </c>
      <c r="B17809" t="s">
        <v>6</v>
      </c>
      <c r="C17809" t="s">
        <v>7</v>
      </c>
      <c r="D17809">
        <v>1</v>
      </c>
      <c r="E17809">
        <v>1</v>
      </c>
      <c r="F17809">
        <v>1973</v>
      </c>
      <c r="G17809">
        <v>1977</v>
      </c>
      <c r="H17809" t="s">
        <v>8</v>
      </c>
      <c r="I17809" t="s">
        <v>9</v>
      </c>
      <c r="J17809" s="4">
        <v>805</v>
      </c>
      <c r="K17809" t="s">
        <v>183</v>
      </c>
      <c r="L17809">
        <v>1</v>
      </c>
      <c r="M17809">
        <v>2</v>
      </c>
      <c r="N17809">
        <v>2</v>
      </c>
      <c r="O17809" t="s">
        <v>18338</v>
      </c>
      <c r="P17809" s="4" t="s">
        <v>18338</v>
      </c>
      <c r="Q17809" s="4" t="s">
        <v>18338</v>
      </c>
    </row>
    <row r="17810" spans="1:17" x14ac:dyDescent="0.3">
      <c r="A17810" t="s">
        <v>184</v>
      </c>
      <c r="B17810" t="s">
        <v>6</v>
      </c>
      <c r="C17810" t="s">
        <v>18</v>
      </c>
      <c r="D17810">
        <v>1</v>
      </c>
      <c r="E17810">
        <v>1</v>
      </c>
      <c r="F17810">
        <v>1972</v>
      </c>
      <c r="G17810">
        <v>1972</v>
      </c>
      <c r="H17810" t="s">
        <v>8</v>
      </c>
      <c r="I17810" t="s">
        <v>9</v>
      </c>
      <c r="J17810" s="4">
        <v>1200</v>
      </c>
      <c r="K17810" t="s">
        <v>18338</v>
      </c>
      <c r="L17810">
        <v>1</v>
      </c>
      <c r="M17810">
        <v>3</v>
      </c>
      <c r="N17810">
        <v>2</v>
      </c>
      <c r="O17810" t="s">
        <v>18338</v>
      </c>
      <c r="P17810" s="4" t="s">
        <v>18338</v>
      </c>
      <c r="Q17810" s="4" t="s">
        <v>18338</v>
      </c>
    </row>
    <row r="17811" spans="1:17" x14ac:dyDescent="0.3">
      <c r="A17811" t="s">
        <v>185</v>
      </c>
      <c r="B17811" t="s">
        <v>6</v>
      </c>
      <c r="C17811" t="s">
        <v>7</v>
      </c>
      <c r="D17811">
        <v>1</v>
      </c>
      <c r="E17811">
        <v>1</v>
      </c>
      <c r="F17811">
        <v>1975</v>
      </c>
      <c r="G17811">
        <v>1975</v>
      </c>
      <c r="H17811" t="s">
        <v>8</v>
      </c>
      <c r="I17811" t="s">
        <v>15</v>
      </c>
      <c r="J17811" s="4">
        <v>1050</v>
      </c>
      <c r="K17811" t="s">
        <v>18338</v>
      </c>
      <c r="L17811">
        <v>1</v>
      </c>
      <c r="M17811">
        <v>2</v>
      </c>
      <c r="N17811">
        <v>2</v>
      </c>
      <c r="O17811" t="s">
        <v>18338</v>
      </c>
      <c r="P17811" s="4" t="s">
        <v>18338</v>
      </c>
      <c r="Q17811" s="4" t="s">
        <v>18338</v>
      </c>
    </row>
    <row r="17812" spans="1:17" x14ac:dyDescent="0.3">
      <c r="A17812" t="s">
        <v>186</v>
      </c>
      <c r="B17812" t="s">
        <v>6</v>
      </c>
      <c r="C17812" t="s">
        <v>13</v>
      </c>
      <c r="D17812">
        <v>1</v>
      </c>
      <c r="E17812">
        <v>1</v>
      </c>
      <c r="F17812">
        <v>1965</v>
      </c>
      <c r="G17812">
        <v>1965</v>
      </c>
      <c r="H17812" t="s">
        <v>8</v>
      </c>
      <c r="I17812" t="s">
        <v>9</v>
      </c>
      <c r="J17812" s="4">
        <v>672</v>
      </c>
      <c r="K17812" t="s">
        <v>18338</v>
      </c>
      <c r="L17812">
        <v>1</v>
      </c>
      <c r="M17812">
        <v>1</v>
      </c>
      <c r="N17812">
        <v>1</v>
      </c>
      <c r="O17812" t="s">
        <v>18338</v>
      </c>
      <c r="P17812" s="4" t="s">
        <v>18338</v>
      </c>
      <c r="Q17812" s="4" t="s">
        <v>18338</v>
      </c>
    </row>
    <row r="17813" spans="1:17" x14ac:dyDescent="0.3">
      <c r="A17813" t="s">
        <v>187</v>
      </c>
      <c r="B17813" t="s">
        <v>6</v>
      </c>
      <c r="C17813" t="s">
        <v>7</v>
      </c>
      <c r="D17813">
        <v>1</v>
      </c>
      <c r="E17813">
        <v>1</v>
      </c>
      <c r="F17813">
        <v>1978</v>
      </c>
      <c r="G17813">
        <v>1978</v>
      </c>
      <c r="H17813" t="s">
        <v>8</v>
      </c>
      <c r="I17813" t="s">
        <v>9</v>
      </c>
      <c r="J17813" s="4">
        <v>924</v>
      </c>
      <c r="K17813" t="s">
        <v>18338</v>
      </c>
      <c r="L17813">
        <v>1</v>
      </c>
      <c r="M17813">
        <v>3</v>
      </c>
      <c r="N17813">
        <v>2</v>
      </c>
      <c r="O17813" t="s">
        <v>18338</v>
      </c>
      <c r="P17813" s="4" t="s">
        <v>18338</v>
      </c>
      <c r="Q17813" s="4" t="s">
        <v>18338</v>
      </c>
    </row>
    <row r="17814" spans="1:17" x14ac:dyDescent="0.3">
      <c r="A17814" t="s">
        <v>188</v>
      </c>
      <c r="B17814" t="s">
        <v>6</v>
      </c>
      <c r="C17814" t="s">
        <v>7</v>
      </c>
      <c r="D17814">
        <v>1</v>
      </c>
      <c r="E17814">
        <v>1</v>
      </c>
      <c r="F17814">
        <v>1974</v>
      </c>
      <c r="G17814">
        <v>1974</v>
      </c>
      <c r="H17814" t="s">
        <v>8</v>
      </c>
      <c r="I17814" t="s">
        <v>9</v>
      </c>
      <c r="J17814" s="4">
        <v>994</v>
      </c>
      <c r="K17814" t="s">
        <v>18338</v>
      </c>
      <c r="L17814">
        <v>1</v>
      </c>
      <c r="M17814">
        <v>2</v>
      </c>
      <c r="N17814">
        <v>1</v>
      </c>
      <c r="O17814" t="s">
        <v>18338</v>
      </c>
      <c r="P17814" s="4" t="s">
        <v>18338</v>
      </c>
      <c r="Q17814" s="4" t="s">
        <v>18338</v>
      </c>
    </row>
    <row r="17815" spans="1:17" x14ac:dyDescent="0.3">
      <c r="A17815" t="s">
        <v>189</v>
      </c>
      <c r="B17815" t="s">
        <v>6</v>
      </c>
      <c r="C17815" t="s">
        <v>7</v>
      </c>
      <c r="D17815">
        <v>1</v>
      </c>
      <c r="E17815">
        <v>1</v>
      </c>
      <c r="F17815">
        <v>1973</v>
      </c>
      <c r="G17815">
        <v>1973</v>
      </c>
      <c r="H17815" t="s">
        <v>8</v>
      </c>
      <c r="I17815" t="s">
        <v>9</v>
      </c>
      <c r="J17815" s="4">
        <v>840</v>
      </c>
      <c r="K17815" t="s">
        <v>18338</v>
      </c>
      <c r="L17815">
        <v>1</v>
      </c>
      <c r="M17815">
        <v>2</v>
      </c>
      <c r="N17815">
        <v>1</v>
      </c>
      <c r="O17815" t="s">
        <v>18338</v>
      </c>
      <c r="P17815" s="4" t="s">
        <v>18338</v>
      </c>
      <c r="Q17815" s="4" t="s">
        <v>18338</v>
      </c>
    </row>
    <row r="17816" spans="1:17" x14ac:dyDescent="0.3">
      <c r="A17816" t="s">
        <v>190</v>
      </c>
      <c r="B17816" t="s">
        <v>6</v>
      </c>
      <c r="C17816" t="s">
        <v>13</v>
      </c>
      <c r="D17816">
        <v>1</v>
      </c>
      <c r="E17816">
        <v>1</v>
      </c>
      <c r="F17816">
        <v>1975</v>
      </c>
      <c r="G17816">
        <v>1975</v>
      </c>
      <c r="H17816" t="s">
        <v>8</v>
      </c>
      <c r="I17816" t="s">
        <v>15</v>
      </c>
      <c r="J17816" s="4">
        <v>552</v>
      </c>
      <c r="K17816" t="s">
        <v>18338</v>
      </c>
      <c r="L17816">
        <v>1</v>
      </c>
      <c r="M17816">
        <v>2</v>
      </c>
      <c r="N17816">
        <v>1</v>
      </c>
      <c r="O17816" t="s">
        <v>18338</v>
      </c>
      <c r="P17816" s="4" t="s">
        <v>18338</v>
      </c>
      <c r="Q17816" s="4" t="s">
        <v>18338</v>
      </c>
    </row>
    <row r="17817" spans="1:17" x14ac:dyDescent="0.3">
      <c r="A17817" t="s">
        <v>191</v>
      </c>
      <c r="B17817" t="s">
        <v>6</v>
      </c>
      <c r="C17817" t="s">
        <v>31</v>
      </c>
      <c r="D17817">
        <v>1</v>
      </c>
      <c r="E17817">
        <v>1</v>
      </c>
      <c r="F17817">
        <v>1962</v>
      </c>
      <c r="G17817">
        <v>1962</v>
      </c>
      <c r="H17817" t="s">
        <v>14</v>
      </c>
      <c r="I17817" t="s">
        <v>21</v>
      </c>
      <c r="J17817" s="4">
        <v>520</v>
      </c>
      <c r="K17817" t="s">
        <v>18338</v>
      </c>
      <c r="L17817">
        <v>1</v>
      </c>
      <c r="N17817">
        <v>1</v>
      </c>
      <c r="O17817" t="s">
        <v>18338</v>
      </c>
      <c r="P17817" s="4" t="s">
        <v>18338</v>
      </c>
      <c r="Q17817" s="4" t="s">
        <v>18338</v>
      </c>
    </row>
    <row r="17818" spans="1:17" x14ac:dyDescent="0.3">
      <c r="A17818" t="s">
        <v>192</v>
      </c>
      <c r="B17818" t="s">
        <v>6</v>
      </c>
      <c r="C17818" t="s">
        <v>13</v>
      </c>
      <c r="D17818">
        <v>1</v>
      </c>
      <c r="E17818">
        <v>1</v>
      </c>
      <c r="F17818">
        <v>1970</v>
      </c>
      <c r="G17818">
        <v>1970</v>
      </c>
      <c r="H17818" t="s">
        <v>8</v>
      </c>
      <c r="I17818" t="s">
        <v>9</v>
      </c>
      <c r="J17818" s="4">
        <v>720</v>
      </c>
      <c r="K17818" t="s">
        <v>18338</v>
      </c>
      <c r="L17818">
        <v>1</v>
      </c>
      <c r="N17818">
        <v>2</v>
      </c>
      <c r="O17818" t="s">
        <v>18338</v>
      </c>
      <c r="P17818" s="4" t="s">
        <v>18338</v>
      </c>
      <c r="Q17818" s="4" t="s">
        <v>18338</v>
      </c>
    </row>
    <row r="17819" spans="1:17" x14ac:dyDescent="0.3">
      <c r="A17819" t="s">
        <v>193</v>
      </c>
      <c r="B17819" t="s">
        <v>6</v>
      </c>
      <c r="C17819" t="s">
        <v>13</v>
      </c>
      <c r="D17819">
        <v>1</v>
      </c>
      <c r="E17819">
        <v>1</v>
      </c>
      <c r="F17819">
        <v>1971</v>
      </c>
      <c r="G17819">
        <v>1971</v>
      </c>
      <c r="H17819" t="s">
        <v>14</v>
      </c>
      <c r="I17819" t="s">
        <v>9</v>
      </c>
      <c r="J17819" s="4">
        <v>648</v>
      </c>
      <c r="K17819" t="s">
        <v>18338</v>
      </c>
      <c r="L17819">
        <v>1</v>
      </c>
      <c r="M17819">
        <v>2</v>
      </c>
      <c r="N17819">
        <v>2</v>
      </c>
      <c r="O17819" t="s">
        <v>18338</v>
      </c>
      <c r="P17819" s="4" t="s">
        <v>18338</v>
      </c>
      <c r="Q17819" s="4" t="s">
        <v>18338</v>
      </c>
    </row>
    <row r="17820" spans="1:17" x14ac:dyDescent="0.3">
      <c r="A17820" t="s">
        <v>194</v>
      </c>
      <c r="B17820" t="s">
        <v>6</v>
      </c>
      <c r="C17820" t="s">
        <v>31</v>
      </c>
      <c r="D17820">
        <v>1</v>
      </c>
      <c r="E17820">
        <v>1</v>
      </c>
      <c r="F17820">
        <v>1960</v>
      </c>
      <c r="G17820">
        <v>1960</v>
      </c>
      <c r="H17820" t="s">
        <v>14</v>
      </c>
      <c r="I17820" t="s">
        <v>15</v>
      </c>
      <c r="J17820" s="4">
        <v>630</v>
      </c>
      <c r="K17820" t="s">
        <v>18338</v>
      </c>
      <c r="L17820">
        <v>1</v>
      </c>
      <c r="M17820">
        <v>3</v>
      </c>
      <c r="N17820">
        <v>1</v>
      </c>
      <c r="O17820" t="s">
        <v>18338</v>
      </c>
      <c r="P17820" s="4" t="s">
        <v>18338</v>
      </c>
      <c r="Q17820" s="4" t="s">
        <v>18338</v>
      </c>
    </row>
    <row r="17821" spans="1:17" x14ac:dyDescent="0.3">
      <c r="A17821" t="s">
        <v>195</v>
      </c>
      <c r="B17821" t="s">
        <v>6</v>
      </c>
      <c r="C17821" t="s">
        <v>13</v>
      </c>
      <c r="D17821">
        <v>1</v>
      </c>
      <c r="E17821">
        <v>1</v>
      </c>
      <c r="F17821">
        <v>1972</v>
      </c>
      <c r="G17821">
        <v>1972</v>
      </c>
      <c r="H17821" t="s">
        <v>8</v>
      </c>
      <c r="I17821" t="s">
        <v>9</v>
      </c>
      <c r="J17821" s="4">
        <v>672</v>
      </c>
      <c r="K17821" t="s">
        <v>18338</v>
      </c>
      <c r="L17821">
        <v>1</v>
      </c>
      <c r="M17821">
        <v>2</v>
      </c>
      <c r="N17821">
        <v>1</v>
      </c>
      <c r="O17821" t="s">
        <v>18338</v>
      </c>
      <c r="P17821" s="4" t="s">
        <v>18338</v>
      </c>
      <c r="Q17821" s="4" t="s">
        <v>18338</v>
      </c>
    </row>
    <row r="17822" spans="1:17" x14ac:dyDescent="0.3">
      <c r="A17822" t="s">
        <v>196</v>
      </c>
      <c r="B17822" t="s">
        <v>6</v>
      </c>
      <c r="C17822" t="s">
        <v>13</v>
      </c>
      <c r="D17822">
        <v>1</v>
      </c>
      <c r="E17822">
        <v>1</v>
      </c>
      <c r="F17822">
        <v>1970</v>
      </c>
      <c r="G17822">
        <v>1970</v>
      </c>
      <c r="H17822" t="s">
        <v>14</v>
      </c>
      <c r="I17822" t="s">
        <v>9</v>
      </c>
      <c r="J17822" s="4">
        <v>672</v>
      </c>
      <c r="K17822" t="s">
        <v>18338</v>
      </c>
      <c r="L17822">
        <v>1</v>
      </c>
      <c r="M17822">
        <v>2</v>
      </c>
      <c r="N17822">
        <v>1</v>
      </c>
      <c r="O17822" t="s">
        <v>18338</v>
      </c>
      <c r="P17822" s="4" t="s">
        <v>18338</v>
      </c>
      <c r="Q17822" s="4" t="s">
        <v>18338</v>
      </c>
    </row>
    <row r="17823" spans="1:17" x14ac:dyDescent="0.3">
      <c r="A17823" t="s">
        <v>197</v>
      </c>
      <c r="B17823" t="s">
        <v>6</v>
      </c>
      <c r="C17823" t="s">
        <v>7</v>
      </c>
      <c r="D17823">
        <v>1</v>
      </c>
      <c r="E17823">
        <v>1</v>
      </c>
      <c r="F17823">
        <v>1980</v>
      </c>
      <c r="G17823">
        <v>1980</v>
      </c>
      <c r="H17823" t="s">
        <v>8</v>
      </c>
      <c r="I17823" t="s">
        <v>9</v>
      </c>
      <c r="J17823" s="4">
        <v>1050</v>
      </c>
      <c r="K17823" t="s">
        <v>18338</v>
      </c>
      <c r="L17823">
        <v>1</v>
      </c>
      <c r="M17823">
        <v>2</v>
      </c>
      <c r="N17823">
        <v>2</v>
      </c>
      <c r="O17823" t="s">
        <v>18338</v>
      </c>
      <c r="P17823" s="4" t="s">
        <v>18338</v>
      </c>
      <c r="Q17823" s="4" t="s">
        <v>18338</v>
      </c>
    </row>
    <row r="17824" spans="1:17" x14ac:dyDescent="0.3">
      <c r="A17824" t="s">
        <v>198</v>
      </c>
      <c r="B17824" t="s">
        <v>6</v>
      </c>
      <c r="C17824" t="s">
        <v>7</v>
      </c>
      <c r="D17824">
        <v>1</v>
      </c>
      <c r="E17824">
        <v>1</v>
      </c>
      <c r="F17824">
        <v>1975</v>
      </c>
      <c r="G17824">
        <v>1975</v>
      </c>
      <c r="H17824" t="s">
        <v>8</v>
      </c>
      <c r="I17824" t="s">
        <v>15</v>
      </c>
      <c r="J17824" s="4">
        <v>924</v>
      </c>
      <c r="K17824" t="s">
        <v>18338</v>
      </c>
      <c r="L17824">
        <v>1</v>
      </c>
      <c r="M17824">
        <v>2</v>
      </c>
      <c r="N17824">
        <v>2</v>
      </c>
      <c r="O17824" t="s">
        <v>18338</v>
      </c>
      <c r="P17824" s="4" t="s">
        <v>18338</v>
      </c>
      <c r="Q17824" s="4" t="s">
        <v>18338</v>
      </c>
    </row>
    <row r="17825" spans="1:17" x14ac:dyDescent="0.3">
      <c r="A17825" t="s">
        <v>199</v>
      </c>
      <c r="B17825" t="s">
        <v>6</v>
      </c>
      <c r="C17825" t="s">
        <v>31</v>
      </c>
      <c r="D17825">
        <v>1</v>
      </c>
      <c r="E17825">
        <v>1</v>
      </c>
      <c r="F17825">
        <v>1963</v>
      </c>
      <c r="G17825">
        <v>1963</v>
      </c>
      <c r="H17825" t="s">
        <v>14</v>
      </c>
      <c r="I17825" t="s">
        <v>15</v>
      </c>
      <c r="J17825" s="4">
        <v>520</v>
      </c>
      <c r="K17825" t="s">
        <v>18338</v>
      </c>
      <c r="L17825">
        <v>1</v>
      </c>
      <c r="M17825">
        <v>2</v>
      </c>
      <c r="N17825">
        <v>2</v>
      </c>
      <c r="O17825" t="s">
        <v>18338</v>
      </c>
      <c r="P17825" s="4" t="s">
        <v>18338</v>
      </c>
      <c r="Q17825" s="4" t="s">
        <v>18338</v>
      </c>
    </row>
    <row r="17826" spans="1:17" x14ac:dyDescent="0.3">
      <c r="A17826" t="s">
        <v>200</v>
      </c>
      <c r="B17826" t="s">
        <v>6</v>
      </c>
      <c r="C17826" t="s">
        <v>7</v>
      </c>
      <c r="D17826">
        <v>1</v>
      </c>
      <c r="E17826">
        <v>1</v>
      </c>
      <c r="F17826">
        <v>1980</v>
      </c>
      <c r="G17826">
        <v>1982</v>
      </c>
      <c r="H17826" t="s">
        <v>8</v>
      </c>
      <c r="I17826" t="s">
        <v>15</v>
      </c>
      <c r="J17826" s="4">
        <v>972</v>
      </c>
      <c r="K17826" t="s">
        <v>18338</v>
      </c>
      <c r="L17826">
        <v>1</v>
      </c>
      <c r="M17826">
        <v>2</v>
      </c>
      <c r="N17826">
        <v>1</v>
      </c>
      <c r="O17826" t="s">
        <v>18338</v>
      </c>
      <c r="P17826" s="4" t="s">
        <v>18338</v>
      </c>
      <c r="Q17826" s="4" t="s">
        <v>18338</v>
      </c>
    </row>
    <row r="17827" spans="1:17" x14ac:dyDescent="0.3">
      <c r="A17827" t="s">
        <v>201</v>
      </c>
      <c r="B17827" t="s">
        <v>6</v>
      </c>
      <c r="C17827" t="s">
        <v>13</v>
      </c>
      <c r="D17827">
        <v>1</v>
      </c>
      <c r="E17827">
        <v>1</v>
      </c>
      <c r="F17827">
        <v>1969</v>
      </c>
      <c r="G17827">
        <v>1969</v>
      </c>
      <c r="H17827" t="s">
        <v>14</v>
      </c>
      <c r="I17827" t="s">
        <v>15</v>
      </c>
      <c r="J17827" s="4">
        <v>744</v>
      </c>
      <c r="K17827" t="s">
        <v>18338</v>
      </c>
      <c r="L17827">
        <v>1</v>
      </c>
      <c r="M17827">
        <v>2</v>
      </c>
      <c r="N17827">
        <v>1</v>
      </c>
      <c r="O17827" t="s">
        <v>18338</v>
      </c>
      <c r="P17827" s="4" t="s">
        <v>18338</v>
      </c>
      <c r="Q17827" s="4" t="s">
        <v>18338</v>
      </c>
    </row>
    <row r="17828" spans="1:17" x14ac:dyDescent="0.3">
      <c r="A17828" t="s">
        <v>202</v>
      </c>
      <c r="B17828" t="s">
        <v>6</v>
      </c>
      <c r="C17828" t="s">
        <v>31</v>
      </c>
      <c r="D17828">
        <v>1</v>
      </c>
      <c r="E17828">
        <v>1</v>
      </c>
      <c r="F17828">
        <v>1960</v>
      </c>
      <c r="G17828">
        <v>1971</v>
      </c>
      <c r="H17828" t="s">
        <v>14</v>
      </c>
      <c r="I17828" t="s">
        <v>15</v>
      </c>
      <c r="J17828" s="4">
        <v>520</v>
      </c>
      <c r="K17828" t="s">
        <v>18338</v>
      </c>
      <c r="L17828">
        <v>1</v>
      </c>
      <c r="M17828">
        <v>1</v>
      </c>
      <c r="N17828">
        <v>1</v>
      </c>
      <c r="O17828" t="s">
        <v>18338</v>
      </c>
      <c r="P17828" s="4" t="s">
        <v>18338</v>
      </c>
      <c r="Q17828" s="4" t="s">
        <v>18338</v>
      </c>
    </row>
    <row r="17829" spans="1:17" x14ac:dyDescent="0.3">
      <c r="A17829" t="s">
        <v>203</v>
      </c>
      <c r="B17829" t="s">
        <v>6</v>
      </c>
      <c r="C17829" t="s">
        <v>31</v>
      </c>
      <c r="D17829">
        <v>1</v>
      </c>
      <c r="E17829">
        <v>1</v>
      </c>
      <c r="F17829">
        <v>1964</v>
      </c>
      <c r="G17829">
        <v>1964</v>
      </c>
      <c r="H17829" t="s">
        <v>14</v>
      </c>
      <c r="I17829" t="s">
        <v>15</v>
      </c>
      <c r="J17829" s="4">
        <v>668</v>
      </c>
      <c r="K17829" t="s">
        <v>18338</v>
      </c>
      <c r="L17829">
        <v>1</v>
      </c>
      <c r="M17829">
        <v>1</v>
      </c>
      <c r="N17829">
        <v>1</v>
      </c>
      <c r="O17829" t="s">
        <v>18338</v>
      </c>
      <c r="P17829" s="4" t="s">
        <v>18338</v>
      </c>
      <c r="Q17829" s="4" t="s">
        <v>18338</v>
      </c>
    </row>
    <row r="17830" spans="1:17" x14ac:dyDescent="0.3">
      <c r="A17830" t="s">
        <v>204</v>
      </c>
      <c r="B17830" t="s">
        <v>6</v>
      </c>
      <c r="C17830" t="s">
        <v>31</v>
      </c>
      <c r="D17830">
        <v>1</v>
      </c>
      <c r="E17830">
        <v>1</v>
      </c>
      <c r="F17830">
        <v>1964</v>
      </c>
      <c r="G17830">
        <v>1964</v>
      </c>
      <c r="H17830" t="s">
        <v>14</v>
      </c>
      <c r="I17830" t="s">
        <v>54</v>
      </c>
      <c r="J17830" s="4">
        <v>460</v>
      </c>
      <c r="K17830" t="s">
        <v>18338</v>
      </c>
      <c r="L17830">
        <v>1</v>
      </c>
      <c r="N17830">
        <v>1</v>
      </c>
      <c r="O17830" t="s">
        <v>18338</v>
      </c>
      <c r="P17830" s="4" t="s">
        <v>18338</v>
      </c>
      <c r="Q17830" s="4" t="s">
        <v>18338</v>
      </c>
    </row>
    <row r="17831" spans="1:17" x14ac:dyDescent="0.3">
      <c r="A17831" t="s">
        <v>205</v>
      </c>
      <c r="B17831" t="s">
        <v>6</v>
      </c>
      <c r="C17831" t="s">
        <v>7</v>
      </c>
      <c r="D17831">
        <v>1</v>
      </c>
      <c r="E17831">
        <v>1</v>
      </c>
      <c r="F17831">
        <v>1978</v>
      </c>
      <c r="G17831">
        <v>1978</v>
      </c>
      <c r="H17831" t="s">
        <v>9</v>
      </c>
      <c r="I17831" t="s">
        <v>9</v>
      </c>
      <c r="J17831" s="4">
        <v>891</v>
      </c>
      <c r="K17831" t="s">
        <v>18338</v>
      </c>
      <c r="L17831">
        <v>1</v>
      </c>
      <c r="M17831">
        <v>2</v>
      </c>
      <c r="N17831">
        <v>1</v>
      </c>
      <c r="O17831" t="s">
        <v>18338</v>
      </c>
      <c r="P17831" s="4" t="s">
        <v>18338</v>
      </c>
      <c r="Q17831" s="4" t="s">
        <v>18338</v>
      </c>
    </row>
    <row r="17832" spans="1:17" x14ac:dyDescent="0.3">
      <c r="A17832" t="s">
        <v>206</v>
      </c>
      <c r="B17832" t="s">
        <v>6</v>
      </c>
      <c r="C17832" t="s">
        <v>78</v>
      </c>
      <c r="D17832">
        <v>1</v>
      </c>
      <c r="E17832">
        <v>1</v>
      </c>
      <c r="F17832">
        <v>1957</v>
      </c>
      <c r="G17832">
        <v>1957</v>
      </c>
      <c r="H17832" t="s">
        <v>14</v>
      </c>
      <c r="I17832" t="s">
        <v>15</v>
      </c>
      <c r="J17832" s="4">
        <v>264</v>
      </c>
      <c r="K17832" t="s">
        <v>18338</v>
      </c>
      <c r="L17832">
        <v>1</v>
      </c>
      <c r="M17832">
        <v>1</v>
      </c>
      <c r="N17832">
        <v>1</v>
      </c>
      <c r="O17832" t="s">
        <v>18338</v>
      </c>
      <c r="P17832" s="4" t="s">
        <v>18338</v>
      </c>
      <c r="Q17832" s="4" t="s">
        <v>18338</v>
      </c>
    </row>
    <row r="17833" spans="1:17" x14ac:dyDescent="0.3">
      <c r="A17833" t="s">
        <v>207</v>
      </c>
      <c r="B17833" t="s">
        <v>6</v>
      </c>
      <c r="C17833" t="s">
        <v>78</v>
      </c>
      <c r="D17833">
        <v>1</v>
      </c>
      <c r="E17833">
        <v>1</v>
      </c>
      <c r="F17833">
        <v>1953</v>
      </c>
      <c r="G17833">
        <v>1967</v>
      </c>
      <c r="H17833" t="s">
        <v>14</v>
      </c>
      <c r="I17833" t="s">
        <v>9</v>
      </c>
      <c r="J17833" s="4">
        <v>264</v>
      </c>
      <c r="K17833" t="s">
        <v>18338</v>
      </c>
      <c r="L17833">
        <v>1</v>
      </c>
      <c r="N17833">
        <v>1</v>
      </c>
      <c r="O17833" t="s">
        <v>18338</v>
      </c>
      <c r="P17833" s="4" t="s">
        <v>18338</v>
      </c>
      <c r="Q17833" s="4" t="s">
        <v>18338</v>
      </c>
    </row>
    <row r="17834" spans="1:17" x14ac:dyDescent="0.3">
      <c r="A17834" t="s">
        <v>208</v>
      </c>
      <c r="B17834" t="s">
        <v>6</v>
      </c>
      <c r="C17834" t="s">
        <v>7</v>
      </c>
      <c r="D17834">
        <v>1</v>
      </c>
      <c r="E17834">
        <v>1</v>
      </c>
      <c r="F17834">
        <v>1972</v>
      </c>
      <c r="G17834">
        <v>1972</v>
      </c>
      <c r="H17834" t="s">
        <v>8</v>
      </c>
      <c r="I17834" t="s">
        <v>9</v>
      </c>
      <c r="J17834" s="4">
        <v>847</v>
      </c>
      <c r="K17834" t="s">
        <v>18338</v>
      </c>
      <c r="L17834">
        <v>1</v>
      </c>
      <c r="N17834">
        <v>1</v>
      </c>
      <c r="O17834" t="s">
        <v>18338</v>
      </c>
      <c r="P17834" s="4" t="s">
        <v>18338</v>
      </c>
      <c r="Q17834" s="4" t="s">
        <v>18338</v>
      </c>
    </row>
    <row r="17835" spans="1:17" x14ac:dyDescent="0.3">
      <c r="A17835" t="s">
        <v>209</v>
      </c>
      <c r="B17835" t="s">
        <v>6</v>
      </c>
      <c r="C17835" t="s">
        <v>78</v>
      </c>
      <c r="D17835">
        <v>1</v>
      </c>
      <c r="E17835">
        <v>1</v>
      </c>
      <c r="F17835">
        <v>1962</v>
      </c>
      <c r="G17835">
        <v>1972</v>
      </c>
      <c r="H17835" t="s">
        <v>14</v>
      </c>
      <c r="I17835" t="s">
        <v>9</v>
      </c>
      <c r="J17835" s="4">
        <v>484</v>
      </c>
      <c r="K17835" t="s">
        <v>18338</v>
      </c>
      <c r="L17835">
        <v>1</v>
      </c>
      <c r="M17835">
        <v>2</v>
      </c>
      <c r="N17835">
        <v>1</v>
      </c>
      <c r="O17835" t="s">
        <v>18338</v>
      </c>
      <c r="P17835" s="4" t="s">
        <v>18338</v>
      </c>
      <c r="Q17835" s="4" t="s">
        <v>18338</v>
      </c>
    </row>
    <row r="17836" spans="1:17" x14ac:dyDescent="0.3">
      <c r="A17836" t="s">
        <v>210</v>
      </c>
      <c r="B17836" t="s">
        <v>6</v>
      </c>
      <c r="C17836" t="s">
        <v>13</v>
      </c>
      <c r="D17836">
        <v>1</v>
      </c>
      <c r="E17836">
        <v>1</v>
      </c>
      <c r="F17836">
        <v>1969</v>
      </c>
      <c r="G17836">
        <v>1969</v>
      </c>
      <c r="H17836" t="s">
        <v>8</v>
      </c>
      <c r="I17836" t="s">
        <v>15</v>
      </c>
      <c r="J17836" s="4">
        <v>552</v>
      </c>
      <c r="K17836" t="s">
        <v>18338</v>
      </c>
      <c r="L17836">
        <v>1</v>
      </c>
      <c r="M17836">
        <v>2</v>
      </c>
      <c r="N17836">
        <v>1</v>
      </c>
      <c r="O17836" t="s">
        <v>18338</v>
      </c>
      <c r="P17836" s="4" t="s">
        <v>18338</v>
      </c>
      <c r="Q17836" s="4" t="s">
        <v>18338</v>
      </c>
    </row>
    <row r="17837" spans="1:17" x14ac:dyDescent="0.3">
      <c r="A17837" t="s">
        <v>211</v>
      </c>
      <c r="B17837" t="s">
        <v>6</v>
      </c>
      <c r="C17837" t="s">
        <v>78</v>
      </c>
      <c r="D17837">
        <v>1</v>
      </c>
      <c r="E17837">
        <v>1</v>
      </c>
      <c r="F17837">
        <v>1958</v>
      </c>
      <c r="G17837">
        <v>1970</v>
      </c>
      <c r="H17837" t="s">
        <v>14</v>
      </c>
      <c r="I17837" t="s">
        <v>9</v>
      </c>
      <c r="J17837" s="4">
        <v>408</v>
      </c>
      <c r="K17837" t="s">
        <v>18338</v>
      </c>
      <c r="L17837">
        <v>1</v>
      </c>
      <c r="M17837">
        <v>2</v>
      </c>
      <c r="N17837">
        <v>1</v>
      </c>
      <c r="O17837" t="s">
        <v>18338</v>
      </c>
      <c r="P17837" s="4" t="s">
        <v>18338</v>
      </c>
      <c r="Q17837" s="4" t="s">
        <v>18338</v>
      </c>
    </row>
    <row r="17838" spans="1:17" x14ac:dyDescent="0.3">
      <c r="A17838" t="s">
        <v>212</v>
      </c>
      <c r="B17838" t="s">
        <v>6</v>
      </c>
      <c r="C17838" t="s">
        <v>78</v>
      </c>
      <c r="D17838">
        <v>1</v>
      </c>
      <c r="E17838">
        <v>1</v>
      </c>
      <c r="F17838">
        <v>1958</v>
      </c>
      <c r="G17838">
        <v>1958</v>
      </c>
      <c r="H17838" t="s">
        <v>14</v>
      </c>
      <c r="I17838" t="s">
        <v>9</v>
      </c>
      <c r="J17838" s="4">
        <v>340</v>
      </c>
      <c r="K17838" t="s">
        <v>18338</v>
      </c>
      <c r="L17838">
        <v>1</v>
      </c>
      <c r="M17838">
        <v>1</v>
      </c>
      <c r="N17838">
        <v>1</v>
      </c>
      <c r="O17838" t="s">
        <v>18338</v>
      </c>
      <c r="P17838" s="4" t="s">
        <v>18338</v>
      </c>
      <c r="Q17838" s="4" t="s">
        <v>18338</v>
      </c>
    </row>
    <row r="17839" spans="1:17" x14ac:dyDescent="0.3">
      <c r="A17839" t="s">
        <v>213</v>
      </c>
      <c r="B17839" t="s">
        <v>6</v>
      </c>
      <c r="C17839" t="s">
        <v>31</v>
      </c>
      <c r="D17839">
        <v>1</v>
      </c>
      <c r="E17839">
        <v>1</v>
      </c>
      <c r="F17839">
        <v>1958</v>
      </c>
      <c r="G17839">
        <v>1958</v>
      </c>
      <c r="H17839" t="s">
        <v>14</v>
      </c>
      <c r="I17839" t="s">
        <v>21</v>
      </c>
      <c r="J17839" s="4">
        <v>420</v>
      </c>
      <c r="K17839" t="s">
        <v>18338</v>
      </c>
      <c r="L17839">
        <v>1</v>
      </c>
      <c r="N17839">
        <v>1</v>
      </c>
      <c r="O17839" t="s">
        <v>18338</v>
      </c>
      <c r="P17839" s="4" t="s">
        <v>18338</v>
      </c>
      <c r="Q17839" s="4" t="s">
        <v>18338</v>
      </c>
    </row>
    <row r="17840" spans="1:17" x14ac:dyDescent="0.3">
      <c r="A17840" t="s">
        <v>214</v>
      </c>
      <c r="B17840" t="s">
        <v>6</v>
      </c>
      <c r="C17840" t="s">
        <v>78</v>
      </c>
      <c r="D17840">
        <v>1</v>
      </c>
      <c r="E17840">
        <v>1</v>
      </c>
      <c r="F17840">
        <v>1959</v>
      </c>
      <c r="G17840">
        <v>1959</v>
      </c>
      <c r="H17840" t="s">
        <v>14</v>
      </c>
      <c r="I17840" t="s">
        <v>9</v>
      </c>
      <c r="J17840" s="4">
        <v>296</v>
      </c>
      <c r="K17840" t="s">
        <v>18338</v>
      </c>
      <c r="L17840">
        <v>1</v>
      </c>
      <c r="N17840">
        <v>1</v>
      </c>
      <c r="O17840" t="s">
        <v>18338</v>
      </c>
      <c r="P17840" s="4" t="s">
        <v>18338</v>
      </c>
      <c r="Q17840" s="4" t="s">
        <v>18338</v>
      </c>
    </row>
    <row r="17841" spans="1:17" x14ac:dyDescent="0.3">
      <c r="A17841" t="s">
        <v>215</v>
      </c>
      <c r="B17841" t="s">
        <v>6</v>
      </c>
      <c r="C17841" t="s">
        <v>13</v>
      </c>
      <c r="D17841">
        <v>1</v>
      </c>
      <c r="E17841">
        <v>1</v>
      </c>
      <c r="F17841">
        <v>1971</v>
      </c>
      <c r="G17841">
        <v>1971</v>
      </c>
      <c r="H17841" t="s">
        <v>14</v>
      </c>
      <c r="I17841" t="s">
        <v>54</v>
      </c>
      <c r="J17841" s="4">
        <v>564</v>
      </c>
      <c r="K17841" t="s">
        <v>18338</v>
      </c>
      <c r="L17841">
        <v>1</v>
      </c>
      <c r="M17841">
        <v>2</v>
      </c>
      <c r="N17841">
        <v>1</v>
      </c>
      <c r="O17841" t="s">
        <v>18338</v>
      </c>
      <c r="P17841" s="4" t="s">
        <v>18338</v>
      </c>
      <c r="Q17841" s="4" t="s">
        <v>18338</v>
      </c>
    </row>
    <row r="17842" spans="1:17" x14ac:dyDescent="0.3">
      <c r="A17842" t="s">
        <v>216</v>
      </c>
      <c r="B17842" t="s">
        <v>6</v>
      </c>
      <c r="C17842" t="s">
        <v>7</v>
      </c>
      <c r="D17842">
        <v>1</v>
      </c>
      <c r="E17842">
        <v>1</v>
      </c>
      <c r="F17842">
        <v>1981</v>
      </c>
      <c r="G17842">
        <v>1981</v>
      </c>
      <c r="H17842" t="s">
        <v>9</v>
      </c>
      <c r="I17842" t="s">
        <v>15</v>
      </c>
      <c r="J17842" s="4">
        <v>1058</v>
      </c>
      <c r="K17842" t="s">
        <v>18338</v>
      </c>
      <c r="L17842">
        <v>1</v>
      </c>
      <c r="M17842">
        <v>3</v>
      </c>
      <c r="N17842">
        <v>1</v>
      </c>
      <c r="O17842" t="s">
        <v>18338</v>
      </c>
      <c r="P17842" s="4" t="s">
        <v>18338</v>
      </c>
      <c r="Q17842" s="4" t="s">
        <v>18338</v>
      </c>
    </row>
    <row r="17843" spans="1:17" x14ac:dyDescent="0.3">
      <c r="A17843" t="s">
        <v>217</v>
      </c>
      <c r="B17843" t="s">
        <v>6</v>
      </c>
      <c r="C17843" t="s">
        <v>7</v>
      </c>
      <c r="D17843">
        <v>1</v>
      </c>
      <c r="E17843">
        <v>1</v>
      </c>
      <c r="F17843">
        <v>1981</v>
      </c>
      <c r="G17843">
        <v>1981</v>
      </c>
      <c r="H17843" t="s">
        <v>9</v>
      </c>
      <c r="I17843" t="s">
        <v>9</v>
      </c>
      <c r="J17843" s="4">
        <v>938</v>
      </c>
      <c r="K17843" t="s">
        <v>18338</v>
      </c>
      <c r="L17843">
        <v>1</v>
      </c>
      <c r="M17843">
        <v>3</v>
      </c>
      <c r="N17843">
        <v>2</v>
      </c>
      <c r="O17843" t="s">
        <v>18338</v>
      </c>
      <c r="P17843" s="4" t="s">
        <v>18338</v>
      </c>
      <c r="Q17843" s="4" t="s">
        <v>18338</v>
      </c>
    </row>
    <row r="17844" spans="1:17" x14ac:dyDescent="0.3">
      <c r="A17844" t="s">
        <v>218</v>
      </c>
      <c r="B17844" t="s">
        <v>6</v>
      </c>
      <c r="C17844" t="s">
        <v>7</v>
      </c>
      <c r="D17844">
        <v>1</v>
      </c>
      <c r="E17844">
        <v>1</v>
      </c>
      <c r="F17844">
        <v>1979</v>
      </c>
      <c r="G17844">
        <v>1979</v>
      </c>
      <c r="H17844" t="s">
        <v>8</v>
      </c>
      <c r="I17844" t="s">
        <v>9</v>
      </c>
      <c r="J17844" s="4">
        <v>938</v>
      </c>
      <c r="K17844" t="s">
        <v>18338</v>
      </c>
      <c r="L17844">
        <v>1</v>
      </c>
      <c r="M17844">
        <v>2</v>
      </c>
      <c r="N17844">
        <v>1</v>
      </c>
      <c r="O17844" t="s">
        <v>18338</v>
      </c>
      <c r="P17844" s="4" t="s">
        <v>18338</v>
      </c>
      <c r="Q17844" s="4" t="s">
        <v>18338</v>
      </c>
    </row>
    <row r="17845" spans="1:17" x14ac:dyDescent="0.3">
      <c r="A17845" t="s">
        <v>219</v>
      </c>
      <c r="B17845" t="s">
        <v>6</v>
      </c>
      <c r="C17845" t="s">
        <v>13</v>
      </c>
      <c r="D17845">
        <v>1</v>
      </c>
      <c r="E17845">
        <v>1</v>
      </c>
      <c r="F17845">
        <v>1966</v>
      </c>
      <c r="G17845">
        <v>1966</v>
      </c>
      <c r="H17845" t="s">
        <v>8</v>
      </c>
      <c r="I17845" t="s">
        <v>9</v>
      </c>
      <c r="J17845" s="4">
        <v>632</v>
      </c>
      <c r="K17845" t="s">
        <v>18338</v>
      </c>
      <c r="L17845">
        <v>1</v>
      </c>
      <c r="M17845">
        <v>2</v>
      </c>
      <c r="N17845">
        <v>1</v>
      </c>
      <c r="O17845" t="s">
        <v>18338</v>
      </c>
      <c r="P17845" s="4" t="s">
        <v>18338</v>
      </c>
      <c r="Q17845" s="4" t="s">
        <v>18338</v>
      </c>
    </row>
    <row r="17846" spans="1:17" x14ac:dyDescent="0.3">
      <c r="A17846" t="s">
        <v>220</v>
      </c>
      <c r="B17846" t="s">
        <v>6</v>
      </c>
      <c r="C17846" t="s">
        <v>7</v>
      </c>
      <c r="D17846">
        <v>1</v>
      </c>
      <c r="E17846">
        <v>1</v>
      </c>
      <c r="F17846">
        <v>1981</v>
      </c>
      <c r="G17846">
        <v>1981</v>
      </c>
      <c r="H17846" t="s">
        <v>8</v>
      </c>
      <c r="I17846" t="s">
        <v>15</v>
      </c>
      <c r="J17846" s="4">
        <v>715</v>
      </c>
      <c r="K17846" t="s">
        <v>18338</v>
      </c>
      <c r="L17846">
        <v>1</v>
      </c>
      <c r="M17846">
        <v>2</v>
      </c>
      <c r="N17846">
        <v>1</v>
      </c>
      <c r="O17846" t="s">
        <v>18338</v>
      </c>
      <c r="P17846" s="4" t="s">
        <v>18338</v>
      </c>
      <c r="Q17846" s="4" t="s">
        <v>18338</v>
      </c>
    </row>
    <row r="17847" spans="1:17" x14ac:dyDescent="0.3">
      <c r="A17847" t="s">
        <v>221</v>
      </c>
      <c r="B17847" t="s">
        <v>6</v>
      </c>
      <c r="C17847" t="s">
        <v>13</v>
      </c>
      <c r="D17847">
        <v>1</v>
      </c>
      <c r="E17847">
        <v>1</v>
      </c>
      <c r="F17847">
        <v>1971</v>
      </c>
      <c r="G17847">
        <v>1977</v>
      </c>
      <c r="H17847" t="s">
        <v>14</v>
      </c>
      <c r="I17847" t="s">
        <v>9</v>
      </c>
      <c r="J17847" s="4">
        <v>552</v>
      </c>
      <c r="K17847" t="s">
        <v>18338</v>
      </c>
      <c r="L17847">
        <v>1</v>
      </c>
      <c r="M17847">
        <v>1</v>
      </c>
      <c r="N17847">
        <v>1</v>
      </c>
      <c r="O17847" t="s">
        <v>18338</v>
      </c>
      <c r="P17847" s="4" t="s">
        <v>18338</v>
      </c>
      <c r="Q17847" s="4" t="s">
        <v>18338</v>
      </c>
    </row>
    <row r="17848" spans="1:17" x14ac:dyDescent="0.3">
      <c r="A17848" t="s">
        <v>222</v>
      </c>
      <c r="B17848" t="s">
        <v>6</v>
      </c>
      <c r="C17848" t="s">
        <v>13</v>
      </c>
      <c r="D17848">
        <v>1</v>
      </c>
      <c r="E17848">
        <v>1</v>
      </c>
      <c r="F17848">
        <v>1967</v>
      </c>
      <c r="G17848">
        <v>1967</v>
      </c>
      <c r="H17848" t="s">
        <v>14</v>
      </c>
      <c r="I17848" t="s">
        <v>15</v>
      </c>
      <c r="J17848" s="4">
        <v>480</v>
      </c>
      <c r="K17848" t="s">
        <v>18338</v>
      </c>
      <c r="L17848">
        <v>1</v>
      </c>
      <c r="M17848">
        <v>2</v>
      </c>
      <c r="N17848">
        <v>1</v>
      </c>
      <c r="O17848" t="s">
        <v>18338</v>
      </c>
      <c r="P17848" s="4" t="s">
        <v>18338</v>
      </c>
      <c r="Q17848" s="4" t="s">
        <v>18338</v>
      </c>
    </row>
    <row r="17849" spans="1:17" x14ac:dyDescent="0.3">
      <c r="A17849" t="s">
        <v>223</v>
      </c>
      <c r="B17849" t="s">
        <v>6</v>
      </c>
      <c r="C17849" t="s">
        <v>13</v>
      </c>
      <c r="D17849">
        <v>1</v>
      </c>
      <c r="E17849">
        <v>1</v>
      </c>
      <c r="F17849">
        <v>1969</v>
      </c>
      <c r="G17849">
        <v>1969</v>
      </c>
      <c r="H17849" t="s">
        <v>14</v>
      </c>
      <c r="I17849" t="s">
        <v>15</v>
      </c>
      <c r="J17849" s="4">
        <v>684</v>
      </c>
      <c r="K17849" t="s">
        <v>18338</v>
      </c>
      <c r="L17849">
        <v>1</v>
      </c>
      <c r="N17849">
        <v>1</v>
      </c>
      <c r="O17849" t="s">
        <v>18338</v>
      </c>
      <c r="P17849" s="4" t="s">
        <v>18338</v>
      </c>
      <c r="Q17849" s="4" t="s">
        <v>18338</v>
      </c>
    </row>
    <row r="17850" spans="1:17" x14ac:dyDescent="0.3">
      <c r="A17850" t="s">
        <v>224</v>
      </c>
      <c r="B17850" t="s">
        <v>6</v>
      </c>
      <c r="C17850" t="s">
        <v>13</v>
      </c>
      <c r="D17850">
        <v>1</v>
      </c>
      <c r="E17850">
        <v>1</v>
      </c>
      <c r="F17850">
        <v>1970</v>
      </c>
      <c r="G17850">
        <v>1970</v>
      </c>
      <c r="H17850" t="s">
        <v>8</v>
      </c>
      <c r="I17850" t="s">
        <v>9</v>
      </c>
      <c r="J17850" s="4">
        <v>684</v>
      </c>
      <c r="K17850" t="s">
        <v>225</v>
      </c>
      <c r="L17850">
        <v>1</v>
      </c>
      <c r="M17850">
        <v>2</v>
      </c>
      <c r="N17850">
        <v>1</v>
      </c>
      <c r="O17850" t="s">
        <v>18338</v>
      </c>
      <c r="P17850" s="4" t="s">
        <v>18338</v>
      </c>
      <c r="Q17850" s="4" t="s">
        <v>18338</v>
      </c>
    </row>
    <row r="17851" spans="1:17" x14ac:dyDescent="0.3">
      <c r="A17851" t="s">
        <v>226</v>
      </c>
      <c r="B17851" t="s">
        <v>6</v>
      </c>
      <c r="C17851" t="s">
        <v>13</v>
      </c>
      <c r="D17851">
        <v>1</v>
      </c>
      <c r="E17851">
        <v>1</v>
      </c>
      <c r="F17851">
        <v>1969</v>
      </c>
      <c r="G17851">
        <v>1969</v>
      </c>
      <c r="H17851" t="s">
        <v>8</v>
      </c>
      <c r="I17851" t="s">
        <v>15</v>
      </c>
      <c r="J17851" s="4">
        <v>672</v>
      </c>
      <c r="K17851" t="s">
        <v>227</v>
      </c>
      <c r="L17851">
        <v>1</v>
      </c>
      <c r="M17851">
        <v>2</v>
      </c>
      <c r="N17851">
        <v>1</v>
      </c>
      <c r="O17851" t="s">
        <v>18338</v>
      </c>
      <c r="P17851" s="4" t="s">
        <v>18338</v>
      </c>
      <c r="Q17851" s="4" t="s">
        <v>18338</v>
      </c>
    </row>
    <row r="17852" spans="1:17" x14ac:dyDescent="0.3">
      <c r="A17852" t="s">
        <v>228</v>
      </c>
      <c r="B17852" t="s">
        <v>6</v>
      </c>
      <c r="C17852" t="s">
        <v>7</v>
      </c>
      <c r="D17852">
        <v>1</v>
      </c>
      <c r="E17852">
        <v>1</v>
      </c>
      <c r="F17852">
        <v>1973</v>
      </c>
      <c r="G17852">
        <v>1980</v>
      </c>
      <c r="H17852" t="s">
        <v>8</v>
      </c>
      <c r="I17852" t="s">
        <v>15</v>
      </c>
      <c r="J17852" s="4">
        <v>840</v>
      </c>
      <c r="K17852" t="s">
        <v>18338</v>
      </c>
      <c r="L17852">
        <v>1</v>
      </c>
      <c r="M17852">
        <v>2</v>
      </c>
      <c r="N17852">
        <v>1</v>
      </c>
      <c r="O17852" t="s">
        <v>18338</v>
      </c>
      <c r="P17852" s="4" t="s">
        <v>18338</v>
      </c>
      <c r="Q17852" s="4" t="s">
        <v>18338</v>
      </c>
    </row>
    <row r="17853" spans="1:17" x14ac:dyDescent="0.3">
      <c r="A17853" t="s">
        <v>229</v>
      </c>
      <c r="B17853" t="s">
        <v>6</v>
      </c>
      <c r="C17853" t="s">
        <v>13</v>
      </c>
      <c r="D17853">
        <v>1</v>
      </c>
      <c r="E17853">
        <v>1</v>
      </c>
      <c r="F17853">
        <v>1970</v>
      </c>
      <c r="G17853">
        <v>1970</v>
      </c>
      <c r="H17853" t="s">
        <v>8</v>
      </c>
      <c r="I17853" t="s">
        <v>15</v>
      </c>
      <c r="J17853" s="4">
        <v>528</v>
      </c>
      <c r="K17853" t="s">
        <v>18338</v>
      </c>
      <c r="L17853">
        <v>1</v>
      </c>
      <c r="M17853">
        <v>2</v>
      </c>
      <c r="N17853">
        <v>1</v>
      </c>
      <c r="O17853" t="s">
        <v>18338</v>
      </c>
      <c r="P17853" s="4" t="s">
        <v>18338</v>
      </c>
      <c r="Q17853" s="4" t="s">
        <v>18338</v>
      </c>
    </row>
    <row r="17854" spans="1:17" x14ac:dyDescent="0.3">
      <c r="A17854" t="s">
        <v>230</v>
      </c>
      <c r="B17854" t="s">
        <v>6</v>
      </c>
      <c r="C17854" t="s">
        <v>13</v>
      </c>
      <c r="D17854">
        <v>1</v>
      </c>
      <c r="E17854">
        <v>1</v>
      </c>
      <c r="F17854">
        <v>1970</v>
      </c>
      <c r="G17854">
        <v>1970</v>
      </c>
      <c r="H17854" t="s">
        <v>8</v>
      </c>
      <c r="I17854" t="s">
        <v>9</v>
      </c>
      <c r="J17854" s="4">
        <v>336</v>
      </c>
      <c r="K17854" t="s">
        <v>18338</v>
      </c>
      <c r="L17854">
        <v>1</v>
      </c>
      <c r="M17854">
        <v>1</v>
      </c>
      <c r="N17854">
        <v>1</v>
      </c>
      <c r="O17854" t="s">
        <v>18338</v>
      </c>
      <c r="P17854" s="4" t="s">
        <v>18338</v>
      </c>
      <c r="Q17854" s="4" t="s">
        <v>18338</v>
      </c>
    </row>
    <row r="17855" spans="1:17" x14ac:dyDescent="0.3">
      <c r="A17855" t="s">
        <v>231</v>
      </c>
      <c r="B17855" t="s">
        <v>6</v>
      </c>
      <c r="C17855" t="s">
        <v>7</v>
      </c>
      <c r="D17855">
        <v>1</v>
      </c>
      <c r="E17855">
        <v>1</v>
      </c>
      <c r="F17855">
        <v>1974</v>
      </c>
      <c r="G17855">
        <v>1974</v>
      </c>
      <c r="H17855" t="s">
        <v>8</v>
      </c>
      <c r="I17855" t="s">
        <v>15</v>
      </c>
      <c r="J17855" s="4">
        <v>1050</v>
      </c>
      <c r="K17855" t="s">
        <v>18338</v>
      </c>
      <c r="L17855">
        <v>1</v>
      </c>
      <c r="N17855">
        <v>1</v>
      </c>
      <c r="O17855" t="s">
        <v>18338</v>
      </c>
      <c r="P17855" s="4" t="s">
        <v>18338</v>
      </c>
      <c r="Q17855" s="4" t="s">
        <v>18338</v>
      </c>
    </row>
    <row r="17856" spans="1:17" x14ac:dyDescent="0.3">
      <c r="A17856" t="s">
        <v>232</v>
      </c>
      <c r="B17856" t="s">
        <v>6</v>
      </c>
      <c r="C17856" t="s">
        <v>7</v>
      </c>
      <c r="D17856">
        <v>1</v>
      </c>
      <c r="E17856">
        <v>1</v>
      </c>
      <c r="F17856">
        <v>1974</v>
      </c>
      <c r="G17856">
        <v>1974</v>
      </c>
      <c r="H17856" t="s">
        <v>8</v>
      </c>
      <c r="I17856" t="s">
        <v>15</v>
      </c>
      <c r="J17856" s="4">
        <v>910</v>
      </c>
      <c r="K17856" t="s">
        <v>18338</v>
      </c>
      <c r="L17856">
        <v>1</v>
      </c>
      <c r="M17856">
        <v>3</v>
      </c>
      <c r="N17856">
        <v>2</v>
      </c>
      <c r="O17856" t="s">
        <v>18338</v>
      </c>
      <c r="P17856" s="4" t="s">
        <v>18338</v>
      </c>
      <c r="Q17856" s="4" t="s">
        <v>18338</v>
      </c>
    </row>
    <row r="17857" spans="1:17" x14ac:dyDescent="0.3">
      <c r="A17857" t="s">
        <v>233</v>
      </c>
      <c r="B17857" t="s">
        <v>6</v>
      </c>
      <c r="C17857" t="s">
        <v>7</v>
      </c>
      <c r="D17857">
        <v>1</v>
      </c>
      <c r="E17857">
        <v>1</v>
      </c>
      <c r="F17857">
        <v>1973</v>
      </c>
      <c r="G17857">
        <v>1978</v>
      </c>
      <c r="H17857" t="s">
        <v>8</v>
      </c>
      <c r="I17857" t="s">
        <v>15</v>
      </c>
      <c r="J17857" s="4">
        <v>693</v>
      </c>
      <c r="K17857" t="s">
        <v>18338</v>
      </c>
      <c r="L17857">
        <v>1</v>
      </c>
      <c r="M17857">
        <v>2</v>
      </c>
      <c r="N17857">
        <v>1</v>
      </c>
      <c r="O17857" t="s">
        <v>18338</v>
      </c>
      <c r="P17857" s="4" t="s">
        <v>18338</v>
      </c>
      <c r="Q17857" s="4" t="s">
        <v>18338</v>
      </c>
    </row>
    <row r="17858" spans="1:17" x14ac:dyDescent="0.3">
      <c r="A17858" t="s">
        <v>234</v>
      </c>
      <c r="B17858" t="s">
        <v>6</v>
      </c>
      <c r="C17858" t="s">
        <v>7</v>
      </c>
      <c r="D17858">
        <v>1</v>
      </c>
      <c r="E17858">
        <v>1</v>
      </c>
      <c r="F17858">
        <v>1973</v>
      </c>
      <c r="G17858">
        <v>1978</v>
      </c>
      <c r="H17858" t="s">
        <v>8</v>
      </c>
      <c r="I17858" t="s">
        <v>15</v>
      </c>
      <c r="J17858" s="4">
        <v>938</v>
      </c>
      <c r="K17858" t="s">
        <v>18338</v>
      </c>
      <c r="L17858">
        <v>1</v>
      </c>
      <c r="M17858">
        <v>2</v>
      </c>
      <c r="N17858">
        <v>1</v>
      </c>
      <c r="O17858" t="s">
        <v>18338</v>
      </c>
      <c r="P17858" s="4" t="s">
        <v>18338</v>
      </c>
      <c r="Q17858" s="4" t="s">
        <v>18338</v>
      </c>
    </row>
    <row r="17859" spans="1:17" x14ac:dyDescent="0.3">
      <c r="A17859" t="s">
        <v>235</v>
      </c>
      <c r="B17859" t="s">
        <v>6</v>
      </c>
      <c r="C17859" t="s">
        <v>7</v>
      </c>
      <c r="D17859">
        <v>1</v>
      </c>
      <c r="E17859">
        <v>1</v>
      </c>
      <c r="F17859">
        <v>1971</v>
      </c>
      <c r="G17859">
        <v>1977</v>
      </c>
      <c r="H17859" t="s">
        <v>8</v>
      </c>
      <c r="I17859" t="s">
        <v>15</v>
      </c>
      <c r="J17859" s="4">
        <v>630</v>
      </c>
      <c r="K17859" t="s">
        <v>18338</v>
      </c>
      <c r="L17859">
        <v>1</v>
      </c>
      <c r="N17859">
        <v>1</v>
      </c>
      <c r="O17859" t="s">
        <v>18338</v>
      </c>
      <c r="P17859" s="4" t="s">
        <v>18338</v>
      </c>
      <c r="Q17859" s="4" t="s">
        <v>18338</v>
      </c>
    </row>
    <row r="17860" spans="1:17" x14ac:dyDescent="0.3">
      <c r="A17860" t="s">
        <v>236</v>
      </c>
      <c r="B17860" t="s">
        <v>6</v>
      </c>
      <c r="C17860" t="s">
        <v>13</v>
      </c>
      <c r="D17860">
        <v>1</v>
      </c>
      <c r="E17860">
        <v>1</v>
      </c>
      <c r="F17860">
        <v>1974</v>
      </c>
      <c r="G17860">
        <v>1974</v>
      </c>
      <c r="H17860" t="s">
        <v>9</v>
      </c>
      <c r="I17860" t="s">
        <v>9</v>
      </c>
      <c r="J17860" s="4">
        <v>528</v>
      </c>
      <c r="K17860" t="s">
        <v>18338</v>
      </c>
      <c r="L17860">
        <v>1</v>
      </c>
      <c r="N17860">
        <v>1</v>
      </c>
      <c r="O17860" t="s">
        <v>18338</v>
      </c>
      <c r="P17860" s="4" t="s">
        <v>18338</v>
      </c>
      <c r="Q17860" s="4" t="s">
        <v>18338</v>
      </c>
    </row>
    <row r="17861" spans="1:17" x14ac:dyDescent="0.3">
      <c r="A17861" t="s">
        <v>237</v>
      </c>
      <c r="B17861" t="s">
        <v>6</v>
      </c>
      <c r="C17861" t="s">
        <v>7</v>
      </c>
      <c r="D17861">
        <v>1</v>
      </c>
      <c r="E17861">
        <v>1</v>
      </c>
      <c r="F17861">
        <v>1975</v>
      </c>
      <c r="G17861">
        <v>1975</v>
      </c>
      <c r="H17861" t="s">
        <v>8</v>
      </c>
      <c r="I17861" t="s">
        <v>9</v>
      </c>
      <c r="J17861" s="4">
        <v>798</v>
      </c>
      <c r="K17861" t="s">
        <v>18338</v>
      </c>
      <c r="L17861">
        <v>1</v>
      </c>
      <c r="M17861">
        <v>2</v>
      </c>
      <c r="N17861">
        <v>1</v>
      </c>
      <c r="O17861" t="s">
        <v>18338</v>
      </c>
      <c r="P17861" s="4" t="s">
        <v>18338</v>
      </c>
      <c r="Q17861" s="4" t="s">
        <v>18338</v>
      </c>
    </row>
    <row r="17862" spans="1:17" x14ac:dyDescent="0.3">
      <c r="A17862" t="s">
        <v>238</v>
      </c>
      <c r="B17862" t="s">
        <v>6</v>
      </c>
      <c r="C17862" t="s">
        <v>13</v>
      </c>
      <c r="D17862">
        <v>1</v>
      </c>
      <c r="E17862">
        <v>1</v>
      </c>
      <c r="F17862">
        <v>1971</v>
      </c>
      <c r="G17862">
        <v>1971</v>
      </c>
      <c r="H17862" t="s">
        <v>8</v>
      </c>
      <c r="I17862" t="s">
        <v>9</v>
      </c>
      <c r="J17862" s="4">
        <v>480</v>
      </c>
      <c r="K17862" t="s">
        <v>18338</v>
      </c>
      <c r="L17862">
        <v>1</v>
      </c>
      <c r="N17862">
        <v>1</v>
      </c>
      <c r="O17862" t="s">
        <v>18338</v>
      </c>
      <c r="P17862" s="4" t="s">
        <v>18338</v>
      </c>
      <c r="Q17862" s="4" t="s">
        <v>18338</v>
      </c>
    </row>
    <row r="17863" spans="1:17" x14ac:dyDescent="0.3">
      <c r="A17863" t="s">
        <v>239</v>
      </c>
      <c r="B17863" t="s">
        <v>6</v>
      </c>
      <c r="C17863" t="s">
        <v>13</v>
      </c>
      <c r="D17863">
        <v>1</v>
      </c>
      <c r="E17863">
        <v>1</v>
      </c>
      <c r="F17863">
        <v>1970</v>
      </c>
      <c r="G17863">
        <v>1970</v>
      </c>
      <c r="H17863" t="s">
        <v>8</v>
      </c>
      <c r="I17863" t="s">
        <v>9</v>
      </c>
      <c r="J17863" s="4">
        <v>552</v>
      </c>
      <c r="K17863" t="s">
        <v>18338</v>
      </c>
      <c r="L17863">
        <v>1</v>
      </c>
      <c r="N17863">
        <v>1</v>
      </c>
      <c r="O17863" t="s">
        <v>18338</v>
      </c>
      <c r="P17863" s="4" t="s">
        <v>18338</v>
      </c>
      <c r="Q17863" s="4" t="s">
        <v>18338</v>
      </c>
    </row>
    <row r="17864" spans="1:17" x14ac:dyDescent="0.3">
      <c r="A17864" t="s">
        <v>240</v>
      </c>
      <c r="B17864" t="s">
        <v>6</v>
      </c>
      <c r="C17864" t="s">
        <v>13</v>
      </c>
      <c r="D17864">
        <v>1</v>
      </c>
      <c r="E17864">
        <v>1</v>
      </c>
      <c r="F17864">
        <v>1970</v>
      </c>
      <c r="G17864">
        <v>1970</v>
      </c>
      <c r="H17864" t="s">
        <v>8</v>
      </c>
      <c r="I17864" t="s">
        <v>15</v>
      </c>
      <c r="J17864" s="4">
        <v>552</v>
      </c>
      <c r="K17864" t="s">
        <v>18338</v>
      </c>
      <c r="L17864">
        <v>1</v>
      </c>
      <c r="N17864">
        <v>1</v>
      </c>
      <c r="O17864" t="s">
        <v>18338</v>
      </c>
      <c r="P17864" s="4" t="s">
        <v>18338</v>
      </c>
      <c r="Q17864" s="4" t="s">
        <v>18338</v>
      </c>
    </row>
    <row r="17865" spans="1:17" x14ac:dyDescent="0.3">
      <c r="A17865" t="s">
        <v>241</v>
      </c>
      <c r="B17865" t="s">
        <v>6</v>
      </c>
      <c r="C17865" t="s">
        <v>13</v>
      </c>
      <c r="D17865">
        <v>1</v>
      </c>
      <c r="E17865">
        <v>1</v>
      </c>
      <c r="F17865">
        <v>1971</v>
      </c>
      <c r="G17865">
        <v>1975</v>
      </c>
      <c r="H17865" t="s">
        <v>8</v>
      </c>
      <c r="I17865" t="s">
        <v>9</v>
      </c>
      <c r="J17865" s="4">
        <v>480</v>
      </c>
      <c r="K17865" t="s">
        <v>18338</v>
      </c>
      <c r="L17865">
        <v>1</v>
      </c>
      <c r="M17865">
        <v>2</v>
      </c>
      <c r="N17865">
        <v>1</v>
      </c>
      <c r="O17865" t="s">
        <v>18338</v>
      </c>
      <c r="P17865" s="4" t="s">
        <v>18338</v>
      </c>
      <c r="Q17865" s="4" t="s">
        <v>18338</v>
      </c>
    </row>
    <row r="17866" spans="1:17" x14ac:dyDescent="0.3">
      <c r="A17866" t="s">
        <v>242</v>
      </c>
      <c r="B17866" t="s">
        <v>6</v>
      </c>
      <c r="C17866" t="s">
        <v>13</v>
      </c>
      <c r="D17866">
        <v>1</v>
      </c>
      <c r="E17866">
        <v>1</v>
      </c>
      <c r="F17866">
        <v>1972</v>
      </c>
      <c r="G17866">
        <v>1972</v>
      </c>
      <c r="H17866" t="s">
        <v>8</v>
      </c>
      <c r="I17866" t="s">
        <v>15</v>
      </c>
      <c r="J17866" s="4">
        <v>480</v>
      </c>
      <c r="K17866" t="s">
        <v>18338</v>
      </c>
      <c r="L17866">
        <v>1</v>
      </c>
      <c r="M17866">
        <v>1</v>
      </c>
      <c r="N17866">
        <v>1</v>
      </c>
      <c r="O17866" t="s">
        <v>18338</v>
      </c>
      <c r="P17866" s="4" t="s">
        <v>18338</v>
      </c>
      <c r="Q17866" s="4" t="s">
        <v>18338</v>
      </c>
    </row>
    <row r="17867" spans="1:17" x14ac:dyDescent="0.3">
      <c r="A17867" t="s">
        <v>243</v>
      </c>
      <c r="B17867" t="s">
        <v>6</v>
      </c>
      <c r="C17867" t="s">
        <v>13</v>
      </c>
      <c r="D17867">
        <v>1</v>
      </c>
      <c r="E17867">
        <v>1</v>
      </c>
      <c r="F17867">
        <v>1971</v>
      </c>
      <c r="G17867">
        <v>1974</v>
      </c>
      <c r="H17867" t="s">
        <v>8</v>
      </c>
      <c r="I17867" t="s">
        <v>15</v>
      </c>
      <c r="J17867" s="4">
        <v>646</v>
      </c>
      <c r="K17867" t="s">
        <v>18338</v>
      </c>
      <c r="L17867">
        <v>1</v>
      </c>
      <c r="M17867">
        <v>1</v>
      </c>
      <c r="N17867">
        <v>1</v>
      </c>
      <c r="O17867" t="s">
        <v>18338</v>
      </c>
      <c r="P17867" s="4" t="s">
        <v>18338</v>
      </c>
      <c r="Q17867" s="4" t="s">
        <v>18338</v>
      </c>
    </row>
    <row r="17868" spans="1:17" x14ac:dyDescent="0.3">
      <c r="A17868" t="s">
        <v>244</v>
      </c>
      <c r="B17868" t="s">
        <v>6</v>
      </c>
      <c r="C17868" t="s">
        <v>13</v>
      </c>
      <c r="D17868">
        <v>1</v>
      </c>
      <c r="E17868">
        <v>1</v>
      </c>
      <c r="F17868">
        <v>1971</v>
      </c>
      <c r="G17868">
        <v>1971</v>
      </c>
      <c r="H17868" t="s">
        <v>8</v>
      </c>
      <c r="I17868" t="s">
        <v>9</v>
      </c>
      <c r="J17868" s="4">
        <v>911</v>
      </c>
      <c r="K17868" t="s">
        <v>18338</v>
      </c>
      <c r="L17868">
        <v>1</v>
      </c>
      <c r="M17868">
        <v>2</v>
      </c>
      <c r="N17868">
        <v>1</v>
      </c>
      <c r="O17868" t="s">
        <v>18338</v>
      </c>
      <c r="P17868" s="4" t="s">
        <v>18338</v>
      </c>
      <c r="Q17868" s="4" t="s">
        <v>18338</v>
      </c>
    </row>
    <row r="17869" spans="1:17" x14ac:dyDescent="0.3">
      <c r="A17869" t="s">
        <v>245</v>
      </c>
      <c r="B17869" t="s">
        <v>6</v>
      </c>
      <c r="C17869" t="s">
        <v>13</v>
      </c>
      <c r="D17869">
        <v>1</v>
      </c>
      <c r="E17869">
        <v>1</v>
      </c>
      <c r="F17869">
        <v>1971</v>
      </c>
      <c r="G17869">
        <v>1971</v>
      </c>
      <c r="H17869" t="s">
        <v>8</v>
      </c>
      <c r="I17869" t="s">
        <v>9</v>
      </c>
      <c r="J17869" s="4">
        <v>660</v>
      </c>
      <c r="K17869" t="s">
        <v>18338</v>
      </c>
      <c r="L17869">
        <v>1</v>
      </c>
      <c r="N17869">
        <v>2</v>
      </c>
      <c r="O17869" t="s">
        <v>18338</v>
      </c>
      <c r="P17869" s="4" t="s">
        <v>18338</v>
      </c>
      <c r="Q17869" s="4" t="s">
        <v>18338</v>
      </c>
    </row>
    <row r="17870" spans="1:17" x14ac:dyDescent="0.3">
      <c r="A17870" t="s">
        <v>246</v>
      </c>
      <c r="B17870" t="s">
        <v>6</v>
      </c>
      <c r="C17870" t="s">
        <v>13</v>
      </c>
      <c r="D17870">
        <v>1</v>
      </c>
      <c r="E17870">
        <v>1</v>
      </c>
      <c r="F17870">
        <v>1971</v>
      </c>
      <c r="G17870">
        <v>1971</v>
      </c>
      <c r="H17870" t="s">
        <v>8</v>
      </c>
      <c r="I17870" t="s">
        <v>15</v>
      </c>
      <c r="J17870" s="4">
        <v>480</v>
      </c>
      <c r="K17870" t="s">
        <v>18338</v>
      </c>
      <c r="L17870">
        <v>1</v>
      </c>
      <c r="N17870">
        <v>1</v>
      </c>
      <c r="O17870" t="s">
        <v>18338</v>
      </c>
      <c r="P17870" s="4" t="s">
        <v>18338</v>
      </c>
      <c r="Q17870" s="4" t="s">
        <v>18338</v>
      </c>
    </row>
    <row r="17871" spans="1:17" x14ac:dyDescent="0.3">
      <c r="A17871" t="s">
        <v>247</v>
      </c>
      <c r="B17871" t="s">
        <v>6</v>
      </c>
      <c r="C17871" t="s">
        <v>13</v>
      </c>
      <c r="D17871">
        <v>1</v>
      </c>
      <c r="E17871">
        <v>1</v>
      </c>
      <c r="F17871">
        <v>1971</v>
      </c>
      <c r="G17871">
        <v>1971</v>
      </c>
      <c r="H17871" t="s">
        <v>8</v>
      </c>
      <c r="I17871" t="s">
        <v>15</v>
      </c>
      <c r="J17871" s="4">
        <v>480</v>
      </c>
      <c r="K17871" t="s">
        <v>18338</v>
      </c>
      <c r="L17871">
        <v>1</v>
      </c>
      <c r="M17871">
        <v>1</v>
      </c>
      <c r="N17871">
        <v>1</v>
      </c>
      <c r="O17871" t="s">
        <v>18338</v>
      </c>
      <c r="P17871" s="4" t="s">
        <v>18338</v>
      </c>
      <c r="Q17871" s="4" t="s">
        <v>18338</v>
      </c>
    </row>
    <row r="17872" spans="1:17" x14ac:dyDescent="0.3">
      <c r="A17872" t="s">
        <v>248</v>
      </c>
      <c r="B17872" t="s">
        <v>6</v>
      </c>
      <c r="C17872" t="s">
        <v>13</v>
      </c>
      <c r="D17872">
        <v>1</v>
      </c>
      <c r="E17872">
        <v>1</v>
      </c>
      <c r="F17872">
        <v>1973</v>
      </c>
      <c r="G17872">
        <v>1973</v>
      </c>
      <c r="H17872" t="s">
        <v>8</v>
      </c>
      <c r="I17872" t="s">
        <v>9</v>
      </c>
      <c r="J17872" s="4">
        <v>732</v>
      </c>
      <c r="K17872" t="s">
        <v>18338</v>
      </c>
      <c r="L17872">
        <v>1</v>
      </c>
      <c r="N17872">
        <v>1</v>
      </c>
      <c r="O17872" t="s">
        <v>18338</v>
      </c>
      <c r="P17872" s="4" t="s">
        <v>18338</v>
      </c>
      <c r="Q17872" s="4" t="s">
        <v>18338</v>
      </c>
    </row>
    <row r="17873" spans="1:17" x14ac:dyDescent="0.3">
      <c r="A17873" t="s">
        <v>249</v>
      </c>
      <c r="B17873" t="s">
        <v>6</v>
      </c>
      <c r="C17873" t="s">
        <v>31</v>
      </c>
      <c r="D17873">
        <v>1</v>
      </c>
      <c r="E17873">
        <v>1</v>
      </c>
      <c r="F17873">
        <v>1965</v>
      </c>
      <c r="G17873">
        <v>1965</v>
      </c>
      <c r="H17873" t="s">
        <v>14</v>
      </c>
      <c r="I17873" t="s">
        <v>9</v>
      </c>
      <c r="J17873" s="4">
        <v>570</v>
      </c>
      <c r="K17873" t="s">
        <v>18338</v>
      </c>
      <c r="L17873">
        <v>1</v>
      </c>
      <c r="N17873">
        <v>1</v>
      </c>
      <c r="O17873" t="s">
        <v>18338</v>
      </c>
      <c r="P17873" s="4" t="s">
        <v>18338</v>
      </c>
      <c r="Q17873" s="4" t="s">
        <v>18338</v>
      </c>
    </row>
    <row r="17874" spans="1:17" x14ac:dyDescent="0.3">
      <c r="A17874" t="s">
        <v>250</v>
      </c>
      <c r="B17874" t="s">
        <v>6</v>
      </c>
      <c r="C17874" t="s">
        <v>7</v>
      </c>
      <c r="D17874">
        <v>1</v>
      </c>
      <c r="E17874">
        <v>1</v>
      </c>
      <c r="F17874">
        <v>1978</v>
      </c>
      <c r="G17874">
        <v>1978</v>
      </c>
      <c r="H17874" t="s">
        <v>8</v>
      </c>
      <c r="I17874" t="s">
        <v>15</v>
      </c>
      <c r="J17874" s="4">
        <v>840</v>
      </c>
      <c r="K17874" t="s">
        <v>18338</v>
      </c>
      <c r="L17874">
        <v>1</v>
      </c>
      <c r="N17874">
        <v>1</v>
      </c>
      <c r="O17874" t="s">
        <v>18338</v>
      </c>
      <c r="P17874" s="4" t="s">
        <v>18338</v>
      </c>
      <c r="Q17874" s="4" t="s">
        <v>18338</v>
      </c>
    </row>
    <row r="17875" spans="1:17" x14ac:dyDescent="0.3">
      <c r="A17875" t="s">
        <v>251</v>
      </c>
      <c r="B17875" t="s">
        <v>6</v>
      </c>
      <c r="C17875" t="s">
        <v>43</v>
      </c>
      <c r="D17875">
        <v>1</v>
      </c>
      <c r="E17875">
        <v>1</v>
      </c>
      <c r="F17875">
        <v>1979</v>
      </c>
      <c r="G17875">
        <v>1979</v>
      </c>
      <c r="H17875" t="s">
        <v>9</v>
      </c>
      <c r="I17875" t="s">
        <v>9</v>
      </c>
      <c r="J17875" s="4">
        <v>1679</v>
      </c>
      <c r="K17875" t="s">
        <v>18338</v>
      </c>
      <c r="L17875">
        <v>1</v>
      </c>
      <c r="M17875">
        <v>2</v>
      </c>
      <c r="N17875">
        <v>2</v>
      </c>
      <c r="O17875" t="s">
        <v>18338</v>
      </c>
      <c r="P17875" s="4" t="s">
        <v>18338</v>
      </c>
      <c r="Q17875" s="4" t="s">
        <v>18338</v>
      </c>
    </row>
    <row r="17876" spans="1:17" x14ac:dyDescent="0.3">
      <c r="A17876" t="s">
        <v>252</v>
      </c>
      <c r="B17876" t="s">
        <v>6</v>
      </c>
      <c r="C17876" t="s">
        <v>13</v>
      </c>
      <c r="D17876">
        <v>1</v>
      </c>
      <c r="E17876">
        <v>1</v>
      </c>
      <c r="F17876">
        <v>1972</v>
      </c>
      <c r="G17876">
        <v>1972</v>
      </c>
      <c r="H17876" t="s">
        <v>8</v>
      </c>
      <c r="I17876" t="s">
        <v>9</v>
      </c>
      <c r="J17876" s="4">
        <v>672</v>
      </c>
      <c r="K17876" t="s">
        <v>18338</v>
      </c>
      <c r="L17876">
        <v>1</v>
      </c>
      <c r="N17876">
        <v>1</v>
      </c>
      <c r="O17876" t="s">
        <v>18338</v>
      </c>
      <c r="P17876" s="4" t="s">
        <v>18338</v>
      </c>
      <c r="Q17876" s="4" t="s">
        <v>18338</v>
      </c>
    </row>
    <row r="17877" spans="1:17" x14ac:dyDescent="0.3">
      <c r="A17877" t="s">
        <v>253</v>
      </c>
      <c r="B17877" t="s">
        <v>6</v>
      </c>
      <c r="C17877" t="s">
        <v>13</v>
      </c>
      <c r="D17877">
        <v>1</v>
      </c>
      <c r="E17877">
        <v>1</v>
      </c>
      <c r="F17877">
        <v>1971</v>
      </c>
      <c r="G17877">
        <v>1974</v>
      </c>
      <c r="H17877" t="s">
        <v>8</v>
      </c>
      <c r="I17877" t="s">
        <v>9</v>
      </c>
      <c r="J17877" s="4">
        <v>480</v>
      </c>
      <c r="K17877" t="s">
        <v>18338</v>
      </c>
      <c r="L17877">
        <v>1</v>
      </c>
      <c r="M17877">
        <v>1</v>
      </c>
      <c r="N17877">
        <v>1</v>
      </c>
      <c r="O17877" t="s">
        <v>18338</v>
      </c>
      <c r="P17877" s="4" t="s">
        <v>18338</v>
      </c>
      <c r="Q17877" s="4" t="s">
        <v>18338</v>
      </c>
    </row>
    <row r="17878" spans="1:17" x14ac:dyDescent="0.3">
      <c r="A17878" t="s">
        <v>254</v>
      </c>
      <c r="B17878" t="s">
        <v>6</v>
      </c>
      <c r="C17878" t="s">
        <v>31</v>
      </c>
      <c r="D17878">
        <v>1</v>
      </c>
      <c r="E17878">
        <v>1</v>
      </c>
      <c r="F17878">
        <v>1963</v>
      </c>
      <c r="G17878">
        <v>1963</v>
      </c>
      <c r="H17878" t="s">
        <v>14</v>
      </c>
      <c r="I17878" t="s">
        <v>15</v>
      </c>
      <c r="J17878" s="4">
        <v>470</v>
      </c>
      <c r="K17878" t="s">
        <v>18338</v>
      </c>
      <c r="L17878">
        <v>1</v>
      </c>
      <c r="N17878">
        <v>1</v>
      </c>
      <c r="O17878" t="s">
        <v>18338</v>
      </c>
      <c r="P17878" s="4" t="s">
        <v>18338</v>
      </c>
      <c r="Q17878" s="4" t="s">
        <v>18338</v>
      </c>
    </row>
    <row r="17879" spans="1:17" x14ac:dyDescent="0.3">
      <c r="A17879" t="s">
        <v>255</v>
      </c>
      <c r="B17879" t="s">
        <v>6</v>
      </c>
      <c r="C17879" t="s">
        <v>13</v>
      </c>
      <c r="D17879">
        <v>1</v>
      </c>
      <c r="E17879">
        <v>1</v>
      </c>
      <c r="F17879">
        <v>1971</v>
      </c>
      <c r="G17879">
        <v>1971</v>
      </c>
      <c r="H17879" t="s">
        <v>8</v>
      </c>
      <c r="I17879" t="s">
        <v>15</v>
      </c>
      <c r="J17879" s="4">
        <v>660</v>
      </c>
      <c r="K17879" t="s">
        <v>18338</v>
      </c>
      <c r="L17879">
        <v>1</v>
      </c>
      <c r="N17879">
        <v>2</v>
      </c>
      <c r="O17879" t="s">
        <v>18338</v>
      </c>
      <c r="P17879" s="4" t="s">
        <v>18338</v>
      </c>
      <c r="Q17879" s="4" t="s">
        <v>18338</v>
      </c>
    </row>
    <row r="17880" spans="1:17" x14ac:dyDescent="0.3">
      <c r="A17880" t="s">
        <v>256</v>
      </c>
      <c r="B17880" t="s">
        <v>6</v>
      </c>
      <c r="C17880" t="s">
        <v>13</v>
      </c>
      <c r="D17880">
        <v>1</v>
      </c>
      <c r="E17880">
        <v>1</v>
      </c>
      <c r="F17880">
        <v>1972</v>
      </c>
      <c r="G17880">
        <v>1972</v>
      </c>
      <c r="H17880" t="s">
        <v>8</v>
      </c>
      <c r="I17880" t="s">
        <v>9</v>
      </c>
      <c r="J17880" s="4">
        <v>582</v>
      </c>
      <c r="K17880" t="s">
        <v>18338</v>
      </c>
      <c r="L17880">
        <v>1</v>
      </c>
      <c r="M17880">
        <v>2</v>
      </c>
      <c r="N17880">
        <v>1</v>
      </c>
      <c r="O17880" t="s">
        <v>18338</v>
      </c>
      <c r="P17880" s="4" t="s">
        <v>18338</v>
      </c>
      <c r="Q17880" s="4" t="s">
        <v>18338</v>
      </c>
    </row>
    <row r="17881" spans="1:17" x14ac:dyDescent="0.3">
      <c r="A17881" t="s">
        <v>257</v>
      </c>
      <c r="B17881" t="s">
        <v>6</v>
      </c>
      <c r="C17881" t="s">
        <v>7</v>
      </c>
      <c r="D17881">
        <v>1</v>
      </c>
      <c r="E17881">
        <v>1</v>
      </c>
      <c r="F17881">
        <v>1977</v>
      </c>
      <c r="G17881">
        <v>1977</v>
      </c>
      <c r="H17881" t="s">
        <v>8</v>
      </c>
      <c r="I17881" t="s">
        <v>9</v>
      </c>
      <c r="J17881" s="4">
        <v>854</v>
      </c>
      <c r="K17881" t="s">
        <v>18338</v>
      </c>
      <c r="L17881">
        <v>1</v>
      </c>
      <c r="M17881">
        <v>2</v>
      </c>
      <c r="N17881">
        <v>1</v>
      </c>
      <c r="O17881" t="s">
        <v>18338</v>
      </c>
      <c r="P17881" s="4" t="s">
        <v>18338</v>
      </c>
      <c r="Q17881" s="4" t="s">
        <v>18338</v>
      </c>
    </row>
    <row r="17882" spans="1:17" x14ac:dyDescent="0.3">
      <c r="A17882" t="s">
        <v>258</v>
      </c>
      <c r="B17882" t="s">
        <v>6</v>
      </c>
      <c r="C17882" t="s">
        <v>7</v>
      </c>
      <c r="D17882">
        <v>1</v>
      </c>
      <c r="E17882">
        <v>1</v>
      </c>
      <c r="F17882">
        <v>1978</v>
      </c>
      <c r="G17882">
        <v>1978</v>
      </c>
      <c r="H17882" t="s">
        <v>8</v>
      </c>
      <c r="I17882" t="s">
        <v>9</v>
      </c>
      <c r="J17882" s="4">
        <v>987</v>
      </c>
      <c r="K17882" t="s">
        <v>18338</v>
      </c>
      <c r="L17882">
        <v>1</v>
      </c>
      <c r="M17882">
        <v>3</v>
      </c>
      <c r="N17882">
        <v>2</v>
      </c>
      <c r="O17882" t="s">
        <v>18338</v>
      </c>
      <c r="P17882" s="4" t="s">
        <v>18338</v>
      </c>
      <c r="Q17882" s="4" t="s">
        <v>18338</v>
      </c>
    </row>
    <row r="17883" spans="1:17" x14ac:dyDescent="0.3">
      <c r="A17883" t="s">
        <v>259</v>
      </c>
      <c r="B17883" t="s">
        <v>6</v>
      </c>
      <c r="C17883" t="s">
        <v>31</v>
      </c>
      <c r="D17883">
        <v>1</v>
      </c>
      <c r="E17883">
        <v>0</v>
      </c>
      <c r="F17883">
        <v>1961</v>
      </c>
      <c r="G17883">
        <v>1961</v>
      </c>
      <c r="H17883" t="s">
        <v>14</v>
      </c>
      <c r="I17883" t="s">
        <v>9</v>
      </c>
      <c r="J17883" s="4">
        <v>500</v>
      </c>
      <c r="K17883" t="s">
        <v>18338</v>
      </c>
      <c r="L17883">
        <v>1</v>
      </c>
      <c r="M17883" t="s">
        <v>18338</v>
      </c>
      <c r="N17883" t="s">
        <v>18338</v>
      </c>
      <c r="O17883" t="s">
        <v>18338</v>
      </c>
      <c r="P17883" s="4" t="s">
        <v>18338</v>
      </c>
      <c r="Q17883" s="4" t="s">
        <v>18338</v>
      </c>
    </row>
    <row r="17884" spans="1:17" x14ac:dyDescent="0.3">
      <c r="A17884" t="s">
        <v>260</v>
      </c>
      <c r="B17884" t="s">
        <v>6</v>
      </c>
      <c r="C17884" t="s">
        <v>7</v>
      </c>
      <c r="D17884">
        <v>1</v>
      </c>
      <c r="E17884">
        <v>1</v>
      </c>
      <c r="F17884">
        <v>1973</v>
      </c>
      <c r="G17884">
        <v>1973</v>
      </c>
      <c r="H17884" t="s">
        <v>8</v>
      </c>
      <c r="I17884" t="s">
        <v>9</v>
      </c>
      <c r="J17884" s="4">
        <v>693</v>
      </c>
      <c r="K17884" t="s">
        <v>18338</v>
      </c>
      <c r="L17884">
        <v>1</v>
      </c>
      <c r="N17884">
        <v>1</v>
      </c>
      <c r="O17884" t="s">
        <v>18338</v>
      </c>
      <c r="P17884" s="4" t="s">
        <v>18338</v>
      </c>
      <c r="Q17884" s="4" t="s">
        <v>18338</v>
      </c>
    </row>
    <row r="17885" spans="1:17" x14ac:dyDescent="0.3">
      <c r="A17885" t="s">
        <v>261</v>
      </c>
      <c r="B17885" t="s">
        <v>6</v>
      </c>
      <c r="C17885" t="s">
        <v>13</v>
      </c>
      <c r="D17885">
        <v>1</v>
      </c>
      <c r="E17885">
        <v>1</v>
      </c>
      <c r="F17885">
        <v>1969</v>
      </c>
      <c r="G17885">
        <v>1970</v>
      </c>
      <c r="H17885" t="s">
        <v>14</v>
      </c>
      <c r="I17885" t="s">
        <v>9</v>
      </c>
      <c r="J17885" s="4">
        <v>744</v>
      </c>
      <c r="K17885" t="s">
        <v>18338</v>
      </c>
      <c r="L17885">
        <v>1</v>
      </c>
      <c r="M17885">
        <v>2</v>
      </c>
      <c r="N17885">
        <v>1</v>
      </c>
      <c r="O17885" t="s">
        <v>18338</v>
      </c>
      <c r="P17885" s="4" t="s">
        <v>18338</v>
      </c>
      <c r="Q17885" s="4" t="s">
        <v>18338</v>
      </c>
    </row>
    <row r="17886" spans="1:17" x14ac:dyDescent="0.3">
      <c r="A17886" t="s">
        <v>262</v>
      </c>
      <c r="B17886" t="s">
        <v>6</v>
      </c>
      <c r="C17886" t="s">
        <v>263</v>
      </c>
      <c r="D17886">
        <v>1</v>
      </c>
      <c r="E17886">
        <v>0</v>
      </c>
      <c r="F17886">
        <v>1971</v>
      </c>
      <c r="G17886">
        <v>1981</v>
      </c>
      <c r="H17886" t="s">
        <v>8</v>
      </c>
      <c r="I17886" t="s">
        <v>9</v>
      </c>
      <c r="J17886" s="4">
        <v>891</v>
      </c>
      <c r="K17886" t="s">
        <v>18338</v>
      </c>
      <c r="L17886">
        <v>1</v>
      </c>
      <c r="M17886">
        <v>2</v>
      </c>
      <c r="N17886">
        <v>1</v>
      </c>
      <c r="O17886" t="s">
        <v>18338</v>
      </c>
      <c r="P17886" s="4" t="s">
        <v>18338</v>
      </c>
      <c r="Q17886" s="4" t="s">
        <v>18338</v>
      </c>
    </row>
    <row r="17887" spans="1:17" x14ac:dyDescent="0.3">
      <c r="A17887" t="s">
        <v>264</v>
      </c>
      <c r="B17887" t="s">
        <v>6</v>
      </c>
      <c r="C17887" t="s">
        <v>31</v>
      </c>
      <c r="D17887">
        <v>1</v>
      </c>
      <c r="E17887">
        <v>1</v>
      </c>
      <c r="F17887">
        <v>1965</v>
      </c>
      <c r="G17887">
        <v>1965</v>
      </c>
      <c r="H17887" t="s">
        <v>14</v>
      </c>
      <c r="I17887" t="s">
        <v>21</v>
      </c>
      <c r="J17887" s="4">
        <v>550</v>
      </c>
      <c r="K17887" t="s">
        <v>18338</v>
      </c>
      <c r="L17887">
        <v>1</v>
      </c>
      <c r="N17887">
        <v>1</v>
      </c>
      <c r="O17887" t="s">
        <v>18338</v>
      </c>
      <c r="P17887" s="4" t="s">
        <v>18338</v>
      </c>
      <c r="Q17887" s="4" t="s">
        <v>18338</v>
      </c>
    </row>
    <row r="17888" spans="1:17" x14ac:dyDescent="0.3">
      <c r="A17888" t="s">
        <v>265</v>
      </c>
      <c r="B17888" t="s">
        <v>6</v>
      </c>
      <c r="C17888" t="s">
        <v>31</v>
      </c>
      <c r="D17888">
        <v>1</v>
      </c>
      <c r="E17888">
        <v>1</v>
      </c>
      <c r="F17888">
        <v>1963</v>
      </c>
      <c r="G17888">
        <v>1963</v>
      </c>
      <c r="H17888" t="s">
        <v>14</v>
      </c>
      <c r="I17888" t="s">
        <v>9</v>
      </c>
      <c r="J17888" s="4">
        <v>400</v>
      </c>
      <c r="K17888" t="s">
        <v>18338</v>
      </c>
      <c r="L17888">
        <v>1</v>
      </c>
      <c r="M17888">
        <v>1</v>
      </c>
      <c r="N17888">
        <v>1</v>
      </c>
      <c r="O17888" t="s">
        <v>18338</v>
      </c>
      <c r="P17888" s="4" t="s">
        <v>18338</v>
      </c>
      <c r="Q17888" s="4" t="s">
        <v>18338</v>
      </c>
    </row>
    <row r="17889" spans="1:17" x14ac:dyDescent="0.3">
      <c r="A17889" t="s">
        <v>266</v>
      </c>
      <c r="B17889" t="s">
        <v>6</v>
      </c>
      <c r="C17889" t="s">
        <v>7</v>
      </c>
      <c r="D17889">
        <v>1</v>
      </c>
      <c r="E17889">
        <v>1</v>
      </c>
      <c r="F17889">
        <v>1982</v>
      </c>
      <c r="G17889">
        <v>1982</v>
      </c>
      <c r="H17889" t="s">
        <v>8</v>
      </c>
      <c r="I17889" t="s">
        <v>9</v>
      </c>
      <c r="J17889" s="4">
        <v>1064</v>
      </c>
      <c r="K17889" t="s">
        <v>18338</v>
      </c>
      <c r="L17889">
        <v>1</v>
      </c>
      <c r="M17889">
        <v>3</v>
      </c>
      <c r="N17889">
        <v>2</v>
      </c>
      <c r="O17889" t="s">
        <v>18338</v>
      </c>
      <c r="P17889" s="4" t="s">
        <v>18338</v>
      </c>
      <c r="Q17889" s="4" t="s">
        <v>18338</v>
      </c>
    </row>
    <row r="17890" spans="1:17" x14ac:dyDescent="0.3">
      <c r="A17890" t="s">
        <v>267</v>
      </c>
      <c r="B17890" t="s">
        <v>6</v>
      </c>
      <c r="C17890" t="s">
        <v>7</v>
      </c>
      <c r="D17890">
        <v>1</v>
      </c>
      <c r="E17890">
        <v>1</v>
      </c>
      <c r="F17890">
        <v>1982</v>
      </c>
      <c r="G17890">
        <v>1982</v>
      </c>
      <c r="H17890" t="s">
        <v>8</v>
      </c>
      <c r="I17890" t="s">
        <v>15</v>
      </c>
      <c r="J17890" s="4">
        <v>594</v>
      </c>
      <c r="K17890" t="s">
        <v>18338</v>
      </c>
      <c r="L17890">
        <v>1</v>
      </c>
      <c r="M17890">
        <v>1</v>
      </c>
      <c r="N17890">
        <v>1</v>
      </c>
      <c r="O17890" t="s">
        <v>18338</v>
      </c>
      <c r="P17890" s="4" t="s">
        <v>18338</v>
      </c>
      <c r="Q17890" s="4" t="s">
        <v>18338</v>
      </c>
    </row>
    <row r="17891" spans="1:17" x14ac:dyDescent="0.3">
      <c r="A17891" t="s">
        <v>268</v>
      </c>
      <c r="B17891" t="s">
        <v>6</v>
      </c>
      <c r="C17891" t="s">
        <v>78</v>
      </c>
      <c r="D17891">
        <v>1</v>
      </c>
      <c r="E17891">
        <v>1</v>
      </c>
      <c r="F17891">
        <v>1957</v>
      </c>
      <c r="G17891">
        <v>1957</v>
      </c>
      <c r="H17891" t="s">
        <v>14</v>
      </c>
      <c r="I17891" t="s">
        <v>15</v>
      </c>
      <c r="J17891" s="4">
        <v>272</v>
      </c>
      <c r="K17891" t="s">
        <v>18338</v>
      </c>
      <c r="L17891">
        <v>1</v>
      </c>
      <c r="N17891">
        <v>1</v>
      </c>
      <c r="O17891" t="s">
        <v>18338</v>
      </c>
      <c r="P17891" s="4" t="s">
        <v>18338</v>
      </c>
      <c r="Q17891" s="4" t="s">
        <v>18338</v>
      </c>
    </row>
    <row r="17892" spans="1:17" x14ac:dyDescent="0.3">
      <c r="A17892" t="s">
        <v>269</v>
      </c>
      <c r="B17892" t="s">
        <v>6</v>
      </c>
      <c r="C17892" t="s">
        <v>13</v>
      </c>
      <c r="D17892">
        <v>1</v>
      </c>
      <c r="E17892">
        <v>1</v>
      </c>
      <c r="F17892">
        <v>1972</v>
      </c>
      <c r="G17892">
        <v>1972</v>
      </c>
      <c r="H17892" t="s">
        <v>8</v>
      </c>
      <c r="I17892" t="s">
        <v>9</v>
      </c>
      <c r="J17892" s="4">
        <v>816</v>
      </c>
      <c r="K17892" t="s">
        <v>18338</v>
      </c>
      <c r="L17892">
        <v>1</v>
      </c>
      <c r="M17892">
        <v>3</v>
      </c>
      <c r="N17892">
        <v>2</v>
      </c>
      <c r="O17892" t="s">
        <v>18338</v>
      </c>
      <c r="P17892" s="4" t="s">
        <v>18338</v>
      </c>
      <c r="Q17892" s="4" t="s">
        <v>18338</v>
      </c>
    </row>
    <row r="17893" spans="1:17" x14ac:dyDescent="0.3">
      <c r="A17893" t="s">
        <v>270</v>
      </c>
      <c r="B17893" t="s">
        <v>6</v>
      </c>
      <c r="C17893" t="s">
        <v>7</v>
      </c>
      <c r="D17893">
        <v>1</v>
      </c>
      <c r="E17893">
        <v>1</v>
      </c>
      <c r="F17893">
        <v>1982</v>
      </c>
      <c r="G17893">
        <v>1982</v>
      </c>
      <c r="H17893" t="s">
        <v>8</v>
      </c>
      <c r="I17893" t="s">
        <v>9</v>
      </c>
      <c r="J17893" s="4">
        <v>918</v>
      </c>
      <c r="K17893" t="s">
        <v>18338</v>
      </c>
      <c r="L17893">
        <v>1</v>
      </c>
      <c r="M17893">
        <v>2</v>
      </c>
      <c r="N17893">
        <v>1</v>
      </c>
      <c r="O17893" t="s">
        <v>18338</v>
      </c>
      <c r="P17893" s="4" t="s">
        <v>18338</v>
      </c>
      <c r="Q17893" s="4" t="s">
        <v>18338</v>
      </c>
    </row>
    <row r="17894" spans="1:17" x14ac:dyDescent="0.3">
      <c r="A17894" t="s">
        <v>271</v>
      </c>
      <c r="B17894" t="s">
        <v>6</v>
      </c>
      <c r="C17894" t="s">
        <v>31</v>
      </c>
      <c r="D17894">
        <v>1</v>
      </c>
      <c r="E17894">
        <v>1</v>
      </c>
      <c r="F17894">
        <v>1957</v>
      </c>
      <c r="G17894">
        <v>1957</v>
      </c>
      <c r="H17894" t="s">
        <v>14</v>
      </c>
      <c r="I17894" t="s">
        <v>15</v>
      </c>
      <c r="J17894" s="4">
        <v>385</v>
      </c>
      <c r="K17894" t="s">
        <v>18338</v>
      </c>
      <c r="L17894">
        <v>1</v>
      </c>
      <c r="M17894">
        <v>2</v>
      </c>
      <c r="N17894">
        <v>1</v>
      </c>
      <c r="O17894" t="s">
        <v>18338</v>
      </c>
      <c r="P17894" s="4" t="s">
        <v>18338</v>
      </c>
      <c r="Q17894" s="4" t="s">
        <v>18338</v>
      </c>
    </row>
    <row r="17895" spans="1:17" x14ac:dyDescent="0.3">
      <c r="A17895" t="s">
        <v>272</v>
      </c>
      <c r="B17895" t="s">
        <v>6</v>
      </c>
      <c r="C17895" t="s">
        <v>13</v>
      </c>
      <c r="D17895">
        <v>1</v>
      </c>
      <c r="E17895">
        <v>1</v>
      </c>
      <c r="F17895">
        <v>1972</v>
      </c>
      <c r="G17895">
        <v>1972</v>
      </c>
      <c r="H17895" t="s">
        <v>8</v>
      </c>
      <c r="I17895" t="s">
        <v>9</v>
      </c>
      <c r="J17895" s="4">
        <v>696</v>
      </c>
      <c r="K17895" t="s">
        <v>18338</v>
      </c>
      <c r="L17895">
        <v>1</v>
      </c>
      <c r="N17895">
        <v>1</v>
      </c>
      <c r="O17895" t="s">
        <v>18338</v>
      </c>
      <c r="P17895" s="4" t="s">
        <v>18338</v>
      </c>
      <c r="Q17895" s="4" t="s">
        <v>18338</v>
      </c>
    </row>
    <row r="17896" spans="1:17" x14ac:dyDescent="0.3">
      <c r="A17896" t="s">
        <v>273</v>
      </c>
      <c r="B17896" t="s">
        <v>6</v>
      </c>
      <c r="C17896" t="s">
        <v>31</v>
      </c>
      <c r="D17896">
        <v>1</v>
      </c>
      <c r="E17896">
        <v>1</v>
      </c>
      <c r="F17896">
        <v>1962</v>
      </c>
      <c r="G17896">
        <v>1967</v>
      </c>
      <c r="H17896" t="s">
        <v>14</v>
      </c>
      <c r="I17896" t="s">
        <v>15</v>
      </c>
      <c r="J17896" s="4">
        <v>586</v>
      </c>
      <c r="K17896" t="s">
        <v>18338</v>
      </c>
      <c r="L17896">
        <v>1</v>
      </c>
      <c r="M17896">
        <v>2</v>
      </c>
      <c r="N17896">
        <v>1</v>
      </c>
      <c r="O17896" t="s">
        <v>18338</v>
      </c>
      <c r="P17896" s="4" t="s">
        <v>18338</v>
      </c>
      <c r="Q17896" s="4" t="s">
        <v>18338</v>
      </c>
    </row>
    <row r="17897" spans="1:17" x14ac:dyDescent="0.3">
      <c r="A17897" t="s">
        <v>274</v>
      </c>
      <c r="B17897" t="s">
        <v>6</v>
      </c>
      <c r="C17897" t="s">
        <v>7</v>
      </c>
      <c r="D17897">
        <v>1</v>
      </c>
      <c r="E17897">
        <v>1</v>
      </c>
      <c r="F17897">
        <v>1982</v>
      </c>
      <c r="G17897">
        <v>1982</v>
      </c>
      <c r="H17897" t="s">
        <v>8</v>
      </c>
      <c r="I17897" t="s">
        <v>15</v>
      </c>
      <c r="J17897" s="4">
        <v>1036</v>
      </c>
      <c r="K17897" t="s">
        <v>18338</v>
      </c>
      <c r="L17897">
        <v>1</v>
      </c>
      <c r="M17897">
        <v>3</v>
      </c>
      <c r="N17897">
        <v>2</v>
      </c>
      <c r="O17897" t="s">
        <v>18338</v>
      </c>
      <c r="P17897" s="4" t="s">
        <v>18338</v>
      </c>
      <c r="Q17897" s="4" t="s">
        <v>18338</v>
      </c>
    </row>
    <row r="17898" spans="1:17" x14ac:dyDescent="0.3">
      <c r="A17898" t="s">
        <v>275</v>
      </c>
      <c r="B17898" t="s">
        <v>6</v>
      </c>
      <c r="C17898" t="s">
        <v>13</v>
      </c>
      <c r="D17898">
        <v>1</v>
      </c>
      <c r="E17898">
        <v>1</v>
      </c>
      <c r="F17898">
        <v>1970</v>
      </c>
      <c r="G17898">
        <v>1972</v>
      </c>
      <c r="H17898" t="s">
        <v>14</v>
      </c>
      <c r="I17898" t="s">
        <v>9</v>
      </c>
      <c r="J17898" s="4">
        <v>630</v>
      </c>
      <c r="K17898" t="s">
        <v>18338</v>
      </c>
      <c r="L17898">
        <v>1</v>
      </c>
      <c r="M17898">
        <v>2</v>
      </c>
      <c r="N17898">
        <v>1</v>
      </c>
      <c r="O17898" t="s">
        <v>18338</v>
      </c>
      <c r="P17898" s="4" t="s">
        <v>18338</v>
      </c>
      <c r="Q17898" s="4" t="s">
        <v>18338</v>
      </c>
    </row>
    <row r="17899" spans="1:17" x14ac:dyDescent="0.3">
      <c r="A17899" t="s">
        <v>276</v>
      </c>
      <c r="B17899" t="s">
        <v>6</v>
      </c>
      <c r="C17899" t="s">
        <v>7</v>
      </c>
      <c r="D17899">
        <v>1</v>
      </c>
      <c r="E17899">
        <v>1</v>
      </c>
      <c r="F17899">
        <v>1979</v>
      </c>
      <c r="G17899">
        <v>1981</v>
      </c>
      <c r="H17899" t="s">
        <v>8</v>
      </c>
      <c r="I17899" t="s">
        <v>15</v>
      </c>
      <c r="J17899" s="4">
        <v>728</v>
      </c>
      <c r="K17899" t="s">
        <v>18338</v>
      </c>
      <c r="L17899">
        <v>1</v>
      </c>
      <c r="M17899">
        <v>2</v>
      </c>
      <c r="N17899">
        <v>1</v>
      </c>
      <c r="O17899" t="s">
        <v>18338</v>
      </c>
      <c r="P17899" s="4" t="s">
        <v>18338</v>
      </c>
      <c r="Q17899" s="4" t="s">
        <v>18338</v>
      </c>
    </row>
    <row r="17900" spans="1:17" x14ac:dyDescent="0.3">
      <c r="A17900" t="s">
        <v>277</v>
      </c>
      <c r="B17900" t="s">
        <v>6</v>
      </c>
      <c r="C17900" t="s">
        <v>7</v>
      </c>
      <c r="D17900">
        <v>1</v>
      </c>
      <c r="E17900">
        <v>1</v>
      </c>
      <c r="F17900">
        <v>1982</v>
      </c>
      <c r="G17900">
        <v>1982</v>
      </c>
      <c r="H17900" t="s">
        <v>8</v>
      </c>
      <c r="I17900" t="s">
        <v>15</v>
      </c>
      <c r="J17900" s="4">
        <v>594</v>
      </c>
      <c r="K17900" t="s">
        <v>18338</v>
      </c>
      <c r="L17900">
        <v>1</v>
      </c>
      <c r="N17900">
        <v>1</v>
      </c>
      <c r="O17900" t="s">
        <v>18338</v>
      </c>
      <c r="P17900" s="4" t="s">
        <v>18338</v>
      </c>
      <c r="Q17900" s="4" t="s">
        <v>18338</v>
      </c>
    </row>
    <row r="17901" spans="1:17" x14ac:dyDescent="0.3">
      <c r="A17901" t="s">
        <v>278</v>
      </c>
      <c r="B17901" t="s">
        <v>279</v>
      </c>
      <c r="C17901" t="s">
        <v>280</v>
      </c>
      <c r="D17901">
        <v>1</v>
      </c>
      <c r="E17901">
        <v>1</v>
      </c>
      <c r="F17901">
        <v>1960</v>
      </c>
      <c r="G17901">
        <v>1960</v>
      </c>
      <c r="H17901" t="s">
        <v>14</v>
      </c>
      <c r="I17901" t="s">
        <v>9</v>
      </c>
      <c r="J17901" s="4">
        <v>465</v>
      </c>
      <c r="K17901" t="s">
        <v>18338</v>
      </c>
      <c r="L17901">
        <v>1</v>
      </c>
      <c r="M17901">
        <v>2</v>
      </c>
      <c r="N17901">
        <v>1</v>
      </c>
      <c r="O17901" t="s">
        <v>18338</v>
      </c>
      <c r="P17901" s="4" t="s">
        <v>18338</v>
      </c>
      <c r="Q17901" s="4" t="s">
        <v>18338</v>
      </c>
    </row>
    <row r="17902" spans="1:17" x14ac:dyDescent="0.3">
      <c r="A17902" t="s">
        <v>281</v>
      </c>
      <c r="B17902" t="s">
        <v>6</v>
      </c>
      <c r="C17902" t="s">
        <v>31</v>
      </c>
      <c r="D17902">
        <v>1</v>
      </c>
      <c r="E17902">
        <v>1</v>
      </c>
      <c r="F17902">
        <v>1960</v>
      </c>
      <c r="G17902">
        <v>1960</v>
      </c>
      <c r="H17902" t="s">
        <v>14</v>
      </c>
      <c r="I17902" t="s">
        <v>9</v>
      </c>
      <c r="J17902" s="4">
        <v>470</v>
      </c>
      <c r="K17902" t="s">
        <v>18338</v>
      </c>
      <c r="L17902">
        <v>1</v>
      </c>
      <c r="N17902">
        <v>1</v>
      </c>
      <c r="O17902" t="s">
        <v>18338</v>
      </c>
      <c r="P17902" s="4" t="s">
        <v>18338</v>
      </c>
      <c r="Q17902" s="4" t="s">
        <v>18338</v>
      </c>
    </row>
    <row r="17903" spans="1:17" x14ac:dyDescent="0.3">
      <c r="A17903" t="s">
        <v>282</v>
      </c>
      <c r="B17903" t="s">
        <v>6</v>
      </c>
      <c r="C17903" t="s">
        <v>7</v>
      </c>
      <c r="D17903">
        <v>1</v>
      </c>
      <c r="E17903">
        <v>1</v>
      </c>
      <c r="F17903">
        <v>1974</v>
      </c>
      <c r="G17903">
        <v>1974</v>
      </c>
      <c r="H17903" t="s">
        <v>8</v>
      </c>
      <c r="I17903" t="s">
        <v>15</v>
      </c>
      <c r="J17903" s="4">
        <v>714</v>
      </c>
      <c r="K17903" t="s">
        <v>18338</v>
      </c>
      <c r="L17903">
        <v>1</v>
      </c>
      <c r="N17903">
        <v>1</v>
      </c>
      <c r="O17903" t="s">
        <v>18338</v>
      </c>
      <c r="P17903" s="4" t="s">
        <v>18338</v>
      </c>
      <c r="Q17903" s="4" t="s">
        <v>18338</v>
      </c>
    </row>
    <row r="17904" spans="1:17" x14ac:dyDescent="0.3">
      <c r="A17904" t="s">
        <v>283</v>
      </c>
      <c r="B17904" t="s">
        <v>6</v>
      </c>
      <c r="C17904" t="s">
        <v>7</v>
      </c>
      <c r="D17904">
        <v>1</v>
      </c>
      <c r="E17904">
        <v>1</v>
      </c>
      <c r="F17904">
        <v>1974</v>
      </c>
      <c r="G17904">
        <v>1986</v>
      </c>
      <c r="H17904" t="s">
        <v>8</v>
      </c>
      <c r="I17904" t="s">
        <v>21</v>
      </c>
      <c r="J17904" s="4">
        <v>931</v>
      </c>
      <c r="K17904" t="s">
        <v>18338</v>
      </c>
      <c r="L17904">
        <v>1</v>
      </c>
      <c r="M17904">
        <v>3</v>
      </c>
      <c r="N17904">
        <v>2</v>
      </c>
      <c r="O17904" t="s">
        <v>18338</v>
      </c>
      <c r="P17904" s="4" t="s">
        <v>18338</v>
      </c>
      <c r="Q17904" s="4" t="s">
        <v>18338</v>
      </c>
    </row>
    <row r="17905" spans="1:17" x14ac:dyDescent="0.3">
      <c r="A17905" t="s">
        <v>284</v>
      </c>
      <c r="B17905" t="s">
        <v>6</v>
      </c>
      <c r="C17905" t="s">
        <v>31</v>
      </c>
      <c r="D17905">
        <v>1</v>
      </c>
      <c r="E17905">
        <v>1</v>
      </c>
      <c r="F17905">
        <v>1962</v>
      </c>
      <c r="G17905">
        <v>1962</v>
      </c>
      <c r="H17905" t="s">
        <v>14</v>
      </c>
      <c r="I17905" t="s">
        <v>9</v>
      </c>
      <c r="J17905" s="4">
        <v>520</v>
      </c>
      <c r="K17905" t="s">
        <v>18338</v>
      </c>
      <c r="L17905">
        <v>1</v>
      </c>
      <c r="N17905">
        <v>1</v>
      </c>
      <c r="O17905" t="s">
        <v>18338</v>
      </c>
      <c r="P17905" s="4" t="s">
        <v>18338</v>
      </c>
      <c r="Q17905" s="4" t="s">
        <v>18338</v>
      </c>
    </row>
    <row r="17906" spans="1:17" x14ac:dyDescent="0.3">
      <c r="A17906" t="s">
        <v>285</v>
      </c>
      <c r="B17906" t="s">
        <v>6</v>
      </c>
      <c r="C17906" t="s">
        <v>13</v>
      </c>
      <c r="D17906">
        <v>1</v>
      </c>
      <c r="E17906">
        <v>1</v>
      </c>
      <c r="F17906">
        <v>1965</v>
      </c>
      <c r="G17906">
        <v>1985</v>
      </c>
      <c r="H17906" t="s">
        <v>8</v>
      </c>
      <c r="I17906" t="s">
        <v>9</v>
      </c>
      <c r="J17906" s="4">
        <v>672</v>
      </c>
      <c r="K17906" t="s">
        <v>18338</v>
      </c>
      <c r="L17906">
        <v>1</v>
      </c>
      <c r="M17906">
        <v>2</v>
      </c>
      <c r="N17906">
        <v>1</v>
      </c>
      <c r="O17906" t="s">
        <v>18338</v>
      </c>
      <c r="P17906" s="4" t="s">
        <v>18338</v>
      </c>
      <c r="Q17906" s="4" t="s">
        <v>18338</v>
      </c>
    </row>
    <row r="17907" spans="1:17" x14ac:dyDescent="0.3">
      <c r="A17907" t="s">
        <v>286</v>
      </c>
      <c r="B17907" t="s">
        <v>6</v>
      </c>
      <c r="C17907" t="s">
        <v>13</v>
      </c>
      <c r="D17907">
        <v>1</v>
      </c>
      <c r="E17907">
        <v>1</v>
      </c>
      <c r="F17907">
        <v>1982</v>
      </c>
      <c r="G17907">
        <v>1982</v>
      </c>
      <c r="H17907" t="s">
        <v>8</v>
      </c>
      <c r="I17907" t="s">
        <v>9</v>
      </c>
      <c r="J17907" s="4">
        <v>528</v>
      </c>
      <c r="K17907" t="s">
        <v>18338</v>
      </c>
      <c r="L17907">
        <v>1</v>
      </c>
      <c r="M17907">
        <v>2</v>
      </c>
      <c r="N17907">
        <v>1</v>
      </c>
      <c r="O17907" t="s">
        <v>18338</v>
      </c>
      <c r="P17907" s="4" t="s">
        <v>18338</v>
      </c>
      <c r="Q17907" s="4" t="s">
        <v>18338</v>
      </c>
    </row>
    <row r="17908" spans="1:17" x14ac:dyDescent="0.3">
      <c r="A17908" t="s">
        <v>287</v>
      </c>
      <c r="B17908" t="s">
        <v>6</v>
      </c>
      <c r="C17908" t="s">
        <v>7</v>
      </c>
      <c r="D17908">
        <v>1</v>
      </c>
      <c r="E17908">
        <v>1</v>
      </c>
      <c r="F17908">
        <v>1972</v>
      </c>
      <c r="G17908">
        <v>1980</v>
      </c>
      <c r="H17908" t="s">
        <v>8</v>
      </c>
      <c r="I17908" t="s">
        <v>9</v>
      </c>
      <c r="J17908" s="4">
        <v>952</v>
      </c>
      <c r="K17908" t="s">
        <v>18338</v>
      </c>
      <c r="L17908">
        <v>1</v>
      </c>
      <c r="M17908">
        <v>2</v>
      </c>
      <c r="N17908">
        <v>1</v>
      </c>
      <c r="O17908" t="s">
        <v>18338</v>
      </c>
      <c r="P17908" s="4" t="s">
        <v>18338</v>
      </c>
      <c r="Q17908" s="4" t="s">
        <v>18338</v>
      </c>
    </row>
    <row r="17909" spans="1:17" x14ac:dyDescent="0.3">
      <c r="A17909" t="s">
        <v>288</v>
      </c>
      <c r="B17909" t="s">
        <v>6</v>
      </c>
      <c r="C17909" t="s">
        <v>13</v>
      </c>
      <c r="D17909">
        <v>1</v>
      </c>
      <c r="E17909">
        <v>1</v>
      </c>
      <c r="F17909">
        <v>1971</v>
      </c>
      <c r="G17909">
        <v>1985</v>
      </c>
      <c r="H17909" t="s">
        <v>9</v>
      </c>
      <c r="I17909" t="s">
        <v>95</v>
      </c>
      <c r="J17909" s="4">
        <v>732</v>
      </c>
      <c r="K17909" t="s">
        <v>18338</v>
      </c>
      <c r="L17909">
        <v>1</v>
      </c>
      <c r="M17909">
        <v>3</v>
      </c>
      <c r="N17909">
        <v>2</v>
      </c>
      <c r="O17909" t="s">
        <v>18338</v>
      </c>
      <c r="P17909" s="4" t="s">
        <v>18338</v>
      </c>
      <c r="Q17909" s="4" t="s">
        <v>18338</v>
      </c>
    </row>
    <row r="17910" spans="1:17" x14ac:dyDescent="0.3">
      <c r="A17910" t="s">
        <v>289</v>
      </c>
      <c r="B17910" t="s">
        <v>6</v>
      </c>
      <c r="C17910" t="s">
        <v>7</v>
      </c>
      <c r="D17910">
        <v>1</v>
      </c>
      <c r="E17910">
        <v>1</v>
      </c>
      <c r="F17910">
        <v>1983</v>
      </c>
      <c r="G17910">
        <v>1985</v>
      </c>
      <c r="H17910" t="s">
        <v>8</v>
      </c>
      <c r="I17910" t="s">
        <v>9</v>
      </c>
      <c r="J17910" s="4">
        <v>540</v>
      </c>
      <c r="K17910" t="s">
        <v>18338</v>
      </c>
      <c r="L17910">
        <v>1</v>
      </c>
      <c r="M17910">
        <v>1</v>
      </c>
      <c r="N17910">
        <v>1</v>
      </c>
      <c r="O17910" t="s">
        <v>18338</v>
      </c>
      <c r="P17910" s="4" t="s">
        <v>18338</v>
      </c>
      <c r="Q17910" s="4" t="s">
        <v>18338</v>
      </c>
    </row>
    <row r="17911" spans="1:17" x14ac:dyDescent="0.3">
      <c r="A17911" t="s">
        <v>290</v>
      </c>
      <c r="B17911" t="s">
        <v>6</v>
      </c>
      <c r="C17911" t="s">
        <v>7</v>
      </c>
      <c r="D17911">
        <v>1</v>
      </c>
      <c r="E17911">
        <v>1</v>
      </c>
      <c r="F17911">
        <v>1976</v>
      </c>
      <c r="G17911">
        <v>1976</v>
      </c>
      <c r="H17911" t="s">
        <v>8</v>
      </c>
      <c r="I17911" t="s">
        <v>9</v>
      </c>
      <c r="J17911" s="4">
        <v>784</v>
      </c>
      <c r="K17911" t="s">
        <v>18338</v>
      </c>
      <c r="L17911">
        <v>1</v>
      </c>
      <c r="M17911">
        <v>2</v>
      </c>
      <c r="N17911">
        <v>1</v>
      </c>
      <c r="O17911" t="s">
        <v>18338</v>
      </c>
      <c r="P17911" s="4" t="s">
        <v>18338</v>
      </c>
      <c r="Q17911" s="4" t="s">
        <v>18338</v>
      </c>
    </row>
    <row r="17912" spans="1:17" x14ac:dyDescent="0.3">
      <c r="A17912" t="s">
        <v>291</v>
      </c>
      <c r="B17912" t="s">
        <v>6</v>
      </c>
      <c r="C17912" t="s">
        <v>7</v>
      </c>
      <c r="D17912">
        <v>1</v>
      </c>
      <c r="E17912">
        <v>1</v>
      </c>
      <c r="F17912">
        <v>1979</v>
      </c>
      <c r="G17912">
        <v>1979</v>
      </c>
      <c r="H17912" t="s">
        <v>8</v>
      </c>
      <c r="I17912" t="s">
        <v>15</v>
      </c>
      <c r="J17912" s="4">
        <v>938</v>
      </c>
      <c r="K17912" t="s">
        <v>18338</v>
      </c>
      <c r="L17912">
        <v>1</v>
      </c>
      <c r="M17912">
        <v>3</v>
      </c>
      <c r="N17912">
        <v>1</v>
      </c>
      <c r="O17912" t="s">
        <v>18338</v>
      </c>
      <c r="P17912" s="4" t="s">
        <v>18338</v>
      </c>
      <c r="Q17912" s="4" t="s">
        <v>18338</v>
      </c>
    </row>
    <row r="17913" spans="1:17" x14ac:dyDescent="0.3">
      <c r="A17913" t="s">
        <v>292</v>
      </c>
      <c r="B17913" t="s">
        <v>6</v>
      </c>
      <c r="C17913" t="s">
        <v>13</v>
      </c>
      <c r="D17913">
        <v>1</v>
      </c>
      <c r="E17913">
        <v>1</v>
      </c>
      <c r="F17913">
        <v>1972</v>
      </c>
      <c r="G17913">
        <v>1972</v>
      </c>
      <c r="H17913" t="s">
        <v>8</v>
      </c>
      <c r="I17913" t="s">
        <v>9</v>
      </c>
      <c r="J17913" s="4">
        <v>480</v>
      </c>
      <c r="K17913" t="s">
        <v>18338</v>
      </c>
      <c r="L17913">
        <v>1</v>
      </c>
      <c r="M17913">
        <v>2</v>
      </c>
      <c r="N17913">
        <v>1</v>
      </c>
      <c r="O17913" t="s">
        <v>18338</v>
      </c>
      <c r="P17913" s="4" t="s">
        <v>18338</v>
      </c>
      <c r="Q17913" s="4" t="s">
        <v>18338</v>
      </c>
    </row>
    <row r="17914" spans="1:17" x14ac:dyDescent="0.3">
      <c r="A17914" t="s">
        <v>293</v>
      </c>
      <c r="B17914" t="s">
        <v>6</v>
      </c>
      <c r="C17914" t="s">
        <v>13</v>
      </c>
      <c r="D17914">
        <v>1</v>
      </c>
      <c r="E17914">
        <v>1</v>
      </c>
      <c r="F17914">
        <v>1966</v>
      </c>
      <c r="G17914">
        <v>1966</v>
      </c>
      <c r="H17914" t="s">
        <v>14</v>
      </c>
      <c r="I17914" t="s">
        <v>54</v>
      </c>
      <c r="J17914" s="4">
        <v>648</v>
      </c>
      <c r="K17914" t="s">
        <v>18338</v>
      </c>
      <c r="L17914">
        <v>1</v>
      </c>
      <c r="M17914">
        <v>1</v>
      </c>
      <c r="N17914">
        <v>1</v>
      </c>
      <c r="O17914" t="s">
        <v>18338</v>
      </c>
      <c r="P17914" s="4" t="s">
        <v>18338</v>
      </c>
      <c r="Q17914" s="4" t="s">
        <v>18338</v>
      </c>
    </row>
    <row r="17915" spans="1:17" x14ac:dyDescent="0.3">
      <c r="A17915" t="s">
        <v>294</v>
      </c>
      <c r="B17915" t="s">
        <v>6</v>
      </c>
      <c r="C17915" t="s">
        <v>7</v>
      </c>
      <c r="D17915">
        <v>1</v>
      </c>
      <c r="E17915">
        <v>1</v>
      </c>
      <c r="F17915">
        <v>1971</v>
      </c>
      <c r="G17915">
        <v>1977</v>
      </c>
      <c r="H17915" t="s">
        <v>8</v>
      </c>
      <c r="I17915" t="s">
        <v>9</v>
      </c>
      <c r="J17915" s="4">
        <v>896</v>
      </c>
      <c r="K17915" t="s">
        <v>18338</v>
      </c>
      <c r="L17915">
        <v>1</v>
      </c>
      <c r="M17915">
        <v>3</v>
      </c>
      <c r="N17915">
        <v>1</v>
      </c>
      <c r="O17915" t="s">
        <v>18338</v>
      </c>
      <c r="P17915" s="4" t="s">
        <v>18338</v>
      </c>
      <c r="Q17915" s="4" t="s">
        <v>18338</v>
      </c>
    </row>
    <row r="17916" spans="1:17" x14ac:dyDescent="0.3">
      <c r="A17916" t="s">
        <v>295</v>
      </c>
      <c r="B17916" t="s">
        <v>6</v>
      </c>
      <c r="C17916" t="s">
        <v>7</v>
      </c>
      <c r="D17916">
        <v>1</v>
      </c>
      <c r="E17916">
        <v>1</v>
      </c>
      <c r="F17916">
        <v>1976</v>
      </c>
      <c r="G17916">
        <v>1976</v>
      </c>
      <c r="H17916" t="s">
        <v>8</v>
      </c>
      <c r="I17916" t="s">
        <v>9</v>
      </c>
      <c r="J17916" s="4">
        <v>924</v>
      </c>
      <c r="K17916" t="s">
        <v>18338</v>
      </c>
      <c r="L17916">
        <v>1</v>
      </c>
      <c r="M17916">
        <v>2</v>
      </c>
      <c r="N17916">
        <v>1</v>
      </c>
      <c r="O17916" t="s">
        <v>18338</v>
      </c>
      <c r="P17916" s="4" t="s">
        <v>18338</v>
      </c>
      <c r="Q17916" s="4" t="s">
        <v>18338</v>
      </c>
    </row>
    <row r="17917" spans="1:17" x14ac:dyDescent="0.3">
      <c r="A17917" t="s">
        <v>296</v>
      </c>
      <c r="B17917" t="s">
        <v>6</v>
      </c>
      <c r="C17917" t="s">
        <v>7</v>
      </c>
      <c r="D17917">
        <v>1</v>
      </c>
      <c r="E17917">
        <v>1</v>
      </c>
      <c r="F17917">
        <v>1973</v>
      </c>
      <c r="G17917">
        <v>1973</v>
      </c>
      <c r="H17917" t="s">
        <v>8</v>
      </c>
      <c r="I17917" t="s">
        <v>9</v>
      </c>
      <c r="J17917" s="4">
        <v>854</v>
      </c>
      <c r="K17917" t="s">
        <v>18338</v>
      </c>
      <c r="L17917">
        <v>1</v>
      </c>
      <c r="M17917">
        <v>2</v>
      </c>
      <c r="N17917">
        <v>1</v>
      </c>
      <c r="O17917" t="s">
        <v>18338</v>
      </c>
      <c r="P17917" s="4" t="s">
        <v>18338</v>
      </c>
      <c r="Q17917" s="4" t="s">
        <v>18338</v>
      </c>
    </row>
    <row r="17918" spans="1:17" x14ac:dyDescent="0.3">
      <c r="A17918" t="s">
        <v>297</v>
      </c>
      <c r="B17918" t="s">
        <v>6</v>
      </c>
      <c r="C17918" t="s">
        <v>7</v>
      </c>
      <c r="D17918">
        <v>1</v>
      </c>
      <c r="E17918">
        <v>1</v>
      </c>
      <c r="F17918">
        <v>1972</v>
      </c>
      <c r="G17918">
        <v>1982</v>
      </c>
      <c r="H17918" t="s">
        <v>8</v>
      </c>
      <c r="I17918" t="s">
        <v>9</v>
      </c>
      <c r="J17918" s="4">
        <v>840</v>
      </c>
      <c r="K17918" t="s">
        <v>18338</v>
      </c>
      <c r="L17918">
        <v>1</v>
      </c>
      <c r="M17918">
        <v>2</v>
      </c>
      <c r="N17918">
        <v>1</v>
      </c>
      <c r="O17918" t="s">
        <v>18338</v>
      </c>
      <c r="P17918" s="4" t="s">
        <v>18338</v>
      </c>
      <c r="Q17918" s="4" t="s">
        <v>18338</v>
      </c>
    </row>
    <row r="17919" spans="1:17" x14ac:dyDescent="0.3">
      <c r="A17919" t="s">
        <v>298</v>
      </c>
      <c r="B17919" t="s">
        <v>6</v>
      </c>
      <c r="C17919" t="s">
        <v>13</v>
      </c>
      <c r="D17919">
        <v>1</v>
      </c>
      <c r="E17919">
        <v>1</v>
      </c>
      <c r="F17919">
        <v>1971</v>
      </c>
      <c r="G17919">
        <v>1971</v>
      </c>
      <c r="H17919" t="s">
        <v>8</v>
      </c>
      <c r="I17919" t="s">
        <v>9</v>
      </c>
      <c r="J17919" s="4">
        <v>557</v>
      </c>
      <c r="K17919" t="s">
        <v>18338</v>
      </c>
      <c r="L17919">
        <v>1</v>
      </c>
      <c r="N17919">
        <v>1</v>
      </c>
      <c r="O17919" t="s">
        <v>18338</v>
      </c>
      <c r="P17919" s="4" t="s">
        <v>18338</v>
      </c>
      <c r="Q17919" s="4" t="s">
        <v>18338</v>
      </c>
    </row>
    <row r="17920" spans="1:17" x14ac:dyDescent="0.3">
      <c r="A17920" t="s">
        <v>299</v>
      </c>
      <c r="B17920" t="s">
        <v>6</v>
      </c>
      <c r="C17920" t="s">
        <v>13</v>
      </c>
      <c r="D17920">
        <v>1</v>
      </c>
      <c r="E17920">
        <v>1</v>
      </c>
      <c r="F17920">
        <v>1971</v>
      </c>
      <c r="G17920">
        <v>1971</v>
      </c>
      <c r="H17920" t="s">
        <v>8</v>
      </c>
      <c r="I17920" t="s">
        <v>15</v>
      </c>
      <c r="J17920" s="4">
        <v>1325</v>
      </c>
      <c r="K17920" t="s">
        <v>18338</v>
      </c>
      <c r="L17920">
        <v>1</v>
      </c>
      <c r="M17920">
        <v>1</v>
      </c>
      <c r="N17920">
        <v>1</v>
      </c>
      <c r="O17920" t="s">
        <v>18338</v>
      </c>
      <c r="P17920" s="4" t="s">
        <v>18338</v>
      </c>
      <c r="Q17920" s="4" t="s">
        <v>18338</v>
      </c>
    </row>
    <row r="17921" spans="1:17" x14ac:dyDescent="0.3">
      <c r="A17921" t="s">
        <v>300</v>
      </c>
      <c r="B17921" t="s">
        <v>6</v>
      </c>
      <c r="C17921" t="s">
        <v>7</v>
      </c>
      <c r="D17921">
        <v>1</v>
      </c>
      <c r="E17921">
        <v>1</v>
      </c>
      <c r="F17921">
        <v>1980</v>
      </c>
      <c r="G17921">
        <v>1980</v>
      </c>
      <c r="H17921" t="s">
        <v>8</v>
      </c>
      <c r="I17921" t="s">
        <v>9</v>
      </c>
      <c r="J17921" s="4">
        <v>924</v>
      </c>
      <c r="K17921" t="s">
        <v>18338</v>
      </c>
      <c r="L17921">
        <v>1</v>
      </c>
      <c r="N17921">
        <v>1</v>
      </c>
      <c r="O17921" t="s">
        <v>18338</v>
      </c>
      <c r="P17921" s="4" t="s">
        <v>18338</v>
      </c>
      <c r="Q17921" s="4" t="s">
        <v>18338</v>
      </c>
    </row>
    <row r="17922" spans="1:17" x14ac:dyDescent="0.3">
      <c r="A17922" t="s">
        <v>301</v>
      </c>
      <c r="B17922" t="s">
        <v>6</v>
      </c>
      <c r="C17922" t="s">
        <v>7</v>
      </c>
      <c r="D17922">
        <v>1</v>
      </c>
      <c r="E17922">
        <v>1</v>
      </c>
      <c r="F17922">
        <v>1981</v>
      </c>
      <c r="G17922">
        <v>1981</v>
      </c>
      <c r="H17922" t="s">
        <v>8</v>
      </c>
      <c r="I17922" t="s">
        <v>9</v>
      </c>
      <c r="J17922" s="4">
        <v>984</v>
      </c>
      <c r="K17922" t="s">
        <v>18338</v>
      </c>
      <c r="L17922">
        <v>1</v>
      </c>
      <c r="M17922">
        <v>2</v>
      </c>
      <c r="N17922">
        <v>2</v>
      </c>
      <c r="O17922" t="s">
        <v>18338</v>
      </c>
      <c r="P17922" s="4" t="s">
        <v>18338</v>
      </c>
      <c r="Q17922" s="4" t="s">
        <v>18338</v>
      </c>
    </row>
    <row r="17923" spans="1:17" x14ac:dyDescent="0.3">
      <c r="A17923" t="s">
        <v>302</v>
      </c>
      <c r="B17923" t="s">
        <v>6</v>
      </c>
      <c r="C17923" t="s">
        <v>78</v>
      </c>
      <c r="D17923">
        <v>1</v>
      </c>
      <c r="E17923">
        <v>1</v>
      </c>
      <c r="F17923">
        <v>1952</v>
      </c>
      <c r="G17923">
        <v>1952</v>
      </c>
      <c r="H17923" t="s">
        <v>14</v>
      </c>
      <c r="I17923" t="s">
        <v>54</v>
      </c>
      <c r="J17923" s="4">
        <v>256</v>
      </c>
      <c r="K17923" t="s">
        <v>18338</v>
      </c>
      <c r="L17923">
        <v>1</v>
      </c>
      <c r="M17923">
        <v>2</v>
      </c>
      <c r="N17923">
        <v>1</v>
      </c>
      <c r="O17923" t="s">
        <v>18338</v>
      </c>
      <c r="P17923" s="4" t="s">
        <v>18338</v>
      </c>
      <c r="Q17923" s="4" t="s">
        <v>18338</v>
      </c>
    </row>
    <row r="17924" spans="1:17" x14ac:dyDescent="0.3">
      <c r="A17924" t="s">
        <v>303</v>
      </c>
      <c r="B17924" t="s">
        <v>6</v>
      </c>
      <c r="C17924" t="s">
        <v>7</v>
      </c>
      <c r="D17924">
        <v>1</v>
      </c>
      <c r="E17924">
        <v>1</v>
      </c>
      <c r="F17924">
        <v>1980</v>
      </c>
      <c r="G17924">
        <v>1980</v>
      </c>
      <c r="H17924" t="s">
        <v>8</v>
      </c>
      <c r="I17924" t="s">
        <v>9</v>
      </c>
      <c r="J17924" s="4">
        <v>924</v>
      </c>
      <c r="K17924" t="s">
        <v>18338</v>
      </c>
      <c r="L17924">
        <v>1</v>
      </c>
      <c r="M17924">
        <v>3</v>
      </c>
      <c r="N17924">
        <v>2</v>
      </c>
      <c r="O17924" t="s">
        <v>18338</v>
      </c>
      <c r="P17924" s="4" t="s">
        <v>18338</v>
      </c>
      <c r="Q17924" s="4" t="s">
        <v>18338</v>
      </c>
    </row>
    <row r="17925" spans="1:17" x14ac:dyDescent="0.3">
      <c r="A17925" t="s">
        <v>304</v>
      </c>
      <c r="B17925" t="s">
        <v>6</v>
      </c>
      <c r="C17925" t="s">
        <v>13</v>
      </c>
      <c r="D17925">
        <v>1</v>
      </c>
      <c r="E17925">
        <v>1</v>
      </c>
      <c r="F17925">
        <v>1969</v>
      </c>
      <c r="G17925">
        <v>1969</v>
      </c>
      <c r="H17925" t="s">
        <v>8</v>
      </c>
      <c r="I17925" t="s">
        <v>9</v>
      </c>
      <c r="J17925" s="4">
        <v>612</v>
      </c>
      <c r="K17925" t="s">
        <v>18338</v>
      </c>
      <c r="L17925">
        <v>1</v>
      </c>
      <c r="M17925">
        <v>2</v>
      </c>
      <c r="N17925">
        <v>1</v>
      </c>
      <c r="O17925" t="s">
        <v>18338</v>
      </c>
      <c r="P17925" s="4" t="s">
        <v>18338</v>
      </c>
      <c r="Q17925" s="4" t="s">
        <v>18338</v>
      </c>
    </row>
    <row r="17926" spans="1:17" x14ac:dyDescent="0.3">
      <c r="A17926" t="s">
        <v>305</v>
      </c>
      <c r="B17926" t="s">
        <v>6</v>
      </c>
      <c r="C17926" t="s">
        <v>13</v>
      </c>
      <c r="D17926">
        <v>1</v>
      </c>
      <c r="E17926">
        <v>1</v>
      </c>
      <c r="F17926">
        <v>1972</v>
      </c>
      <c r="G17926">
        <v>1972</v>
      </c>
      <c r="H17926" t="s">
        <v>8</v>
      </c>
      <c r="I17926" t="s">
        <v>15</v>
      </c>
      <c r="J17926" s="4">
        <v>835</v>
      </c>
      <c r="K17926" t="s">
        <v>18338</v>
      </c>
      <c r="L17926">
        <v>1</v>
      </c>
      <c r="M17926">
        <v>1</v>
      </c>
      <c r="N17926">
        <v>1</v>
      </c>
      <c r="O17926" t="s">
        <v>18338</v>
      </c>
      <c r="P17926" s="4" t="s">
        <v>18338</v>
      </c>
      <c r="Q17926" s="4" t="s">
        <v>18338</v>
      </c>
    </row>
    <row r="17927" spans="1:17" x14ac:dyDescent="0.3">
      <c r="A17927" t="s">
        <v>306</v>
      </c>
      <c r="B17927" t="s">
        <v>6</v>
      </c>
      <c r="C17927" t="s">
        <v>7</v>
      </c>
      <c r="D17927">
        <v>1</v>
      </c>
      <c r="E17927">
        <v>1</v>
      </c>
      <c r="F17927">
        <v>1976</v>
      </c>
      <c r="G17927">
        <v>1976</v>
      </c>
      <c r="H17927" t="s">
        <v>8</v>
      </c>
      <c r="I17927" t="s">
        <v>15</v>
      </c>
      <c r="J17927" s="4">
        <v>891</v>
      </c>
      <c r="K17927" t="s">
        <v>18338</v>
      </c>
      <c r="L17927">
        <v>1</v>
      </c>
      <c r="M17927">
        <v>3</v>
      </c>
      <c r="N17927">
        <v>1</v>
      </c>
      <c r="O17927" t="s">
        <v>18338</v>
      </c>
      <c r="P17927" s="4" t="s">
        <v>18338</v>
      </c>
      <c r="Q17927" s="4" t="s">
        <v>18338</v>
      </c>
    </row>
    <row r="17928" spans="1:17" x14ac:dyDescent="0.3">
      <c r="A17928" t="s">
        <v>307</v>
      </c>
      <c r="B17928" t="s">
        <v>6</v>
      </c>
      <c r="C17928" t="s">
        <v>7</v>
      </c>
      <c r="D17928">
        <v>1</v>
      </c>
      <c r="E17928">
        <v>1</v>
      </c>
      <c r="F17928">
        <v>1981</v>
      </c>
      <c r="G17928">
        <v>1981</v>
      </c>
      <c r="H17928" t="s">
        <v>8</v>
      </c>
      <c r="I17928" t="s">
        <v>9</v>
      </c>
      <c r="J17928" s="4">
        <v>952</v>
      </c>
      <c r="K17928" t="s">
        <v>18338</v>
      </c>
      <c r="L17928">
        <v>1</v>
      </c>
      <c r="M17928">
        <v>3</v>
      </c>
      <c r="N17928">
        <v>1</v>
      </c>
      <c r="O17928" t="s">
        <v>18338</v>
      </c>
      <c r="P17928" s="4" t="s">
        <v>18338</v>
      </c>
      <c r="Q17928" s="4" t="s">
        <v>18338</v>
      </c>
    </row>
    <row r="17929" spans="1:17" x14ac:dyDescent="0.3">
      <c r="A17929" t="s">
        <v>308</v>
      </c>
      <c r="B17929" t="s">
        <v>6</v>
      </c>
      <c r="C17929" t="s">
        <v>7</v>
      </c>
      <c r="D17929">
        <v>1</v>
      </c>
      <c r="E17929">
        <v>1</v>
      </c>
      <c r="F17929">
        <v>1983</v>
      </c>
      <c r="G17929">
        <v>1983</v>
      </c>
      <c r="H17929" t="s">
        <v>8</v>
      </c>
      <c r="I17929" t="s">
        <v>15</v>
      </c>
      <c r="J17929" s="4">
        <v>728</v>
      </c>
      <c r="K17929" t="s">
        <v>18338</v>
      </c>
      <c r="L17929">
        <v>1</v>
      </c>
      <c r="N17929">
        <v>1</v>
      </c>
      <c r="O17929" t="s">
        <v>18338</v>
      </c>
      <c r="P17929" s="4" t="s">
        <v>18338</v>
      </c>
      <c r="Q17929" s="4" t="s">
        <v>18338</v>
      </c>
    </row>
    <row r="17930" spans="1:17" x14ac:dyDescent="0.3">
      <c r="A17930" t="s">
        <v>309</v>
      </c>
      <c r="B17930" t="s">
        <v>6</v>
      </c>
      <c r="C17930" t="s">
        <v>7</v>
      </c>
      <c r="D17930">
        <v>1</v>
      </c>
      <c r="E17930">
        <v>1</v>
      </c>
      <c r="F17930">
        <v>1973</v>
      </c>
      <c r="G17930">
        <v>1973</v>
      </c>
      <c r="H17930" t="s">
        <v>8</v>
      </c>
      <c r="I17930" t="s">
        <v>9</v>
      </c>
      <c r="J17930" s="4">
        <v>1178</v>
      </c>
      <c r="K17930" t="s">
        <v>310</v>
      </c>
      <c r="L17930">
        <v>1</v>
      </c>
      <c r="M17930">
        <v>2</v>
      </c>
      <c r="N17930">
        <v>2</v>
      </c>
      <c r="O17930" t="s">
        <v>18338</v>
      </c>
      <c r="P17930" s="4" t="s">
        <v>18338</v>
      </c>
      <c r="Q17930" s="4" t="s">
        <v>18338</v>
      </c>
    </row>
    <row r="17931" spans="1:17" x14ac:dyDescent="0.3">
      <c r="A17931" t="s">
        <v>311</v>
      </c>
      <c r="B17931" t="s">
        <v>6</v>
      </c>
      <c r="C17931" t="s">
        <v>31</v>
      </c>
      <c r="D17931">
        <v>1</v>
      </c>
      <c r="E17931">
        <v>1</v>
      </c>
      <c r="F17931">
        <v>1960</v>
      </c>
      <c r="G17931">
        <v>1970</v>
      </c>
      <c r="H17931" t="s">
        <v>14</v>
      </c>
      <c r="I17931" t="s">
        <v>9</v>
      </c>
      <c r="J17931" s="4">
        <v>860</v>
      </c>
      <c r="K17931" t="s">
        <v>18338</v>
      </c>
      <c r="L17931">
        <v>1</v>
      </c>
      <c r="M17931">
        <v>1</v>
      </c>
      <c r="N17931">
        <v>1</v>
      </c>
      <c r="O17931" t="s">
        <v>18338</v>
      </c>
      <c r="P17931" s="4" t="s">
        <v>18338</v>
      </c>
      <c r="Q17931" s="4" t="s">
        <v>18338</v>
      </c>
    </row>
    <row r="17932" spans="1:17" x14ac:dyDescent="0.3">
      <c r="A17932" t="s">
        <v>312</v>
      </c>
      <c r="B17932" t="s">
        <v>6</v>
      </c>
      <c r="C17932" t="s">
        <v>13</v>
      </c>
      <c r="D17932">
        <v>1</v>
      </c>
      <c r="E17932">
        <v>1</v>
      </c>
      <c r="F17932">
        <v>1971</v>
      </c>
      <c r="G17932">
        <v>1971</v>
      </c>
      <c r="H17932" t="s">
        <v>8</v>
      </c>
      <c r="I17932" t="s">
        <v>9</v>
      </c>
      <c r="J17932" s="4">
        <v>780</v>
      </c>
      <c r="K17932" t="s">
        <v>18338</v>
      </c>
      <c r="L17932">
        <v>1</v>
      </c>
      <c r="M17932">
        <v>3</v>
      </c>
      <c r="N17932">
        <v>1</v>
      </c>
      <c r="O17932" t="s">
        <v>18338</v>
      </c>
      <c r="P17932" s="4" t="s">
        <v>18338</v>
      </c>
      <c r="Q17932" s="4" t="s">
        <v>18338</v>
      </c>
    </row>
    <row r="17933" spans="1:17" x14ac:dyDescent="0.3">
      <c r="A17933" t="s">
        <v>313</v>
      </c>
      <c r="B17933" t="s">
        <v>6</v>
      </c>
      <c r="C17933" t="s">
        <v>13</v>
      </c>
      <c r="D17933">
        <v>1</v>
      </c>
      <c r="E17933">
        <v>1</v>
      </c>
      <c r="F17933">
        <v>1967</v>
      </c>
      <c r="G17933">
        <v>1969</v>
      </c>
      <c r="H17933" t="s">
        <v>9</v>
      </c>
      <c r="I17933" t="s">
        <v>9</v>
      </c>
      <c r="J17933" s="4">
        <v>738</v>
      </c>
      <c r="K17933" t="s">
        <v>18338</v>
      </c>
      <c r="L17933">
        <v>1</v>
      </c>
      <c r="M17933">
        <v>2</v>
      </c>
      <c r="N17933">
        <v>1</v>
      </c>
      <c r="O17933" t="s">
        <v>18338</v>
      </c>
      <c r="P17933" s="4" t="s">
        <v>18338</v>
      </c>
      <c r="Q17933" s="4" t="s">
        <v>18338</v>
      </c>
    </row>
    <row r="17934" spans="1:17" x14ac:dyDescent="0.3">
      <c r="A17934" t="s">
        <v>314</v>
      </c>
      <c r="B17934" t="s">
        <v>6</v>
      </c>
      <c r="C17934" t="s">
        <v>7</v>
      </c>
      <c r="D17934">
        <v>1</v>
      </c>
      <c r="E17934">
        <v>1</v>
      </c>
      <c r="F17934">
        <v>1984</v>
      </c>
      <c r="G17934">
        <v>1984</v>
      </c>
      <c r="H17934" t="s">
        <v>8</v>
      </c>
      <c r="I17934" t="s">
        <v>15</v>
      </c>
      <c r="J17934" s="4">
        <v>791</v>
      </c>
      <c r="K17934" t="s">
        <v>18338</v>
      </c>
      <c r="L17934">
        <v>1</v>
      </c>
      <c r="M17934">
        <v>3</v>
      </c>
      <c r="N17934">
        <v>2</v>
      </c>
      <c r="O17934" t="s">
        <v>18338</v>
      </c>
      <c r="P17934" s="4" t="s">
        <v>18338</v>
      </c>
      <c r="Q17934" s="4" t="s">
        <v>18338</v>
      </c>
    </row>
    <row r="17935" spans="1:17" x14ac:dyDescent="0.3">
      <c r="A17935" t="s">
        <v>315</v>
      </c>
      <c r="B17935" t="s">
        <v>6</v>
      </c>
      <c r="C17935" t="s">
        <v>11</v>
      </c>
      <c r="D17935">
        <v>1</v>
      </c>
      <c r="E17935">
        <v>1</v>
      </c>
      <c r="F17935">
        <v>1968</v>
      </c>
      <c r="G17935">
        <v>1970</v>
      </c>
      <c r="H17935" t="s">
        <v>8</v>
      </c>
      <c r="I17935" t="s">
        <v>15</v>
      </c>
      <c r="J17935" s="4">
        <v>891</v>
      </c>
      <c r="K17935" t="s">
        <v>18338</v>
      </c>
      <c r="L17935">
        <v>1</v>
      </c>
      <c r="M17935">
        <v>3</v>
      </c>
      <c r="N17935">
        <v>2</v>
      </c>
      <c r="O17935" t="s">
        <v>18338</v>
      </c>
      <c r="P17935" s="4" t="s">
        <v>18338</v>
      </c>
      <c r="Q17935" s="4" t="s">
        <v>18338</v>
      </c>
    </row>
    <row r="17936" spans="1:17" x14ac:dyDescent="0.3">
      <c r="A17936" t="s">
        <v>316</v>
      </c>
      <c r="B17936" t="s">
        <v>6</v>
      </c>
      <c r="C17936" t="s">
        <v>7</v>
      </c>
      <c r="D17936">
        <v>1</v>
      </c>
      <c r="E17936">
        <v>1</v>
      </c>
      <c r="F17936">
        <v>1977</v>
      </c>
      <c r="G17936">
        <v>1977</v>
      </c>
      <c r="H17936" t="s">
        <v>8</v>
      </c>
      <c r="I17936" t="s">
        <v>21</v>
      </c>
      <c r="J17936" s="4">
        <v>924</v>
      </c>
      <c r="K17936" t="s">
        <v>18338</v>
      </c>
      <c r="L17936">
        <v>1</v>
      </c>
      <c r="M17936">
        <v>2</v>
      </c>
      <c r="N17936">
        <v>1</v>
      </c>
      <c r="O17936" t="s">
        <v>18338</v>
      </c>
      <c r="P17936" s="4" t="s">
        <v>18338</v>
      </c>
      <c r="Q17936" s="4" t="s">
        <v>18338</v>
      </c>
    </row>
    <row r="17937" spans="1:17" x14ac:dyDescent="0.3">
      <c r="A17937" t="s">
        <v>317</v>
      </c>
      <c r="B17937" t="s">
        <v>6</v>
      </c>
      <c r="C17937" t="s">
        <v>7</v>
      </c>
      <c r="D17937">
        <v>1</v>
      </c>
      <c r="E17937">
        <v>1</v>
      </c>
      <c r="F17937">
        <v>1979</v>
      </c>
      <c r="G17937">
        <v>1979</v>
      </c>
      <c r="H17937" t="s">
        <v>8</v>
      </c>
      <c r="I17937" t="s">
        <v>9</v>
      </c>
      <c r="J17937" s="4">
        <v>924</v>
      </c>
      <c r="K17937" t="s">
        <v>18338</v>
      </c>
      <c r="L17937">
        <v>1</v>
      </c>
      <c r="M17937">
        <v>2</v>
      </c>
      <c r="N17937">
        <v>1</v>
      </c>
      <c r="O17937" t="s">
        <v>18338</v>
      </c>
      <c r="P17937" s="4" t="s">
        <v>18338</v>
      </c>
      <c r="Q17937" s="4" t="s">
        <v>18338</v>
      </c>
    </row>
    <row r="17938" spans="1:17" x14ac:dyDescent="0.3">
      <c r="A17938" t="s">
        <v>318</v>
      </c>
      <c r="B17938" t="s">
        <v>6</v>
      </c>
      <c r="C17938" t="s">
        <v>7</v>
      </c>
      <c r="D17938">
        <v>1</v>
      </c>
      <c r="E17938">
        <v>1</v>
      </c>
      <c r="F17938">
        <v>1972</v>
      </c>
      <c r="G17938">
        <v>1974</v>
      </c>
      <c r="H17938" t="s">
        <v>8</v>
      </c>
      <c r="I17938" t="s">
        <v>15</v>
      </c>
      <c r="J17938" s="4">
        <v>891</v>
      </c>
      <c r="K17938" t="s">
        <v>18338</v>
      </c>
      <c r="L17938">
        <v>1</v>
      </c>
      <c r="M17938">
        <v>3</v>
      </c>
      <c r="N17938">
        <v>2</v>
      </c>
      <c r="O17938" t="s">
        <v>18338</v>
      </c>
      <c r="P17938" s="4" t="s">
        <v>18338</v>
      </c>
      <c r="Q17938" s="4" t="s">
        <v>18338</v>
      </c>
    </row>
    <row r="17939" spans="1:17" x14ac:dyDescent="0.3">
      <c r="A17939" t="s">
        <v>319</v>
      </c>
      <c r="B17939" t="s">
        <v>6</v>
      </c>
      <c r="C17939" t="s">
        <v>13</v>
      </c>
      <c r="D17939">
        <v>1</v>
      </c>
      <c r="E17939">
        <v>1</v>
      </c>
      <c r="F17939">
        <v>1969</v>
      </c>
      <c r="G17939">
        <v>1969</v>
      </c>
      <c r="H17939" t="s">
        <v>14</v>
      </c>
      <c r="I17939" t="s">
        <v>9</v>
      </c>
      <c r="J17939" s="4">
        <v>576</v>
      </c>
      <c r="K17939" t="s">
        <v>18338</v>
      </c>
      <c r="L17939">
        <v>1</v>
      </c>
      <c r="M17939">
        <v>2</v>
      </c>
      <c r="N17939">
        <v>1</v>
      </c>
      <c r="O17939" t="s">
        <v>18338</v>
      </c>
      <c r="P17939" s="4" t="s">
        <v>18338</v>
      </c>
      <c r="Q17939" s="4" t="s">
        <v>18338</v>
      </c>
    </row>
    <row r="17940" spans="1:17" x14ac:dyDescent="0.3">
      <c r="A17940" t="s">
        <v>320</v>
      </c>
      <c r="B17940" t="s">
        <v>6</v>
      </c>
      <c r="C17940" t="s">
        <v>7</v>
      </c>
      <c r="D17940">
        <v>1</v>
      </c>
      <c r="E17940">
        <v>1</v>
      </c>
      <c r="F17940">
        <v>1977</v>
      </c>
      <c r="G17940">
        <v>1977</v>
      </c>
      <c r="H17940" t="s">
        <v>8</v>
      </c>
      <c r="I17940" t="s">
        <v>15</v>
      </c>
      <c r="J17940" s="4">
        <v>702</v>
      </c>
      <c r="K17940" t="s">
        <v>18338</v>
      </c>
      <c r="L17940">
        <v>1</v>
      </c>
      <c r="M17940">
        <v>2</v>
      </c>
      <c r="N17940">
        <v>1</v>
      </c>
      <c r="O17940" t="s">
        <v>18338</v>
      </c>
      <c r="P17940" s="4" t="s">
        <v>18338</v>
      </c>
      <c r="Q17940" s="4" t="s">
        <v>18338</v>
      </c>
    </row>
    <row r="17941" spans="1:17" x14ac:dyDescent="0.3">
      <c r="A17941" t="s">
        <v>321</v>
      </c>
      <c r="B17941" t="s">
        <v>6</v>
      </c>
      <c r="C17941" t="s">
        <v>7</v>
      </c>
      <c r="D17941">
        <v>1</v>
      </c>
      <c r="E17941">
        <v>1</v>
      </c>
      <c r="F17941">
        <v>1973</v>
      </c>
      <c r="G17941">
        <v>1973</v>
      </c>
      <c r="H17941" t="s">
        <v>14</v>
      </c>
      <c r="I17941" t="s">
        <v>9</v>
      </c>
      <c r="J17941" s="4">
        <v>891</v>
      </c>
      <c r="K17941" t="s">
        <v>18338</v>
      </c>
      <c r="L17941">
        <v>1</v>
      </c>
      <c r="M17941">
        <v>2</v>
      </c>
      <c r="N17941">
        <v>1</v>
      </c>
      <c r="O17941" t="s">
        <v>18338</v>
      </c>
      <c r="P17941" s="4" t="s">
        <v>18338</v>
      </c>
      <c r="Q17941" s="4" t="s">
        <v>18338</v>
      </c>
    </row>
    <row r="17942" spans="1:17" x14ac:dyDescent="0.3">
      <c r="A17942" t="s">
        <v>322</v>
      </c>
      <c r="B17942" t="s">
        <v>6</v>
      </c>
      <c r="C17942" t="s">
        <v>7</v>
      </c>
      <c r="D17942">
        <v>1</v>
      </c>
      <c r="E17942">
        <v>1</v>
      </c>
      <c r="F17942">
        <v>1980</v>
      </c>
      <c r="G17942">
        <v>1985</v>
      </c>
      <c r="H17942" t="s">
        <v>8</v>
      </c>
      <c r="I17942" t="s">
        <v>9</v>
      </c>
      <c r="J17942" s="4">
        <v>728</v>
      </c>
      <c r="K17942" t="s">
        <v>18338</v>
      </c>
      <c r="L17942">
        <v>1</v>
      </c>
      <c r="M17942">
        <v>2</v>
      </c>
      <c r="N17942">
        <v>1</v>
      </c>
      <c r="O17942" t="s">
        <v>18338</v>
      </c>
      <c r="P17942" s="4" t="s">
        <v>18338</v>
      </c>
      <c r="Q17942" s="4" t="s">
        <v>18338</v>
      </c>
    </row>
    <row r="17943" spans="1:17" x14ac:dyDescent="0.3">
      <c r="A17943" t="s">
        <v>323</v>
      </c>
      <c r="B17943" t="s">
        <v>6</v>
      </c>
      <c r="C17943" t="s">
        <v>7</v>
      </c>
      <c r="D17943">
        <v>1</v>
      </c>
      <c r="E17943">
        <v>1</v>
      </c>
      <c r="F17943">
        <v>1977</v>
      </c>
      <c r="G17943">
        <v>1977</v>
      </c>
      <c r="H17943" t="s">
        <v>8</v>
      </c>
      <c r="I17943" t="s">
        <v>9</v>
      </c>
      <c r="J17943" s="4">
        <v>728</v>
      </c>
      <c r="K17943" t="s">
        <v>18338</v>
      </c>
      <c r="L17943">
        <v>1</v>
      </c>
      <c r="M17943">
        <v>2</v>
      </c>
      <c r="N17943">
        <v>1</v>
      </c>
      <c r="O17943" t="s">
        <v>18338</v>
      </c>
      <c r="P17943" s="4" t="s">
        <v>18338</v>
      </c>
      <c r="Q17943" s="4" t="s">
        <v>18338</v>
      </c>
    </row>
    <row r="17944" spans="1:17" x14ac:dyDescent="0.3">
      <c r="A17944" t="s">
        <v>324</v>
      </c>
      <c r="B17944" t="s">
        <v>6</v>
      </c>
      <c r="C17944" t="s">
        <v>13</v>
      </c>
      <c r="D17944">
        <v>1</v>
      </c>
      <c r="E17944">
        <v>1</v>
      </c>
      <c r="F17944">
        <v>1970</v>
      </c>
      <c r="G17944">
        <v>1975</v>
      </c>
      <c r="H17944" t="s">
        <v>8</v>
      </c>
      <c r="I17944" t="s">
        <v>9</v>
      </c>
      <c r="J17944" s="4">
        <v>666</v>
      </c>
      <c r="K17944" t="s">
        <v>325</v>
      </c>
      <c r="L17944">
        <v>1</v>
      </c>
      <c r="M17944">
        <v>2</v>
      </c>
      <c r="N17944">
        <v>1</v>
      </c>
      <c r="O17944" t="s">
        <v>18338</v>
      </c>
      <c r="P17944" s="4" t="s">
        <v>18338</v>
      </c>
      <c r="Q17944" s="4" t="s">
        <v>18338</v>
      </c>
    </row>
    <row r="17945" spans="1:17" x14ac:dyDescent="0.3">
      <c r="A17945" t="s">
        <v>326</v>
      </c>
      <c r="B17945" t="s">
        <v>6</v>
      </c>
      <c r="C17945" t="s">
        <v>13</v>
      </c>
      <c r="D17945">
        <v>1</v>
      </c>
      <c r="E17945">
        <v>1</v>
      </c>
      <c r="F17945">
        <v>1970</v>
      </c>
      <c r="G17945">
        <v>1970</v>
      </c>
      <c r="H17945" t="s">
        <v>8</v>
      </c>
      <c r="I17945" t="s">
        <v>9</v>
      </c>
      <c r="J17945" s="4">
        <v>672</v>
      </c>
      <c r="K17945" t="s">
        <v>18338</v>
      </c>
      <c r="L17945">
        <v>1</v>
      </c>
      <c r="M17945">
        <v>3</v>
      </c>
      <c r="N17945">
        <v>1</v>
      </c>
      <c r="O17945" t="s">
        <v>18338</v>
      </c>
      <c r="P17945" s="4" t="s">
        <v>18338</v>
      </c>
      <c r="Q17945" s="4" t="s">
        <v>18338</v>
      </c>
    </row>
    <row r="17946" spans="1:17" x14ac:dyDescent="0.3">
      <c r="A17946" t="s">
        <v>327</v>
      </c>
      <c r="B17946" t="s">
        <v>6</v>
      </c>
      <c r="C17946" t="s">
        <v>7</v>
      </c>
      <c r="D17946">
        <v>1</v>
      </c>
      <c r="E17946">
        <v>1</v>
      </c>
      <c r="F17946">
        <v>1973</v>
      </c>
      <c r="G17946">
        <v>1973</v>
      </c>
      <c r="H17946" t="s">
        <v>8</v>
      </c>
      <c r="I17946" t="s">
        <v>15</v>
      </c>
      <c r="J17946" s="4">
        <v>910</v>
      </c>
      <c r="K17946" t="s">
        <v>18338</v>
      </c>
      <c r="L17946">
        <v>1</v>
      </c>
      <c r="M17946">
        <v>2</v>
      </c>
      <c r="N17946">
        <v>2</v>
      </c>
      <c r="O17946" t="s">
        <v>18338</v>
      </c>
      <c r="P17946" s="4" t="s">
        <v>18338</v>
      </c>
      <c r="Q17946" s="4" t="s">
        <v>18338</v>
      </c>
    </row>
    <row r="17947" spans="1:17" x14ac:dyDescent="0.3">
      <c r="A17947" t="s">
        <v>328</v>
      </c>
      <c r="B17947" t="s">
        <v>6</v>
      </c>
      <c r="C17947" t="s">
        <v>31</v>
      </c>
      <c r="D17947">
        <v>1</v>
      </c>
      <c r="E17947">
        <v>1</v>
      </c>
      <c r="F17947">
        <v>1966</v>
      </c>
      <c r="G17947">
        <v>1966</v>
      </c>
      <c r="H17947" t="s">
        <v>14</v>
      </c>
      <c r="I17947" t="s">
        <v>9</v>
      </c>
      <c r="J17947" s="4">
        <v>540</v>
      </c>
      <c r="K17947" t="s">
        <v>18338</v>
      </c>
      <c r="L17947">
        <v>1</v>
      </c>
      <c r="N17947">
        <v>1</v>
      </c>
      <c r="O17947" t="s">
        <v>18338</v>
      </c>
      <c r="P17947" s="4" t="s">
        <v>18338</v>
      </c>
      <c r="Q17947" s="4" t="s">
        <v>18338</v>
      </c>
    </row>
    <row r="17948" spans="1:17" x14ac:dyDescent="0.3">
      <c r="A17948" t="s">
        <v>329</v>
      </c>
      <c r="B17948" t="s">
        <v>6</v>
      </c>
      <c r="C17948" t="s">
        <v>13</v>
      </c>
      <c r="D17948">
        <v>1</v>
      </c>
      <c r="E17948">
        <v>1</v>
      </c>
      <c r="F17948">
        <v>1968</v>
      </c>
      <c r="G17948">
        <v>1968</v>
      </c>
      <c r="H17948" t="s">
        <v>14</v>
      </c>
      <c r="I17948" t="s">
        <v>9</v>
      </c>
      <c r="J17948" s="4">
        <v>732</v>
      </c>
      <c r="K17948" t="s">
        <v>18338</v>
      </c>
      <c r="L17948">
        <v>1</v>
      </c>
      <c r="N17948">
        <v>1</v>
      </c>
      <c r="O17948" t="s">
        <v>18338</v>
      </c>
      <c r="P17948" s="4" t="s">
        <v>18338</v>
      </c>
      <c r="Q17948" s="4" t="s">
        <v>18338</v>
      </c>
    </row>
    <row r="17949" spans="1:17" x14ac:dyDescent="0.3">
      <c r="A17949" t="s">
        <v>330</v>
      </c>
      <c r="B17949" t="s">
        <v>6</v>
      </c>
      <c r="C17949" t="s">
        <v>13</v>
      </c>
      <c r="D17949">
        <v>1</v>
      </c>
      <c r="E17949">
        <v>1</v>
      </c>
      <c r="F17949">
        <v>1965</v>
      </c>
      <c r="G17949">
        <v>1977</v>
      </c>
      <c r="H17949" t="s">
        <v>9</v>
      </c>
      <c r="I17949" t="s">
        <v>9</v>
      </c>
      <c r="J17949" s="4">
        <v>785</v>
      </c>
      <c r="K17949" t="s">
        <v>18338</v>
      </c>
      <c r="L17949">
        <v>1</v>
      </c>
      <c r="M17949">
        <v>2</v>
      </c>
      <c r="N17949">
        <v>1</v>
      </c>
      <c r="O17949" t="s">
        <v>18338</v>
      </c>
      <c r="P17949" s="4" t="s">
        <v>18338</v>
      </c>
      <c r="Q17949" s="4" t="s">
        <v>18338</v>
      </c>
    </row>
    <row r="17950" spans="1:17" x14ac:dyDescent="0.3">
      <c r="A17950" t="s">
        <v>331</v>
      </c>
      <c r="B17950" t="s">
        <v>6</v>
      </c>
      <c r="C17950" t="s">
        <v>13</v>
      </c>
      <c r="D17950">
        <v>1</v>
      </c>
      <c r="E17950">
        <v>1</v>
      </c>
      <c r="F17950">
        <v>1972</v>
      </c>
      <c r="G17950">
        <v>1972</v>
      </c>
      <c r="H17950" t="s">
        <v>8</v>
      </c>
      <c r="I17950" t="s">
        <v>15</v>
      </c>
      <c r="J17950" s="4">
        <v>486</v>
      </c>
      <c r="K17950" t="s">
        <v>18338</v>
      </c>
      <c r="L17950">
        <v>1</v>
      </c>
      <c r="M17950">
        <v>2</v>
      </c>
      <c r="N17950">
        <v>1</v>
      </c>
      <c r="O17950" t="s">
        <v>18338</v>
      </c>
      <c r="P17950" s="4" t="s">
        <v>18338</v>
      </c>
      <c r="Q17950" s="4" t="s">
        <v>18338</v>
      </c>
    </row>
    <row r="17951" spans="1:17" x14ac:dyDescent="0.3">
      <c r="A17951" t="s">
        <v>332</v>
      </c>
      <c r="B17951" t="s">
        <v>6</v>
      </c>
      <c r="C17951" t="s">
        <v>13</v>
      </c>
      <c r="D17951">
        <v>1</v>
      </c>
      <c r="E17951">
        <v>1</v>
      </c>
      <c r="F17951">
        <v>1973</v>
      </c>
      <c r="G17951">
        <v>1973</v>
      </c>
      <c r="H17951" t="s">
        <v>8</v>
      </c>
      <c r="I17951" t="s">
        <v>9</v>
      </c>
      <c r="J17951" s="4">
        <v>732</v>
      </c>
      <c r="K17951" t="s">
        <v>18338</v>
      </c>
      <c r="L17951">
        <v>1</v>
      </c>
      <c r="N17951">
        <v>1</v>
      </c>
      <c r="O17951" t="s">
        <v>18338</v>
      </c>
      <c r="P17951" s="4" t="s">
        <v>18338</v>
      </c>
      <c r="Q17951" s="4" t="s">
        <v>18338</v>
      </c>
    </row>
    <row r="17952" spans="1:17" x14ac:dyDescent="0.3">
      <c r="A17952" t="s">
        <v>333</v>
      </c>
      <c r="B17952" t="s">
        <v>6</v>
      </c>
      <c r="C17952" t="s">
        <v>7</v>
      </c>
      <c r="D17952">
        <v>1</v>
      </c>
      <c r="E17952">
        <v>1</v>
      </c>
      <c r="F17952">
        <v>1972</v>
      </c>
      <c r="G17952">
        <v>1972</v>
      </c>
      <c r="H17952" t="s">
        <v>8</v>
      </c>
      <c r="I17952" t="s">
        <v>9</v>
      </c>
      <c r="J17952" s="4">
        <v>864</v>
      </c>
      <c r="K17952" t="s">
        <v>18338</v>
      </c>
      <c r="L17952">
        <v>1</v>
      </c>
      <c r="N17952">
        <v>2</v>
      </c>
      <c r="O17952" t="s">
        <v>18338</v>
      </c>
      <c r="P17952" s="4" t="s">
        <v>18338</v>
      </c>
      <c r="Q17952" s="4" t="s">
        <v>18338</v>
      </c>
    </row>
    <row r="17953" spans="1:17" x14ac:dyDescent="0.3">
      <c r="A17953" t="s">
        <v>334</v>
      </c>
      <c r="B17953" t="s">
        <v>6</v>
      </c>
      <c r="C17953" t="s">
        <v>31</v>
      </c>
      <c r="D17953">
        <v>1</v>
      </c>
      <c r="E17953">
        <v>1</v>
      </c>
      <c r="F17953">
        <v>1966</v>
      </c>
      <c r="G17953">
        <v>1966</v>
      </c>
      <c r="H17953" t="s">
        <v>14</v>
      </c>
      <c r="I17953" t="s">
        <v>9</v>
      </c>
      <c r="J17953" s="4">
        <v>470</v>
      </c>
      <c r="K17953" t="s">
        <v>18338</v>
      </c>
      <c r="L17953">
        <v>1</v>
      </c>
      <c r="N17953">
        <v>1</v>
      </c>
      <c r="O17953" t="s">
        <v>18338</v>
      </c>
      <c r="P17953" s="4" t="s">
        <v>18338</v>
      </c>
      <c r="Q17953" s="4" t="s">
        <v>18338</v>
      </c>
    </row>
    <row r="17954" spans="1:17" x14ac:dyDescent="0.3">
      <c r="A17954" t="s">
        <v>335</v>
      </c>
      <c r="B17954" t="s">
        <v>6</v>
      </c>
      <c r="C17954" t="s">
        <v>13</v>
      </c>
      <c r="D17954">
        <v>1</v>
      </c>
      <c r="E17954">
        <v>1</v>
      </c>
      <c r="F17954">
        <v>1968</v>
      </c>
      <c r="G17954">
        <v>1980</v>
      </c>
      <c r="H17954" t="s">
        <v>9</v>
      </c>
      <c r="I17954" t="s">
        <v>9</v>
      </c>
      <c r="J17954" s="4">
        <v>732</v>
      </c>
      <c r="K17954" t="s">
        <v>18338</v>
      </c>
      <c r="L17954">
        <v>1</v>
      </c>
      <c r="M17954">
        <v>1</v>
      </c>
      <c r="N17954">
        <v>1</v>
      </c>
      <c r="O17954" t="s">
        <v>18338</v>
      </c>
      <c r="P17954" s="4" t="s">
        <v>18338</v>
      </c>
      <c r="Q17954" s="4" t="s">
        <v>18338</v>
      </c>
    </row>
    <row r="17955" spans="1:17" x14ac:dyDescent="0.3">
      <c r="A17955" t="s">
        <v>336</v>
      </c>
      <c r="B17955" t="s">
        <v>6</v>
      </c>
      <c r="C17955" t="s">
        <v>13</v>
      </c>
      <c r="D17955">
        <v>1</v>
      </c>
      <c r="E17955">
        <v>1</v>
      </c>
      <c r="F17955">
        <v>1966</v>
      </c>
      <c r="G17955">
        <v>1974</v>
      </c>
      <c r="H17955" t="s">
        <v>14</v>
      </c>
      <c r="I17955" t="s">
        <v>9</v>
      </c>
      <c r="J17955" s="4">
        <v>684</v>
      </c>
      <c r="K17955" t="s">
        <v>18338</v>
      </c>
      <c r="L17955">
        <v>1</v>
      </c>
      <c r="N17955">
        <v>1</v>
      </c>
      <c r="O17955" t="s">
        <v>18338</v>
      </c>
      <c r="P17955" s="4" t="s">
        <v>18338</v>
      </c>
      <c r="Q17955" s="4" t="s">
        <v>18338</v>
      </c>
    </row>
    <row r="17956" spans="1:17" x14ac:dyDescent="0.3">
      <c r="A17956" t="s">
        <v>337</v>
      </c>
      <c r="B17956" t="s">
        <v>6</v>
      </c>
      <c r="C17956" t="s">
        <v>13</v>
      </c>
      <c r="D17956">
        <v>1</v>
      </c>
      <c r="E17956">
        <v>1</v>
      </c>
      <c r="F17956">
        <v>1972</v>
      </c>
      <c r="G17956">
        <v>1972</v>
      </c>
      <c r="H17956" t="s">
        <v>8</v>
      </c>
      <c r="I17956" t="s">
        <v>9</v>
      </c>
      <c r="J17956" s="4">
        <v>644</v>
      </c>
      <c r="K17956" t="s">
        <v>18338</v>
      </c>
      <c r="L17956">
        <v>1</v>
      </c>
      <c r="M17956">
        <v>2</v>
      </c>
      <c r="N17956">
        <v>1</v>
      </c>
      <c r="O17956" t="s">
        <v>18338</v>
      </c>
      <c r="P17956" s="4" t="s">
        <v>18338</v>
      </c>
      <c r="Q17956" s="4" t="s">
        <v>18338</v>
      </c>
    </row>
    <row r="17957" spans="1:17" x14ac:dyDescent="0.3">
      <c r="A17957" t="s">
        <v>338</v>
      </c>
      <c r="B17957" t="s">
        <v>6</v>
      </c>
      <c r="C17957" t="s">
        <v>13</v>
      </c>
      <c r="D17957">
        <v>1</v>
      </c>
      <c r="E17957">
        <v>1</v>
      </c>
      <c r="F17957">
        <v>1971</v>
      </c>
      <c r="G17957">
        <v>1971</v>
      </c>
      <c r="H17957" t="s">
        <v>8</v>
      </c>
      <c r="I17957" t="s">
        <v>15</v>
      </c>
      <c r="J17957" s="4">
        <v>736</v>
      </c>
      <c r="K17957" t="s">
        <v>18338</v>
      </c>
      <c r="L17957">
        <v>1</v>
      </c>
      <c r="M17957">
        <v>3</v>
      </c>
      <c r="N17957">
        <v>2</v>
      </c>
      <c r="O17957" t="s">
        <v>18338</v>
      </c>
      <c r="P17957" s="4" t="s">
        <v>18338</v>
      </c>
      <c r="Q17957" s="4" t="s">
        <v>18338</v>
      </c>
    </row>
    <row r="17958" spans="1:17" x14ac:dyDescent="0.3">
      <c r="A17958" t="s">
        <v>339</v>
      </c>
      <c r="B17958" t="s">
        <v>6</v>
      </c>
      <c r="C17958" t="s">
        <v>13</v>
      </c>
      <c r="D17958">
        <v>1</v>
      </c>
      <c r="E17958">
        <v>1</v>
      </c>
      <c r="F17958">
        <v>1971</v>
      </c>
      <c r="G17958">
        <v>1986</v>
      </c>
      <c r="H17958" t="s">
        <v>95</v>
      </c>
      <c r="I17958" t="s">
        <v>95</v>
      </c>
      <c r="J17958" s="4">
        <v>988</v>
      </c>
      <c r="K17958" t="s">
        <v>18338</v>
      </c>
      <c r="L17958">
        <v>1</v>
      </c>
      <c r="M17958">
        <v>2</v>
      </c>
      <c r="N17958">
        <v>2</v>
      </c>
      <c r="O17958" t="s">
        <v>18338</v>
      </c>
      <c r="P17958" s="4" t="s">
        <v>18338</v>
      </c>
      <c r="Q17958" s="4" t="s">
        <v>18338</v>
      </c>
    </row>
    <row r="17959" spans="1:17" x14ac:dyDescent="0.3">
      <c r="A17959" t="s">
        <v>340</v>
      </c>
      <c r="B17959" t="s">
        <v>6</v>
      </c>
      <c r="C17959" t="s">
        <v>7</v>
      </c>
      <c r="D17959">
        <v>1</v>
      </c>
      <c r="E17959">
        <v>1</v>
      </c>
      <c r="F17959">
        <v>1974</v>
      </c>
      <c r="G17959">
        <v>1974</v>
      </c>
      <c r="H17959" t="s">
        <v>8</v>
      </c>
      <c r="I17959" t="s">
        <v>9</v>
      </c>
      <c r="J17959" s="4">
        <v>784</v>
      </c>
      <c r="K17959" t="s">
        <v>18338</v>
      </c>
      <c r="L17959">
        <v>1</v>
      </c>
      <c r="M17959">
        <v>2</v>
      </c>
      <c r="N17959">
        <v>1</v>
      </c>
      <c r="O17959" t="s">
        <v>18338</v>
      </c>
      <c r="P17959" s="4" t="s">
        <v>18338</v>
      </c>
      <c r="Q17959" s="4" t="s">
        <v>18338</v>
      </c>
    </row>
    <row r="17960" spans="1:17" x14ac:dyDescent="0.3">
      <c r="A17960" t="s">
        <v>341</v>
      </c>
      <c r="B17960" t="s">
        <v>6</v>
      </c>
      <c r="C17960" t="s">
        <v>13</v>
      </c>
      <c r="D17960">
        <v>1</v>
      </c>
      <c r="E17960">
        <v>1</v>
      </c>
      <c r="F17960">
        <v>1971</v>
      </c>
      <c r="G17960">
        <v>1971</v>
      </c>
      <c r="H17960" t="s">
        <v>8</v>
      </c>
      <c r="I17960" t="s">
        <v>15</v>
      </c>
      <c r="J17960" s="4">
        <v>588</v>
      </c>
      <c r="K17960" t="s">
        <v>18338</v>
      </c>
      <c r="L17960">
        <v>1</v>
      </c>
      <c r="M17960">
        <v>2</v>
      </c>
      <c r="N17960">
        <v>1</v>
      </c>
      <c r="O17960" t="s">
        <v>18338</v>
      </c>
      <c r="P17960" s="4" t="s">
        <v>18338</v>
      </c>
      <c r="Q17960" s="4" t="s">
        <v>18338</v>
      </c>
    </row>
    <row r="17961" spans="1:17" x14ac:dyDescent="0.3">
      <c r="A17961" t="s">
        <v>342</v>
      </c>
      <c r="B17961" t="s">
        <v>6</v>
      </c>
      <c r="C17961" t="s">
        <v>18</v>
      </c>
      <c r="D17961">
        <v>1</v>
      </c>
      <c r="E17961">
        <v>1</v>
      </c>
      <c r="F17961">
        <v>1979</v>
      </c>
      <c r="G17961">
        <v>1979</v>
      </c>
      <c r="H17961" t="s">
        <v>9</v>
      </c>
      <c r="I17961" t="s">
        <v>9</v>
      </c>
      <c r="J17961" s="4">
        <v>1152</v>
      </c>
      <c r="K17961" t="s">
        <v>18338</v>
      </c>
      <c r="L17961">
        <v>1</v>
      </c>
      <c r="N17961">
        <v>2</v>
      </c>
      <c r="O17961" t="s">
        <v>18338</v>
      </c>
      <c r="P17961" s="4" t="s">
        <v>18338</v>
      </c>
      <c r="Q17961" s="4" t="s">
        <v>18338</v>
      </c>
    </row>
    <row r="17962" spans="1:17" x14ac:dyDescent="0.3">
      <c r="A17962" t="s">
        <v>343</v>
      </c>
      <c r="B17962" t="s">
        <v>6</v>
      </c>
      <c r="C17962" t="s">
        <v>7</v>
      </c>
      <c r="D17962">
        <v>1</v>
      </c>
      <c r="E17962">
        <v>1</v>
      </c>
      <c r="F17962">
        <v>1978</v>
      </c>
      <c r="G17962">
        <v>1978</v>
      </c>
      <c r="H17962" t="s">
        <v>8</v>
      </c>
      <c r="I17962" t="s">
        <v>15</v>
      </c>
      <c r="J17962" s="4">
        <v>924</v>
      </c>
      <c r="K17962" t="s">
        <v>18338</v>
      </c>
      <c r="L17962">
        <v>1</v>
      </c>
      <c r="N17962">
        <v>1</v>
      </c>
      <c r="O17962" t="s">
        <v>18338</v>
      </c>
      <c r="P17962" s="4" t="s">
        <v>18338</v>
      </c>
      <c r="Q17962" s="4" t="s">
        <v>18338</v>
      </c>
    </row>
    <row r="17963" spans="1:17" x14ac:dyDescent="0.3">
      <c r="A17963" t="s">
        <v>344</v>
      </c>
      <c r="B17963" t="s">
        <v>6</v>
      </c>
      <c r="C17963" t="s">
        <v>7</v>
      </c>
      <c r="D17963">
        <v>1</v>
      </c>
      <c r="E17963">
        <v>1</v>
      </c>
      <c r="F17963">
        <v>1978</v>
      </c>
      <c r="G17963">
        <v>1978</v>
      </c>
      <c r="H17963" t="s">
        <v>8</v>
      </c>
      <c r="I17963" t="s">
        <v>9</v>
      </c>
      <c r="J17963" s="4">
        <v>924</v>
      </c>
      <c r="K17963" t="s">
        <v>18338</v>
      </c>
      <c r="L17963">
        <v>1</v>
      </c>
      <c r="M17963">
        <v>2</v>
      </c>
      <c r="N17963">
        <v>1</v>
      </c>
      <c r="O17963" t="s">
        <v>18338</v>
      </c>
      <c r="P17963" s="4" t="s">
        <v>18338</v>
      </c>
      <c r="Q17963" s="4" t="s">
        <v>18338</v>
      </c>
    </row>
    <row r="17964" spans="1:17" x14ac:dyDescent="0.3">
      <c r="A17964" t="s">
        <v>345</v>
      </c>
      <c r="B17964" t="s">
        <v>6</v>
      </c>
      <c r="C17964" t="s">
        <v>7</v>
      </c>
      <c r="D17964">
        <v>1</v>
      </c>
      <c r="E17964">
        <v>1</v>
      </c>
      <c r="F17964">
        <v>1974</v>
      </c>
      <c r="G17964">
        <v>1974</v>
      </c>
      <c r="H17964" t="s">
        <v>8</v>
      </c>
      <c r="I17964" t="s">
        <v>15</v>
      </c>
      <c r="J17964" s="4">
        <v>784</v>
      </c>
      <c r="K17964" t="s">
        <v>18338</v>
      </c>
      <c r="L17964">
        <v>1</v>
      </c>
      <c r="M17964">
        <v>2</v>
      </c>
      <c r="N17964">
        <v>1</v>
      </c>
      <c r="O17964" t="s">
        <v>18338</v>
      </c>
      <c r="P17964" s="4" t="s">
        <v>18338</v>
      </c>
      <c r="Q17964" s="4" t="s">
        <v>18338</v>
      </c>
    </row>
    <row r="17965" spans="1:17" x14ac:dyDescent="0.3">
      <c r="A17965" t="s">
        <v>346</v>
      </c>
      <c r="B17965" t="s">
        <v>6</v>
      </c>
      <c r="C17965" t="s">
        <v>7</v>
      </c>
      <c r="D17965">
        <v>1</v>
      </c>
      <c r="E17965">
        <v>1</v>
      </c>
      <c r="F17965">
        <v>1977</v>
      </c>
      <c r="G17965">
        <v>1977</v>
      </c>
      <c r="H17965" t="s">
        <v>8</v>
      </c>
      <c r="I17965" t="s">
        <v>9</v>
      </c>
      <c r="J17965" s="4">
        <v>840</v>
      </c>
      <c r="K17965" t="s">
        <v>18338</v>
      </c>
      <c r="L17965">
        <v>1</v>
      </c>
      <c r="M17965">
        <v>2</v>
      </c>
      <c r="N17965">
        <v>2</v>
      </c>
      <c r="O17965" t="s">
        <v>18338</v>
      </c>
      <c r="P17965" s="4" t="s">
        <v>18338</v>
      </c>
      <c r="Q17965" s="4" t="s">
        <v>18338</v>
      </c>
    </row>
    <row r="17966" spans="1:17" x14ac:dyDescent="0.3">
      <c r="A17966" t="s">
        <v>347</v>
      </c>
      <c r="B17966" t="s">
        <v>6</v>
      </c>
      <c r="C17966" t="s">
        <v>13</v>
      </c>
      <c r="D17966">
        <v>1</v>
      </c>
      <c r="E17966">
        <v>1</v>
      </c>
      <c r="F17966">
        <v>1967</v>
      </c>
      <c r="G17966">
        <v>1975</v>
      </c>
      <c r="H17966" t="s">
        <v>8</v>
      </c>
      <c r="I17966" t="s">
        <v>15</v>
      </c>
      <c r="J17966" s="4">
        <v>694</v>
      </c>
      <c r="K17966" t="s">
        <v>18338</v>
      </c>
      <c r="L17966">
        <v>1</v>
      </c>
      <c r="M17966">
        <v>2</v>
      </c>
      <c r="N17966">
        <v>1</v>
      </c>
      <c r="O17966" t="s">
        <v>18338</v>
      </c>
      <c r="P17966" s="4" t="s">
        <v>18338</v>
      </c>
      <c r="Q17966" s="4" t="s">
        <v>18338</v>
      </c>
    </row>
    <row r="17967" spans="1:17" x14ac:dyDescent="0.3">
      <c r="A17967" t="s">
        <v>348</v>
      </c>
      <c r="B17967" t="s">
        <v>6</v>
      </c>
      <c r="C17967" t="s">
        <v>13</v>
      </c>
      <c r="D17967">
        <v>1</v>
      </c>
      <c r="E17967">
        <v>1</v>
      </c>
      <c r="F17967">
        <v>1973</v>
      </c>
      <c r="G17967">
        <v>1973</v>
      </c>
      <c r="H17967" t="s">
        <v>8</v>
      </c>
      <c r="I17967" t="s">
        <v>9</v>
      </c>
      <c r="J17967" s="4">
        <v>672</v>
      </c>
      <c r="K17967" t="s">
        <v>18338</v>
      </c>
      <c r="L17967">
        <v>1</v>
      </c>
      <c r="M17967">
        <v>2</v>
      </c>
      <c r="N17967">
        <v>1</v>
      </c>
      <c r="O17967" t="s">
        <v>18338</v>
      </c>
      <c r="P17967" s="4" t="s">
        <v>18338</v>
      </c>
      <c r="Q17967" s="4" t="s">
        <v>18338</v>
      </c>
    </row>
    <row r="17968" spans="1:17" x14ac:dyDescent="0.3">
      <c r="A17968" t="s">
        <v>349</v>
      </c>
      <c r="B17968" t="s">
        <v>6</v>
      </c>
      <c r="C17968" t="s">
        <v>13</v>
      </c>
      <c r="D17968">
        <v>1</v>
      </c>
      <c r="E17968">
        <v>1</v>
      </c>
      <c r="F17968">
        <v>1967</v>
      </c>
      <c r="G17968">
        <v>1967</v>
      </c>
      <c r="H17968" t="s">
        <v>14</v>
      </c>
      <c r="I17968" t="s">
        <v>15</v>
      </c>
      <c r="J17968" s="4">
        <v>678</v>
      </c>
      <c r="K17968" t="s">
        <v>18338</v>
      </c>
      <c r="L17968">
        <v>1</v>
      </c>
      <c r="M17968">
        <v>2</v>
      </c>
      <c r="N17968">
        <v>1</v>
      </c>
      <c r="O17968" t="s">
        <v>18338</v>
      </c>
      <c r="P17968" s="4" t="s">
        <v>18338</v>
      </c>
      <c r="Q17968" s="4" t="s">
        <v>18338</v>
      </c>
    </row>
    <row r="17969" spans="1:17" x14ac:dyDescent="0.3">
      <c r="A17969" t="s">
        <v>350</v>
      </c>
      <c r="B17969" t="s">
        <v>6</v>
      </c>
      <c r="C17969" t="s">
        <v>7</v>
      </c>
      <c r="D17969">
        <v>1</v>
      </c>
      <c r="E17969">
        <v>1</v>
      </c>
      <c r="F17969">
        <v>1972</v>
      </c>
      <c r="G17969">
        <v>1972</v>
      </c>
      <c r="H17969" t="s">
        <v>8</v>
      </c>
      <c r="I17969" t="s">
        <v>9</v>
      </c>
      <c r="J17969" s="4">
        <v>924</v>
      </c>
      <c r="K17969" t="s">
        <v>18338</v>
      </c>
      <c r="L17969">
        <v>1</v>
      </c>
      <c r="M17969">
        <v>2</v>
      </c>
      <c r="N17969">
        <v>1</v>
      </c>
      <c r="O17969" t="s">
        <v>18338</v>
      </c>
      <c r="P17969" s="4" t="s">
        <v>18338</v>
      </c>
      <c r="Q17969" s="4" t="s">
        <v>18338</v>
      </c>
    </row>
    <row r="17970" spans="1:17" x14ac:dyDescent="0.3">
      <c r="A17970" t="s">
        <v>351</v>
      </c>
      <c r="B17970" t="s">
        <v>6</v>
      </c>
      <c r="C17970" t="s">
        <v>7</v>
      </c>
      <c r="D17970">
        <v>1</v>
      </c>
      <c r="E17970">
        <v>1</v>
      </c>
      <c r="F17970">
        <v>1972</v>
      </c>
      <c r="G17970">
        <v>1977</v>
      </c>
      <c r="H17970" t="s">
        <v>8</v>
      </c>
      <c r="I17970" t="s">
        <v>15</v>
      </c>
      <c r="J17970" s="4">
        <v>952</v>
      </c>
      <c r="K17970" t="s">
        <v>18338</v>
      </c>
      <c r="L17970">
        <v>1</v>
      </c>
      <c r="M17970">
        <v>2</v>
      </c>
      <c r="N17970">
        <v>1</v>
      </c>
      <c r="O17970" t="s">
        <v>18338</v>
      </c>
      <c r="P17970" s="4" t="s">
        <v>18338</v>
      </c>
      <c r="Q17970" s="4" t="s">
        <v>18338</v>
      </c>
    </row>
    <row r="17971" spans="1:17" x14ac:dyDescent="0.3">
      <c r="A17971" t="s">
        <v>352</v>
      </c>
      <c r="B17971" t="s">
        <v>6</v>
      </c>
      <c r="C17971" t="s">
        <v>7</v>
      </c>
      <c r="D17971">
        <v>1</v>
      </c>
      <c r="E17971">
        <v>1</v>
      </c>
      <c r="F17971">
        <v>1971</v>
      </c>
      <c r="G17971">
        <v>1971</v>
      </c>
      <c r="H17971" t="s">
        <v>8</v>
      </c>
      <c r="I17971" t="s">
        <v>15</v>
      </c>
      <c r="J17971" s="4">
        <v>924</v>
      </c>
      <c r="K17971" t="s">
        <v>18338</v>
      </c>
      <c r="L17971">
        <v>1</v>
      </c>
      <c r="M17971">
        <v>3</v>
      </c>
      <c r="N17971">
        <v>1</v>
      </c>
      <c r="O17971" t="s">
        <v>18338</v>
      </c>
      <c r="P17971" s="4" t="s">
        <v>18338</v>
      </c>
      <c r="Q17971" s="4" t="s">
        <v>18338</v>
      </c>
    </row>
    <row r="17972" spans="1:17" x14ac:dyDescent="0.3">
      <c r="A17972" t="s">
        <v>353</v>
      </c>
      <c r="B17972" t="s">
        <v>6</v>
      </c>
      <c r="C17972" t="s">
        <v>31</v>
      </c>
      <c r="D17972">
        <v>1</v>
      </c>
      <c r="E17972">
        <v>1</v>
      </c>
      <c r="F17972">
        <v>1963</v>
      </c>
      <c r="G17972">
        <v>1963</v>
      </c>
      <c r="H17972" t="s">
        <v>14</v>
      </c>
      <c r="I17972" t="s">
        <v>15</v>
      </c>
      <c r="J17972" s="4">
        <v>420</v>
      </c>
      <c r="K17972" t="s">
        <v>18338</v>
      </c>
      <c r="L17972">
        <v>1</v>
      </c>
      <c r="M17972">
        <v>2</v>
      </c>
      <c r="N17972">
        <v>1</v>
      </c>
      <c r="O17972" t="s">
        <v>18338</v>
      </c>
      <c r="P17972" s="4" t="s">
        <v>18338</v>
      </c>
      <c r="Q17972" s="4" t="s">
        <v>18338</v>
      </c>
    </row>
    <row r="17973" spans="1:17" x14ac:dyDescent="0.3">
      <c r="A17973" t="s">
        <v>354</v>
      </c>
      <c r="B17973" t="s">
        <v>6</v>
      </c>
      <c r="C17973" t="s">
        <v>13</v>
      </c>
      <c r="D17973">
        <v>1</v>
      </c>
      <c r="E17973">
        <v>1</v>
      </c>
      <c r="F17973">
        <v>1969</v>
      </c>
      <c r="G17973">
        <v>1969</v>
      </c>
      <c r="H17973" t="s">
        <v>8</v>
      </c>
      <c r="I17973" t="s">
        <v>15</v>
      </c>
      <c r="J17973" s="4">
        <v>732</v>
      </c>
      <c r="K17973" t="s">
        <v>18338</v>
      </c>
      <c r="L17973">
        <v>1</v>
      </c>
      <c r="M17973">
        <v>2</v>
      </c>
      <c r="N17973">
        <v>1</v>
      </c>
      <c r="O17973" t="s">
        <v>18338</v>
      </c>
      <c r="P17973" s="4" t="s">
        <v>18338</v>
      </c>
      <c r="Q17973" s="4" t="s">
        <v>18338</v>
      </c>
    </row>
    <row r="17974" spans="1:17" x14ac:dyDescent="0.3">
      <c r="A17974" t="s">
        <v>355</v>
      </c>
      <c r="B17974" t="s">
        <v>6</v>
      </c>
      <c r="C17974" t="s">
        <v>31</v>
      </c>
      <c r="D17974">
        <v>1</v>
      </c>
      <c r="E17974">
        <v>1</v>
      </c>
      <c r="F17974">
        <v>1959</v>
      </c>
      <c r="G17974">
        <v>1959</v>
      </c>
      <c r="H17974" t="s">
        <v>14</v>
      </c>
      <c r="I17974" t="s">
        <v>21</v>
      </c>
      <c r="J17974" s="4">
        <v>460</v>
      </c>
      <c r="K17974" t="s">
        <v>18338</v>
      </c>
      <c r="L17974">
        <v>1</v>
      </c>
      <c r="M17974">
        <v>2</v>
      </c>
      <c r="N17974">
        <v>1</v>
      </c>
      <c r="O17974" t="s">
        <v>18338</v>
      </c>
      <c r="P17974" s="4" t="s">
        <v>18338</v>
      </c>
      <c r="Q17974" s="4" t="s">
        <v>18338</v>
      </c>
    </row>
    <row r="17975" spans="1:17" x14ac:dyDescent="0.3">
      <c r="A17975" t="s">
        <v>356</v>
      </c>
      <c r="B17975" t="s">
        <v>6</v>
      </c>
      <c r="C17975" t="s">
        <v>7</v>
      </c>
      <c r="D17975">
        <v>1</v>
      </c>
      <c r="E17975">
        <v>1</v>
      </c>
      <c r="F17975">
        <v>1982</v>
      </c>
      <c r="G17975">
        <v>1982</v>
      </c>
      <c r="H17975" t="s">
        <v>9</v>
      </c>
      <c r="I17975" t="s">
        <v>15</v>
      </c>
      <c r="J17975" s="4">
        <v>924</v>
      </c>
      <c r="K17975" t="s">
        <v>18338</v>
      </c>
      <c r="L17975">
        <v>1</v>
      </c>
      <c r="M17975">
        <v>2</v>
      </c>
      <c r="N17975">
        <v>2</v>
      </c>
      <c r="O17975" t="s">
        <v>18338</v>
      </c>
      <c r="P17975" s="4" t="s">
        <v>18338</v>
      </c>
      <c r="Q17975" s="4" t="s">
        <v>18338</v>
      </c>
    </row>
    <row r="17976" spans="1:17" x14ac:dyDescent="0.3">
      <c r="A17976" t="s">
        <v>357</v>
      </c>
      <c r="B17976" t="s">
        <v>6</v>
      </c>
      <c r="C17976" t="s">
        <v>13</v>
      </c>
      <c r="D17976">
        <v>1</v>
      </c>
      <c r="E17976">
        <v>1</v>
      </c>
      <c r="F17976">
        <v>1973</v>
      </c>
      <c r="G17976">
        <v>1973</v>
      </c>
      <c r="H17976" t="s">
        <v>8</v>
      </c>
      <c r="I17976" t="s">
        <v>9</v>
      </c>
      <c r="J17976" s="4">
        <v>648</v>
      </c>
      <c r="K17976" t="s">
        <v>18338</v>
      </c>
      <c r="L17976">
        <v>1</v>
      </c>
      <c r="M17976">
        <v>2</v>
      </c>
      <c r="N17976">
        <v>1</v>
      </c>
      <c r="O17976" t="s">
        <v>18338</v>
      </c>
      <c r="P17976" s="4" t="s">
        <v>18338</v>
      </c>
      <c r="Q17976" s="4" t="s">
        <v>18338</v>
      </c>
    </row>
    <row r="17977" spans="1:17" x14ac:dyDescent="0.3">
      <c r="A17977" t="s">
        <v>358</v>
      </c>
      <c r="B17977" t="s">
        <v>6</v>
      </c>
      <c r="C17977" t="s">
        <v>31</v>
      </c>
      <c r="D17977">
        <v>1</v>
      </c>
      <c r="E17977">
        <v>1</v>
      </c>
      <c r="F17977">
        <v>1965</v>
      </c>
      <c r="G17977">
        <v>1965</v>
      </c>
      <c r="H17977" t="s">
        <v>8</v>
      </c>
      <c r="I17977" t="s">
        <v>9</v>
      </c>
      <c r="J17977" s="4">
        <v>470</v>
      </c>
      <c r="K17977" t="s">
        <v>18338</v>
      </c>
      <c r="L17977">
        <v>1</v>
      </c>
      <c r="M17977">
        <v>2</v>
      </c>
      <c r="N17977">
        <v>1</v>
      </c>
      <c r="O17977" t="s">
        <v>18338</v>
      </c>
      <c r="P17977" s="4" t="s">
        <v>18338</v>
      </c>
      <c r="Q17977" s="4" t="s">
        <v>18338</v>
      </c>
    </row>
    <row r="17978" spans="1:17" x14ac:dyDescent="0.3">
      <c r="A17978" t="s">
        <v>359</v>
      </c>
      <c r="B17978" t="s">
        <v>6</v>
      </c>
      <c r="C17978" t="s">
        <v>31</v>
      </c>
      <c r="D17978">
        <v>1</v>
      </c>
      <c r="E17978">
        <v>1</v>
      </c>
      <c r="F17978">
        <v>1962</v>
      </c>
      <c r="G17978">
        <v>1962</v>
      </c>
      <c r="H17978" t="s">
        <v>14</v>
      </c>
      <c r="I17978" t="s">
        <v>15</v>
      </c>
      <c r="J17978" s="4">
        <v>510</v>
      </c>
      <c r="K17978" t="s">
        <v>18338</v>
      </c>
      <c r="L17978">
        <v>1</v>
      </c>
      <c r="M17978">
        <v>2</v>
      </c>
      <c r="N17978">
        <v>1</v>
      </c>
      <c r="O17978" t="s">
        <v>18338</v>
      </c>
      <c r="P17978" s="4" t="s">
        <v>18338</v>
      </c>
      <c r="Q17978" s="4" t="s">
        <v>18338</v>
      </c>
    </row>
    <row r="17979" spans="1:17" x14ac:dyDescent="0.3">
      <c r="A17979" t="s">
        <v>360</v>
      </c>
      <c r="B17979" t="s">
        <v>6</v>
      </c>
      <c r="C17979" t="s">
        <v>78</v>
      </c>
      <c r="D17979">
        <v>1</v>
      </c>
      <c r="E17979">
        <v>1</v>
      </c>
      <c r="F17979">
        <v>1956</v>
      </c>
      <c r="G17979">
        <v>1956</v>
      </c>
      <c r="H17979" t="s">
        <v>14</v>
      </c>
      <c r="I17979" t="s">
        <v>21</v>
      </c>
      <c r="J17979" s="4">
        <v>344</v>
      </c>
      <c r="K17979" t="s">
        <v>18338</v>
      </c>
      <c r="L17979">
        <v>1</v>
      </c>
      <c r="N17979">
        <v>1</v>
      </c>
      <c r="O17979" t="s">
        <v>18338</v>
      </c>
      <c r="P17979" s="4" t="s">
        <v>18338</v>
      </c>
      <c r="Q17979" s="4" t="s">
        <v>18338</v>
      </c>
    </row>
    <row r="17980" spans="1:17" x14ac:dyDescent="0.3">
      <c r="A17980" t="s">
        <v>361</v>
      </c>
      <c r="B17980" t="s">
        <v>6</v>
      </c>
      <c r="C17980" t="s">
        <v>18</v>
      </c>
      <c r="D17980">
        <v>1</v>
      </c>
      <c r="E17980">
        <v>1</v>
      </c>
      <c r="F17980">
        <v>1973</v>
      </c>
      <c r="G17980">
        <v>1973</v>
      </c>
      <c r="H17980" t="s">
        <v>8</v>
      </c>
      <c r="I17980" t="s">
        <v>15</v>
      </c>
      <c r="J17980" s="4">
        <v>768</v>
      </c>
      <c r="K17980" t="s">
        <v>18338</v>
      </c>
      <c r="L17980">
        <v>1</v>
      </c>
      <c r="M17980">
        <v>2</v>
      </c>
      <c r="N17980">
        <v>1</v>
      </c>
      <c r="O17980" t="s">
        <v>18338</v>
      </c>
      <c r="P17980" s="4" t="s">
        <v>18338</v>
      </c>
      <c r="Q17980" s="4" t="s">
        <v>18338</v>
      </c>
    </row>
    <row r="17981" spans="1:17" x14ac:dyDescent="0.3">
      <c r="A17981" t="s">
        <v>362</v>
      </c>
      <c r="B17981" t="s">
        <v>6</v>
      </c>
      <c r="C17981" t="s">
        <v>7</v>
      </c>
      <c r="D17981">
        <v>1</v>
      </c>
      <c r="E17981">
        <v>1</v>
      </c>
      <c r="F17981">
        <v>1973</v>
      </c>
      <c r="G17981">
        <v>1973</v>
      </c>
      <c r="H17981" t="s">
        <v>8</v>
      </c>
      <c r="I17981" t="s">
        <v>21</v>
      </c>
      <c r="J17981" s="4">
        <v>959</v>
      </c>
      <c r="K17981" t="s">
        <v>18338</v>
      </c>
      <c r="L17981">
        <v>1</v>
      </c>
      <c r="M17981">
        <v>2</v>
      </c>
      <c r="N17981">
        <v>1</v>
      </c>
      <c r="O17981" t="s">
        <v>18338</v>
      </c>
      <c r="P17981" s="4" t="s">
        <v>18338</v>
      </c>
      <c r="Q17981" s="4" t="s">
        <v>18338</v>
      </c>
    </row>
    <row r="17982" spans="1:17" x14ac:dyDescent="0.3">
      <c r="A17982" t="s">
        <v>363</v>
      </c>
      <c r="B17982" t="s">
        <v>6</v>
      </c>
      <c r="C17982" t="s">
        <v>7</v>
      </c>
      <c r="D17982">
        <v>1</v>
      </c>
      <c r="E17982">
        <v>1</v>
      </c>
      <c r="F17982">
        <v>1977</v>
      </c>
      <c r="G17982">
        <v>1978</v>
      </c>
      <c r="H17982" t="s">
        <v>8</v>
      </c>
      <c r="I17982" t="s">
        <v>21</v>
      </c>
      <c r="J17982" s="4">
        <v>898</v>
      </c>
      <c r="K17982" t="s">
        <v>18338</v>
      </c>
      <c r="L17982">
        <v>1</v>
      </c>
      <c r="M17982">
        <v>3</v>
      </c>
      <c r="N17982">
        <v>2</v>
      </c>
      <c r="O17982" t="s">
        <v>18338</v>
      </c>
      <c r="P17982" s="4" t="s">
        <v>18338</v>
      </c>
      <c r="Q17982" s="4" t="s">
        <v>18338</v>
      </c>
    </row>
    <row r="17983" spans="1:17" x14ac:dyDescent="0.3">
      <c r="A17983" t="s">
        <v>364</v>
      </c>
      <c r="B17983" t="s">
        <v>6</v>
      </c>
      <c r="C17983" t="s">
        <v>31</v>
      </c>
      <c r="D17983">
        <v>1</v>
      </c>
      <c r="E17983">
        <v>1</v>
      </c>
      <c r="F17983">
        <v>1964</v>
      </c>
      <c r="G17983">
        <v>1971</v>
      </c>
      <c r="H17983" t="s">
        <v>14</v>
      </c>
      <c r="I17983" t="s">
        <v>15</v>
      </c>
      <c r="J17983" s="4">
        <v>470</v>
      </c>
      <c r="K17983" t="s">
        <v>18338</v>
      </c>
      <c r="L17983">
        <v>1</v>
      </c>
      <c r="M17983">
        <v>2</v>
      </c>
      <c r="N17983">
        <v>1</v>
      </c>
      <c r="O17983" t="s">
        <v>18338</v>
      </c>
      <c r="P17983" s="4" t="s">
        <v>18338</v>
      </c>
      <c r="Q17983" s="4" t="s">
        <v>18338</v>
      </c>
    </row>
    <row r="17984" spans="1:17" x14ac:dyDescent="0.3">
      <c r="A17984" t="s">
        <v>365</v>
      </c>
      <c r="B17984" t="s">
        <v>6</v>
      </c>
      <c r="C17984" t="s">
        <v>13</v>
      </c>
      <c r="D17984">
        <v>1</v>
      </c>
      <c r="E17984">
        <v>1</v>
      </c>
      <c r="F17984">
        <v>1973</v>
      </c>
      <c r="G17984">
        <v>1973</v>
      </c>
      <c r="H17984" t="s">
        <v>8</v>
      </c>
      <c r="I17984" t="s">
        <v>9</v>
      </c>
      <c r="J17984" s="4">
        <v>564</v>
      </c>
      <c r="K17984" t="s">
        <v>18338</v>
      </c>
      <c r="L17984">
        <v>1</v>
      </c>
      <c r="M17984">
        <v>1</v>
      </c>
      <c r="N17984">
        <v>1</v>
      </c>
      <c r="O17984" t="s">
        <v>18338</v>
      </c>
      <c r="P17984" s="4" t="s">
        <v>18338</v>
      </c>
      <c r="Q17984" s="4" t="s">
        <v>18338</v>
      </c>
    </row>
    <row r="17985" spans="1:17" x14ac:dyDescent="0.3">
      <c r="A17985" t="s">
        <v>366</v>
      </c>
      <c r="B17985" t="s">
        <v>6</v>
      </c>
      <c r="C17985" t="s">
        <v>7</v>
      </c>
      <c r="D17985">
        <v>1</v>
      </c>
      <c r="E17985">
        <v>1</v>
      </c>
      <c r="F17985">
        <v>1973</v>
      </c>
      <c r="G17985">
        <v>1973</v>
      </c>
      <c r="H17985" t="s">
        <v>8</v>
      </c>
      <c r="I17985" t="s">
        <v>15</v>
      </c>
      <c r="J17985" s="4">
        <v>924</v>
      </c>
      <c r="K17985" t="s">
        <v>18338</v>
      </c>
      <c r="L17985">
        <v>1</v>
      </c>
      <c r="M17985">
        <v>3</v>
      </c>
      <c r="N17985">
        <v>2</v>
      </c>
      <c r="O17985" t="s">
        <v>18338</v>
      </c>
      <c r="P17985" s="4" t="s">
        <v>18338</v>
      </c>
      <c r="Q17985" s="4" t="s">
        <v>18338</v>
      </c>
    </row>
    <row r="17986" spans="1:17" x14ac:dyDescent="0.3">
      <c r="A17986" t="s">
        <v>367</v>
      </c>
      <c r="B17986" t="s">
        <v>6</v>
      </c>
      <c r="C17986" t="s">
        <v>7</v>
      </c>
      <c r="D17986">
        <v>1</v>
      </c>
      <c r="E17986">
        <v>1</v>
      </c>
      <c r="F17986">
        <v>1971</v>
      </c>
      <c r="G17986">
        <v>1971</v>
      </c>
      <c r="H17986" t="s">
        <v>8</v>
      </c>
      <c r="I17986" t="s">
        <v>15</v>
      </c>
      <c r="J17986" s="4">
        <v>896</v>
      </c>
      <c r="K17986" t="s">
        <v>18338</v>
      </c>
      <c r="L17986">
        <v>1</v>
      </c>
      <c r="M17986">
        <v>2</v>
      </c>
      <c r="N17986">
        <v>1</v>
      </c>
      <c r="O17986" t="s">
        <v>18338</v>
      </c>
      <c r="P17986" s="4" t="s">
        <v>18338</v>
      </c>
      <c r="Q17986" s="4" t="s">
        <v>18338</v>
      </c>
    </row>
    <row r="17987" spans="1:17" x14ac:dyDescent="0.3">
      <c r="A17987" t="s">
        <v>368</v>
      </c>
      <c r="B17987" t="s">
        <v>6</v>
      </c>
      <c r="C17987" t="s">
        <v>31</v>
      </c>
      <c r="D17987">
        <v>1</v>
      </c>
      <c r="E17987">
        <v>1</v>
      </c>
      <c r="F17987">
        <v>1958</v>
      </c>
      <c r="G17987">
        <v>1958</v>
      </c>
      <c r="H17987" t="s">
        <v>14</v>
      </c>
      <c r="I17987" t="s">
        <v>15</v>
      </c>
      <c r="J17987" s="4">
        <v>420</v>
      </c>
      <c r="K17987" t="s">
        <v>18338</v>
      </c>
      <c r="L17987">
        <v>1</v>
      </c>
      <c r="M17987">
        <v>1</v>
      </c>
      <c r="N17987">
        <v>1</v>
      </c>
      <c r="O17987" t="s">
        <v>18338</v>
      </c>
      <c r="P17987" s="4" t="s">
        <v>18338</v>
      </c>
      <c r="Q17987" s="4" t="s">
        <v>18338</v>
      </c>
    </row>
    <row r="17988" spans="1:17" x14ac:dyDescent="0.3">
      <c r="A17988" t="s">
        <v>369</v>
      </c>
      <c r="B17988" t="s">
        <v>6</v>
      </c>
      <c r="C17988" t="s">
        <v>13</v>
      </c>
      <c r="D17988">
        <v>1</v>
      </c>
      <c r="E17988">
        <v>1</v>
      </c>
      <c r="F17988">
        <v>1971</v>
      </c>
      <c r="G17988">
        <v>1971</v>
      </c>
      <c r="H17988" t="s">
        <v>8</v>
      </c>
      <c r="I17988" t="s">
        <v>15</v>
      </c>
      <c r="J17988" s="4">
        <v>600</v>
      </c>
      <c r="K17988" t="s">
        <v>18338</v>
      </c>
      <c r="L17988">
        <v>1</v>
      </c>
      <c r="M17988">
        <v>3</v>
      </c>
      <c r="N17988">
        <v>1</v>
      </c>
      <c r="O17988" t="s">
        <v>18338</v>
      </c>
      <c r="P17988" s="4" t="s">
        <v>18338</v>
      </c>
      <c r="Q17988" s="4" t="s">
        <v>18338</v>
      </c>
    </row>
    <row r="17989" spans="1:17" x14ac:dyDescent="0.3">
      <c r="A17989" t="s">
        <v>370</v>
      </c>
      <c r="B17989" t="s">
        <v>6</v>
      </c>
      <c r="C17989" t="s">
        <v>7</v>
      </c>
      <c r="D17989">
        <v>1</v>
      </c>
      <c r="E17989">
        <v>1</v>
      </c>
      <c r="F17989">
        <v>1979</v>
      </c>
      <c r="G17989">
        <v>1979</v>
      </c>
      <c r="H17989" t="s">
        <v>8</v>
      </c>
      <c r="I17989" t="s">
        <v>9</v>
      </c>
      <c r="J17989" s="4">
        <v>918</v>
      </c>
      <c r="K17989" t="s">
        <v>18338</v>
      </c>
      <c r="L17989">
        <v>1</v>
      </c>
      <c r="N17989">
        <v>1</v>
      </c>
      <c r="O17989" t="s">
        <v>18338</v>
      </c>
      <c r="P17989" s="4" t="s">
        <v>18338</v>
      </c>
      <c r="Q17989" s="4" t="s">
        <v>18338</v>
      </c>
    </row>
    <row r="17990" spans="1:17" x14ac:dyDescent="0.3">
      <c r="A17990" t="s">
        <v>371</v>
      </c>
      <c r="B17990" t="s">
        <v>6</v>
      </c>
      <c r="C17990" t="s">
        <v>7</v>
      </c>
      <c r="D17990">
        <v>1</v>
      </c>
      <c r="E17990">
        <v>1</v>
      </c>
      <c r="F17990">
        <v>1974</v>
      </c>
      <c r="G17990">
        <v>1981</v>
      </c>
      <c r="H17990" t="s">
        <v>8</v>
      </c>
      <c r="I17990" t="s">
        <v>9</v>
      </c>
      <c r="J17990" s="4">
        <v>924</v>
      </c>
      <c r="K17990" t="s">
        <v>18338</v>
      </c>
      <c r="L17990">
        <v>1</v>
      </c>
      <c r="N17990">
        <v>2</v>
      </c>
      <c r="O17990" t="s">
        <v>18338</v>
      </c>
      <c r="P17990" s="4" t="s">
        <v>18338</v>
      </c>
      <c r="Q17990" s="4" t="s">
        <v>18338</v>
      </c>
    </row>
    <row r="17991" spans="1:17" x14ac:dyDescent="0.3">
      <c r="A17991" t="s">
        <v>372</v>
      </c>
      <c r="B17991" t="s">
        <v>6</v>
      </c>
      <c r="C17991" t="s">
        <v>13</v>
      </c>
      <c r="D17991">
        <v>1</v>
      </c>
      <c r="E17991">
        <v>1</v>
      </c>
      <c r="F17991">
        <v>1970</v>
      </c>
      <c r="G17991">
        <v>1970</v>
      </c>
      <c r="H17991" t="s">
        <v>8</v>
      </c>
      <c r="I17991" t="s">
        <v>15</v>
      </c>
      <c r="J17991" s="4">
        <v>732</v>
      </c>
      <c r="K17991" t="s">
        <v>18338</v>
      </c>
      <c r="L17991">
        <v>1</v>
      </c>
      <c r="M17991">
        <v>2</v>
      </c>
      <c r="N17991">
        <v>1</v>
      </c>
      <c r="O17991" t="s">
        <v>18338</v>
      </c>
      <c r="P17991" s="4" t="s">
        <v>18338</v>
      </c>
      <c r="Q17991" s="4" t="s">
        <v>18338</v>
      </c>
    </row>
    <row r="17992" spans="1:17" x14ac:dyDescent="0.3">
      <c r="A17992" t="s">
        <v>373</v>
      </c>
      <c r="B17992" t="s">
        <v>6</v>
      </c>
      <c r="C17992" t="s">
        <v>7</v>
      </c>
      <c r="D17992">
        <v>1</v>
      </c>
      <c r="E17992">
        <v>1</v>
      </c>
      <c r="F17992">
        <v>1977</v>
      </c>
      <c r="G17992">
        <v>1977</v>
      </c>
      <c r="H17992" t="s">
        <v>14</v>
      </c>
      <c r="I17992" t="s">
        <v>21</v>
      </c>
      <c r="J17992" s="4">
        <v>904</v>
      </c>
      <c r="K17992" t="s">
        <v>18338</v>
      </c>
      <c r="L17992">
        <v>1</v>
      </c>
      <c r="M17992">
        <v>3</v>
      </c>
      <c r="N17992">
        <v>2</v>
      </c>
      <c r="O17992" t="s">
        <v>18338</v>
      </c>
      <c r="P17992" s="4" t="s">
        <v>18338</v>
      </c>
      <c r="Q17992" s="4" t="s">
        <v>18338</v>
      </c>
    </row>
    <row r="17993" spans="1:17" x14ac:dyDescent="0.3">
      <c r="A17993" t="s">
        <v>374</v>
      </c>
      <c r="B17993" t="s">
        <v>6</v>
      </c>
      <c r="C17993" t="s">
        <v>7</v>
      </c>
      <c r="D17993">
        <v>1</v>
      </c>
      <c r="E17993">
        <v>1</v>
      </c>
      <c r="F17993">
        <v>1976</v>
      </c>
      <c r="G17993">
        <v>1978</v>
      </c>
      <c r="H17993" t="s">
        <v>8</v>
      </c>
      <c r="I17993" t="s">
        <v>9</v>
      </c>
      <c r="J17993" s="4">
        <v>952</v>
      </c>
      <c r="K17993" t="s">
        <v>18338</v>
      </c>
      <c r="L17993">
        <v>1</v>
      </c>
      <c r="M17993">
        <v>3</v>
      </c>
      <c r="N17993">
        <v>2</v>
      </c>
      <c r="O17993" t="s">
        <v>18338</v>
      </c>
      <c r="P17993" s="4" t="s">
        <v>18338</v>
      </c>
      <c r="Q17993" s="4" t="s">
        <v>18338</v>
      </c>
    </row>
    <row r="17994" spans="1:17" x14ac:dyDescent="0.3">
      <c r="A17994" t="s">
        <v>375</v>
      </c>
      <c r="B17994" t="s">
        <v>6</v>
      </c>
      <c r="C17994" t="s">
        <v>13</v>
      </c>
      <c r="D17994">
        <v>1</v>
      </c>
      <c r="E17994">
        <v>1</v>
      </c>
      <c r="F17994">
        <v>1971</v>
      </c>
      <c r="G17994">
        <v>1973</v>
      </c>
      <c r="H17994" t="s">
        <v>14</v>
      </c>
      <c r="I17994" t="s">
        <v>9</v>
      </c>
      <c r="J17994" s="4">
        <v>587</v>
      </c>
      <c r="K17994" t="s">
        <v>18338</v>
      </c>
      <c r="L17994">
        <v>1</v>
      </c>
      <c r="M17994">
        <v>2</v>
      </c>
      <c r="N17994">
        <v>1</v>
      </c>
      <c r="O17994" t="s">
        <v>18338</v>
      </c>
      <c r="P17994" s="4" t="s">
        <v>18338</v>
      </c>
      <c r="Q17994" s="4" t="s">
        <v>18338</v>
      </c>
    </row>
    <row r="17995" spans="1:17" x14ac:dyDescent="0.3">
      <c r="A17995" t="s">
        <v>376</v>
      </c>
      <c r="B17995" t="s">
        <v>6</v>
      </c>
      <c r="C17995" t="s">
        <v>7</v>
      </c>
      <c r="D17995">
        <v>1</v>
      </c>
      <c r="E17995">
        <v>1</v>
      </c>
      <c r="F17995">
        <v>1977</v>
      </c>
      <c r="G17995">
        <v>1977</v>
      </c>
      <c r="H17995" t="s">
        <v>8</v>
      </c>
      <c r="I17995" t="s">
        <v>9</v>
      </c>
      <c r="J17995" s="4">
        <v>1026</v>
      </c>
      <c r="K17995" t="s">
        <v>18338</v>
      </c>
      <c r="L17995">
        <v>1</v>
      </c>
      <c r="M17995">
        <v>2</v>
      </c>
      <c r="N17995">
        <v>2</v>
      </c>
      <c r="O17995" t="s">
        <v>18338</v>
      </c>
      <c r="P17995" s="4" t="s">
        <v>18338</v>
      </c>
      <c r="Q17995" s="4" t="s">
        <v>18338</v>
      </c>
    </row>
    <row r="17996" spans="1:17" x14ac:dyDescent="0.3">
      <c r="A17996" t="s">
        <v>377</v>
      </c>
      <c r="B17996" t="s">
        <v>6</v>
      </c>
      <c r="C17996" t="s">
        <v>7</v>
      </c>
      <c r="D17996">
        <v>1</v>
      </c>
      <c r="E17996">
        <v>1</v>
      </c>
      <c r="F17996">
        <v>1980</v>
      </c>
      <c r="G17996">
        <v>1980</v>
      </c>
      <c r="H17996" t="s">
        <v>8</v>
      </c>
      <c r="I17996" t="s">
        <v>9</v>
      </c>
      <c r="J17996" s="4">
        <v>938</v>
      </c>
      <c r="K17996" t="s">
        <v>18338</v>
      </c>
      <c r="L17996">
        <v>1</v>
      </c>
      <c r="M17996">
        <v>2</v>
      </c>
      <c r="N17996">
        <v>1</v>
      </c>
      <c r="O17996" t="s">
        <v>18338</v>
      </c>
      <c r="P17996" s="4" t="s">
        <v>18338</v>
      </c>
      <c r="Q17996" s="4" t="s">
        <v>18338</v>
      </c>
    </row>
    <row r="17997" spans="1:17" x14ac:dyDescent="0.3">
      <c r="A17997" t="s">
        <v>378</v>
      </c>
      <c r="B17997" t="s">
        <v>6</v>
      </c>
      <c r="C17997" t="s">
        <v>11</v>
      </c>
      <c r="D17997">
        <v>1</v>
      </c>
      <c r="E17997">
        <v>1</v>
      </c>
      <c r="F17997">
        <v>1986</v>
      </c>
      <c r="G17997">
        <v>1986</v>
      </c>
      <c r="H17997" t="s">
        <v>9</v>
      </c>
      <c r="I17997" t="s">
        <v>9</v>
      </c>
      <c r="J17997" s="4">
        <v>1224</v>
      </c>
      <c r="K17997" t="s">
        <v>18338</v>
      </c>
      <c r="L17997">
        <v>1</v>
      </c>
      <c r="M17997">
        <v>3</v>
      </c>
      <c r="N17997">
        <v>2</v>
      </c>
      <c r="O17997" t="s">
        <v>18338</v>
      </c>
      <c r="P17997" s="4" t="s">
        <v>18338</v>
      </c>
      <c r="Q17997" s="4" t="s">
        <v>18338</v>
      </c>
    </row>
    <row r="17998" spans="1:17" x14ac:dyDescent="0.3">
      <c r="A17998" t="s">
        <v>379</v>
      </c>
      <c r="B17998" t="s">
        <v>6</v>
      </c>
      <c r="C17998" t="s">
        <v>7</v>
      </c>
      <c r="D17998">
        <v>1</v>
      </c>
      <c r="E17998">
        <v>1</v>
      </c>
      <c r="F17998">
        <v>1986</v>
      </c>
      <c r="G17998">
        <v>1986</v>
      </c>
      <c r="H17998" t="s">
        <v>9</v>
      </c>
      <c r="I17998" t="s">
        <v>9</v>
      </c>
      <c r="J17998" s="4">
        <v>560</v>
      </c>
      <c r="K17998" t="s">
        <v>18338</v>
      </c>
      <c r="L17998">
        <v>1</v>
      </c>
      <c r="M17998">
        <v>1</v>
      </c>
      <c r="N17998">
        <v>1</v>
      </c>
      <c r="O17998" t="s">
        <v>18338</v>
      </c>
      <c r="P17998" s="4" t="s">
        <v>18338</v>
      </c>
      <c r="Q17998" s="4" t="s">
        <v>18338</v>
      </c>
    </row>
    <row r="17999" spans="1:17" x14ac:dyDescent="0.3">
      <c r="A17999" t="s">
        <v>380</v>
      </c>
      <c r="B17999" t="s">
        <v>6</v>
      </c>
      <c r="C17999" t="s">
        <v>7</v>
      </c>
      <c r="D17999">
        <v>1</v>
      </c>
      <c r="E17999">
        <v>1</v>
      </c>
      <c r="F17999">
        <v>1979</v>
      </c>
      <c r="G17999">
        <v>1979</v>
      </c>
      <c r="H17999" t="s">
        <v>8</v>
      </c>
      <c r="I17999" t="s">
        <v>9</v>
      </c>
      <c r="J17999" s="4">
        <v>784</v>
      </c>
      <c r="K17999" t="s">
        <v>18338</v>
      </c>
      <c r="L17999">
        <v>1</v>
      </c>
      <c r="N17999">
        <v>1</v>
      </c>
      <c r="O17999" t="s">
        <v>18338</v>
      </c>
      <c r="P17999" s="4" t="s">
        <v>18338</v>
      </c>
      <c r="Q17999" s="4" t="s">
        <v>18338</v>
      </c>
    </row>
    <row r="18000" spans="1:17" x14ac:dyDescent="0.3">
      <c r="A18000" t="s">
        <v>381</v>
      </c>
      <c r="B18000" t="s">
        <v>6</v>
      </c>
      <c r="C18000" t="s">
        <v>43</v>
      </c>
      <c r="D18000">
        <v>1</v>
      </c>
      <c r="E18000">
        <v>1</v>
      </c>
      <c r="F18000">
        <v>1987</v>
      </c>
      <c r="G18000">
        <v>1987</v>
      </c>
      <c r="H18000" t="s">
        <v>95</v>
      </c>
      <c r="I18000" t="s">
        <v>15</v>
      </c>
      <c r="J18000" s="4">
        <v>1224</v>
      </c>
      <c r="K18000" t="s">
        <v>18338</v>
      </c>
      <c r="L18000">
        <v>1</v>
      </c>
      <c r="M18000">
        <v>3</v>
      </c>
      <c r="N18000">
        <v>2</v>
      </c>
      <c r="O18000" t="s">
        <v>18338</v>
      </c>
      <c r="P18000" s="4" t="s">
        <v>18338</v>
      </c>
      <c r="Q18000" s="4" t="s">
        <v>18338</v>
      </c>
    </row>
    <row r="18001" spans="1:17" x14ac:dyDescent="0.3">
      <c r="A18001" t="s">
        <v>382</v>
      </c>
      <c r="B18001" t="s">
        <v>6</v>
      </c>
      <c r="C18001" t="s">
        <v>43</v>
      </c>
      <c r="D18001">
        <v>1</v>
      </c>
      <c r="E18001">
        <v>1</v>
      </c>
      <c r="F18001">
        <v>1986</v>
      </c>
      <c r="G18001">
        <v>1986</v>
      </c>
      <c r="H18001" t="s">
        <v>95</v>
      </c>
      <c r="I18001" t="s">
        <v>9</v>
      </c>
      <c r="J18001" s="4">
        <v>1792</v>
      </c>
      <c r="K18001" t="s">
        <v>18338</v>
      </c>
      <c r="L18001">
        <v>1</v>
      </c>
      <c r="N18001">
        <v>2</v>
      </c>
      <c r="O18001" t="s">
        <v>18338</v>
      </c>
      <c r="P18001" s="4" t="s">
        <v>18338</v>
      </c>
      <c r="Q18001" s="4" t="s">
        <v>18338</v>
      </c>
    </row>
    <row r="18002" spans="1:17" x14ac:dyDescent="0.3">
      <c r="A18002" t="s">
        <v>383</v>
      </c>
      <c r="B18002" t="s">
        <v>6</v>
      </c>
      <c r="C18002" t="s">
        <v>7</v>
      </c>
      <c r="D18002">
        <v>1</v>
      </c>
      <c r="E18002">
        <v>1</v>
      </c>
      <c r="F18002">
        <v>1972</v>
      </c>
      <c r="G18002">
        <v>1974</v>
      </c>
      <c r="H18002" t="s">
        <v>8</v>
      </c>
      <c r="I18002" t="s">
        <v>15</v>
      </c>
      <c r="J18002" s="4">
        <v>898</v>
      </c>
      <c r="K18002" t="s">
        <v>18338</v>
      </c>
      <c r="L18002">
        <v>1</v>
      </c>
      <c r="M18002">
        <v>2</v>
      </c>
      <c r="N18002">
        <v>1</v>
      </c>
      <c r="O18002" t="s">
        <v>18338</v>
      </c>
      <c r="P18002" s="4" t="s">
        <v>18338</v>
      </c>
      <c r="Q18002" s="4" t="s">
        <v>18338</v>
      </c>
    </row>
    <row r="18003" spans="1:17" x14ac:dyDescent="0.3">
      <c r="A18003" t="s">
        <v>384</v>
      </c>
      <c r="B18003" t="s">
        <v>6</v>
      </c>
      <c r="C18003" t="s">
        <v>7</v>
      </c>
      <c r="D18003">
        <v>1</v>
      </c>
      <c r="E18003">
        <v>1</v>
      </c>
      <c r="F18003">
        <v>1988</v>
      </c>
      <c r="G18003">
        <v>1988</v>
      </c>
      <c r="H18003" t="s">
        <v>9</v>
      </c>
      <c r="I18003" t="s">
        <v>9</v>
      </c>
      <c r="J18003" s="4">
        <v>1064</v>
      </c>
      <c r="K18003" t="s">
        <v>18338</v>
      </c>
      <c r="L18003">
        <v>1</v>
      </c>
      <c r="M18003">
        <v>3</v>
      </c>
      <c r="N18003">
        <v>2</v>
      </c>
      <c r="O18003" t="s">
        <v>18338</v>
      </c>
      <c r="P18003" s="4" t="s">
        <v>18338</v>
      </c>
      <c r="Q18003" s="4" t="s">
        <v>18338</v>
      </c>
    </row>
    <row r="18004" spans="1:17" x14ac:dyDescent="0.3">
      <c r="A18004" t="s">
        <v>385</v>
      </c>
      <c r="B18004" t="s">
        <v>6</v>
      </c>
      <c r="C18004" t="s">
        <v>13</v>
      </c>
      <c r="D18004">
        <v>1</v>
      </c>
      <c r="E18004">
        <v>1</v>
      </c>
      <c r="F18004">
        <v>1969</v>
      </c>
      <c r="G18004">
        <v>1969</v>
      </c>
      <c r="H18004" t="s">
        <v>14</v>
      </c>
      <c r="I18004" t="s">
        <v>9</v>
      </c>
      <c r="J18004" s="4">
        <v>684</v>
      </c>
      <c r="K18004" t="s">
        <v>18338</v>
      </c>
      <c r="L18004">
        <v>1</v>
      </c>
      <c r="N18004">
        <v>1</v>
      </c>
      <c r="O18004" t="s">
        <v>18338</v>
      </c>
      <c r="P18004" s="4" t="s">
        <v>18338</v>
      </c>
      <c r="Q18004" s="4" t="s">
        <v>18338</v>
      </c>
    </row>
    <row r="18005" spans="1:17" x14ac:dyDescent="0.3">
      <c r="A18005" t="s">
        <v>386</v>
      </c>
      <c r="B18005" t="s">
        <v>6</v>
      </c>
      <c r="C18005" t="s">
        <v>7</v>
      </c>
      <c r="D18005">
        <v>1</v>
      </c>
      <c r="E18005">
        <v>1</v>
      </c>
      <c r="F18005">
        <v>1983</v>
      </c>
      <c r="G18005">
        <v>1993</v>
      </c>
      <c r="H18005" t="s">
        <v>95</v>
      </c>
      <c r="I18005" t="s">
        <v>95</v>
      </c>
      <c r="J18005" s="4">
        <v>1064</v>
      </c>
      <c r="K18005" t="s">
        <v>387</v>
      </c>
      <c r="L18005">
        <v>1</v>
      </c>
      <c r="M18005">
        <v>2</v>
      </c>
      <c r="N18005">
        <v>1</v>
      </c>
      <c r="O18005" t="s">
        <v>18338</v>
      </c>
      <c r="P18005" s="4" t="s">
        <v>18338</v>
      </c>
      <c r="Q18005" s="4" t="s">
        <v>18338</v>
      </c>
    </row>
    <row r="18006" spans="1:17" x14ac:dyDescent="0.3">
      <c r="A18006" t="s">
        <v>388</v>
      </c>
      <c r="B18006" t="s">
        <v>6</v>
      </c>
      <c r="C18006" t="s">
        <v>7</v>
      </c>
      <c r="D18006">
        <v>1</v>
      </c>
      <c r="E18006">
        <v>1</v>
      </c>
      <c r="F18006">
        <v>1980</v>
      </c>
      <c r="G18006">
        <v>1980</v>
      </c>
      <c r="H18006" t="s">
        <v>8</v>
      </c>
      <c r="I18006" t="s">
        <v>9</v>
      </c>
      <c r="J18006" s="4">
        <v>938</v>
      </c>
      <c r="K18006" t="s">
        <v>18338</v>
      </c>
      <c r="L18006">
        <v>1</v>
      </c>
      <c r="M18006">
        <v>3</v>
      </c>
      <c r="N18006">
        <v>2</v>
      </c>
      <c r="O18006" t="s">
        <v>18338</v>
      </c>
      <c r="P18006" s="4" t="s">
        <v>18338</v>
      </c>
      <c r="Q18006" s="4" t="s">
        <v>18338</v>
      </c>
    </row>
    <row r="18007" spans="1:17" x14ac:dyDescent="0.3">
      <c r="A18007" t="s">
        <v>389</v>
      </c>
      <c r="B18007" t="s">
        <v>6</v>
      </c>
      <c r="C18007" t="s">
        <v>78</v>
      </c>
      <c r="D18007">
        <v>1</v>
      </c>
      <c r="E18007">
        <v>1</v>
      </c>
      <c r="F18007">
        <v>1950</v>
      </c>
      <c r="G18007">
        <v>1950</v>
      </c>
      <c r="H18007" t="s">
        <v>14</v>
      </c>
      <c r="I18007" t="s">
        <v>21</v>
      </c>
      <c r="J18007" s="4">
        <v>244</v>
      </c>
      <c r="K18007" t="s">
        <v>18338</v>
      </c>
      <c r="L18007">
        <v>1</v>
      </c>
      <c r="M18007">
        <v>1</v>
      </c>
      <c r="N18007">
        <v>1</v>
      </c>
      <c r="O18007" t="s">
        <v>18338</v>
      </c>
      <c r="P18007" s="4" t="s">
        <v>18338</v>
      </c>
      <c r="Q18007" s="4" t="s">
        <v>18338</v>
      </c>
    </row>
    <row r="18008" spans="1:17" x14ac:dyDescent="0.3">
      <c r="A18008" t="s">
        <v>390</v>
      </c>
      <c r="B18008" t="s">
        <v>6</v>
      </c>
      <c r="C18008" t="s">
        <v>11</v>
      </c>
      <c r="D18008">
        <v>1</v>
      </c>
      <c r="E18008">
        <v>1</v>
      </c>
      <c r="F18008">
        <v>1989</v>
      </c>
      <c r="G18008">
        <v>1989</v>
      </c>
      <c r="H18008" t="s">
        <v>9</v>
      </c>
      <c r="I18008" t="s">
        <v>9</v>
      </c>
      <c r="J18008" s="4">
        <v>1178</v>
      </c>
      <c r="K18008" t="s">
        <v>18338</v>
      </c>
      <c r="L18008">
        <v>1</v>
      </c>
      <c r="M18008">
        <v>3</v>
      </c>
      <c r="N18008">
        <v>2</v>
      </c>
      <c r="O18008" t="s">
        <v>18338</v>
      </c>
      <c r="P18008" s="4" t="s">
        <v>18338</v>
      </c>
      <c r="Q18008" s="4" t="s">
        <v>18338</v>
      </c>
    </row>
    <row r="18009" spans="1:17" x14ac:dyDescent="0.3">
      <c r="A18009" t="s">
        <v>391</v>
      </c>
      <c r="B18009" t="s">
        <v>6</v>
      </c>
      <c r="C18009" t="s">
        <v>43</v>
      </c>
      <c r="D18009">
        <v>1</v>
      </c>
      <c r="E18009">
        <v>1</v>
      </c>
      <c r="F18009">
        <v>1988</v>
      </c>
      <c r="G18009">
        <v>1988</v>
      </c>
      <c r="H18009" t="s">
        <v>9</v>
      </c>
      <c r="I18009" t="s">
        <v>9</v>
      </c>
      <c r="J18009" s="4">
        <v>1080</v>
      </c>
      <c r="K18009" t="s">
        <v>18338</v>
      </c>
      <c r="L18009">
        <v>1</v>
      </c>
      <c r="M18009">
        <v>3</v>
      </c>
      <c r="N18009">
        <v>2</v>
      </c>
      <c r="O18009" t="s">
        <v>18338</v>
      </c>
      <c r="P18009" s="4" t="s">
        <v>18338</v>
      </c>
      <c r="Q18009" s="4" t="s">
        <v>18338</v>
      </c>
    </row>
    <row r="18010" spans="1:17" x14ac:dyDescent="0.3">
      <c r="A18010" t="s">
        <v>392</v>
      </c>
      <c r="B18010" t="s">
        <v>6</v>
      </c>
      <c r="C18010" t="s">
        <v>43</v>
      </c>
      <c r="D18010">
        <v>1</v>
      </c>
      <c r="E18010">
        <v>1</v>
      </c>
      <c r="F18010">
        <v>1989</v>
      </c>
      <c r="G18010">
        <v>1992</v>
      </c>
      <c r="H18010" t="s">
        <v>95</v>
      </c>
      <c r="I18010" t="s">
        <v>9</v>
      </c>
      <c r="J18010" s="4">
        <v>1620</v>
      </c>
      <c r="K18010" t="s">
        <v>18338</v>
      </c>
      <c r="L18010">
        <v>1</v>
      </c>
      <c r="M18010">
        <v>3</v>
      </c>
      <c r="N18010">
        <v>2</v>
      </c>
      <c r="O18010" t="s">
        <v>18338</v>
      </c>
      <c r="P18010" s="4" t="s">
        <v>18338</v>
      </c>
      <c r="Q18010" s="4" t="s">
        <v>18338</v>
      </c>
    </row>
    <row r="18011" spans="1:17" x14ac:dyDescent="0.3">
      <c r="A18011" t="s">
        <v>392</v>
      </c>
      <c r="B18011" t="s">
        <v>6</v>
      </c>
      <c r="C18011" t="s">
        <v>393</v>
      </c>
      <c r="D18011">
        <v>2</v>
      </c>
      <c r="E18011">
        <v>1</v>
      </c>
      <c r="F18011">
        <v>1989</v>
      </c>
      <c r="G18011">
        <v>1989</v>
      </c>
      <c r="H18011" t="s">
        <v>8</v>
      </c>
      <c r="I18011" t="s">
        <v>9</v>
      </c>
      <c r="J18011" s="4">
        <v>526</v>
      </c>
      <c r="K18011" t="s">
        <v>394</v>
      </c>
      <c r="L18011">
        <v>1</v>
      </c>
      <c r="M18011">
        <v>2</v>
      </c>
      <c r="N18011">
        <v>1</v>
      </c>
      <c r="O18011" t="s">
        <v>18338</v>
      </c>
      <c r="P18011" s="4" t="s">
        <v>18338</v>
      </c>
      <c r="Q18011" s="4" t="s">
        <v>18338</v>
      </c>
    </row>
    <row r="18012" spans="1:17" x14ac:dyDescent="0.3">
      <c r="A18012" t="s">
        <v>395</v>
      </c>
      <c r="B18012" t="s">
        <v>6</v>
      </c>
      <c r="C18012" t="s">
        <v>7</v>
      </c>
      <c r="D18012">
        <v>1</v>
      </c>
      <c r="E18012">
        <v>1</v>
      </c>
      <c r="F18012">
        <v>1974</v>
      </c>
      <c r="G18012">
        <v>1974</v>
      </c>
      <c r="H18012" t="s">
        <v>8</v>
      </c>
      <c r="I18012" t="s">
        <v>21</v>
      </c>
      <c r="J18012" s="4">
        <v>854</v>
      </c>
      <c r="K18012" t="s">
        <v>18338</v>
      </c>
      <c r="L18012">
        <v>1</v>
      </c>
      <c r="N18012">
        <v>1</v>
      </c>
      <c r="O18012" t="s">
        <v>18338</v>
      </c>
      <c r="P18012" s="4" t="s">
        <v>18338</v>
      </c>
      <c r="Q18012" s="4" t="s">
        <v>18338</v>
      </c>
    </row>
    <row r="18013" spans="1:17" x14ac:dyDescent="0.3">
      <c r="A18013" t="s">
        <v>396</v>
      </c>
      <c r="B18013" t="s">
        <v>6</v>
      </c>
      <c r="C18013" t="s">
        <v>7</v>
      </c>
      <c r="D18013">
        <v>1</v>
      </c>
      <c r="E18013">
        <v>1</v>
      </c>
      <c r="F18013">
        <v>1979</v>
      </c>
      <c r="G18013">
        <v>1979</v>
      </c>
      <c r="H18013" t="s">
        <v>8</v>
      </c>
      <c r="I18013" t="s">
        <v>15</v>
      </c>
      <c r="J18013" s="4">
        <v>931</v>
      </c>
      <c r="K18013" t="s">
        <v>18338</v>
      </c>
      <c r="L18013">
        <v>1</v>
      </c>
      <c r="N18013">
        <v>1</v>
      </c>
      <c r="O18013" t="s">
        <v>18338</v>
      </c>
      <c r="P18013" s="4" t="s">
        <v>18338</v>
      </c>
      <c r="Q18013" s="4" t="s">
        <v>18338</v>
      </c>
    </row>
    <row r="18014" spans="1:17" x14ac:dyDescent="0.3">
      <c r="A18014" t="s">
        <v>397</v>
      </c>
      <c r="B18014" t="s">
        <v>6</v>
      </c>
      <c r="C18014" t="s">
        <v>7</v>
      </c>
      <c r="D18014">
        <v>1</v>
      </c>
      <c r="E18014">
        <v>1</v>
      </c>
      <c r="F18014">
        <v>1973</v>
      </c>
      <c r="G18014">
        <v>1973</v>
      </c>
      <c r="H18014" t="s">
        <v>8</v>
      </c>
      <c r="I18014" t="s">
        <v>9</v>
      </c>
      <c r="J18014" s="4">
        <v>637</v>
      </c>
      <c r="K18014" t="s">
        <v>18338</v>
      </c>
      <c r="L18014">
        <v>1</v>
      </c>
      <c r="M18014">
        <v>2</v>
      </c>
      <c r="N18014">
        <v>1</v>
      </c>
      <c r="O18014" t="s">
        <v>18338</v>
      </c>
      <c r="P18014" s="4" t="s">
        <v>18338</v>
      </c>
      <c r="Q18014" s="4" t="s">
        <v>18338</v>
      </c>
    </row>
    <row r="18015" spans="1:17" x14ac:dyDescent="0.3">
      <c r="A18015" t="s">
        <v>398</v>
      </c>
      <c r="B18015" t="s">
        <v>6</v>
      </c>
      <c r="C18015" t="s">
        <v>7</v>
      </c>
      <c r="D18015">
        <v>1</v>
      </c>
      <c r="E18015">
        <v>1</v>
      </c>
      <c r="F18015">
        <v>1978</v>
      </c>
      <c r="G18015">
        <v>1981</v>
      </c>
      <c r="H18015" t="s">
        <v>8</v>
      </c>
      <c r="I18015" t="s">
        <v>9</v>
      </c>
      <c r="J18015" s="4">
        <v>1026</v>
      </c>
      <c r="K18015" t="s">
        <v>18338</v>
      </c>
      <c r="L18015">
        <v>1</v>
      </c>
      <c r="M18015">
        <v>3</v>
      </c>
      <c r="N18015">
        <v>2</v>
      </c>
      <c r="O18015" t="s">
        <v>18338</v>
      </c>
      <c r="P18015" s="4" t="s">
        <v>18338</v>
      </c>
      <c r="Q18015" s="4" t="s">
        <v>18338</v>
      </c>
    </row>
    <row r="18016" spans="1:17" x14ac:dyDescent="0.3">
      <c r="A18016" t="s">
        <v>399</v>
      </c>
      <c r="B18016" t="s">
        <v>6</v>
      </c>
      <c r="C18016" t="s">
        <v>7</v>
      </c>
      <c r="D18016">
        <v>1</v>
      </c>
      <c r="E18016">
        <v>1</v>
      </c>
      <c r="F18016">
        <v>1977</v>
      </c>
      <c r="G18016">
        <v>1977</v>
      </c>
      <c r="H18016" t="s">
        <v>8</v>
      </c>
      <c r="I18016" t="s">
        <v>9</v>
      </c>
      <c r="J18016" s="4">
        <v>702</v>
      </c>
      <c r="K18016" t="s">
        <v>18338</v>
      </c>
      <c r="L18016">
        <v>1</v>
      </c>
      <c r="M18016">
        <v>2</v>
      </c>
      <c r="N18016">
        <v>1</v>
      </c>
      <c r="O18016" t="s">
        <v>18338</v>
      </c>
      <c r="P18016" s="4" t="s">
        <v>18338</v>
      </c>
      <c r="Q18016" s="4" t="s">
        <v>18338</v>
      </c>
    </row>
    <row r="18017" spans="1:17" x14ac:dyDescent="0.3">
      <c r="A18017" t="s">
        <v>400</v>
      </c>
      <c r="B18017" t="s">
        <v>6</v>
      </c>
      <c r="C18017" t="s">
        <v>7</v>
      </c>
      <c r="D18017">
        <v>1</v>
      </c>
      <c r="E18017">
        <v>1</v>
      </c>
      <c r="F18017">
        <v>1976</v>
      </c>
      <c r="G18017">
        <v>1976</v>
      </c>
      <c r="H18017" t="s">
        <v>8</v>
      </c>
      <c r="I18017" t="s">
        <v>9</v>
      </c>
      <c r="J18017" s="4">
        <v>994</v>
      </c>
      <c r="K18017" t="s">
        <v>18338</v>
      </c>
      <c r="L18017">
        <v>1</v>
      </c>
      <c r="M18017">
        <v>3</v>
      </c>
      <c r="N18017">
        <v>2</v>
      </c>
      <c r="O18017" t="s">
        <v>18338</v>
      </c>
      <c r="P18017" s="4" t="s">
        <v>18338</v>
      </c>
      <c r="Q18017" s="4" t="s">
        <v>18338</v>
      </c>
    </row>
    <row r="18018" spans="1:17" x14ac:dyDescent="0.3">
      <c r="A18018" t="s">
        <v>401</v>
      </c>
      <c r="B18018" t="s">
        <v>6</v>
      </c>
      <c r="C18018" t="s">
        <v>7</v>
      </c>
      <c r="D18018">
        <v>1</v>
      </c>
      <c r="E18018">
        <v>1</v>
      </c>
      <c r="F18018">
        <v>1980</v>
      </c>
      <c r="G18018">
        <v>1986</v>
      </c>
      <c r="H18018" t="s">
        <v>8</v>
      </c>
      <c r="I18018" t="s">
        <v>9</v>
      </c>
      <c r="J18018" s="4">
        <v>758</v>
      </c>
      <c r="K18018" t="s">
        <v>18338</v>
      </c>
      <c r="L18018">
        <v>1</v>
      </c>
      <c r="M18018">
        <v>2</v>
      </c>
      <c r="N18018">
        <v>1</v>
      </c>
      <c r="O18018" t="s">
        <v>18338</v>
      </c>
      <c r="P18018" s="4" t="s">
        <v>18338</v>
      </c>
      <c r="Q18018" s="4" t="s">
        <v>18338</v>
      </c>
    </row>
    <row r="18019" spans="1:17" x14ac:dyDescent="0.3">
      <c r="A18019" t="s">
        <v>402</v>
      </c>
      <c r="B18019" t="s">
        <v>6</v>
      </c>
      <c r="C18019" t="s">
        <v>7</v>
      </c>
      <c r="D18019">
        <v>1</v>
      </c>
      <c r="E18019">
        <v>1</v>
      </c>
      <c r="F18019">
        <v>1975</v>
      </c>
      <c r="G18019">
        <v>1982</v>
      </c>
      <c r="H18019" t="s">
        <v>9</v>
      </c>
      <c r="I18019" t="s">
        <v>9</v>
      </c>
      <c r="J18019" s="4">
        <v>1137</v>
      </c>
      <c r="K18019" t="s">
        <v>18338</v>
      </c>
      <c r="L18019">
        <v>1</v>
      </c>
      <c r="M18019">
        <v>2</v>
      </c>
      <c r="N18019">
        <v>2</v>
      </c>
      <c r="O18019" t="s">
        <v>18338</v>
      </c>
      <c r="P18019" s="4" t="s">
        <v>18338</v>
      </c>
      <c r="Q18019" s="4" t="s">
        <v>18338</v>
      </c>
    </row>
    <row r="18020" spans="1:17" x14ac:dyDescent="0.3">
      <c r="A18020" t="s">
        <v>403</v>
      </c>
      <c r="B18020" t="s">
        <v>6</v>
      </c>
      <c r="C18020" t="s">
        <v>11</v>
      </c>
      <c r="D18020">
        <v>1</v>
      </c>
      <c r="E18020">
        <v>1</v>
      </c>
      <c r="F18020">
        <v>1990</v>
      </c>
      <c r="G18020">
        <v>1990</v>
      </c>
      <c r="H18020" t="s">
        <v>9</v>
      </c>
      <c r="I18020" t="s">
        <v>9</v>
      </c>
      <c r="J18020" s="4">
        <v>1200</v>
      </c>
      <c r="K18020" t="s">
        <v>18338</v>
      </c>
      <c r="L18020">
        <v>1</v>
      </c>
      <c r="M18020">
        <v>3</v>
      </c>
      <c r="N18020">
        <v>2</v>
      </c>
      <c r="O18020" t="s">
        <v>18338</v>
      </c>
      <c r="P18020" s="4" t="s">
        <v>18338</v>
      </c>
      <c r="Q18020" s="4" t="s">
        <v>18338</v>
      </c>
    </row>
    <row r="18021" spans="1:17" x14ac:dyDescent="0.3">
      <c r="A18021" t="s">
        <v>404</v>
      </c>
      <c r="B18021" t="s">
        <v>6</v>
      </c>
      <c r="C18021" t="s">
        <v>7</v>
      </c>
      <c r="D18021">
        <v>1</v>
      </c>
      <c r="E18021">
        <v>1</v>
      </c>
      <c r="F18021">
        <v>1990</v>
      </c>
      <c r="G18021">
        <v>1990</v>
      </c>
      <c r="H18021" t="s">
        <v>9</v>
      </c>
      <c r="I18021" t="s">
        <v>9</v>
      </c>
      <c r="J18021" s="4">
        <v>784</v>
      </c>
      <c r="K18021" t="s">
        <v>18338</v>
      </c>
      <c r="L18021">
        <v>1</v>
      </c>
      <c r="M18021">
        <v>2</v>
      </c>
      <c r="N18021">
        <v>2</v>
      </c>
      <c r="O18021" t="s">
        <v>18338</v>
      </c>
      <c r="P18021" s="4" t="s">
        <v>18338</v>
      </c>
      <c r="Q18021" s="4" t="s">
        <v>18338</v>
      </c>
    </row>
    <row r="18022" spans="1:17" x14ac:dyDescent="0.3">
      <c r="A18022" t="s">
        <v>405</v>
      </c>
      <c r="B18022" t="s">
        <v>6</v>
      </c>
      <c r="C18022" t="s">
        <v>7</v>
      </c>
      <c r="D18022">
        <v>1</v>
      </c>
      <c r="E18022">
        <v>1</v>
      </c>
      <c r="F18022">
        <v>1979</v>
      </c>
      <c r="G18022">
        <v>1979</v>
      </c>
      <c r="H18022" t="s">
        <v>8</v>
      </c>
      <c r="I18022" t="s">
        <v>9</v>
      </c>
      <c r="J18022" s="4">
        <v>700</v>
      </c>
      <c r="K18022" t="s">
        <v>18338</v>
      </c>
      <c r="L18022">
        <v>1</v>
      </c>
      <c r="M18022">
        <v>2</v>
      </c>
      <c r="N18022">
        <v>1</v>
      </c>
      <c r="O18022" t="s">
        <v>18338</v>
      </c>
      <c r="P18022" s="4" t="s">
        <v>18338</v>
      </c>
      <c r="Q18022" s="4" t="s">
        <v>18338</v>
      </c>
    </row>
    <row r="18023" spans="1:17" x14ac:dyDescent="0.3">
      <c r="A18023" t="s">
        <v>406</v>
      </c>
      <c r="B18023" t="s">
        <v>6</v>
      </c>
      <c r="C18023" t="s">
        <v>31</v>
      </c>
      <c r="D18023">
        <v>1</v>
      </c>
      <c r="E18023">
        <v>1</v>
      </c>
      <c r="F18023">
        <v>1963</v>
      </c>
      <c r="G18023">
        <v>1963</v>
      </c>
      <c r="H18023" t="s">
        <v>14</v>
      </c>
      <c r="I18023" t="s">
        <v>21</v>
      </c>
      <c r="J18023" s="4">
        <v>460</v>
      </c>
      <c r="K18023" t="s">
        <v>18338</v>
      </c>
      <c r="L18023">
        <v>1</v>
      </c>
      <c r="M18023">
        <v>1</v>
      </c>
      <c r="N18023">
        <v>1</v>
      </c>
      <c r="O18023" t="s">
        <v>18338</v>
      </c>
      <c r="P18023" s="4" t="s">
        <v>18338</v>
      </c>
      <c r="Q18023" s="4" t="s">
        <v>18338</v>
      </c>
    </row>
    <row r="18024" spans="1:17" x14ac:dyDescent="0.3">
      <c r="A18024" t="s">
        <v>407</v>
      </c>
      <c r="B18024" t="s">
        <v>6</v>
      </c>
      <c r="C18024" t="s">
        <v>7</v>
      </c>
      <c r="D18024">
        <v>1</v>
      </c>
      <c r="E18024">
        <v>1</v>
      </c>
      <c r="F18024">
        <v>1979</v>
      </c>
      <c r="G18024">
        <v>1979</v>
      </c>
      <c r="H18024" t="s">
        <v>8</v>
      </c>
      <c r="I18024" t="s">
        <v>15</v>
      </c>
      <c r="J18024" s="4">
        <v>891</v>
      </c>
      <c r="K18024" t="s">
        <v>18338</v>
      </c>
      <c r="L18024">
        <v>1</v>
      </c>
      <c r="M18024">
        <v>2</v>
      </c>
      <c r="N18024">
        <v>2</v>
      </c>
      <c r="O18024" t="s">
        <v>18338</v>
      </c>
      <c r="P18024" s="4" t="s">
        <v>18338</v>
      </c>
      <c r="Q18024" s="4" t="s">
        <v>18338</v>
      </c>
    </row>
    <row r="18025" spans="1:17" x14ac:dyDescent="0.3">
      <c r="A18025" t="s">
        <v>408</v>
      </c>
      <c r="B18025" t="s">
        <v>6</v>
      </c>
      <c r="C18025" t="s">
        <v>31</v>
      </c>
      <c r="D18025">
        <v>1</v>
      </c>
      <c r="E18025">
        <v>1</v>
      </c>
      <c r="F18025">
        <v>1961</v>
      </c>
      <c r="G18025">
        <v>1966</v>
      </c>
      <c r="H18025" t="s">
        <v>14</v>
      </c>
      <c r="I18025" t="s">
        <v>9</v>
      </c>
      <c r="J18025" s="4">
        <v>680</v>
      </c>
      <c r="K18025" t="s">
        <v>18338</v>
      </c>
      <c r="L18025">
        <v>1</v>
      </c>
      <c r="M18025">
        <v>2</v>
      </c>
      <c r="N18025">
        <v>1</v>
      </c>
      <c r="O18025" t="s">
        <v>18338</v>
      </c>
      <c r="P18025" s="4" t="s">
        <v>18338</v>
      </c>
      <c r="Q18025" s="4" t="s">
        <v>18338</v>
      </c>
    </row>
    <row r="18026" spans="1:17" x14ac:dyDescent="0.3">
      <c r="A18026" t="s">
        <v>409</v>
      </c>
      <c r="B18026" t="s">
        <v>6</v>
      </c>
      <c r="C18026" t="s">
        <v>31</v>
      </c>
      <c r="D18026">
        <v>1</v>
      </c>
      <c r="E18026">
        <v>1</v>
      </c>
      <c r="F18026">
        <v>1964</v>
      </c>
      <c r="G18026">
        <v>1964</v>
      </c>
      <c r="H18026" t="s">
        <v>14</v>
      </c>
      <c r="I18026" t="s">
        <v>21</v>
      </c>
      <c r="J18026" s="4">
        <v>600</v>
      </c>
      <c r="K18026" t="s">
        <v>18338</v>
      </c>
      <c r="L18026">
        <v>1</v>
      </c>
      <c r="N18026">
        <v>1</v>
      </c>
      <c r="O18026" t="s">
        <v>18338</v>
      </c>
      <c r="P18026" s="4" t="s">
        <v>18338</v>
      </c>
      <c r="Q18026" s="4" t="s">
        <v>18338</v>
      </c>
    </row>
    <row r="18027" spans="1:17" x14ac:dyDescent="0.3">
      <c r="A18027" t="s">
        <v>410</v>
      </c>
      <c r="B18027" t="s">
        <v>6</v>
      </c>
      <c r="C18027" t="s">
        <v>7</v>
      </c>
      <c r="D18027">
        <v>1</v>
      </c>
      <c r="E18027">
        <v>1</v>
      </c>
      <c r="F18027">
        <v>1979</v>
      </c>
      <c r="G18027">
        <v>1979</v>
      </c>
      <c r="H18027" t="s">
        <v>8</v>
      </c>
      <c r="I18027" t="s">
        <v>15</v>
      </c>
      <c r="J18027" s="4">
        <v>898</v>
      </c>
      <c r="K18027" t="s">
        <v>18338</v>
      </c>
      <c r="L18027">
        <v>1</v>
      </c>
      <c r="N18027">
        <v>2</v>
      </c>
      <c r="O18027" t="s">
        <v>18338</v>
      </c>
      <c r="P18027" s="4" t="s">
        <v>18338</v>
      </c>
      <c r="Q18027" s="4" t="s">
        <v>18338</v>
      </c>
    </row>
    <row r="18028" spans="1:17" x14ac:dyDescent="0.3">
      <c r="A18028" t="s">
        <v>411</v>
      </c>
      <c r="B18028" t="s">
        <v>6</v>
      </c>
      <c r="C18028" t="s">
        <v>7</v>
      </c>
      <c r="D18028">
        <v>1</v>
      </c>
      <c r="E18028">
        <v>1</v>
      </c>
      <c r="F18028">
        <v>1974</v>
      </c>
      <c r="G18028">
        <v>1974</v>
      </c>
      <c r="H18028" t="s">
        <v>8</v>
      </c>
      <c r="I18028" t="s">
        <v>21</v>
      </c>
      <c r="J18028" s="4">
        <v>994</v>
      </c>
      <c r="K18028" t="s">
        <v>18338</v>
      </c>
      <c r="L18028">
        <v>1</v>
      </c>
      <c r="M18028">
        <v>2</v>
      </c>
      <c r="N18028">
        <v>2</v>
      </c>
      <c r="O18028" t="s">
        <v>18338</v>
      </c>
      <c r="P18028" s="4" t="s">
        <v>18338</v>
      </c>
      <c r="Q18028" s="4" t="s">
        <v>18338</v>
      </c>
    </row>
    <row r="18029" spans="1:17" x14ac:dyDescent="0.3">
      <c r="A18029" t="s">
        <v>412</v>
      </c>
      <c r="B18029" t="s">
        <v>6</v>
      </c>
      <c r="C18029" t="s">
        <v>11</v>
      </c>
      <c r="D18029">
        <v>1</v>
      </c>
      <c r="E18029">
        <v>1</v>
      </c>
      <c r="F18029">
        <v>1990</v>
      </c>
      <c r="G18029">
        <v>1990</v>
      </c>
      <c r="H18029" t="s">
        <v>9</v>
      </c>
      <c r="I18029" t="s">
        <v>9</v>
      </c>
      <c r="J18029" s="4">
        <v>1163</v>
      </c>
      <c r="K18029" t="s">
        <v>18338</v>
      </c>
      <c r="L18029">
        <v>1</v>
      </c>
      <c r="M18029">
        <v>2</v>
      </c>
      <c r="N18029">
        <v>2</v>
      </c>
      <c r="O18029" t="s">
        <v>18338</v>
      </c>
      <c r="P18029" s="4" t="s">
        <v>18338</v>
      </c>
      <c r="Q18029" s="4" t="s">
        <v>18338</v>
      </c>
    </row>
    <row r="18030" spans="1:17" x14ac:dyDescent="0.3">
      <c r="A18030" t="s">
        <v>413</v>
      </c>
      <c r="B18030" t="s">
        <v>6</v>
      </c>
      <c r="C18030" t="s">
        <v>78</v>
      </c>
      <c r="D18030">
        <v>1</v>
      </c>
      <c r="E18030">
        <v>1</v>
      </c>
      <c r="F18030">
        <v>1982</v>
      </c>
      <c r="G18030">
        <v>1982</v>
      </c>
      <c r="H18030" t="s">
        <v>14</v>
      </c>
      <c r="I18030" t="s">
        <v>9</v>
      </c>
      <c r="J18030" s="4">
        <v>316</v>
      </c>
      <c r="K18030" t="s">
        <v>18338</v>
      </c>
      <c r="L18030">
        <v>1</v>
      </c>
      <c r="M18030">
        <v>1</v>
      </c>
      <c r="N18030">
        <v>1</v>
      </c>
      <c r="O18030" t="s">
        <v>18338</v>
      </c>
      <c r="P18030" s="4" t="s">
        <v>18338</v>
      </c>
      <c r="Q18030" s="4" t="s">
        <v>18338</v>
      </c>
    </row>
    <row r="18031" spans="1:17" x14ac:dyDescent="0.3">
      <c r="A18031" t="s">
        <v>414</v>
      </c>
      <c r="B18031" t="s">
        <v>6</v>
      </c>
      <c r="C18031" t="s">
        <v>11</v>
      </c>
      <c r="D18031">
        <v>1</v>
      </c>
      <c r="E18031">
        <v>1</v>
      </c>
      <c r="F18031">
        <v>1991</v>
      </c>
      <c r="G18031">
        <v>1991</v>
      </c>
      <c r="H18031" t="s">
        <v>9</v>
      </c>
      <c r="I18031" t="s">
        <v>95</v>
      </c>
      <c r="J18031" s="4">
        <v>1178</v>
      </c>
      <c r="K18031" t="s">
        <v>18338</v>
      </c>
      <c r="L18031">
        <v>1</v>
      </c>
      <c r="M18031">
        <v>3</v>
      </c>
      <c r="N18031">
        <v>2</v>
      </c>
      <c r="O18031" t="s">
        <v>18338</v>
      </c>
      <c r="P18031" s="4" t="s">
        <v>18338</v>
      </c>
      <c r="Q18031" s="4" t="s">
        <v>18338</v>
      </c>
    </row>
    <row r="18032" spans="1:17" x14ac:dyDescent="0.3">
      <c r="A18032" t="s">
        <v>415</v>
      </c>
      <c r="B18032" t="s">
        <v>6</v>
      </c>
      <c r="C18032" t="s">
        <v>7</v>
      </c>
      <c r="D18032">
        <v>1</v>
      </c>
      <c r="E18032">
        <v>1</v>
      </c>
      <c r="F18032">
        <v>1973</v>
      </c>
      <c r="G18032">
        <v>1979</v>
      </c>
      <c r="H18032" t="s">
        <v>8</v>
      </c>
      <c r="I18032" t="s">
        <v>9</v>
      </c>
      <c r="J18032" s="4">
        <v>924</v>
      </c>
      <c r="K18032" t="s">
        <v>18338</v>
      </c>
      <c r="L18032">
        <v>1</v>
      </c>
      <c r="M18032">
        <v>3</v>
      </c>
      <c r="N18032">
        <v>2</v>
      </c>
      <c r="O18032" t="s">
        <v>18338</v>
      </c>
      <c r="P18032" s="4" t="s">
        <v>18338</v>
      </c>
      <c r="Q18032" s="4" t="s">
        <v>18338</v>
      </c>
    </row>
    <row r="18033" spans="1:17" x14ac:dyDescent="0.3">
      <c r="A18033" t="s">
        <v>416</v>
      </c>
      <c r="B18033" t="s">
        <v>6</v>
      </c>
      <c r="C18033" t="s">
        <v>11</v>
      </c>
      <c r="D18033">
        <v>1</v>
      </c>
      <c r="E18033">
        <v>1</v>
      </c>
      <c r="F18033">
        <v>1991</v>
      </c>
      <c r="G18033">
        <v>1991</v>
      </c>
      <c r="H18033" t="s">
        <v>9</v>
      </c>
      <c r="I18033" t="s">
        <v>9</v>
      </c>
      <c r="J18033" s="4">
        <v>1178</v>
      </c>
      <c r="K18033" t="s">
        <v>18338</v>
      </c>
      <c r="L18033">
        <v>1</v>
      </c>
      <c r="M18033">
        <v>3</v>
      </c>
      <c r="N18033">
        <v>2</v>
      </c>
      <c r="O18033" t="s">
        <v>18338</v>
      </c>
      <c r="P18033" s="4" t="s">
        <v>18338</v>
      </c>
      <c r="Q18033" s="4" t="s">
        <v>18338</v>
      </c>
    </row>
    <row r="18034" spans="1:17" x14ac:dyDescent="0.3">
      <c r="A18034" t="s">
        <v>417</v>
      </c>
      <c r="B18034" t="s">
        <v>6</v>
      </c>
      <c r="C18034" t="s">
        <v>7</v>
      </c>
      <c r="D18034">
        <v>1</v>
      </c>
      <c r="E18034">
        <v>1</v>
      </c>
      <c r="F18034">
        <v>1978</v>
      </c>
      <c r="G18034">
        <v>1978</v>
      </c>
      <c r="H18034" t="s">
        <v>8</v>
      </c>
      <c r="I18034" t="s">
        <v>9</v>
      </c>
      <c r="J18034" s="4">
        <v>924</v>
      </c>
      <c r="K18034" t="s">
        <v>18338</v>
      </c>
      <c r="L18034">
        <v>1</v>
      </c>
      <c r="M18034">
        <v>3</v>
      </c>
      <c r="N18034">
        <v>2</v>
      </c>
      <c r="O18034" t="s">
        <v>18338</v>
      </c>
      <c r="P18034" s="4" t="s">
        <v>18338</v>
      </c>
      <c r="Q18034" s="4" t="s">
        <v>18338</v>
      </c>
    </row>
    <row r="18035" spans="1:17" x14ac:dyDescent="0.3">
      <c r="A18035" t="s">
        <v>418</v>
      </c>
      <c r="B18035" t="s">
        <v>6</v>
      </c>
      <c r="C18035" t="s">
        <v>7</v>
      </c>
      <c r="D18035">
        <v>1</v>
      </c>
      <c r="E18035">
        <v>1</v>
      </c>
      <c r="F18035">
        <v>1976</v>
      </c>
      <c r="G18035">
        <v>1976</v>
      </c>
      <c r="H18035" t="s">
        <v>8</v>
      </c>
      <c r="I18035" t="s">
        <v>9</v>
      </c>
      <c r="J18035" s="4">
        <v>897</v>
      </c>
      <c r="K18035" t="s">
        <v>18338</v>
      </c>
      <c r="L18035">
        <v>1</v>
      </c>
      <c r="M18035">
        <v>2</v>
      </c>
      <c r="N18035">
        <v>1</v>
      </c>
      <c r="O18035" t="s">
        <v>18338</v>
      </c>
      <c r="P18035" s="4" t="s">
        <v>18338</v>
      </c>
      <c r="Q18035" s="4" t="s">
        <v>18338</v>
      </c>
    </row>
    <row r="18036" spans="1:17" x14ac:dyDescent="0.3">
      <c r="A18036" t="s">
        <v>419</v>
      </c>
      <c r="B18036" t="s">
        <v>6</v>
      </c>
      <c r="C18036" t="s">
        <v>7</v>
      </c>
      <c r="D18036">
        <v>1</v>
      </c>
      <c r="E18036">
        <v>1</v>
      </c>
      <c r="F18036">
        <v>1971</v>
      </c>
      <c r="G18036">
        <v>1971</v>
      </c>
      <c r="H18036" t="s">
        <v>8</v>
      </c>
      <c r="I18036" t="s">
        <v>9</v>
      </c>
      <c r="J18036" s="4">
        <v>938</v>
      </c>
      <c r="K18036" t="s">
        <v>420</v>
      </c>
      <c r="L18036">
        <v>1</v>
      </c>
      <c r="M18036">
        <v>2</v>
      </c>
      <c r="N18036">
        <v>1</v>
      </c>
      <c r="O18036" t="s">
        <v>18338</v>
      </c>
      <c r="P18036" s="4" t="s">
        <v>18338</v>
      </c>
      <c r="Q18036" s="4" t="s">
        <v>18338</v>
      </c>
    </row>
    <row r="18037" spans="1:17" x14ac:dyDescent="0.3">
      <c r="A18037" t="s">
        <v>421</v>
      </c>
      <c r="B18037" t="s">
        <v>6</v>
      </c>
      <c r="C18037" t="s">
        <v>7</v>
      </c>
      <c r="D18037">
        <v>1</v>
      </c>
      <c r="E18037">
        <v>1</v>
      </c>
      <c r="F18037">
        <v>1991</v>
      </c>
      <c r="G18037">
        <v>1991</v>
      </c>
      <c r="H18037" t="s">
        <v>9</v>
      </c>
      <c r="I18037" t="s">
        <v>9</v>
      </c>
      <c r="J18037" s="4">
        <v>924</v>
      </c>
      <c r="K18037" t="s">
        <v>18338</v>
      </c>
      <c r="L18037">
        <v>1</v>
      </c>
      <c r="M18037">
        <v>3</v>
      </c>
      <c r="N18037">
        <v>2</v>
      </c>
      <c r="O18037" t="s">
        <v>18338</v>
      </c>
      <c r="P18037" s="4" t="s">
        <v>18338</v>
      </c>
      <c r="Q18037" s="4" t="s">
        <v>18338</v>
      </c>
    </row>
    <row r="18038" spans="1:17" x14ac:dyDescent="0.3">
      <c r="A18038" t="s">
        <v>422</v>
      </c>
      <c r="B18038" t="s">
        <v>6</v>
      </c>
      <c r="C18038" t="s">
        <v>7</v>
      </c>
      <c r="D18038">
        <v>1</v>
      </c>
      <c r="E18038">
        <v>1</v>
      </c>
      <c r="F18038">
        <v>1975</v>
      </c>
      <c r="G18038">
        <v>1985</v>
      </c>
      <c r="H18038" t="s">
        <v>9</v>
      </c>
      <c r="I18038" t="s">
        <v>9</v>
      </c>
      <c r="J18038" s="4">
        <v>938</v>
      </c>
      <c r="K18038" t="s">
        <v>18338</v>
      </c>
      <c r="L18038">
        <v>1</v>
      </c>
      <c r="M18038">
        <v>2</v>
      </c>
      <c r="N18038">
        <v>1</v>
      </c>
      <c r="O18038" t="s">
        <v>18338</v>
      </c>
      <c r="P18038" s="4" t="s">
        <v>18338</v>
      </c>
      <c r="Q18038" s="4" t="s">
        <v>18338</v>
      </c>
    </row>
    <row r="18039" spans="1:17" x14ac:dyDescent="0.3">
      <c r="A18039" t="s">
        <v>423</v>
      </c>
      <c r="B18039" t="s">
        <v>6</v>
      </c>
      <c r="C18039" t="s">
        <v>43</v>
      </c>
      <c r="D18039">
        <v>1</v>
      </c>
      <c r="E18039">
        <v>1</v>
      </c>
      <c r="F18039">
        <v>1991</v>
      </c>
      <c r="G18039">
        <v>1991</v>
      </c>
      <c r="H18039" t="s">
        <v>95</v>
      </c>
      <c r="I18039" t="s">
        <v>9</v>
      </c>
      <c r="J18039" s="4">
        <v>1512</v>
      </c>
      <c r="K18039" t="s">
        <v>18338</v>
      </c>
      <c r="L18039">
        <v>1</v>
      </c>
      <c r="M18039">
        <v>3</v>
      </c>
      <c r="N18039">
        <v>2</v>
      </c>
      <c r="O18039" t="s">
        <v>18338</v>
      </c>
      <c r="P18039" s="4" t="s">
        <v>18338</v>
      </c>
      <c r="Q18039" s="4" t="s">
        <v>18338</v>
      </c>
    </row>
    <row r="18040" spans="1:17" x14ac:dyDescent="0.3">
      <c r="A18040" t="s">
        <v>424</v>
      </c>
      <c r="B18040" t="s">
        <v>6</v>
      </c>
      <c r="C18040" t="s">
        <v>13</v>
      </c>
      <c r="D18040">
        <v>1</v>
      </c>
      <c r="E18040">
        <v>1</v>
      </c>
      <c r="F18040">
        <v>1969</v>
      </c>
      <c r="G18040">
        <v>1969</v>
      </c>
      <c r="H18040" t="s">
        <v>14</v>
      </c>
      <c r="I18040" t="s">
        <v>54</v>
      </c>
      <c r="J18040" s="4">
        <v>744</v>
      </c>
      <c r="K18040" t="s">
        <v>18338</v>
      </c>
      <c r="L18040">
        <v>1</v>
      </c>
      <c r="M18040">
        <v>2</v>
      </c>
      <c r="N18040">
        <v>1</v>
      </c>
      <c r="O18040" t="s">
        <v>18338</v>
      </c>
      <c r="P18040" s="4" t="s">
        <v>18338</v>
      </c>
      <c r="Q18040" s="4" t="s">
        <v>18338</v>
      </c>
    </row>
    <row r="18041" spans="1:17" x14ac:dyDescent="0.3">
      <c r="A18041" t="s">
        <v>425</v>
      </c>
      <c r="B18041" t="s">
        <v>6</v>
      </c>
      <c r="C18041" t="s">
        <v>13</v>
      </c>
      <c r="D18041">
        <v>1</v>
      </c>
      <c r="E18041">
        <v>1</v>
      </c>
      <c r="F18041">
        <v>1972</v>
      </c>
      <c r="G18041">
        <v>1972</v>
      </c>
      <c r="H18041" t="s">
        <v>8</v>
      </c>
      <c r="I18041" t="s">
        <v>9</v>
      </c>
      <c r="J18041" s="4">
        <v>720</v>
      </c>
      <c r="K18041" t="s">
        <v>18338</v>
      </c>
      <c r="L18041">
        <v>1</v>
      </c>
      <c r="M18041">
        <v>2</v>
      </c>
      <c r="N18041">
        <v>1</v>
      </c>
      <c r="O18041" t="s">
        <v>18338</v>
      </c>
      <c r="P18041" s="4" t="s">
        <v>18338</v>
      </c>
      <c r="Q18041" s="4" t="s">
        <v>18338</v>
      </c>
    </row>
    <row r="18042" spans="1:17" x14ac:dyDescent="0.3">
      <c r="A18042" t="s">
        <v>426</v>
      </c>
      <c r="B18042" t="s">
        <v>6</v>
      </c>
      <c r="C18042" t="s">
        <v>13</v>
      </c>
      <c r="D18042">
        <v>1</v>
      </c>
      <c r="E18042">
        <v>1</v>
      </c>
      <c r="F18042">
        <v>1968</v>
      </c>
      <c r="G18042">
        <v>1970</v>
      </c>
      <c r="H18042" t="s">
        <v>14</v>
      </c>
      <c r="I18042" t="s">
        <v>9</v>
      </c>
      <c r="J18042" s="4">
        <v>672</v>
      </c>
      <c r="K18042" t="s">
        <v>18338</v>
      </c>
      <c r="L18042">
        <v>1</v>
      </c>
      <c r="N18042">
        <v>1</v>
      </c>
      <c r="O18042" t="s">
        <v>18338</v>
      </c>
      <c r="P18042" s="4" t="s">
        <v>18338</v>
      </c>
      <c r="Q18042" s="4" t="s">
        <v>18338</v>
      </c>
    </row>
    <row r="18043" spans="1:17" x14ac:dyDescent="0.3">
      <c r="A18043" t="s">
        <v>427</v>
      </c>
      <c r="B18043" t="s">
        <v>6</v>
      </c>
      <c r="C18043" t="s">
        <v>7</v>
      </c>
      <c r="D18043">
        <v>1</v>
      </c>
      <c r="E18043">
        <v>1</v>
      </c>
      <c r="F18043">
        <v>1970</v>
      </c>
      <c r="G18043">
        <v>1972</v>
      </c>
      <c r="H18043" t="s">
        <v>8</v>
      </c>
      <c r="I18043" t="s">
        <v>21</v>
      </c>
      <c r="J18043" s="4">
        <v>896</v>
      </c>
      <c r="K18043" t="s">
        <v>18338</v>
      </c>
      <c r="L18043">
        <v>1</v>
      </c>
      <c r="M18043">
        <v>2</v>
      </c>
      <c r="N18043">
        <v>2</v>
      </c>
      <c r="O18043" t="s">
        <v>18338</v>
      </c>
      <c r="P18043" s="4" t="s">
        <v>18338</v>
      </c>
      <c r="Q18043" s="4" t="s">
        <v>18338</v>
      </c>
    </row>
    <row r="18044" spans="1:17" x14ac:dyDescent="0.3">
      <c r="A18044" t="s">
        <v>428</v>
      </c>
      <c r="B18044" t="s">
        <v>6</v>
      </c>
      <c r="C18044" t="s">
        <v>11</v>
      </c>
      <c r="D18044">
        <v>1</v>
      </c>
      <c r="E18044">
        <v>1</v>
      </c>
      <c r="F18044">
        <v>1992</v>
      </c>
      <c r="G18044">
        <v>1992</v>
      </c>
      <c r="H18044" t="s">
        <v>9</v>
      </c>
      <c r="I18044" t="s">
        <v>9</v>
      </c>
      <c r="J18044" s="4">
        <v>1178</v>
      </c>
      <c r="K18044" t="s">
        <v>18338</v>
      </c>
      <c r="L18044">
        <v>1</v>
      </c>
      <c r="M18044">
        <v>3</v>
      </c>
      <c r="N18044">
        <v>2</v>
      </c>
      <c r="O18044" t="s">
        <v>18338</v>
      </c>
      <c r="P18044" s="4" t="s">
        <v>18338</v>
      </c>
      <c r="Q18044" s="4" t="s">
        <v>18338</v>
      </c>
    </row>
    <row r="18045" spans="1:17" x14ac:dyDescent="0.3">
      <c r="A18045" t="s">
        <v>429</v>
      </c>
      <c r="B18045" t="s">
        <v>6</v>
      </c>
      <c r="C18045" t="s">
        <v>7</v>
      </c>
      <c r="D18045">
        <v>1</v>
      </c>
      <c r="E18045">
        <v>1</v>
      </c>
      <c r="F18045">
        <v>1973</v>
      </c>
      <c r="G18045">
        <v>1973</v>
      </c>
      <c r="H18045" t="s">
        <v>8</v>
      </c>
      <c r="I18045" t="s">
        <v>9</v>
      </c>
      <c r="J18045" s="4">
        <v>931</v>
      </c>
      <c r="K18045" t="s">
        <v>18338</v>
      </c>
      <c r="L18045">
        <v>1</v>
      </c>
      <c r="M18045">
        <v>3</v>
      </c>
      <c r="N18045">
        <v>2</v>
      </c>
      <c r="O18045" t="s">
        <v>18338</v>
      </c>
      <c r="P18045" s="4" t="s">
        <v>18338</v>
      </c>
      <c r="Q18045" s="4" t="s">
        <v>18338</v>
      </c>
    </row>
    <row r="18046" spans="1:17" x14ac:dyDescent="0.3">
      <c r="A18046" t="s">
        <v>430</v>
      </c>
      <c r="B18046" t="s">
        <v>6</v>
      </c>
      <c r="C18046" t="s">
        <v>7</v>
      </c>
      <c r="D18046">
        <v>1</v>
      </c>
      <c r="E18046">
        <v>1</v>
      </c>
      <c r="F18046">
        <v>1981</v>
      </c>
      <c r="G18046">
        <v>1983</v>
      </c>
      <c r="H18046" t="s">
        <v>8</v>
      </c>
      <c r="I18046" t="s">
        <v>9</v>
      </c>
      <c r="J18046" s="4">
        <v>756</v>
      </c>
      <c r="K18046" t="s">
        <v>18338</v>
      </c>
      <c r="L18046">
        <v>1</v>
      </c>
      <c r="M18046">
        <v>2</v>
      </c>
      <c r="N18046">
        <v>1</v>
      </c>
      <c r="O18046" t="s">
        <v>18338</v>
      </c>
      <c r="P18046" s="4" t="s">
        <v>18338</v>
      </c>
      <c r="Q18046" s="4" t="s">
        <v>18338</v>
      </c>
    </row>
    <row r="18047" spans="1:17" x14ac:dyDescent="0.3">
      <c r="A18047" t="s">
        <v>431</v>
      </c>
      <c r="B18047" t="s">
        <v>6</v>
      </c>
      <c r="C18047" t="s">
        <v>31</v>
      </c>
      <c r="D18047">
        <v>1</v>
      </c>
      <c r="E18047">
        <v>1</v>
      </c>
      <c r="F18047">
        <v>1957</v>
      </c>
      <c r="G18047">
        <v>1970</v>
      </c>
      <c r="H18047" t="s">
        <v>14</v>
      </c>
      <c r="I18047" t="s">
        <v>15</v>
      </c>
      <c r="J18047" s="4">
        <v>550</v>
      </c>
      <c r="K18047" t="s">
        <v>18338</v>
      </c>
      <c r="L18047">
        <v>1</v>
      </c>
      <c r="M18047">
        <v>2</v>
      </c>
      <c r="N18047">
        <v>1</v>
      </c>
      <c r="O18047" t="s">
        <v>18338</v>
      </c>
      <c r="P18047" s="4" t="s">
        <v>18338</v>
      </c>
      <c r="Q18047" s="4" t="s">
        <v>18338</v>
      </c>
    </row>
    <row r="18048" spans="1:17" x14ac:dyDescent="0.3">
      <c r="A18048" t="s">
        <v>432</v>
      </c>
      <c r="B18048" t="s">
        <v>6</v>
      </c>
      <c r="C18048" t="s">
        <v>11</v>
      </c>
      <c r="D18048">
        <v>1</v>
      </c>
      <c r="E18048">
        <v>1</v>
      </c>
      <c r="F18048">
        <v>1980</v>
      </c>
      <c r="G18048">
        <v>1980</v>
      </c>
      <c r="H18048" t="s">
        <v>8</v>
      </c>
      <c r="I18048" t="s">
        <v>9</v>
      </c>
      <c r="J18048" s="4">
        <v>1054</v>
      </c>
      <c r="K18048" t="s">
        <v>18338</v>
      </c>
      <c r="L18048">
        <v>1</v>
      </c>
      <c r="M18048">
        <v>3</v>
      </c>
      <c r="N18048">
        <v>2</v>
      </c>
      <c r="O18048" t="s">
        <v>18338</v>
      </c>
      <c r="P18048" s="4" t="s">
        <v>18338</v>
      </c>
      <c r="Q18048" s="4" t="s">
        <v>18338</v>
      </c>
    </row>
    <row r="18049" spans="1:17" x14ac:dyDescent="0.3">
      <c r="A18049" t="s">
        <v>433</v>
      </c>
      <c r="B18049" t="s">
        <v>6</v>
      </c>
      <c r="C18049" t="s">
        <v>7</v>
      </c>
      <c r="D18049">
        <v>1</v>
      </c>
      <c r="E18049">
        <v>1</v>
      </c>
      <c r="F18049">
        <v>1973</v>
      </c>
      <c r="G18049">
        <v>1973</v>
      </c>
      <c r="H18049" t="s">
        <v>8</v>
      </c>
      <c r="I18049" t="s">
        <v>9</v>
      </c>
      <c r="J18049" s="4">
        <v>898</v>
      </c>
      <c r="K18049" t="s">
        <v>18338</v>
      </c>
      <c r="L18049">
        <v>1</v>
      </c>
      <c r="M18049">
        <v>3</v>
      </c>
      <c r="N18049">
        <v>1</v>
      </c>
      <c r="O18049" t="s">
        <v>18338</v>
      </c>
      <c r="P18049" s="4" t="s">
        <v>18338</v>
      </c>
      <c r="Q18049" s="4" t="s">
        <v>18338</v>
      </c>
    </row>
    <row r="18050" spans="1:17" x14ac:dyDescent="0.3">
      <c r="A18050" t="s">
        <v>434</v>
      </c>
      <c r="B18050" t="s">
        <v>6</v>
      </c>
      <c r="C18050" t="s">
        <v>7</v>
      </c>
      <c r="D18050">
        <v>1</v>
      </c>
      <c r="E18050">
        <v>1</v>
      </c>
      <c r="F18050">
        <v>1980</v>
      </c>
      <c r="G18050">
        <v>1982</v>
      </c>
      <c r="H18050" t="s">
        <v>8</v>
      </c>
      <c r="I18050" t="s">
        <v>9</v>
      </c>
      <c r="J18050" s="4">
        <v>891</v>
      </c>
      <c r="K18050" t="s">
        <v>18338</v>
      </c>
      <c r="L18050">
        <v>1</v>
      </c>
      <c r="M18050">
        <v>3</v>
      </c>
      <c r="N18050">
        <v>2</v>
      </c>
      <c r="O18050" t="s">
        <v>18338</v>
      </c>
      <c r="P18050" s="4" t="s">
        <v>18338</v>
      </c>
      <c r="Q18050" s="4" t="s">
        <v>18338</v>
      </c>
    </row>
    <row r="18051" spans="1:17" x14ac:dyDescent="0.3">
      <c r="A18051" t="s">
        <v>435</v>
      </c>
      <c r="B18051" t="s">
        <v>6</v>
      </c>
      <c r="C18051" t="s">
        <v>7</v>
      </c>
      <c r="D18051">
        <v>1</v>
      </c>
      <c r="E18051">
        <v>1</v>
      </c>
      <c r="F18051">
        <v>1979</v>
      </c>
      <c r="G18051">
        <v>1979</v>
      </c>
      <c r="H18051" t="s">
        <v>8</v>
      </c>
      <c r="I18051" t="s">
        <v>9</v>
      </c>
      <c r="J18051" s="4">
        <v>924</v>
      </c>
      <c r="K18051" t="s">
        <v>18338</v>
      </c>
      <c r="L18051">
        <v>1</v>
      </c>
      <c r="M18051">
        <v>3</v>
      </c>
      <c r="N18051">
        <v>2</v>
      </c>
      <c r="O18051" t="s">
        <v>18338</v>
      </c>
      <c r="P18051" s="4" t="s">
        <v>18338</v>
      </c>
      <c r="Q18051" s="4" t="s">
        <v>18338</v>
      </c>
    </row>
    <row r="18052" spans="1:17" x14ac:dyDescent="0.3">
      <c r="A18052" t="s">
        <v>436</v>
      </c>
      <c r="B18052" t="s">
        <v>6</v>
      </c>
      <c r="C18052" t="s">
        <v>11</v>
      </c>
      <c r="D18052">
        <v>1</v>
      </c>
      <c r="E18052">
        <v>1</v>
      </c>
      <c r="F18052">
        <v>1983</v>
      </c>
      <c r="G18052">
        <v>1993</v>
      </c>
      <c r="H18052" t="s">
        <v>9</v>
      </c>
      <c r="I18052" t="s">
        <v>9</v>
      </c>
      <c r="J18052" s="4">
        <v>1104</v>
      </c>
      <c r="K18052" t="s">
        <v>18338</v>
      </c>
      <c r="L18052">
        <v>1</v>
      </c>
      <c r="M18052">
        <v>3</v>
      </c>
      <c r="N18052">
        <v>2</v>
      </c>
      <c r="O18052" t="s">
        <v>18338</v>
      </c>
      <c r="P18052" s="4" t="s">
        <v>18338</v>
      </c>
      <c r="Q18052" s="4" t="s">
        <v>18338</v>
      </c>
    </row>
    <row r="18053" spans="1:17" x14ac:dyDescent="0.3">
      <c r="A18053" t="s">
        <v>437</v>
      </c>
      <c r="B18053" t="s">
        <v>6</v>
      </c>
      <c r="C18053" t="s">
        <v>7</v>
      </c>
      <c r="D18053">
        <v>1</v>
      </c>
      <c r="E18053">
        <v>1</v>
      </c>
      <c r="F18053">
        <v>1993</v>
      </c>
      <c r="G18053">
        <v>1993</v>
      </c>
      <c r="H18053" t="s">
        <v>9</v>
      </c>
      <c r="I18053" t="s">
        <v>9</v>
      </c>
      <c r="J18053" s="4">
        <v>891</v>
      </c>
      <c r="K18053" t="s">
        <v>18338</v>
      </c>
      <c r="L18053">
        <v>1</v>
      </c>
      <c r="M18053">
        <v>3</v>
      </c>
      <c r="N18053">
        <v>2</v>
      </c>
      <c r="O18053" t="s">
        <v>18338</v>
      </c>
      <c r="P18053" s="4" t="s">
        <v>18338</v>
      </c>
      <c r="Q18053" s="4" t="s">
        <v>18338</v>
      </c>
    </row>
    <row r="18054" spans="1:17" x14ac:dyDescent="0.3">
      <c r="A18054" t="s">
        <v>438</v>
      </c>
      <c r="B18054" t="s">
        <v>6</v>
      </c>
      <c r="C18054" t="s">
        <v>7</v>
      </c>
      <c r="D18054">
        <v>1</v>
      </c>
      <c r="E18054">
        <v>1</v>
      </c>
      <c r="F18054">
        <v>1993</v>
      </c>
      <c r="G18054">
        <v>1998</v>
      </c>
      <c r="H18054" t="s">
        <v>9</v>
      </c>
      <c r="I18054" t="s">
        <v>9</v>
      </c>
      <c r="J18054" s="4">
        <v>1071</v>
      </c>
      <c r="K18054" t="s">
        <v>18338</v>
      </c>
      <c r="L18054">
        <v>1</v>
      </c>
      <c r="M18054">
        <v>3</v>
      </c>
      <c r="N18054">
        <v>2</v>
      </c>
      <c r="O18054" t="s">
        <v>18338</v>
      </c>
      <c r="P18054" s="4" t="s">
        <v>18338</v>
      </c>
      <c r="Q18054" s="4" t="s">
        <v>18338</v>
      </c>
    </row>
    <row r="18055" spans="1:17" x14ac:dyDescent="0.3">
      <c r="A18055" t="s">
        <v>439</v>
      </c>
      <c r="B18055" t="s">
        <v>6</v>
      </c>
      <c r="C18055" t="s">
        <v>7</v>
      </c>
      <c r="D18055">
        <v>1</v>
      </c>
      <c r="E18055">
        <v>1</v>
      </c>
      <c r="F18055">
        <v>1993</v>
      </c>
      <c r="G18055">
        <v>1993</v>
      </c>
      <c r="H18055" t="s">
        <v>9</v>
      </c>
      <c r="I18055" t="s">
        <v>9</v>
      </c>
      <c r="J18055" s="4">
        <v>702</v>
      </c>
      <c r="K18055" t="s">
        <v>18338</v>
      </c>
      <c r="L18055">
        <v>1</v>
      </c>
      <c r="M18055">
        <v>2</v>
      </c>
      <c r="N18055">
        <v>1</v>
      </c>
      <c r="O18055" t="s">
        <v>18338</v>
      </c>
      <c r="P18055" s="4" t="s">
        <v>18338</v>
      </c>
      <c r="Q18055" s="4" t="s">
        <v>18338</v>
      </c>
    </row>
    <row r="18056" spans="1:17" x14ac:dyDescent="0.3">
      <c r="A18056" t="s">
        <v>440</v>
      </c>
      <c r="B18056" t="s">
        <v>6</v>
      </c>
      <c r="C18056" t="s">
        <v>13</v>
      </c>
      <c r="D18056">
        <v>1</v>
      </c>
      <c r="E18056">
        <v>1</v>
      </c>
      <c r="F18056">
        <v>1972</v>
      </c>
      <c r="G18056">
        <v>1972</v>
      </c>
      <c r="H18056" t="s">
        <v>8</v>
      </c>
      <c r="I18056" t="s">
        <v>15</v>
      </c>
      <c r="J18056" s="4">
        <v>644</v>
      </c>
      <c r="K18056" t="s">
        <v>441</v>
      </c>
      <c r="L18056">
        <v>1</v>
      </c>
      <c r="M18056">
        <v>2</v>
      </c>
      <c r="N18056">
        <v>1</v>
      </c>
      <c r="O18056" t="s">
        <v>18338</v>
      </c>
      <c r="P18056" s="4" t="s">
        <v>18338</v>
      </c>
      <c r="Q18056" s="4" t="s">
        <v>18338</v>
      </c>
    </row>
    <row r="18057" spans="1:17" x14ac:dyDescent="0.3">
      <c r="A18057" t="s">
        <v>442</v>
      </c>
      <c r="B18057" t="s">
        <v>6</v>
      </c>
      <c r="C18057" t="s">
        <v>7</v>
      </c>
      <c r="D18057">
        <v>1</v>
      </c>
      <c r="E18057">
        <v>1</v>
      </c>
      <c r="F18057">
        <v>1979</v>
      </c>
      <c r="G18057">
        <v>1979</v>
      </c>
      <c r="H18057" t="s">
        <v>8</v>
      </c>
      <c r="I18057" t="s">
        <v>9</v>
      </c>
      <c r="J18057" s="4">
        <v>728</v>
      </c>
      <c r="K18057" t="s">
        <v>18338</v>
      </c>
      <c r="L18057">
        <v>1</v>
      </c>
      <c r="M18057">
        <v>2</v>
      </c>
      <c r="N18057">
        <v>1</v>
      </c>
      <c r="O18057" t="s">
        <v>18338</v>
      </c>
      <c r="P18057" s="4" t="s">
        <v>18338</v>
      </c>
      <c r="Q18057" s="4" t="s">
        <v>18338</v>
      </c>
    </row>
    <row r="18058" spans="1:17" x14ac:dyDescent="0.3">
      <c r="A18058" t="s">
        <v>443</v>
      </c>
      <c r="B18058" t="s">
        <v>6</v>
      </c>
      <c r="C18058" t="s">
        <v>11</v>
      </c>
      <c r="D18058">
        <v>1</v>
      </c>
      <c r="E18058">
        <v>1</v>
      </c>
      <c r="F18058">
        <v>1993</v>
      </c>
      <c r="G18058">
        <v>1993</v>
      </c>
      <c r="H18058" t="s">
        <v>9</v>
      </c>
      <c r="I18058" t="s">
        <v>9</v>
      </c>
      <c r="J18058" s="4">
        <v>1178</v>
      </c>
      <c r="K18058" t="s">
        <v>18338</v>
      </c>
      <c r="L18058">
        <v>1</v>
      </c>
      <c r="M18058">
        <v>3</v>
      </c>
      <c r="N18058">
        <v>2</v>
      </c>
      <c r="O18058" t="s">
        <v>18338</v>
      </c>
      <c r="P18058" s="4" t="s">
        <v>18338</v>
      </c>
      <c r="Q18058" s="4" t="s">
        <v>18338</v>
      </c>
    </row>
    <row r="18059" spans="1:17" x14ac:dyDescent="0.3">
      <c r="A18059" t="s">
        <v>444</v>
      </c>
      <c r="B18059" t="s">
        <v>6</v>
      </c>
      <c r="C18059" t="s">
        <v>43</v>
      </c>
      <c r="D18059">
        <v>1</v>
      </c>
      <c r="E18059">
        <v>1</v>
      </c>
      <c r="F18059">
        <v>1989</v>
      </c>
      <c r="G18059">
        <v>1989</v>
      </c>
      <c r="H18059" t="s">
        <v>95</v>
      </c>
      <c r="I18059" t="s">
        <v>9</v>
      </c>
      <c r="J18059" s="4">
        <v>1484</v>
      </c>
      <c r="K18059" t="s">
        <v>18338</v>
      </c>
      <c r="L18059">
        <v>1</v>
      </c>
      <c r="M18059">
        <v>3</v>
      </c>
      <c r="N18059">
        <v>2</v>
      </c>
      <c r="O18059" t="s">
        <v>18338</v>
      </c>
      <c r="P18059" s="4" t="s">
        <v>18338</v>
      </c>
      <c r="Q18059" s="4" t="s">
        <v>18338</v>
      </c>
    </row>
    <row r="18060" spans="1:17" x14ac:dyDescent="0.3">
      <c r="A18060" t="s">
        <v>445</v>
      </c>
      <c r="B18060" t="s">
        <v>6</v>
      </c>
      <c r="C18060" t="s">
        <v>7</v>
      </c>
      <c r="D18060">
        <v>1</v>
      </c>
      <c r="E18060">
        <v>1</v>
      </c>
      <c r="F18060">
        <v>1973</v>
      </c>
      <c r="G18060">
        <v>1974</v>
      </c>
      <c r="H18060" t="s">
        <v>8</v>
      </c>
      <c r="I18060" t="s">
        <v>15</v>
      </c>
      <c r="J18060" s="4">
        <v>924</v>
      </c>
      <c r="K18060" t="s">
        <v>18338</v>
      </c>
      <c r="L18060">
        <v>1</v>
      </c>
      <c r="M18060">
        <v>3</v>
      </c>
      <c r="N18060">
        <v>2</v>
      </c>
      <c r="O18060" t="s">
        <v>18338</v>
      </c>
      <c r="P18060" s="4" t="s">
        <v>18338</v>
      </c>
      <c r="Q18060" s="4" t="s">
        <v>18338</v>
      </c>
    </row>
    <row r="18061" spans="1:17" x14ac:dyDescent="0.3">
      <c r="A18061" t="s">
        <v>446</v>
      </c>
      <c r="B18061" t="s">
        <v>6</v>
      </c>
      <c r="C18061" t="s">
        <v>13</v>
      </c>
      <c r="D18061">
        <v>1</v>
      </c>
      <c r="E18061">
        <v>1</v>
      </c>
      <c r="F18061">
        <v>1971</v>
      </c>
      <c r="G18061">
        <v>1971</v>
      </c>
      <c r="H18061" t="s">
        <v>8</v>
      </c>
      <c r="I18061" t="s">
        <v>15</v>
      </c>
      <c r="J18061" s="4">
        <v>884</v>
      </c>
      <c r="K18061" t="s">
        <v>18338</v>
      </c>
      <c r="L18061">
        <v>1</v>
      </c>
      <c r="M18061">
        <v>3</v>
      </c>
      <c r="N18061">
        <v>1</v>
      </c>
      <c r="O18061" t="s">
        <v>18338</v>
      </c>
      <c r="P18061" s="4" t="s">
        <v>18338</v>
      </c>
      <c r="Q18061" s="4" t="s">
        <v>18338</v>
      </c>
    </row>
    <row r="18062" spans="1:17" x14ac:dyDescent="0.3">
      <c r="A18062" t="s">
        <v>447</v>
      </c>
      <c r="B18062" t="s">
        <v>6</v>
      </c>
      <c r="C18062" t="s">
        <v>7</v>
      </c>
      <c r="D18062">
        <v>1</v>
      </c>
      <c r="E18062">
        <v>1</v>
      </c>
      <c r="F18062">
        <v>1993</v>
      </c>
      <c r="G18062">
        <v>1993</v>
      </c>
      <c r="H18062" t="s">
        <v>9</v>
      </c>
      <c r="I18062" t="s">
        <v>9</v>
      </c>
      <c r="J18062" s="4">
        <v>702</v>
      </c>
      <c r="K18062" t="s">
        <v>18338</v>
      </c>
      <c r="L18062">
        <v>1</v>
      </c>
      <c r="M18062">
        <v>2</v>
      </c>
      <c r="N18062">
        <v>1</v>
      </c>
      <c r="O18062" t="s">
        <v>18338</v>
      </c>
      <c r="P18062" s="4" t="s">
        <v>18338</v>
      </c>
      <c r="Q18062" s="4" t="s">
        <v>18338</v>
      </c>
    </row>
    <row r="18063" spans="1:17" x14ac:dyDescent="0.3">
      <c r="A18063" t="s">
        <v>448</v>
      </c>
      <c r="B18063" t="s">
        <v>6</v>
      </c>
      <c r="C18063" t="s">
        <v>13</v>
      </c>
      <c r="D18063">
        <v>1</v>
      </c>
      <c r="E18063">
        <v>1</v>
      </c>
      <c r="F18063">
        <v>1972</v>
      </c>
      <c r="G18063">
        <v>1972</v>
      </c>
      <c r="H18063" t="s">
        <v>8</v>
      </c>
      <c r="I18063" t="s">
        <v>9</v>
      </c>
      <c r="J18063" s="4">
        <v>720</v>
      </c>
      <c r="K18063" t="s">
        <v>18338</v>
      </c>
      <c r="L18063">
        <v>1</v>
      </c>
      <c r="M18063">
        <v>3</v>
      </c>
      <c r="N18063">
        <v>1</v>
      </c>
      <c r="O18063" t="s">
        <v>18338</v>
      </c>
      <c r="P18063" s="4" t="s">
        <v>18338</v>
      </c>
      <c r="Q18063" s="4" t="s">
        <v>18338</v>
      </c>
    </row>
    <row r="18064" spans="1:17" x14ac:dyDescent="0.3">
      <c r="A18064" t="s">
        <v>449</v>
      </c>
      <c r="B18064" t="s">
        <v>6</v>
      </c>
      <c r="C18064" t="s">
        <v>43</v>
      </c>
      <c r="D18064">
        <v>1</v>
      </c>
      <c r="E18064">
        <v>1</v>
      </c>
      <c r="F18064">
        <v>1974</v>
      </c>
      <c r="G18064">
        <v>1974</v>
      </c>
      <c r="H18064" t="s">
        <v>9</v>
      </c>
      <c r="I18064" t="s">
        <v>9</v>
      </c>
      <c r="J18064" s="4">
        <v>1715</v>
      </c>
      <c r="K18064" t="s">
        <v>18338</v>
      </c>
      <c r="L18064">
        <v>1</v>
      </c>
      <c r="M18064">
        <v>2</v>
      </c>
      <c r="N18064">
        <v>2</v>
      </c>
      <c r="O18064" t="s">
        <v>18338</v>
      </c>
      <c r="P18064" s="4" t="s">
        <v>18338</v>
      </c>
      <c r="Q18064" s="4" t="s">
        <v>18338</v>
      </c>
    </row>
    <row r="18065" spans="1:17" x14ac:dyDescent="0.3">
      <c r="A18065" t="s">
        <v>450</v>
      </c>
      <c r="B18065" t="s">
        <v>6</v>
      </c>
      <c r="C18065" t="s">
        <v>11</v>
      </c>
      <c r="D18065">
        <v>1</v>
      </c>
      <c r="E18065">
        <v>1</v>
      </c>
      <c r="F18065">
        <v>1993</v>
      </c>
      <c r="G18065">
        <v>1993</v>
      </c>
      <c r="H18065" t="s">
        <v>9</v>
      </c>
      <c r="I18065" t="s">
        <v>9</v>
      </c>
      <c r="J18065" s="4">
        <v>1023</v>
      </c>
      <c r="K18065" t="s">
        <v>18338</v>
      </c>
      <c r="L18065">
        <v>1</v>
      </c>
      <c r="M18065">
        <v>3</v>
      </c>
      <c r="N18065">
        <v>2</v>
      </c>
      <c r="O18065" t="s">
        <v>18338</v>
      </c>
      <c r="P18065" s="4" t="s">
        <v>18338</v>
      </c>
      <c r="Q18065" s="4" t="s">
        <v>18338</v>
      </c>
    </row>
    <row r="18066" spans="1:17" x14ac:dyDescent="0.3">
      <c r="A18066" t="s">
        <v>451</v>
      </c>
      <c r="B18066" t="s">
        <v>6</v>
      </c>
      <c r="C18066" t="s">
        <v>7</v>
      </c>
      <c r="D18066">
        <v>1</v>
      </c>
      <c r="E18066">
        <v>1</v>
      </c>
      <c r="F18066">
        <v>1993</v>
      </c>
      <c r="G18066">
        <v>1993</v>
      </c>
      <c r="H18066" t="s">
        <v>9</v>
      </c>
      <c r="I18066" t="s">
        <v>9</v>
      </c>
      <c r="J18066" s="4">
        <v>924</v>
      </c>
      <c r="K18066" t="s">
        <v>18338</v>
      </c>
      <c r="L18066">
        <v>1</v>
      </c>
      <c r="M18066">
        <v>3</v>
      </c>
      <c r="N18066">
        <v>2</v>
      </c>
      <c r="O18066" t="s">
        <v>18338</v>
      </c>
      <c r="P18066" s="4" t="s">
        <v>18338</v>
      </c>
      <c r="Q18066" s="4" t="s">
        <v>18338</v>
      </c>
    </row>
    <row r="18067" spans="1:17" x14ac:dyDescent="0.3">
      <c r="A18067" t="s">
        <v>452</v>
      </c>
      <c r="B18067" t="s">
        <v>6</v>
      </c>
      <c r="C18067" t="s">
        <v>13</v>
      </c>
      <c r="D18067">
        <v>1</v>
      </c>
      <c r="E18067">
        <v>1</v>
      </c>
      <c r="F18067">
        <v>1970</v>
      </c>
      <c r="G18067">
        <v>1970</v>
      </c>
      <c r="H18067" t="s">
        <v>8</v>
      </c>
      <c r="I18067" t="s">
        <v>15</v>
      </c>
      <c r="J18067" s="4">
        <v>868</v>
      </c>
      <c r="K18067" t="s">
        <v>18338</v>
      </c>
      <c r="L18067">
        <v>1</v>
      </c>
      <c r="M18067">
        <v>2</v>
      </c>
      <c r="N18067">
        <v>1</v>
      </c>
      <c r="O18067" t="s">
        <v>18338</v>
      </c>
      <c r="P18067" s="4" t="s">
        <v>18338</v>
      </c>
      <c r="Q18067" s="4" t="s">
        <v>18338</v>
      </c>
    </row>
    <row r="18068" spans="1:17" x14ac:dyDescent="0.3">
      <c r="A18068" t="s">
        <v>453</v>
      </c>
      <c r="B18068" t="s">
        <v>6</v>
      </c>
      <c r="C18068" t="s">
        <v>11</v>
      </c>
      <c r="D18068">
        <v>1</v>
      </c>
      <c r="E18068">
        <v>1</v>
      </c>
      <c r="F18068">
        <v>1985</v>
      </c>
      <c r="G18068">
        <v>1985</v>
      </c>
      <c r="H18068" t="s">
        <v>9</v>
      </c>
      <c r="I18068" t="s">
        <v>15</v>
      </c>
      <c r="J18068" s="4">
        <v>1216</v>
      </c>
      <c r="K18068" t="s">
        <v>18338</v>
      </c>
      <c r="L18068">
        <v>1</v>
      </c>
      <c r="M18068">
        <v>3</v>
      </c>
      <c r="N18068">
        <v>2</v>
      </c>
      <c r="O18068" t="s">
        <v>18338</v>
      </c>
      <c r="P18068" s="4" t="s">
        <v>18338</v>
      </c>
      <c r="Q18068" s="4" t="s">
        <v>18338</v>
      </c>
    </row>
    <row r="18069" spans="1:17" x14ac:dyDescent="0.3">
      <c r="A18069" t="s">
        <v>454</v>
      </c>
      <c r="B18069" t="s">
        <v>6</v>
      </c>
      <c r="C18069" t="s">
        <v>13</v>
      </c>
      <c r="D18069">
        <v>1</v>
      </c>
      <c r="E18069">
        <v>1</v>
      </c>
      <c r="F18069">
        <v>1971</v>
      </c>
      <c r="G18069">
        <v>1971</v>
      </c>
      <c r="H18069" t="s">
        <v>14</v>
      </c>
      <c r="I18069" t="s">
        <v>9</v>
      </c>
      <c r="J18069" s="4">
        <v>672</v>
      </c>
      <c r="K18069" t="s">
        <v>18338</v>
      </c>
      <c r="L18069">
        <v>1</v>
      </c>
      <c r="M18069">
        <v>2</v>
      </c>
      <c r="N18069">
        <v>1</v>
      </c>
      <c r="O18069" t="s">
        <v>18338</v>
      </c>
      <c r="P18069" s="4" t="s">
        <v>18338</v>
      </c>
      <c r="Q18069" s="4" t="s">
        <v>18338</v>
      </c>
    </row>
    <row r="18070" spans="1:17" x14ac:dyDescent="0.3">
      <c r="A18070" t="s">
        <v>455</v>
      </c>
      <c r="B18070" t="s">
        <v>6</v>
      </c>
      <c r="C18070" t="s">
        <v>7</v>
      </c>
      <c r="D18070">
        <v>1</v>
      </c>
      <c r="E18070">
        <v>1</v>
      </c>
      <c r="F18070">
        <v>1983</v>
      </c>
      <c r="G18070">
        <v>1983</v>
      </c>
      <c r="H18070" t="s">
        <v>8</v>
      </c>
      <c r="I18070" t="s">
        <v>9</v>
      </c>
      <c r="J18070" s="4">
        <v>896</v>
      </c>
      <c r="K18070" t="s">
        <v>18338</v>
      </c>
      <c r="L18070">
        <v>1</v>
      </c>
      <c r="M18070">
        <v>2</v>
      </c>
      <c r="N18070">
        <v>1</v>
      </c>
      <c r="O18070" t="s">
        <v>18338</v>
      </c>
      <c r="P18070" s="4" t="s">
        <v>18338</v>
      </c>
      <c r="Q18070" s="4" t="s">
        <v>18338</v>
      </c>
    </row>
    <row r="18071" spans="1:17" x14ac:dyDescent="0.3">
      <c r="A18071" t="s">
        <v>456</v>
      </c>
      <c r="B18071" t="s">
        <v>6</v>
      </c>
      <c r="C18071" t="s">
        <v>31</v>
      </c>
      <c r="D18071">
        <v>1</v>
      </c>
      <c r="E18071">
        <v>1</v>
      </c>
      <c r="F18071">
        <v>1960</v>
      </c>
      <c r="G18071">
        <v>1960</v>
      </c>
      <c r="H18071" t="s">
        <v>14</v>
      </c>
      <c r="I18071" t="s">
        <v>9</v>
      </c>
      <c r="J18071" s="4">
        <v>288</v>
      </c>
      <c r="K18071" t="s">
        <v>18338</v>
      </c>
      <c r="L18071">
        <v>1</v>
      </c>
      <c r="M18071">
        <v>1</v>
      </c>
      <c r="N18071">
        <v>1</v>
      </c>
      <c r="O18071" t="s">
        <v>18338</v>
      </c>
      <c r="P18071" s="4" t="s">
        <v>18338</v>
      </c>
      <c r="Q18071" s="4" t="s">
        <v>18338</v>
      </c>
    </row>
    <row r="18072" spans="1:17" x14ac:dyDescent="0.3">
      <c r="A18072" t="s">
        <v>457</v>
      </c>
      <c r="B18072" t="s">
        <v>6</v>
      </c>
      <c r="C18072" t="s">
        <v>18</v>
      </c>
      <c r="D18072">
        <v>1</v>
      </c>
      <c r="E18072">
        <v>1</v>
      </c>
      <c r="F18072">
        <v>1994</v>
      </c>
      <c r="G18072">
        <v>1994</v>
      </c>
      <c r="H18072" t="s">
        <v>95</v>
      </c>
      <c r="I18072" t="s">
        <v>15</v>
      </c>
      <c r="J18072" s="4">
        <v>1654</v>
      </c>
      <c r="K18072" t="s">
        <v>18338</v>
      </c>
      <c r="L18072">
        <v>1</v>
      </c>
      <c r="M18072">
        <v>3</v>
      </c>
      <c r="N18072">
        <v>2</v>
      </c>
      <c r="O18072" t="s">
        <v>18338</v>
      </c>
      <c r="P18072" s="4" t="s">
        <v>18338</v>
      </c>
      <c r="Q18072" s="4" t="s">
        <v>18338</v>
      </c>
    </row>
    <row r="18073" spans="1:17" x14ac:dyDescent="0.3">
      <c r="A18073" t="s">
        <v>458</v>
      </c>
      <c r="B18073" t="s">
        <v>6</v>
      </c>
      <c r="C18073" t="s">
        <v>78</v>
      </c>
      <c r="D18073">
        <v>1</v>
      </c>
      <c r="E18073">
        <v>1</v>
      </c>
      <c r="F18073">
        <v>1960</v>
      </c>
      <c r="G18073">
        <v>1960</v>
      </c>
      <c r="H18073" t="s">
        <v>14</v>
      </c>
      <c r="I18073" t="s">
        <v>15</v>
      </c>
      <c r="J18073" s="4">
        <v>344</v>
      </c>
      <c r="K18073" t="s">
        <v>18338</v>
      </c>
      <c r="L18073">
        <v>1</v>
      </c>
      <c r="M18073">
        <v>2</v>
      </c>
      <c r="N18073">
        <v>1</v>
      </c>
      <c r="O18073" t="s">
        <v>18338</v>
      </c>
      <c r="P18073" s="4" t="s">
        <v>18338</v>
      </c>
      <c r="Q18073" s="4" t="s">
        <v>18338</v>
      </c>
    </row>
    <row r="18074" spans="1:17" x14ac:dyDescent="0.3">
      <c r="A18074" t="s">
        <v>459</v>
      </c>
      <c r="B18074" t="s">
        <v>6</v>
      </c>
      <c r="C18074" t="s">
        <v>43</v>
      </c>
      <c r="D18074">
        <v>1</v>
      </c>
      <c r="E18074">
        <v>0</v>
      </c>
      <c r="F18074">
        <v>1993</v>
      </c>
      <c r="G18074">
        <v>1993</v>
      </c>
      <c r="H18074" t="s">
        <v>95</v>
      </c>
      <c r="I18074" t="s">
        <v>9</v>
      </c>
      <c r="J18074" s="4">
        <v>1120</v>
      </c>
      <c r="K18074" t="s">
        <v>18338</v>
      </c>
      <c r="L18074">
        <v>1</v>
      </c>
      <c r="M18074">
        <v>2</v>
      </c>
      <c r="N18074">
        <v>2</v>
      </c>
      <c r="O18074" t="s">
        <v>18338</v>
      </c>
      <c r="P18074" s="4" t="s">
        <v>18338</v>
      </c>
      <c r="Q18074" s="4" t="s">
        <v>18338</v>
      </c>
    </row>
    <row r="18075" spans="1:17" x14ac:dyDescent="0.3">
      <c r="A18075" t="s">
        <v>460</v>
      </c>
      <c r="B18075" t="s">
        <v>279</v>
      </c>
      <c r="C18075" t="s">
        <v>280</v>
      </c>
      <c r="D18075">
        <v>1</v>
      </c>
      <c r="E18075">
        <v>1</v>
      </c>
      <c r="F18075">
        <v>1993</v>
      </c>
      <c r="G18075">
        <v>1993</v>
      </c>
      <c r="H18075" t="s">
        <v>14</v>
      </c>
      <c r="I18075" t="s">
        <v>9</v>
      </c>
      <c r="J18075" s="4">
        <v>403</v>
      </c>
      <c r="K18075" t="s">
        <v>18338</v>
      </c>
      <c r="L18075">
        <v>1</v>
      </c>
      <c r="M18075">
        <v>2</v>
      </c>
      <c r="N18075">
        <v>1</v>
      </c>
      <c r="O18075" t="s">
        <v>18338</v>
      </c>
      <c r="P18075" s="4" t="s">
        <v>18338</v>
      </c>
      <c r="Q18075" s="4" t="s">
        <v>18338</v>
      </c>
    </row>
    <row r="18076" spans="1:17" x14ac:dyDescent="0.3">
      <c r="A18076" t="s">
        <v>461</v>
      </c>
      <c r="B18076" t="s">
        <v>279</v>
      </c>
      <c r="C18076" t="s">
        <v>280</v>
      </c>
      <c r="D18076">
        <v>1</v>
      </c>
      <c r="E18076">
        <v>1</v>
      </c>
      <c r="F18076">
        <v>1993</v>
      </c>
      <c r="G18076">
        <v>1993</v>
      </c>
      <c r="H18076" t="s">
        <v>14</v>
      </c>
      <c r="I18076" t="s">
        <v>9</v>
      </c>
      <c r="J18076" s="4">
        <v>403</v>
      </c>
      <c r="K18076" t="s">
        <v>18338</v>
      </c>
      <c r="L18076">
        <v>1</v>
      </c>
      <c r="M18076">
        <v>2</v>
      </c>
      <c r="N18076">
        <v>1</v>
      </c>
      <c r="O18076" t="s">
        <v>18338</v>
      </c>
      <c r="P18076" s="4" t="s">
        <v>18338</v>
      </c>
      <c r="Q18076" s="4" t="s">
        <v>18338</v>
      </c>
    </row>
    <row r="18077" spans="1:17" x14ac:dyDescent="0.3">
      <c r="A18077" t="s">
        <v>462</v>
      </c>
      <c r="B18077" t="s">
        <v>279</v>
      </c>
      <c r="C18077" t="s">
        <v>280</v>
      </c>
      <c r="D18077">
        <v>1</v>
      </c>
      <c r="E18077">
        <v>1</v>
      </c>
      <c r="F18077">
        <v>1993</v>
      </c>
      <c r="G18077">
        <v>1993</v>
      </c>
      <c r="H18077" t="s">
        <v>14</v>
      </c>
      <c r="I18077" t="s">
        <v>9</v>
      </c>
      <c r="J18077" s="4">
        <v>403</v>
      </c>
      <c r="K18077" t="s">
        <v>18338</v>
      </c>
      <c r="L18077">
        <v>1</v>
      </c>
      <c r="M18077">
        <v>2</v>
      </c>
      <c r="N18077">
        <v>1</v>
      </c>
      <c r="O18077" t="s">
        <v>18338</v>
      </c>
      <c r="P18077" s="4" t="s">
        <v>18338</v>
      </c>
      <c r="Q18077" s="4" t="s">
        <v>18338</v>
      </c>
    </row>
    <row r="18078" spans="1:17" x14ac:dyDescent="0.3">
      <c r="A18078" t="s">
        <v>463</v>
      </c>
      <c r="B18078" t="s">
        <v>279</v>
      </c>
      <c r="C18078" t="s">
        <v>280</v>
      </c>
      <c r="D18078">
        <v>1</v>
      </c>
      <c r="E18078">
        <v>1</v>
      </c>
      <c r="F18078">
        <v>1993</v>
      </c>
      <c r="G18078">
        <v>1993</v>
      </c>
      <c r="H18078" t="s">
        <v>14</v>
      </c>
      <c r="I18078" t="s">
        <v>9</v>
      </c>
      <c r="J18078" s="4">
        <v>403</v>
      </c>
      <c r="K18078" t="s">
        <v>18338</v>
      </c>
      <c r="L18078">
        <v>1</v>
      </c>
      <c r="M18078">
        <v>2</v>
      </c>
      <c r="N18078">
        <v>1</v>
      </c>
      <c r="O18078" t="s">
        <v>18338</v>
      </c>
      <c r="P18078" s="4" t="s">
        <v>18338</v>
      </c>
      <c r="Q18078" s="4" t="s">
        <v>18338</v>
      </c>
    </row>
    <row r="18079" spans="1:17" x14ac:dyDescent="0.3">
      <c r="A18079" t="s">
        <v>464</v>
      </c>
      <c r="B18079" t="s">
        <v>279</v>
      </c>
      <c r="C18079" t="s">
        <v>280</v>
      </c>
      <c r="D18079">
        <v>1</v>
      </c>
      <c r="E18079">
        <v>1</v>
      </c>
      <c r="F18079">
        <v>1993</v>
      </c>
      <c r="G18079">
        <v>1993</v>
      </c>
      <c r="H18079" t="s">
        <v>14</v>
      </c>
      <c r="I18079" t="s">
        <v>9</v>
      </c>
      <c r="J18079" s="4">
        <v>403</v>
      </c>
      <c r="K18079" t="s">
        <v>18338</v>
      </c>
      <c r="L18079">
        <v>1</v>
      </c>
      <c r="M18079">
        <v>2</v>
      </c>
      <c r="N18079">
        <v>1</v>
      </c>
      <c r="O18079" t="s">
        <v>18338</v>
      </c>
      <c r="P18079" s="4" t="s">
        <v>18338</v>
      </c>
      <c r="Q18079" s="4" t="s">
        <v>18338</v>
      </c>
    </row>
    <row r="18080" spans="1:17" x14ac:dyDescent="0.3">
      <c r="A18080" t="s">
        <v>465</v>
      </c>
      <c r="B18080" t="s">
        <v>279</v>
      </c>
      <c r="C18080" t="s">
        <v>280</v>
      </c>
      <c r="D18080">
        <v>1</v>
      </c>
      <c r="E18080">
        <v>1</v>
      </c>
      <c r="F18080">
        <v>1995</v>
      </c>
      <c r="G18080">
        <v>1995</v>
      </c>
      <c r="H18080" t="s">
        <v>14</v>
      </c>
      <c r="I18080" t="s">
        <v>9</v>
      </c>
      <c r="J18080" s="4">
        <v>395</v>
      </c>
      <c r="K18080" t="s">
        <v>18338</v>
      </c>
      <c r="L18080">
        <v>1</v>
      </c>
      <c r="M18080">
        <v>2</v>
      </c>
      <c r="N18080">
        <v>1</v>
      </c>
      <c r="O18080" t="s">
        <v>18338</v>
      </c>
      <c r="P18080" s="4" t="s">
        <v>18338</v>
      </c>
      <c r="Q18080" s="4" t="s">
        <v>18338</v>
      </c>
    </row>
    <row r="18081" spans="1:17" x14ac:dyDescent="0.3">
      <c r="A18081" t="s">
        <v>466</v>
      </c>
      <c r="B18081" t="s">
        <v>6</v>
      </c>
      <c r="C18081" t="s">
        <v>467</v>
      </c>
      <c r="D18081">
        <v>1</v>
      </c>
      <c r="E18081">
        <v>1</v>
      </c>
      <c r="F18081">
        <v>1993</v>
      </c>
      <c r="G18081">
        <v>1993</v>
      </c>
      <c r="H18081" t="s">
        <v>9</v>
      </c>
      <c r="I18081" t="s">
        <v>9</v>
      </c>
      <c r="J18081" s="4">
        <v>396</v>
      </c>
      <c r="K18081" t="s">
        <v>18338</v>
      </c>
      <c r="L18081">
        <v>1</v>
      </c>
      <c r="M18081">
        <v>2</v>
      </c>
      <c r="N18081">
        <v>1</v>
      </c>
      <c r="O18081" t="s">
        <v>18338</v>
      </c>
      <c r="P18081" s="4" t="s">
        <v>18338</v>
      </c>
      <c r="Q18081" s="4" t="s">
        <v>18338</v>
      </c>
    </row>
    <row r="18082" spans="1:17" x14ac:dyDescent="0.3">
      <c r="A18082" t="s">
        <v>468</v>
      </c>
      <c r="B18082" t="s">
        <v>6</v>
      </c>
      <c r="C18082" t="s">
        <v>467</v>
      </c>
      <c r="D18082">
        <v>1</v>
      </c>
      <c r="E18082">
        <v>1</v>
      </c>
      <c r="F18082">
        <v>1994</v>
      </c>
      <c r="G18082">
        <v>1996</v>
      </c>
      <c r="H18082" t="s">
        <v>9</v>
      </c>
      <c r="I18082" t="s">
        <v>95</v>
      </c>
      <c r="J18082" s="4">
        <v>402</v>
      </c>
      <c r="K18082" t="s">
        <v>18338</v>
      </c>
      <c r="L18082">
        <v>1</v>
      </c>
      <c r="M18082">
        <v>2</v>
      </c>
      <c r="N18082">
        <v>1</v>
      </c>
      <c r="O18082" t="s">
        <v>18338</v>
      </c>
      <c r="P18082" s="4" t="s">
        <v>18338</v>
      </c>
      <c r="Q18082" s="4" t="s">
        <v>18338</v>
      </c>
    </row>
    <row r="18083" spans="1:17" x14ac:dyDescent="0.3">
      <c r="A18083" t="s">
        <v>469</v>
      </c>
      <c r="B18083" t="s">
        <v>6</v>
      </c>
      <c r="C18083" t="s">
        <v>13</v>
      </c>
      <c r="D18083">
        <v>1</v>
      </c>
      <c r="E18083">
        <v>1</v>
      </c>
      <c r="F18083">
        <v>1967</v>
      </c>
      <c r="G18083">
        <v>1967</v>
      </c>
      <c r="H18083" t="s">
        <v>14</v>
      </c>
      <c r="I18083" t="s">
        <v>9</v>
      </c>
      <c r="J18083" s="4">
        <v>738</v>
      </c>
      <c r="K18083" t="s">
        <v>18338</v>
      </c>
      <c r="L18083">
        <v>1</v>
      </c>
      <c r="N18083">
        <v>1</v>
      </c>
      <c r="O18083" t="s">
        <v>18338</v>
      </c>
      <c r="P18083" s="4" t="s">
        <v>18338</v>
      </c>
      <c r="Q18083" s="4" t="s">
        <v>18338</v>
      </c>
    </row>
    <row r="18084" spans="1:17" x14ac:dyDescent="0.3">
      <c r="A18084" t="s">
        <v>470</v>
      </c>
      <c r="B18084" t="s">
        <v>6</v>
      </c>
      <c r="C18084" t="s">
        <v>7</v>
      </c>
      <c r="D18084">
        <v>1</v>
      </c>
      <c r="E18084">
        <v>1</v>
      </c>
      <c r="F18084">
        <v>1989</v>
      </c>
      <c r="G18084">
        <v>1989</v>
      </c>
      <c r="H18084" t="s">
        <v>9</v>
      </c>
      <c r="I18084" t="s">
        <v>9</v>
      </c>
      <c r="J18084" s="4">
        <v>924</v>
      </c>
      <c r="K18084" t="s">
        <v>18338</v>
      </c>
      <c r="L18084">
        <v>1</v>
      </c>
      <c r="M18084">
        <v>3</v>
      </c>
      <c r="N18084">
        <v>2</v>
      </c>
      <c r="O18084" t="s">
        <v>18338</v>
      </c>
      <c r="P18084" s="4" t="s">
        <v>18338</v>
      </c>
      <c r="Q18084" s="4" t="s">
        <v>18338</v>
      </c>
    </row>
    <row r="18085" spans="1:17" x14ac:dyDescent="0.3">
      <c r="A18085" t="s">
        <v>471</v>
      </c>
      <c r="B18085" t="s">
        <v>6</v>
      </c>
      <c r="C18085" t="s">
        <v>7</v>
      </c>
      <c r="D18085">
        <v>1</v>
      </c>
      <c r="E18085">
        <v>1</v>
      </c>
      <c r="F18085">
        <v>1994</v>
      </c>
      <c r="G18085">
        <v>1994</v>
      </c>
      <c r="H18085" t="s">
        <v>9</v>
      </c>
      <c r="I18085" t="s">
        <v>9</v>
      </c>
      <c r="J18085" s="4">
        <v>924</v>
      </c>
      <c r="K18085" t="s">
        <v>18338</v>
      </c>
      <c r="L18085">
        <v>1</v>
      </c>
      <c r="M18085">
        <v>3</v>
      </c>
      <c r="N18085">
        <v>2</v>
      </c>
      <c r="O18085" t="s">
        <v>18338</v>
      </c>
      <c r="P18085" s="4" t="s">
        <v>18338</v>
      </c>
      <c r="Q18085" s="4" t="s">
        <v>18338</v>
      </c>
    </row>
    <row r="18086" spans="1:17" x14ac:dyDescent="0.3">
      <c r="A18086" t="s">
        <v>472</v>
      </c>
      <c r="B18086" t="s">
        <v>6</v>
      </c>
      <c r="C18086" t="s">
        <v>7</v>
      </c>
      <c r="D18086">
        <v>1</v>
      </c>
      <c r="E18086">
        <v>1</v>
      </c>
      <c r="F18086">
        <v>1994</v>
      </c>
      <c r="G18086">
        <v>1994</v>
      </c>
      <c r="H18086" t="s">
        <v>9</v>
      </c>
      <c r="I18086" t="s">
        <v>9</v>
      </c>
      <c r="J18086" s="4">
        <v>924</v>
      </c>
      <c r="K18086" t="s">
        <v>18338</v>
      </c>
      <c r="L18086">
        <v>1</v>
      </c>
      <c r="M18086">
        <v>2</v>
      </c>
      <c r="N18086">
        <v>2</v>
      </c>
      <c r="O18086" t="s">
        <v>18338</v>
      </c>
      <c r="P18086" s="4" t="s">
        <v>18338</v>
      </c>
      <c r="Q18086" s="4" t="s">
        <v>18338</v>
      </c>
    </row>
    <row r="18087" spans="1:17" x14ac:dyDescent="0.3">
      <c r="A18087" t="s">
        <v>473</v>
      </c>
      <c r="B18087" t="s">
        <v>6</v>
      </c>
      <c r="C18087" t="s">
        <v>11</v>
      </c>
      <c r="D18087">
        <v>1</v>
      </c>
      <c r="E18087">
        <v>1</v>
      </c>
      <c r="F18087">
        <v>1994</v>
      </c>
      <c r="G18087">
        <v>1994</v>
      </c>
      <c r="H18087" t="s">
        <v>9</v>
      </c>
      <c r="I18087" t="s">
        <v>9</v>
      </c>
      <c r="J18087" s="4">
        <v>1096</v>
      </c>
      <c r="K18087" t="s">
        <v>18338</v>
      </c>
      <c r="L18087">
        <v>1</v>
      </c>
      <c r="M18087">
        <v>2</v>
      </c>
      <c r="N18087">
        <v>2</v>
      </c>
      <c r="O18087" t="s">
        <v>18338</v>
      </c>
      <c r="P18087" s="4" t="s">
        <v>18338</v>
      </c>
      <c r="Q18087" s="4" t="s">
        <v>18338</v>
      </c>
    </row>
    <row r="18088" spans="1:17" x14ac:dyDescent="0.3">
      <c r="A18088" t="s">
        <v>474</v>
      </c>
      <c r="B18088" t="s">
        <v>6</v>
      </c>
      <c r="C18088" t="s">
        <v>11</v>
      </c>
      <c r="D18088">
        <v>1</v>
      </c>
      <c r="E18088">
        <v>1</v>
      </c>
      <c r="F18088">
        <v>1995</v>
      </c>
      <c r="G18088">
        <v>1995</v>
      </c>
      <c r="H18088" t="s">
        <v>9</v>
      </c>
      <c r="I18088" t="s">
        <v>9</v>
      </c>
      <c r="J18088" s="4">
        <v>1178</v>
      </c>
      <c r="K18088" t="s">
        <v>18338</v>
      </c>
      <c r="L18088">
        <v>1</v>
      </c>
      <c r="M18088">
        <v>3</v>
      </c>
      <c r="N18088">
        <v>2</v>
      </c>
      <c r="O18088" t="s">
        <v>18338</v>
      </c>
      <c r="P18088" s="4" t="s">
        <v>18338</v>
      </c>
      <c r="Q18088" s="4" t="s">
        <v>18338</v>
      </c>
    </row>
    <row r="18089" spans="1:17" x14ac:dyDescent="0.3">
      <c r="A18089" t="s">
        <v>475</v>
      </c>
      <c r="B18089" t="s">
        <v>6</v>
      </c>
      <c r="C18089" t="s">
        <v>11</v>
      </c>
      <c r="D18089">
        <v>1</v>
      </c>
      <c r="E18089">
        <v>1</v>
      </c>
      <c r="F18089">
        <v>1994</v>
      </c>
      <c r="G18089">
        <v>1994</v>
      </c>
      <c r="H18089" t="s">
        <v>9</v>
      </c>
      <c r="I18089" t="s">
        <v>9</v>
      </c>
      <c r="J18089" s="4">
        <v>1178</v>
      </c>
      <c r="K18089" t="s">
        <v>18338</v>
      </c>
      <c r="L18089">
        <v>1</v>
      </c>
      <c r="M18089">
        <v>3</v>
      </c>
      <c r="N18089">
        <v>2</v>
      </c>
      <c r="O18089" t="s">
        <v>18338</v>
      </c>
      <c r="P18089" s="4" t="s">
        <v>18338</v>
      </c>
      <c r="Q18089" s="4" t="s">
        <v>18338</v>
      </c>
    </row>
    <row r="18090" spans="1:17" x14ac:dyDescent="0.3">
      <c r="A18090" t="s">
        <v>476</v>
      </c>
      <c r="B18090" t="s">
        <v>6</v>
      </c>
      <c r="C18090" t="s">
        <v>7</v>
      </c>
      <c r="D18090">
        <v>1</v>
      </c>
      <c r="E18090">
        <v>1</v>
      </c>
      <c r="F18090">
        <v>1980</v>
      </c>
      <c r="G18090">
        <v>1980</v>
      </c>
      <c r="H18090" t="s">
        <v>8</v>
      </c>
      <c r="I18090" t="s">
        <v>15</v>
      </c>
      <c r="J18090" s="4">
        <v>784</v>
      </c>
      <c r="K18090" t="s">
        <v>18338</v>
      </c>
      <c r="L18090">
        <v>1</v>
      </c>
      <c r="M18090">
        <v>2</v>
      </c>
      <c r="N18090">
        <v>1</v>
      </c>
      <c r="O18090" t="s">
        <v>18338</v>
      </c>
      <c r="P18090" s="4" t="s">
        <v>18338</v>
      </c>
      <c r="Q18090" s="4" t="s">
        <v>18338</v>
      </c>
    </row>
    <row r="18091" spans="1:17" x14ac:dyDescent="0.3">
      <c r="A18091" t="s">
        <v>477</v>
      </c>
      <c r="B18091" t="s">
        <v>6</v>
      </c>
      <c r="C18091" t="s">
        <v>43</v>
      </c>
      <c r="D18091">
        <v>1</v>
      </c>
      <c r="E18091">
        <v>1</v>
      </c>
      <c r="F18091">
        <v>1994</v>
      </c>
      <c r="G18091">
        <v>1994</v>
      </c>
      <c r="H18091" t="s">
        <v>95</v>
      </c>
      <c r="I18091" t="s">
        <v>9</v>
      </c>
      <c r="J18091" s="4">
        <v>1188</v>
      </c>
      <c r="K18091" t="s">
        <v>18338</v>
      </c>
      <c r="L18091">
        <v>1</v>
      </c>
      <c r="M18091">
        <v>3</v>
      </c>
      <c r="N18091">
        <v>2</v>
      </c>
      <c r="O18091" t="s">
        <v>18338</v>
      </c>
      <c r="P18091" s="4" t="s">
        <v>18338</v>
      </c>
      <c r="Q18091" s="4" t="s">
        <v>18338</v>
      </c>
    </row>
    <row r="18092" spans="1:17" x14ac:dyDescent="0.3">
      <c r="A18092" t="s">
        <v>478</v>
      </c>
      <c r="B18092" t="s">
        <v>6</v>
      </c>
      <c r="C18092" t="s">
        <v>43</v>
      </c>
      <c r="D18092">
        <v>1</v>
      </c>
      <c r="E18092">
        <v>1</v>
      </c>
      <c r="F18092">
        <v>1995</v>
      </c>
      <c r="G18092">
        <v>1995</v>
      </c>
      <c r="H18092" t="s">
        <v>95</v>
      </c>
      <c r="I18092" t="s">
        <v>9</v>
      </c>
      <c r="J18092" s="4">
        <v>1444</v>
      </c>
      <c r="K18092" t="s">
        <v>18338</v>
      </c>
      <c r="L18092">
        <v>1</v>
      </c>
      <c r="M18092">
        <v>3</v>
      </c>
      <c r="N18092">
        <v>2</v>
      </c>
      <c r="O18092" t="s">
        <v>18338</v>
      </c>
      <c r="P18092" s="4" t="s">
        <v>18338</v>
      </c>
      <c r="Q18092" s="4" t="s">
        <v>18338</v>
      </c>
    </row>
    <row r="18093" spans="1:17" x14ac:dyDescent="0.3">
      <c r="A18093" t="s">
        <v>479</v>
      </c>
      <c r="B18093" t="s">
        <v>6</v>
      </c>
      <c r="C18093" t="s">
        <v>7</v>
      </c>
      <c r="D18093">
        <v>1</v>
      </c>
      <c r="E18093">
        <v>1</v>
      </c>
      <c r="F18093">
        <v>1995</v>
      </c>
      <c r="G18093">
        <v>1995</v>
      </c>
      <c r="H18093" t="s">
        <v>9</v>
      </c>
      <c r="I18093" t="s">
        <v>9</v>
      </c>
      <c r="J18093" s="4">
        <v>924</v>
      </c>
      <c r="K18093" t="s">
        <v>18338</v>
      </c>
      <c r="L18093">
        <v>1</v>
      </c>
      <c r="M18093">
        <v>2</v>
      </c>
      <c r="N18093">
        <v>1</v>
      </c>
      <c r="O18093" t="s">
        <v>18338</v>
      </c>
      <c r="P18093" s="4" t="s">
        <v>18338</v>
      </c>
      <c r="Q18093" s="4" t="s">
        <v>18338</v>
      </c>
    </row>
    <row r="18094" spans="1:17" x14ac:dyDescent="0.3">
      <c r="A18094" t="s">
        <v>480</v>
      </c>
      <c r="B18094" t="s">
        <v>6</v>
      </c>
      <c r="C18094" t="s">
        <v>11</v>
      </c>
      <c r="D18094">
        <v>1</v>
      </c>
      <c r="E18094">
        <v>1</v>
      </c>
      <c r="F18094">
        <v>1995</v>
      </c>
      <c r="G18094">
        <v>1995</v>
      </c>
      <c r="H18094" t="s">
        <v>9</v>
      </c>
      <c r="I18094" t="s">
        <v>9</v>
      </c>
      <c r="J18094" s="4">
        <v>1178</v>
      </c>
      <c r="K18094" t="s">
        <v>18338</v>
      </c>
      <c r="L18094">
        <v>1</v>
      </c>
      <c r="M18094">
        <v>3</v>
      </c>
      <c r="N18094">
        <v>1</v>
      </c>
      <c r="O18094" t="s">
        <v>18338</v>
      </c>
      <c r="P18094" s="4" t="s">
        <v>18338</v>
      </c>
      <c r="Q18094" s="4" t="s">
        <v>18338</v>
      </c>
    </row>
    <row r="18095" spans="1:17" x14ac:dyDescent="0.3">
      <c r="A18095" t="s">
        <v>481</v>
      </c>
      <c r="B18095" t="s">
        <v>6</v>
      </c>
      <c r="C18095" t="s">
        <v>7</v>
      </c>
      <c r="D18095">
        <v>1</v>
      </c>
      <c r="E18095">
        <v>1</v>
      </c>
      <c r="F18095">
        <v>1992</v>
      </c>
      <c r="G18095">
        <v>1992</v>
      </c>
      <c r="H18095" t="s">
        <v>9</v>
      </c>
      <c r="I18095" t="s">
        <v>9</v>
      </c>
      <c r="J18095" s="4">
        <v>1064</v>
      </c>
      <c r="K18095" t="s">
        <v>18338</v>
      </c>
      <c r="L18095">
        <v>1</v>
      </c>
      <c r="M18095">
        <v>3</v>
      </c>
      <c r="N18095">
        <v>2</v>
      </c>
      <c r="O18095" t="s">
        <v>18338</v>
      </c>
      <c r="P18095" s="4" t="s">
        <v>18338</v>
      </c>
      <c r="Q18095" s="4" t="s">
        <v>18338</v>
      </c>
    </row>
    <row r="18096" spans="1:17" x14ac:dyDescent="0.3">
      <c r="A18096" t="s">
        <v>482</v>
      </c>
      <c r="B18096" t="s">
        <v>6</v>
      </c>
      <c r="C18096" t="s">
        <v>43</v>
      </c>
      <c r="D18096">
        <v>1</v>
      </c>
      <c r="E18096">
        <v>1</v>
      </c>
      <c r="F18096">
        <v>1995</v>
      </c>
      <c r="G18096">
        <v>1995</v>
      </c>
      <c r="H18096" t="s">
        <v>95</v>
      </c>
      <c r="I18096" t="s">
        <v>9</v>
      </c>
      <c r="J18096" s="4">
        <v>1166</v>
      </c>
      <c r="K18096" t="s">
        <v>18338</v>
      </c>
      <c r="L18096">
        <v>1</v>
      </c>
      <c r="M18096">
        <v>3</v>
      </c>
      <c r="N18096">
        <v>2</v>
      </c>
      <c r="O18096" t="s">
        <v>18338</v>
      </c>
      <c r="P18096" s="4" t="s">
        <v>18338</v>
      </c>
      <c r="Q18096" s="4" t="s">
        <v>18338</v>
      </c>
    </row>
    <row r="18097" spans="1:17" x14ac:dyDescent="0.3">
      <c r="A18097" t="s">
        <v>483</v>
      </c>
      <c r="B18097" t="s">
        <v>6</v>
      </c>
      <c r="C18097" t="s">
        <v>7</v>
      </c>
      <c r="D18097">
        <v>1</v>
      </c>
      <c r="E18097">
        <v>1</v>
      </c>
      <c r="F18097">
        <v>1994</v>
      </c>
      <c r="G18097">
        <v>1994</v>
      </c>
      <c r="H18097" t="s">
        <v>9</v>
      </c>
      <c r="I18097" t="s">
        <v>9</v>
      </c>
      <c r="J18097" s="4">
        <v>1027</v>
      </c>
      <c r="K18097" t="s">
        <v>18338</v>
      </c>
      <c r="L18097">
        <v>1</v>
      </c>
      <c r="M18097">
        <v>2</v>
      </c>
      <c r="N18097">
        <v>2</v>
      </c>
      <c r="O18097" t="s">
        <v>18338</v>
      </c>
      <c r="P18097" s="4" t="s">
        <v>18338</v>
      </c>
      <c r="Q18097" s="4" t="s">
        <v>18338</v>
      </c>
    </row>
    <row r="18098" spans="1:17" x14ac:dyDescent="0.3">
      <c r="A18098" t="s">
        <v>484</v>
      </c>
      <c r="B18098" t="s">
        <v>6</v>
      </c>
      <c r="C18098" t="s">
        <v>13</v>
      </c>
      <c r="D18098">
        <v>1</v>
      </c>
      <c r="E18098">
        <v>1</v>
      </c>
      <c r="F18098">
        <v>1970</v>
      </c>
      <c r="G18098">
        <v>1970</v>
      </c>
      <c r="H18098" t="s">
        <v>8</v>
      </c>
      <c r="I18098" t="s">
        <v>9</v>
      </c>
      <c r="J18098" s="4">
        <v>576</v>
      </c>
      <c r="K18098" t="s">
        <v>18338</v>
      </c>
      <c r="L18098">
        <v>1</v>
      </c>
      <c r="M18098">
        <v>2</v>
      </c>
      <c r="N18098">
        <v>1</v>
      </c>
      <c r="O18098" t="s">
        <v>18338</v>
      </c>
      <c r="P18098" s="4" t="s">
        <v>18338</v>
      </c>
      <c r="Q18098" s="4" t="s">
        <v>18338</v>
      </c>
    </row>
    <row r="18099" spans="1:17" x14ac:dyDescent="0.3">
      <c r="A18099" t="s">
        <v>485</v>
      </c>
      <c r="B18099" t="s">
        <v>279</v>
      </c>
      <c r="C18099" t="s">
        <v>280</v>
      </c>
      <c r="D18099">
        <v>1</v>
      </c>
      <c r="E18099">
        <v>1</v>
      </c>
      <c r="F18099">
        <v>1994</v>
      </c>
      <c r="G18099">
        <v>1994</v>
      </c>
      <c r="H18099" t="s">
        <v>14</v>
      </c>
      <c r="I18099" t="s">
        <v>9</v>
      </c>
      <c r="J18099" s="4">
        <v>422</v>
      </c>
      <c r="K18099" t="s">
        <v>18338</v>
      </c>
      <c r="L18099">
        <v>1</v>
      </c>
      <c r="M18099">
        <v>1</v>
      </c>
      <c r="N18099">
        <v>1</v>
      </c>
      <c r="O18099" t="s">
        <v>18338</v>
      </c>
      <c r="P18099" s="4" t="s">
        <v>18338</v>
      </c>
      <c r="Q18099" s="4" t="s">
        <v>18338</v>
      </c>
    </row>
    <row r="18100" spans="1:17" x14ac:dyDescent="0.3">
      <c r="A18100" t="s">
        <v>486</v>
      </c>
      <c r="B18100" t="s">
        <v>279</v>
      </c>
      <c r="C18100" t="s">
        <v>280</v>
      </c>
      <c r="D18100">
        <v>1</v>
      </c>
      <c r="E18100">
        <v>1</v>
      </c>
      <c r="F18100">
        <v>1994</v>
      </c>
      <c r="G18100">
        <v>1994</v>
      </c>
      <c r="H18100" t="s">
        <v>14</v>
      </c>
      <c r="I18100" t="s">
        <v>9</v>
      </c>
      <c r="J18100" s="4">
        <v>398</v>
      </c>
      <c r="K18100" t="s">
        <v>18338</v>
      </c>
      <c r="L18100">
        <v>1</v>
      </c>
      <c r="M18100">
        <v>1</v>
      </c>
      <c r="N18100">
        <v>1</v>
      </c>
      <c r="O18100" t="s">
        <v>18338</v>
      </c>
      <c r="P18100" s="4" t="s">
        <v>18338</v>
      </c>
      <c r="Q18100" s="4" t="s">
        <v>18338</v>
      </c>
    </row>
    <row r="18101" spans="1:17" x14ac:dyDescent="0.3">
      <c r="A18101" t="s">
        <v>487</v>
      </c>
      <c r="B18101" t="s">
        <v>279</v>
      </c>
      <c r="C18101" t="s">
        <v>280</v>
      </c>
      <c r="D18101">
        <v>1</v>
      </c>
      <c r="E18101">
        <v>1</v>
      </c>
      <c r="F18101">
        <v>1994</v>
      </c>
      <c r="G18101">
        <v>1994</v>
      </c>
      <c r="H18101" t="s">
        <v>14</v>
      </c>
      <c r="I18101" t="s">
        <v>9</v>
      </c>
      <c r="J18101" s="4">
        <v>400</v>
      </c>
      <c r="K18101" t="s">
        <v>18338</v>
      </c>
      <c r="L18101">
        <v>1</v>
      </c>
      <c r="M18101">
        <v>1</v>
      </c>
      <c r="N18101">
        <v>1</v>
      </c>
      <c r="O18101" t="s">
        <v>18338</v>
      </c>
      <c r="P18101" s="4" t="s">
        <v>18338</v>
      </c>
      <c r="Q18101" s="4" t="s">
        <v>18338</v>
      </c>
    </row>
    <row r="18102" spans="1:17" x14ac:dyDescent="0.3">
      <c r="A18102" t="s">
        <v>488</v>
      </c>
      <c r="B18102" t="s">
        <v>279</v>
      </c>
      <c r="C18102" t="s">
        <v>280</v>
      </c>
      <c r="D18102">
        <v>1</v>
      </c>
      <c r="E18102">
        <v>1</v>
      </c>
      <c r="F18102">
        <v>1994</v>
      </c>
      <c r="G18102">
        <v>1994</v>
      </c>
      <c r="H18102" t="s">
        <v>14</v>
      </c>
      <c r="I18102" t="s">
        <v>9</v>
      </c>
      <c r="J18102" s="4">
        <v>400</v>
      </c>
      <c r="K18102" t="s">
        <v>18338</v>
      </c>
      <c r="L18102">
        <v>1</v>
      </c>
      <c r="M18102">
        <v>1</v>
      </c>
      <c r="N18102">
        <v>1</v>
      </c>
      <c r="O18102" t="s">
        <v>18338</v>
      </c>
      <c r="P18102" s="4" t="s">
        <v>18338</v>
      </c>
      <c r="Q18102" s="4" t="s">
        <v>18338</v>
      </c>
    </row>
    <row r="18103" spans="1:17" x14ac:dyDescent="0.3">
      <c r="A18103" t="s">
        <v>489</v>
      </c>
      <c r="B18103" t="s">
        <v>279</v>
      </c>
      <c r="C18103" t="s">
        <v>280</v>
      </c>
      <c r="D18103">
        <v>1</v>
      </c>
      <c r="E18103">
        <v>1</v>
      </c>
      <c r="F18103">
        <v>1994</v>
      </c>
      <c r="G18103">
        <v>1994</v>
      </c>
      <c r="H18103" t="s">
        <v>14</v>
      </c>
      <c r="I18103" t="s">
        <v>9</v>
      </c>
      <c r="J18103" s="4">
        <v>401</v>
      </c>
      <c r="K18103" t="s">
        <v>18338</v>
      </c>
      <c r="L18103">
        <v>1</v>
      </c>
      <c r="M18103">
        <v>1</v>
      </c>
      <c r="N18103">
        <v>1</v>
      </c>
      <c r="O18103" t="s">
        <v>18338</v>
      </c>
      <c r="P18103" s="4" t="s">
        <v>18338</v>
      </c>
      <c r="Q18103" s="4" t="s">
        <v>18338</v>
      </c>
    </row>
    <row r="18104" spans="1:17" x14ac:dyDescent="0.3">
      <c r="A18104" t="s">
        <v>490</v>
      </c>
      <c r="B18104" t="s">
        <v>279</v>
      </c>
      <c r="C18104" t="s">
        <v>280</v>
      </c>
      <c r="D18104">
        <v>1</v>
      </c>
      <c r="E18104">
        <v>1</v>
      </c>
      <c r="F18104">
        <v>1994</v>
      </c>
      <c r="G18104">
        <v>1994</v>
      </c>
      <c r="H18104" t="s">
        <v>14</v>
      </c>
      <c r="I18104" t="s">
        <v>9</v>
      </c>
      <c r="J18104" s="4">
        <v>401</v>
      </c>
      <c r="K18104" t="s">
        <v>18338</v>
      </c>
      <c r="L18104">
        <v>1</v>
      </c>
      <c r="M18104">
        <v>1</v>
      </c>
      <c r="N18104">
        <v>1</v>
      </c>
      <c r="O18104" t="s">
        <v>18338</v>
      </c>
      <c r="P18104" s="4" t="s">
        <v>18338</v>
      </c>
      <c r="Q18104" s="4" t="s">
        <v>18338</v>
      </c>
    </row>
    <row r="18105" spans="1:17" x14ac:dyDescent="0.3">
      <c r="A18105" t="s">
        <v>491</v>
      </c>
      <c r="B18105" t="s">
        <v>6</v>
      </c>
      <c r="C18105" t="s">
        <v>43</v>
      </c>
      <c r="D18105">
        <v>1</v>
      </c>
      <c r="E18105">
        <v>1</v>
      </c>
      <c r="F18105">
        <v>1993</v>
      </c>
      <c r="G18105">
        <v>1993</v>
      </c>
      <c r="H18105" t="s">
        <v>95</v>
      </c>
      <c r="I18105" t="s">
        <v>9</v>
      </c>
      <c r="J18105" s="4">
        <v>1809</v>
      </c>
      <c r="K18105" t="s">
        <v>18338</v>
      </c>
      <c r="L18105">
        <v>1</v>
      </c>
      <c r="M18105">
        <v>3</v>
      </c>
      <c r="N18105">
        <v>2</v>
      </c>
      <c r="O18105" t="s">
        <v>18338</v>
      </c>
      <c r="P18105" s="4" t="s">
        <v>18338</v>
      </c>
      <c r="Q18105" s="4" t="s">
        <v>18338</v>
      </c>
    </row>
    <row r="18106" spans="1:17" x14ac:dyDescent="0.3">
      <c r="A18106" t="s">
        <v>492</v>
      </c>
      <c r="B18106" t="s">
        <v>6</v>
      </c>
      <c r="C18106" t="s">
        <v>43</v>
      </c>
      <c r="D18106">
        <v>1</v>
      </c>
      <c r="E18106">
        <v>1</v>
      </c>
      <c r="F18106">
        <v>1994</v>
      </c>
      <c r="G18106">
        <v>1994</v>
      </c>
      <c r="H18106" t="s">
        <v>95</v>
      </c>
      <c r="I18106" t="s">
        <v>9</v>
      </c>
      <c r="J18106" s="4">
        <v>2090</v>
      </c>
      <c r="K18106" t="s">
        <v>18338</v>
      </c>
      <c r="L18106">
        <v>1</v>
      </c>
      <c r="M18106">
        <v>3</v>
      </c>
      <c r="N18106">
        <v>1</v>
      </c>
      <c r="O18106" t="s">
        <v>18338</v>
      </c>
      <c r="P18106" s="4" t="s">
        <v>18338</v>
      </c>
      <c r="Q18106" s="4" t="s">
        <v>18338</v>
      </c>
    </row>
    <row r="18107" spans="1:17" x14ac:dyDescent="0.3">
      <c r="A18107" t="s">
        <v>493</v>
      </c>
      <c r="B18107" t="s">
        <v>6</v>
      </c>
      <c r="C18107" t="s">
        <v>11</v>
      </c>
      <c r="D18107">
        <v>1</v>
      </c>
      <c r="E18107">
        <v>1</v>
      </c>
      <c r="F18107">
        <v>1995</v>
      </c>
      <c r="G18107">
        <v>1995</v>
      </c>
      <c r="H18107" t="s">
        <v>9</v>
      </c>
      <c r="I18107" t="s">
        <v>9</v>
      </c>
      <c r="J18107" s="4">
        <v>1039</v>
      </c>
      <c r="K18107" t="s">
        <v>18338</v>
      </c>
      <c r="L18107">
        <v>1</v>
      </c>
      <c r="M18107">
        <v>3</v>
      </c>
      <c r="N18107">
        <v>2</v>
      </c>
      <c r="O18107" t="s">
        <v>18338</v>
      </c>
      <c r="P18107" s="4" t="s">
        <v>18338</v>
      </c>
      <c r="Q18107" s="4" t="s">
        <v>18338</v>
      </c>
    </row>
    <row r="18108" spans="1:17" x14ac:dyDescent="0.3">
      <c r="A18108" t="s">
        <v>494</v>
      </c>
      <c r="B18108" t="s">
        <v>6</v>
      </c>
      <c r="C18108" t="s">
        <v>18</v>
      </c>
      <c r="D18108">
        <v>1</v>
      </c>
      <c r="E18108">
        <v>1</v>
      </c>
      <c r="F18108">
        <v>1971</v>
      </c>
      <c r="G18108">
        <v>1975</v>
      </c>
      <c r="H18108" t="s">
        <v>9</v>
      </c>
      <c r="I18108" t="s">
        <v>9</v>
      </c>
      <c r="J18108" s="4">
        <v>1344</v>
      </c>
      <c r="K18108" t="s">
        <v>18338</v>
      </c>
      <c r="L18108">
        <v>1</v>
      </c>
      <c r="M18108">
        <v>3</v>
      </c>
      <c r="N18108">
        <v>1</v>
      </c>
      <c r="O18108" t="s">
        <v>18338</v>
      </c>
      <c r="P18108" s="4" t="s">
        <v>18338</v>
      </c>
      <c r="Q18108" s="4" t="s">
        <v>18338</v>
      </c>
    </row>
    <row r="18109" spans="1:17" x14ac:dyDescent="0.3">
      <c r="A18109" t="s">
        <v>495</v>
      </c>
      <c r="B18109" t="s">
        <v>6</v>
      </c>
      <c r="C18109" t="s">
        <v>7</v>
      </c>
      <c r="D18109">
        <v>1</v>
      </c>
      <c r="E18109">
        <v>1</v>
      </c>
      <c r="F18109">
        <v>1995</v>
      </c>
      <c r="G18109">
        <v>1995</v>
      </c>
      <c r="H18109" t="s">
        <v>9</v>
      </c>
      <c r="I18109" t="s">
        <v>9</v>
      </c>
      <c r="J18109" s="4">
        <v>924</v>
      </c>
      <c r="K18109" t="s">
        <v>18338</v>
      </c>
      <c r="L18109">
        <v>1</v>
      </c>
      <c r="M18109">
        <v>2</v>
      </c>
      <c r="N18109">
        <v>2</v>
      </c>
      <c r="O18109" t="s">
        <v>18338</v>
      </c>
      <c r="P18109" s="4" t="s">
        <v>18338</v>
      </c>
      <c r="Q18109" s="4" t="s">
        <v>18338</v>
      </c>
    </row>
    <row r="18110" spans="1:17" x14ac:dyDescent="0.3">
      <c r="A18110" t="s">
        <v>496</v>
      </c>
      <c r="B18110" t="s">
        <v>6</v>
      </c>
      <c r="C18110" t="s">
        <v>43</v>
      </c>
      <c r="D18110">
        <v>1</v>
      </c>
      <c r="E18110">
        <v>1</v>
      </c>
      <c r="F18110">
        <v>1994</v>
      </c>
      <c r="G18110">
        <v>1994</v>
      </c>
      <c r="H18110" t="s">
        <v>95</v>
      </c>
      <c r="I18110" t="s">
        <v>9</v>
      </c>
      <c r="J18110" s="4">
        <v>1554</v>
      </c>
      <c r="K18110" t="s">
        <v>18338</v>
      </c>
      <c r="L18110">
        <v>1</v>
      </c>
      <c r="M18110">
        <v>3</v>
      </c>
      <c r="N18110">
        <v>2</v>
      </c>
      <c r="O18110" t="s">
        <v>18338</v>
      </c>
      <c r="P18110" s="4" t="s">
        <v>18338</v>
      </c>
      <c r="Q18110" s="4" t="s">
        <v>18338</v>
      </c>
    </row>
    <row r="18111" spans="1:17" x14ac:dyDescent="0.3">
      <c r="A18111" t="s">
        <v>497</v>
      </c>
      <c r="B18111" t="s">
        <v>6</v>
      </c>
      <c r="C18111" t="s">
        <v>11</v>
      </c>
      <c r="D18111">
        <v>1</v>
      </c>
      <c r="E18111">
        <v>1</v>
      </c>
      <c r="F18111">
        <v>1995</v>
      </c>
      <c r="G18111">
        <v>1995</v>
      </c>
      <c r="H18111" t="s">
        <v>9</v>
      </c>
      <c r="I18111" t="s">
        <v>9</v>
      </c>
      <c r="J18111" s="4">
        <v>1280</v>
      </c>
      <c r="K18111" t="s">
        <v>18338</v>
      </c>
      <c r="L18111">
        <v>1</v>
      </c>
      <c r="M18111">
        <v>3</v>
      </c>
      <c r="N18111">
        <v>2</v>
      </c>
      <c r="O18111" t="s">
        <v>18338</v>
      </c>
      <c r="P18111" s="4" t="s">
        <v>18338</v>
      </c>
      <c r="Q18111" s="4" t="s">
        <v>18338</v>
      </c>
    </row>
    <row r="18112" spans="1:17" x14ac:dyDescent="0.3">
      <c r="A18112" t="s">
        <v>498</v>
      </c>
      <c r="B18112" t="s">
        <v>6</v>
      </c>
      <c r="C18112" t="s">
        <v>11</v>
      </c>
      <c r="D18112">
        <v>1</v>
      </c>
      <c r="E18112">
        <v>1</v>
      </c>
      <c r="F18112">
        <v>1995</v>
      </c>
      <c r="G18112">
        <v>2000</v>
      </c>
      <c r="H18112" t="s">
        <v>9</v>
      </c>
      <c r="I18112" t="s">
        <v>95</v>
      </c>
      <c r="J18112" s="4">
        <v>1216</v>
      </c>
      <c r="K18112" t="s">
        <v>18338</v>
      </c>
      <c r="L18112">
        <v>1</v>
      </c>
      <c r="M18112">
        <v>3</v>
      </c>
      <c r="N18112">
        <v>2</v>
      </c>
      <c r="O18112" t="s">
        <v>18338</v>
      </c>
      <c r="P18112" s="4" t="s">
        <v>18338</v>
      </c>
      <c r="Q18112" s="4" t="s">
        <v>18338</v>
      </c>
    </row>
    <row r="18113" spans="1:17" x14ac:dyDescent="0.3">
      <c r="A18113" t="s">
        <v>499</v>
      </c>
      <c r="B18113" t="s">
        <v>6</v>
      </c>
      <c r="C18113" t="s">
        <v>11</v>
      </c>
      <c r="D18113">
        <v>1</v>
      </c>
      <c r="E18113">
        <v>1</v>
      </c>
      <c r="F18113">
        <v>1995</v>
      </c>
      <c r="G18113">
        <v>1995</v>
      </c>
      <c r="H18113" t="s">
        <v>9</v>
      </c>
      <c r="I18113" t="s">
        <v>9</v>
      </c>
      <c r="J18113" s="4">
        <v>1280</v>
      </c>
      <c r="K18113" t="s">
        <v>18338</v>
      </c>
      <c r="L18113">
        <v>1</v>
      </c>
      <c r="M18113">
        <v>3</v>
      </c>
      <c r="N18113">
        <v>2</v>
      </c>
      <c r="O18113" t="s">
        <v>18338</v>
      </c>
      <c r="P18113" s="4" t="s">
        <v>18338</v>
      </c>
      <c r="Q18113" s="4" t="s">
        <v>18338</v>
      </c>
    </row>
    <row r="18114" spans="1:17" x14ac:dyDescent="0.3">
      <c r="A18114" t="s">
        <v>500</v>
      </c>
      <c r="B18114" t="s">
        <v>6</v>
      </c>
      <c r="C18114" t="s">
        <v>11</v>
      </c>
      <c r="D18114">
        <v>1</v>
      </c>
      <c r="E18114">
        <v>1</v>
      </c>
      <c r="F18114">
        <v>1995</v>
      </c>
      <c r="G18114">
        <v>1995</v>
      </c>
      <c r="H18114" t="s">
        <v>9</v>
      </c>
      <c r="I18114" t="s">
        <v>9</v>
      </c>
      <c r="J18114" s="4">
        <v>1280</v>
      </c>
      <c r="K18114" t="s">
        <v>18338</v>
      </c>
      <c r="L18114">
        <v>1</v>
      </c>
      <c r="M18114">
        <v>3</v>
      </c>
      <c r="N18114">
        <v>2</v>
      </c>
      <c r="O18114" t="s">
        <v>18338</v>
      </c>
      <c r="P18114" s="4" t="s">
        <v>18338</v>
      </c>
      <c r="Q18114" s="4" t="s">
        <v>18338</v>
      </c>
    </row>
    <row r="18115" spans="1:17" x14ac:dyDescent="0.3">
      <c r="A18115" t="s">
        <v>501</v>
      </c>
      <c r="B18115" t="s">
        <v>6</v>
      </c>
      <c r="C18115" t="s">
        <v>7</v>
      </c>
      <c r="D18115">
        <v>1</v>
      </c>
      <c r="E18115">
        <v>1</v>
      </c>
      <c r="F18115">
        <v>1995</v>
      </c>
      <c r="G18115">
        <v>1995</v>
      </c>
      <c r="H18115" t="s">
        <v>9</v>
      </c>
      <c r="I18115" t="s">
        <v>9</v>
      </c>
      <c r="J18115" s="4">
        <v>891</v>
      </c>
      <c r="K18115" t="s">
        <v>18338</v>
      </c>
      <c r="L18115">
        <v>1</v>
      </c>
      <c r="M18115">
        <v>2</v>
      </c>
      <c r="N18115">
        <v>1</v>
      </c>
      <c r="O18115" t="s">
        <v>18338</v>
      </c>
      <c r="P18115" s="4" t="s">
        <v>18338</v>
      </c>
      <c r="Q18115" s="4" t="s">
        <v>18338</v>
      </c>
    </row>
    <row r="18116" spans="1:17" x14ac:dyDescent="0.3">
      <c r="A18116" t="s">
        <v>502</v>
      </c>
      <c r="B18116" t="s">
        <v>6</v>
      </c>
      <c r="C18116" t="s">
        <v>31</v>
      </c>
      <c r="D18116">
        <v>1</v>
      </c>
      <c r="E18116">
        <v>1</v>
      </c>
      <c r="F18116">
        <v>1967</v>
      </c>
      <c r="G18116">
        <v>1968</v>
      </c>
      <c r="H18116" t="s">
        <v>95</v>
      </c>
      <c r="I18116" t="s">
        <v>9</v>
      </c>
      <c r="J18116" s="4">
        <v>604</v>
      </c>
      <c r="K18116" t="s">
        <v>18338</v>
      </c>
      <c r="L18116">
        <v>1</v>
      </c>
      <c r="M18116">
        <v>2</v>
      </c>
      <c r="N18116">
        <v>1</v>
      </c>
      <c r="O18116" t="s">
        <v>18338</v>
      </c>
      <c r="P18116" s="4" t="s">
        <v>18338</v>
      </c>
      <c r="Q18116" s="4" t="s">
        <v>18338</v>
      </c>
    </row>
    <row r="18117" spans="1:17" x14ac:dyDescent="0.3">
      <c r="A18117" t="s">
        <v>503</v>
      </c>
      <c r="B18117" t="s">
        <v>6</v>
      </c>
      <c r="C18117" t="s">
        <v>7</v>
      </c>
      <c r="D18117">
        <v>1</v>
      </c>
      <c r="E18117">
        <v>1</v>
      </c>
      <c r="F18117">
        <v>1995</v>
      </c>
      <c r="G18117">
        <v>1995</v>
      </c>
      <c r="H18117" t="s">
        <v>9</v>
      </c>
      <c r="I18117" t="s">
        <v>9</v>
      </c>
      <c r="J18117" s="4">
        <v>840</v>
      </c>
      <c r="K18117" t="s">
        <v>18338</v>
      </c>
      <c r="L18117">
        <v>1</v>
      </c>
      <c r="M18117">
        <v>2</v>
      </c>
      <c r="N18117">
        <v>1</v>
      </c>
      <c r="O18117" t="s">
        <v>18338</v>
      </c>
      <c r="P18117" s="4" t="s">
        <v>18338</v>
      </c>
      <c r="Q18117" s="4" t="s">
        <v>18338</v>
      </c>
    </row>
    <row r="18118" spans="1:17" x14ac:dyDescent="0.3">
      <c r="A18118" t="s">
        <v>504</v>
      </c>
      <c r="B18118" t="s">
        <v>6</v>
      </c>
      <c r="C18118" t="s">
        <v>7</v>
      </c>
      <c r="D18118">
        <v>1</v>
      </c>
      <c r="E18118">
        <v>1</v>
      </c>
      <c r="F18118">
        <v>1994</v>
      </c>
      <c r="G18118">
        <v>1994</v>
      </c>
      <c r="H18118" t="s">
        <v>9</v>
      </c>
      <c r="I18118" t="s">
        <v>9</v>
      </c>
      <c r="J18118" s="4">
        <v>728</v>
      </c>
      <c r="K18118" t="s">
        <v>18338</v>
      </c>
      <c r="L18118">
        <v>1</v>
      </c>
      <c r="N18118">
        <v>1</v>
      </c>
      <c r="O18118" t="s">
        <v>18338</v>
      </c>
      <c r="P18118" s="4" t="s">
        <v>18338</v>
      </c>
      <c r="Q18118" s="4" t="s">
        <v>18338</v>
      </c>
    </row>
    <row r="18119" spans="1:17" x14ac:dyDescent="0.3">
      <c r="A18119" t="s">
        <v>505</v>
      </c>
      <c r="B18119" t="s">
        <v>6</v>
      </c>
      <c r="C18119" t="s">
        <v>11</v>
      </c>
      <c r="D18119">
        <v>1</v>
      </c>
      <c r="E18119">
        <v>1</v>
      </c>
      <c r="F18119">
        <v>1993</v>
      </c>
      <c r="G18119">
        <v>1993</v>
      </c>
      <c r="H18119" t="s">
        <v>9</v>
      </c>
      <c r="I18119" t="s">
        <v>9</v>
      </c>
      <c r="J18119" s="4">
        <v>868</v>
      </c>
      <c r="K18119" t="s">
        <v>18338</v>
      </c>
      <c r="L18119">
        <v>1</v>
      </c>
      <c r="M18119">
        <v>3</v>
      </c>
      <c r="N18119">
        <v>2</v>
      </c>
      <c r="O18119" t="s">
        <v>18338</v>
      </c>
      <c r="P18119" s="4" t="s">
        <v>18338</v>
      </c>
      <c r="Q18119" s="4" t="s">
        <v>18338</v>
      </c>
    </row>
    <row r="18120" spans="1:17" x14ac:dyDescent="0.3">
      <c r="A18120" t="s">
        <v>506</v>
      </c>
      <c r="B18120" t="s">
        <v>6</v>
      </c>
      <c r="C18120" t="s">
        <v>7</v>
      </c>
      <c r="D18120">
        <v>1</v>
      </c>
      <c r="E18120">
        <v>1</v>
      </c>
      <c r="F18120">
        <v>1974</v>
      </c>
      <c r="G18120">
        <v>1974</v>
      </c>
      <c r="H18120" t="s">
        <v>8</v>
      </c>
      <c r="I18120" t="s">
        <v>15</v>
      </c>
      <c r="J18120" s="4">
        <v>980</v>
      </c>
      <c r="K18120" t="s">
        <v>18338</v>
      </c>
      <c r="L18120">
        <v>1</v>
      </c>
      <c r="M18120">
        <v>2</v>
      </c>
      <c r="N18120">
        <v>1</v>
      </c>
      <c r="O18120" t="s">
        <v>18338</v>
      </c>
      <c r="P18120" s="4" t="s">
        <v>18338</v>
      </c>
      <c r="Q18120" s="4" t="s">
        <v>18338</v>
      </c>
    </row>
    <row r="18121" spans="1:17" x14ac:dyDescent="0.3">
      <c r="A18121" t="s">
        <v>507</v>
      </c>
      <c r="B18121" t="s">
        <v>6</v>
      </c>
      <c r="C18121" t="s">
        <v>7</v>
      </c>
      <c r="D18121">
        <v>1</v>
      </c>
      <c r="E18121">
        <v>1</v>
      </c>
      <c r="F18121">
        <v>1972</v>
      </c>
      <c r="G18121">
        <v>1975</v>
      </c>
      <c r="H18121" t="s">
        <v>14</v>
      </c>
      <c r="I18121" t="s">
        <v>9</v>
      </c>
      <c r="J18121" s="4">
        <v>728</v>
      </c>
      <c r="K18121" t="s">
        <v>18338</v>
      </c>
      <c r="L18121">
        <v>1</v>
      </c>
      <c r="M18121">
        <v>2</v>
      </c>
      <c r="N18121">
        <v>1</v>
      </c>
      <c r="O18121" t="s">
        <v>18338</v>
      </c>
      <c r="P18121" s="4" t="s">
        <v>18338</v>
      </c>
      <c r="Q18121" s="4" t="s">
        <v>18338</v>
      </c>
    </row>
    <row r="18122" spans="1:17" x14ac:dyDescent="0.3">
      <c r="A18122" t="s">
        <v>508</v>
      </c>
      <c r="B18122" t="s">
        <v>6</v>
      </c>
      <c r="C18122" t="s">
        <v>509</v>
      </c>
      <c r="D18122">
        <v>1</v>
      </c>
      <c r="E18122">
        <v>1</v>
      </c>
      <c r="F18122">
        <v>1995</v>
      </c>
      <c r="G18122">
        <v>1995</v>
      </c>
      <c r="H18122" t="s">
        <v>95</v>
      </c>
      <c r="I18122" t="s">
        <v>9</v>
      </c>
      <c r="J18122" s="4">
        <v>2680</v>
      </c>
      <c r="K18122" t="s">
        <v>18338</v>
      </c>
      <c r="L18122">
        <v>1</v>
      </c>
      <c r="M18122">
        <v>3</v>
      </c>
      <c r="N18122">
        <v>2</v>
      </c>
      <c r="O18122" t="s">
        <v>18338</v>
      </c>
      <c r="P18122" s="4" t="s">
        <v>18338</v>
      </c>
      <c r="Q18122" s="4" t="s">
        <v>18338</v>
      </c>
    </row>
    <row r="18123" spans="1:17" x14ac:dyDescent="0.3">
      <c r="A18123" t="s">
        <v>510</v>
      </c>
      <c r="B18123" t="s">
        <v>6</v>
      </c>
      <c r="C18123" t="s">
        <v>13</v>
      </c>
      <c r="D18123">
        <v>1</v>
      </c>
      <c r="E18123">
        <v>1</v>
      </c>
      <c r="F18123">
        <v>1970</v>
      </c>
      <c r="G18123">
        <v>1985</v>
      </c>
      <c r="H18123" t="s">
        <v>9</v>
      </c>
      <c r="I18123" t="s">
        <v>9</v>
      </c>
      <c r="J18123" s="4">
        <v>940</v>
      </c>
      <c r="K18123" t="s">
        <v>18338</v>
      </c>
      <c r="L18123">
        <v>1</v>
      </c>
      <c r="M18123">
        <v>2</v>
      </c>
      <c r="N18123">
        <v>1</v>
      </c>
      <c r="O18123" t="s">
        <v>18338</v>
      </c>
      <c r="P18123" s="4" t="s">
        <v>18338</v>
      </c>
      <c r="Q18123" s="4" t="s">
        <v>18338</v>
      </c>
    </row>
    <row r="18124" spans="1:17" x14ac:dyDescent="0.3">
      <c r="A18124" t="s">
        <v>511</v>
      </c>
      <c r="B18124" t="s">
        <v>6</v>
      </c>
      <c r="C18124" t="s">
        <v>78</v>
      </c>
      <c r="D18124">
        <v>1</v>
      </c>
      <c r="E18124">
        <v>1</v>
      </c>
      <c r="F18124">
        <v>1951</v>
      </c>
      <c r="G18124">
        <v>1951</v>
      </c>
      <c r="H18124" t="s">
        <v>14</v>
      </c>
      <c r="I18124" t="s">
        <v>9</v>
      </c>
      <c r="J18124" s="4">
        <v>256</v>
      </c>
      <c r="K18124" t="s">
        <v>18338</v>
      </c>
      <c r="L18124">
        <v>1</v>
      </c>
      <c r="N18124">
        <v>1</v>
      </c>
      <c r="O18124" t="s">
        <v>18338</v>
      </c>
      <c r="P18124" s="4" t="s">
        <v>18338</v>
      </c>
      <c r="Q18124" s="4" t="s">
        <v>18338</v>
      </c>
    </row>
    <row r="18125" spans="1:17" x14ac:dyDescent="0.3">
      <c r="A18125" t="s">
        <v>512</v>
      </c>
      <c r="B18125" t="s">
        <v>6</v>
      </c>
      <c r="C18125" t="s">
        <v>43</v>
      </c>
      <c r="D18125">
        <v>1</v>
      </c>
      <c r="E18125">
        <v>1</v>
      </c>
      <c r="F18125">
        <v>1994</v>
      </c>
      <c r="G18125">
        <v>1994</v>
      </c>
      <c r="H18125" t="s">
        <v>95</v>
      </c>
      <c r="I18125" t="s">
        <v>9</v>
      </c>
      <c r="J18125" s="4">
        <v>1760</v>
      </c>
      <c r="K18125" t="s">
        <v>18338</v>
      </c>
      <c r="L18125">
        <v>1</v>
      </c>
      <c r="M18125">
        <v>2</v>
      </c>
      <c r="N18125">
        <v>2</v>
      </c>
      <c r="O18125" t="s">
        <v>18338</v>
      </c>
      <c r="P18125" s="4" t="s">
        <v>18338</v>
      </c>
      <c r="Q18125" s="4" t="s">
        <v>18338</v>
      </c>
    </row>
    <row r="18126" spans="1:17" x14ac:dyDescent="0.3">
      <c r="A18126" t="s">
        <v>513</v>
      </c>
      <c r="B18126" t="s">
        <v>6</v>
      </c>
      <c r="C18126" t="s">
        <v>467</v>
      </c>
      <c r="D18126">
        <v>1</v>
      </c>
      <c r="E18126">
        <v>1</v>
      </c>
      <c r="F18126">
        <v>2000</v>
      </c>
      <c r="G18126">
        <v>2000</v>
      </c>
      <c r="H18126" t="s">
        <v>9</v>
      </c>
      <c r="I18126" t="s">
        <v>9</v>
      </c>
      <c r="J18126" s="4">
        <v>418</v>
      </c>
      <c r="K18126" t="s">
        <v>18338</v>
      </c>
      <c r="L18126">
        <v>1</v>
      </c>
      <c r="M18126">
        <v>2</v>
      </c>
      <c r="N18126">
        <v>1</v>
      </c>
      <c r="O18126" t="s">
        <v>18338</v>
      </c>
      <c r="P18126" s="4" t="s">
        <v>18338</v>
      </c>
      <c r="Q18126" s="4" t="s">
        <v>18338</v>
      </c>
    </row>
    <row r="18127" spans="1:17" x14ac:dyDescent="0.3">
      <c r="A18127" t="s">
        <v>514</v>
      </c>
      <c r="B18127" t="s">
        <v>6</v>
      </c>
      <c r="C18127" t="s">
        <v>467</v>
      </c>
      <c r="D18127">
        <v>1</v>
      </c>
      <c r="E18127">
        <v>1</v>
      </c>
      <c r="F18127">
        <v>2000</v>
      </c>
      <c r="G18127">
        <v>2000</v>
      </c>
      <c r="H18127" t="s">
        <v>9</v>
      </c>
      <c r="I18127" t="s">
        <v>9</v>
      </c>
      <c r="J18127" s="4">
        <v>414</v>
      </c>
      <c r="K18127" t="s">
        <v>18338</v>
      </c>
      <c r="L18127">
        <v>1</v>
      </c>
      <c r="M18127">
        <v>2</v>
      </c>
      <c r="N18127">
        <v>1</v>
      </c>
      <c r="O18127" t="s">
        <v>18338</v>
      </c>
      <c r="P18127" s="4" t="s">
        <v>18338</v>
      </c>
      <c r="Q18127" s="4" t="s">
        <v>18338</v>
      </c>
    </row>
    <row r="18128" spans="1:17" x14ac:dyDescent="0.3">
      <c r="A18128" t="s">
        <v>515</v>
      </c>
      <c r="B18128" t="s">
        <v>6</v>
      </c>
      <c r="C18128" t="s">
        <v>467</v>
      </c>
      <c r="D18128">
        <v>1</v>
      </c>
      <c r="E18128">
        <v>1</v>
      </c>
      <c r="F18128">
        <v>1996</v>
      </c>
      <c r="G18128">
        <v>1996</v>
      </c>
      <c r="H18128" t="s">
        <v>9</v>
      </c>
      <c r="I18128" t="s">
        <v>9</v>
      </c>
      <c r="J18128" s="4">
        <v>396</v>
      </c>
      <c r="K18128" t="s">
        <v>18338</v>
      </c>
      <c r="L18128">
        <v>1</v>
      </c>
      <c r="M18128">
        <v>2</v>
      </c>
      <c r="N18128">
        <v>1</v>
      </c>
      <c r="O18128" t="s">
        <v>18338</v>
      </c>
      <c r="P18128" s="4" t="s">
        <v>18338</v>
      </c>
      <c r="Q18128" s="4" t="s">
        <v>18338</v>
      </c>
    </row>
    <row r="18129" spans="1:17" x14ac:dyDescent="0.3">
      <c r="A18129" t="s">
        <v>516</v>
      </c>
      <c r="B18129" t="s">
        <v>6</v>
      </c>
      <c r="C18129" t="s">
        <v>467</v>
      </c>
      <c r="D18129">
        <v>1</v>
      </c>
      <c r="E18129">
        <v>1</v>
      </c>
      <c r="F18129">
        <v>1996</v>
      </c>
      <c r="G18129">
        <v>1996</v>
      </c>
      <c r="H18129" t="s">
        <v>9</v>
      </c>
      <c r="I18129" t="s">
        <v>9</v>
      </c>
      <c r="J18129" s="4">
        <v>396</v>
      </c>
      <c r="K18129" t="s">
        <v>18338</v>
      </c>
      <c r="L18129">
        <v>1</v>
      </c>
      <c r="M18129">
        <v>2</v>
      </c>
      <c r="N18129">
        <v>1</v>
      </c>
      <c r="O18129" t="s">
        <v>18338</v>
      </c>
      <c r="P18129" s="4" t="s">
        <v>18338</v>
      </c>
      <c r="Q18129" s="4" t="s">
        <v>18338</v>
      </c>
    </row>
    <row r="18130" spans="1:17" x14ac:dyDescent="0.3">
      <c r="A18130" t="s">
        <v>517</v>
      </c>
      <c r="B18130" t="s">
        <v>279</v>
      </c>
      <c r="C18130" t="s">
        <v>280</v>
      </c>
      <c r="D18130">
        <v>1</v>
      </c>
      <c r="E18130">
        <v>1</v>
      </c>
      <c r="F18130">
        <v>1996</v>
      </c>
      <c r="G18130">
        <v>1996</v>
      </c>
      <c r="H18130" t="s">
        <v>14</v>
      </c>
      <c r="I18130" t="s">
        <v>9</v>
      </c>
      <c r="J18130" s="4">
        <v>396</v>
      </c>
      <c r="K18130" t="s">
        <v>18338</v>
      </c>
      <c r="L18130">
        <v>1</v>
      </c>
      <c r="M18130">
        <v>2</v>
      </c>
      <c r="N18130">
        <v>1</v>
      </c>
      <c r="O18130" t="s">
        <v>18338</v>
      </c>
      <c r="P18130" s="4" t="s">
        <v>18338</v>
      </c>
      <c r="Q18130" s="4" t="s">
        <v>18338</v>
      </c>
    </row>
    <row r="18131" spans="1:17" x14ac:dyDescent="0.3">
      <c r="A18131" t="s">
        <v>518</v>
      </c>
      <c r="B18131" t="s">
        <v>279</v>
      </c>
      <c r="C18131" t="s">
        <v>280</v>
      </c>
      <c r="D18131">
        <v>1</v>
      </c>
      <c r="E18131">
        <v>1</v>
      </c>
      <c r="F18131">
        <v>1996</v>
      </c>
      <c r="G18131">
        <v>1996</v>
      </c>
      <c r="H18131" t="s">
        <v>14</v>
      </c>
      <c r="I18131" t="s">
        <v>9</v>
      </c>
      <c r="J18131" s="4">
        <v>396</v>
      </c>
      <c r="K18131" t="s">
        <v>18338</v>
      </c>
      <c r="L18131">
        <v>1</v>
      </c>
      <c r="M18131">
        <v>2</v>
      </c>
      <c r="N18131">
        <v>1</v>
      </c>
      <c r="O18131" t="s">
        <v>18338</v>
      </c>
      <c r="P18131" s="4" t="s">
        <v>18338</v>
      </c>
      <c r="Q18131" s="4" t="s">
        <v>18338</v>
      </c>
    </row>
    <row r="18132" spans="1:17" x14ac:dyDescent="0.3">
      <c r="A18132" t="s">
        <v>519</v>
      </c>
      <c r="B18132" t="s">
        <v>279</v>
      </c>
      <c r="C18132" t="s">
        <v>280</v>
      </c>
      <c r="D18132">
        <v>1</v>
      </c>
      <c r="E18132">
        <v>1</v>
      </c>
      <c r="F18132">
        <v>1996</v>
      </c>
      <c r="G18132">
        <v>1996</v>
      </c>
      <c r="H18132" t="s">
        <v>14</v>
      </c>
      <c r="I18132" t="s">
        <v>9</v>
      </c>
      <c r="J18132" s="4">
        <v>396</v>
      </c>
      <c r="K18132" t="s">
        <v>18338</v>
      </c>
      <c r="L18132">
        <v>1</v>
      </c>
      <c r="M18132">
        <v>2</v>
      </c>
      <c r="N18132">
        <v>1</v>
      </c>
      <c r="O18132" t="s">
        <v>18338</v>
      </c>
      <c r="P18132" s="4" t="s">
        <v>18338</v>
      </c>
      <c r="Q18132" s="4" t="s">
        <v>18338</v>
      </c>
    </row>
    <row r="18133" spans="1:17" x14ac:dyDescent="0.3">
      <c r="A18133" t="s">
        <v>520</v>
      </c>
      <c r="B18133" t="s">
        <v>279</v>
      </c>
      <c r="C18133" t="s">
        <v>280</v>
      </c>
      <c r="D18133">
        <v>1</v>
      </c>
      <c r="E18133">
        <v>1</v>
      </c>
      <c r="F18133">
        <v>1996</v>
      </c>
      <c r="G18133">
        <v>1996</v>
      </c>
      <c r="H18133" t="s">
        <v>14</v>
      </c>
      <c r="I18133" t="s">
        <v>9</v>
      </c>
      <c r="J18133" s="4">
        <v>396</v>
      </c>
      <c r="K18133" t="s">
        <v>18338</v>
      </c>
      <c r="L18133">
        <v>1</v>
      </c>
      <c r="M18133">
        <v>2</v>
      </c>
      <c r="N18133">
        <v>1</v>
      </c>
      <c r="O18133" t="s">
        <v>18338</v>
      </c>
      <c r="P18133" s="4" t="s">
        <v>18338</v>
      </c>
      <c r="Q18133" s="4" t="s">
        <v>18338</v>
      </c>
    </row>
    <row r="18134" spans="1:17" x14ac:dyDescent="0.3">
      <c r="A18134" t="s">
        <v>521</v>
      </c>
      <c r="B18134" t="s">
        <v>279</v>
      </c>
      <c r="C18134" t="s">
        <v>280</v>
      </c>
      <c r="D18134">
        <v>1</v>
      </c>
      <c r="E18134">
        <v>1</v>
      </c>
      <c r="F18134">
        <v>1996</v>
      </c>
      <c r="G18134">
        <v>1996</v>
      </c>
      <c r="H18134" t="s">
        <v>14</v>
      </c>
      <c r="I18134" t="s">
        <v>9</v>
      </c>
      <c r="J18134" s="4">
        <v>396</v>
      </c>
      <c r="K18134" t="s">
        <v>18338</v>
      </c>
      <c r="L18134">
        <v>1</v>
      </c>
      <c r="M18134">
        <v>2</v>
      </c>
      <c r="N18134">
        <v>1</v>
      </c>
      <c r="O18134" t="s">
        <v>18338</v>
      </c>
      <c r="P18134" s="4" t="s">
        <v>18338</v>
      </c>
      <c r="Q18134" s="4" t="s">
        <v>18338</v>
      </c>
    </row>
    <row r="18135" spans="1:17" x14ac:dyDescent="0.3">
      <c r="A18135" t="s">
        <v>522</v>
      </c>
      <c r="B18135" t="s">
        <v>6</v>
      </c>
      <c r="C18135" t="s">
        <v>11</v>
      </c>
      <c r="D18135">
        <v>1</v>
      </c>
      <c r="E18135">
        <v>1</v>
      </c>
      <c r="F18135">
        <v>1996</v>
      </c>
      <c r="G18135">
        <v>1996</v>
      </c>
      <c r="H18135" t="s">
        <v>9</v>
      </c>
      <c r="I18135" t="s">
        <v>9</v>
      </c>
      <c r="J18135" s="4">
        <v>1216</v>
      </c>
      <c r="K18135" t="s">
        <v>18338</v>
      </c>
      <c r="L18135">
        <v>1</v>
      </c>
      <c r="M18135">
        <v>3</v>
      </c>
      <c r="N18135">
        <v>2</v>
      </c>
      <c r="O18135" t="s">
        <v>18338</v>
      </c>
      <c r="P18135" s="4" t="s">
        <v>18338</v>
      </c>
      <c r="Q18135" s="4" t="s">
        <v>18338</v>
      </c>
    </row>
    <row r="18136" spans="1:17" x14ac:dyDescent="0.3">
      <c r="A18136" t="s">
        <v>523</v>
      </c>
      <c r="B18136" t="s">
        <v>6</v>
      </c>
      <c r="C18136" t="s">
        <v>7</v>
      </c>
      <c r="D18136">
        <v>1</v>
      </c>
      <c r="E18136">
        <v>1</v>
      </c>
      <c r="F18136">
        <v>1996</v>
      </c>
      <c r="G18136">
        <v>1996</v>
      </c>
      <c r="H18136" t="s">
        <v>9</v>
      </c>
      <c r="I18136" t="s">
        <v>9</v>
      </c>
      <c r="J18136" s="4">
        <v>924</v>
      </c>
      <c r="K18136" t="s">
        <v>18338</v>
      </c>
      <c r="L18136">
        <v>1</v>
      </c>
      <c r="N18136">
        <v>2</v>
      </c>
      <c r="O18136" t="s">
        <v>18338</v>
      </c>
      <c r="P18136" s="4" t="s">
        <v>18338</v>
      </c>
      <c r="Q18136" s="4" t="s">
        <v>18338</v>
      </c>
    </row>
    <row r="18137" spans="1:17" x14ac:dyDescent="0.3">
      <c r="A18137" t="s">
        <v>524</v>
      </c>
      <c r="B18137" t="s">
        <v>6</v>
      </c>
      <c r="C18137" t="s">
        <v>7</v>
      </c>
      <c r="D18137">
        <v>1</v>
      </c>
      <c r="E18137">
        <v>1</v>
      </c>
      <c r="F18137">
        <v>1997</v>
      </c>
      <c r="G18137">
        <v>1997</v>
      </c>
      <c r="H18137" t="s">
        <v>9</v>
      </c>
      <c r="I18137" t="s">
        <v>9</v>
      </c>
      <c r="J18137" s="4">
        <v>924</v>
      </c>
      <c r="K18137" t="s">
        <v>18338</v>
      </c>
      <c r="L18137">
        <v>1</v>
      </c>
      <c r="M18137">
        <v>3</v>
      </c>
      <c r="N18137">
        <v>2</v>
      </c>
      <c r="O18137" t="s">
        <v>18338</v>
      </c>
      <c r="P18137" s="4" t="s">
        <v>18338</v>
      </c>
      <c r="Q18137" s="4" t="s">
        <v>18338</v>
      </c>
    </row>
    <row r="18138" spans="1:17" x14ac:dyDescent="0.3">
      <c r="A18138" t="s">
        <v>525</v>
      </c>
      <c r="B18138" t="s">
        <v>6</v>
      </c>
      <c r="C18138" t="s">
        <v>7</v>
      </c>
      <c r="D18138">
        <v>1</v>
      </c>
      <c r="E18138">
        <v>1</v>
      </c>
      <c r="F18138">
        <v>1996</v>
      </c>
      <c r="G18138">
        <v>1996</v>
      </c>
      <c r="H18138" t="s">
        <v>9</v>
      </c>
      <c r="I18138" t="s">
        <v>15</v>
      </c>
      <c r="J18138" s="4">
        <v>1120</v>
      </c>
      <c r="K18138" t="s">
        <v>18338</v>
      </c>
      <c r="L18138">
        <v>1</v>
      </c>
      <c r="N18138">
        <v>1</v>
      </c>
      <c r="O18138" t="s">
        <v>18338</v>
      </c>
      <c r="P18138" s="4" t="s">
        <v>18338</v>
      </c>
      <c r="Q18138" s="4" t="s">
        <v>18338</v>
      </c>
    </row>
    <row r="18139" spans="1:17" x14ac:dyDescent="0.3">
      <c r="A18139" t="s">
        <v>526</v>
      </c>
      <c r="B18139" t="s">
        <v>6</v>
      </c>
      <c r="C18139" t="s">
        <v>31</v>
      </c>
      <c r="D18139">
        <v>1</v>
      </c>
      <c r="E18139">
        <v>1</v>
      </c>
      <c r="F18139">
        <v>1963</v>
      </c>
      <c r="G18139">
        <v>1991</v>
      </c>
      <c r="H18139" t="s">
        <v>14</v>
      </c>
      <c r="I18139" t="s">
        <v>9</v>
      </c>
      <c r="J18139" s="4">
        <v>494</v>
      </c>
      <c r="K18139" t="s">
        <v>18338</v>
      </c>
      <c r="L18139">
        <v>1</v>
      </c>
      <c r="M18139">
        <v>1</v>
      </c>
      <c r="N18139">
        <v>1</v>
      </c>
      <c r="O18139" t="s">
        <v>18338</v>
      </c>
      <c r="P18139" s="4" t="s">
        <v>18338</v>
      </c>
      <c r="Q18139" s="4" t="s">
        <v>18338</v>
      </c>
    </row>
    <row r="18140" spans="1:17" x14ac:dyDescent="0.3">
      <c r="A18140" t="s">
        <v>527</v>
      </c>
      <c r="B18140" t="s">
        <v>6</v>
      </c>
      <c r="C18140" t="s">
        <v>18</v>
      </c>
      <c r="D18140">
        <v>1</v>
      </c>
      <c r="E18140">
        <v>1</v>
      </c>
      <c r="F18140">
        <v>2004</v>
      </c>
      <c r="G18140">
        <v>2004</v>
      </c>
      <c r="H18140" t="s">
        <v>95</v>
      </c>
      <c r="I18140" t="s">
        <v>9</v>
      </c>
      <c r="J18140" s="4">
        <v>1344</v>
      </c>
      <c r="K18140" t="s">
        <v>18338</v>
      </c>
      <c r="L18140">
        <v>1</v>
      </c>
      <c r="M18140">
        <v>4</v>
      </c>
      <c r="N18140">
        <v>2</v>
      </c>
      <c r="O18140" t="s">
        <v>18338</v>
      </c>
      <c r="P18140" s="4" t="s">
        <v>18338</v>
      </c>
      <c r="Q18140" s="4" t="s">
        <v>18338</v>
      </c>
    </row>
    <row r="18141" spans="1:17" x14ac:dyDescent="0.3">
      <c r="A18141" t="s">
        <v>528</v>
      </c>
      <c r="B18141" t="s">
        <v>6</v>
      </c>
      <c r="C18141" t="s">
        <v>43</v>
      </c>
      <c r="D18141">
        <v>1</v>
      </c>
      <c r="E18141">
        <v>1</v>
      </c>
      <c r="F18141">
        <v>1997</v>
      </c>
      <c r="G18141">
        <v>1997</v>
      </c>
      <c r="H18141" t="s">
        <v>95</v>
      </c>
      <c r="I18141" t="s">
        <v>9</v>
      </c>
      <c r="J18141" s="4">
        <v>1484</v>
      </c>
      <c r="K18141" t="s">
        <v>18338</v>
      </c>
      <c r="L18141">
        <v>1</v>
      </c>
      <c r="M18141">
        <v>4</v>
      </c>
      <c r="N18141">
        <v>2</v>
      </c>
      <c r="O18141" t="s">
        <v>18338</v>
      </c>
      <c r="P18141" s="4" t="s">
        <v>18338</v>
      </c>
      <c r="Q18141" s="4" t="s">
        <v>18338</v>
      </c>
    </row>
    <row r="18142" spans="1:17" x14ac:dyDescent="0.3">
      <c r="A18142" t="s">
        <v>529</v>
      </c>
      <c r="B18142" t="s">
        <v>6</v>
      </c>
      <c r="C18142" t="s">
        <v>7</v>
      </c>
      <c r="D18142">
        <v>1</v>
      </c>
      <c r="E18142">
        <v>1</v>
      </c>
      <c r="F18142">
        <v>1981</v>
      </c>
      <c r="G18142">
        <v>1981</v>
      </c>
      <c r="H18142" t="s">
        <v>8</v>
      </c>
      <c r="I18142" t="s">
        <v>9</v>
      </c>
      <c r="J18142" s="4">
        <v>677</v>
      </c>
      <c r="K18142" t="s">
        <v>530</v>
      </c>
      <c r="L18142">
        <v>1</v>
      </c>
      <c r="M18142">
        <v>2</v>
      </c>
      <c r="N18142">
        <v>1</v>
      </c>
      <c r="O18142" t="s">
        <v>18338</v>
      </c>
      <c r="P18142" s="4" t="s">
        <v>18338</v>
      </c>
      <c r="Q18142" s="4" t="s">
        <v>18338</v>
      </c>
    </row>
    <row r="18143" spans="1:17" x14ac:dyDescent="0.3">
      <c r="A18143" t="s">
        <v>531</v>
      </c>
      <c r="B18143" t="s">
        <v>6</v>
      </c>
      <c r="C18143" t="s">
        <v>7</v>
      </c>
      <c r="D18143">
        <v>1</v>
      </c>
      <c r="E18143">
        <v>1</v>
      </c>
      <c r="F18143">
        <v>1997</v>
      </c>
      <c r="G18143">
        <v>1997</v>
      </c>
      <c r="H18143" t="s">
        <v>9</v>
      </c>
      <c r="I18143" t="s">
        <v>9</v>
      </c>
      <c r="J18143" s="4">
        <v>1064</v>
      </c>
      <c r="K18143" t="s">
        <v>18338</v>
      </c>
      <c r="L18143">
        <v>1</v>
      </c>
      <c r="N18143">
        <v>1</v>
      </c>
      <c r="O18143" t="s">
        <v>18338</v>
      </c>
      <c r="P18143" s="4" t="s">
        <v>18338</v>
      </c>
      <c r="Q18143" s="4" t="s">
        <v>18338</v>
      </c>
    </row>
    <row r="18144" spans="1:17" x14ac:dyDescent="0.3">
      <c r="A18144" t="s">
        <v>532</v>
      </c>
      <c r="B18144" t="s">
        <v>6</v>
      </c>
      <c r="C18144" t="s">
        <v>18</v>
      </c>
      <c r="D18144">
        <v>1</v>
      </c>
      <c r="E18144">
        <v>1</v>
      </c>
      <c r="F18144">
        <v>1997</v>
      </c>
      <c r="G18144">
        <v>1997</v>
      </c>
      <c r="H18144" t="s">
        <v>95</v>
      </c>
      <c r="I18144" t="s">
        <v>9</v>
      </c>
      <c r="J18144" s="4">
        <v>1350</v>
      </c>
      <c r="K18144" t="s">
        <v>18338</v>
      </c>
      <c r="L18144">
        <v>1</v>
      </c>
      <c r="M18144">
        <v>3</v>
      </c>
      <c r="N18144">
        <v>2</v>
      </c>
      <c r="O18144" t="s">
        <v>18338</v>
      </c>
      <c r="P18144" s="4" t="s">
        <v>18338</v>
      </c>
      <c r="Q18144" s="4" t="s">
        <v>18338</v>
      </c>
    </row>
    <row r="18145" spans="1:17" x14ac:dyDescent="0.3">
      <c r="A18145" t="s">
        <v>533</v>
      </c>
      <c r="B18145" t="s">
        <v>6</v>
      </c>
      <c r="C18145" t="s">
        <v>13</v>
      </c>
      <c r="D18145">
        <v>1</v>
      </c>
      <c r="E18145">
        <v>1</v>
      </c>
      <c r="F18145">
        <v>1974</v>
      </c>
      <c r="G18145">
        <v>1974</v>
      </c>
      <c r="H18145" t="s">
        <v>8</v>
      </c>
      <c r="I18145" t="s">
        <v>9</v>
      </c>
      <c r="J18145" s="4">
        <v>720</v>
      </c>
      <c r="K18145" t="s">
        <v>18338</v>
      </c>
      <c r="L18145">
        <v>1</v>
      </c>
      <c r="M18145">
        <v>2</v>
      </c>
      <c r="N18145">
        <v>1</v>
      </c>
      <c r="O18145" t="s">
        <v>18338</v>
      </c>
      <c r="P18145" s="4" t="s">
        <v>18338</v>
      </c>
      <c r="Q18145" s="4" t="s">
        <v>18338</v>
      </c>
    </row>
    <row r="18146" spans="1:17" x14ac:dyDescent="0.3">
      <c r="A18146" t="s">
        <v>534</v>
      </c>
      <c r="B18146" t="s">
        <v>6</v>
      </c>
      <c r="C18146" t="s">
        <v>467</v>
      </c>
      <c r="D18146">
        <v>1</v>
      </c>
      <c r="E18146">
        <v>1</v>
      </c>
      <c r="F18146">
        <v>1997</v>
      </c>
      <c r="G18146">
        <v>1997</v>
      </c>
      <c r="H18146" t="s">
        <v>9</v>
      </c>
      <c r="I18146" t="s">
        <v>9</v>
      </c>
      <c r="J18146" s="4">
        <v>420</v>
      </c>
      <c r="K18146" t="s">
        <v>18338</v>
      </c>
      <c r="L18146">
        <v>1</v>
      </c>
      <c r="M18146">
        <v>2</v>
      </c>
      <c r="N18146">
        <v>1</v>
      </c>
      <c r="O18146" t="s">
        <v>18338</v>
      </c>
      <c r="P18146" s="4" t="s">
        <v>18338</v>
      </c>
      <c r="Q18146" s="4" t="s">
        <v>18338</v>
      </c>
    </row>
    <row r="18147" spans="1:17" x14ac:dyDescent="0.3">
      <c r="A18147" t="s">
        <v>535</v>
      </c>
      <c r="B18147" t="s">
        <v>6</v>
      </c>
      <c r="C18147" t="s">
        <v>467</v>
      </c>
      <c r="D18147">
        <v>1</v>
      </c>
      <c r="E18147">
        <v>1</v>
      </c>
      <c r="F18147">
        <v>1997</v>
      </c>
      <c r="G18147">
        <v>1997</v>
      </c>
      <c r="H18147" t="s">
        <v>9</v>
      </c>
      <c r="I18147" t="s">
        <v>9</v>
      </c>
      <c r="J18147" s="4">
        <v>385</v>
      </c>
      <c r="K18147" t="s">
        <v>18338</v>
      </c>
      <c r="L18147">
        <v>1</v>
      </c>
      <c r="M18147">
        <v>2</v>
      </c>
      <c r="N18147">
        <v>1</v>
      </c>
      <c r="O18147" t="s">
        <v>18338</v>
      </c>
      <c r="P18147" s="4" t="s">
        <v>18338</v>
      </c>
      <c r="Q18147" s="4" t="s">
        <v>18338</v>
      </c>
    </row>
    <row r="18148" spans="1:17" x14ac:dyDescent="0.3">
      <c r="A18148" t="s">
        <v>536</v>
      </c>
      <c r="B18148" t="s">
        <v>6</v>
      </c>
      <c r="C18148" t="s">
        <v>11</v>
      </c>
      <c r="D18148">
        <v>1</v>
      </c>
      <c r="E18148">
        <v>1</v>
      </c>
      <c r="F18148">
        <v>1997</v>
      </c>
      <c r="G18148">
        <v>1997</v>
      </c>
      <c r="H18148" t="s">
        <v>9</v>
      </c>
      <c r="I18148" t="s">
        <v>9</v>
      </c>
      <c r="J18148" s="4">
        <v>1216</v>
      </c>
      <c r="K18148" t="s">
        <v>18338</v>
      </c>
      <c r="L18148">
        <v>1</v>
      </c>
      <c r="M18148">
        <v>3</v>
      </c>
      <c r="N18148">
        <v>1</v>
      </c>
      <c r="O18148" t="s">
        <v>18338</v>
      </c>
      <c r="P18148" s="4" t="s">
        <v>18338</v>
      </c>
      <c r="Q18148" s="4" t="s">
        <v>18338</v>
      </c>
    </row>
    <row r="18149" spans="1:17" x14ac:dyDescent="0.3">
      <c r="A18149" t="s">
        <v>537</v>
      </c>
      <c r="B18149" t="s">
        <v>6</v>
      </c>
      <c r="C18149" t="s">
        <v>11</v>
      </c>
      <c r="D18149">
        <v>1</v>
      </c>
      <c r="E18149">
        <v>1</v>
      </c>
      <c r="F18149">
        <v>1988</v>
      </c>
      <c r="G18149">
        <v>1998</v>
      </c>
      <c r="H18149" t="s">
        <v>9</v>
      </c>
      <c r="I18149" t="s">
        <v>9</v>
      </c>
      <c r="J18149" s="4">
        <v>1178</v>
      </c>
      <c r="K18149" t="s">
        <v>18338</v>
      </c>
      <c r="L18149">
        <v>1</v>
      </c>
      <c r="M18149">
        <v>3</v>
      </c>
      <c r="N18149">
        <v>2</v>
      </c>
      <c r="O18149" t="s">
        <v>18338</v>
      </c>
      <c r="P18149" s="4" t="s">
        <v>18338</v>
      </c>
      <c r="Q18149" s="4" t="s">
        <v>18338</v>
      </c>
    </row>
    <row r="18150" spans="1:17" x14ac:dyDescent="0.3">
      <c r="A18150" t="s">
        <v>538</v>
      </c>
      <c r="B18150" t="s">
        <v>6</v>
      </c>
      <c r="C18150" t="s">
        <v>11</v>
      </c>
      <c r="D18150">
        <v>1</v>
      </c>
      <c r="E18150">
        <v>1</v>
      </c>
      <c r="F18150">
        <v>1998</v>
      </c>
      <c r="G18150">
        <v>1998</v>
      </c>
      <c r="H18150" t="s">
        <v>9</v>
      </c>
      <c r="I18150" t="s">
        <v>9</v>
      </c>
      <c r="J18150" s="4">
        <v>1216</v>
      </c>
      <c r="K18150" t="s">
        <v>18338</v>
      </c>
      <c r="L18150">
        <v>1</v>
      </c>
      <c r="M18150">
        <v>3</v>
      </c>
      <c r="N18150">
        <v>2</v>
      </c>
      <c r="O18150" t="s">
        <v>18338</v>
      </c>
      <c r="P18150" s="4" t="s">
        <v>18338</v>
      </c>
      <c r="Q18150" s="4" t="s">
        <v>18338</v>
      </c>
    </row>
    <row r="18151" spans="1:17" x14ac:dyDescent="0.3">
      <c r="A18151" t="s">
        <v>539</v>
      </c>
      <c r="B18151" t="s">
        <v>6</v>
      </c>
      <c r="C18151" t="s">
        <v>467</v>
      </c>
      <c r="D18151">
        <v>1</v>
      </c>
      <c r="E18151">
        <v>1</v>
      </c>
      <c r="F18151">
        <v>1997</v>
      </c>
      <c r="G18151">
        <v>1997</v>
      </c>
      <c r="H18151" t="s">
        <v>9</v>
      </c>
      <c r="I18151" t="s">
        <v>95</v>
      </c>
      <c r="J18151" s="4">
        <v>385</v>
      </c>
      <c r="K18151" t="s">
        <v>18338</v>
      </c>
      <c r="L18151">
        <v>1</v>
      </c>
      <c r="M18151">
        <v>1</v>
      </c>
      <c r="N18151">
        <v>1</v>
      </c>
      <c r="O18151" t="s">
        <v>18338</v>
      </c>
      <c r="P18151" s="4" t="s">
        <v>18338</v>
      </c>
      <c r="Q18151" s="4" t="s">
        <v>18338</v>
      </c>
    </row>
    <row r="18152" spans="1:17" x14ac:dyDescent="0.3">
      <c r="A18152" t="s">
        <v>540</v>
      </c>
      <c r="B18152" t="s">
        <v>6</v>
      </c>
      <c r="C18152" t="s">
        <v>467</v>
      </c>
      <c r="D18152">
        <v>1</v>
      </c>
      <c r="E18152">
        <v>1</v>
      </c>
      <c r="F18152">
        <v>1994</v>
      </c>
      <c r="G18152">
        <v>1994</v>
      </c>
      <c r="H18152" t="s">
        <v>9</v>
      </c>
      <c r="I18152" t="s">
        <v>9</v>
      </c>
      <c r="J18152" s="4">
        <v>396</v>
      </c>
      <c r="K18152" t="s">
        <v>18338</v>
      </c>
      <c r="L18152">
        <v>1</v>
      </c>
      <c r="M18152">
        <v>3</v>
      </c>
      <c r="N18152">
        <v>1</v>
      </c>
      <c r="O18152" t="s">
        <v>18338</v>
      </c>
      <c r="P18152" s="4" t="s">
        <v>18338</v>
      </c>
      <c r="Q18152" s="4" t="s">
        <v>18338</v>
      </c>
    </row>
    <row r="18153" spans="1:17" x14ac:dyDescent="0.3">
      <c r="A18153" t="s">
        <v>541</v>
      </c>
      <c r="B18153" t="s">
        <v>6</v>
      </c>
      <c r="C18153" t="s">
        <v>11</v>
      </c>
      <c r="D18153">
        <v>1</v>
      </c>
      <c r="E18153">
        <v>1</v>
      </c>
      <c r="F18153">
        <v>1998</v>
      </c>
      <c r="G18153">
        <v>1998</v>
      </c>
      <c r="H18153" t="s">
        <v>9</v>
      </c>
      <c r="I18153" t="s">
        <v>9</v>
      </c>
      <c r="J18153" s="4">
        <v>1178</v>
      </c>
      <c r="K18153" t="s">
        <v>18338</v>
      </c>
      <c r="L18153">
        <v>1</v>
      </c>
      <c r="M18153">
        <v>3</v>
      </c>
      <c r="N18153">
        <v>2</v>
      </c>
      <c r="O18153" t="s">
        <v>18338</v>
      </c>
      <c r="P18153" s="4" t="s">
        <v>18338</v>
      </c>
      <c r="Q18153" s="4" t="s">
        <v>18338</v>
      </c>
    </row>
    <row r="18154" spans="1:17" x14ac:dyDescent="0.3">
      <c r="A18154" t="s">
        <v>542</v>
      </c>
      <c r="B18154" t="s">
        <v>6</v>
      </c>
      <c r="C18154" t="s">
        <v>11</v>
      </c>
      <c r="D18154">
        <v>1</v>
      </c>
      <c r="E18154">
        <v>1</v>
      </c>
      <c r="F18154">
        <v>1998</v>
      </c>
      <c r="G18154">
        <v>1998</v>
      </c>
      <c r="H18154" t="s">
        <v>9</v>
      </c>
      <c r="I18154" t="s">
        <v>9</v>
      </c>
      <c r="J18154" s="4">
        <v>1178</v>
      </c>
      <c r="K18154" t="s">
        <v>18338</v>
      </c>
      <c r="L18154">
        <v>1</v>
      </c>
      <c r="M18154">
        <v>3</v>
      </c>
      <c r="N18154">
        <v>2</v>
      </c>
      <c r="O18154" t="s">
        <v>18338</v>
      </c>
      <c r="P18154" s="4" t="s">
        <v>18338</v>
      </c>
      <c r="Q18154" s="4" t="s">
        <v>18338</v>
      </c>
    </row>
    <row r="18155" spans="1:17" x14ac:dyDescent="0.3">
      <c r="A18155" t="s">
        <v>543</v>
      </c>
      <c r="B18155" t="s">
        <v>6</v>
      </c>
      <c r="C18155" t="s">
        <v>11</v>
      </c>
      <c r="D18155">
        <v>1</v>
      </c>
      <c r="E18155">
        <v>1</v>
      </c>
      <c r="F18155">
        <v>1998</v>
      </c>
      <c r="G18155">
        <v>1998</v>
      </c>
      <c r="H18155" t="s">
        <v>9</v>
      </c>
      <c r="I18155" t="s">
        <v>9</v>
      </c>
      <c r="J18155" s="4">
        <v>1140</v>
      </c>
      <c r="K18155" t="s">
        <v>18338</v>
      </c>
      <c r="L18155">
        <v>1</v>
      </c>
      <c r="M18155">
        <v>3</v>
      </c>
      <c r="N18155">
        <v>2</v>
      </c>
      <c r="O18155" t="s">
        <v>18338</v>
      </c>
      <c r="P18155" s="4" t="s">
        <v>18338</v>
      </c>
      <c r="Q18155" s="4" t="s">
        <v>18338</v>
      </c>
    </row>
    <row r="18156" spans="1:17" x14ac:dyDescent="0.3">
      <c r="A18156" t="s">
        <v>544</v>
      </c>
      <c r="B18156" t="s">
        <v>6</v>
      </c>
      <c r="C18156" t="s">
        <v>11</v>
      </c>
      <c r="D18156">
        <v>1</v>
      </c>
      <c r="E18156">
        <v>1</v>
      </c>
      <c r="F18156">
        <v>1998</v>
      </c>
      <c r="G18156">
        <v>1998</v>
      </c>
      <c r="H18156" t="s">
        <v>9</v>
      </c>
      <c r="I18156" t="s">
        <v>95</v>
      </c>
      <c r="J18156" s="4">
        <v>1178</v>
      </c>
      <c r="K18156" t="s">
        <v>18338</v>
      </c>
      <c r="L18156">
        <v>1</v>
      </c>
      <c r="M18156">
        <v>3</v>
      </c>
      <c r="N18156">
        <v>2</v>
      </c>
      <c r="O18156" t="s">
        <v>18338</v>
      </c>
      <c r="P18156" s="4" t="s">
        <v>18338</v>
      </c>
      <c r="Q18156" s="4" t="s">
        <v>18338</v>
      </c>
    </row>
    <row r="18157" spans="1:17" x14ac:dyDescent="0.3">
      <c r="A18157" t="s">
        <v>545</v>
      </c>
      <c r="B18157" t="s">
        <v>6</v>
      </c>
      <c r="C18157" t="s">
        <v>11</v>
      </c>
      <c r="D18157">
        <v>1</v>
      </c>
      <c r="E18157">
        <v>1</v>
      </c>
      <c r="F18157">
        <v>1998</v>
      </c>
      <c r="G18157">
        <v>1998</v>
      </c>
      <c r="H18157" t="s">
        <v>9</v>
      </c>
      <c r="I18157" t="s">
        <v>9</v>
      </c>
      <c r="J18157" s="4">
        <v>1148</v>
      </c>
      <c r="K18157" t="s">
        <v>18338</v>
      </c>
      <c r="L18157">
        <v>1</v>
      </c>
      <c r="M18157">
        <v>3</v>
      </c>
      <c r="N18157">
        <v>2</v>
      </c>
      <c r="O18157" t="s">
        <v>18338</v>
      </c>
      <c r="P18157" s="4" t="s">
        <v>18338</v>
      </c>
      <c r="Q18157" s="4" t="s">
        <v>18338</v>
      </c>
    </row>
    <row r="18158" spans="1:17" x14ac:dyDescent="0.3">
      <c r="A18158" t="s">
        <v>546</v>
      </c>
      <c r="B18158" t="s">
        <v>6</v>
      </c>
      <c r="C18158" t="s">
        <v>11</v>
      </c>
      <c r="D18158">
        <v>1</v>
      </c>
      <c r="E18158">
        <v>1</v>
      </c>
      <c r="F18158">
        <v>1998</v>
      </c>
      <c r="G18158">
        <v>1998</v>
      </c>
      <c r="H18158" t="s">
        <v>9</v>
      </c>
      <c r="I18158" t="s">
        <v>9</v>
      </c>
      <c r="J18158" s="4">
        <v>1178</v>
      </c>
      <c r="K18158" t="s">
        <v>18338</v>
      </c>
      <c r="L18158">
        <v>1</v>
      </c>
      <c r="M18158">
        <v>3</v>
      </c>
      <c r="N18158">
        <v>2</v>
      </c>
      <c r="O18158" t="s">
        <v>18338</v>
      </c>
      <c r="P18158" s="4" t="s">
        <v>18338</v>
      </c>
      <c r="Q18158" s="4" t="s">
        <v>18338</v>
      </c>
    </row>
    <row r="18159" spans="1:17" x14ac:dyDescent="0.3">
      <c r="A18159" t="s">
        <v>547</v>
      </c>
      <c r="B18159" t="s">
        <v>6</v>
      </c>
      <c r="C18159" t="s">
        <v>11</v>
      </c>
      <c r="D18159">
        <v>1</v>
      </c>
      <c r="E18159">
        <v>1</v>
      </c>
      <c r="F18159">
        <v>1998</v>
      </c>
      <c r="G18159">
        <v>1998</v>
      </c>
      <c r="H18159" t="s">
        <v>9</v>
      </c>
      <c r="I18159" t="s">
        <v>9</v>
      </c>
      <c r="J18159" s="4">
        <v>1178</v>
      </c>
      <c r="K18159" t="s">
        <v>18338</v>
      </c>
      <c r="L18159">
        <v>1</v>
      </c>
      <c r="M18159">
        <v>3</v>
      </c>
      <c r="N18159">
        <v>2</v>
      </c>
      <c r="O18159" t="s">
        <v>18338</v>
      </c>
      <c r="P18159" s="4" t="s">
        <v>18338</v>
      </c>
      <c r="Q18159" s="4" t="s">
        <v>18338</v>
      </c>
    </row>
    <row r="18160" spans="1:17" x14ac:dyDescent="0.3">
      <c r="A18160" t="s">
        <v>548</v>
      </c>
      <c r="B18160" t="s">
        <v>6</v>
      </c>
      <c r="C18160" t="s">
        <v>11</v>
      </c>
      <c r="D18160">
        <v>1</v>
      </c>
      <c r="E18160">
        <v>1</v>
      </c>
      <c r="F18160">
        <v>1998</v>
      </c>
      <c r="G18160">
        <v>1998</v>
      </c>
      <c r="H18160" t="s">
        <v>9</v>
      </c>
      <c r="I18160" t="s">
        <v>9</v>
      </c>
      <c r="J18160" s="4">
        <v>1178</v>
      </c>
      <c r="K18160" t="s">
        <v>18338</v>
      </c>
      <c r="L18160">
        <v>1</v>
      </c>
      <c r="M18160">
        <v>3</v>
      </c>
      <c r="N18160">
        <v>2</v>
      </c>
      <c r="O18160" t="s">
        <v>18338</v>
      </c>
      <c r="P18160" s="4" t="s">
        <v>18338</v>
      </c>
      <c r="Q18160" s="4" t="s">
        <v>18338</v>
      </c>
    </row>
    <row r="18161" spans="1:17" x14ac:dyDescent="0.3">
      <c r="A18161" t="s">
        <v>549</v>
      </c>
      <c r="B18161" t="s">
        <v>6</v>
      </c>
      <c r="C18161" t="s">
        <v>11</v>
      </c>
      <c r="D18161">
        <v>1</v>
      </c>
      <c r="E18161">
        <v>1</v>
      </c>
      <c r="F18161">
        <v>1998</v>
      </c>
      <c r="G18161">
        <v>1998</v>
      </c>
      <c r="H18161" t="s">
        <v>9</v>
      </c>
      <c r="I18161" t="s">
        <v>9</v>
      </c>
      <c r="J18161" s="4">
        <v>1178</v>
      </c>
      <c r="K18161" t="s">
        <v>18338</v>
      </c>
      <c r="L18161">
        <v>1</v>
      </c>
      <c r="M18161">
        <v>3</v>
      </c>
      <c r="N18161">
        <v>2</v>
      </c>
      <c r="O18161" t="s">
        <v>18338</v>
      </c>
      <c r="P18161" s="4" t="s">
        <v>18338</v>
      </c>
      <c r="Q18161" s="4" t="s">
        <v>18338</v>
      </c>
    </row>
    <row r="18162" spans="1:17" x14ac:dyDescent="0.3">
      <c r="A18162" t="s">
        <v>550</v>
      </c>
      <c r="B18162" t="s">
        <v>6</v>
      </c>
      <c r="C18162" t="s">
        <v>11</v>
      </c>
      <c r="D18162">
        <v>1</v>
      </c>
      <c r="E18162">
        <v>1</v>
      </c>
      <c r="F18162">
        <v>1998</v>
      </c>
      <c r="G18162">
        <v>1998</v>
      </c>
      <c r="H18162" t="s">
        <v>9</v>
      </c>
      <c r="I18162" t="s">
        <v>9</v>
      </c>
      <c r="J18162" s="4">
        <v>1280</v>
      </c>
      <c r="K18162" t="s">
        <v>18338</v>
      </c>
      <c r="L18162">
        <v>1</v>
      </c>
      <c r="M18162">
        <v>2</v>
      </c>
      <c r="N18162">
        <v>2</v>
      </c>
      <c r="O18162" t="s">
        <v>18338</v>
      </c>
      <c r="P18162" s="4" t="s">
        <v>18338</v>
      </c>
      <c r="Q18162" s="4" t="s">
        <v>18338</v>
      </c>
    </row>
    <row r="18163" spans="1:17" x14ac:dyDescent="0.3">
      <c r="A18163" t="s">
        <v>551</v>
      </c>
      <c r="B18163" t="s">
        <v>6</v>
      </c>
      <c r="C18163" t="s">
        <v>7</v>
      </c>
      <c r="D18163">
        <v>1</v>
      </c>
      <c r="E18163">
        <v>1</v>
      </c>
      <c r="F18163">
        <v>1981</v>
      </c>
      <c r="G18163">
        <v>1981</v>
      </c>
      <c r="H18163" t="s">
        <v>8</v>
      </c>
      <c r="I18163" t="s">
        <v>9</v>
      </c>
      <c r="J18163" s="4">
        <v>966</v>
      </c>
      <c r="K18163" t="s">
        <v>18338</v>
      </c>
      <c r="L18163">
        <v>1</v>
      </c>
      <c r="M18163">
        <v>3</v>
      </c>
      <c r="N18163">
        <v>1</v>
      </c>
      <c r="O18163" t="s">
        <v>18338</v>
      </c>
      <c r="P18163" s="4" t="s">
        <v>18338</v>
      </c>
      <c r="Q18163" s="4" t="s">
        <v>18338</v>
      </c>
    </row>
    <row r="18164" spans="1:17" x14ac:dyDescent="0.3">
      <c r="A18164" t="s">
        <v>552</v>
      </c>
      <c r="B18164" t="s">
        <v>6</v>
      </c>
      <c r="C18164" t="s">
        <v>31</v>
      </c>
      <c r="D18164">
        <v>1</v>
      </c>
      <c r="E18164">
        <v>1</v>
      </c>
      <c r="F18164">
        <v>1965</v>
      </c>
      <c r="G18164">
        <v>1965</v>
      </c>
      <c r="H18164" t="s">
        <v>14</v>
      </c>
      <c r="I18164" t="s">
        <v>9</v>
      </c>
      <c r="J18164" s="4">
        <v>330</v>
      </c>
      <c r="K18164" t="s">
        <v>18338</v>
      </c>
      <c r="L18164">
        <v>1</v>
      </c>
      <c r="M18164">
        <v>1</v>
      </c>
      <c r="N18164">
        <v>1</v>
      </c>
      <c r="O18164" t="s">
        <v>18338</v>
      </c>
      <c r="P18164" s="4" t="s">
        <v>18338</v>
      </c>
      <c r="Q18164" s="4" t="s">
        <v>18338</v>
      </c>
    </row>
    <row r="18165" spans="1:17" x14ac:dyDescent="0.3">
      <c r="A18165" t="s">
        <v>553</v>
      </c>
      <c r="B18165" t="s">
        <v>6</v>
      </c>
      <c r="C18165" t="s">
        <v>7</v>
      </c>
      <c r="D18165">
        <v>1</v>
      </c>
      <c r="E18165">
        <v>1</v>
      </c>
      <c r="F18165">
        <v>1966</v>
      </c>
      <c r="G18165">
        <v>1996</v>
      </c>
      <c r="H18165" t="s">
        <v>9</v>
      </c>
      <c r="I18165" t="s">
        <v>9</v>
      </c>
      <c r="J18165" s="4">
        <v>728</v>
      </c>
      <c r="K18165" t="s">
        <v>18338</v>
      </c>
      <c r="L18165">
        <v>1</v>
      </c>
      <c r="M18165">
        <v>2</v>
      </c>
      <c r="N18165">
        <v>1</v>
      </c>
      <c r="O18165" t="s">
        <v>18338</v>
      </c>
      <c r="P18165" s="4" t="s">
        <v>18338</v>
      </c>
      <c r="Q18165" s="4" t="s">
        <v>18338</v>
      </c>
    </row>
    <row r="18166" spans="1:17" x14ac:dyDescent="0.3">
      <c r="A18166" t="s">
        <v>554</v>
      </c>
      <c r="B18166" t="s">
        <v>6</v>
      </c>
      <c r="C18166" t="s">
        <v>7</v>
      </c>
      <c r="D18166">
        <v>1</v>
      </c>
      <c r="E18166">
        <v>1</v>
      </c>
      <c r="F18166">
        <v>1974</v>
      </c>
      <c r="G18166">
        <v>1974</v>
      </c>
      <c r="H18166" t="s">
        <v>8</v>
      </c>
      <c r="I18166" t="s">
        <v>9</v>
      </c>
      <c r="J18166" s="4">
        <v>980</v>
      </c>
      <c r="K18166" t="s">
        <v>18338</v>
      </c>
      <c r="L18166">
        <v>1</v>
      </c>
      <c r="M18166">
        <v>2</v>
      </c>
      <c r="N18166">
        <v>2</v>
      </c>
      <c r="O18166" t="s">
        <v>18338</v>
      </c>
      <c r="P18166" s="4" t="s">
        <v>18338</v>
      </c>
      <c r="Q18166" s="4" t="s">
        <v>18338</v>
      </c>
    </row>
    <row r="18167" spans="1:17" x14ac:dyDescent="0.3">
      <c r="A18167" t="s">
        <v>555</v>
      </c>
      <c r="B18167" t="s">
        <v>6</v>
      </c>
      <c r="C18167" t="s">
        <v>11</v>
      </c>
      <c r="D18167">
        <v>1</v>
      </c>
      <c r="E18167">
        <v>1</v>
      </c>
      <c r="F18167">
        <v>1998</v>
      </c>
      <c r="G18167">
        <v>1998</v>
      </c>
      <c r="H18167" t="s">
        <v>9</v>
      </c>
      <c r="I18167" t="s">
        <v>9</v>
      </c>
      <c r="J18167" s="4">
        <v>1454</v>
      </c>
      <c r="K18167" t="s">
        <v>18338</v>
      </c>
      <c r="L18167">
        <v>1</v>
      </c>
      <c r="M18167">
        <v>3</v>
      </c>
      <c r="N18167">
        <v>2</v>
      </c>
      <c r="O18167" t="s">
        <v>18338</v>
      </c>
      <c r="P18167" s="4" t="s">
        <v>18338</v>
      </c>
      <c r="Q18167" s="4" t="s">
        <v>18338</v>
      </c>
    </row>
    <row r="18168" spans="1:17" x14ac:dyDescent="0.3">
      <c r="A18168" t="s">
        <v>556</v>
      </c>
      <c r="B18168" t="s">
        <v>6</v>
      </c>
      <c r="C18168" t="s">
        <v>11</v>
      </c>
      <c r="D18168">
        <v>1</v>
      </c>
      <c r="E18168">
        <v>1</v>
      </c>
      <c r="F18168">
        <v>1998</v>
      </c>
      <c r="G18168">
        <v>1998</v>
      </c>
      <c r="H18168" t="s">
        <v>9</v>
      </c>
      <c r="I18168" t="s">
        <v>9</v>
      </c>
      <c r="J18168" s="4">
        <v>896</v>
      </c>
      <c r="K18168" t="s">
        <v>18338</v>
      </c>
      <c r="L18168">
        <v>1</v>
      </c>
      <c r="M18168">
        <v>2</v>
      </c>
      <c r="N18168">
        <v>1</v>
      </c>
      <c r="O18168" t="s">
        <v>18338</v>
      </c>
      <c r="P18168" s="4" t="s">
        <v>18338</v>
      </c>
      <c r="Q18168" s="4" t="s">
        <v>18338</v>
      </c>
    </row>
    <row r="18169" spans="1:17" x14ac:dyDescent="0.3">
      <c r="A18169" t="s">
        <v>557</v>
      </c>
      <c r="B18169" t="s">
        <v>279</v>
      </c>
      <c r="C18169" t="s">
        <v>280</v>
      </c>
      <c r="D18169">
        <v>1</v>
      </c>
      <c r="E18169">
        <v>1</v>
      </c>
      <c r="F18169">
        <v>1998</v>
      </c>
      <c r="G18169">
        <v>1998</v>
      </c>
      <c r="H18169" t="s">
        <v>14</v>
      </c>
      <c r="I18169" t="s">
        <v>9</v>
      </c>
      <c r="J18169" s="4">
        <v>414</v>
      </c>
      <c r="K18169" t="s">
        <v>18338</v>
      </c>
      <c r="L18169">
        <v>1</v>
      </c>
      <c r="M18169">
        <v>2</v>
      </c>
      <c r="N18169">
        <v>1</v>
      </c>
      <c r="O18169" t="s">
        <v>18338</v>
      </c>
      <c r="P18169" s="4" t="s">
        <v>18338</v>
      </c>
      <c r="Q18169" s="4" t="s">
        <v>18338</v>
      </c>
    </row>
    <row r="18170" spans="1:17" x14ac:dyDescent="0.3">
      <c r="A18170" t="s">
        <v>558</v>
      </c>
      <c r="B18170" t="s">
        <v>279</v>
      </c>
      <c r="C18170" t="s">
        <v>280</v>
      </c>
      <c r="D18170">
        <v>1</v>
      </c>
      <c r="E18170">
        <v>1</v>
      </c>
      <c r="F18170">
        <v>1998</v>
      </c>
      <c r="G18170">
        <v>1998</v>
      </c>
      <c r="H18170" t="s">
        <v>14</v>
      </c>
      <c r="I18170" t="s">
        <v>9</v>
      </c>
      <c r="J18170" s="4">
        <v>414</v>
      </c>
      <c r="K18170" t="s">
        <v>18338</v>
      </c>
      <c r="L18170">
        <v>1</v>
      </c>
      <c r="M18170">
        <v>2</v>
      </c>
      <c r="N18170">
        <v>1</v>
      </c>
      <c r="O18170" t="s">
        <v>18338</v>
      </c>
      <c r="P18170" s="4" t="s">
        <v>18338</v>
      </c>
      <c r="Q18170" s="4" t="s">
        <v>18338</v>
      </c>
    </row>
    <row r="18171" spans="1:17" x14ac:dyDescent="0.3">
      <c r="A18171" t="s">
        <v>559</v>
      </c>
      <c r="B18171" t="s">
        <v>279</v>
      </c>
      <c r="C18171" t="s">
        <v>280</v>
      </c>
      <c r="D18171">
        <v>1</v>
      </c>
      <c r="E18171">
        <v>1</v>
      </c>
      <c r="F18171">
        <v>1998</v>
      </c>
      <c r="G18171">
        <v>1998</v>
      </c>
      <c r="H18171" t="s">
        <v>14</v>
      </c>
      <c r="I18171" t="s">
        <v>9</v>
      </c>
      <c r="J18171" s="4">
        <v>414</v>
      </c>
      <c r="K18171" t="s">
        <v>18338</v>
      </c>
      <c r="L18171">
        <v>1</v>
      </c>
      <c r="M18171">
        <v>2</v>
      </c>
      <c r="N18171">
        <v>1</v>
      </c>
      <c r="O18171" t="s">
        <v>18338</v>
      </c>
      <c r="P18171" s="4" t="s">
        <v>18338</v>
      </c>
      <c r="Q18171" s="4" t="s">
        <v>18338</v>
      </c>
    </row>
    <row r="18172" spans="1:17" x14ac:dyDescent="0.3">
      <c r="A18172" t="s">
        <v>560</v>
      </c>
      <c r="B18172" t="s">
        <v>279</v>
      </c>
      <c r="C18172" t="s">
        <v>280</v>
      </c>
      <c r="D18172">
        <v>1</v>
      </c>
      <c r="E18172">
        <v>1</v>
      </c>
      <c r="F18172">
        <v>1998</v>
      </c>
      <c r="G18172">
        <v>1998</v>
      </c>
      <c r="H18172" t="s">
        <v>14</v>
      </c>
      <c r="I18172" t="s">
        <v>9</v>
      </c>
      <c r="J18172" s="4">
        <v>414</v>
      </c>
      <c r="K18172" t="s">
        <v>18338</v>
      </c>
      <c r="L18172">
        <v>1</v>
      </c>
      <c r="M18172">
        <v>2</v>
      </c>
      <c r="N18172">
        <v>1</v>
      </c>
      <c r="O18172" t="s">
        <v>18338</v>
      </c>
      <c r="P18172" s="4" t="s">
        <v>18338</v>
      </c>
      <c r="Q18172" s="4" t="s">
        <v>18338</v>
      </c>
    </row>
    <row r="18173" spans="1:17" x14ac:dyDescent="0.3">
      <c r="A18173" t="s">
        <v>561</v>
      </c>
      <c r="B18173" t="s">
        <v>279</v>
      </c>
      <c r="C18173" t="s">
        <v>280</v>
      </c>
      <c r="D18173">
        <v>1</v>
      </c>
      <c r="E18173">
        <v>1</v>
      </c>
      <c r="F18173">
        <v>1998</v>
      </c>
      <c r="G18173">
        <v>1998</v>
      </c>
      <c r="H18173" t="s">
        <v>14</v>
      </c>
      <c r="I18173" t="s">
        <v>9</v>
      </c>
      <c r="J18173" s="4">
        <v>414</v>
      </c>
      <c r="K18173" t="s">
        <v>18338</v>
      </c>
      <c r="L18173">
        <v>1</v>
      </c>
      <c r="M18173">
        <v>2</v>
      </c>
      <c r="N18173">
        <v>1</v>
      </c>
      <c r="O18173" t="s">
        <v>18338</v>
      </c>
      <c r="P18173" s="4" t="s">
        <v>18338</v>
      </c>
      <c r="Q18173" s="4" t="s">
        <v>18338</v>
      </c>
    </row>
    <row r="18174" spans="1:17" x14ac:dyDescent="0.3">
      <c r="A18174" t="s">
        <v>562</v>
      </c>
      <c r="B18174" t="s">
        <v>279</v>
      </c>
      <c r="C18174" t="s">
        <v>280</v>
      </c>
      <c r="D18174">
        <v>1</v>
      </c>
      <c r="E18174">
        <v>1</v>
      </c>
      <c r="F18174">
        <v>1996</v>
      </c>
      <c r="G18174">
        <v>1996</v>
      </c>
      <c r="H18174" t="s">
        <v>14</v>
      </c>
      <c r="I18174" t="s">
        <v>9</v>
      </c>
      <c r="J18174" s="4">
        <v>396</v>
      </c>
      <c r="K18174" t="s">
        <v>18338</v>
      </c>
      <c r="L18174">
        <v>1</v>
      </c>
      <c r="M18174">
        <v>2</v>
      </c>
      <c r="N18174">
        <v>1</v>
      </c>
      <c r="O18174" t="s">
        <v>18338</v>
      </c>
      <c r="P18174" s="4" t="s">
        <v>18338</v>
      </c>
      <c r="Q18174" s="4" t="s">
        <v>18338</v>
      </c>
    </row>
    <row r="18175" spans="1:17" x14ac:dyDescent="0.3">
      <c r="A18175" t="s">
        <v>563</v>
      </c>
      <c r="B18175" t="s">
        <v>279</v>
      </c>
      <c r="C18175" t="s">
        <v>280</v>
      </c>
      <c r="D18175">
        <v>1</v>
      </c>
      <c r="E18175">
        <v>1</v>
      </c>
      <c r="F18175">
        <v>1996</v>
      </c>
      <c r="G18175">
        <v>1996</v>
      </c>
      <c r="H18175" t="s">
        <v>14</v>
      </c>
      <c r="I18175" t="s">
        <v>9</v>
      </c>
      <c r="J18175" s="4">
        <v>396</v>
      </c>
      <c r="K18175" t="s">
        <v>18338</v>
      </c>
      <c r="L18175">
        <v>1</v>
      </c>
      <c r="M18175">
        <v>2</v>
      </c>
      <c r="N18175">
        <v>1</v>
      </c>
      <c r="O18175" t="s">
        <v>18338</v>
      </c>
      <c r="P18175" s="4" t="s">
        <v>18338</v>
      </c>
      <c r="Q18175" s="4" t="s">
        <v>18338</v>
      </c>
    </row>
    <row r="18176" spans="1:17" x14ac:dyDescent="0.3">
      <c r="A18176" t="s">
        <v>564</v>
      </c>
      <c r="B18176" t="s">
        <v>6</v>
      </c>
      <c r="C18176" t="s">
        <v>7</v>
      </c>
      <c r="D18176">
        <v>1</v>
      </c>
      <c r="E18176">
        <v>1</v>
      </c>
      <c r="F18176">
        <v>1995</v>
      </c>
      <c r="G18176">
        <v>1995</v>
      </c>
      <c r="H18176" t="s">
        <v>9</v>
      </c>
      <c r="I18176" t="s">
        <v>15</v>
      </c>
      <c r="J18176" s="4">
        <v>924</v>
      </c>
      <c r="K18176" t="s">
        <v>18338</v>
      </c>
      <c r="L18176">
        <v>1</v>
      </c>
      <c r="M18176">
        <v>3</v>
      </c>
      <c r="N18176">
        <v>2</v>
      </c>
      <c r="O18176" t="s">
        <v>18338</v>
      </c>
      <c r="P18176" s="4" t="s">
        <v>18338</v>
      </c>
      <c r="Q18176" s="4" t="s">
        <v>18338</v>
      </c>
    </row>
    <row r="18177" spans="1:17" x14ac:dyDescent="0.3">
      <c r="A18177" t="s">
        <v>565</v>
      </c>
      <c r="B18177" t="s">
        <v>6</v>
      </c>
      <c r="C18177" t="s">
        <v>11</v>
      </c>
      <c r="D18177">
        <v>1</v>
      </c>
      <c r="E18177">
        <v>1</v>
      </c>
      <c r="F18177">
        <v>1997</v>
      </c>
      <c r="G18177">
        <v>1997</v>
      </c>
      <c r="H18177" t="s">
        <v>9</v>
      </c>
      <c r="I18177" t="s">
        <v>9</v>
      </c>
      <c r="J18177" s="4">
        <v>1280</v>
      </c>
      <c r="K18177" t="s">
        <v>18338</v>
      </c>
      <c r="L18177">
        <v>1</v>
      </c>
      <c r="M18177">
        <v>3</v>
      </c>
      <c r="N18177">
        <v>2</v>
      </c>
      <c r="O18177" t="s">
        <v>18338</v>
      </c>
      <c r="P18177" s="4" t="s">
        <v>18338</v>
      </c>
      <c r="Q18177" s="4" t="s">
        <v>18338</v>
      </c>
    </row>
    <row r="18178" spans="1:17" x14ac:dyDescent="0.3">
      <c r="A18178" t="s">
        <v>566</v>
      </c>
      <c r="B18178" t="s">
        <v>6</v>
      </c>
      <c r="C18178" t="s">
        <v>11</v>
      </c>
      <c r="D18178">
        <v>1</v>
      </c>
      <c r="E18178">
        <v>1</v>
      </c>
      <c r="F18178">
        <v>1998</v>
      </c>
      <c r="G18178">
        <v>1998</v>
      </c>
      <c r="H18178" t="s">
        <v>9</v>
      </c>
      <c r="I18178" t="s">
        <v>9</v>
      </c>
      <c r="J18178" s="4">
        <v>1178</v>
      </c>
      <c r="K18178" t="s">
        <v>18338</v>
      </c>
      <c r="L18178">
        <v>1</v>
      </c>
      <c r="M18178">
        <v>3</v>
      </c>
      <c r="N18178">
        <v>2</v>
      </c>
      <c r="O18178" t="s">
        <v>18338</v>
      </c>
      <c r="P18178" s="4" t="s">
        <v>18338</v>
      </c>
      <c r="Q18178" s="4" t="s">
        <v>18338</v>
      </c>
    </row>
    <row r="18179" spans="1:17" x14ac:dyDescent="0.3">
      <c r="A18179" t="s">
        <v>567</v>
      </c>
      <c r="B18179" t="s">
        <v>6</v>
      </c>
      <c r="C18179" t="s">
        <v>11</v>
      </c>
      <c r="D18179">
        <v>1</v>
      </c>
      <c r="E18179">
        <v>1</v>
      </c>
      <c r="F18179">
        <v>1998</v>
      </c>
      <c r="G18179">
        <v>1998</v>
      </c>
      <c r="H18179" t="s">
        <v>9</v>
      </c>
      <c r="I18179" t="s">
        <v>9</v>
      </c>
      <c r="J18179" s="4">
        <v>868</v>
      </c>
      <c r="K18179" t="s">
        <v>18338</v>
      </c>
      <c r="L18179">
        <v>1</v>
      </c>
      <c r="M18179">
        <v>3</v>
      </c>
      <c r="N18179">
        <v>2</v>
      </c>
      <c r="O18179" t="s">
        <v>18338</v>
      </c>
      <c r="P18179" s="4" t="s">
        <v>18338</v>
      </c>
      <c r="Q18179" s="4" t="s">
        <v>18338</v>
      </c>
    </row>
    <row r="18180" spans="1:17" x14ac:dyDescent="0.3">
      <c r="A18180" t="s">
        <v>568</v>
      </c>
      <c r="B18180" t="s">
        <v>6</v>
      </c>
      <c r="C18180" t="s">
        <v>13</v>
      </c>
      <c r="D18180">
        <v>1</v>
      </c>
      <c r="E18180">
        <v>1</v>
      </c>
      <c r="F18180">
        <v>1972</v>
      </c>
      <c r="G18180">
        <v>1972</v>
      </c>
      <c r="H18180" t="s">
        <v>8</v>
      </c>
      <c r="I18180" t="s">
        <v>9</v>
      </c>
      <c r="J18180" s="4">
        <v>720</v>
      </c>
      <c r="K18180" t="s">
        <v>18338</v>
      </c>
      <c r="L18180">
        <v>1</v>
      </c>
      <c r="M18180">
        <v>2</v>
      </c>
      <c r="N18180">
        <v>1</v>
      </c>
      <c r="O18180" t="s">
        <v>18338</v>
      </c>
      <c r="P18180" s="4" t="s">
        <v>18338</v>
      </c>
      <c r="Q18180" s="4" t="s">
        <v>18338</v>
      </c>
    </row>
    <row r="18181" spans="1:17" x14ac:dyDescent="0.3">
      <c r="A18181" t="s">
        <v>569</v>
      </c>
      <c r="B18181" t="s">
        <v>6</v>
      </c>
      <c r="C18181" t="s">
        <v>11</v>
      </c>
      <c r="D18181">
        <v>1</v>
      </c>
      <c r="E18181">
        <v>1</v>
      </c>
      <c r="F18181">
        <v>1999</v>
      </c>
      <c r="G18181">
        <v>1999</v>
      </c>
      <c r="H18181" t="s">
        <v>9</v>
      </c>
      <c r="I18181" t="s">
        <v>9</v>
      </c>
      <c r="J18181" s="4">
        <v>1216</v>
      </c>
      <c r="K18181" t="s">
        <v>18338</v>
      </c>
      <c r="L18181">
        <v>1</v>
      </c>
      <c r="M18181">
        <v>3</v>
      </c>
      <c r="N18181">
        <v>2</v>
      </c>
      <c r="O18181" t="s">
        <v>18338</v>
      </c>
      <c r="P18181" s="4" t="s">
        <v>18338</v>
      </c>
      <c r="Q18181" s="4" t="s">
        <v>18338</v>
      </c>
    </row>
    <row r="18182" spans="1:17" x14ac:dyDescent="0.3">
      <c r="A18182" t="s">
        <v>570</v>
      </c>
      <c r="B18182" t="s">
        <v>6</v>
      </c>
      <c r="C18182" t="s">
        <v>7</v>
      </c>
      <c r="D18182">
        <v>1</v>
      </c>
      <c r="E18182">
        <v>1</v>
      </c>
      <c r="F18182">
        <v>1999</v>
      </c>
      <c r="G18182">
        <v>1999</v>
      </c>
      <c r="H18182" t="s">
        <v>9</v>
      </c>
      <c r="I18182" t="s">
        <v>9</v>
      </c>
      <c r="J18182" s="4">
        <v>1008</v>
      </c>
      <c r="K18182" t="s">
        <v>18338</v>
      </c>
      <c r="L18182">
        <v>1</v>
      </c>
      <c r="M18182">
        <v>3</v>
      </c>
      <c r="N18182">
        <v>2</v>
      </c>
      <c r="O18182" t="s">
        <v>18338</v>
      </c>
      <c r="P18182" s="4" t="s">
        <v>18338</v>
      </c>
      <c r="Q18182" s="4" t="s">
        <v>18338</v>
      </c>
    </row>
    <row r="18183" spans="1:17" x14ac:dyDescent="0.3">
      <c r="A18183" t="s">
        <v>571</v>
      </c>
      <c r="B18183" t="s">
        <v>6</v>
      </c>
      <c r="C18183" t="s">
        <v>31</v>
      </c>
      <c r="D18183">
        <v>1</v>
      </c>
      <c r="E18183">
        <v>1</v>
      </c>
      <c r="F18183">
        <v>1959</v>
      </c>
      <c r="G18183">
        <v>1959</v>
      </c>
      <c r="H18183" t="s">
        <v>14</v>
      </c>
      <c r="I18183" t="s">
        <v>21</v>
      </c>
      <c r="J18183" s="4">
        <v>410</v>
      </c>
      <c r="K18183" t="s">
        <v>18338</v>
      </c>
      <c r="L18183">
        <v>1</v>
      </c>
      <c r="M18183">
        <v>2</v>
      </c>
      <c r="N18183">
        <v>1</v>
      </c>
      <c r="O18183" t="s">
        <v>18338</v>
      </c>
      <c r="P18183" s="4" t="s">
        <v>18338</v>
      </c>
      <c r="Q18183" s="4" t="s">
        <v>18338</v>
      </c>
    </row>
    <row r="18184" spans="1:17" x14ac:dyDescent="0.3">
      <c r="A18184" t="s">
        <v>572</v>
      </c>
      <c r="B18184" t="s">
        <v>6</v>
      </c>
      <c r="C18184" t="s">
        <v>467</v>
      </c>
      <c r="D18184">
        <v>1</v>
      </c>
      <c r="E18184">
        <v>1</v>
      </c>
      <c r="F18184">
        <v>1999</v>
      </c>
      <c r="G18184">
        <v>1999</v>
      </c>
      <c r="H18184" t="s">
        <v>9</v>
      </c>
      <c r="I18184" t="s">
        <v>9</v>
      </c>
      <c r="J18184" s="4">
        <v>402</v>
      </c>
      <c r="K18184" t="s">
        <v>18338</v>
      </c>
      <c r="L18184">
        <v>1</v>
      </c>
      <c r="M18184">
        <v>1</v>
      </c>
      <c r="N18184">
        <v>1</v>
      </c>
      <c r="O18184" t="s">
        <v>18338</v>
      </c>
      <c r="P18184" s="4" t="s">
        <v>18338</v>
      </c>
      <c r="Q18184" s="4" t="s">
        <v>18338</v>
      </c>
    </row>
    <row r="18185" spans="1:17" x14ac:dyDescent="0.3">
      <c r="A18185" t="s">
        <v>573</v>
      </c>
      <c r="B18185" t="s">
        <v>6</v>
      </c>
      <c r="C18185" t="s">
        <v>11</v>
      </c>
      <c r="D18185">
        <v>1</v>
      </c>
      <c r="E18185">
        <v>1</v>
      </c>
      <c r="F18185">
        <v>2000</v>
      </c>
      <c r="G18185">
        <v>2000</v>
      </c>
      <c r="H18185" t="s">
        <v>9</v>
      </c>
      <c r="I18185" t="s">
        <v>9</v>
      </c>
      <c r="J18185" s="4">
        <v>1280</v>
      </c>
      <c r="K18185" t="s">
        <v>18338</v>
      </c>
      <c r="L18185">
        <v>1</v>
      </c>
      <c r="M18185">
        <v>4</v>
      </c>
      <c r="N18185">
        <v>2</v>
      </c>
      <c r="O18185" t="s">
        <v>18338</v>
      </c>
      <c r="P18185" s="4" t="s">
        <v>18338</v>
      </c>
      <c r="Q18185" s="4" t="s">
        <v>18338</v>
      </c>
    </row>
    <row r="18186" spans="1:17" x14ac:dyDescent="0.3">
      <c r="A18186" t="s">
        <v>574</v>
      </c>
      <c r="B18186" t="s">
        <v>6</v>
      </c>
      <c r="C18186" t="s">
        <v>43</v>
      </c>
      <c r="D18186">
        <v>1</v>
      </c>
      <c r="E18186">
        <v>1</v>
      </c>
      <c r="F18186">
        <v>1999</v>
      </c>
      <c r="G18186">
        <v>1999</v>
      </c>
      <c r="H18186" t="s">
        <v>95</v>
      </c>
      <c r="I18186" t="s">
        <v>9</v>
      </c>
      <c r="J18186" s="4">
        <v>1296</v>
      </c>
      <c r="K18186" t="s">
        <v>18338</v>
      </c>
      <c r="L18186">
        <v>1</v>
      </c>
      <c r="M18186">
        <v>3</v>
      </c>
      <c r="N18186">
        <v>2</v>
      </c>
      <c r="O18186" t="s">
        <v>18338</v>
      </c>
      <c r="P18186" s="4" t="s">
        <v>18338</v>
      </c>
      <c r="Q18186" s="4" t="s">
        <v>18338</v>
      </c>
    </row>
    <row r="18187" spans="1:17" x14ac:dyDescent="0.3">
      <c r="A18187" t="s">
        <v>575</v>
      </c>
      <c r="B18187" t="s">
        <v>6</v>
      </c>
      <c r="C18187" t="s">
        <v>43</v>
      </c>
      <c r="D18187">
        <v>1</v>
      </c>
      <c r="E18187">
        <v>1</v>
      </c>
      <c r="F18187">
        <v>2000</v>
      </c>
      <c r="G18187">
        <v>2000</v>
      </c>
      <c r="H18187" t="s">
        <v>95</v>
      </c>
      <c r="I18187" t="s">
        <v>9</v>
      </c>
      <c r="J18187" s="4">
        <v>2014</v>
      </c>
      <c r="K18187" t="s">
        <v>18338</v>
      </c>
      <c r="L18187">
        <v>1</v>
      </c>
      <c r="M18187">
        <v>4</v>
      </c>
      <c r="N18187">
        <v>2</v>
      </c>
      <c r="O18187" t="s">
        <v>18338</v>
      </c>
      <c r="P18187" s="4" t="s">
        <v>18338</v>
      </c>
      <c r="Q18187" s="4" t="s">
        <v>18338</v>
      </c>
    </row>
    <row r="18188" spans="1:17" x14ac:dyDescent="0.3">
      <c r="A18188" t="s">
        <v>576</v>
      </c>
      <c r="B18188" t="s">
        <v>6</v>
      </c>
      <c r="C18188" t="s">
        <v>11</v>
      </c>
      <c r="D18188">
        <v>1</v>
      </c>
      <c r="E18188">
        <v>1</v>
      </c>
      <c r="F18188">
        <v>1991</v>
      </c>
      <c r="G18188">
        <v>1991</v>
      </c>
      <c r="H18188" t="s">
        <v>9</v>
      </c>
      <c r="I18188" t="s">
        <v>9</v>
      </c>
      <c r="J18188" s="4">
        <v>1280</v>
      </c>
      <c r="K18188" t="s">
        <v>18338</v>
      </c>
      <c r="L18188">
        <v>1</v>
      </c>
      <c r="M18188">
        <v>4</v>
      </c>
      <c r="N18188">
        <v>2</v>
      </c>
      <c r="O18188" t="s">
        <v>18338</v>
      </c>
      <c r="P18188" s="4" t="s">
        <v>18338</v>
      </c>
      <c r="Q18188" s="4" t="s">
        <v>18338</v>
      </c>
    </row>
    <row r="18189" spans="1:17" x14ac:dyDescent="0.3">
      <c r="A18189" t="s">
        <v>577</v>
      </c>
      <c r="B18189" t="s">
        <v>6</v>
      </c>
      <c r="C18189" t="s">
        <v>11</v>
      </c>
      <c r="D18189">
        <v>1</v>
      </c>
      <c r="E18189">
        <v>1</v>
      </c>
      <c r="F18189">
        <v>1998</v>
      </c>
      <c r="G18189">
        <v>1998</v>
      </c>
      <c r="H18189" t="s">
        <v>9</v>
      </c>
      <c r="I18189" t="s">
        <v>9</v>
      </c>
      <c r="J18189" s="4">
        <v>1280</v>
      </c>
      <c r="K18189" t="s">
        <v>18338</v>
      </c>
      <c r="L18189">
        <v>1</v>
      </c>
      <c r="M18189">
        <v>3</v>
      </c>
      <c r="N18189">
        <v>2</v>
      </c>
      <c r="O18189" t="s">
        <v>18338</v>
      </c>
      <c r="P18189" s="4" t="s">
        <v>18338</v>
      </c>
      <c r="Q18189" s="4" t="s">
        <v>18338</v>
      </c>
    </row>
    <row r="18190" spans="1:17" x14ac:dyDescent="0.3">
      <c r="A18190" t="s">
        <v>578</v>
      </c>
      <c r="B18190" t="s">
        <v>6</v>
      </c>
      <c r="C18190" t="s">
        <v>11</v>
      </c>
      <c r="D18190">
        <v>1</v>
      </c>
      <c r="E18190">
        <v>1</v>
      </c>
      <c r="F18190">
        <v>1994</v>
      </c>
      <c r="G18190">
        <v>1994</v>
      </c>
      <c r="H18190" t="s">
        <v>9</v>
      </c>
      <c r="I18190" t="s">
        <v>9</v>
      </c>
      <c r="J18190" s="4">
        <v>1280</v>
      </c>
      <c r="K18190" t="s">
        <v>18338</v>
      </c>
      <c r="L18190">
        <v>1</v>
      </c>
      <c r="M18190">
        <v>4</v>
      </c>
      <c r="N18190">
        <v>2</v>
      </c>
      <c r="O18190" t="s">
        <v>18338</v>
      </c>
      <c r="P18190" s="4" t="s">
        <v>18338</v>
      </c>
      <c r="Q18190" s="4" t="s">
        <v>18338</v>
      </c>
    </row>
    <row r="18191" spans="1:17" x14ac:dyDescent="0.3">
      <c r="A18191" t="s">
        <v>579</v>
      </c>
      <c r="B18191" t="s">
        <v>6</v>
      </c>
      <c r="C18191" t="s">
        <v>31</v>
      </c>
      <c r="D18191">
        <v>1</v>
      </c>
      <c r="E18191">
        <v>1</v>
      </c>
      <c r="F18191">
        <v>1964</v>
      </c>
      <c r="G18191">
        <v>1964</v>
      </c>
      <c r="H18191" t="s">
        <v>14</v>
      </c>
      <c r="I18191" t="s">
        <v>9</v>
      </c>
      <c r="J18191" s="4">
        <v>590</v>
      </c>
      <c r="K18191" t="s">
        <v>18338</v>
      </c>
      <c r="L18191">
        <v>1</v>
      </c>
      <c r="M18191">
        <v>2</v>
      </c>
      <c r="N18191">
        <v>1</v>
      </c>
      <c r="O18191" t="s">
        <v>18338</v>
      </c>
      <c r="P18191" s="4" t="s">
        <v>18338</v>
      </c>
      <c r="Q18191" s="4" t="s">
        <v>18338</v>
      </c>
    </row>
    <row r="18192" spans="1:17" x14ac:dyDescent="0.3">
      <c r="A18192" t="s">
        <v>580</v>
      </c>
      <c r="B18192" t="s">
        <v>279</v>
      </c>
      <c r="C18192" t="s">
        <v>280</v>
      </c>
      <c r="D18192">
        <v>1</v>
      </c>
      <c r="E18192">
        <v>1</v>
      </c>
      <c r="F18192">
        <v>1999</v>
      </c>
      <c r="G18192">
        <v>1999</v>
      </c>
      <c r="H18192" t="s">
        <v>14</v>
      </c>
      <c r="I18192" t="s">
        <v>9</v>
      </c>
      <c r="J18192" s="4">
        <v>415</v>
      </c>
      <c r="K18192" t="s">
        <v>18338</v>
      </c>
      <c r="L18192">
        <v>1</v>
      </c>
      <c r="M18192">
        <v>1</v>
      </c>
      <c r="N18192">
        <v>1</v>
      </c>
      <c r="O18192" t="s">
        <v>18338</v>
      </c>
      <c r="P18192" s="4" t="s">
        <v>18338</v>
      </c>
      <c r="Q18192" s="4" t="s">
        <v>18338</v>
      </c>
    </row>
    <row r="18193" spans="1:17" x14ac:dyDescent="0.3">
      <c r="A18193" t="s">
        <v>581</v>
      </c>
      <c r="B18193" t="s">
        <v>279</v>
      </c>
      <c r="C18193" t="s">
        <v>280</v>
      </c>
      <c r="D18193">
        <v>1</v>
      </c>
      <c r="E18193">
        <v>1</v>
      </c>
      <c r="F18193">
        <v>2000</v>
      </c>
      <c r="G18193">
        <v>2000</v>
      </c>
      <c r="H18193" t="s">
        <v>14</v>
      </c>
      <c r="I18193" t="s">
        <v>9</v>
      </c>
      <c r="J18193" s="4">
        <v>414</v>
      </c>
      <c r="K18193" t="s">
        <v>18338</v>
      </c>
      <c r="L18193">
        <v>1</v>
      </c>
      <c r="M18193">
        <v>1</v>
      </c>
      <c r="N18193">
        <v>1</v>
      </c>
      <c r="O18193" t="s">
        <v>18338</v>
      </c>
      <c r="P18193" s="4" t="s">
        <v>18338</v>
      </c>
      <c r="Q18193" s="4" t="s">
        <v>18338</v>
      </c>
    </row>
    <row r="18194" spans="1:17" x14ac:dyDescent="0.3">
      <c r="A18194" t="s">
        <v>582</v>
      </c>
      <c r="B18194" t="s">
        <v>279</v>
      </c>
      <c r="C18194" t="s">
        <v>280</v>
      </c>
      <c r="D18194">
        <v>1</v>
      </c>
      <c r="E18194">
        <v>1</v>
      </c>
      <c r="F18194">
        <v>2000</v>
      </c>
      <c r="G18194">
        <v>2000</v>
      </c>
      <c r="H18194" t="s">
        <v>14</v>
      </c>
      <c r="I18194" t="s">
        <v>9</v>
      </c>
      <c r="J18194" s="4">
        <v>414</v>
      </c>
      <c r="K18194" t="s">
        <v>18338</v>
      </c>
      <c r="L18194">
        <v>1</v>
      </c>
      <c r="M18194">
        <v>1</v>
      </c>
      <c r="N18194">
        <v>1</v>
      </c>
      <c r="O18194" t="s">
        <v>18338</v>
      </c>
      <c r="P18194" s="4" t="s">
        <v>18338</v>
      </c>
      <c r="Q18194" s="4" t="s">
        <v>18338</v>
      </c>
    </row>
    <row r="18195" spans="1:17" x14ac:dyDescent="0.3">
      <c r="A18195" t="s">
        <v>583</v>
      </c>
      <c r="B18195" t="s">
        <v>279</v>
      </c>
      <c r="C18195" t="s">
        <v>280</v>
      </c>
      <c r="D18195">
        <v>1</v>
      </c>
      <c r="E18195">
        <v>1</v>
      </c>
      <c r="F18195">
        <v>2000</v>
      </c>
      <c r="G18195">
        <v>2000</v>
      </c>
      <c r="H18195" t="s">
        <v>14</v>
      </c>
      <c r="I18195" t="s">
        <v>9</v>
      </c>
      <c r="J18195" s="4">
        <v>414</v>
      </c>
      <c r="K18195" t="s">
        <v>18338</v>
      </c>
      <c r="L18195">
        <v>1</v>
      </c>
      <c r="M18195">
        <v>1</v>
      </c>
      <c r="N18195">
        <v>1</v>
      </c>
      <c r="O18195" t="s">
        <v>18338</v>
      </c>
      <c r="P18195" s="4" t="s">
        <v>18338</v>
      </c>
      <c r="Q18195" s="4" t="s">
        <v>18338</v>
      </c>
    </row>
    <row r="18196" spans="1:17" x14ac:dyDescent="0.3">
      <c r="A18196" t="s">
        <v>584</v>
      </c>
      <c r="B18196" t="s">
        <v>279</v>
      </c>
      <c r="C18196" t="s">
        <v>280</v>
      </c>
      <c r="D18196">
        <v>1</v>
      </c>
      <c r="E18196">
        <v>1</v>
      </c>
      <c r="F18196">
        <v>2001</v>
      </c>
      <c r="G18196">
        <v>2001</v>
      </c>
      <c r="H18196" t="s">
        <v>14</v>
      </c>
      <c r="I18196" t="s">
        <v>9</v>
      </c>
      <c r="J18196" s="4">
        <v>414</v>
      </c>
      <c r="K18196" t="s">
        <v>18338</v>
      </c>
      <c r="L18196">
        <v>1</v>
      </c>
      <c r="M18196">
        <v>1</v>
      </c>
      <c r="N18196">
        <v>1</v>
      </c>
      <c r="O18196" t="s">
        <v>18338</v>
      </c>
      <c r="P18196" s="4" t="s">
        <v>18338</v>
      </c>
      <c r="Q18196" s="4" t="s">
        <v>18338</v>
      </c>
    </row>
    <row r="18197" spans="1:17" x14ac:dyDescent="0.3">
      <c r="A18197" t="s">
        <v>585</v>
      </c>
      <c r="B18197" t="s">
        <v>279</v>
      </c>
      <c r="C18197" t="s">
        <v>280</v>
      </c>
      <c r="D18197">
        <v>1</v>
      </c>
      <c r="E18197">
        <v>1</v>
      </c>
      <c r="F18197">
        <v>2001</v>
      </c>
      <c r="G18197">
        <v>2001</v>
      </c>
      <c r="H18197" t="s">
        <v>14</v>
      </c>
      <c r="I18197" t="s">
        <v>9</v>
      </c>
      <c r="J18197" s="4">
        <v>414</v>
      </c>
      <c r="K18197" t="s">
        <v>18338</v>
      </c>
      <c r="L18197">
        <v>1</v>
      </c>
      <c r="M18197">
        <v>1</v>
      </c>
      <c r="N18197">
        <v>1</v>
      </c>
      <c r="O18197" t="s">
        <v>18338</v>
      </c>
      <c r="P18197" s="4" t="s">
        <v>18338</v>
      </c>
      <c r="Q18197" s="4" t="s">
        <v>18338</v>
      </c>
    </row>
    <row r="18198" spans="1:17" x14ac:dyDescent="0.3">
      <c r="A18198" t="s">
        <v>586</v>
      </c>
      <c r="B18198" t="s">
        <v>279</v>
      </c>
      <c r="C18198" t="s">
        <v>280</v>
      </c>
      <c r="D18198">
        <v>1</v>
      </c>
      <c r="E18198">
        <v>1</v>
      </c>
      <c r="F18198">
        <v>2001</v>
      </c>
      <c r="G18198">
        <v>2001</v>
      </c>
      <c r="H18198" t="s">
        <v>14</v>
      </c>
      <c r="I18198" t="s">
        <v>9</v>
      </c>
      <c r="J18198" s="4">
        <v>414</v>
      </c>
      <c r="K18198" t="s">
        <v>18338</v>
      </c>
      <c r="L18198">
        <v>1</v>
      </c>
      <c r="M18198">
        <v>1</v>
      </c>
      <c r="N18198">
        <v>1</v>
      </c>
      <c r="O18198" t="s">
        <v>18338</v>
      </c>
      <c r="P18198" s="4" t="s">
        <v>18338</v>
      </c>
      <c r="Q18198" s="4" t="s">
        <v>18338</v>
      </c>
    </row>
    <row r="18199" spans="1:17" x14ac:dyDescent="0.3">
      <c r="A18199" t="s">
        <v>587</v>
      </c>
      <c r="B18199" t="s">
        <v>279</v>
      </c>
      <c r="C18199" t="s">
        <v>280</v>
      </c>
      <c r="D18199">
        <v>1</v>
      </c>
      <c r="E18199">
        <v>1</v>
      </c>
      <c r="F18199">
        <v>2001</v>
      </c>
      <c r="G18199">
        <v>2001</v>
      </c>
      <c r="H18199" t="s">
        <v>14</v>
      </c>
      <c r="I18199" t="s">
        <v>9</v>
      </c>
      <c r="J18199" s="4">
        <v>414</v>
      </c>
      <c r="K18199" t="s">
        <v>18338</v>
      </c>
      <c r="L18199">
        <v>1</v>
      </c>
      <c r="M18199">
        <v>1</v>
      </c>
      <c r="N18199">
        <v>1</v>
      </c>
      <c r="O18199" t="s">
        <v>18338</v>
      </c>
      <c r="P18199" s="4" t="s">
        <v>18338</v>
      </c>
      <c r="Q18199" s="4" t="s">
        <v>18338</v>
      </c>
    </row>
    <row r="18200" spans="1:17" x14ac:dyDescent="0.3">
      <c r="A18200" t="s">
        <v>588</v>
      </c>
      <c r="B18200" t="s">
        <v>279</v>
      </c>
      <c r="C18200" t="s">
        <v>280</v>
      </c>
      <c r="D18200">
        <v>1</v>
      </c>
      <c r="E18200">
        <v>1</v>
      </c>
      <c r="F18200">
        <v>2001</v>
      </c>
      <c r="G18200">
        <v>2001</v>
      </c>
      <c r="H18200" t="s">
        <v>14</v>
      </c>
      <c r="I18200" t="s">
        <v>9</v>
      </c>
      <c r="J18200" s="4">
        <v>414</v>
      </c>
      <c r="K18200" t="s">
        <v>18338</v>
      </c>
      <c r="L18200">
        <v>1</v>
      </c>
      <c r="M18200">
        <v>1</v>
      </c>
      <c r="N18200">
        <v>1</v>
      </c>
      <c r="O18200" t="s">
        <v>18338</v>
      </c>
      <c r="P18200" s="4" t="s">
        <v>18338</v>
      </c>
      <c r="Q18200" s="4" t="s">
        <v>18338</v>
      </c>
    </row>
    <row r="18201" spans="1:17" x14ac:dyDescent="0.3">
      <c r="A18201" t="s">
        <v>589</v>
      </c>
      <c r="B18201" t="s">
        <v>279</v>
      </c>
      <c r="C18201" t="s">
        <v>280</v>
      </c>
      <c r="D18201">
        <v>1</v>
      </c>
      <c r="E18201">
        <v>1</v>
      </c>
      <c r="F18201">
        <v>1998</v>
      </c>
      <c r="G18201">
        <v>1998</v>
      </c>
      <c r="H18201" t="s">
        <v>14</v>
      </c>
      <c r="I18201" t="s">
        <v>9</v>
      </c>
      <c r="J18201" s="4">
        <v>414</v>
      </c>
      <c r="K18201" t="s">
        <v>18338</v>
      </c>
      <c r="L18201">
        <v>1</v>
      </c>
      <c r="M18201">
        <v>1</v>
      </c>
      <c r="N18201">
        <v>1</v>
      </c>
      <c r="O18201" t="s">
        <v>18338</v>
      </c>
      <c r="P18201" s="4" t="s">
        <v>18338</v>
      </c>
      <c r="Q18201" s="4" t="s">
        <v>18338</v>
      </c>
    </row>
    <row r="18202" spans="1:17" x14ac:dyDescent="0.3">
      <c r="A18202" t="s">
        <v>590</v>
      </c>
      <c r="B18202" t="s">
        <v>6</v>
      </c>
      <c r="C18202" t="s">
        <v>13</v>
      </c>
      <c r="D18202">
        <v>1</v>
      </c>
      <c r="E18202">
        <v>1</v>
      </c>
      <c r="F18202">
        <v>1970</v>
      </c>
      <c r="G18202">
        <v>1973</v>
      </c>
      <c r="H18202" t="s">
        <v>14</v>
      </c>
      <c r="I18202" t="s">
        <v>15</v>
      </c>
      <c r="J18202" s="4">
        <v>858</v>
      </c>
      <c r="K18202" t="s">
        <v>18338</v>
      </c>
      <c r="L18202">
        <v>1</v>
      </c>
      <c r="M18202">
        <v>2</v>
      </c>
      <c r="N18202">
        <v>1</v>
      </c>
      <c r="O18202" t="s">
        <v>18338</v>
      </c>
      <c r="P18202" s="4" t="s">
        <v>18338</v>
      </c>
      <c r="Q18202" s="4" t="s">
        <v>18338</v>
      </c>
    </row>
    <row r="18203" spans="1:17" x14ac:dyDescent="0.3">
      <c r="A18203" t="s">
        <v>591</v>
      </c>
      <c r="B18203" t="s">
        <v>6</v>
      </c>
      <c r="C18203" t="s">
        <v>11</v>
      </c>
      <c r="D18203">
        <v>1</v>
      </c>
      <c r="E18203">
        <v>1</v>
      </c>
      <c r="F18203">
        <v>2000</v>
      </c>
      <c r="G18203">
        <v>2000</v>
      </c>
      <c r="H18203" t="s">
        <v>9</v>
      </c>
      <c r="I18203" t="s">
        <v>9</v>
      </c>
      <c r="J18203" s="4">
        <v>1216</v>
      </c>
      <c r="K18203" t="s">
        <v>18338</v>
      </c>
      <c r="L18203">
        <v>1</v>
      </c>
      <c r="M18203">
        <v>3</v>
      </c>
      <c r="N18203">
        <v>2</v>
      </c>
      <c r="O18203" t="s">
        <v>18338</v>
      </c>
      <c r="P18203" s="4" t="s">
        <v>18338</v>
      </c>
      <c r="Q18203" s="4" t="s">
        <v>18338</v>
      </c>
    </row>
    <row r="18204" spans="1:17" x14ac:dyDescent="0.3">
      <c r="A18204" t="s">
        <v>592</v>
      </c>
      <c r="B18204" t="s">
        <v>6</v>
      </c>
      <c r="C18204" t="s">
        <v>11</v>
      </c>
      <c r="D18204">
        <v>1</v>
      </c>
      <c r="E18204">
        <v>1</v>
      </c>
      <c r="F18204">
        <v>2001</v>
      </c>
      <c r="G18204">
        <v>2001</v>
      </c>
      <c r="H18204" t="s">
        <v>9</v>
      </c>
      <c r="I18204" t="s">
        <v>9</v>
      </c>
      <c r="J18204" s="4">
        <v>1216</v>
      </c>
      <c r="K18204" t="s">
        <v>18338</v>
      </c>
      <c r="L18204">
        <v>1</v>
      </c>
      <c r="M18204">
        <v>3</v>
      </c>
      <c r="N18204">
        <v>2</v>
      </c>
      <c r="O18204" t="s">
        <v>18338</v>
      </c>
      <c r="P18204" s="4" t="s">
        <v>18338</v>
      </c>
      <c r="Q18204" s="4" t="s">
        <v>18338</v>
      </c>
    </row>
    <row r="18205" spans="1:17" x14ac:dyDescent="0.3">
      <c r="A18205" t="s">
        <v>593</v>
      </c>
      <c r="B18205" t="s">
        <v>6</v>
      </c>
      <c r="C18205" t="s">
        <v>11</v>
      </c>
      <c r="D18205">
        <v>1</v>
      </c>
      <c r="E18205">
        <v>1</v>
      </c>
      <c r="F18205">
        <v>1999</v>
      </c>
      <c r="G18205">
        <v>1999</v>
      </c>
      <c r="H18205" t="s">
        <v>9</v>
      </c>
      <c r="I18205" t="s">
        <v>9</v>
      </c>
      <c r="J18205" s="4">
        <v>1224</v>
      </c>
      <c r="K18205" t="s">
        <v>18338</v>
      </c>
      <c r="L18205">
        <v>1</v>
      </c>
      <c r="M18205">
        <v>3</v>
      </c>
      <c r="N18205">
        <v>2</v>
      </c>
      <c r="O18205" t="s">
        <v>18338</v>
      </c>
      <c r="P18205" s="4" t="s">
        <v>18338</v>
      </c>
      <c r="Q18205" s="4" t="s">
        <v>18338</v>
      </c>
    </row>
    <row r="18206" spans="1:17" x14ac:dyDescent="0.3">
      <c r="A18206" t="s">
        <v>594</v>
      </c>
      <c r="B18206" t="s">
        <v>6</v>
      </c>
      <c r="C18206" t="s">
        <v>11</v>
      </c>
      <c r="D18206">
        <v>1</v>
      </c>
      <c r="E18206">
        <v>1</v>
      </c>
      <c r="F18206">
        <v>2001</v>
      </c>
      <c r="G18206">
        <v>2001</v>
      </c>
      <c r="H18206" t="s">
        <v>9</v>
      </c>
      <c r="I18206" t="s">
        <v>9</v>
      </c>
      <c r="J18206" s="4">
        <v>1216</v>
      </c>
      <c r="K18206" t="s">
        <v>18338</v>
      </c>
      <c r="L18206">
        <v>1</v>
      </c>
      <c r="M18206">
        <v>3</v>
      </c>
      <c r="N18206">
        <v>2</v>
      </c>
      <c r="O18206" t="s">
        <v>18338</v>
      </c>
      <c r="P18206" s="4" t="s">
        <v>18338</v>
      </c>
      <c r="Q18206" s="4" t="s">
        <v>18338</v>
      </c>
    </row>
    <row r="18207" spans="1:17" x14ac:dyDescent="0.3">
      <c r="A18207" t="s">
        <v>595</v>
      </c>
      <c r="B18207" t="s">
        <v>6</v>
      </c>
      <c r="C18207" t="s">
        <v>11</v>
      </c>
      <c r="D18207">
        <v>1</v>
      </c>
      <c r="E18207">
        <v>1</v>
      </c>
      <c r="F18207">
        <v>2000</v>
      </c>
      <c r="G18207">
        <v>2000</v>
      </c>
      <c r="H18207" t="s">
        <v>9</v>
      </c>
      <c r="I18207" t="s">
        <v>9</v>
      </c>
      <c r="J18207" s="4">
        <v>1200</v>
      </c>
      <c r="K18207" t="s">
        <v>18338</v>
      </c>
      <c r="L18207">
        <v>1</v>
      </c>
      <c r="M18207">
        <v>3</v>
      </c>
      <c r="N18207">
        <v>2</v>
      </c>
      <c r="O18207" t="s">
        <v>18338</v>
      </c>
      <c r="P18207" s="4" t="s">
        <v>18338</v>
      </c>
      <c r="Q18207" s="4" t="s">
        <v>18338</v>
      </c>
    </row>
    <row r="18208" spans="1:17" x14ac:dyDescent="0.3">
      <c r="A18208" t="s">
        <v>596</v>
      </c>
      <c r="B18208" t="s">
        <v>6</v>
      </c>
      <c r="C18208" t="s">
        <v>11</v>
      </c>
      <c r="D18208">
        <v>1</v>
      </c>
      <c r="E18208">
        <v>1</v>
      </c>
      <c r="F18208">
        <v>1999</v>
      </c>
      <c r="G18208">
        <v>1999</v>
      </c>
      <c r="H18208" t="s">
        <v>9</v>
      </c>
      <c r="I18208" t="s">
        <v>9</v>
      </c>
      <c r="J18208" s="4">
        <v>1216</v>
      </c>
      <c r="K18208" t="s">
        <v>18338</v>
      </c>
      <c r="L18208">
        <v>1</v>
      </c>
      <c r="M18208">
        <v>3</v>
      </c>
      <c r="N18208">
        <v>1</v>
      </c>
      <c r="O18208" t="s">
        <v>18338</v>
      </c>
      <c r="P18208" s="4" t="s">
        <v>18338</v>
      </c>
      <c r="Q18208" s="4" t="s">
        <v>18338</v>
      </c>
    </row>
    <row r="18209" spans="1:17" x14ac:dyDescent="0.3">
      <c r="A18209" t="s">
        <v>597</v>
      </c>
      <c r="B18209" t="s">
        <v>6</v>
      </c>
      <c r="C18209" t="s">
        <v>467</v>
      </c>
      <c r="D18209">
        <v>1</v>
      </c>
      <c r="E18209">
        <v>1</v>
      </c>
      <c r="F18209">
        <v>2002</v>
      </c>
      <c r="G18209">
        <v>2002</v>
      </c>
      <c r="H18209" t="s">
        <v>9</v>
      </c>
      <c r="I18209" t="s">
        <v>9</v>
      </c>
      <c r="J18209" s="4">
        <v>387</v>
      </c>
      <c r="K18209" t="s">
        <v>18338</v>
      </c>
      <c r="L18209">
        <v>1</v>
      </c>
      <c r="M18209">
        <v>1</v>
      </c>
      <c r="N18209">
        <v>1</v>
      </c>
      <c r="O18209" t="s">
        <v>18338</v>
      </c>
      <c r="P18209" s="4" t="s">
        <v>18338</v>
      </c>
      <c r="Q18209" s="4" t="s">
        <v>18338</v>
      </c>
    </row>
    <row r="18210" spans="1:17" x14ac:dyDescent="0.3">
      <c r="A18210" t="s">
        <v>598</v>
      </c>
      <c r="B18210" t="s">
        <v>6</v>
      </c>
      <c r="C18210" t="s">
        <v>11</v>
      </c>
      <c r="D18210">
        <v>1</v>
      </c>
      <c r="E18210">
        <v>1</v>
      </c>
      <c r="F18210">
        <v>2002</v>
      </c>
      <c r="G18210">
        <v>2002</v>
      </c>
      <c r="H18210" t="s">
        <v>9</v>
      </c>
      <c r="I18210" t="s">
        <v>9</v>
      </c>
      <c r="J18210" s="4">
        <v>1125</v>
      </c>
      <c r="K18210" t="s">
        <v>18338</v>
      </c>
      <c r="L18210">
        <v>1</v>
      </c>
      <c r="M18210">
        <v>3</v>
      </c>
      <c r="N18210">
        <v>2</v>
      </c>
      <c r="O18210" t="s">
        <v>18338</v>
      </c>
      <c r="P18210" s="4" t="s">
        <v>18338</v>
      </c>
      <c r="Q18210" s="4" t="s">
        <v>18338</v>
      </c>
    </row>
    <row r="18211" spans="1:17" x14ac:dyDescent="0.3">
      <c r="A18211" t="s">
        <v>599</v>
      </c>
      <c r="B18211" t="s">
        <v>6</v>
      </c>
      <c r="C18211" t="s">
        <v>467</v>
      </c>
      <c r="D18211">
        <v>1</v>
      </c>
      <c r="E18211">
        <v>1</v>
      </c>
      <c r="F18211">
        <v>2003</v>
      </c>
      <c r="G18211">
        <v>2003</v>
      </c>
      <c r="H18211" t="s">
        <v>9</v>
      </c>
      <c r="I18211" t="s">
        <v>9</v>
      </c>
      <c r="J18211" s="4">
        <v>403</v>
      </c>
      <c r="K18211" t="s">
        <v>18338</v>
      </c>
      <c r="L18211">
        <v>1</v>
      </c>
      <c r="M18211">
        <v>1</v>
      </c>
      <c r="N18211">
        <v>1</v>
      </c>
      <c r="O18211" t="s">
        <v>18338</v>
      </c>
      <c r="P18211" s="4" t="s">
        <v>18338</v>
      </c>
      <c r="Q18211" s="4" t="s">
        <v>18338</v>
      </c>
    </row>
    <row r="18212" spans="1:17" x14ac:dyDescent="0.3">
      <c r="A18212" t="s">
        <v>600</v>
      </c>
      <c r="B18212" t="s">
        <v>6</v>
      </c>
      <c r="C18212" t="s">
        <v>467</v>
      </c>
      <c r="D18212">
        <v>1</v>
      </c>
      <c r="E18212">
        <v>1</v>
      </c>
      <c r="F18212">
        <v>2003</v>
      </c>
      <c r="G18212">
        <v>2003</v>
      </c>
      <c r="H18212" t="s">
        <v>9</v>
      </c>
      <c r="I18212" t="s">
        <v>9</v>
      </c>
      <c r="J18212" s="4">
        <v>390</v>
      </c>
      <c r="K18212" t="s">
        <v>18338</v>
      </c>
      <c r="L18212">
        <v>1</v>
      </c>
      <c r="M18212">
        <v>1</v>
      </c>
      <c r="N18212">
        <v>1</v>
      </c>
      <c r="O18212" t="s">
        <v>18338</v>
      </c>
      <c r="P18212" s="4" t="s">
        <v>18338</v>
      </c>
      <c r="Q18212" s="4" t="s">
        <v>18338</v>
      </c>
    </row>
    <row r="18213" spans="1:17" x14ac:dyDescent="0.3">
      <c r="A18213" t="s">
        <v>601</v>
      </c>
      <c r="B18213" t="s">
        <v>6</v>
      </c>
      <c r="C18213" t="s">
        <v>13</v>
      </c>
      <c r="D18213">
        <v>1</v>
      </c>
      <c r="E18213">
        <v>1</v>
      </c>
      <c r="F18213">
        <v>1970</v>
      </c>
      <c r="G18213">
        <v>1970</v>
      </c>
      <c r="H18213" t="s">
        <v>8</v>
      </c>
      <c r="I18213" t="s">
        <v>9</v>
      </c>
      <c r="J18213" s="4">
        <v>600</v>
      </c>
      <c r="K18213" t="s">
        <v>18338</v>
      </c>
      <c r="L18213">
        <v>1</v>
      </c>
      <c r="M18213">
        <v>2</v>
      </c>
      <c r="N18213">
        <v>1</v>
      </c>
      <c r="O18213" t="s">
        <v>18338</v>
      </c>
      <c r="P18213" s="4" t="s">
        <v>18338</v>
      </c>
      <c r="Q18213" s="4" t="s">
        <v>18338</v>
      </c>
    </row>
    <row r="18214" spans="1:17" x14ac:dyDescent="0.3">
      <c r="A18214" t="s">
        <v>602</v>
      </c>
      <c r="B18214" t="s">
        <v>6</v>
      </c>
      <c r="C18214" t="s">
        <v>467</v>
      </c>
      <c r="D18214">
        <v>1</v>
      </c>
      <c r="E18214">
        <v>1</v>
      </c>
      <c r="F18214">
        <v>2003</v>
      </c>
      <c r="G18214">
        <v>2003</v>
      </c>
      <c r="H18214" t="s">
        <v>9</v>
      </c>
      <c r="I18214" t="s">
        <v>9</v>
      </c>
      <c r="J18214" s="4">
        <v>396</v>
      </c>
      <c r="K18214" t="s">
        <v>18338</v>
      </c>
      <c r="L18214">
        <v>1</v>
      </c>
      <c r="M18214">
        <v>1</v>
      </c>
      <c r="N18214">
        <v>1</v>
      </c>
      <c r="O18214" t="s">
        <v>18338</v>
      </c>
      <c r="P18214" s="4" t="s">
        <v>18338</v>
      </c>
      <c r="Q18214" s="4" t="s">
        <v>18338</v>
      </c>
    </row>
    <row r="18215" spans="1:17" x14ac:dyDescent="0.3">
      <c r="A18215" t="s">
        <v>603</v>
      </c>
      <c r="B18215" t="s">
        <v>6</v>
      </c>
      <c r="C18215" t="s">
        <v>7</v>
      </c>
      <c r="D18215">
        <v>1</v>
      </c>
      <c r="E18215">
        <v>1</v>
      </c>
      <c r="F18215">
        <v>1993</v>
      </c>
      <c r="G18215">
        <v>1993</v>
      </c>
      <c r="H18215" t="s">
        <v>9</v>
      </c>
      <c r="I18215" t="s">
        <v>9</v>
      </c>
      <c r="J18215" s="4">
        <v>728</v>
      </c>
      <c r="K18215" t="s">
        <v>18338</v>
      </c>
      <c r="L18215">
        <v>1</v>
      </c>
      <c r="M18215">
        <v>2</v>
      </c>
      <c r="N18215">
        <v>1</v>
      </c>
      <c r="O18215" t="s">
        <v>18338</v>
      </c>
      <c r="P18215" s="4" t="s">
        <v>18338</v>
      </c>
      <c r="Q18215" s="4" t="s">
        <v>18338</v>
      </c>
    </row>
    <row r="18216" spans="1:17" x14ac:dyDescent="0.3">
      <c r="A18216" t="s">
        <v>604</v>
      </c>
      <c r="B18216" t="s">
        <v>6</v>
      </c>
      <c r="C18216" t="s">
        <v>467</v>
      </c>
      <c r="D18216">
        <v>1</v>
      </c>
      <c r="E18216">
        <v>1</v>
      </c>
      <c r="F18216">
        <v>2004</v>
      </c>
      <c r="G18216">
        <v>2004</v>
      </c>
      <c r="H18216" t="s">
        <v>9</v>
      </c>
      <c r="I18216" t="s">
        <v>9</v>
      </c>
      <c r="J18216" s="4">
        <v>403</v>
      </c>
      <c r="K18216" t="s">
        <v>18338</v>
      </c>
      <c r="L18216">
        <v>1</v>
      </c>
      <c r="M18216">
        <v>1</v>
      </c>
      <c r="N18216">
        <v>1</v>
      </c>
      <c r="O18216" t="s">
        <v>18338</v>
      </c>
      <c r="P18216" s="4" t="s">
        <v>18338</v>
      </c>
      <c r="Q18216" s="4" t="s">
        <v>18338</v>
      </c>
    </row>
    <row r="18217" spans="1:17" x14ac:dyDescent="0.3">
      <c r="A18217" t="s">
        <v>605</v>
      </c>
      <c r="B18217" t="s">
        <v>6</v>
      </c>
      <c r="C18217" t="s">
        <v>11</v>
      </c>
      <c r="D18217">
        <v>1</v>
      </c>
      <c r="E18217">
        <v>1</v>
      </c>
      <c r="F18217">
        <v>1998</v>
      </c>
      <c r="G18217">
        <v>1998</v>
      </c>
      <c r="H18217" t="s">
        <v>9</v>
      </c>
      <c r="I18217" t="s">
        <v>9</v>
      </c>
      <c r="J18217" s="4">
        <v>1216</v>
      </c>
      <c r="K18217" t="s">
        <v>18338</v>
      </c>
      <c r="L18217">
        <v>1</v>
      </c>
      <c r="M18217">
        <v>3</v>
      </c>
      <c r="N18217">
        <v>2</v>
      </c>
      <c r="O18217" t="s">
        <v>18338</v>
      </c>
      <c r="P18217" s="4" t="s">
        <v>18338</v>
      </c>
      <c r="Q18217" s="4" t="s">
        <v>18338</v>
      </c>
    </row>
    <row r="18218" spans="1:17" x14ac:dyDescent="0.3">
      <c r="A18218" t="s">
        <v>606</v>
      </c>
      <c r="B18218" t="s">
        <v>6</v>
      </c>
      <c r="C18218" t="s">
        <v>467</v>
      </c>
      <c r="D18218">
        <v>1</v>
      </c>
      <c r="E18218">
        <v>1</v>
      </c>
      <c r="F18218">
        <v>2005</v>
      </c>
      <c r="G18218">
        <v>2005</v>
      </c>
      <c r="H18218" t="s">
        <v>9</v>
      </c>
      <c r="I18218" t="s">
        <v>9</v>
      </c>
      <c r="J18218" s="4">
        <v>579</v>
      </c>
      <c r="K18218" t="s">
        <v>18338</v>
      </c>
      <c r="L18218">
        <v>1</v>
      </c>
      <c r="M18218">
        <v>1</v>
      </c>
      <c r="N18218">
        <v>1</v>
      </c>
      <c r="O18218" t="s">
        <v>18338</v>
      </c>
      <c r="P18218" s="4" t="s">
        <v>18338</v>
      </c>
      <c r="Q18218" s="4" t="s">
        <v>18338</v>
      </c>
    </row>
    <row r="18219" spans="1:17" x14ac:dyDescent="0.3">
      <c r="A18219" t="s">
        <v>607</v>
      </c>
      <c r="B18219" t="s">
        <v>6</v>
      </c>
      <c r="C18219" t="s">
        <v>11</v>
      </c>
      <c r="D18219">
        <v>1</v>
      </c>
      <c r="E18219">
        <v>1</v>
      </c>
      <c r="F18219">
        <v>2000</v>
      </c>
      <c r="G18219">
        <v>2000</v>
      </c>
      <c r="H18219" t="s">
        <v>9</v>
      </c>
      <c r="I18219" t="s">
        <v>9</v>
      </c>
      <c r="J18219" s="4">
        <v>1056</v>
      </c>
      <c r="K18219" t="s">
        <v>18338</v>
      </c>
      <c r="L18219">
        <v>1</v>
      </c>
      <c r="M18219">
        <v>3</v>
      </c>
      <c r="N18219">
        <v>2</v>
      </c>
      <c r="O18219" t="s">
        <v>18338</v>
      </c>
      <c r="P18219" s="4" t="s">
        <v>18338</v>
      </c>
      <c r="Q18219" s="4" t="s">
        <v>18338</v>
      </c>
    </row>
    <row r="18220" spans="1:17" x14ac:dyDescent="0.3">
      <c r="A18220" t="s">
        <v>608</v>
      </c>
      <c r="B18220" t="s">
        <v>6</v>
      </c>
      <c r="C18220" t="s">
        <v>467</v>
      </c>
      <c r="D18220">
        <v>1</v>
      </c>
      <c r="E18220">
        <v>1</v>
      </c>
      <c r="F18220">
        <v>2005</v>
      </c>
      <c r="G18220">
        <v>2005</v>
      </c>
      <c r="H18220" t="s">
        <v>9</v>
      </c>
      <c r="I18220" t="s">
        <v>9</v>
      </c>
      <c r="J18220" s="4">
        <v>408</v>
      </c>
      <c r="K18220" t="s">
        <v>18338</v>
      </c>
      <c r="L18220">
        <v>1</v>
      </c>
      <c r="M18220">
        <v>1</v>
      </c>
      <c r="N18220">
        <v>1</v>
      </c>
      <c r="O18220" t="s">
        <v>18338</v>
      </c>
      <c r="P18220" s="4" t="s">
        <v>18338</v>
      </c>
      <c r="Q18220" s="4" t="s">
        <v>18338</v>
      </c>
    </row>
    <row r="18221" spans="1:17" x14ac:dyDescent="0.3">
      <c r="A18221" t="s">
        <v>609</v>
      </c>
      <c r="B18221" t="s">
        <v>6</v>
      </c>
      <c r="C18221" t="s">
        <v>11</v>
      </c>
      <c r="D18221">
        <v>1</v>
      </c>
      <c r="E18221">
        <v>1</v>
      </c>
      <c r="F18221">
        <v>1998</v>
      </c>
      <c r="G18221">
        <v>1998</v>
      </c>
      <c r="H18221" t="s">
        <v>9</v>
      </c>
      <c r="I18221" t="s">
        <v>9</v>
      </c>
      <c r="J18221" s="4">
        <v>1056</v>
      </c>
      <c r="K18221" t="s">
        <v>18338</v>
      </c>
      <c r="L18221">
        <v>1</v>
      </c>
      <c r="M18221">
        <v>3</v>
      </c>
      <c r="N18221">
        <v>2</v>
      </c>
      <c r="O18221" t="s">
        <v>18338</v>
      </c>
      <c r="P18221" s="4" t="s">
        <v>18338</v>
      </c>
      <c r="Q18221" s="4" t="s">
        <v>18338</v>
      </c>
    </row>
    <row r="18222" spans="1:17" x14ac:dyDescent="0.3">
      <c r="A18222" t="s">
        <v>610</v>
      </c>
      <c r="B18222" t="s">
        <v>6</v>
      </c>
      <c r="C18222" t="s">
        <v>7</v>
      </c>
      <c r="D18222">
        <v>1</v>
      </c>
      <c r="E18222">
        <v>1</v>
      </c>
      <c r="F18222">
        <v>1998</v>
      </c>
      <c r="G18222">
        <v>1998</v>
      </c>
      <c r="H18222" t="s">
        <v>8</v>
      </c>
      <c r="I18222" t="s">
        <v>9</v>
      </c>
      <c r="J18222" s="4">
        <v>840</v>
      </c>
      <c r="K18222" t="s">
        <v>18338</v>
      </c>
      <c r="L18222">
        <v>1</v>
      </c>
      <c r="M18222">
        <v>3</v>
      </c>
      <c r="N18222">
        <v>2</v>
      </c>
      <c r="O18222" t="s">
        <v>18338</v>
      </c>
      <c r="P18222" s="4" t="s">
        <v>18338</v>
      </c>
      <c r="Q18222" s="4" t="s">
        <v>18338</v>
      </c>
    </row>
    <row r="18223" spans="1:17" x14ac:dyDescent="0.3">
      <c r="A18223" t="s">
        <v>611</v>
      </c>
      <c r="B18223" t="s">
        <v>6</v>
      </c>
      <c r="C18223" t="s">
        <v>612</v>
      </c>
      <c r="D18223">
        <v>1</v>
      </c>
      <c r="E18223">
        <v>1</v>
      </c>
      <c r="F18223">
        <v>2006</v>
      </c>
      <c r="G18223">
        <v>2006</v>
      </c>
      <c r="H18223" t="s">
        <v>9</v>
      </c>
      <c r="I18223" t="s">
        <v>9</v>
      </c>
      <c r="J18223" s="4">
        <v>337</v>
      </c>
      <c r="K18223" t="s">
        <v>18338</v>
      </c>
      <c r="L18223">
        <v>1</v>
      </c>
      <c r="M18223">
        <v>1</v>
      </c>
      <c r="N18223">
        <v>1</v>
      </c>
      <c r="O18223" t="s">
        <v>18338</v>
      </c>
      <c r="P18223" s="4" t="s">
        <v>18338</v>
      </c>
      <c r="Q18223" s="4" t="s">
        <v>18338</v>
      </c>
    </row>
    <row r="18224" spans="1:17" x14ac:dyDescent="0.3">
      <c r="A18224" t="s">
        <v>613</v>
      </c>
      <c r="B18224" t="s">
        <v>6</v>
      </c>
      <c r="C18224" t="s">
        <v>612</v>
      </c>
      <c r="D18224">
        <v>1</v>
      </c>
      <c r="E18224">
        <v>1</v>
      </c>
      <c r="F18224">
        <v>2006</v>
      </c>
      <c r="G18224">
        <v>2006</v>
      </c>
      <c r="H18224" t="s">
        <v>9</v>
      </c>
      <c r="I18224" t="s">
        <v>9</v>
      </c>
      <c r="J18224" s="4">
        <v>337</v>
      </c>
      <c r="K18224" t="s">
        <v>18338</v>
      </c>
      <c r="L18224">
        <v>1</v>
      </c>
      <c r="M18224">
        <v>1</v>
      </c>
      <c r="N18224">
        <v>1</v>
      </c>
      <c r="O18224" t="s">
        <v>18338</v>
      </c>
      <c r="P18224" s="4" t="s">
        <v>18338</v>
      </c>
      <c r="Q18224" s="4" t="s">
        <v>18338</v>
      </c>
    </row>
    <row r="18225" spans="1:17" x14ac:dyDescent="0.3">
      <c r="A18225" t="s">
        <v>614</v>
      </c>
      <c r="B18225" t="s">
        <v>6</v>
      </c>
      <c r="C18225" t="s">
        <v>612</v>
      </c>
      <c r="D18225">
        <v>1</v>
      </c>
      <c r="E18225">
        <v>1</v>
      </c>
      <c r="F18225">
        <v>2006</v>
      </c>
      <c r="G18225">
        <v>2006</v>
      </c>
      <c r="H18225" t="s">
        <v>9</v>
      </c>
      <c r="I18225" t="s">
        <v>9</v>
      </c>
      <c r="J18225" s="4">
        <v>216</v>
      </c>
      <c r="K18225" t="s">
        <v>18338</v>
      </c>
      <c r="L18225">
        <v>1</v>
      </c>
      <c r="N18225">
        <v>1</v>
      </c>
      <c r="O18225" t="s">
        <v>18338</v>
      </c>
      <c r="P18225" s="4" t="s">
        <v>18338</v>
      </c>
      <c r="Q18225" s="4" t="s">
        <v>18338</v>
      </c>
    </row>
    <row r="18226" spans="1:17" x14ac:dyDescent="0.3">
      <c r="A18226" t="s">
        <v>615</v>
      </c>
      <c r="B18226" t="s">
        <v>6</v>
      </c>
      <c r="C18226" t="s">
        <v>612</v>
      </c>
      <c r="D18226">
        <v>1</v>
      </c>
      <c r="E18226">
        <v>1</v>
      </c>
      <c r="F18226">
        <v>2006</v>
      </c>
      <c r="G18226">
        <v>2006</v>
      </c>
      <c r="H18226" t="s">
        <v>9</v>
      </c>
      <c r="I18226" t="s">
        <v>9</v>
      </c>
      <c r="J18226" s="4">
        <v>216</v>
      </c>
      <c r="K18226" t="s">
        <v>18338</v>
      </c>
      <c r="L18226">
        <v>1</v>
      </c>
      <c r="N18226">
        <v>1</v>
      </c>
      <c r="O18226" t="s">
        <v>18338</v>
      </c>
      <c r="P18226" s="4" t="s">
        <v>18338</v>
      </c>
      <c r="Q18226" s="4" t="s">
        <v>18338</v>
      </c>
    </row>
    <row r="18227" spans="1:17" x14ac:dyDescent="0.3">
      <c r="A18227" t="s">
        <v>616</v>
      </c>
      <c r="B18227" t="s">
        <v>6</v>
      </c>
      <c r="C18227" t="s">
        <v>43</v>
      </c>
      <c r="D18227">
        <v>1</v>
      </c>
      <c r="E18227">
        <v>1</v>
      </c>
      <c r="F18227">
        <v>2006</v>
      </c>
      <c r="G18227">
        <v>2006</v>
      </c>
      <c r="H18227" t="s">
        <v>95</v>
      </c>
      <c r="I18227" t="s">
        <v>9</v>
      </c>
      <c r="J18227" s="4">
        <v>1680</v>
      </c>
      <c r="K18227" t="s">
        <v>18338</v>
      </c>
      <c r="L18227">
        <v>1</v>
      </c>
      <c r="N18227">
        <v>1</v>
      </c>
      <c r="O18227" t="s">
        <v>18338</v>
      </c>
      <c r="P18227" s="4" t="s">
        <v>18338</v>
      </c>
      <c r="Q18227" s="4" t="s">
        <v>18338</v>
      </c>
    </row>
    <row r="18228" spans="1:17" x14ac:dyDescent="0.3">
      <c r="A18228" t="s">
        <v>617</v>
      </c>
      <c r="B18228" t="s">
        <v>6</v>
      </c>
      <c r="C18228" t="s">
        <v>7</v>
      </c>
      <c r="D18228">
        <v>1</v>
      </c>
      <c r="E18228">
        <v>1</v>
      </c>
      <c r="F18228">
        <v>1979</v>
      </c>
      <c r="G18228">
        <v>1979</v>
      </c>
      <c r="H18228" t="s">
        <v>8</v>
      </c>
      <c r="I18228" t="s">
        <v>9</v>
      </c>
      <c r="J18228" s="4">
        <v>1064</v>
      </c>
      <c r="K18228" t="s">
        <v>18338</v>
      </c>
      <c r="L18228">
        <v>1</v>
      </c>
      <c r="M18228">
        <v>2</v>
      </c>
      <c r="N18228">
        <v>2</v>
      </c>
      <c r="O18228" t="s">
        <v>18338</v>
      </c>
      <c r="P18228" s="4" t="s">
        <v>18338</v>
      </c>
      <c r="Q18228" s="4" t="s">
        <v>18338</v>
      </c>
    </row>
    <row r="18229" spans="1:17" x14ac:dyDescent="0.3">
      <c r="A18229" t="s">
        <v>618</v>
      </c>
      <c r="B18229" t="s">
        <v>6</v>
      </c>
      <c r="C18229" t="s">
        <v>612</v>
      </c>
      <c r="D18229">
        <v>1</v>
      </c>
      <c r="E18229">
        <v>1</v>
      </c>
      <c r="F18229">
        <v>2007</v>
      </c>
      <c r="G18229">
        <v>2007</v>
      </c>
      <c r="H18229" t="s">
        <v>9</v>
      </c>
      <c r="I18229" t="s">
        <v>9</v>
      </c>
      <c r="J18229" s="4">
        <v>372</v>
      </c>
      <c r="K18229" t="s">
        <v>18338</v>
      </c>
      <c r="L18229">
        <v>1</v>
      </c>
      <c r="M18229">
        <v>1</v>
      </c>
      <c r="N18229">
        <v>1</v>
      </c>
      <c r="O18229" t="s">
        <v>18338</v>
      </c>
      <c r="P18229" s="4" t="s">
        <v>18338</v>
      </c>
      <c r="Q18229" s="4" t="s">
        <v>18338</v>
      </c>
    </row>
    <row r="18230" spans="1:17" x14ac:dyDescent="0.3">
      <c r="A18230" t="s">
        <v>619</v>
      </c>
      <c r="B18230" t="s">
        <v>6</v>
      </c>
      <c r="C18230" t="s">
        <v>7</v>
      </c>
      <c r="D18230">
        <v>1</v>
      </c>
      <c r="E18230">
        <v>1</v>
      </c>
      <c r="F18230">
        <v>1973</v>
      </c>
      <c r="G18230">
        <v>1978</v>
      </c>
      <c r="H18230" t="s">
        <v>8</v>
      </c>
      <c r="I18230" t="s">
        <v>9</v>
      </c>
      <c r="J18230" s="4">
        <v>896</v>
      </c>
      <c r="K18230" t="s">
        <v>18338</v>
      </c>
      <c r="L18230">
        <v>1</v>
      </c>
      <c r="M18230">
        <v>2</v>
      </c>
      <c r="N18230">
        <v>1</v>
      </c>
      <c r="O18230" t="s">
        <v>18338</v>
      </c>
      <c r="P18230" s="4" t="s">
        <v>18338</v>
      </c>
      <c r="Q18230" s="4" t="s">
        <v>18338</v>
      </c>
    </row>
    <row r="18231" spans="1:17" x14ac:dyDescent="0.3">
      <c r="A18231" t="s">
        <v>620</v>
      </c>
      <c r="B18231" t="s">
        <v>6</v>
      </c>
      <c r="C18231" t="s">
        <v>11</v>
      </c>
      <c r="D18231">
        <v>1</v>
      </c>
      <c r="E18231">
        <v>1</v>
      </c>
      <c r="F18231">
        <v>2007</v>
      </c>
      <c r="G18231">
        <v>2007</v>
      </c>
      <c r="H18231" t="s">
        <v>9</v>
      </c>
      <c r="I18231" t="s">
        <v>9</v>
      </c>
      <c r="J18231" s="4">
        <v>1176</v>
      </c>
      <c r="K18231" t="s">
        <v>18338</v>
      </c>
      <c r="L18231">
        <v>1</v>
      </c>
      <c r="M18231">
        <v>3</v>
      </c>
      <c r="N18231">
        <v>2</v>
      </c>
      <c r="O18231" t="s">
        <v>18338</v>
      </c>
      <c r="P18231" s="4" t="s">
        <v>18338</v>
      </c>
      <c r="Q18231" s="4" t="s">
        <v>18338</v>
      </c>
    </row>
    <row r="18232" spans="1:17" x14ac:dyDescent="0.3">
      <c r="A18232" t="s">
        <v>621</v>
      </c>
      <c r="B18232" t="s">
        <v>6</v>
      </c>
      <c r="C18232" t="s">
        <v>467</v>
      </c>
      <c r="D18232">
        <v>1</v>
      </c>
      <c r="E18232">
        <v>1</v>
      </c>
      <c r="F18232">
        <v>2007</v>
      </c>
      <c r="G18232">
        <v>2007</v>
      </c>
      <c r="H18232" t="s">
        <v>9</v>
      </c>
      <c r="I18232" t="s">
        <v>9</v>
      </c>
      <c r="J18232" s="4">
        <v>399</v>
      </c>
      <c r="K18232" t="s">
        <v>18338</v>
      </c>
      <c r="L18232">
        <v>1</v>
      </c>
      <c r="M18232">
        <v>1</v>
      </c>
      <c r="N18232">
        <v>1</v>
      </c>
      <c r="O18232" t="s">
        <v>18338</v>
      </c>
      <c r="P18232" s="4" t="s">
        <v>18338</v>
      </c>
      <c r="Q18232" s="4" t="s">
        <v>18338</v>
      </c>
    </row>
    <row r="18233" spans="1:17" x14ac:dyDescent="0.3">
      <c r="A18233" t="s">
        <v>622</v>
      </c>
      <c r="B18233" t="s">
        <v>6</v>
      </c>
      <c r="C18233" t="s">
        <v>43</v>
      </c>
      <c r="D18233">
        <v>1</v>
      </c>
      <c r="E18233">
        <v>1</v>
      </c>
      <c r="F18233">
        <v>1995</v>
      </c>
      <c r="G18233">
        <v>1995</v>
      </c>
      <c r="H18233" t="s">
        <v>8</v>
      </c>
      <c r="I18233" t="s">
        <v>9</v>
      </c>
      <c r="J18233" s="4">
        <v>1120</v>
      </c>
      <c r="K18233" t="s">
        <v>18338</v>
      </c>
      <c r="L18233">
        <v>1</v>
      </c>
      <c r="M18233">
        <v>3</v>
      </c>
      <c r="N18233">
        <v>2</v>
      </c>
      <c r="O18233" t="s">
        <v>18338</v>
      </c>
      <c r="P18233" s="4" t="s">
        <v>18338</v>
      </c>
      <c r="Q18233" s="4" t="s">
        <v>18338</v>
      </c>
    </row>
    <row r="18234" spans="1:17" x14ac:dyDescent="0.3">
      <c r="A18234" t="s">
        <v>623</v>
      </c>
      <c r="B18234" t="s">
        <v>6</v>
      </c>
      <c r="C18234" t="s">
        <v>7</v>
      </c>
      <c r="D18234">
        <v>1</v>
      </c>
      <c r="E18234">
        <v>1</v>
      </c>
      <c r="F18234">
        <v>1993</v>
      </c>
      <c r="G18234">
        <v>1993</v>
      </c>
      <c r="H18234" t="s">
        <v>9</v>
      </c>
      <c r="I18234" t="s">
        <v>9</v>
      </c>
      <c r="J18234" s="4">
        <v>931</v>
      </c>
      <c r="K18234" t="s">
        <v>18338</v>
      </c>
      <c r="L18234">
        <v>1</v>
      </c>
      <c r="M18234">
        <v>3</v>
      </c>
      <c r="N18234">
        <v>2</v>
      </c>
      <c r="O18234" t="s">
        <v>18338</v>
      </c>
      <c r="P18234" s="4" t="s">
        <v>18338</v>
      </c>
      <c r="Q18234" s="4" t="s">
        <v>18338</v>
      </c>
    </row>
    <row r="18235" spans="1:17" x14ac:dyDescent="0.3">
      <c r="A18235" t="s">
        <v>624</v>
      </c>
      <c r="B18235" t="s">
        <v>6</v>
      </c>
      <c r="C18235" t="s">
        <v>78</v>
      </c>
      <c r="D18235">
        <v>1</v>
      </c>
      <c r="E18235">
        <v>1</v>
      </c>
      <c r="F18235">
        <v>1960</v>
      </c>
      <c r="G18235">
        <v>1960</v>
      </c>
      <c r="H18235" t="s">
        <v>14</v>
      </c>
      <c r="I18235" t="s">
        <v>9</v>
      </c>
      <c r="J18235" s="4">
        <v>196</v>
      </c>
      <c r="K18235" t="s">
        <v>18338</v>
      </c>
      <c r="L18235">
        <v>1</v>
      </c>
      <c r="M18235">
        <v>1</v>
      </c>
      <c r="N18235">
        <v>1</v>
      </c>
      <c r="O18235" t="s">
        <v>18338</v>
      </c>
      <c r="P18235" s="4" t="s">
        <v>18338</v>
      </c>
      <c r="Q18235" s="4" t="s">
        <v>18338</v>
      </c>
    </row>
    <row r="18236" spans="1:17" x14ac:dyDescent="0.3">
      <c r="A18236" t="s">
        <v>625</v>
      </c>
      <c r="B18236" t="s">
        <v>6</v>
      </c>
      <c r="C18236" t="s">
        <v>18</v>
      </c>
      <c r="D18236">
        <v>1</v>
      </c>
      <c r="E18236">
        <v>1</v>
      </c>
      <c r="F18236">
        <v>1969</v>
      </c>
      <c r="G18236">
        <v>1985</v>
      </c>
      <c r="H18236" t="s">
        <v>9</v>
      </c>
      <c r="I18236" t="s">
        <v>9</v>
      </c>
      <c r="J18236" s="4">
        <v>1152</v>
      </c>
      <c r="K18236" t="s">
        <v>18338</v>
      </c>
      <c r="L18236">
        <v>1</v>
      </c>
      <c r="M18236">
        <v>3</v>
      </c>
      <c r="N18236">
        <v>2</v>
      </c>
      <c r="O18236" t="s">
        <v>18338</v>
      </c>
      <c r="P18236" s="4" t="s">
        <v>18338</v>
      </c>
      <c r="Q18236" s="4" t="s">
        <v>18338</v>
      </c>
    </row>
    <row r="18237" spans="1:17" x14ac:dyDescent="0.3">
      <c r="A18237" t="s">
        <v>626</v>
      </c>
      <c r="B18237" t="s">
        <v>6</v>
      </c>
      <c r="C18237" t="s">
        <v>11</v>
      </c>
      <c r="D18237">
        <v>1</v>
      </c>
      <c r="E18237">
        <v>1</v>
      </c>
      <c r="F18237">
        <v>1995</v>
      </c>
      <c r="G18237">
        <v>1999</v>
      </c>
      <c r="H18237" t="s">
        <v>95</v>
      </c>
      <c r="I18237" t="s">
        <v>9</v>
      </c>
      <c r="J18237" s="4">
        <v>1280</v>
      </c>
      <c r="K18237" t="s">
        <v>18338</v>
      </c>
      <c r="L18237">
        <v>1</v>
      </c>
      <c r="M18237">
        <v>3</v>
      </c>
      <c r="N18237">
        <v>2</v>
      </c>
      <c r="O18237" t="s">
        <v>18338</v>
      </c>
      <c r="P18237" s="4" t="s">
        <v>18338</v>
      </c>
      <c r="Q18237" s="4" t="s">
        <v>18338</v>
      </c>
    </row>
    <row r="18238" spans="1:17" x14ac:dyDescent="0.3">
      <c r="A18238" t="s">
        <v>627</v>
      </c>
      <c r="B18238" t="s">
        <v>6</v>
      </c>
      <c r="C18238" t="s">
        <v>11</v>
      </c>
      <c r="D18238">
        <v>1</v>
      </c>
      <c r="E18238">
        <v>0</v>
      </c>
      <c r="F18238">
        <v>1995</v>
      </c>
      <c r="G18238">
        <v>1995</v>
      </c>
      <c r="H18238" t="s">
        <v>9</v>
      </c>
      <c r="I18238" t="s">
        <v>15</v>
      </c>
      <c r="J18238" s="4">
        <v>1178</v>
      </c>
      <c r="K18238" t="s">
        <v>18338</v>
      </c>
      <c r="L18238">
        <v>1</v>
      </c>
      <c r="M18238">
        <v>3</v>
      </c>
      <c r="N18238">
        <v>2</v>
      </c>
      <c r="O18238" t="s">
        <v>18338</v>
      </c>
      <c r="P18238" s="4" t="s">
        <v>18338</v>
      </c>
      <c r="Q18238" s="4" t="s">
        <v>18338</v>
      </c>
    </row>
    <row r="18239" spans="1:17" x14ac:dyDescent="0.3">
      <c r="A18239" t="s">
        <v>628</v>
      </c>
      <c r="B18239" t="s">
        <v>6</v>
      </c>
      <c r="C18239" t="s">
        <v>7</v>
      </c>
      <c r="D18239">
        <v>1</v>
      </c>
      <c r="E18239">
        <v>1</v>
      </c>
      <c r="F18239">
        <v>2002</v>
      </c>
      <c r="G18239">
        <v>2008</v>
      </c>
      <c r="H18239" t="s">
        <v>9</v>
      </c>
      <c r="I18239" t="s">
        <v>95</v>
      </c>
      <c r="J18239" s="4">
        <v>656</v>
      </c>
      <c r="K18239" t="s">
        <v>18338</v>
      </c>
      <c r="L18239">
        <v>1</v>
      </c>
      <c r="M18239">
        <v>1</v>
      </c>
      <c r="N18239">
        <v>1</v>
      </c>
      <c r="O18239" t="s">
        <v>18338</v>
      </c>
      <c r="P18239" s="4" t="s">
        <v>18338</v>
      </c>
      <c r="Q18239" s="4" t="s">
        <v>18338</v>
      </c>
    </row>
    <row r="18240" spans="1:17" x14ac:dyDescent="0.3">
      <c r="A18240" t="s">
        <v>629</v>
      </c>
      <c r="B18240" t="s">
        <v>279</v>
      </c>
      <c r="C18240" t="s">
        <v>280</v>
      </c>
      <c r="D18240">
        <v>1</v>
      </c>
      <c r="E18240">
        <v>1</v>
      </c>
      <c r="F18240">
        <v>2012</v>
      </c>
      <c r="G18240">
        <v>2012</v>
      </c>
      <c r="H18240" t="s">
        <v>14</v>
      </c>
      <c r="I18240" t="s">
        <v>9</v>
      </c>
      <c r="J18240" s="4">
        <v>396</v>
      </c>
      <c r="K18240" t="s">
        <v>18338</v>
      </c>
      <c r="L18240">
        <v>1</v>
      </c>
      <c r="M18240">
        <v>2</v>
      </c>
      <c r="N18240">
        <v>1</v>
      </c>
      <c r="O18240" t="s">
        <v>18338</v>
      </c>
      <c r="P18240" s="4" t="s">
        <v>18338</v>
      </c>
      <c r="Q18240" s="4" t="s">
        <v>18338</v>
      </c>
    </row>
    <row r="18241" spans="1:17" x14ac:dyDescent="0.3">
      <c r="A18241" t="s">
        <v>630</v>
      </c>
      <c r="B18241" t="s">
        <v>6</v>
      </c>
      <c r="C18241" t="s">
        <v>18</v>
      </c>
      <c r="D18241">
        <v>1</v>
      </c>
      <c r="E18241">
        <v>1</v>
      </c>
      <c r="F18241">
        <v>1983</v>
      </c>
      <c r="G18241">
        <v>1983</v>
      </c>
      <c r="H18241" t="s">
        <v>95</v>
      </c>
      <c r="I18241" t="s">
        <v>15</v>
      </c>
      <c r="J18241" s="4">
        <v>1344</v>
      </c>
      <c r="K18241" t="s">
        <v>18338</v>
      </c>
      <c r="L18241">
        <v>1</v>
      </c>
      <c r="M18241">
        <v>3</v>
      </c>
      <c r="N18241">
        <v>2</v>
      </c>
      <c r="O18241" t="s">
        <v>18338</v>
      </c>
      <c r="P18241" s="4" t="s">
        <v>18338</v>
      </c>
      <c r="Q18241" s="4" t="s">
        <v>18338</v>
      </c>
    </row>
    <row r="18242" spans="1:17" x14ac:dyDescent="0.3">
      <c r="A18242" t="s">
        <v>631</v>
      </c>
      <c r="B18242" t="s">
        <v>6</v>
      </c>
      <c r="C18242" t="s">
        <v>11</v>
      </c>
      <c r="D18242">
        <v>1</v>
      </c>
      <c r="E18242" t="s">
        <v>18338</v>
      </c>
      <c r="F18242">
        <v>2013</v>
      </c>
      <c r="G18242">
        <v>2013</v>
      </c>
      <c r="H18242" t="s">
        <v>9</v>
      </c>
      <c r="I18242" t="s">
        <v>632</v>
      </c>
      <c r="J18242" s="4">
        <v>1116</v>
      </c>
      <c r="K18242" t="s">
        <v>18338</v>
      </c>
      <c r="L18242">
        <v>1</v>
      </c>
      <c r="M18242" t="s">
        <v>18338</v>
      </c>
      <c r="N18242" t="s">
        <v>18338</v>
      </c>
      <c r="O18242" t="s">
        <v>18338</v>
      </c>
      <c r="P18242" s="4" t="s">
        <v>18338</v>
      </c>
      <c r="Q18242" s="4" t="s">
        <v>18338</v>
      </c>
    </row>
    <row r="18243" spans="1:17" x14ac:dyDescent="0.3">
      <c r="A18243" t="s">
        <v>633</v>
      </c>
      <c r="B18243" t="s">
        <v>6</v>
      </c>
      <c r="C18243" t="s">
        <v>11</v>
      </c>
      <c r="D18243">
        <v>1</v>
      </c>
      <c r="E18243">
        <v>0</v>
      </c>
      <c r="F18243">
        <v>2013</v>
      </c>
      <c r="G18243">
        <v>2013</v>
      </c>
      <c r="H18243" t="s">
        <v>9</v>
      </c>
      <c r="I18243" t="s">
        <v>632</v>
      </c>
      <c r="J18243" s="4">
        <v>1152</v>
      </c>
      <c r="K18243" t="s">
        <v>18338</v>
      </c>
      <c r="L18243">
        <v>1</v>
      </c>
      <c r="M18243" t="s">
        <v>18338</v>
      </c>
      <c r="N18243" t="s">
        <v>18338</v>
      </c>
      <c r="O18243" t="s">
        <v>18338</v>
      </c>
      <c r="P18243" s="4" t="s">
        <v>18338</v>
      </c>
      <c r="Q18243" s="4" t="s">
        <v>18338</v>
      </c>
    </row>
    <row r="18244" spans="1:17" x14ac:dyDescent="0.3">
      <c r="A18244" t="s">
        <v>634</v>
      </c>
      <c r="B18244" t="s">
        <v>279</v>
      </c>
      <c r="C18244" t="s">
        <v>280</v>
      </c>
      <c r="D18244">
        <v>1</v>
      </c>
      <c r="E18244">
        <v>1</v>
      </c>
      <c r="F18244">
        <v>2000</v>
      </c>
      <c r="G18244">
        <v>2000</v>
      </c>
      <c r="H18244" t="s">
        <v>14</v>
      </c>
      <c r="I18244" t="s">
        <v>9</v>
      </c>
      <c r="J18244" s="4">
        <v>411</v>
      </c>
      <c r="K18244" t="s">
        <v>18338</v>
      </c>
      <c r="L18244">
        <v>1</v>
      </c>
      <c r="M18244">
        <v>2</v>
      </c>
      <c r="N18244">
        <v>1</v>
      </c>
      <c r="O18244" t="s">
        <v>18338</v>
      </c>
      <c r="P18244" s="4" t="s">
        <v>18338</v>
      </c>
      <c r="Q18244" s="4" t="s">
        <v>18338</v>
      </c>
    </row>
    <row r="18245" spans="1:17" x14ac:dyDescent="0.3">
      <c r="A18245" t="s">
        <v>635</v>
      </c>
      <c r="B18245" t="s">
        <v>6</v>
      </c>
      <c r="C18245" t="s">
        <v>43</v>
      </c>
      <c r="D18245">
        <v>1</v>
      </c>
      <c r="E18245">
        <v>1</v>
      </c>
      <c r="F18245">
        <v>1999</v>
      </c>
      <c r="G18245">
        <v>1999</v>
      </c>
      <c r="H18245" t="s">
        <v>95</v>
      </c>
      <c r="I18245" t="s">
        <v>9</v>
      </c>
      <c r="J18245" s="4">
        <v>1920</v>
      </c>
      <c r="K18245" t="s">
        <v>18338</v>
      </c>
      <c r="L18245">
        <v>1</v>
      </c>
      <c r="M18245">
        <v>3</v>
      </c>
      <c r="N18245">
        <v>2</v>
      </c>
      <c r="O18245" t="s">
        <v>18338</v>
      </c>
      <c r="P18245" s="4" t="s">
        <v>18338</v>
      </c>
      <c r="Q18245" s="4" t="s">
        <v>18338</v>
      </c>
    </row>
    <row r="18246" spans="1:17" x14ac:dyDescent="0.3">
      <c r="A18246" t="s">
        <v>636</v>
      </c>
      <c r="B18246" t="s">
        <v>6</v>
      </c>
      <c r="C18246" t="s">
        <v>11</v>
      </c>
      <c r="D18246">
        <v>1</v>
      </c>
      <c r="E18246">
        <v>1</v>
      </c>
      <c r="F18246">
        <v>2016</v>
      </c>
      <c r="G18246">
        <v>2016</v>
      </c>
      <c r="H18246" t="s">
        <v>9</v>
      </c>
      <c r="I18246" t="s">
        <v>95</v>
      </c>
      <c r="J18246" s="4">
        <v>1216</v>
      </c>
      <c r="K18246" t="s">
        <v>18338</v>
      </c>
      <c r="L18246">
        <v>1</v>
      </c>
      <c r="M18246">
        <v>3</v>
      </c>
      <c r="N18246">
        <v>2</v>
      </c>
      <c r="O18246" t="s">
        <v>18338</v>
      </c>
      <c r="P18246" s="4" t="s">
        <v>18338</v>
      </c>
      <c r="Q18246" s="4" t="s">
        <v>18338</v>
      </c>
    </row>
    <row r="18247" spans="1:17" x14ac:dyDescent="0.3">
      <c r="A18247" t="s">
        <v>637</v>
      </c>
      <c r="B18247" t="s">
        <v>6</v>
      </c>
      <c r="C18247" t="s">
        <v>11</v>
      </c>
      <c r="D18247">
        <v>1</v>
      </c>
      <c r="E18247">
        <v>1</v>
      </c>
      <c r="F18247">
        <v>2017</v>
      </c>
      <c r="G18247">
        <v>2017</v>
      </c>
      <c r="H18247" t="s">
        <v>95</v>
      </c>
      <c r="I18247" t="s">
        <v>632</v>
      </c>
      <c r="J18247" s="4">
        <v>1178</v>
      </c>
      <c r="K18247" t="s">
        <v>18338</v>
      </c>
      <c r="L18247">
        <v>1</v>
      </c>
      <c r="M18247">
        <v>3</v>
      </c>
      <c r="N18247">
        <v>2</v>
      </c>
      <c r="O18247" t="s">
        <v>18338</v>
      </c>
      <c r="P18247" s="4" t="s">
        <v>18338</v>
      </c>
      <c r="Q18247" s="4" t="s">
        <v>18338</v>
      </c>
    </row>
    <row r="18248" spans="1:17" x14ac:dyDescent="0.3">
      <c r="A18248" t="s">
        <v>638</v>
      </c>
      <c r="B18248" t="s">
        <v>6</v>
      </c>
      <c r="C18248" t="s">
        <v>43</v>
      </c>
      <c r="D18248">
        <v>1</v>
      </c>
      <c r="E18248">
        <v>1</v>
      </c>
      <c r="F18248">
        <v>2017</v>
      </c>
      <c r="G18248">
        <v>2017</v>
      </c>
      <c r="H18248" t="s">
        <v>95</v>
      </c>
      <c r="I18248" t="s">
        <v>632</v>
      </c>
      <c r="J18248" s="4">
        <v>1802</v>
      </c>
      <c r="K18248" t="s">
        <v>18338</v>
      </c>
      <c r="L18248">
        <v>1</v>
      </c>
      <c r="M18248">
        <v>4</v>
      </c>
      <c r="N18248">
        <v>2</v>
      </c>
      <c r="O18248" t="s">
        <v>18338</v>
      </c>
      <c r="P18248" s="4" t="s">
        <v>18338</v>
      </c>
      <c r="Q18248" s="4" t="s">
        <v>18338</v>
      </c>
    </row>
    <row r="18249" spans="1:17" x14ac:dyDescent="0.3">
      <c r="A18249" t="s">
        <v>639</v>
      </c>
      <c r="B18249" t="s">
        <v>6</v>
      </c>
      <c r="C18249" t="s">
        <v>11</v>
      </c>
      <c r="D18249">
        <v>1</v>
      </c>
      <c r="E18249">
        <v>1</v>
      </c>
      <c r="F18249">
        <v>2018</v>
      </c>
      <c r="G18249">
        <v>2018</v>
      </c>
      <c r="H18249" t="s">
        <v>9</v>
      </c>
      <c r="I18249" t="s">
        <v>632</v>
      </c>
      <c r="J18249" s="4">
        <v>1178</v>
      </c>
      <c r="K18249" t="s">
        <v>18338</v>
      </c>
      <c r="L18249">
        <v>1</v>
      </c>
      <c r="M18249">
        <v>3</v>
      </c>
      <c r="N18249">
        <v>2</v>
      </c>
      <c r="O18249" t="s">
        <v>18338</v>
      </c>
      <c r="P18249" s="4" t="s">
        <v>18338</v>
      </c>
      <c r="Q18249" s="4" t="s">
        <v>18338</v>
      </c>
    </row>
    <row r="18250" spans="1:17" x14ac:dyDescent="0.3">
      <c r="A18250" t="s">
        <v>640</v>
      </c>
      <c r="B18250" t="s">
        <v>6</v>
      </c>
      <c r="C18250" t="s">
        <v>11</v>
      </c>
      <c r="D18250">
        <v>1</v>
      </c>
      <c r="E18250">
        <v>0</v>
      </c>
      <c r="F18250">
        <v>2018</v>
      </c>
      <c r="G18250">
        <v>2018</v>
      </c>
      <c r="H18250" t="s">
        <v>9</v>
      </c>
      <c r="I18250" t="s">
        <v>632</v>
      </c>
      <c r="J18250" s="4">
        <v>1050</v>
      </c>
      <c r="K18250" t="s">
        <v>18338</v>
      </c>
      <c r="L18250">
        <v>1</v>
      </c>
      <c r="M18250">
        <v>3</v>
      </c>
      <c r="N18250">
        <v>2</v>
      </c>
      <c r="O18250" t="s">
        <v>18338</v>
      </c>
      <c r="P18250" s="4" t="s">
        <v>18338</v>
      </c>
      <c r="Q18250" s="4" t="s">
        <v>18338</v>
      </c>
    </row>
    <row r="18251" spans="1:17" x14ac:dyDescent="0.3">
      <c r="A18251" t="s">
        <v>641</v>
      </c>
      <c r="B18251" t="s">
        <v>6</v>
      </c>
      <c r="C18251" t="s">
        <v>11</v>
      </c>
      <c r="D18251">
        <v>1</v>
      </c>
      <c r="E18251">
        <v>0</v>
      </c>
      <c r="F18251">
        <v>2018</v>
      </c>
      <c r="G18251">
        <v>2018</v>
      </c>
      <c r="H18251" t="s">
        <v>9</v>
      </c>
      <c r="I18251" t="s">
        <v>632</v>
      </c>
      <c r="J18251" s="4">
        <v>1050</v>
      </c>
      <c r="K18251" t="s">
        <v>18338</v>
      </c>
      <c r="L18251">
        <v>1</v>
      </c>
      <c r="M18251">
        <v>3</v>
      </c>
      <c r="N18251">
        <v>2</v>
      </c>
      <c r="O18251" t="s">
        <v>18338</v>
      </c>
      <c r="P18251" s="4" t="s">
        <v>18338</v>
      </c>
      <c r="Q18251" s="4" t="s">
        <v>18338</v>
      </c>
    </row>
    <row r="18252" spans="1:17" x14ac:dyDescent="0.3">
      <c r="A18252" t="s">
        <v>642</v>
      </c>
      <c r="B18252" t="s">
        <v>6</v>
      </c>
      <c r="C18252" t="s">
        <v>7</v>
      </c>
      <c r="D18252">
        <v>1</v>
      </c>
      <c r="E18252">
        <v>1</v>
      </c>
      <c r="F18252">
        <v>2020</v>
      </c>
      <c r="G18252">
        <v>2020</v>
      </c>
      <c r="H18252" t="s">
        <v>95</v>
      </c>
      <c r="I18252" t="s">
        <v>632</v>
      </c>
      <c r="J18252" s="4">
        <v>784</v>
      </c>
      <c r="K18252" t="s">
        <v>18338</v>
      </c>
      <c r="L18252">
        <v>1</v>
      </c>
      <c r="M18252">
        <v>2</v>
      </c>
      <c r="N18252">
        <v>1</v>
      </c>
      <c r="O18252" t="s">
        <v>18338</v>
      </c>
      <c r="P18252" s="4" t="s">
        <v>18338</v>
      </c>
      <c r="Q18252" s="4" t="s">
        <v>18338</v>
      </c>
    </row>
    <row r="18253" spans="1:17" x14ac:dyDescent="0.3">
      <c r="A18253" t="s">
        <v>643</v>
      </c>
      <c r="B18253" t="s">
        <v>6</v>
      </c>
      <c r="C18253" t="s">
        <v>11</v>
      </c>
      <c r="D18253">
        <v>1</v>
      </c>
      <c r="E18253">
        <v>0</v>
      </c>
      <c r="F18253">
        <v>2019</v>
      </c>
      <c r="G18253">
        <v>2019</v>
      </c>
      <c r="H18253" t="s">
        <v>95</v>
      </c>
      <c r="I18253" t="s">
        <v>632</v>
      </c>
      <c r="J18253" s="4">
        <v>1088</v>
      </c>
      <c r="K18253" t="s">
        <v>18338</v>
      </c>
      <c r="L18253">
        <v>1</v>
      </c>
      <c r="M18253">
        <v>1</v>
      </c>
      <c r="N18253">
        <v>1</v>
      </c>
      <c r="O18253" t="s">
        <v>18338</v>
      </c>
      <c r="P18253" s="4" t="s">
        <v>18338</v>
      </c>
      <c r="Q18253" s="4" t="s">
        <v>18338</v>
      </c>
    </row>
    <row r="18254" spans="1:17" x14ac:dyDescent="0.3">
      <c r="A18254" t="s">
        <v>644</v>
      </c>
      <c r="B18254" t="s">
        <v>6</v>
      </c>
      <c r="C18254" t="s">
        <v>11</v>
      </c>
      <c r="D18254">
        <v>1</v>
      </c>
      <c r="E18254">
        <v>1</v>
      </c>
      <c r="F18254">
        <v>2020</v>
      </c>
      <c r="G18254">
        <v>2020</v>
      </c>
      <c r="H18254" t="s">
        <v>95</v>
      </c>
      <c r="I18254" t="s">
        <v>632</v>
      </c>
      <c r="J18254" s="4">
        <v>840</v>
      </c>
      <c r="K18254" t="s">
        <v>18338</v>
      </c>
      <c r="L18254">
        <v>1</v>
      </c>
      <c r="M18254">
        <v>2</v>
      </c>
      <c r="N18254">
        <v>2</v>
      </c>
      <c r="O18254" t="s">
        <v>18338</v>
      </c>
      <c r="P18254" s="4" t="s">
        <v>18338</v>
      </c>
      <c r="Q18254" s="4" t="s">
        <v>18338</v>
      </c>
    </row>
    <row r="18255" spans="1:17" x14ac:dyDescent="0.3">
      <c r="A18255" t="s">
        <v>645</v>
      </c>
      <c r="B18255" t="s">
        <v>6</v>
      </c>
      <c r="C18255" t="s">
        <v>11</v>
      </c>
      <c r="D18255">
        <v>1</v>
      </c>
      <c r="E18255">
        <v>1</v>
      </c>
      <c r="F18255">
        <v>2020</v>
      </c>
      <c r="G18255">
        <v>2020</v>
      </c>
      <c r="H18255" t="s">
        <v>95</v>
      </c>
      <c r="I18255" t="s">
        <v>632</v>
      </c>
      <c r="J18255" s="4">
        <v>990</v>
      </c>
      <c r="K18255" t="s">
        <v>18338</v>
      </c>
      <c r="L18255">
        <v>1</v>
      </c>
      <c r="M18255">
        <v>3</v>
      </c>
      <c r="N18255">
        <v>2</v>
      </c>
      <c r="O18255" t="s">
        <v>18338</v>
      </c>
      <c r="P18255" s="4" t="s">
        <v>18338</v>
      </c>
      <c r="Q18255" s="4" t="s">
        <v>18338</v>
      </c>
    </row>
    <row r="18256" spans="1:17" x14ac:dyDescent="0.3">
      <c r="A18256" t="s">
        <v>646</v>
      </c>
      <c r="B18256" t="s">
        <v>6</v>
      </c>
      <c r="C18256" t="s">
        <v>11</v>
      </c>
      <c r="D18256">
        <v>1</v>
      </c>
      <c r="E18256">
        <v>1</v>
      </c>
      <c r="F18256">
        <v>2020</v>
      </c>
      <c r="G18256">
        <v>2020</v>
      </c>
      <c r="H18256" t="s">
        <v>95</v>
      </c>
      <c r="I18256" t="s">
        <v>632</v>
      </c>
      <c r="J18256" s="4">
        <v>1088</v>
      </c>
      <c r="K18256" t="s">
        <v>18338</v>
      </c>
      <c r="L18256">
        <v>1</v>
      </c>
      <c r="M18256">
        <v>2</v>
      </c>
      <c r="N18256">
        <v>2</v>
      </c>
      <c r="O18256" t="s">
        <v>18338</v>
      </c>
      <c r="P18256" s="4" t="s">
        <v>18338</v>
      </c>
      <c r="Q18256" s="4" t="s">
        <v>18338</v>
      </c>
    </row>
    <row r="18257" spans="1:17" x14ac:dyDescent="0.3">
      <c r="A18257" t="s">
        <v>647</v>
      </c>
      <c r="B18257" t="s">
        <v>6</v>
      </c>
      <c r="C18257" t="s">
        <v>11</v>
      </c>
      <c r="D18257">
        <v>1</v>
      </c>
      <c r="E18257">
        <v>1</v>
      </c>
      <c r="F18257">
        <v>2022</v>
      </c>
      <c r="G18257">
        <v>2022</v>
      </c>
      <c r="H18257" t="s">
        <v>9</v>
      </c>
      <c r="I18257" t="s">
        <v>632</v>
      </c>
      <c r="J18257" s="4">
        <v>1178</v>
      </c>
      <c r="K18257" t="s">
        <v>18338</v>
      </c>
      <c r="L18257">
        <v>1</v>
      </c>
      <c r="M18257">
        <v>3</v>
      </c>
      <c r="N18257">
        <v>2</v>
      </c>
      <c r="O18257" t="s">
        <v>18338</v>
      </c>
      <c r="P18257" s="4" t="s">
        <v>18338</v>
      </c>
      <c r="Q18257" s="4" t="s">
        <v>18338</v>
      </c>
    </row>
    <row r="18258" spans="1:17" x14ac:dyDescent="0.3">
      <c r="A18258" t="s">
        <v>648</v>
      </c>
      <c r="B18258" t="s">
        <v>6</v>
      </c>
      <c r="C18258" t="s">
        <v>11</v>
      </c>
      <c r="D18258">
        <v>1</v>
      </c>
      <c r="E18258">
        <v>1</v>
      </c>
      <c r="F18258">
        <v>2022</v>
      </c>
      <c r="G18258">
        <v>2022</v>
      </c>
      <c r="H18258" t="s">
        <v>9</v>
      </c>
      <c r="I18258" t="s">
        <v>632</v>
      </c>
      <c r="J18258" s="4">
        <v>1080</v>
      </c>
      <c r="K18258" t="s">
        <v>18338</v>
      </c>
      <c r="L18258">
        <v>1</v>
      </c>
      <c r="M18258">
        <v>3</v>
      </c>
      <c r="N18258">
        <v>2</v>
      </c>
      <c r="O18258" t="s">
        <v>18338</v>
      </c>
      <c r="P18258" s="4" t="s">
        <v>18338</v>
      </c>
      <c r="Q18258" s="4" t="s">
        <v>18338</v>
      </c>
    </row>
    <row r="18259" spans="1:17" x14ac:dyDescent="0.3">
      <c r="A18259" t="s">
        <v>649</v>
      </c>
      <c r="B18259" t="s">
        <v>6</v>
      </c>
      <c r="C18259" t="s">
        <v>11</v>
      </c>
      <c r="D18259">
        <v>1</v>
      </c>
      <c r="E18259">
        <v>1</v>
      </c>
      <c r="F18259">
        <v>2023</v>
      </c>
      <c r="G18259">
        <v>2023</v>
      </c>
      <c r="H18259" t="s">
        <v>95</v>
      </c>
      <c r="I18259" t="s">
        <v>650</v>
      </c>
      <c r="J18259" s="4">
        <v>868</v>
      </c>
      <c r="K18259" t="s">
        <v>18338</v>
      </c>
      <c r="L18259">
        <v>1</v>
      </c>
      <c r="M18259">
        <v>2</v>
      </c>
      <c r="N18259">
        <v>2</v>
      </c>
      <c r="O18259" t="s">
        <v>18338</v>
      </c>
      <c r="P18259" s="4" t="s">
        <v>18338</v>
      </c>
      <c r="Q18259" s="4" t="s">
        <v>18338</v>
      </c>
    </row>
    <row r="18260" spans="1:17" x14ac:dyDescent="0.3">
      <c r="A18260" t="s">
        <v>651</v>
      </c>
      <c r="B18260" t="s">
        <v>6</v>
      </c>
      <c r="C18260" t="s">
        <v>43</v>
      </c>
      <c r="D18260">
        <v>1</v>
      </c>
      <c r="E18260">
        <v>1</v>
      </c>
      <c r="F18260">
        <v>2022</v>
      </c>
      <c r="G18260">
        <v>2022</v>
      </c>
      <c r="H18260" t="s">
        <v>95</v>
      </c>
      <c r="I18260" t="s">
        <v>632</v>
      </c>
      <c r="J18260" s="4">
        <v>1590</v>
      </c>
      <c r="K18260" t="s">
        <v>18338</v>
      </c>
      <c r="L18260">
        <v>1</v>
      </c>
      <c r="M18260">
        <v>3</v>
      </c>
      <c r="N18260">
        <v>3</v>
      </c>
      <c r="O18260" t="s">
        <v>18338</v>
      </c>
      <c r="P18260" s="4" t="s">
        <v>18338</v>
      </c>
      <c r="Q18260" s="4" t="s">
        <v>18338</v>
      </c>
    </row>
    <row r="18261" spans="1:17" x14ac:dyDescent="0.3">
      <c r="A18261" t="s">
        <v>652</v>
      </c>
      <c r="B18261" t="s">
        <v>6</v>
      </c>
      <c r="C18261" t="s">
        <v>11</v>
      </c>
      <c r="D18261">
        <v>1</v>
      </c>
      <c r="E18261">
        <v>1</v>
      </c>
      <c r="F18261">
        <v>2024</v>
      </c>
      <c r="G18261">
        <v>2024</v>
      </c>
      <c r="H18261" t="s">
        <v>95</v>
      </c>
      <c r="I18261" t="s">
        <v>650</v>
      </c>
      <c r="J18261" s="4">
        <v>840</v>
      </c>
      <c r="K18261" t="s">
        <v>18338</v>
      </c>
      <c r="L18261">
        <v>1</v>
      </c>
      <c r="M18261">
        <v>2</v>
      </c>
      <c r="N18261">
        <v>2</v>
      </c>
      <c r="O18261" t="s">
        <v>18338</v>
      </c>
      <c r="P18261" s="4" t="s">
        <v>18338</v>
      </c>
      <c r="Q18261" s="4" t="s">
        <v>18338</v>
      </c>
    </row>
    <row r="18262" spans="1:17" x14ac:dyDescent="0.3">
      <c r="A18262" t="s">
        <v>653</v>
      </c>
      <c r="B18262" t="s">
        <v>6</v>
      </c>
      <c r="C18262" t="s">
        <v>11</v>
      </c>
      <c r="D18262">
        <v>1</v>
      </c>
      <c r="E18262">
        <v>1</v>
      </c>
      <c r="F18262">
        <v>2024</v>
      </c>
      <c r="G18262">
        <v>2024</v>
      </c>
      <c r="H18262" t="s">
        <v>95</v>
      </c>
      <c r="I18262" t="s">
        <v>650</v>
      </c>
      <c r="J18262" s="4">
        <v>840</v>
      </c>
      <c r="K18262" t="s">
        <v>18338</v>
      </c>
      <c r="L18262">
        <v>1</v>
      </c>
      <c r="M18262">
        <v>2</v>
      </c>
      <c r="N18262">
        <v>2</v>
      </c>
      <c r="O18262" t="s">
        <v>18338</v>
      </c>
      <c r="P18262" s="4" t="s">
        <v>18338</v>
      </c>
      <c r="Q18262" s="4" t="s">
        <v>18338</v>
      </c>
    </row>
    <row r="18263" spans="1:17" x14ac:dyDescent="0.3">
      <c r="A18263" t="s">
        <v>654</v>
      </c>
      <c r="B18263" t="s">
        <v>6</v>
      </c>
      <c r="C18263" t="s">
        <v>11</v>
      </c>
      <c r="D18263">
        <v>1</v>
      </c>
      <c r="E18263">
        <v>1</v>
      </c>
      <c r="F18263">
        <v>2024</v>
      </c>
      <c r="G18263">
        <v>2024</v>
      </c>
      <c r="H18263" t="s">
        <v>95</v>
      </c>
      <c r="I18263" t="s">
        <v>650</v>
      </c>
      <c r="J18263" s="4">
        <v>840</v>
      </c>
      <c r="K18263" t="s">
        <v>18338</v>
      </c>
      <c r="L18263">
        <v>1</v>
      </c>
      <c r="M18263">
        <v>2</v>
      </c>
      <c r="N18263">
        <v>2</v>
      </c>
      <c r="O18263" t="s">
        <v>18338</v>
      </c>
      <c r="P18263" s="4" t="s">
        <v>18338</v>
      </c>
      <c r="Q18263" s="4" t="s">
        <v>18338</v>
      </c>
    </row>
    <row r="18264" spans="1:17" x14ac:dyDescent="0.3">
      <c r="A18264" t="s">
        <v>655</v>
      </c>
      <c r="B18264" t="s">
        <v>6</v>
      </c>
      <c r="C18264" t="s">
        <v>11</v>
      </c>
      <c r="D18264">
        <v>1</v>
      </c>
      <c r="E18264">
        <v>1</v>
      </c>
      <c r="F18264">
        <v>2023</v>
      </c>
      <c r="G18264">
        <v>2023</v>
      </c>
      <c r="H18264" t="s">
        <v>9</v>
      </c>
      <c r="I18264" t="s">
        <v>650</v>
      </c>
      <c r="J18264" s="4">
        <v>1152</v>
      </c>
      <c r="K18264" t="s">
        <v>18338</v>
      </c>
      <c r="L18264">
        <v>1</v>
      </c>
      <c r="M18264">
        <v>2</v>
      </c>
      <c r="N18264">
        <v>2</v>
      </c>
      <c r="O18264" t="s">
        <v>18338</v>
      </c>
      <c r="P18264" s="4" t="s">
        <v>18338</v>
      </c>
      <c r="Q18264" s="4" t="s">
        <v>18338</v>
      </c>
    </row>
    <row r="18265" spans="1:17" x14ac:dyDescent="0.3">
      <c r="A18265" t="s">
        <v>656</v>
      </c>
      <c r="B18265" t="s">
        <v>6</v>
      </c>
      <c r="C18265" t="s">
        <v>11</v>
      </c>
      <c r="D18265">
        <v>1</v>
      </c>
      <c r="E18265">
        <v>1</v>
      </c>
      <c r="F18265">
        <v>2025</v>
      </c>
      <c r="G18265">
        <v>2025</v>
      </c>
      <c r="H18265" t="s">
        <v>95</v>
      </c>
      <c r="I18265" t="s">
        <v>650</v>
      </c>
      <c r="J18265" s="4">
        <v>840</v>
      </c>
      <c r="K18265" t="s">
        <v>18338</v>
      </c>
      <c r="L18265">
        <v>1</v>
      </c>
      <c r="M18265">
        <v>2</v>
      </c>
      <c r="N18265">
        <v>2</v>
      </c>
      <c r="O18265" t="s">
        <v>18338</v>
      </c>
      <c r="P18265" s="4" t="s">
        <v>18338</v>
      </c>
      <c r="Q18265" s="4" t="s">
        <v>18338</v>
      </c>
    </row>
    <row r="18266" spans="1:17" x14ac:dyDescent="0.3">
      <c r="A18266" t="s">
        <v>657</v>
      </c>
      <c r="B18266" t="s">
        <v>6</v>
      </c>
      <c r="C18266" t="s">
        <v>11</v>
      </c>
      <c r="D18266">
        <v>1</v>
      </c>
      <c r="E18266">
        <v>1</v>
      </c>
      <c r="F18266">
        <v>2025</v>
      </c>
      <c r="G18266">
        <v>2025</v>
      </c>
      <c r="H18266" t="s">
        <v>95</v>
      </c>
      <c r="I18266" t="s">
        <v>650</v>
      </c>
      <c r="J18266" s="4">
        <v>840</v>
      </c>
      <c r="K18266" t="s">
        <v>18338</v>
      </c>
      <c r="L18266">
        <v>1</v>
      </c>
      <c r="M18266">
        <v>2</v>
      </c>
      <c r="N18266">
        <v>2</v>
      </c>
      <c r="O18266" t="s">
        <v>18338</v>
      </c>
      <c r="P18266" s="4" t="s">
        <v>18338</v>
      </c>
      <c r="Q18266" s="4" t="s">
        <v>18338</v>
      </c>
    </row>
    <row r="18267" spans="1:17" x14ac:dyDescent="0.3">
      <c r="A18267" t="s">
        <v>658</v>
      </c>
      <c r="B18267" t="s">
        <v>6</v>
      </c>
      <c r="C18267" t="s">
        <v>11</v>
      </c>
      <c r="D18267">
        <v>1</v>
      </c>
      <c r="E18267">
        <v>1</v>
      </c>
      <c r="F18267">
        <v>2025</v>
      </c>
      <c r="G18267">
        <v>2025</v>
      </c>
      <c r="H18267" t="s">
        <v>95</v>
      </c>
      <c r="I18267" t="s">
        <v>650</v>
      </c>
      <c r="J18267" s="4">
        <v>840</v>
      </c>
      <c r="K18267" t="s">
        <v>18338</v>
      </c>
      <c r="L18267">
        <v>1</v>
      </c>
      <c r="M18267">
        <v>2</v>
      </c>
      <c r="N18267">
        <v>2</v>
      </c>
      <c r="O18267" t="s">
        <v>18338</v>
      </c>
      <c r="P18267" s="4" t="s">
        <v>18338</v>
      </c>
      <c r="Q18267" s="4" t="s">
        <v>18338</v>
      </c>
    </row>
    <row r="18268" spans="1:17" x14ac:dyDescent="0.3">
      <c r="A18268" t="s">
        <v>659</v>
      </c>
      <c r="B18268" t="s">
        <v>6</v>
      </c>
      <c r="C18268" t="s">
        <v>11</v>
      </c>
      <c r="D18268">
        <v>1</v>
      </c>
      <c r="E18268">
        <v>1</v>
      </c>
      <c r="F18268">
        <v>2025</v>
      </c>
      <c r="G18268">
        <v>2025</v>
      </c>
      <c r="H18268" t="s">
        <v>95</v>
      </c>
      <c r="I18268" t="s">
        <v>650</v>
      </c>
      <c r="J18268" s="4">
        <v>840</v>
      </c>
      <c r="K18268" t="s">
        <v>18338</v>
      </c>
      <c r="L18268">
        <v>1</v>
      </c>
      <c r="M18268">
        <v>2</v>
      </c>
      <c r="N18268">
        <v>2</v>
      </c>
      <c r="O18268" t="s">
        <v>18338</v>
      </c>
      <c r="P18268" s="4" t="s">
        <v>18338</v>
      </c>
      <c r="Q18268" s="4" t="s">
        <v>18338</v>
      </c>
    </row>
    <row r="18269" spans="1:17" x14ac:dyDescent="0.3">
      <c r="A18269" t="s">
        <v>660</v>
      </c>
      <c r="B18269" t="s">
        <v>6</v>
      </c>
      <c r="C18269" t="s">
        <v>11</v>
      </c>
      <c r="D18269">
        <v>1</v>
      </c>
      <c r="E18269">
        <v>1</v>
      </c>
      <c r="F18269">
        <v>2025</v>
      </c>
      <c r="G18269">
        <v>2025</v>
      </c>
      <c r="H18269" t="s">
        <v>95</v>
      </c>
      <c r="I18269" t="s">
        <v>650</v>
      </c>
      <c r="J18269" s="4">
        <v>840</v>
      </c>
      <c r="K18269" t="s">
        <v>18338</v>
      </c>
      <c r="L18269">
        <v>1</v>
      </c>
      <c r="M18269">
        <v>2</v>
      </c>
      <c r="N18269">
        <v>2</v>
      </c>
      <c r="O18269" t="s">
        <v>18338</v>
      </c>
      <c r="P18269" s="4" t="s">
        <v>18338</v>
      </c>
      <c r="Q18269" s="4" t="s">
        <v>18338</v>
      </c>
    </row>
    <row r="18270" spans="1:17" x14ac:dyDescent="0.3">
      <c r="A18270" t="s">
        <v>661</v>
      </c>
      <c r="B18270" t="s">
        <v>6</v>
      </c>
      <c r="C18270" t="s">
        <v>11</v>
      </c>
      <c r="D18270">
        <v>1</v>
      </c>
      <c r="E18270">
        <v>1</v>
      </c>
      <c r="F18270">
        <v>2025</v>
      </c>
      <c r="G18270">
        <v>2025</v>
      </c>
      <c r="H18270" t="s">
        <v>95</v>
      </c>
      <c r="I18270" t="s">
        <v>650</v>
      </c>
      <c r="J18270" s="4">
        <v>840</v>
      </c>
      <c r="K18270" t="s">
        <v>18338</v>
      </c>
      <c r="L18270">
        <v>1</v>
      </c>
      <c r="M18270">
        <v>2</v>
      </c>
      <c r="N18270">
        <v>2</v>
      </c>
      <c r="O18270" t="s">
        <v>18338</v>
      </c>
      <c r="P18270" s="4" t="s">
        <v>18338</v>
      </c>
      <c r="Q18270" s="4" t="s">
        <v>18338</v>
      </c>
    </row>
    <row r="18271" spans="1:17" x14ac:dyDescent="0.3">
      <c r="A18271" t="s">
        <v>662</v>
      </c>
      <c r="B18271" t="s">
        <v>6</v>
      </c>
      <c r="C18271" t="s">
        <v>11</v>
      </c>
      <c r="D18271">
        <v>1</v>
      </c>
      <c r="E18271">
        <v>1</v>
      </c>
      <c r="F18271">
        <v>2025</v>
      </c>
      <c r="G18271">
        <v>2025</v>
      </c>
      <c r="H18271" t="s">
        <v>95</v>
      </c>
      <c r="I18271" t="s">
        <v>650</v>
      </c>
      <c r="J18271" s="4">
        <v>840</v>
      </c>
      <c r="K18271" t="s">
        <v>18338</v>
      </c>
      <c r="L18271">
        <v>1</v>
      </c>
      <c r="M18271">
        <v>2</v>
      </c>
      <c r="N18271">
        <v>2</v>
      </c>
      <c r="O18271" t="s">
        <v>18338</v>
      </c>
      <c r="P18271" s="4" t="s">
        <v>18338</v>
      </c>
      <c r="Q18271" s="4" t="s">
        <v>18338</v>
      </c>
    </row>
    <row r="18272" spans="1:17" x14ac:dyDescent="0.3">
      <c r="A18272" t="s">
        <v>663</v>
      </c>
      <c r="B18272" t="s">
        <v>6</v>
      </c>
      <c r="C18272" t="s">
        <v>11</v>
      </c>
      <c r="D18272">
        <v>1</v>
      </c>
      <c r="E18272">
        <v>1</v>
      </c>
      <c r="F18272">
        <v>2025</v>
      </c>
      <c r="G18272">
        <v>2025</v>
      </c>
      <c r="H18272" t="s">
        <v>95</v>
      </c>
      <c r="I18272" t="s">
        <v>650</v>
      </c>
      <c r="J18272" s="4">
        <v>840</v>
      </c>
      <c r="K18272" t="s">
        <v>18338</v>
      </c>
      <c r="L18272">
        <v>1</v>
      </c>
      <c r="M18272">
        <v>2</v>
      </c>
      <c r="N18272">
        <v>2</v>
      </c>
      <c r="O18272" t="s">
        <v>18338</v>
      </c>
      <c r="P18272" s="4" t="s">
        <v>18338</v>
      </c>
      <c r="Q18272" s="4" t="s">
        <v>18338</v>
      </c>
    </row>
    <row r="18273" spans="1:17" x14ac:dyDescent="0.3">
      <c r="A18273" t="s">
        <v>664</v>
      </c>
      <c r="B18273" t="s">
        <v>6</v>
      </c>
      <c r="C18273" t="s">
        <v>11</v>
      </c>
      <c r="D18273">
        <v>1</v>
      </c>
      <c r="E18273">
        <v>1</v>
      </c>
      <c r="F18273">
        <v>2025</v>
      </c>
      <c r="G18273">
        <v>2025</v>
      </c>
      <c r="H18273" t="s">
        <v>95</v>
      </c>
      <c r="I18273" t="s">
        <v>650</v>
      </c>
      <c r="J18273" s="4">
        <v>840</v>
      </c>
      <c r="K18273" t="s">
        <v>18338</v>
      </c>
      <c r="L18273">
        <v>1</v>
      </c>
      <c r="M18273">
        <v>2</v>
      </c>
      <c r="N18273">
        <v>2</v>
      </c>
      <c r="O18273" t="s">
        <v>18338</v>
      </c>
      <c r="P18273" s="4" t="s">
        <v>18338</v>
      </c>
      <c r="Q18273" s="4" t="s">
        <v>18338</v>
      </c>
    </row>
  </sheetData>
  <conditionalFormatting sqref="A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Elissa Esterlein</dc:creator>
  <cp:lastModifiedBy>Elissa Esterlein</cp:lastModifiedBy>
  <dcterms:created xsi:type="dcterms:W3CDTF">2026-03-06T16:08:04Z</dcterms:created>
  <dcterms:modified xsi:type="dcterms:W3CDTF">2026-03-06T16:15:53Z</dcterms:modified>
</cp:coreProperties>
</file>